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hobian\Desktop\Github\lstm-situ\learning\inuse\results\model_compare_noise\"/>
    </mc:Choice>
  </mc:AlternateContent>
  <xr:revisionPtr revIDLastSave="0" documentId="13_ncr:1_{EFB7E683-4EB6-4799-8D5D-4D9F319B0180}" xr6:coauthVersionLast="47" xr6:coauthVersionMax="47" xr10:uidLastSave="{00000000-0000-0000-0000-000000000000}"/>
  <bookViews>
    <workbookView xWindow="38280" yWindow="-1800" windowWidth="386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5690" i="1"/>
  <c r="AQ5691" i="1"/>
  <c r="AQ5692" i="1"/>
  <c r="AQ5693" i="1"/>
  <c r="AQ5694" i="1"/>
  <c r="AQ5695" i="1"/>
  <c r="AQ5696" i="1"/>
  <c r="AQ5697" i="1"/>
  <c r="AQ5698" i="1"/>
  <c r="AQ5699" i="1"/>
  <c r="AQ5700" i="1"/>
  <c r="AQ5701" i="1"/>
  <c r="AQ5702" i="1"/>
  <c r="AQ5703" i="1"/>
  <c r="AQ5704" i="1"/>
  <c r="AQ5705" i="1"/>
  <c r="AQ5706" i="1"/>
  <c r="AQ5707" i="1"/>
  <c r="AQ5708" i="1"/>
  <c r="AQ5709" i="1"/>
  <c r="AQ5710" i="1"/>
  <c r="AQ5711" i="1"/>
  <c r="AQ5712" i="1"/>
  <c r="AQ5713" i="1"/>
  <c r="AQ5714" i="1"/>
  <c r="AQ5715" i="1"/>
  <c r="AQ5716" i="1"/>
  <c r="AQ5717" i="1"/>
  <c r="AQ5718" i="1"/>
  <c r="AQ5719" i="1"/>
  <c r="AQ5720" i="1"/>
  <c r="AQ5721" i="1"/>
  <c r="AQ5722" i="1"/>
  <c r="AQ5723" i="1"/>
  <c r="AQ5724" i="1"/>
  <c r="AQ5725" i="1"/>
  <c r="AQ5726" i="1"/>
  <c r="AQ5727" i="1"/>
  <c r="AQ5728" i="1"/>
  <c r="AQ5729" i="1"/>
  <c r="AQ5730" i="1"/>
  <c r="AQ5731" i="1"/>
  <c r="AQ5732" i="1"/>
  <c r="AQ5733" i="1"/>
  <c r="AQ5734" i="1"/>
  <c r="AQ5735" i="1"/>
  <c r="AQ5736" i="1"/>
  <c r="AQ5737" i="1"/>
  <c r="AQ5738" i="1"/>
  <c r="AQ5739" i="1"/>
  <c r="AQ5740" i="1"/>
  <c r="AQ5741" i="1"/>
  <c r="AQ5742" i="1"/>
  <c r="AQ5743" i="1"/>
  <c r="AQ5744" i="1"/>
  <c r="AQ5745" i="1"/>
  <c r="AQ5746" i="1"/>
  <c r="AQ5747" i="1"/>
  <c r="AQ5748" i="1"/>
  <c r="AQ5749" i="1"/>
  <c r="AQ5750" i="1"/>
  <c r="AQ5751" i="1"/>
  <c r="AQ5752" i="1"/>
  <c r="AQ5753" i="1"/>
  <c r="AQ5754" i="1"/>
  <c r="AQ5755" i="1"/>
  <c r="AQ5756" i="1"/>
  <c r="AQ5757" i="1"/>
  <c r="AQ5758" i="1"/>
  <c r="AQ5759" i="1"/>
  <c r="AQ5760" i="1"/>
  <c r="AQ5761" i="1"/>
  <c r="AQ5762" i="1"/>
  <c r="AQ5763" i="1"/>
  <c r="AQ5764" i="1"/>
  <c r="AQ5765" i="1"/>
  <c r="AQ5766" i="1"/>
  <c r="AQ5767" i="1"/>
  <c r="AQ5768" i="1"/>
  <c r="AQ5769" i="1"/>
  <c r="AQ5770" i="1"/>
  <c r="AQ5771" i="1"/>
  <c r="AQ5772" i="1"/>
  <c r="AQ5773" i="1"/>
  <c r="AQ5774" i="1"/>
  <c r="AQ5775" i="1"/>
  <c r="AQ5776" i="1"/>
  <c r="AQ5777" i="1"/>
  <c r="AQ5778" i="1"/>
  <c r="AQ5779" i="1"/>
  <c r="AQ5780" i="1"/>
  <c r="AQ5781" i="1"/>
  <c r="AQ5782" i="1"/>
  <c r="AQ5783" i="1"/>
  <c r="AQ5784" i="1"/>
  <c r="AQ5785" i="1"/>
  <c r="AQ5786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831" i="1"/>
  <c r="AQ5832" i="1"/>
  <c r="AQ5833" i="1"/>
  <c r="AQ5834" i="1"/>
  <c r="AQ5835" i="1"/>
  <c r="AQ5836" i="1"/>
  <c r="AQ5837" i="1"/>
  <c r="AQ5838" i="1"/>
  <c r="AQ5839" i="1"/>
  <c r="AQ5840" i="1"/>
  <c r="AQ5841" i="1"/>
  <c r="AQ5842" i="1"/>
  <c r="AQ5843" i="1"/>
  <c r="AQ5844" i="1"/>
  <c r="AQ5845" i="1"/>
  <c r="AQ5846" i="1"/>
  <c r="AQ5847" i="1"/>
  <c r="AQ5848" i="1"/>
  <c r="AQ5849" i="1"/>
  <c r="AQ5850" i="1"/>
  <c r="AQ5851" i="1"/>
  <c r="AQ5852" i="1"/>
  <c r="AQ5853" i="1"/>
  <c r="AQ5854" i="1"/>
  <c r="AQ5855" i="1"/>
  <c r="AQ5856" i="1"/>
  <c r="AQ5857" i="1"/>
  <c r="AQ5858" i="1"/>
  <c r="AQ5859" i="1"/>
  <c r="AQ5860" i="1"/>
  <c r="AQ5861" i="1"/>
  <c r="AQ5862" i="1"/>
  <c r="AQ5863" i="1"/>
  <c r="AQ5864" i="1"/>
  <c r="AQ5865" i="1"/>
  <c r="AQ5866" i="1"/>
  <c r="AQ5867" i="1"/>
  <c r="AQ5868" i="1"/>
  <c r="AQ5869" i="1"/>
  <c r="AQ5870" i="1"/>
  <c r="AQ5871" i="1"/>
  <c r="AQ5872" i="1"/>
  <c r="AQ5873" i="1"/>
  <c r="AQ5874" i="1"/>
  <c r="AQ5875" i="1"/>
  <c r="AQ5876" i="1"/>
  <c r="AQ5877" i="1"/>
  <c r="AQ5878" i="1"/>
  <c r="AQ5879" i="1"/>
  <c r="AQ5880" i="1"/>
  <c r="AQ5881" i="1"/>
  <c r="AQ5882" i="1"/>
  <c r="AQ5883" i="1"/>
  <c r="AQ5884" i="1"/>
  <c r="AQ5885" i="1"/>
  <c r="AQ5886" i="1"/>
  <c r="AQ5887" i="1"/>
  <c r="AQ5888" i="1"/>
  <c r="AQ5889" i="1"/>
  <c r="AQ5890" i="1"/>
  <c r="AQ5891" i="1"/>
  <c r="AQ5892" i="1"/>
  <c r="AQ5893" i="1"/>
  <c r="AQ5894" i="1"/>
  <c r="AQ5895" i="1"/>
  <c r="AQ5896" i="1"/>
  <c r="AQ5897" i="1"/>
  <c r="AQ5898" i="1"/>
  <c r="AQ5899" i="1"/>
  <c r="AQ5900" i="1"/>
  <c r="AQ5901" i="1"/>
  <c r="AQ5902" i="1"/>
  <c r="AQ5903" i="1"/>
  <c r="AQ5904" i="1"/>
  <c r="AQ5905" i="1"/>
  <c r="AQ5906" i="1"/>
  <c r="AQ5907" i="1"/>
  <c r="AQ5908" i="1"/>
  <c r="AQ5909" i="1"/>
  <c r="AQ5910" i="1"/>
  <c r="AQ5911" i="1"/>
  <c r="AQ5912" i="1"/>
  <c r="AQ5913" i="1"/>
  <c r="AQ5914" i="1"/>
  <c r="AQ5915" i="1"/>
  <c r="AQ5916" i="1"/>
  <c r="AQ5917" i="1"/>
  <c r="AQ5918" i="1"/>
  <c r="AQ5919" i="1"/>
  <c r="AQ5920" i="1"/>
  <c r="AQ5921" i="1"/>
  <c r="AQ5922" i="1"/>
  <c r="AQ5923" i="1"/>
  <c r="AQ5924" i="1"/>
  <c r="AQ5925" i="1"/>
  <c r="AQ5926" i="1"/>
  <c r="AQ5927" i="1"/>
  <c r="AQ5928" i="1"/>
  <c r="AQ5929" i="1"/>
  <c r="AQ5930" i="1"/>
  <c r="AQ5931" i="1"/>
  <c r="AQ5932" i="1"/>
  <c r="AQ5933" i="1"/>
  <c r="AQ5934" i="1"/>
  <c r="AQ5935" i="1"/>
  <c r="AQ5936" i="1"/>
  <c r="AQ5937" i="1"/>
  <c r="AQ5938" i="1"/>
  <c r="AQ5939" i="1"/>
  <c r="AQ5940" i="1"/>
  <c r="AQ5941" i="1"/>
  <c r="AQ5942" i="1"/>
  <c r="AQ5943" i="1"/>
  <c r="AQ5944" i="1"/>
  <c r="AQ5945" i="1"/>
  <c r="AQ5946" i="1"/>
  <c r="AQ5947" i="1"/>
  <c r="AQ5948" i="1"/>
  <c r="AQ5949" i="1"/>
  <c r="AQ5950" i="1"/>
  <c r="AQ5951" i="1"/>
  <c r="AQ5952" i="1"/>
  <c r="AQ5953" i="1"/>
  <c r="AQ5954" i="1"/>
  <c r="AQ5955" i="1"/>
  <c r="AQ5956" i="1"/>
  <c r="AQ5957" i="1"/>
  <c r="AQ5958" i="1"/>
  <c r="AQ5959" i="1"/>
  <c r="AQ5960" i="1"/>
  <c r="AQ5961" i="1"/>
  <c r="AQ5962" i="1"/>
  <c r="AQ5963" i="1"/>
  <c r="AQ5964" i="1"/>
  <c r="AQ5965" i="1"/>
  <c r="AQ5966" i="1"/>
  <c r="AQ5967" i="1"/>
  <c r="AQ5968" i="1"/>
  <c r="AQ5969" i="1"/>
  <c r="AQ5970" i="1"/>
  <c r="AQ5971" i="1"/>
  <c r="AQ5972" i="1"/>
  <c r="AQ5973" i="1"/>
  <c r="AQ5974" i="1"/>
  <c r="AQ5975" i="1"/>
  <c r="AQ5976" i="1"/>
  <c r="AQ5977" i="1"/>
  <c r="AQ5978" i="1"/>
  <c r="AQ5979" i="1"/>
  <c r="AQ5980" i="1"/>
  <c r="AQ5981" i="1"/>
  <c r="AQ5982" i="1"/>
  <c r="AQ5983" i="1"/>
  <c r="AQ5984" i="1"/>
  <c r="AQ5985" i="1"/>
  <c r="AQ5986" i="1"/>
  <c r="AQ5987" i="1"/>
  <c r="AQ5988" i="1"/>
  <c r="AQ5989" i="1"/>
  <c r="AQ5990" i="1"/>
  <c r="AQ5991" i="1"/>
  <c r="AQ5992" i="1"/>
  <c r="AQ5993" i="1"/>
  <c r="AQ5994" i="1"/>
  <c r="AQ5995" i="1"/>
  <c r="AQ5996" i="1"/>
  <c r="AQ5997" i="1"/>
  <c r="AQ5998" i="1"/>
  <c r="AQ5999" i="1"/>
  <c r="AQ6000" i="1"/>
  <c r="AQ6001" i="1"/>
  <c r="AQ6002" i="1"/>
  <c r="AQ6003" i="1"/>
  <c r="AQ6004" i="1"/>
  <c r="AQ6005" i="1"/>
  <c r="AQ6006" i="1"/>
  <c r="AQ6007" i="1"/>
  <c r="AQ6008" i="1"/>
  <c r="AQ6009" i="1"/>
  <c r="AQ6010" i="1"/>
  <c r="AQ6011" i="1"/>
  <c r="AQ6012" i="1"/>
  <c r="AQ6013" i="1"/>
  <c r="AQ6014" i="1"/>
  <c r="AQ6015" i="1"/>
  <c r="AQ6016" i="1"/>
  <c r="AQ6017" i="1"/>
  <c r="AQ6018" i="1"/>
  <c r="AQ6019" i="1"/>
  <c r="AQ6020" i="1"/>
  <c r="AQ6021" i="1"/>
  <c r="AQ6022" i="1"/>
  <c r="AQ6023" i="1"/>
  <c r="AQ6024" i="1"/>
  <c r="AQ6025" i="1"/>
  <c r="AQ6026" i="1"/>
  <c r="AQ6027" i="1"/>
  <c r="AQ6028" i="1"/>
  <c r="AQ6029" i="1"/>
  <c r="AQ6030" i="1"/>
  <c r="AQ6031" i="1"/>
  <c r="AQ6032" i="1"/>
  <c r="AQ6033" i="1"/>
  <c r="AQ6034" i="1"/>
  <c r="AQ6035" i="1"/>
  <c r="AQ6036" i="1"/>
  <c r="AQ6037" i="1"/>
  <c r="AQ6038" i="1"/>
  <c r="AQ6039" i="1"/>
  <c r="AQ6040" i="1"/>
  <c r="AQ6041" i="1"/>
  <c r="AQ6042" i="1"/>
  <c r="AQ6043" i="1"/>
  <c r="AQ6044" i="1"/>
  <c r="AQ6045" i="1"/>
  <c r="AQ6046" i="1"/>
  <c r="AQ6047" i="1"/>
  <c r="AQ6048" i="1"/>
  <c r="AQ6049" i="1"/>
  <c r="AQ6050" i="1"/>
  <c r="AQ6051" i="1"/>
  <c r="AQ6052" i="1"/>
  <c r="AQ6053" i="1"/>
  <c r="AQ6054" i="1"/>
  <c r="AQ6055" i="1"/>
  <c r="AQ6056" i="1"/>
  <c r="AQ6057" i="1"/>
  <c r="AQ6058" i="1"/>
  <c r="AQ6059" i="1"/>
  <c r="AQ6060" i="1"/>
  <c r="AQ6061" i="1"/>
  <c r="AQ6062" i="1"/>
  <c r="AQ6063" i="1"/>
  <c r="AQ6064" i="1"/>
  <c r="AQ6065" i="1"/>
  <c r="AQ6066" i="1"/>
  <c r="AQ6067" i="1"/>
  <c r="AQ6068" i="1"/>
  <c r="AQ6069" i="1"/>
  <c r="AQ6070" i="1"/>
  <c r="AQ6071" i="1"/>
  <c r="AQ6072" i="1"/>
  <c r="AQ6073" i="1"/>
  <c r="AQ6074" i="1"/>
  <c r="AQ6075" i="1"/>
  <c r="AQ6076" i="1"/>
  <c r="AQ6077" i="1"/>
  <c r="AQ6078" i="1"/>
  <c r="AQ6079" i="1"/>
  <c r="AQ6080" i="1"/>
  <c r="AQ6081" i="1"/>
  <c r="AQ6082" i="1"/>
  <c r="AQ6083" i="1"/>
  <c r="AQ6084" i="1"/>
  <c r="AQ6085" i="1"/>
  <c r="AQ6086" i="1"/>
  <c r="AQ6087" i="1"/>
  <c r="AQ6088" i="1"/>
  <c r="AQ6089" i="1"/>
  <c r="AQ6090" i="1"/>
  <c r="AQ6091" i="1"/>
  <c r="AQ6092" i="1"/>
  <c r="AQ6093" i="1"/>
  <c r="AQ6094" i="1"/>
  <c r="AQ6095" i="1"/>
  <c r="AQ6096" i="1"/>
  <c r="AQ6097" i="1"/>
  <c r="AQ6098" i="1"/>
  <c r="AQ6099" i="1"/>
  <c r="AQ6100" i="1"/>
  <c r="AQ6101" i="1"/>
  <c r="AQ6102" i="1"/>
  <c r="AQ6103" i="1"/>
  <c r="AQ6104" i="1"/>
  <c r="AQ6105" i="1"/>
  <c r="AQ6106" i="1"/>
  <c r="AQ6107" i="1"/>
  <c r="AQ6108" i="1"/>
  <c r="AQ6109" i="1"/>
  <c r="AQ6110" i="1"/>
  <c r="AQ6111" i="1"/>
  <c r="AQ6112" i="1"/>
  <c r="AQ6113" i="1"/>
  <c r="AQ6114" i="1"/>
  <c r="AQ6115" i="1"/>
  <c r="AQ6116" i="1"/>
  <c r="AQ6117" i="1"/>
  <c r="AQ6118" i="1"/>
  <c r="AQ6119" i="1"/>
  <c r="AQ6120" i="1"/>
  <c r="AQ6121" i="1"/>
  <c r="AQ6122" i="1"/>
  <c r="AQ6123" i="1"/>
  <c r="AQ6124" i="1"/>
  <c r="AQ6125" i="1"/>
  <c r="AQ6126" i="1"/>
  <c r="AQ6127" i="1"/>
  <c r="AQ6128" i="1"/>
  <c r="AQ6129" i="1"/>
  <c r="AQ6130" i="1"/>
  <c r="AQ6131" i="1"/>
  <c r="AQ6132" i="1"/>
  <c r="AQ6133" i="1"/>
  <c r="AQ6134" i="1"/>
  <c r="AQ6135" i="1"/>
  <c r="AQ6136" i="1"/>
  <c r="AQ6137" i="1"/>
  <c r="AQ6138" i="1"/>
  <c r="AQ6139" i="1"/>
  <c r="AQ6140" i="1"/>
  <c r="AQ6141" i="1"/>
  <c r="AQ6142" i="1"/>
  <c r="AQ6143" i="1"/>
  <c r="AQ6144" i="1"/>
  <c r="AQ6145" i="1"/>
  <c r="AQ6146" i="1"/>
  <c r="AQ6147" i="1"/>
  <c r="AQ6148" i="1"/>
  <c r="AQ6149" i="1"/>
  <c r="AQ6150" i="1"/>
  <c r="AQ6151" i="1"/>
  <c r="AQ6152" i="1"/>
  <c r="AQ6153" i="1"/>
  <c r="AQ6154" i="1"/>
  <c r="AQ6155" i="1"/>
  <c r="AQ6156" i="1"/>
  <c r="AQ6157" i="1"/>
  <c r="AQ6158" i="1"/>
  <c r="AQ6159" i="1"/>
  <c r="AQ6160" i="1"/>
  <c r="AQ6161" i="1"/>
  <c r="AQ6162" i="1"/>
  <c r="AQ6163" i="1"/>
  <c r="AQ6164" i="1"/>
  <c r="AQ6165" i="1"/>
  <c r="AQ6166" i="1"/>
  <c r="AQ6167" i="1"/>
  <c r="AQ6168" i="1"/>
  <c r="AQ6169" i="1"/>
  <c r="AQ6170" i="1"/>
  <c r="AQ6171" i="1"/>
  <c r="AQ6172" i="1"/>
  <c r="AQ6173" i="1"/>
  <c r="AQ6174" i="1"/>
  <c r="AQ6175" i="1"/>
  <c r="AQ6176" i="1"/>
  <c r="AQ6177" i="1"/>
  <c r="AQ6178" i="1"/>
  <c r="AQ6179" i="1"/>
  <c r="AQ6180" i="1"/>
  <c r="AQ6181" i="1"/>
  <c r="AQ6182" i="1"/>
  <c r="AQ6183" i="1"/>
  <c r="AQ6184" i="1"/>
  <c r="AQ6185" i="1"/>
  <c r="AQ6186" i="1"/>
  <c r="AQ6187" i="1"/>
  <c r="AQ6188" i="1"/>
  <c r="AQ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2" i="1"/>
</calcChain>
</file>

<file path=xl/sharedStrings.xml><?xml version="1.0" encoding="utf-8"?>
<sst xmlns="http://schemas.openxmlformats.org/spreadsheetml/2006/main" count="39" uniqueCount="13">
  <si>
    <t>T=5</t>
  </si>
  <si>
    <t>T=7</t>
  </si>
  <si>
    <t>T=9</t>
  </si>
  <si>
    <t>T=11</t>
  </si>
  <si>
    <t>T=13</t>
  </si>
  <si>
    <t>T=15</t>
  </si>
  <si>
    <t>T=17</t>
  </si>
  <si>
    <t>T=19</t>
  </si>
  <si>
    <t>T=21</t>
  </si>
  <si>
    <t>T=23</t>
  </si>
  <si>
    <t>T=25</t>
  </si>
  <si>
    <t>T=27</t>
  </si>
  <si>
    <t>T=29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</si>
</sst>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188"/>
  <sheetViews>
    <sheetView tabSelected="1" topLeftCell="L1" workbookViewId="0">
      <selection activeCell="AQ1" sqref="AQ1:AQ1048576"/>
    </sheetView>
  </sheetViews>
  <sheetFormatPr defaultRowHeight="14.25" x14ac:dyDescent="0.2"/>
  <cols>
    <col min="1" max="14" width="9" style="1"/>
    <col min="15" max="15" width="12.75" bestFit="1" customWidth="1"/>
    <col min="16" max="28" width="9" style="1"/>
    <col min="29" max="29" width="10.625" bestFit="1" customWidth="1"/>
    <col min="30" max="42" width="9" style="1"/>
    <col min="43" max="43" width="9.75" bestFit="1" customWidth="1"/>
  </cols>
  <sheetData>
    <row r="1" spans="1:4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/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/>
      <c r="AD1" s="1" t="s">
        <v>0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/>
    </row>
    <row r="2" spans="1:43" x14ac:dyDescent="0.2">
      <c r="A2" s="1">
        <v>0</v>
      </c>
      <c r="B2" s="1">
        <v>2.4934933185577299</v>
      </c>
      <c r="C2" s="1">
        <v>2.4862432479858398</v>
      </c>
      <c r="D2" s="1">
        <v>2.4629442691802899</v>
      </c>
      <c r="E2" s="1">
        <v>2.3826119899749698</v>
      </c>
      <c r="F2" s="1">
        <v>2.5154039859771702</v>
      </c>
      <c r="G2" s="1">
        <v>2.4910848140716499</v>
      </c>
      <c r="H2" s="1">
        <v>2.3363716602325399</v>
      </c>
      <c r="I2" s="1">
        <v>2.33921074867248</v>
      </c>
      <c r="J2" s="1">
        <v>2.4396512508392298</v>
      </c>
      <c r="K2" s="1">
        <v>2.3199765682220401</v>
      </c>
      <c r="L2" s="1">
        <v>2.57429647445678</v>
      </c>
      <c r="M2" s="1">
        <v>2.5150940418243399</v>
      </c>
      <c r="N2" s="1">
        <v>2.7073786258697501</v>
      </c>
      <c r="O2" s="2">
        <f>AVERAGE(B2:N2)</f>
        <v>2.4664431535280618</v>
      </c>
      <c r="P2" s="1">
        <v>2.3133778572082502</v>
      </c>
      <c r="Q2" s="1">
        <v>2.3197073936462398</v>
      </c>
      <c r="R2" s="1">
        <v>2.3096363544464098</v>
      </c>
      <c r="S2" s="1">
        <v>2.30717897415161</v>
      </c>
      <c r="T2" s="1">
        <v>2.31465411186218</v>
      </c>
      <c r="U2" s="1">
        <v>2.2982177734375</v>
      </c>
      <c r="V2" s="1">
        <v>2.2983617782592698</v>
      </c>
      <c r="W2" s="1">
        <v>2.2945537567138601</v>
      </c>
      <c r="X2" s="1">
        <v>2.3150727748870801</v>
      </c>
      <c r="Y2" s="1">
        <v>2.3011286258697501</v>
      </c>
      <c r="Z2" s="1">
        <v>2.3191654682159402</v>
      </c>
      <c r="AA2" s="1">
        <v>2.2924137115478498</v>
      </c>
      <c r="AB2" s="1">
        <v>2.3012766838073699</v>
      </c>
      <c r="AC2" s="3">
        <f>AVERAGE(P2:AB2)</f>
        <v>2.3065188664656393</v>
      </c>
      <c r="AD2" s="1">
        <v>2.3349978923797599</v>
      </c>
      <c r="AE2" s="1">
        <v>2.3052902221679599</v>
      </c>
      <c r="AF2" s="1">
        <v>2.3066384792327801</v>
      </c>
      <c r="AG2" s="1">
        <v>2.2799432277679399</v>
      </c>
      <c r="AH2" s="1">
        <v>2.2974789142608598</v>
      </c>
      <c r="AI2" s="1">
        <v>2.33687090873718</v>
      </c>
      <c r="AJ2" s="1">
        <v>2.3321220874786301</v>
      </c>
      <c r="AK2" s="1">
        <v>2.3218467235565101</v>
      </c>
      <c r="AL2" s="1">
        <v>2.3157529830932599</v>
      </c>
      <c r="AM2" s="1">
        <v>2.30755615234375</v>
      </c>
      <c r="AN2" s="1">
        <v>2.2875232696533199</v>
      </c>
      <c r="AO2" s="1">
        <v>2.3308792114257799</v>
      </c>
      <c r="AP2" s="1">
        <v>2.2870523929595898</v>
      </c>
      <c r="AQ2" s="4">
        <f>AVERAGE(AD2:AP2)</f>
        <v>2.3110732665428713</v>
      </c>
    </row>
    <row r="3" spans="1:43" x14ac:dyDescent="0.2">
      <c r="A3" s="1">
        <v>1</v>
      </c>
      <c r="B3" s="1">
        <v>2.46546459197998</v>
      </c>
      <c r="C3" s="1">
        <v>2.4810323715209899</v>
      </c>
      <c r="D3" s="1">
        <v>2.4477760791778498</v>
      </c>
      <c r="E3" s="1">
        <v>2.3096232414245601</v>
      </c>
      <c r="F3" s="1">
        <v>2.5336120128631499</v>
      </c>
      <c r="G3" s="1">
        <v>2.5004978179931601</v>
      </c>
      <c r="H3" s="1">
        <v>2.4306473731994598</v>
      </c>
      <c r="I3" s="1">
        <v>2.3987541198730402</v>
      </c>
      <c r="J3" s="1">
        <v>2.4171056747436501</v>
      </c>
      <c r="K3" s="1">
        <v>2.39998459815979</v>
      </c>
      <c r="L3" s="1">
        <v>2.5678732395172101</v>
      </c>
      <c r="M3" s="1">
        <v>2.5612273216247501</v>
      </c>
      <c r="N3" s="1">
        <v>2.61846899986267</v>
      </c>
      <c r="O3" s="2">
        <f t="shared" ref="O3:O66" si="0">AVERAGE(B3:N3)</f>
        <v>2.4716974955338662</v>
      </c>
      <c r="P3" s="1">
        <v>2.3066320419311501</v>
      </c>
      <c r="Q3" s="1">
        <v>2.31887650489807</v>
      </c>
      <c r="R3" s="1">
        <v>2.29741311073303</v>
      </c>
      <c r="S3" s="1">
        <v>2.2975423336028999</v>
      </c>
      <c r="T3" s="1">
        <v>2.30118656158447</v>
      </c>
      <c r="U3" s="1">
        <v>2.2992599010467498</v>
      </c>
      <c r="V3" s="1">
        <v>2.2849750518798801</v>
      </c>
      <c r="W3" s="1">
        <v>2.2949686050414999</v>
      </c>
      <c r="X3" s="1">
        <v>2.3007783889770499</v>
      </c>
      <c r="Y3" s="1">
        <v>2.3052484989166202</v>
      </c>
      <c r="Z3" s="1">
        <v>2.3080847263336102</v>
      </c>
      <c r="AA3" s="1">
        <v>2.2860760688781698</v>
      </c>
      <c r="AB3" s="1">
        <v>2.3007225990295401</v>
      </c>
      <c r="AC3" s="3">
        <f t="shared" ref="AC3:AC66" si="1">AVERAGE(P3:AB3)</f>
        <v>2.3001357225271337</v>
      </c>
      <c r="AD3" s="1">
        <v>2.3173797130584699</v>
      </c>
      <c r="AE3" s="1">
        <v>2.31481480598449</v>
      </c>
      <c r="AF3" s="1">
        <v>2.2999703884124698</v>
      </c>
      <c r="AG3" s="1">
        <v>2.2969362735748202</v>
      </c>
      <c r="AH3" s="1">
        <v>2.2794916629791202</v>
      </c>
      <c r="AI3" s="1">
        <v>2.3290719985961901</v>
      </c>
      <c r="AJ3" s="1">
        <v>2.3284273147582999</v>
      </c>
      <c r="AK3" s="1">
        <v>2.2929272651672301</v>
      </c>
      <c r="AL3" s="1">
        <v>2.3001022338867099</v>
      </c>
      <c r="AM3" s="1">
        <v>2.2911615371704102</v>
      </c>
      <c r="AN3" s="1">
        <v>2.2967078685760498</v>
      </c>
      <c r="AO3" s="1">
        <v>2.3251314163207999</v>
      </c>
      <c r="AP3" s="1">
        <v>2.2734355926513601</v>
      </c>
      <c r="AQ3" s="4">
        <f t="shared" ref="AQ3:AQ66" si="2">AVERAGE(AD3:AP3)</f>
        <v>2.3035044670104936</v>
      </c>
    </row>
    <row r="4" spans="1:43" x14ac:dyDescent="0.2">
      <c r="A4" s="1">
        <v>2</v>
      </c>
      <c r="B4" s="1">
        <v>2.4293234348297101</v>
      </c>
      <c r="C4" s="1">
        <v>2.4527428150177002</v>
      </c>
      <c r="D4" s="1">
        <v>2.3933792114257799</v>
      </c>
      <c r="E4" s="1">
        <v>2.2940914630889799</v>
      </c>
      <c r="F4" s="1">
        <v>2.53913354873657</v>
      </c>
      <c r="G4" s="1">
        <v>2.5373268127441402</v>
      </c>
      <c r="H4" s="1">
        <v>2.4041380882263099</v>
      </c>
      <c r="I4" s="1">
        <v>2.36875247955322</v>
      </c>
      <c r="J4" s="1">
        <v>2.3918614387512198</v>
      </c>
      <c r="K4" s="1">
        <v>2.41187095642089</v>
      </c>
      <c r="L4" s="1">
        <v>2.52650666236877</v>
      </c>
      <c r="M4" s="1">
        <v>2.5473592281341499</v>
      </c>
      <c r="N4" s="1">
        <v>2.5515837669372501</v>
      </c>
      <c r="O4" s="2">
        <f t="shared" si="0"/>
        <v>2.4498515312488225</v>
      </c>
      <c r="P4" s="1">
        <v>2.30619049072265</v>
      </c>
      <c r="Q4" s="1">
        <v>2.30873703956604</v>
      </c>
      <c r="R4" s="1">
        <v>2.2907731533050502</v>
      </c>
      <c r="S4" s="1">
        <v>2.2983548641204798</v>
      </c>
      <c r="T4" s="1">
        <v>2.30752968788146</v>
      </c>
      <c r="U4" s="1">
        <v>2.3002755641937198</v>
      </c>
      <c r="V4" s="1">
        <v>2.2843427658081001</v>
      </c>
      <c r="W4" s="1">
        <v>2.29519438743591</v>
      </c>
      <c r="X4" s="1">
        <v>2.2947008609771702</v>
      </c>
      <c r="Y4" s="1">
        <v>2.3034389019012398</v>
      </c>
      <c r="Z4" s="1">
        <v>2.3037023544311501</v>
      </c>
      <c r="AA4" s="1">
        <v>2.27933669090271</v>
      </c>
      <c r="AB4" s="1">
        <v>2.29971027374267</v>
      </c>
      <c r="AC4" s="3">
        <f t="shared" si="1"/>
        <v>2.2978682334606417</v>
      </c>
      <c r="AD4" s="1">
        <v>2.3145868778228702</v>
      </c>
      <c r="AE4" s="1">
        <v>2.3153755664825399</v>
      </c>
      <c r="AF4" s="1">
        <v>2.2904496192932098</v>
      </c>
      <c r="AG4" s="1">
        <v>2.3001363277435298</v>
      </c>
      <c r="AH4" s="1">
        <v>2.2800188064575102</v>
      </c>
      <c r="AI4" s="1">
        <v>2.3238091468811</v>
      </c>
      <c r="AJ4" s="1">
        <v>2.3189835548400799</v>
      </c>
      <c r="AK4" s="1">
        <v>2.27621173858642</v>
      </c>
      <c r="AL4" s="1">
        <v>2.2940902709960902</v>
      </c>
      <c r="AM4" s="1">
        <v>2.2934880256652801</v>
      </c>
      <c r="AN4" s="1">
        <v>2.2945568561553902</v>
      </c>
      <c r="AO4" s="1">
        <v>2.3143279552459699</v>
      </c>
      <c r="AP4" s="1">
        <v>2.2644715309143</v>
      </c>
      <c r="AQ4" s="4">
        <f t="shared" si="2"/>
        <v>2.2985004828526381</v>
      </c>
    </row>
    <row r="5" spans="1:43" x14ac:dyDescent="0.2">
      <c r="A5" s="1">
        <v>3</v>
      </c>
      <c r="B5" s="1">
        <v>2.4160840511321999</v>
      </c>
      <c r="C5" s="1">
        <v>2.43710112571716</v>
      </c>
      <c r="D5" s="1">
        <v>2.3867847919464098</v>
      </c>
      <c r="E5" s="1">
        <v>2.3284940719604399</v>
      </c>
      <c r="F5" s="1">
        <v>2.5643568038940399</v>
      </c>
      <c r="G5" s="1">
        <v>2.4789831638336102</v>
      </c>
      <c r="H5" s="1">
        <v>2.3783888816833398</v>
      </c>
      <c r="I5" s="1">
        <v>2.3566617965698198</v>
      </c>
      <c r="J5" s="1">
        <v>2.4007198810577299</v>
      </c>
      <c r="K5" s="1">
        <v>2.41407966613769</v>
      </c>
      <c r="L5" s="1">
        <v>2.5083127021789502</v>
      </c>
      <c r="M5" s="1">
        <v>2.52753686904907</v>
      </c>
      <c r="N5" s="1">
        <v>2.49369025230407</v>
      </c>
      <c r="O5" s="2">
        <f t="shared" si="0"/>
        <v>2.4377841582665023</v>
      </c>
      <c r="P5" s="1">
        <v>2.3038811683654701</v>
      </c>
      <c r="Q5" s="1">
        <v>2.30646300315856</v>
      </c>
      <c r="R5" s="1">
        <v>2.2894792556762602</v>
      </c>
      <c r="S5" s="1">
        <v>2.2962384223937899</v>
      </c>
      <c r="T5" s="1">
        <v>2.3016169071197501</v>
      </c>
      <c r="U5" s="1">
        <v>2.2961504459381099</v>
      </c>
      <c r="V5" s="1">
        <v>2.28530645370483</v>
      </c>
      <c r="W5" s="1">
        <v>2.29438924789428</v>
      </c>
      <c r="X5" s="1">
        <v>2.2939181327819802</v>
      </c>
      <c r="Y5" s="1">
        <v>2.2978317737579301</v>
      </c>
      <c r="Z5" s="1">
        <v>2.3032147884368799</v>
      </c>
      <c r="AA5" s="1">
        <v>2.2820694446563698</v>
      </c>
      <c r="AB5" s="1">
        <v>2.2969856262207</v>
      </c>
      <c r="AC5" s="3">
        <f t="shared" si="1"/>
        <v>2.2959649746234545</v>
      </c>
      <c r="AD5" s="1">
        <v>2.3125219345092698</v>
      </c>
      <c r="AE5" s="1">
        <v>2.30425930023193</v>
      </c>
      <c r="AF5" s="1">
        <v>2.2820241451263401</v>
      </c>
      <c r="AG5" s="1">
        <v>2.2964005470275799</v>
      </c>
      <c r="AH5" s="1">
        <v>2.27653884887695</v>
      </c>
      <c r="AI5" s="1">
        <v>2.31790995597839</v>
      </c>
      <c r="AJ5" s="1">
        <v>2.3083083629608101</v>
      </c>
      <c r="AK5" s="1">
        <v>2.27648448944091</v>
      </c>
      <c r="AL5" s="1">
        <v>2.2941353321075399</v>
      </c>
      <c r="AM5" s="1">
        <v>2.2906868457794101</v>
      </c>
      <c r="AN5" s="1">
        <v>2.29431724548339</v>
      </c>
      <c r="AO5" s="1">
        <v>2.3165895938873202</v>
      </c>
      <c r="AP5" s="1">
        <v>2.2653787136077801</v>
      </c>
      <c r="AQ5" s="4">
        <f t="shared" si="2"/>
        <v>2.2950427165398173</v>
      </c>
    </row>
    <row r="6" spans="1:43" x14ac:dyDescent="0.2">
      <c r="A6" s="1">
        <v>4</v>
      </c>
      <c r="B6" s="1">
        <v>2.4046273231506299</v>
      </c>
      <c r="C6" s="1">
        <v>2.4280629158020002</v>
      </c>
      <c r="D6" s="1">
        <v>2.3734481334686199</v>
      </c>
      <c r="E6" s="1">
        <v>2.2997267246246298</v>
      </c>
      <c r="F6" s="1">
        <v>2.5580470561981201</v>
      </c>
      <c r="G6" s="1">
        <v>2.4449384212493799</v>
      </c>
      <c r="H6" s="1">
        <v>2.3616967201232901</v>
      </c>
      <c r="I6" s="1">
        <v>2.3759233951568599</v>
      </c>
      <c r="J6" s="1">
        <v>2.39402151107788</v>
      </c>
      <c r="K6" s="1">
        <v>2.3578255176544101</v>
      </c>
      <c r="L6" s="1">
        <v>2.49406838417053</v>
      </c>
      <c r="M6" s="1">
        <v>2.51606845855712</v>
      </c>
      <c r="N6" s="1">
        <v>2.4785077571868799</v>
      </c>
      <c r="O6" s="2">
        <f t="shared" si="0"/>
        <v>2.422074024493873</v>
      </c>
      <c r="P6" s="1">
        <v>2.3021762371063201</v>
      </c>
      <c r="Q6" s="1">
        <v>2.30570340156555</v>
      </c>
      <c r="R6" s="1">
        <v>2.28744196891784</v>
      </c>
      <c r="S6" s="1">
        <v>2.2916026115417401</v>
      </c>
      <c r="T6" s="1">
        <v>2.3031523227691602</v>
      </c>
      <c r="U6" s="1">
        <v>2.2995128631591699</v>
      </c>
      <c r="V6" s="1">
        <v>2.2788560390472399</v>
      </c>
      <c r="W6" s="1">
        <v>2.29379034042358</v>
      </c>
      <c r="X6" s="1">
        <v>2.29089307785034</v>
      </c>
      <c r="Y6" s="1">
        <v>2.2860581874847399</v>
      </c>
      <c r="Z6" s="1">
        <v>2.29878377914428</v>
      </c>
      <c r="AA6" s="1">
        <v>2.2779307365417401</v>
      </c>
      <c r="AB6" s="1">
        <v>2.29729080200195</v>
      </c>
      <c r="AC6" s="3">
        <f t="shared" si="1"/>
        <v>2.2933224898118194</v>
      </c>
      <c r="AD6" s="1">
        <v>2.3103392124175999</v>
      </c>
      <c r="AE6" s="1">
        <v>2.2987742424011199</v>
      </c>
      <c r="AF6" s="1">
        <v>2.27875804901123</v>
      </c>
      <c r="AG6" s="1">
        <v>2.2905714511871298</v>
      </c>
      <c r="AH6" s="1">
        <v>2.2735855579376198</v>
      </c>
      <c r="AI6" s="1">
        <v>2.3118331432342498</v>
      </c>
      <c r="AJ6" s="1">
        <v>2.3059403896331698</v>
      </c>
      <c r="AK6" s="1">
        <v>2.2625308036804199</v>
      </c>
      <c r="AL6" s="1">
        <v>2.2848143577575599</v>
      </c>
      <c r="AM6" s="1">
        <v>2.2878770828246999</v>
      </c>
      <c r="AN6" s="1">
        <v>2.2892315387725799</v>
      </c>
      <c r="AO6" s="1">
        <v>2.3070156574249201</v>
      </c>
      <c r="AP6" s="1">
        <v>2.2688910961151101</v>
      </c>
      <c r="AQ6" s="4">
        <f t="shared" si="2"/>
        <v>2.2900125063382624</v>
      </c>
    </row>
    <row r="7" spans="1:43" x14ac:dyDescent="0.2">
      <c r="A7" s="1">
        <v>5</v>
      </c>
      <c r="B7" s="1">
        <v>2.3960940837860099</v>
      </c>
      <c r="C7" s="1">
        <v>2.3996388912200901</v>
      </c>
      <c r="D7" s="1">
        <v>2.3473384380340501</v>
      </c>
      <c r="E7" s="1">
        <v>2.3123717308044398</v>
      </c>
      <c r="F7" s="1">
        <v>2.5335350036621</v>
      </c>
      <c r="G7" s="1">
        <v>2.4462218284606898</v>
      </c>
      <c r="H7" s="1">
        <v>2.3426313400268501</v>
      </c>
      <c r="I7" s="1">
        <v>2.3723838329315101</v>
      </c>
      <c r="J7" s="1">
        <v>2.3947272300720202</v>
      </c>
      <c r="K7" s="1">
        <v>2.3250362873077299</v>
      </c>
      <c r="L7" s="1">
        <v>2.4894115924835201</v>
      </c>
      <c r="M7" s="1">
        <v>2.49700832366943</v>
      </c>
      <c r="N7" s="1">
        <v>2.46044468879699</v>
      </c>
      <c r="O7" s="2">
        <f t="shared" si="0"/>
        <v>2.4089879439427255</v>
      </c>
      <c r="P7" s="1">
        <v>2.2998974323272701</v>
      </c>
      <c r="Q7" s="1">
        <v>2.3005514144897399</v>
      </c>
      <c r="R7" s="1">
        <v>2.2800362110137899</v>
      </c>
      <c r="S7" s="1">
        <v>2.2870528697967498</v>
      </c>
      <c r="T7" s="1">
        <v>2.2954740524291899</v>
      </c>
      <c r="U7" s="1">
        <v>2.2981975078582701</v>
      </c>
      <c r="V7" s="1">
        <v>2.2727301120757999</v>
      </c>
      <c r="W7" s="1">
        <v>2.2926843166351301</v>
      </c>
      <c r="X7" s="1">
        <v>2.28591632843017</v>
      </c>
      <c r="Y7" s="1">
        <v>2.28114581108093</v>
      </c>
      <c r="Z7" s="1">
        <v>2.2952506542205802</v>
      </c>
      <c r="AA7" s="1">
        <v>2.2767429351806601</v>
      </c>
      <c r="AB7" s="1">
        <v>2.2930037975311199</v>
      </c>
      <c r="AC7" s="3">
        <f t="shared" si="1"/>
        <v>2.2891294956207231</v>
      </c>
      <c r="AD7" s="1">
        <v>2.3090622425079301</v>
      </c>
      <c r="AE7" s="1">
        <v>2.2944524288177401</v>
      </c>
      <c r="AF7" s="1">
        <v>2.27917408943176</v>
      </c>
      <c r="AG7" s="1">
        <v>2.29453349113464</v>
      </c>
      <c r="AH7" s="1">
        <v>2.2711911201477002</v>
      </c>
      <c r="AI7" s="1">
        <v>2.30370020866394</v>
      </c>
      <c r="AJ7" s="1">
        <v>2.3042943477630602</v>
      </c>
      <c r="AK7" s="1">
        <v>2.2597887516021702</v>
      </c>
      <c r="AL7" s="1">
        <v>2.2822189331054599</v>
      </c>
      <c r="AM7" s="1">
        <v>2.2834522724151598</v>
      </c>
      <c r="AN7" s="1">
        <v>2.2867562770843501</v>
      </c>
      <c r="AO7" s="1">
        <v>2.3065938949584899</v>
      </c>
      <c r="AP7" s="1">
        <v>2.26871657371521</v>
      </c>
      <c r="AQ7" s="4">
        <f t="shared" si="2"/>
        <v>2.287994971642124</v>
      </c>
    </row>
    <row r="8" spans="1:43" x14ac:dyDescent="0.2">
      <c r="A8" s="1">
        <v>6</v>
      </c>
      <c r="B8" s="1">
        <v>2.3856775760650599</v>
      </c>
      <c r="C8" s="1">
        <v>2.3903775215148899</v>
      </c>
      <c r="D8" s="1">
        <v>2.3370599746704102</v>
      </c>
      <c r="E8" s="1">
        <v>2.29931163787841</v>
      </c>
      <c r="F8" s="1">
        <v>2.5260038375854399</v>
      </c>
      <c r="G8" s="1">
        <v>2.4508609771728498</v>
      </c>
      <c r="H8" s="1">
        <v>2.3347220420837398</v>
      </c>
      <c r="I8" s="1">
        <v>2.3539841175079301</v>
      </c>
      <c r="J8" s="1">
        <v>2.3632566928863499</v>
      </c>
      <c r="K8" s="1">
        <v>2.3262963294982901</v>
      </c>
      <c r="L8" s="1">
        <v>2.4830243587493799</v>
      </c>
      <c r="M8" s="1">
        <v>2.4748260974884002</v>
      </c>
      <c r="N8" s="1">
        <v>2.4642648696899401</v>
      </c>
      <c r="O8" s="2">
        <f t="shared" si="0"/>
        <v>2.3992050794454687</v>
      </c>
      <c r="P8" s="1">
        <v>2.29741239547729</v>
      </c>
      <c r="Q8" s="1">
        <v>2.2988467216491699</v>
      </c>
      <c r="R8" s="1">
        <v>2.27789950370788</v>
      </c>
      <c r="S8" s="1">
        <v>2.28414726257324</v>
      </c>
      <c r="T8" s="1">
        <v>2.2922823429107599</v>
      </c>
      <c r="U8" s="1">
        <v>2.2934298515319802</v>
      </c>
      <c r="V8" s="1">
        <v>2.2709596157073899</v>
      </c>
      <c r="W8" s="1">
        <v>2.2881598472595202</v>
      </c>
      <c r="X8" s="1">
        <v>2.2834222316741899</v>
      </c>
      <c r="Y8" s="1">
        <v>2.2767584323882999</v>
      </c>
      <c r="Z8" s="1">
        <v>2.29392290115356</v>
      </c>
      <c r="AA8" s="1">
        <v>2.2742226123809801</v>
      </c>
      <c r="AB8" s="1">
        <v>2.2935333251953098</v>
      </c>
      <c r="AC8" s="3">
        <f t="shared" si="1"/>
        <v>2.2865382341238134</v>
      </c>
      <c r="AD8" s="1">
        <v>2.3080067634582502</v>
      </c>
      <c r="AE8" s="1">
        <v>2.2888903617858798</v>
      </c>
      <c r="AF8" s="1">
        <v>2.27652716636657</v>
      </c>
      <c r="AG8" s="1">
        <v>2.2911634445190399</v>
      </c>
      <c r="AH8" s="1">
        <v>2.2704381942749001</v>
      </c>
      <c r="AI8" s="1">
        <v>2.29836797714233</v>
      </c>
      <c r="AJ8" s="1">
        <v>2.2972226142883301</v>
      </c>
      <c r="AK8" s="1">
        <v>2.26471495628356</v>
      </c>
      <c r="AL8" s="1">
        <v>2.2756922245025599</v>
      </c>
      <c r="AM8" s="1">
        <v>2.2762272357940598</v>
      </c>
      <c r="AN8" s="1">
        <v>2.2801582813262899</v>
      </c>
      <c r="AO8" s="1">
        <v>2.3000464439392001</v>
      </c>
      <c r="AP8" s="1">
        <v>2.2615709304809499</v>
      </c>
      <c r="AQ8" s="4">
        <f t="shared" si="2"/>
        <v>2.2837712764739937</v>
      </c>
    </row>
    <row r="9" spans="1:43" x14ac:dyDescent="0.2">
      <c r="A9" s="1">
        <v>7</v>
      </c>
      <c r="B9" s="1">
        <v>2.3801724910736</v>
      </c>
      <c r="C9" s="1">
        <v>2.37388920783996</v>
      </c>
      <c r="D9" s="1">
        <v>2.3302855491638099</v>
      </c>
      <c r="E9" s="1">
        <v>2.28094053268432</v>
      </c>
      <c r="F9" s="1">
        <v>2.5184628963470401</v>
      </c>
      <c r="G9" s="1">
        <v>2.4392504692077601</v>
      </c>
      <c r="H9" s="1">
        <v>2.3254909515380802</v>
      </c>
      <c r="I9" s="1">
        <v>2.35218334197998</v>
      </c>
      <c r="J9" s="1">
        <v>2.35973691940307</v>
      </c>
      <c r="K9" s="1">
        <v>2.3174092769622798</v>
      </c>
      <c r="L9" s="1">
        <v>2.4720993041992099</v>
      </c>
      <c r="M9" s="1">
        <v>2.4589564800262398</v>
      </c>
      <c r="N9" s="1">
        <v>2.4700047969818102</v>
      </c>
      <c r="O9" s="2">
        <f t="shared" si="0"/>
        <v>2.3906832474928588</v>
      </c>
      <c r="P9" s="1">
        <v>2.2948007583618102</v>
      </c>
      <c r="Q9" s="1">
        <v>2.2961997985839799</v>
      </c>
      <c r="R9" s="1">
        <v>2.2809283733367902</v>
      </c>
      <c r="S9" s="1">
        <v>2.2803251743316602</v>
      </c>
      <c r="T9" s="1">
        <v>2.29017114639282</v>
      </c>
      <c r="U9" s="1">
        <v>2.2915892601013099</v>
      </c>
      <c r="V9" s="1">
        <v>2.2679381370544398</v>
      </c>
      <c r="W9" s="1">
        <v>2.2869596481323198</v>
      </c>
      <c r="X9" s="1">
        <v>2.2788558006286599</v>
      </c>
      <c r="Y9" s="1">
        <v>2.2719304561614901</v>
      </c>
      <c r="Z9" s="1">
        <v>2.28904056549072</v>
      </c>
      <c r="AA9" s="1">
        <v>2.2685787677764799</v>
      </c>
      <c r="AB9" s="1">
        <v>2.29214167594909</v>
      </c>
      <c r="AC9" s="3">
        <f t="shared" si="1"/>
        <v>2.283804581715505</v>
      </c>
      <c r="AD9" s="1">
        <v>2.30421543121337</v>
      </c>
      <c r="AE9" s="1">
        <v>2.2918894290924001</v>
      </c>
      <c r="AF9" s="1">
        <v>2.27214360237121</v>
      </c>
      <c r="AG9" s="1">
        <v>2.28862428665161</v>
      </c>
      <c r="AH9" s="1">
        <v>2.26418137550354</v>
      </c>
      <c r="AI9" s="1">
        <v>2.2938470840454102</v>
      </c>
      <c r="AJ9" s="1">
        <v>2.29213547706604</v>
      </c>
      <c r="AK9" s="1">
        <v>2.26649713516235</v>
      </c>
      <c r="AL9" s="1">
        <v>2.2763652801513601</v>
      </c>
      <c r="AM9" s="1">
        <v>2.2691454887390101</v>
      </c>
      <c r="AN9" s="1">
        <v>2.2821273803710902</v>
      </c>
      <c r="AO9" s="1">
        <v>2.2975561618804901</v>
      </c>
      <c r="AP9" s="1">
        <v>2.2576000690460201</v>
      </c>
      <c r="AQ9" s="4">
        <f t="shared" si="2"/>
        <v>2.2812560154841464</v>
      </c>
    </row>
    <row r="10" spans="1:43" x14ac:dyDescent="0.2">
      <c r="A10" s="1">
        <v>8</v>
      </c>
      <c r="B10" s="1">
        <v>2.3857765197753902</v>
      </c>
      <c r="C10" s="1">
        <v>2.36434698104858</v>
      </c>
      <c r="D10" s="1">
        <v>2.3296155929565399</v>
      </c>
      <c r="E10" s="1">
        <v>2.2655231952667201</v>
      </c>
      <c r="F10" s="1">
        <v>2.5047628879547101</v>
      </c>
      <c r="G10" s="1">
        <v>2.4291186332702601</v>
      </c>
      <c r="H10" s="1">
        <v>2.3322691917419398</v>
      </c>
      <c r="I10" s="1">
        <v>2.342129945755</v>
      </c>
      <c r="J10" s="1">
        <v>2.3555049896240199</v>
      </c>
      <c r="K10" s="1">
        <v>2.3035025596618599</v>
      </c>
      <c r="L10" s="1">
        <v>2.46477127075195</v>
      </c>
      <c r="M10" s="1">
        <v>2.4670023918151802</v>
      </c>
      <c r="N10" s="1">
        <v>2.44520831108093</v>
      </c>
      <c r="O10" s="2">
        <f t="shared" si="0"/>
        <v>2.3838101900540831</v>
      </c>
      <c r="P10" s="1">
        <v>2.29364562034606</v>
      </c>
      <c r="Q10" s="1">
        <v>2.29476618766784</v>
      </c>
      <c r="R10" s="1">
        <v>2.27632737159729</v>
      </c>
      <c r="S10" s="1">
        <v>2.2735581398010201</v>
      </c>
      <c r="T10" s="1">
        <v>2.2880368232727002</v>
      </c>
      <c r="U10" s="1">
        <v>2.2867188453674299</v>
      </c>
      <c r="V10" s="1">
        <v>2.2635948657989502</v>
      </c>
      <c r="W10" s="1">
        <v>2.2876324653625399</v>
      </c>
      <c r="X10" s="1">
        <v>2.2757213115692099</v>
      </c>
      <c r="Y10" s="1">
        <v>2.2691013813018799</v>
      </c>
      <c r="Z10" s="1">
        <v>2.28835773468017</v>
      </c>
      <c r="AA10" s="1">
        <v>2.2647807598114</v>
      </c>
      <c r="AB10" s="1">
        <v>2.2904174327850302</v>
      </c>
      <c r="AC10" s="3">
        <f t="shared" si="1"/>
        <v>2.2809737645662711</v>
      </c>
      <c r="AD10" s="1">
        <v>2.2999570369720401</v>
      </c>
      <c r="AE10" s="1">
        <v>2.2922666072845401</v>
      </c>
      <c r="AF10" s="1">
        <v>2.2702772617339999</v>
      </c>
      <c r="AG10" s="1">
        <v>2.2837824821472101</v>
      </c>
      <c r="AH10" s="1">
        <v>2.2590165138244598</v>
      </c>
      <c r="AI10" s="1">
        <v>2.28775930404663</v>
      </c>
      <c r="AJ10" s="1">
        <v>2.28914070129394</v>
      </c>
      <c r="AK10" s="1">
        <v>2.2647690773010201</v>
      </c>
      <c r="AL10" s="1">
        <v>2.2709224224090501</v>
      </c>
      <c r="AM10" s="1">
        <v>2.26830601692199</v>
      </c>
      <c r="AN10" s="1">
        <v>2.2765731811523402</v>
      </c>
      <c r="AO10" s="1">
        <v>2.29297423362731</v>
      </c>
      <c r="AP10" s="1">
        <v>2.25410723686218</v>
      </c>
      <c r="AQ10" s="4">
        <f t="shared" si="2"/>
        <v>2.2776809288905158</v>
      </c>
    </row>
    <row r="11" spans="1:43" x14ac:dyDescent="0.2">
      <c r="A11" s="1">
        <v>9</v>
      </c>
      <c r="B11" s="1">
        <v>2.37129426002502</v>
      </c>
      <c r="C11" s="1">
        <v>2.3586034774780198</v>
      </c>
      <c r="D11" s="1">
        <v>2.32638263702392</v>
      </c>
      <c r="E11" s="1">
        <v>2.2501251697540199</v>
      </c>
      <c r="F11" s="1">
        <v>2.4876196384429901</v>
      </c>
      <c r="G11" s="1">
        <v>2.4079735279083199</v>
      </c>
      <c r="H11" s="1">
        <v>2.3207104206085201</v>
      </c>
      <c r="I11" s="1">
        <v>2.3347692489624001</v>
      </c>
      <c r="J11" s="1">
        <v>2.3553178310394198</v>
      </c>
      <c r="K11" s="1">
        <v>2.30214118957519</v>
      </c>
      <c r="L11" s="1">
        <v>2.4595432281494101</v>
      </c>
      <c r="M11" s="1">
        <v>2.4638767242431601</v>
      </c>
      <c r="N11" s="1">
        <v>2.42655348777771</v>
      </c>
      <c r="O11" s="2">
        <f t="shared" si="0"/>
        <v>2.3742239108452381</v>
      </c>
      <c r="P11" s="1">
        <v>2.29194808006286</v>
      </c>
      <c r="Q11" s="1">
        <v>2.2910737991332999</v>
      </c>
      <c r="R11" s="1">
        <v>2.2708990573882999</v>
      </c>
      <c r="S11" s="1">
        <v>2.2705104351043701</v>
      </c>
      <c r="T11" s="1">
        <v>2.2829835414886399</v>
      </c>
      <c r="U11" s="1">
        <v>2.28313136100769</v>
      </c>
      <c r="V11" s="1">
        <v>2.2557818889617902</v>
      </c>
      <c r="W11" s="1">
        <v>2.28034019470214</v>
      </c>
      <c r="X11" s="1">
        <v>2.2704474925994802</v>
      </c>
      <c r="Y11" s="1">
        <v>2.2627809047698899</v>
      </c>
      <c r="Z11" s="1">
        <v>2.2831625938415501</v>
      </c>
      <c r="AA11" s="1">
        <v>2.2636954784393302</v>
      </c>
      <c r="AB11" s="1">
        <v>2.2885835170745801</v>
      </c>
      <c r="AC11" s="3">
        <f t="shared" si="1"/>
        <v>2.2765644880441482</v>
      </c>
      <c r="AD11" s="1">
        <v>2.29448366165161</v>
      </c>
      <c r="AE11" s="1">
        <v>2.2888815402984601</v>
      </c>
      <c r="AF11" s="1">
        <v>2.26852107048034</v>
      </c>
      <c r="AG11" s="1">
        <v>2.2799203395843501</v>
      </c>
      <c r="AH11" s="1">
        <v>2.2496781349182098</v>
      </c>
      <c r="AI11" s="1">
        <v>2.2860445976257302</v>
      </c>
      <c r="AJ11" s="1">
        <v>2.2836449146270699</v>
      </c>
      <c r="AK11" s="1">
        <v>2.2559621334075901</v>
      </c>
      <c r="AL11" s="1">
        <v>2.2688460350036599</v>
      </c>
      <c r="AM11" s="1">
        <v>2.2606961727142298</v>
      </c>
      <c r="AN11" s="1">
        <v>2.2743005752563401</v>
      </c>
      <c r="AO11" s="1">
        <v>2.2904293537139799</v>
      </c>
      <c r="AP11" s="1">
        <v>2.2504019737243599</v>
      </c>
      <c r="AQ11" s="4">
        <f t="shared" si="2"/>
        <v>2.2732161925389174</v>
      </c>
    </row>
    <row r="12" spans="1:43" x14ac:dyDescent="0.2">
      <c r="A12" s="1">
        <v>10</v>
      </c>
      <c r="B12" s="1">
        <v>2.36683797836303</v>
      </c>
      <c r="C12" s="1">
        <v>2.3438446521759002</v>
      </c>
      <c r="D12" s="1">
        <v>2.30687975883483</v>
      </c>
      <c r="E12" s="1">
        <v>2.2477655410766602</v>
      </c>
      <c r="F12" s="1">
        <v>2.4749231338500901</v>
      </c>
      <c r="G12" s="1">
        <v>2.39382767677307</v>
      </c>
      <c r="H12" s="1">
        <v>2.3169636726379301</v>
      </c>
      <c r="I12" s="1">
        <v>2.3274147510528498</v>
      </c>
      <c r="J12" s="1">
        <v>2.3522992134094198</v>
      </c>
      <c r="K12" s="1">
        <v>2.2878334522247301</v>
      </c>
      <c r="L12" s="1">
        <v>2.4418528079986501</v>
      </c>
      <c r="M12" s="1">
        <v>2.4429516792297301</v>
      </c>
      <c r="N12" s="1">
        <v>2.4142518043518</v>
      </c>
      <c r="O12" s="2">
        <f t="shared" si="0"/>
        <v>2.3628958555368222</v>
      </c>
      <c r="P12" s="1">
        <v>2.2902865409850999</v>
      </c>
      <c r="Q12" s="1">
        <v>2.2891662120818999</v>
      </c>
      <c r="R12" s="1">
        <v>2.2682287693023602</v>
      </c>
      <c r="S12" s="1">
        <v>2.2668328285217201</v>
      </c>
      <c r="T12" s="1">
        <v>2.2805032730102499</v>
      </c>
      <c r="U12" s="1">
        <v>2.2822680473327601</v>
      </c>
      <c r="V12" s="1">
        <v>2.2507779598236</v>
      </c>
      <c r="W12" s="1">
        <v>2.2792932987213099</v>
      </c>
      <c r="X12" s="1">
        <v>2.2670831680297798</v>
      </c>
      <c r="Y12" s="1">
        <v>2.2597885131835902</v>
      </c>
      <c r="Z12" s="1">
        <v>2.2769200801849299</v>
      </c>
      <c r="AA12" s="1">
        <v>2.2621486186981201</v>
      </c>
      <c r="AB12" s="1">
        <v>2.2885005474090501</v>
      </c>
      <c r="AC12" s="3">
        <f t="shared" si="1"/>
        <v>2.2739844505603442</v>
      </c>
      <c r="AD12" s="1">
        <v>2.2907080650329501</v>
      </c>
      <c r="AE12" s="1">
        <v>2.2854371070861799</v>
      </c>
      <c r="AF12" s="1">
        <v>2.2659413814544598</v>
      </c>
      <c r="AG12" s="1">
        <v>2.27523589134216</v>
      </c>
      <c r="AH12" s="1">
        <v>2.24522399902343</v>
      </c>
      <c r="AI12" s="1">
        <v>2.2808065414428702</v>
      </c>
      <c r="AJ12" s="1">
        <v>2.27947473526</v>
      </c>
      <c r="AK12" s="1">
        <v>2.2498254776000901</v>
      </c>
      <c r="AL12" s="1">
        <v>2.2661397457122798</v>
      </c>
      <c r="AM12" s="1">
        <v>2.2592563629150302</v>
      </c>
      <c r="AN12" s="1">
        <v>2.2698121070861799</v>
      </c>
      <c r="AO12" s="1">
        <v>2.2895495891571001</v>
      </c>
      <c r="AP12" s="1">
        <v>2.2493827342986998</v>
      </c>
      <c r="AQ12" s="4">
        <f t="shared" si="2"/>
        <v>2.269753364416264</v>
      </c>
    </row>
    <row r="13" spans="1:43" x14ac:dyDescent="0.2">
      <c r="A13" s="1">
        <v>11</v>
      </c>
      <c r="B13" s="1">
        <v>2.3605945110321001</v>
      </c>
      <c r="C13" s="1">
        <v>2.3215863704681299</v>
      </c>
      <c r="D13" s="1">
        <v>2.2962784767150799</v>
      </c>
      <c r="E13" s="1">
        <v>2.2408471107482901</v>
      </c>
      <c r="F13" s="1">
        <v>2.4713976383209202</v>
      </c>
      <c r="G13" s="1">
        <v>2.37936043739318</v>
      </c>
      <c r="H13" s="1">
        <v>2.3057458400726301</v>
      </c>
      <c r="I13" s="1">
        <v>2.3180859088897701</v>
      </c>
      <c r="J13" s="1">
        <v>2.3468558788299498</v>
      </c>
      <c r="K13" s="1">
        <v>2.2858781814575102</v>
      </c>
      <c r="L13" s="1">
        <v>2.4259493350982599</v>
      </c>
      <c r="M13" s="1">
        <v>2.4287528991699201</v>
      </c>
      <c r="N13" s="1">
        <v>2.3962051868438698</v>
      </c>
      <c r="O13" s="2">
        <f t="shared" si="0"/>
        <v>2.3521182903876618</v>
      </c>
      <c r="P13" s="1">
        <v>2.2892570495605402</v>
      </c>
      <c r="Q13" s="1">
        <v>2.2844641208648602</v>
      </c>
      <c r="R13" s="1">
        <v>2.26604723930358</v>
      </c>
      <c r="S13" s="1">
        <v>2.2618665695190399</v>
      </c>
      <c r="T13" s="1">
        <v>2.2744209766387899</v>
      </c>
      <c r="U13" s="1">
        <v>2.2781190872192298</v>
      </c>
      <c r="V13" s="1">
        <v>2.2497527599334699</v>
      </c>
      <c r="W13" s="1">
        <v>2.2758982181549001</v>
      </c>
      <c r="X13" s="1">
        <v>2.26432037353515</v>
      </c>
      <c r="Y13" s="1">
        <v>2.2562298774719198</v>
      </c>
      <c r="Z13" s="1">
        <v>2.2758989334106401</v>
      </c>
      <c r="AA13" s="1">
        <v>2.2573497295379599</v>
      </c>
      <c r="AB13" s="1">
        <v>2.2867085933685298</v>
      </c>
      <c r="AC13" s="3">
        <f t="shared" si="1"/>
        <v>2.2707948868091239</v>
      </c>
      <c r="AD13" s="1">
        <v>2.2877893447875901</v>
      </c>
      <c r="AE13" s="1">
        <v>2.28412508964538</v>
      </c>
      <c r="AF13" s="1">
        <v>2.26462602615356</v>
      </c>
      <c r="AG13" s="1">
        <v>2.27025890350341</v>
      </c>
      <c r="AH13" s="1">
        <v>2.2454483509063698</v>
      </c>
      <c r="AI13" s="1">
        <v>2.27814745903015</v>
      </c>
      <c r="AJ13" s="1">
        <v>2.27611136436462</v>
      </c>
      <c r="AK13" s="1">
        <v>2.2449085712432799</v>
      </c>
      <c r="AL13" s="1">
        <v>2.2634241580963099</v>
      </c>
      <c r="AM13" s="1">
        <v>2.2563602924346902</v>
      </c>
      <c r="AN13" s="1">
        <v>2.2676484584808301</v>
      </c>
      <c r="AO13" s="1">
        <v>2.2812221050262398</v>
      </c>
      <c r="AP13" s="1">
        <v>2.2426483631134002</v>
      </c>
      <c r="AQ13" s="4">
        <f t="shared" si="2"/>
        <v>2.2663629605219868</v>
      </c>
    </row>
    <row r="14" spans="1:43" x14ac:dyDescent="0.2">
      <c r="A14" s="1">
        <v>12</v>
      </c>
      <c r="B14" s="1">
        <v>2.35845899581909</v>
      </c>
      <c r="C14" s="1">
        <v>2.3144366741180402</v>
      </c>
      <c r="D14" s="1">
        <v>2.28486824035644</v>
      </c>
      <c r="E14" s="1">
        <v>2.2366073131561199</v>
      </c>
      <c r="F14" s="1">
        <v>2.4687354564666699</v>
      </c>
      <c r="G14" s="1">
        <v>2.3669784069061199</v>
      </c>
      <c r="H14" s="1">
        <v>2.3002805709838801</v>
      </c>
      <c r="I14" s="1">
        <v>2.3233780860900799</v>
      </c>
      <c r="J14" s="1">
        <v>2.3453881740570002</v>
      </c>
      <c r="K14" s="1">
        <v>2.2822418212890598</v>
      </c>
      <c r="L14" s="1">
        <v>2.4166989326477002</v>
      </c>
      <c r="M14" s="1">
        <v>2.4221405982971098</v>
      </c>
      <c r="N14" s="1">
        <v>2.3887879848480198</v>
      </c>
      <c r="O14" s="2">
        <f t="shared" si="0"/>
        <v>2.3468462503873329</v>
      </c>
      <c r="P14" s="1">
        <v>2.2886989116668701</v>
      </c>
      <c r="Q14" s="1">
        <v>2.2829511165618799</v>
      </c>
      <c r="R14" s="1">
        <v>2.2622411251068102</v>
      </c>
      <c r="S14" s="1">
        <v>2.2569558620452801</v>
      </c>
      <c r="T14" s="1">
        <v>2.26809430122375</v>
      </c>
      <c r="U14" s="1">
        <v>2.2774524688720699</v>
      </c>
      <c r="V14" s="1">
        <v>2.2487626075744598</v>
      </c>
      <c r="W14" s="1">
        <v>2.2748355865478498</v>
      </c>
      <c r="X14" s="1">
        <v>2.2606399059295601</v>
      </c>
      <c r="Y14" s="1">
        <v>2.2511532306671098</v>
      </c>
      <c r="Z14" s="1">
        <v>2.2752327919006299</v>
      </c>
      <c r="AA14" s="1">
        <v>2.24629807472229</v>
      </c>
      <c r="AB14" s="1">
        <v>2.2862672805786102</v>
      </c>
      <c r="AC14" s="3">
        <f t="shared" si="1"/>
        <v>2.2676602510305517</v>
      </c>
      <c r="AD14" s="1">
        <v>2.2854509353637602</v>
      </c>
      <c r="AE14" s="1">
        <v>2.2804811000823899</v>
      </c>
      <c r="AF14" s="1">
        <v>2.2605805397033598</v>
      </c>
      <c r="AG14" s="1">
        <v>2.26817750930786</v>
      </c>
      <c r="AH14" s="1">
        <v>2.2382667064666699</v>
      </c>
      <c r="AI14" s="1">
        <v>2.2738952636718701</v>
      </c>
      <c r="AJ14" s="1">
        <v>2.2734272480010902</v>
      </c>
      <c r="AK14" s="1">
        <v>2.2422885894775302</v>
      </c>
      <c r="AL14" s="1">
        <v>2.26257252693176</v>
      </c>
      <c r="AM14" s="1">
        <v>2.25156378746032</v>
      </c>
      <c r="AN14" s="1">
        <v>2.2640087604522701</v>
      </c>
      <c r="AO14" s="1">
        <v>2.2774109840393</v>
      </c>
      <c r="AP14" s="1">
        <v>2.2412838935852002</v>
      </c>
      <c r="AQ14" s="4">
        <f t="shared" si="2"/>
        <v>2.2630313726571831</v>
      </c>
    </row>
    <row r="15" spans="1:43" x14ac:dyDescent="0.2">
      <c r="A15" s="1">
        <v>13</v>
      </c>
      <c r="B15" s="1">
        <v>2.34286332130432</v>
      </c>
      <c r="C15" s="1">
        <v>2.3070220947265598</v>
      </c>
      <c r="D15" s="1">
        <v>2.2827007770538299</v>
      </c>
      <c r="E15" s="1">
        <v>2.2248842716217001</v>
      </c>
      <c r="F15" s="1">
        <v>2.45772957801818</v>
      </c>
      <c r="G15" s="1">
        <v>2.3657045364379798</v>
      </c>
      <c r="H15" s="1">
        <v>2.29890704154968</v>
      </c>
      <c r="I15" s="1">
        <v>2.31395959854125</v>
      </c>
      <c r="J15" s="1">
        <v>2.3380637168884202</v>
      </c>
      <c r="K15" s="1">
        <v>2.2736523151397701</v>
      </c>
      <c r="L15" s="1">
        <v>2.4050390720367401</v>
      </c>
      <c r="M15" s="1">
        <v>2.4155588150024401</v>
      </c>
      <c r="N15" s="1">
        <v>2.3781371116638099</v>
      </c>
      <c r="O15" s="2">
        <f t="shared" si="0"/>
        <v>2.3387863269218987</v>
      </c>
      <c r="P15" s="1">
        <v>2.2873249053954998</v>
      </c>
      <c r="Q15" s="1">
        <v>2.2804827690124498</v>
      </c>
      <c r="R15" s="1">
        <v>2.2625319957733101</v>
      </c>
      <c r="S15" s="1">
        <v>2.2521805763244598</v>
      </c>
      <c r="T15" s="1">
        <v>2.2666702270507799</v>
      </c>
      <c r="U15" s="1">
        <v>2.2731008529663002</v>
      </c>
      <c r="V15" s="1">
        <v>2.2445368766784601</v>
      </c>
      <c r="W15" s="1">
        <v>2.27192211151123</v>
      </c>
      <c r="X15" s="1">
        <v>2.2544412612914999</v>
      </c>
      <c r="Y15" s="1">
        <v>2.24631142616271</v>
      </c>
      <c r="Z15" s="1">
        <v>2.2716984748840301</v>
      </c>
      <c r="AA15" s="1">
        <v>2.2486517429351802</v>
      </c>
      <c r="AB15" s="1">
        <v>2.28337550163269</v>
      </c>
      <c r="AC15" s="3">
        <f t="shared" si="1"/>
        <v>2.2648637478168152</v>
      </c>
      <c r="AD15" s="1">
        <v>2.2821815013885498</v>
      </c>
      <c r="AE15" s="1">
        <v>2.27920365333557</v>
      </c>
      <c r="AF15" s="1">
        <v>2.2567551136016801</v>
      </c>
      <c r="AG15" s="1">
        <v>2.2614579200744598</v>
      </c>
      <c r="AH15" s="1">
        <v>2.2320737838745099</v>
      </c>
      <c r="AI15" s="1">
        <v>2.2705113887786799</v>
      </c>
      <c r="AJ15" s="1">
        <v>2.2687954902648899</v>
      </c>
      <c r="AK15" s="1">
        <v>2.2389750480651802</v>
      </c>
      <c r="AL15" s="1">
        <v>2.26165747642517</v>
      </c>
      <c r="AM15" s="1">
        <v>2.2520167827606201</v>
      </c>
      <c r="AN15" s="1">
        <v>2.2592589855193999</v>
      </c>
      <c r="AO15" s="1">
        <v>2.2729046344757</v>
      </c>
      <c r="AP15" s="1">
        <v>2.2384517192840501</v>
      </c>
      <c r="AQ15" s="4">
        <f t="shared" si="2"/>
        <v>2.2595571921421889</v>
      </c>
    </row>
    <row r="16" spans="1:43" x14ac:dyDescent="0.2">
      <c r="A16" s="1">
        <v>14</v>
      </c>
      <c r="B16" s="1">
        <v>2.33633160591125</v>
      </c>
      <c r="C16" s="1">
        <v>2.3033852577209402</v>
      </c>
      <c r="D16" s="1">
        <v>2.2751493453979399</v>
      </c>
      <c r="E16" s="1">
        <v>2.2155790328979399</v>
      </c>
      <c r="F16" s="1">
        <v>2.4408249855041499</v>
      </c>
      <c r="G16" s="1">
        <v>2.3575134277343701</v>
      </c>
      <c r="H16" s="1">
        <v>2.2950403690338099</v>
      </c>
      <c r="I16" s="1">
        <v>2.3042898178100502</v>
      </c>
      <c r="J16" s="1">
        <v>2.3353240489959699</v>
      </c>
      <c r="K16" s="1">
        <v>2.27018070220947</v>
      </c>
      <c r="L16" s="1">
        <v>2.3902730941772399</v>
      </c>
      <c r="M16" s="1">
        <v>2.4012982845306299</v>
      </c>
      <c r="N16" s="1">
        <v>2.3638510704040501</v>
      </c>
      <c r="O16" s="2">
        <f t="shared" si="0"/>
        <v>2.329926234025216</v>
      </c>
      <c r="P16" s="1">
        <v>2.2837464809417698</v>
      </c>
      <c r="Q16" s="1">
        <v>2.2779445648193302</v>
      </c>
      <c r="R16" s="1">
        <v>2.26147437095642</v>
      </c>
      <c r="S16" s="1">
        <v>2.2472794055938698</v>
      </c>
      <c r="T16" s="1">
        <v>2.2614142894744802</v>
      </c>
      <c r="U16" s="1">
        <v>2.2695057392120299</v>
      </c>
      <c r="V16" s="1">
        <v>2.24086236953735</v>
      </c>
      <c r="W16" s="1">
        <v>2.26784896850585</v>
      </c>
      <c r="X16" s="1">
        <v>2.2461588382720898</v>
      </c>
      <c r="Y16" s="1">
        <v>2.2436380386352499</v>
      </c>
      <c r="Z16" s="1">
        <v>2.2667281627654998</v>
      </c>
      <c r="AA16" s="1">
        <v>2.2489697933196999</v>
      </c>
      <c r="AB16" s="1">
        <v>2.2826499938964799</v>
      </c>
      <c r="AC16" s="3">
        <f t="shared" si="1"/>
        <v>2.261401616610009</v>
      </c>
      <c r="AD16" s="1">
        <v>2.28065013885498</v>
      </c>
      <c r="AE16" s="1">
        <v>2.2751181125640798</v>
      </c>
      <c r="AF16" s="1">
        <v>2.2515671253204301</v>
      </c>
      <c r="AG16" s="1">
        <v>2.2582907676696702</v>
      </c>
      <c r="AH16" s="1">
        <v>2.2308671474456698</v>
      </c>
      <c r="AI16" s="1">
        <v>2.26778864860534</v>
      </c>
      <c r="AJ16" s="1">
        <v>2.2652666568756099</v>
      </c>
      <c r="AK16" s="1">
        <v>2.2337195873260498</v>
      </c>
      <c r="AL16" s="1">
        <v>2.2584304809570299</v>
      </c>
      <c r="AM16" s="1">
        <v>2.2519452571868799</v>
      </c>
      <c r="AN16" s="1">
        <v>2.2570958137512198</v>
      </c>
      <c r="AO16" s="1">
        <v>2.2708523273468</v>
      </c>
      <c r="AP16" s="1">
        <v>2.2320749759674001</v>
      </c>
      <c r="AQ16" s="4">
        <f t="shared" si="2"/>
        <v>2.2564359261439355</v>
      </c>
    </row>
    <row r="17" spans="1:43" x14ac:dyDescent="0.2">
      <c r="A17" s="1">
        <v>15</v>
      </c>
      <c r="B17" s="1">
        <v>2.3321874141693102</v>
      </c>
      <c r="C17" s="1">
        <v>2.2973349094390798</v>
      </c>
      <c r="D17" s="1">
        <v>2.2700719833374001</v>
      </c>
      <c r="E17" s="1">
        <v>2.2120993137359601</v>
      </c>
      <c r="F17" s="1">
        <v>2.4291219711303702</v>
      </c>
      <c r="G17" s="1">
        <v>2.3488266468047998</v>
      </c>
      <c r="H17" s="1">
        <v>2.2833232879638601</v>
      </c>
      <c r="I17" s="1">
        <v>2.2976648807525599</v>
      </c>
      <c r="J17" s="1">
        <v>2.3330428600311199</v>
      </c>
      <c r="K17" s="1">
        <v>2.26022100448608</v>
      </c>
      <c r="L17" s="1">
        <v>2.3800504207611</v>
      </c>
      <c r="M17" s="1">
        <v>2.3913276195526101</v>
      </c>
      <c r="N17" s="1">
        <v>2.3533434867858798</v>
      </c>
      <c r="O17" s="2">
        <f t="shared" si="0"/>
        <v>2.3222012153038563</v>
      </c>
      <c r="P17" s="1">
        <v>2.2828125953674299</v>
      </c>
      <c r="Q17" s="1">
        <v>2.27488088607788</v>
      </c>
      <c r="R17" s="1">
        <v>2.26070976257324</v>
      </c>
      <c r="S17" s="1">
        <v>2.2423388957977202</v>
      </c>
      <c r="T17" s="1">
        <v>2.25853395462036</v>
      </c>
      <c r="U17" s="1">
        <v>2.2667429447174001</v>
      </c>
      <c r="V17" s="1">
        <v>2.23687720298767</v>
      </c>
      <c r="W17" s="1">
        <v>2.26376032829284</v>
      </c>
      <c r="X17" s="1">
        <v>2.2407190799713099</v>
      </c>
      <c r="Y17" s="1">
        <v>2.2366683483123699</v>
      </c>
      <c r="Z17" s="1">
        <v>2.26770639419555</v>
      </c>
      <c r="AA17" s="1">
        <v>2.2426197528839098</v>
      </c>
      <c r="AB17" s="1">
        <v>2.2783064842224099</v>
      </c>
      <c r="AC17" s="3">
        <f t="shared" si="1"/>
        <v>2.2578982023092378</v>
      </c>
      <c r="AD17" s="1">
        <v>2.2783842086791899</v>
      </c>
      <c r="AE17" s="1">
        <v>2.2684175968170099</v>
      </c>
      <c r="AF17" s="1">
        <v>2.2472543716430602</v>
      </c>
      <c r="AG17" s="1">
        <v>2.2544662952422998</v>
      </c>
      <c r="AH17" s="1">
        <v>2.2239823341369598</v>
      </c>
      <c r="AI17" s="1">
        <v>2.2611098289489702</v>
      </c>
      <c r="AJ17" s="1">
        <v>2.2617845535278298</v>
      </c>
      <c r="AK17" s="1">
        <v>2.22980737686157</v>
      </c>
      <c r="AL17" s="1">
        <v>2.25506567955017</v>
      </c>
      <c r="AM17" s="1">
        <v>2.24972248077392</v>
      </c>
      <c r="AN17" s="1">
        <v>2.2519576549529998</v>
      </c>
      <c r="AO17" s="1">
        <v>2.2700402736663801</v>
      </c>
      <c r="AP17" s="1">
        <v>2.2286179065704301</v>
      </c>
      <c r="AQ17" s="4">
        <f t="shared" si="2"/>
        <v>2.2523546585669836</v>
      </c>
    </row>
    <row r="18" spans="1:43" x14ac:dyDescent="0.2">
      <c r="A18" s="1">
        <v>16</v>
      </c>
      <c r="B18" s="1">
        <v>2.3284780979156401</v>
      </c>
      <c r="C18" s="1">
        <v>2.2877416610717698</v>
      </c>
      <c r="D18" s="1">
        <v>2.2652914524078298</v>
      </c>
      <c r="E18" s="1">
        <v>2.2035379409789999</v>
      </c>
      <c r="F18" s="1">
        <v>2.42499375343322</v>
      </c>
      <c r="G18" s="1">
        <v>2.3435592651367099</v>
      </c>
      <c r="H18" s="1">
        <v>2.2752079963684002</v>
      </c>
      <c r="I18" s="1">
        <v>2.2958743572235099</v>
      </c>
      <c r="J18" s="1">
        <v>2.3299584388732901</v>
      </c>
      <c r="K18" s="1">
        <v>2.26091384887695</v>
      </c>
      <c r="L18" s="1">
        <v>2.373379945755</v>
      </c>
      <c r="M18" s="1">
        <v>2.39376664161682</v>
      </c>
      <c r="N18" s="1">
        <v>2.3496384620666499</v>
      </c>
      <c r="O18" s="2">
        <f t="shared" si="0"/>
        <v>2.3178724509019073</v>
      </c>
      <c r="P18" s="1">
        <v>2.2810597419738698</v>
      </c>
      <c r="Q18" s="1">
        <v>2.2723650932311998</v>
      </c>
      <c r="R18" s="1">
        <v>2.2593801021575901</v>
      </c>
      <c r="S18" s="1">
        <v>2.2379391193389799</v>
      </c>
      <c r="T18" s="1">
        <v>2.2552022933959899</v>
      </c>
      <c r="U18" s="1">
        <v>2.2612271308898899</v>
      </c>
      <c r="V18" s="1">
        <v>2.2275981903076101</v>
      </c>
      <c r="W18" s="1">
        <v>2.2614564895629798</v>
      </c>
      <c r="X18" s="1">
        <v>2.2383651733398402</v>
      </c>
      <c r="Y18" s="1">
        <v>2.2318756580352699</v>
      </c>
      <c r="Z18" s="1">
        <v>2.2675037384033199</v>
      </c>
      <c r="AA18" s="1">
        <v>2.2303366661071702</v>
      </c>
      <c r="AB18" s="1">
        <v>2.2751729488372798</v>
      </c>
      <c r="AC18" s="3">
        <f t="shared" si="1"/>
        <v>2.2538063342754606</v>
      </c>
      <c r="AD18" s="1">
        <v>2.2765190601348801</v>
      </c>
      <c r="AE18" s="1">
        <v>2.2656869888305602</v>
      </c>
      <c r="AF18" s="1">
        <v>2.2444331645965501</v>
      </c>
      <c r="AG18" s="1">
        <v>2.2521016597747798</v>
      </c>
      <c r="AH18" s="1">
        <v>2.22146248817443</v>
      </c>
      <c r="AI18" s="1">
        <v>2.25602722167968</v>
      </c>
      <c r="AJ18" s="1">
        <v>2.2605173587799001</v>
      </c>
      <c r="AK18" s="1">
        <v>2.2282950878143302</v>
      </c>
      <c r="AL18" s="1">
        <v>2.25347876548767</v>
      </c>
      <c r="AM18" s="1">
        <v>2.2479455471038801</v>
      </c>
      <c r="AN18" s="1">
        <v>2.2526719570159899</v>
      </c>
      <c r="AO18" s="1">
        <v>2.26368927955627</v>
      </c>
      <c r="AP18" s="1">
        <v>2.2230627536773602</v>
      </c>
      <c r="AQ18" s="4">
        <f t="shared" si="2"/>
        <v>2.2496839486635603</v>
      </c>
    </row>
    <row r="19" spans="1:43" x14ac:dyDescent="0.2">
      <c r="A19" s="1">
        <v>17</v>
      </c>
      <c r="B19" s="1">
        <v>2.3218693733215301</v>
      </c>
      <c r="C19" s="1">
        <v>2.2792165279388401</v>
      </c>
      <c r="D19" s="1">
        <v>2.2594802379608101</v>
      </c>
      <c r="E19" s="1">
        <v>2.1959462165832502</v>
      </c>
      <c r="F19" s="1">
        <v>2.41624760627746</v>
      </c>
      <c r="G19" s="1">
        <v>2.3371798992156898</v>
      </c>
      <c r="H19" s="1">
        <v>2.2630434036254798</v>
      </c>
      <c r="I19" s="1">
        <v>2.2936320304870601</v>
      </c>
      <c r="J19" s="1">
        <v>2.3288922309875399</v>
      </c>
      <c r="K19" s="1">
        <v>2.2626879215240399</v>
      </c>
      <c r="L19" s="1">
        <v>2.3661460876464799</v>
      </c>
      <c r="M19" s="1">
        <v>2.3823859691619802</v>
      </c>
      <c r="N19" s="1">
        <v>2.3455779552459699</v>
      </c>
      <c r="O19" s="2">
        <f t="shared" si="0"/>
        <v>2.3117158046135486</v>
      </c>
      <c r="P19" s="1">
        <v>2.2795825004577601</v>
      </c>
      <c r="Q19" s="1">
        <v>2.2692489624023402</v>
      </c>
      <c r="R19" s="1">
        <v>2.2540576457977202</v>
      </c>
      <c r="S19" s="1">
        <v>2.2354290485382</v>
      </c>
      <c r="T19" s="1">
        <v>2.2563197612762398</v>
      </c>
      <c r="U19" s="1">
        <v>2.2529559135436998</v>
      </c>
      <c r="V19" s="1">
        <v>2.2296500205993599</v>
      </c>
      <c r="W19" s="1">
        <v>2.26034235954284</v>
      </c>
      <c r="X19" s="1">
        <v>2.2300384044647199</v>
      </c>
      <c r="Y19" s="1">
        <v>2.22449398040771</v>
      </c>
      <c r="Z19" s="1">
        <v>2.2649660110473602</v>
      </c>
      <c r="AA19" s="1">
        <v>2.2196297645568799</v>
      </c>
      <c r="AB19" s="1">
        <v>2.27790355682373</v>
      </c>
      <c r="AC19" s="3">
        <f t="shared" si="1"/>
        <v>2.2503552253429664</v>
      </c>
      <c r="AD19" s="1">
        <v>2.2734918594360298</v>
      </c>
      <c r="AE19" s="1">
        <v>2.2604169845581001</v>
      </c>
      <c r="AF19" s="1">
        <v>2.2409982681274401</v>
      </c>
      <c r="AG19" s="1">
        <v>2.24895119667053</v>
      </c>
      <c r="AH19" s="1">
        <v>2.2176928520202601</v>
      </c>
      <c r="AI19" s="1">
        <v>2.2524242401122998</v>
      </c>
      <c r="AJ19" s="1">
        <v>2.2593998908996502</v>
      </c>
      <c r="AK19" s="1">
        <v>2.22210216522216</v>
      </c>
      <c r="AL19" s="1">
        <v>2.25111508369445</v>
      </c>
      <c r="AM19" s="1">
        <v>2.2415854930877601</v>
      </c>
      <c r="AN19" s="1">
        <v>2.2484271526336599</v>
      </c>
      <c r="AO19" s="1">
        <v>2.2622497081756499</v>
      </c>
      <c r="AP19" s="1">
        <v>2.21837925910949</v>
      </c>
      <c r="AQ19" s="4">
        <f t="shared" si="2"/>
        <v>2.2459410887498064</v>
      </c>
    </row>
    <row r="20" spans="1:43" x14ac:dyDescent="0.2">
      <c r="A20" s="1">
        <v>18</v>
      </c>
      <c r="B20" s="1">
        <v>2.31342101097106</v>
      </c>
      <c r="C20" s="1">
        <v>2.2758288383483798</v>
      </c>
      <c r="D20" s="1">
        <v>2.2505347728729199</v>
      </c>
      <c r="E20" s="1">
        <v>2.19047975540161</v>
      </c>
      <c r="F20" s="1">
        <v>2.4097993373870801</v>
      </c>
      <c r="G20" s="1">
        <v>2.3350906372070299</v>
      </c>
      <c r="H20" s="1">
        <v>2.2645196914672798</v>
      </c>
      <c r="I20" s="1">
        <v>2.2894365787506099</v>
      </c>
      <c r="J20" s="1">
        <v>2.3225853443145699</v>
      </c>
      <c r="K20" s="1">
        <v>2.25837898254394</v>
      </c>
      <c r="L20" s="1">
        <v>2.35940384864807</v>
      </c>
      <c r="M20" s="1">
        <v>2.3798756599426198</v>
      </c>
      <c r="N20" s="1">
        <v>2.3423871994018501</v>
      </c>
      <c r="O20" s="2">
        <f t="shared" si="0"/>
        <v>2.3070570505582322</v>
      </c>
      <c r="P20" s="1">
        <v>2.27887606620788</v>
      </c>
      <c r="Q20" s="1">
        <v>2.2673156261443999</v>
      </c>
      <c r="R20" s="1">
        <v>2.2522320747375399</v>
      </c>
      <c r="S20" s="1">
        <v>2.22964262962341</v>
      </c>
      <c r="T20" s="1">
        <v>2.2523665428161599</v>
      </c>
      <c r="U20" s="1">
        <v>2.24996757507324</v>
      </c>
      <c r="V20" s="1">
        <v>2.2199409008026101</v>
      </c>
      <c r="W20" s="1">
        <v>2.2577927112579301</v>
      </c>
      <c r="X20" s="1">
        <v>2.22230768203735</v>
      </c>
      <c r="Y20" s="1">
        <v>2.22583627700805</v>
      </c>
      <c r="Z20" s="1">
        <v>2.2686085700988698</v>
      </c>
      <c r="AA20" s="1">
        <v>2.2107789516448899</v>
      </c>
      <c r="AB20" s="1">
        <v>2.2733678817749001</v>
      </c>
      <c r="AC20" s="3">
        <f t="shared" si="1"/>
        <v>2.2468487299405564</v>
      </c>
      <c r="AD20" s="1">
        <v>2.2693459987640301</v>
      </c>
      <c r="AE20" s="1">
        <v>2.2561779022216699</v>
      </c>
      <c r="AF20" s="1">
        <v>2.2373127937316801</v>
      </c>
      <c r="AG20" s="1">
        <v>2.2429747581481898</v>
      </c>
      <c r="AH20" s="1">
        <v>2.2163331508636399</v>
      </c>
      <c r="AI20" s="1">
        <v>2.2493693828582701</v>
      </c>
      <c r="AJ20" s="1">
        <v>2.25679206848144</v>
      </c>
      <c r="AK20" s="1">
        <v>2.22005271911621</v>
      </c>
      <c r="AL20" s="1">
        <v>2.2487254142761199</v>
      </c>
      <c r="AM20" s="1">
        <v>2.2378180027007999</v>
      </c>
      <c r="AN20" s="1">
        <v>2.2426550388336102</v>
      </c>
      <c r="AO20" s="1">
        <v>2.2577135562896702</v>
      </c>
      <c r="AP20" s="1">
        <v>2.2127733230590798</v>
      </c>
      <c r="AQ20" s="4">
        <f t="shared" si="2"/>
        <v>2.2421572391803393</v>
      </c>
    </row>
    <row r="21" spans="1:43" x14ac:dyDescent="0.2">
      <c r="A21" s="1">
        <v>19</v>
      </c>
      <c r="B21" s="1">
        <v>2.3082125186920099</v>
      </c>
      <c r="C21" s="1">
        <v>2.2756488323211599</v>
      </c>
      <c r="D21" s="1">
        <v>2.2479121685028001</v>
      </c>
      <c r="E21" s="1">
        <v>2.1844244003295898</v>
      </c>
      <c r="F21" s="1">
        <v>2.4046363830566402</v>
      </c>
      <c r="G21" s="1">
        <v>2.3306200504302899</v>
      </c>
      <c r="H21" s="1">
        <v>2.2615826129913299</v>
      </c>
      <c r="I21" s="1">
        <v>2.2828559875488201</v>
      </c>
      <c r="J21" s="1">
        <v>2.3173923492431601</v>
      </c>
      <c r="K21" s="1">
        <v>2.2632317543029701</v>
      </c>
      <c r="L21" s="1">
        <v>2.3511588573455802</v>
      </c>
      <c r="M21" s="1">
        <v>2.3713467121124201</v>
      </c>
      <c r="N21" s="1">
        <v>2.3351919651031401</v>
      </c>
      <c r="O21" s="2">
        <f t="shared" si="0"/>
        <v>2.3026318916907624</v>
      </c>
      <c r="P21" s="1">
        <v>2.2764835357665998</v>
      </c>
      <c r="Q21" s="1">
        <v>2.2627820968627899</v>
      </c>
      <c r="R21" s="1">
        <v>2.2523491382598801</v>
      </c>
      <c r="S21" s="1">
        <v>2.2277359962463299</v>
      </c>
      <c r="T21" s="1">
        <v>2.2448050975799498</v>
      </c>
      <c r="U21" s="1">
        <v>2.2477617263793901</v>
      </c>
      <c r="V21" s="1">
        <v>2.2116212844848602</v>
      </c>
      <c r="W21" s="1">
        <v>2.2534010410308798</v>
      </c>
      <c r="X21" s="1">
        <v>2.22022104263305</v>
      </c>
      <c r="Y21" s="1">
        <v>2.22726130485534</v>
      </c>
      <c r="Z21" s="1">
        <v>2.26311182975769</v>
      </c>
      <c r="AA21" s="1">
        <v>2.20375323295593</v>
      </c>
      <c r="AB21" s="1">
        <v>2.2729322910308798</v>
      </c>
      <c r="AC21" s="3">
        <f t="shared" si="1"/>
        <v>2.2434015090648898</v>
      </c>
      <c r="AD21" s="1">
        <v>2.2671217918395898</v>
      </c>
      <c r="AE21" s="1">
        <v>2.2497997283935498</v>
      </c>
      <c r="AF21" s="1">
        <v>2.2337741851806601</v>
      </c>
      <c r="AG21" s="1">
        <v>2.2385618686675999</v>
      </c>
      <c r="AH21" s="1">
        <v>2.21102571487426</v>
      </c>
      <c r="AI21" s="1">
        <v>2.2489237785339302</v>
      </c>
      <c r="AJ21" s="1">
        <v>2.2541024684906001</v>
      </c>
      <c r="AK21" s="1">
        <v>2.22021484375</v>
      </c>
      <c r="AL21" s="1">
        <v>2.2450401782989502</v>
      </c>
      <c r="AM21" s="1">
        <v>2.2359368801116899</v>
      </c>
      <c r="AN21" s="1">
        <v>2.2405214309692298</v>
      </c>
      <c r="AO21" s="1">
        <v>2.2532672882079998</v>
      </c>
      <c r="AP21" s="1">
        <v>2.2092821598052899</v>
      </c>
      <c r="AQ21" s="4">
        <f t="shared" si="2"/>
        <v>2.2390440243941039</v>
      </c>
    </row>
    <row r="22" spans="1:43" x14ac:dyDescent="0.2">
      <c r="A22" s="1">
        <v>20</v>
      </c>
      <c r="B22" s="1">
        <v>2.30040407180786</v>
      </c>
      <c r="C22" s="1">
        <v>2.2683441638946502</v>
      </c>
      <c r="D22" s="1">
        <v>2.2462191581725999</v>
      </c>
      <c r="E22" s="1">
        <v>2.1738610267639098</v>
      </c>
      <c r="F22" s="1">
        <v>2.3984279632568302</v>
      </c>
      <c r="G22" s="1">
        <v>2.3226132392883301</v>
      </c>
      <c r="H22" s="1">
        <v>2.2538390159606898</v>
      </c>
      <c r="I22" s="1">
        <v>2.2766547203063898</v>
      </c>
      <c r="J22" s="1">
        <v>2.3160111904144198</v>
      </c>
      <c r="K22" s="1">
        <v>2.2619028091430602</v>
      </c>
      <c r="L22" s="1">
        <v>2.3444693088531401</v>
      </c>
      <c r="M22" s="1">
        <v>2.3601591587066602</v>
      </c>
      <c r="N22" s="1">
        <v>2.3297357559204102</v>
      </c>
      <c r="O22" s="2">
        <f t="shared" si="0"/>
        <v>2.2963570448068422</v>
      </c>
      <c r="P22" s="1">
        <v>2.2739806175231898</v>
      </c>
      <c r="Q22" s="1">
        <v>2.25972580909729</v>
      </c>
      <c r="R22" s="1">
        <v>2.24776268005371</v>
      </c>
      <c r="S22" s="1">
        <v>2.2225561141967698</v>
      </c>
      <c r="T22" s="1">
        <v>2.2373905181884699</v>
      </c>
      <c r="U22" s="1">
        <v>2.24293684959411</v>
      </c>
      <c r="V22" s="1">
        <v>2.1984872817993102</v>
      </c>
      <c r="W22" s="1">
        <v>2.2516629695892298</v>
      </c>
      <c r="X22" s="1">
        <v>2.2104356288909899</v>
      </c>
      <c r="Y22" s="1">
        <v>2.2194149494171098</v>
      </c>
      <c r="Z22" s="1">
        <v>2.2591979503631499</v>
      </c>
      <c r="AA22" s="1">
        <v>2.2008824348449698</v>
      </c>
      <c r="AB22" s="1">
        <v>2.2703588008880602</v>
      </c>
      <c r="AC22" s="3">
        <f t="shared" si="1"/>
        <v>2.2380609695727971</v>
      </c>
      <c r="AD22" s="1">
        <v>2.2630367279052699</v>
      </c>
      <c r="AE22" s="1">
        <v>2.2478106021881099</v>
      </c>
      <c r="AF22" s="1">
        <v>2.2306132316589302</v>
      </c>
      <c r="AG22" s="1">
        <v>2.2387440204620299</v>
      </c>
      <c r="AH22" s="1">
        <v>2.2082703113555899</v>
      </c>
      <c r="AI22" s="1">
        <v>2.25207018852233</v>
      </c>
      <c r="AJ22" s="1">
        <v>2.2526800632476802</v>
      </c>
      <c r="AK22" s="1">
        <v>2.21700811386108</v>
      </c>
      <c r="AL22" s="1">
        <v>2.24039101600646</v>
      </c>
      <c r="AM22" s="1">
        <v>2.2311329841613698</v>
      </c>
      <c r="AN22" s="1">
        <v>2.23408770561218</v>
      </c>
      <c r="AO22" s="1">
        <v>2.2482175827026301</v>
      </c>
      <c r="AP22" s="1">
        <v>2.2002048492431601</v>
      </c>
      <c r="AQ22" s="4">
        <f t="shared" si="2"/>
        <v>2.2357128766866783</v>
      </c>
    </row>
    <row r="23" spans="1:43" x14ac:dyDescent="0.2">
      <c r="A23" s="1">
        <v>21</v>
      </c>
      <c r="B23" s="1">
        <v>2.2967901229858398</v>
      </c>
      <c r="C23" s="1">
        <v>2.2562887668609601</v>
      </c>
      <c r="D23" s="1">
        <v>2.23914623260498</v>
      </c>
      <c r="E23" s="1">
        <v>2.16704893112182</v>
      </c>
      <c r="F23" s="1">
        <v>2.3937337398528999</v>
      </c>
      <c r="G23" s="1">
        <v>2.32216119766235</v>
      </c>
      <c r="H23" s="1">
        <v>2.2441918849945002</v>
      </c>
      <c r="I23" s="1">
        <v>2.2771372795104901</v>
      </c>
      <c r="J23" s="1">
        <v>2.31518030166625</v>
      </c>
      <c r="K23" s="1">
        <v>2.2581934928893999</v>
      </c>
      <c r="L23" s="1">
        <v>2.3333885669708199</v>
      </c>
      <c r="M23" s="1">
        <v>2.34944319725036</v>
      </c>
      <c r="N23" s="1">
        <v>2.3231270313262899</v>
      </c>
      <c r="O23" s="2">
        <f t="shared" si="0"/>
        <v>2.2904485188997663</v>
      </c>
      <c r="P23" s="1">
        <v>2.2719519138336102</v>
      </c>
      <c r="Q23" s="1">
        <v>2.2588336467742902</v>
      </c>
      <c r="R23" s="1">
        <v>2.2436144351959202</v>
      </c>
      <c r="S23" s="1">
        <v>2.21853327751159</v>
      </c>
      <c r="T23" s="1">
        <v>2.2299935817718501</v>
      </c>
      <c r="U23" s="1">
        <v>2.2385044097900302</v>
      </c>
      <c r="V23" s="1">
        <v>2.1910862922668399</v>
      </c>
      <c r="W23" s="1">
        <v>2.2428443431854199</v>
      </c>
      <c r="X23" s="1">
        <v>2.209716796875</v>
      </c>
      <c r="Y23" s="1">
        <v>2.2139632701873699</v>
      </c>
      <c r="Z23" s="1">
        <v>2.2556390762329102</v>
      </c>
      <c r="AA23" s="1">
        <v>2.1856446266174299</v>
      </c>
      <c r="AB23" s="1">
        <v>2.2667274475097599</v>
      </c>
      <c r="AC23" s="3">
        <f t="shared" si="1"/>
        <v>2.2328502398270782</v>
      </c>
      <c r="AD23" s="1">
        <v>2.25815653800964</v>
      </c>
      <c r="AE23" s="1">
        <v>2.2426047325134202</v>
      </c>
      <c r="AF23" s="1">
        <v>2.2249116897582999</v>
      </c>
      <c r="AG23" s="1">
        <v>2.2330303192138601</v>
      </c>
      <c r="AH23" s="1">
        <v>2.2000522613525302</v>
      </c>
      <c r="AI23" s="1">
        <v>2.2529428005218501</v>
      </c>
      <c r="AJ23" s="1">
        <v>2.2487390041351301</v>
      </c>
      <c r="AK23" s="1">
        <v>2.2134315967559801</v>
      </c>
      <c r="AL23" s="1">
        <v>2.2351040840148899</v>
      </c>
      <c r="AM23" s="1">
        <v>2.23091721534729</v>
      </c>
      <c r="AN23" s="1">
        <v>2.2326302528381299</v>
      </c>
      <c r="AO23" s="1">
        <v>2.2431576251983598</v>
      </c>
      <c r="AP23" s="1">
        <v>2.1949777603149401</v>
      </c>
      <c r="AQ23" s="4">
        <f t="shared" si="2"/>
        <v>2.2315889138441789</v>
      </c>
    </row>
    <row r="24" spans="1:43" x14ac:dyDescent="0.2">
      <c r="A24" s="1">
        <v>22</v>
      </c>
      <c r="B24" s="1">
        <v>2.2889096736907901</v>
      </c>
      <c r="C24" s="1">
        <v>2.24780178070068</v>
      </c>
      <c r="D24" s="1">
        <v>2.2327578067779501</v>
      </c>
      <c r="E24" s="1">
        <v>2.1654787063598602</v>
      </c>
      <c r="F24" s="1">
        <v>2.38869929313659</v>
      </c>
      <c r="G24" s="1">
        <v>2.3137125968933101</v>
      </c>
      <c r="H24" s="1">
        <v>2.2372791767120299</v>
      </c>
      <c r="I24" s="1">
        <v>2.2689893245696999</v>
      </c>
      <c r="J24" s="1">
        <v>2.3121531009674001</v>
      </c>
      <c r="K24" s="1">
        <v>2.2530860900878902</v>
      </c>
      <c r="L24" s="1">
        <v>2.32827448844909</v>
      </c>
      <c r="M24" s="1">
        <v>2.3396537303924498</v>
      </c>
      <c r="N24" s="1">
        <v>2.3118655681610099</v>
      </c>
      <c r="O24" s="2">
        <f t="shared" si="0"/>
        <v>2.2837431797614425</v>
      </c>
      <c r="P24" s="1">
        <v>2.2689361572265598</v>
      </c>
      <c r="Q24" s="1">
        <v>2.2539250850677401</v>
      </c>
      <c r="R24" s="1">
        <v>2.24123930931091</v>
      </c>
      <c r="S24" s="1">
        <v>2.2130658626556299</v>
      </c>
      <c r="T24" s="1">
        <v>2.2210652828216499</v>
      </c>
      <c r="U24" s="1">
        <v>2.2356443405151301</v>
      </c>
      <c r="V24" s="1">
        <v>2.19040656089782</v>
      </c>
      <c r="W24" s="1">
        <v>2.23672175407409</v>
      </c>
      <c r="X24" s="1">
        <v>2.2060794830322199</v>
      </c>
      <c r="Y24" s="1">
        <v>2.2087090015411301</v>
      </c>
      <c r="Z24" s="1">
        <v>2.2518551349639799</v>
      </c>
      <c r="AA24" s="1">
        <v>2.1822812557220401</v>
      </c>
      <c r="AB24" s="1">
        <v>2.2592482566833398</v>
      </c>
      <c r="AC24" s="3">
        <f t="shared" si="1"/>
        <v>2.228398268039403</v>
      </c>
      <c r="AD24" s="1">
        <v>2.2569677829742401</v>
      </c>
      <c r="AE24" s="1">
        <v>2.2382440567016602</v>
      </c>
      <c r="AF24" s="1">
        <v>2.22249054908752</v>
      </c>
      <c r="AG24" s="1">
        <v>2.2303299903869598</v>
      </c>
      <c r="AH24" s="1">
        <v>2.1997208595275799</v>
      </c>
      <c r="AI24" s="1">
        <v>2.2540156841278001</v>
      </c>
      <c r="AJ24" s="1">
        <v>2.2482063770294101</v>
      </c>
      <c r="AK24" s="1">
        <v>2.2085981369018501</v>
      </c>
      <c r="AL24" s="1">
        <v>2.23229455947875</v>
      </c>
      <c r="AM24" s="1">
        <v>2.2293703556060702</v>
      </c>
      <c r="AN24" s="1">
        <v>2.22819972038269</v>
      </c>
      <c r="AO24" s="1">
        <v>2.24105596542358</v>
      </c>
      <c r="AP24" s="1">
        <v>2.1903614997863698</v>
      </c>
      <c r="AQ24" s="4">
        <f t="shared" si="2"/>
        <v>2.2292196567241911</v>
      </c>
    </row>
    <row r="25" spans="1:43" x14ac:dyDescent="0.2">
      <c r="A25" s="1">
        <v>23</v>
      </c>
      <c r="B25" s="1">
        <v>2.2829675674438401</v>
      </c>
      <c r="C25" s="1">
        <v>2.2450356483459402</v>
      </c>
      <c r="D25" s="1">
        <v>2.2273206710815399</v>
      </c>
      <c r="E25" s="1">
        <v>2.1584012508392298</v>
      </c>
      <c r="F25" s="1">
        <v>2.38165950775146</v>
      </c>
      <c r="G25" s="1">
        <v>2.3097648620605402</v>
      </c>
      <c r="H25" s="1">
        <v>2.2337889671325599</v>
      </c>
      <c r="I25" s="1">
        <v>2.2658176422119101</v>
      </c>
      <c r="J25" s="1">
        <v>2.3066852092742902</v>
      </c>
      <c r="K25" s="1">
        <v>2.2474441528320299</v>
      </c>
      <c r="L25" s="1">
        <v>2.32367587089538</v>
      </c>
      <c r="M25" s="1">
        <v>2.3294327259063698</v>
      </c>
      <c r="N25" s="1">
        <v>2.3084867000579798</v>
      </c>
      <c r="O25" s="2">
        <f t="shared" si="0"/>
        <v>2.2784985212179283</v>
      </c>
      <c r="P25" s="1">
        <v>2.2668797969818102</v>
      </c>
      <c r="Q25" s="1">
        <v>2.2502663135528498</v>
      </c>
      <c r="R25" s="1">
        <v>2.2366321086883501</v>
      </c>
      <c r="S25" s="1">
        <v>2.2135345935821502</v>
      </c>
      <c r="T25" s="1">
        <v>2.2156991958618102</v>
      </c>
      <c r="U25" s="1">
        <v>2.2244594097137398</v>
      </c>
      <c r="V25" s="1">
        <v>2.1838469505310001</v>
      </c>
      <c r="W25" s="1">
        <v>2.2301075458526598</v>
      </c>
      <c r="X25" s="1">
        <v>2.1950266361236501</v>
      </c>
      <c r="Y25" s="1">
        <v>2.20310354232788</v>
      </c>
      <c r="Z25" s="1">
        <v>2.2485435009002601</v>
      </c>
      <c r="AA25" s="1">
        <v>2.1814119815826398</v>
      </c>
      <c r="AB25" s="1">
        <v>2.2538189888000399</v>
      </c>
      <c r="AC25" s="3">
        <f t="shared" si="1"/>
        <v>2.2233331203460649</v>
      </c>
      <c r="AD25" s="1">
        <v>2.2541742324829102</v>
      </c>
      <c r="AE25" s="1">
        <v>2.2300219535827601</v>
      </c>
      <c r="AF25" s="1">
        <v>2.2192287445068302</v>
      </c>
      <c r="AG25" s="1">
        <v>2.2234518527984601</v>
      </c>
      <c r="AH25" s="1">
        <v>2.1919932365417401</v>
      </c>
      <c r="AI25" s="1">
        <v>2.2516486644744802</v>
      </c>
      <c r="AJ25" s="1">
        <v>2.2407770156860298</v>
      </c>
      <c r="AK25" s="1">
        <v>2.2000312805175701</v>
      </c>
      <c r="AL25" s="1">
        <v>2.2293438911437899</v>
      </c>
      <c r="AM25" s="1">
        <v>2.2218210697174001</v>
      </c>
      <c r="AN25" s="1">
        <v>2.2239785194396902</v>
      </c>
      <c r="AO25" s="1">
        <v>2.2375640869140598</v>
      </c>
      <c r="AP25" s="1">
        <v>2.1909995079040501</v>
      </c>
      <c r="AQ25" s="4">
        <f t="shared" si="2"/>
        <v>2.2242333889007515</v>
      </c>
    </row>
    <row r="26" spans="1:43" x14ac:dyDescent="0.2">
      <c r="A26" s="1">
        <v>24</v>
      </c>
      <c r="B26" s="1">
        <v>2.2764408588409402</v>
      </c>
      <c r="C26" s="1">
        <v>2.23676538467407</v>
      </c>
      <c r="D26" s="1">
        <v>2.2241973876953098</v>
      </c>
      <c r="E26" s="1">
        <v>2.15576791763305</v>
      </c>
      <c r="F26" s="1">
        <v>2.3783547878265301</v>
      </c>
      <c r="G26" s="1">
        <v>2.3058452606201101</v>
      </c>
      <c r="H26" s="1">
        <v>2.23040318489074</v>
      </c>
      <c r="I26" s="1">
        <v>2.2617495059967001</v>
      </c>
      <c r="J26" s="1">
        <v>2.30201983451843</v>
      </c>
      <c r="K26" s="1">
        <v>2.2377738952636701</v>
      </c>
      <c r="L26" s="1">
        <v>2.31739974021911</v>
      </c>
      <c r="M26" s="1">
        <v>2.3187263011932302</v>
      </c>
      <c r="N26" s="1">
        <v>2.30496025085449</v>
      </c>
      <c r="O26" s="2">
        <f t="shared" si="0"/>
        <v>2.2731080238635677</v>
      </c>
      <c r="P26" s="1">
        <v>2.2642958164214999</v>
      </c>
      <c r="Q26" s="1">
        <v>2.2437098026275599</v>
      </c>
      <c r="R26" s="1">
        <v>2.2324440479278498</v>
      </c>
      <c r="S26" s="1">
        <v>2.20751929283142</v>
      </c>
      <c r="T26" s="1">
        <v>2.2176308631896902</v>
      </c>
      <c r="U26" s="1">
        <v>2.2148303985595699</v>
      </c>
      <c r="V26" s="1">
        <v>2.1717901229858398</v>
      </c>
      <c r="W26" s="1">
        <v>2.22323298454284</v>
      </c>
      <c r="X26" s="1">
        <v>2.1831645965576101</v>
      </c>
      <c r="Y26" s="1">
        <v>2.2028405666351301</v>
      </c>
      <c r="Z26" s="1">
        <v>2.2406442165374698</v>
      </c>
      <c r="AA26" s="1">
        <v>2.17813944816589</v>
      </c>
      <c r="AB26" s="1">
        <v>2.2520260810852002</v>
      </c>
      <c r="AC26" s="3">
        <f t="shared" si="1"/>
        <v>2.2178667875436591</v>
      </c>
      <c r="AD26" s="1">
        <v>2.2535107135772701</v>
      </c>
      <c r="AE26" s="1">
        <v>2.2291798591613698</v>
      </c>
      <c r="AF26" s="1">
        <v>2.2144894599914502</v>
      </c>
      <c r="AG26" s="1">
        <v>2.21922636032104</v>
      </c>
      <c r="AH26" s="1">
        <v>2.1890983581542902</v>
      </c>
      <c r="AI26" s="1">
        <v>2.2467508316039999</v>
      </c>
      <c r="AJ26" s="1">
        <v>2.2346765995025599</v>
      </c>
      <c r="AK26" s="1">
        <v>2.19979500770568</v>
      </c>
      <c r="AL26" s="1">
        <v>2.2285954952239901</v>
      </c>
      <c r="AM26" s="1">
        <v>2.2191424369811998</v>
      </c>
      <c r="AN26" s="1">
        <v>2.2210450172424299</v>
      </c>
      <c r="AO26" s="1">
        <v>2.2327175140380802</v>
      </c>
      <c r="AP26" s="1">
        <v>2.1848344802856401</v>
      </c>
      <c r="AQ26" s="4">
        <f t="shared" si="2"/>
        <v>2.221004779522231</v>
      </c>
    </row>
    <row r="27" spans="1:43" x14ac:dyDescent="0.2">
      <c r="A27" s="1">
        <v>25</v>
      </c>
      <c r="B27" s="1">
        <v>2.2759871482849099</v>
      </c>
      <c r="C27" s="1">
        <v>2.23297071456909</v>
      </c>
      <c r="D27" s="1">
        <v>2.2184181213378902</v>
      </c>
      <c r="E27" s="1">
        <v>2.1453983783721902</v>
      </c>
      <c r="F27" s="1">
        <v>2.3726122379302899</v>
      </c>
      <c r="G27" s="1">
        <v>2.29970932006835</v>
      </c>
      <c r="H27" s="1">
        <v>2.2234859466552699</v>
      </c>
      <c r="I27" s="1">
        <v>2.2527425289153999</v>
      </c>
      <c r="J27" s="1">
        <v>2.3005681037902801</v>
      </c>
      <c r="K27" s="1">
        <v>2.2358846664428702</v>
      </c>
      <c r="L27" s="1">
        <v>2.3083148002624498</v>
      </c>
      <c r="M27" s="1">
        <v>2.3098683357238698</v>
      </c>
      <c r="N27" s="1">
        <v>2.30222415924072</v>
      </c>
      <c r="O27" s="2">
        <f t="shared" si="0"/>
        <v>2.267552650891814</v>
      </c>
      <c r="P27" s="1">
        <v>2.2607975006103498</v>
      </c>
      <c r="Q27" s="1">
        <v>2.2388849258422798</v>
      </c>
      <c r="R27" s="1">
        <v>2.2273292541503902</v>
      </c>
      <c r="S27" s="1">
        <v>2.19879698753356</v>
      </c>
      <c r="T27" s="1">
        <v>2.2123954296111998</v>
      </c>
      <c r="U27" s="1">
        <v>2.2150008678436199</v>
      </c>
      <c r="V27" s="1">
        <v>2.15825200080871</v>
      </c>
      <c r="W27" s="1">
        <v>2.2175526618957502</v>
      </c>
      <c r="X27" s="1">
        <v>2.1778399944305402</v>
      </c>
      <c r="Y27" s="1">
        <v>2.1999704837799001</v>
      </c>
      <c r="Z27" s="1">
        <v>2.23438072204589</v>
      </c>
      <c r="AA27" s="1">
        <v>2.1732032299041699</v>
      </c>
      <c r="AB27" s="1">
        <v>2.24694395065307</v>
      </c>
      <c r="AC27" s="3">
        <f t="shared" si="1"/>
        <v>2.2124113853161105</v>
      </c>
      <c r="AD27" s="1">
        <v>2.2498881816864</v>
      </c>
      <c r="AE27" s="1">
        <v>2.2268865108489901</v>
      </c>
      <c r="AF27" s="1">
        <v>2.2082507610321001</v>
      </c>
      <c r="AG27" s="1">
        <v>2.2161564826965301</v>
      </c>
      <c r="AH27" s="1">
        <v>2.1812927722930899</v>
      </c>
      <c r="AI27" s="1">
        <v>2.2425560951232901</v>
      </c>
      <c r="AJ27" s="1">
        <v>2.23257160186767</v>
      </c>
      <c r="AK27" s="1">
        <v>2.1936349868774401</v>
      </c>
      <c r="AL27" s="1">
        <v>2.22492456436157</v>
      </c>
      <c r="AM27" s="1">
        <v>2.21426129341125</v>
      </c>
      <c r="AN27" s="1">
        <v>2.2167730331420898</v>
      </c>
      <c r="AO27" s="1">
        <v>2.2268610000610298</v>
      </c>
      <c r="AP27" s="1">
        <v>2.1814010143279998</v>
      </c>
      <c r="AQ27" s="4">
        <f t="shared" si="2"/>
        <v>2.2165737152099578</v>
      </c>
    </row>
    <row r="28" spans="1:43" x14ac:dyDescent="0.2">
      <c r="A28" s="1">
        <v>26</v>
      </c>
      <c r="B28" s="1">
        <v>2.2708249092102002</v>
      </c>
      <c r="C28" s="1">
        <v>2.2321579456329301</v>
      </c>
      <c r="D28" s="1">
        <v>2.2110502719879102</v>
      </c>
      <c r="E28" s="1">
        <v>2.1434657573699898</v>
      </c>
      <c r="F28" s="1">
        <v>2.3665013313293399</v>
      </c>
      <c r="G28" s="1">
        <v>2.2941703796386701</v>
      </c>
      <c r="H28" s="1">
        <v>2.2155456542968701</v>
      </c>
      <c r="I28" s="1">
        <v>2.2474594116210902</v>
      </c>
      <c r="J28" s="1">
        <v>2.29559874534606</v>
      </c>
      <c r="K28" s="1">
        <v>2.2306206226348801</v>
      </c>
      <c r="L28" s="1">
        <v>2.2969980239868102</v>
      </c>
      <c r="M28" s="1">
        <v>2.3056335449218701</v>
      </c>
      <c r="N28" s="1">
        <v>2.2979810237884499</v>
      </c>
      <c r="O28" s="2">
        <f t="shared" si="0"/>
        <v>2.262154432443467</v>
      </c>
      <c r="P28" s="1">
        <v>2.2582778930664</v>
      </c>
      <c r="Q28" s="1">
        <v>2.2347462177276598</v>
      </c>
      <c r="R28" s="1">
        <v>2.2242660522460902</v>
      </c>
      <c r="S28" s="1">
        <v>2.1888778209686199</v>
      </c>
      <c r="T28" s="1">
        <v>2.2060346603393501</v>
      </c>
      <c r="U28" s="1">
        <v>2.20928502082824</v>
      </c>
      <c r="V28" s="1">
        <v>2.1505200862884499</v>
      </c>
      <c r="W28" s="1">
        <v>2.2126269340515101</v>
      </c>
      <c r="X28" s="1">
        <v>2.17324662208557</v>
      </c>
      <c r="Y28" s="1">
        <v>2.1922810077667201</v>
      </c>
      <c r="Z28" s="1">
        <v>2.2299778461456299</v>
      </c>
      <c r="AA28" s="1">
        <v>2.17154741287231</v>
      </c>
      <c r="AB28" s="1">
        <v>2.2369344234466499</v>
      </c>
      <c r="AC28" s="3">
        <f t="shared" si="1"/>
        <v>2.2068170767564004</v>
      </c>
      <c r="AD28" s="1">
        <v>2.2479145526885902</v>
      </c>
      <c r="AE28" s="1">
        <v>2.22501468658447</v>
      </c>
      <c r="AF28" s="1">
        <v>2.2053954601287802</v>
      </c>
      <c r="AG28" s="1">
        <v>2.2117938995361301</v>
      </c>
      <c r="AH28" s="1">
        <v>2.1761796474456698</v>
      </c>
      <c r="AI28" s="1">
        <v>2.2393665313720699</v>
      </c>
      <c r="AJ28" s="1">
        <v>2.2299587726593</v>
      </c>
      <c r="AK28" s="1">
        <v>2.18798351287841</v>
      </c>
      <c r="AL28" s="1">
        <v>2.2210834026336599</v>
      </c>
      <c r="AM28" s="1">
        <v>2.2107045650482098</v>
      </c>
      <c r="AN28" s="1">
        <v>2.2135703563690101</v>
      </c>
      <c r="AO28" s="1">
        <v>2.2201173305511399</v>
      </c>
      <c r="AP28" s="1">
        <v>2.1784081459045401</v>
      </c>
      <c r="AQ28" s="4">
        <f t="shared" si="2"/>
        <v>2.2128839125999988</v>
      </c>
    </row>
    <row r="29" spans="1:43" x14ac:dyDescent="0.2">
      <c r="A29" s="1">
        <v>27</v>
      </c>
      <c r="B29" s="1">
        <v>2.2600531578063898</v>
      </c>
      <c r="C29" s="1">
        <v>2.2270932197570801</v>
      </c>
      <c r="D29" s="1">
        <v>2.2051420211791899</v>
      </c>
      <c r="E29" s="1">
        <v>2.1412761211395201</v>
      </c>
      <c r="F29" s="1">
        <v>2.3583786487579301</v>
      </c>
      <c r="G29" s="1">
        <v>2.2884964942932098</v>
      </c>
      <c r="H29" s="1">
        <v>2.2069838047027499</v>
      </c>
      <c r="I29" s="1">
        <v>2.2392148971557599</v>
      </c>
      <c r="J29" s="1">
        <v>2.2905991077422998</v>
      </c>
      <c r="K29" s="1">
        <v>2.22951889038085</v>
      </c>
      <c r="L29" s="1">
        <v>2.2905719280242902</v>
      </c>
      <c r="M29" s="1">
        <v>2.2985086441039999</v>
      </c>
      <c r="N29" s="1">
        <v>2.2914707660675</v>
      </c>
      <c r="O29" s="2">
        <f t="shared" si="0"/>
        <v>2.2559467462392897</v>
      </c>
      <c r="P29" s="1">
        <v>2.2548346519470202</v>
      </c>
      <c r="Q29" s="1">
        <v>2.2318601608276301</v>
      </c>
      <c r="R29" s="1">
        <v>2.21983337402343</v>
      </c>
      <c r="S29" s="1">
        <v>2.1758110523223801</v>
      </c>
      <c r="T29" s="1">
        <v>2.19231081008911</v>
      </c>
      <c r="U29" s="1">
        <v>2.1994941234588601</v>
      </c>
      <c r="V29" s="1">
        <v>2.1394641399383501</v>
      </c>
      <c r="W29" s="1">
        <v>2.20716333389282</v>
      </c>
      <c r="X29" s="1">
        <v>2.16808605194091</v>
      </c>
      <c r="Y29" s="1">
        <v>2.1874189376831001</v>
      </c>
      <c r="Z29" s="1">
        <v>2.2240507602691602</v>
      </c>
      <c r="AA29" s="1">
        <v>2.16353440284729</v>
      </c>
      <c r="AB29" s="1">
        <v>2.2349927425384499</v>
      </c>
      <c r="AC29" s="3">
        <f t="shared" si="1"/>
        <v>2.1999118878291162</v>
      </c>
      <c r="AD29" s="1">
        <v>2.24370241165161</v>
      </c>
      <c r="AE29" s="1">
        <v>2.22377228736877</v>
      </c>
      <c r="AF29" s="1">
        <v>2.2045226097106898</v>
      </c>
      <c r="AG29" s="1">
        <v>2.2102468013763401</v>
      </c>
      <c r="AH29" s="1">
        <v>2.1702396869659402</v>
      </c>
      <c r="AI29" s="1">
        <v>2.2377502918243399</v>
      </c>
      <c r="AJ29" s="1">
        <v>2.2242012023925701</v>
      </c>
      <c r="AK29" s="1">
        <v>2.18351745605468</v>
      </c>
      <c r="AL29" s="1">
        <v>2.22156429290771</v>
      </c>
      <c r="AM29" s="1">
        <v>2.2041771411895699</v>
      </c>
      <c r="AN29" s="1">
        <v>2.21226930618286</v>
      </c>
      <c r="AO29" s="1">
        <v>2.2169029712677002</v>
      </c>
      <c r="AP29" s="1">
        <v>2.1755876541137602</v>
      </c>
      <c r="AQ29" s="4">
        <f t="shared" si="2"/>
        <v>2.2098810856158879</v>
      </c>
    </row>
    <row r="30" spans="1:43" x14ac:dyDescent="0.2">
      <c r="A30" s="1">
        <v>28</v>
      </c>
      <c r="B30" s="1">
        <v>2.2538349628448402</v>
      </c>
      <c r="C30" s="1">
        <v>2.2241470813751198</v>
      </c>
      <c r="D30" s="1">
        <v>2.1939637660980198</v>
      </c>
      <c r="E30" s="1">
        <v>2.1318454742431601</v>
      </c>
      <c r="F30" s="1">
        <v>2.3555212020874001</v>
      </c>
      <c r="G30" s="1">
        <v>2.2836239337921098</v>
      </c>
      <c r="H30" s="1">
        <v>2.2009596824645898</v>
      </c>
      <c r="I30" s="1">
        <v>2.23640704154968</v>
      </c>
      <c r="J30" s="1">
        <v>2.2903997898101802</v>
      </c>
      <c r="K30" s="1">
        <v>2.22535228729248</v>
      </c>
      <c r="L30" s="1">
        <v>2.2864305973052899</v>
      </c>
      <c r="M30" s="1">
        <v>2.2936029434204102</v>
      </c>
      <c r="N30" s="1">
        <v>2.2879869937896702</v>
      </c>
      <c r="O30" s="2">
        <f t="shared" si="0"/>
        <v>2.25108275046715</v>
      </c>
      <c r="P30" s="1">
        <v>2.2515635490417401</v>
      </c>
      <c r="Q30" s="1">
        <v>2.22766661643981</v>
      </c>
      <c r="R30" s="1">
        <v>2.2165141105651802</v>
      </c>
      <c r="S30" s="1">
        <v>2.1648378372192298</v>
      </c>
      <c r="T30" s="1">
        <v>2.1781103610992401</v>
      </c>
      <c r="U30" s="1">
        <v>2.1961629390716499</v>
      </c>
      <c r="V30" s="1">
        <v>2.1320230960845898</v>
      </c>
      <c r="W30" s="1">
        <v>2.2041659355163499</v>
      </c>
      <c r="X30" s="1">
        <v>2.1657624244689901</v>
      </c>
      <c r="Y30" s="1">
        <v>2.1830198764800999</v>
      </c>
      <c r="Z30" s="1">
        <v>2.2167768478393501</v>
      </c>
      <c r="AA30" s="1">
        <v>2.15824174880981</v>
      </c>
      <c r="AB30" s="1">
        <v>2.2287311553954998</v>
      </c>
      <c r="AC30" s="3">
        <f t="shared" si="1"/>
        <v>2.1941212690793495</v>
      </c>
      <c r="AD30" s="1">
        <v>2.2409255504608101</v>
      </c>
      <c r="AE30" s="1">
        <v>2.2207551002502401</v>
      </c>
      <c r="AF30" s="1">
        <v>2.2036004066467201</v>
      </c>
      <c r="AG30" s="1">
        <v>2.20485115051269</v>
      </c>
      <c r="AH30" s="1">
        <v>2.1687700748443599</v>
      </c>
      <c r="AI30" s="1">
        <v>2.23230981826782</v>
      </c>
      <c r="AJ30" s="1">
        <v>2.2215595245361301</v>
      </c>
      <c r="AK30" s="1">
        <v>2.1779770851135201</v>
      </c>
      <c r="AL30" s="1">
        <v>2.2163510322570801</v>
      </c>
      <c r="AM30" s="1">
        <v>2.2035663127899099</v>
      </c>
      <c r="AN30" s="1">
        <v>2.2093360424041699</v>
      </c>
      <c r="AO30" s="1">
        <v>2.2174870967864901</v>
      </c>
      <c r="AP30" s="1">
        <v>2.1722748279571502</v>
      </c>
      <c r="AQ30" s="4">
        <f t="shared" si="2"/>
        <v>2.2069049248328527</v>
      </c>
    </row>
    <row r="31" spans="1:43" x14ac:dyDescent="0.2">
      <c r="A31" s="1">
        <v>29</v>
      </c>
      <c r="B31" s="1">
        <v>2.24784207344055</v>
      </c>
      <c r="C31" s="1">
        <v>2.2179799079895002</v>
      </c>
      <c r="D31" s="1">
        <v>2.18764877319335</v>
      </c>
      <c r="E31" s="1">
        <v>2.12963390350341</v>
      </c>
      <c r="F31" s="1">
        <v>2.3504474163055402</v>
      </c>
      <c r="G31" s="1">
        <v>2.2797546386718701</v>
      </c>
      <c r="H31" s="1">
        <v>2.1934759616851802</v>
      </c>
      <c r="I31" s="1">
        <v>2.23001503944396</v>
      </c>
      <c r="J31" s="1">
        <v>2.2868275642395002</v>
      </c>
      <c r="K31" s="1">
        <v>2.2224586009979199</v>
      </c>
      <c r="L31" s="1">
        <v>2.2810795307159402</v>
      </c>
      <c r="M31" s="1">
        <v>2.2855479717254599</v>
      </c>
      <c r="N31" s="1">
        <v>2.2830679416656401</v>
      </c>
      <c r="O31" s="2">
        <f t="shared" si="0"/>
        <v>2.2458291787367552</v>
      </c>
      <c r="P31" s="1">
        <v>2.2493247985839799</v>
      </c>
      <c r="Q31" s="1">
        <v>2.2193415164947501</v>
      </c>
      <c r="R31" s="1">
        <v>2.2122302055358798</v>
      </c>
      <c r="S31" s="1">
        <v>2.15344166755676</v>
      </c>
      <c r="T31" s="1">
        <v>2.17018318176269</v>
      </c>
      <c r="U31" s="1">
        <v>2.1899847984313898</v>
      </c>
      <c r="V31" s="1">
        <v>2.12529420852661</v>
      </c>
      <c r="W31" s="1">
        <v>2.1974923610687198</v>
      </c>
      <c r="X31" s="1">
        <v>2.1624281406402499</v>
      </c>
      <c r="Y31" s="1">
        <v>2.1793429851531898</v>
      </c>
      <c r="Z31" s="1">
        <v>2.2116296291351301</v>
      </c>
      <c r="AA31" s="1">
        <v>2.1498053073882999</v>
      </c>
      <c r="AB31" s="1">
        <v>2.2239935398101802</v>
      </c>
      <c r="AC31" s="3">
        <f t="shared" si="1"/>
        <v>2.1880378723144482</v>
      </c>
      <c r="AD31" s="1">
        <v>2.23911428451538</v>
      </c>
      <c r="AE31" s="1">
        <v>2.21793532371521</v>
      </c>
      <c r="AF31" s="1">
        <v>2.1985890865325901</v>
      </c>
      <c r="AG31" s="1">
        <v>2.2014808654785099</v>
      </c>
      <c r="AH31" s="1">
        <v>2.1697349548339799</v>
      </c>
      <c r="AI31" s="1">
        <v>2.2301373481750399</v>
      </c>
      <c r="AJ31" s="1">
        <v>2.2178936004638601</v>
      </c>
      <c r="AK31" s="1">
        <v>2.1740446090698198</v>
      </c>
      <c r="AL31" s="1">
        <v>2.21188163757324</v>
      </c>
      <c r="AM31" s="1">
        <v>2.1990509033203098</v>
      </c>
      <c r="AN31" s="1">
        <v>2.2036473751068102</v>
      </c>
      <c r="AO31" s="1">
        <v>2.2107918262481601</v>
      </c>
      <c r="AP31" s="1">
        <v>2.1668069362640301</v>
      </c>
      <c r="AQ31" s="4">
        <f t="shared" si="2"/>
        <v>2.2031622116382263</v>
      </c>
    </row>
    <row r="32" spans="1:43" x14ac:dyDescent="0.2">
      <c r="A32" s="1">
        <v>30</v>
      </c>
      <c r="B32" s="1">
        <v>2.2442607879638601</v>
      </c>
      <c r="C32" s="1">
        <v>2.21077156066894</v>
      </c>
      <c r="D32" s="1">
        <v>2.1868550777435298</v>
      </c>
      <c r="E32" s="1">
        <v>2.1229603290557799</v>
      </c>
      <c r="F32" s="1">
        <v>2.34810018539428</v>
      </c>
      <c r="G32" s="1">
        <v>2.27561354637146</v>
      </c>
      <c r="H32" s="1">
        <v>2.1891012191772399</v>
      </c>
      <c r="I32" s="1">
        <v>2.2262468338012602</v>
      </c>
      <c r="J32" s="1">
        <v>2.2827129364013601</v>
      </c>
      <c r="K32" s="1">
        <v>2.2226495742797798</v>
      </c>
      <c r="L32" s="1">
        <v>2.2753643989562899</v>
      </c>
      <c r="M32" s="1">
        <v>2.2776465415954501</v>
      </c>
      <c r="N32" s="1">
        <v>2.2756280899047798</v>
      </c>
      <c r="O32" s="2">
        <f t="shared" si="0"/>
        <v>2.2413777754856929</v>
      </c>
      <c r="P32" s="1">
        <v>2.2443859577178902</v>
      </c>
      <c r="Q32" s="1">
        <v>2.2115483283996502</v>
      </c>
      <c r="R32" s="1">
        <v>2.20571589469909</v>
      </c>
      <c r="S32" s="1">
        <v>2.14299011230468</v>
      </c>
      <c r="T32" s="1">
        <v>2.1652960777282702</v>
      </c>
      <c r="U32" s="1">
        <v>2.1785702705383301</v>
      </c>
      <c r="V32" s="1">
        <v>2.1166014671325599</v>
      </c>
      <c r="W32" s="1">
        <v>2.19314217567443</v>
      </c>
      <c r="X32" s="1">
        <v>2.1597380638122501</v>
      </c>
      <c r="Y32" s="1">
        <v>2.1741092205047599</v>
      </c>
      <c r="Z32" s="1">
        <v>2.2039754390716499</v>
      </c>
      <c r="AA32" s="1">
        <v>2.1430497169494598</v>
      </c>
      <c r="AB32" s="1">
        <v>2.2179973125457701</v>
      </c>
      <c r="AC32" s="3">
        <f t="shared" si="1"/>
        <v>2.1813169259291376</v>
      </c>
      <c r="AD32" s="1">
        <v>2.2346529960632302</v>
      </c>
      <c r="AE32" s="1">
        <v>2.2145540714263898</v>
      </c>
      <c r="AF32" s="1">
        <v>2.1935756206512398</v>
      </c>
      <c r="AG32" s="1">
        <v>2.1981232166290199</v>
      </c>
      <c r="AH32" s="1">
        <v>2.1677660942077601</v>
      </c>
      <c r="AI32" s="1">
        <v>2.22407698631286</v>
      </c>
      <c r="AJ32" s="1">
        <v>2.2161900997161799</v>
      </c>
      <c r="AK32" s="1">
        <v>2.16833448410034</v>
      </c>
      <c r="AL32" s="1">
        <v>2.20810723304748</v>
      </c>
      <c r="AM32" s="1">
        <v>2.1975305080413801</v>
      </c>
      <c r="AN32" s="1">
        <v>2.2009179592132502</v>
      </c>
      <c r="AO32" s="1">
        <v>2.2062513828277499</v>
      </c>
      <c r="AP32" s="1">
        <v>2.1601936817169101</v>
      </c>
      <c r="AQ32" s="4">
        <f t="shared" si="2"/>
        <v>2.1992518718425993</v>
      </c>
    </row>
    <row r="33" spans="1:43" x14ac:dyDescent="0.2">
      <c r="A33" s="1">
        <v>31</v>
      </c>
      <c r="B33" s="1">
        <v>2.24034428596496</v>
      </c>
      <c r="C33" s="1">
        <v>2.2079694271087602</v>
      </c>
      <c r="D33" s="1">
        <v>2.1825642585754301</v>
      </c>
      <c r="E33" s="1">
        <v>2.1181354522704998</v>
      </c>
      <c r="F33" s="1">
        <v>2.3414046764373699</v>
      </c>
      <c r="G33" s="1">
        <v>2.2729539871215798</v>
      </c>
      <c r="H33" s="1">
        <v>2.1863236427307098</v>
      </c>
      <c r="I33" s="1">
        <v>2.2254989147186199</v>
      </c>
      <c r="J33" s="1">
        <v>2.2794818878173801</v>
      </c>
      <c r="K33" s="1">
        <v>2.2161672115325901</v>
      </c>
      <c r="L33" s="1">
        <v>2.2685837745666499</v>
      </c>
      <c r="M33" s="1">
        <v>2.2706885337829501</v>
      </c>
      <c r="N33" s="1">
        <v>2.27117824554443</v>
      </c>
      <c r="O33" s="2">
        <f t="shared" si="0"/>
        <v>2.2370226383209175</v>
      </c>
      <c r="P33" s="1">
        <v>2.2420284748077299</v>
      </c>
      <c r="Q33" s="1">
        <v>2.2088596820831299</v>
      </c>
      <c r="R33" s="1">
        <v>2.1956491470336901</v>
      </c>
      <c r="S33" s="1">
        <v>2.13952183723449</v>
      </c>
      <c r="T33" s="1">
        <v>2.1605472564697199</v>
      </c>
      <c r="U33" s="1">
        <v>2.1695134639739901</v>
      </c>
      <c r="V33" s="1">
        <v>2.10751056671142</v>
      </c>
      <c r="W33" s="1">
        <v>2.18348789215087</v>
      </c>
      <c r="X33" s="1">
        <v>2.1532301902770898</v>
      </c>
      <c r="Y33" s="1">
        <v>2.1664121150970401</v>
      </c>
      <c r="Z33" s="1">
        <v>2.1981356143951398</v>
      </c>
      <c r="AA33" s="1">
        <v>2.1399784088134699</v>
      </c>
      <c r="AB33" s="1">
        <v>2.2140910625457701</v>
      </c>
      <c r="AC33" s="3">
        <f t="shared" si="1"/>
        <v>2.1753050547379646</v>
      </c>
      <c r="AD33" s="1">
        <v>2.2314257621765101</v>
      </c>
      <c r="AE33" s="1">
        <v>2.2107579708099299</v>
      </c>
      <c r="AF33" s="1">
        <v>2.1897585391998202</v>
      </c>
      <c r="AG33" s="1">
        <v>2.1939520835876398</v>
      </c>
      <c r="AH33" s="1">
        <v>2.1659522056579501</v>
      </c>
      <c r="AI33" s="1">
        <v>2.2242188453674299</v>
      </c>
      <c r="AJ33" s="1">
        <v>2.2110431194305402</v>
      </c>
      <c r="AK33" s="1">
        <v>2.1653151512145898</v>
      </c>
      <c r="AL33" s="1">
        <v>2.2009041309356601</v>
      </c>
      <c r="AM33" s="1">
        <v>2.1916761398315399</v>
      </c>
      <c r="AN33" s="1">
        <v>2.1999244689941402</v>
      </c>
      <c r="AO33" s="1">
        <v>2.2044200897216699</v>
      </c>
      <c r="AP33" s="1">
        <v>2.15604543685913</v>
      </c>
      <c r="AQ33" s="4">
        <f t="shared" si="2"/>
        <v>2.1957995341374268</v>
      </c>
    </row>
    <row r="34" spans="1:43" x14ac:dyDescent="0.2">
      <c r="A34" s="1">
        <v>32</v>
      </c>
      <c r="B34" s="1">
        <v>2.2350742816925</v>
      </c>
      <c r="C34" s="1">
        <v>2.2054145336151101</v>
      </c>
      <c r="D34" s="1">
        <v>2.1782979965209899</v>
      </c>
      <c r="E34" s="1">
        <v>2.1123621463775599</v>
      </c>
      <c r="F34" s="1">
        <v>2.33458948135375</v>
      </c>
      <c r="G34" s="1">
        <v>2.26731204986572</v>
      </c>
      <c r="H34" s="1">
        <v>2.1837339401245099</v>
      </c>
      <c r="I34" s="1">
        <v>2.2171442508697501</v>
      </c>
      <c r="J34" s="1">
        <v>2.2759749889373699</v>
      </c>
      <c r="K34" s="1">
        <v>2.2141406536102202</v>
      </c>
      <c r="L34" s="1">
        <v>2.2606770992278999</v>
      </c>
      <c r="M34" s="1">
        <v>2.25884580612182</v>
      </c>
      <c r="N34" s="1">
        <v>2.2630434036254798</v>
      </c>
      <c r="O34" s="2">
        <f t="shared" si="0"/>
        <v>2.2312777409186677</v>
      </c>
      <c r="P34" s="1">
        <v>2.2373092174529998</v>
      </c>
      <c r="Q34" s="1">
        <v>2.2014212608337398</v>
      </c>
      <c r="R34" s="1">
        <v>2.1934177875518799</v>
      </c>
      <c r="S34" s="1">
        <v>2.13186430931091</v>
      </c>
      <c r="T34" s="1">
        <v>2.1560266017913801</v>
      </c>
      <c r="U34" s="1">
        <v>2.1614141464233398</v>
      </c>
      <c r="V34" s="1">
        <v>2.0953841209411599</v>
      </c>
      <c r="W34" s="1">
        <v>2.17434525489807</v>
      </c>
      <c r="X34" s="1">
        <v>2.14606356620788</v>
      </c>
      <c r="Y34" s="1">
        <v>2.1592943668365399</v>
      </c>
      <c r="Z34" s="1">
        <v>2.1937980651855402</v>
      </c>
      <c r="AA34" s="1">
        <v>2.13492655754089</v>
      </c>
      <c r="AB34" s="1">
        <v>2.2075939178466699</v>
      </c>
      <c r="AC34" s="3">
        <f t="shared" si="1"/>
        <v>2.1686814748323844</v>
      </c>
      <c r="AD34" s="1">
        <v>2.2295727729797301</v>
      </c>
      <c r="AE34" s="1">
        <v>2.2079794406890798</v>
      </c>
      <c r="AF34" s="1">
        <v>2.1890330314636199</v>
      </c>
      <c r="AG34" s="1">
        <v>2.1912457942962602</v>
      </c>
      <c r="AH34" s="1">
        <v>2.1597595214843701</v>
      </c>
      <c r="AI34" s="1">
        <v>2.2206232547760001</v>
      </c>
      <c r="AJ34" s="1">
        <v>2.2074780464172301</v>
      </c>
      <c r="AK34" s="1">
        <v>2.1605896949768</v>
      </c>
      <c r="AL34" s="1">
        <v>2.1989264488220202</v>
      </c>
      <c r="AM34" s="1">
        <v>2.1864438056945801</v>
      </c>
      <c r="AN34" s="1">
        <v>2.19434189796447</v>
      </c>
      <c r="AO34" s="1">
        <v>2.2023913860321001</v>
      </c>
      <c r="AP34" s="1">
        <v>2.1550309658050502</v>
      </c>
      <c r="AQ34" s="4">
        <f t="shared" si="2"/>
        <v>2.1925704662616394</v>
      </c>
    </row>
    <row r="35" spans="1:43" x14ac:dyDescent="0.2">
      <c r="A35" s="1">
        <v>33</v>
      </c>
      <c r="B35" s="1">
        <v>2.2307760715484601</v>
      </c>
      <c r="C35" s="1">
        <v>2.19909644126892</v>
      </c>
      <c r="D35" s="1">
        <v>2.1721789836883501</v>
      </c>
      <c r="E35" s="1">
        <v>2.1056766510009699</v>
      </c>
      <c r="F35" s="1">
        <v>2.3315620422363201</v>
      </c>
      <c r="G35" s="1">
        <v>2.2605698108672998</v>
      </c>
      <c r="H35" s="1">
        <v>2.1810483932495099</v>
      </c>
      <c r="I35" s="1">
        <v>2.21779131889343</v>
      </c>
      <c r="J35" s="1">
        <v>2.2732913494110099</v>
      </c>
      <c r="K35" s="1">
        <v>2.21195936203002</v>
      </c>
      <c r="L35" s="1">
        <v>2.25870585441589</v>
      </c>
      <c r="M35" s="1">
        <v>2.2584528923034601</v>
      </c>
      <c r="N35" s="1">
        <v>2.2583041191100999</v>
      </c>
      <c r="O35" s="2">
        <f t="shared" si="0"/>
        <v>2.2276471761556724</v>
      </c>
      <c r="P35" s="1">
        <v>2.2339217662811199</v>
      </c>
      <c r="Q35" s="1">
        <v>2.1961905956268302</v>
      </c>
      <c r="R35" s="1">
        <v>2.18605303764343</v>
      </c>
      <c r="S35" s="1">
        <v>2.1173408031463601</v>
      </c>
      <c r="T35" s="1">
        <v>2.15180444717407</v>
      </c>
      <c r="U35" s="1">
        <v>2.15308189392089</v>
      </c>
      <c r="V35" s="1">
        <v>2.0887215137481601</v>
      </c>
      <c r="W35" s="1">
        <v>2.1659371852874698</v>
      </c>
      <c r="X35" s="1">
        <v>2.1404547691345202</v>
      </c>
      <c r="Y35" s="1">
        <v>2.1528611183166499</v>
      </c>
      <c r="Z35" s="1">
        <v>2.1839454174041699</v>
      </c>
      <c r="AA35" s="1">
        <v>2.1287302970886199</v>
      </c>
      <c r="AB35" s="1">
        <v>2.2046549320220898</v>
      </c>
      <c r="AC35" s="3">
        <f t="shared" si="1"/>
        <v>2.1618229059072602</v>
      </c>
      <c r="AD35" s="1">
        <v>2.22573518753051</v>
      </c>
      <c r="AE35" s="1">
        <v>2.2025632858276301</v>
      </c>
      <c r="AF35" s="1">
        <v>2.18493556976318</v>
      </c>
      <c r="AG35" s="1">
        <v>2.1874630451202299</v>
      </c>
      <c r="AH35" s="1">
        <v>2.1533222198486301</v>
      </c>
      <c r="AI35" s="1">
        <v>2.2177262306213299</v>
      </c>
      <c r="AJ35" s="1">
        <v>2.2058258056640598</v>
      </c>
      <c r="AK35" s="1">
        <v>2.15721487998962</v>
      </c>
      <c r="AL35" s="1">
        <v>2.1939778327941801</v>
      </c>
      <c r="AM35" s="1">
        <v>2.1812074184417698</v>
      </c>
      <c r="AN35" s="1">
        <v>2.1902887821197501</v>
      </c>
      <c r="AO35" s="1">
        <v>2.2041015625</v>
      </c>
      <c r="AP35" s="1">
        <v>2.1474332809448198</v>
      </c>
      <c r="AQ35" s="4">
        <f t="shared" si="2"/>
        <v>2.188599623166593</v>
      </c>
    </row>
    <row r="36" spans="1:43" x14ac:dyDescent="0.2">
      <c r="A36" s="1">
        <v>34</v>
      </c>
      <c r="B36" s="1">
        <v>2.2245721817016602</v>
      </c>
      <c r="C36" s="1">
        <v>2.1943955421447701</v>
      </c>
      <c r="D36" s="1">
        <v>2.1687057018279998</v>
      </c>
      <c r="E36" s="1">
        <v>2.0986948013305602</v>
      </c>
      <c r="F36" s="1">
        <v>2.3242847919464098</v>
      </c>
      <c r="G36" s="1">
        <v>2.2550635337829501</v>
      </c>
      <c r="H36" s="1">
        <v>2.1768550872802699</v>
      </c>
      <c r="I36" s="1">
        <v>2.2154173851013099</v>
      </c>
      <c r="J36" s="1">
        <v>2.2683947086334202</v>
      </c>
      <c r="K36" s="1">
        <v>2.2086930274963299</v>
      </c>
      <c r="L36" s="1">
        <v>2.2555155754089302</v>
      </c>
      <c r="M36" s="1">
        <v>2.2533698081970202</v>
      </c>
      <c r="N36" s="1">
        <v>2.2562265396118102</v>
      </c>
      <c r="O36" s="2">
        <f t="shared" si="0"/>
        <v>2.2230914372664188</v>
      </c>
      <c r="P36" s="1">
        <v>2.22707891464233</v>
      </c>
      <c r="Q36" s="1">
        <v>2.1891012191772399</v>
      </c>
      <c r="R36" s="1">
        <v>2.17824983596801</v>
      </c>
      <c r="S36" s="1">
        <v>2.0992741584777801</v>
      </c>
      <c r="T36" s="1">
        <v>2.14439344406127</v>
      </c>
      <c r="U36" s="1">
        <v>2.1373808383941602</v>
      </c>
      <c r="V36" s="1">
        <v>2.08050441741943</v>
      </c>
      <c r="W36" s="1">
        <v>2.1580183506011901</v>
      </c>
      <c r="X36" s="1">
        <v>2.1314940452575599</v>
      </c>
      <c r="Y36" s="1">
        <v>2.1443543434143</v>
      </c>
      <c r="Z36" s="1">
        <v>2.1749355792999201</v>
      </c>
      <c r="AA36" s="1">
        <v>2.1192932128906201</v>
      </c>
      <c r="AB36" s="1">
        <v>2.1981842517852699</v>
      </c>
      <c r="AC36" s="3">
        <f t="shared" si="1"/>
        <v>2.1524817393376217</v>
      </c>
      <c r="AD36" s="1">
        <v>2.2211728096008301</v>
      </c>
      <c r="AE36" s="1">
        <v>2.19679403305053</v>
      </c>
      <c r="AF36" s="1">
        <v>2.1818587779998699</v>
      </c>
      <c r="AG36" s="1">
        <v>2.1799638271331698</v>
      </c>
      <c r="AH36" s="1">
        <v>2.1485493183135902</v>
      </c>
      <c r="AI36" s="1">
        <v>2.2145974636077801</v>
      </c>
      <c r="AJ36" s="1">
        <v>2.2016921043395898</v>
      </c>
      <c r="AK36" s="1">
        <v>2.1523869037628098</v>
      </c>
      <c r="AL36" s="1">
        <v>2.19115018844604</v>
      </c>
      <c r="AM36" s="1">
        <v>2.1782042980193999</v>
      </c>
      <c r="AN36" s="1">
        <v>2.18507599830627</v>
      </c>
      <c r="AO36" s="1">
        <v>2.1979289054870601</v>
      </c>
      <c r="AP36" s="1">
        <v>2.1410982608795099</v>
      </c>
      <c r="AQ36" s="4">
        <f t="shared" si="2"/>
        <v>2.1838825299189577</v>
      </c>
    </row>
    <row r="37" spans="1:43" x14ac:dyDescent="0.2">
      <c r="A37" s="1">
        <v>35</v>
      </c>
      <c r="B37" s="1">
        <v>2.21684575080871</v>
      </c>
      <c r="C37" s="1">
        <v>2.1900470256805402</v>
      </c>
      <c r="D37" s="1">
        <v>2.1647355556488002</v>
      </c>
      <c r="E37" s="1">
        <v>2.0940864086151101</v>
      </c>
      <c r="F37" s="1">
        <v>2.3180339336395201</v>
      </c>
      <c r="G37" s="1">
        <v>2.2494227886199898</v>
      </c>
      <c r="H37" s="1">
        <v>2.1728589534759499</v>
      </c>
      <c r="I37" s="1">
        <v>2.2083549499511701</v>
      </c>
      <c r="J37" s="1">
        <v>2.26378870010375</v>
      </c>
      <c r="K37" s="1">
        <v>2.20672607421875</v>
      </c>
      <c r="L37" s="1">
        <v>2.2514395713806099</v>
      </c>
      <c r="M37" s="1">
        <v>2.2514870166778498</v>
      </c>
      <c r="N37" s="1">
        <v>2.2484729290008501</v>
      </c>
      <c r="O37" s="2">
        <f t="shared" si="0"/>
        <v>2.2181768967555078</v>
      </c>
      <c r="P37" s="1">
        <v>2.2229530811309801</v>
      </c>
      <c r="Q37" s="1">
        <v>2.1868312358856201</v>
      </c>
      <c r="R37" s="1">
        <v>2.17120337486267</v>
      </c>
      <c r="S37" s="1">
        <v>2.0960402488708398</v>
      </c>
      <c r="T37" s="1">
        <v>2.1318717002868599</v>
      </c>
      <c r="U37" s="1">
        <v>2.1280553340911799</v>
      </c>
      <c r="V37" s="1">
        <v>2.0671725273132302</v>
      </c>
      <c r="W37" s="1">
        <v>2.15193748474121</v>
      </c>
      <c r="X37" s="1">
        <v>2.1244325637817298</v>
      </c>
      <c r="Y37" s="1">
        <v>2.1408612728118799</v>
      </c>
      <c r="Z37" s="1">
        <v>2.1685650348663299</v>
      </c>
      <c r="AA37" s="1">
        <v>2.1134824752807599</v>
      </c>
      <c r="AB37" s="1">
        <v>2.18795537948608</v>
      </c>
      <c r="AC37" s="3">
        <f t="shared" si="1"/>
        <v>2.1454893625699514</v>
      </c>
      <c r="AD37" s="1">
        <v>2.2176051139831499</v>
      </c>
      <c r="AE37" s="1">
        <v>2.1918764114379798</v>
      </c>
      <c r="AF37" s="1">
        <v>2.1789290904998699</v>
      </c>
      <c r="AG37" s="1">
        <v>2.1739518642425502</v>
      </c>
      <c r="AH37" s="1">
        <v>2.1458270549774099</v>
      </c>
      <c r="AI37" s="1">
        <v>2.2120375633239702</v>
      </c>
      <c r="AJ37" s="1">
        <v>2.1982052326202299</v>
      </c>
      <c r="AK37" s="1">
        <v>2.1466755867004301</v>
      </c>
      <c r="AL37" s="1">
        <v>2.1866049766540501</v>
      </c>
      <c r="AM37" s="1">
        <v>2.1726844310760498</v>
      </c>
      <c r="AN37" s="1">
        <v>2.1836984157562198</v>
      </c>
      <c r="AO37" s="1">
        <v>2.1916136741638099</v>
      </c>
      <c r="AP37" s="1">
        <v>2.1359505653381299</v>
      </c>
      <c r="AQ37" s="4">
        <f t="shared" si="2"/>
        <v>2.1796661523672194</v>
      </c>
    </row>
    <row r="38" spans="1:43" x14ac:dyDescent="0.2">
      <c r="A38" s="1">
        <v>36</v>
      </c>
      <c r="B38" s="1">
        <v>2.2111859321594198</v>
      </c>
      <c r="C38" s="1">
        <v>2.1842777729034402</v>
      </c>
      <c r="D38" s="1">
        <v>2.1579165458679199</v>
      </c>
      <c r="E38" s="1">
        <v>2.0898864269256499</v>
      </c>
      <c r="F38" s="1">
        <v>2.3128595352172798</v>
      </c>
      <c r="G38" s="1">
        <v>2.2443137168884202</v>
      </c>
      <c r="H38" s="1">
        <v>2.1650435924529998</v>
      </c>
      <c r="I38" s="1">
        <v>2.2034018039703298</v>
      </c>
      <c r="J38" s="1">
        <v>2.2584693431854199</v>
      </c>
      <c r="K38" s="1">
        <v>2.2015583515167201</v>
      </c>
      <c r="L38" s="1">
        <v>2.2432007789611799</v>
      </c>
      <c r="M38" s="1">
        <v>2.2516086101531898</v>
      </c>
      <c r="N38" s="1">
        <v>2.2438068389892498</v>
      </c>
      <c r="O38" s="2">
        <f t="shared" si="0"/>
        <v>2.2128868653224014</v>
      </c>
      <c r="P38" s="1">
        <v>2.22222876548767</v>
      </c>
      <c r="Q38" s="1">
        <v>2.1778118610382</v>
      </c>
      <c r="R38" s="1">
        <v>2.1647248268127401</v>
      </c>
      <c r="S38" s="1">
        <v>2.0907769203186</v>
      </c>
      <c r="T38" s="1">
        <v>2.1231770515441801</v>
      </c>
      <c r="U38" s="1">
        <v>2.12019610404968</v>
      </c>
      <c r="V38" s="1">
        <v>2.0511901378631499</v>
      </c>
      <c r="W38" s="1">
        <v>2.1441798210143999</v>
      </c>
      <c r="X38" s="1">
        <v>2.1197240352630602</v>
      </c>
      <c r="Y38" s="1">
        <v>2.1315934658050502</v>
      </c>
      <c r="Z38" s="1">
        <v>2.1676361560821502</v>
      </c>
      <c r="AA38" s="1">
        <v>2.10981249809265</v>
      </c>
      <c r="AB38" s="1">
        <v>2.1853115558624201</v>
      </c>
      <c r="AC38" s="3">
        <f t="shared" si="1"/>
        <v>2.1391048614795349</v>
      </c>
      <c r="AD38" s="1">
        <v>2.2148094177246</v>
      </c>
      <c r="AE38" s="1">
        <v>2.1866905689239502</v>
      </c>
      <c r="AF38" s="1">
        <v>2.17418217658996</v>
      </c>
      <c r="AG38" s="1">
        <v>2.1684710979461599</v>
      </c>
      <c r="AH38" s="1">
        <v>2.1408302783965998</v>
      </c>
      <c r="AI38" s="1">
        <v>2.2086992263793901</v>
      </c>
      <c r="AJ38" s="1">
        <v>2.2006661891937198</v>
      </c>
      <c r="AK38" s="1">
        <v>2.1420643329620299</v>
      </c>
      <c r="AL38" s="1">
        <v>2.1825993061065598</v>
      </c>
      <c r="AM38" s="1">
        <v>2.16696953773498</v>
      </c>
      <c r="AN38" s="1">
        <v>2.1782951354980402</v>
      </c>
      <c r="AO38" s="1">
        <v>2.1888079643249498</v>
      </c>
      <c r="AP38" s="1">
        <v>2.1317553520202601</v>
      </c>
      <c r="AQ38" s="4">
        <f t="shared" si="2"/>
        <v>2.1757569679847077</v>
      </c>
    </row>
    <row r="39" spans="1:43" x14ac:dyDescent="0.2">
      <c r="A39" s="1">
        <v>37</v>
      </c>
      <c r="B39" s="1">
        <v>2.2074446678161599</v>
      </c>
      <c r="C39" s="1">
        <v>2.1836512088775599</v>
      </c>
      <c r="D39" s="1">
        <v>2.1566920280456499</v>
      </c>
      <c r="E39" s="1">
        <v>2.0863771438598602</v>
      </c>
      <c r="F39" s="1">
        <v>2.30799341201782</v>
      </c>
      <c r="G39" s="1">
        <v>2.2385601997375399</v>
      </c>
      <c r="H39" s="1">
        <v>2.1543905735015798</v>
      </c>
      <c r="I39" s="1">
        <v>2.1986546516418399</v>
      </c>
      <c r="J39" s="1">
        <v>2.2566993236541699</v>
      </c>
      <c r="K39" s="1">
        <v>2.19649004936218</v>
      </c>
      <c r="L39" s="1">
        <v>2.2374374866485498</v>
      </c>
      <c r="M39" s="1">
        <v>2.2449543476104701</v>
      </c>
      <c r="N39" s="1">
        <v>2.23703932762146</v>
      </c>
      <c r="O39" s="2">
        <f t="shared" si="0"/>
        <v>2.2081834169534491</v>
      </c>
      <c r="P39" s="1">
        <v>2.2155957221984801</v>
      </c>
      <c r="Q39" s="1">
        <v>2.1717851161956698</v>
      </c>
      <c r="R39" s="1">
        <v>2.15804719924926</v>
      </c>
      <c r="S39" s="1">
        <v>2.0800983905792201</v>
      </c>
      <c r="T39" s="1">
        <v>2.1124951839446999</v>
      </c>
      <c r="U39" s="1">
        <v>2.11196613311767</v>
      </c>
      <c r="V39" s="1">
        <v>2.0437483787536599</v>
      </c>
      <c r="W39" s="1">
        <v>2.13468217849731</v>
      </c>
      <c r="X39" s="1">
        <v>2.1121430397033598</v>
      </c>
      <c r="Y39" s="1">
        <v>2.1258416175842201</v>
      </c>
      <c r="Z39" s="1">
        <v>2.15666508674621</v>
      </c>
      <c r="AA39" s="1">
        <v>2.1022875308990399</v>
      </c>
      <c r="AB39" s="1">
        <v>2.1733493804931601</v>
      </c>
      <c r="AC39" s="3">
        <f t="shared" si="1"/>
        <v>2.1306696121509203</v>
      </c>
      <c r="AD39" s="1">
        <v>2.2112681865692099</v>
      </c>
      <c r="AE39" s="1">
        <v>2.18147468566894</v>
      </c>
      <c r="AF39" s="1">
        <v>2.1709496974945002</v>
      </c>
      <c r="AG39" s="1">
        <v>2.1651432514190598</v>
      </c>
      <c r="AH39" s="1">
        <v>2.1353702545165998</v>
      </c>
      <c r="AI39" s="1">
        <v>2.20507359504699</v>
      </c>
      <c r="AJ39" s="1">
        <v>2.1946425437927202</v>
      </c>
      <c r="AK39" s="1">
        <v>2.13639044761657</v>
      </c>
      <c r="AL39" s="1">
        <v>2.1760506629943799</v>
      </c>
      <c r="AM39" s="1">
        <v>2.1612098217010498</v>
      </c>
      <c r="AN39" s="1">
        <v>2.1728770732879599</v>
      </c>
      <c r="AO39" s="1">
        <v>2.1843492984771702</v>
      </c>
      <c r="AP39" s="1">
        <v>2.1281707286834699</v>
      </c>
      <c r="AQ39" s="4">
        <f t="shared" si="2"/>
        <v>2.1709977113283552</v>
      </c>
    </row>
    <row r="40" spans="1:43" x14ac:dyDescent="0.2">
      <c r="A40" s="1">
        <v>38</v>
      </c>
      <c r="B40" s="1">
        <v>2.2013068199157702</v>
      </c>
      <c r="C40" s="1">
        <v>2.1785931587219198</v>
      </c>
      <c r="D40" s="1">
        <v>2.1507527828216499</v>
      </c>
      <c r="E40" s="1">
        <v>2.08159947395324</v>
      </c>
      <c r="F40" s="1">
        <v>2.30224537849426</v>
      </c>
      <c r="G40" s="1">
        <v>2.2299034595489502</v>
      </c>
      <c r="H40" s="1">
        <v>2.14767122268676</v>
      </c>
      <c r="I40" s="1">
        <v>2.1947181224822998</v>
      </c>
      <c r="J40" s="1">
        <v>2.2521736621856601</v>
      </c>
      <c r="K40" s="1">
        <v>2.19220519065856</v>
      </c>
      <c r="L40" s="1">
        <v>2.2362804412841699</v>
      </c>
      <c r="M40" s="1">
        <v>2.23976373672485</v>
      </c>
      <c r="N40" s="1">
        <v>2.23421287536621</v>
      </c>
      <c r="O40" s="2">
        <f t="shared" si="0"/>
        <v>2.2031866403726386</v>
      </c>
      <c r="P40" s="1">
        <v>2.2113633155822701</v>
      </c>
      <c r="Q40" s="1">
        <v>2.1654167175292902</v>
      </c>
      <c r="R40" s="1">
        <v>2.1489658355712802</v>
      </c>
      <c r="S40" s="1">
        <v>2.07000732421875</v>
      </c>
      <c r="T40" s="1">
        <v>2.10331678390502</v>
      </c>
      <c r="U40" s="1">
        <v>2.1080393791198699</v>
      </c>
      <c r="V40" s="1">
        <v>2.0358417034149099</v>
      </c>
      <c r="W40" s="1">
        <v>2.1215960979461599</v>
      </c>
      <c r="X40" s="1">
        <v>2.1078002452850302</v>
      </c>
      <c r="Y40" s="1">
        <v>2.1192202568054199</v>
      </c>
      <c r="Z40" s="1">
        <v>2.14511919021606</v>
      </c>
      <c r="AA40" s="1">
        <v>2.0913555622100799</v>
      </c>
      <c r="AB40" s="1">
        <v>2.1699736118316602</v>
      </c>
      <c r="AC40" s="3">
        <f t="shared" si="1"/>
        <v>2.122924309510446</v>
      </c>
      <c r="AD40" s="1">
        <v>2.2092170715332</v>
      </c>
      <c r="AE40" s="1">
        <v>2.1736969947814901</v>
      </c>
      <c r="AF40" s="1">
        <v>2.1634538173675502</v>
      </c>
      <c r="AG40" s="1">
        <v>2.15964674949646</v>
      </c>
      <c r="AH40" s="1">
        <v>2.1279854774475</v>
      </c>
      <c r="AI40" s="1">
        <v>2.2034044265746999</v>
      </c>
      <c r="AJ40" s="1">
        <v>2.1876697540283199</v>
      </c>
      <c r="AK40" s="1">
        <v>2.1295096874236998</v>
      </c>
      <c r="AL40" s="1">
        <v>2.1711258888244598</v>
      </c>
      <c r="AM40" s="1">
        <v>2.15553474426269</v>
      </c>
      <c r="AN40" s="1">
        <v>2.16854596138</v>
      </c>
      <c r="AO40" s="1">
        <v>2.18148493766784</v>
      </c>
      <c r="AP40" s="1">
        <v>2.1250741481781001</v>
      </c>
      <c r="AQ40" s="4">
        <f t="shared" si="2"/>
        <v>2.1658730506896933</v>
      </c>
    </row>
    <row r="41" spans="1:43" x14ac:dyDescent="0.2">
      <c r="A41" s="1">
        <v>39</v>
      </c>
      <c r="B41" s="1">
        <v>2.1951882839202801</v>
      </c>
      <c r="C41" s="1">
        <v>2.1703813076019198</v>
      </c>
      <c r="D41" s="1">
        <v>2.1469366550445499</v>
      </c>
      <c r="E41" s="1">
        <v>2.0811247825622501</v>
      </c>
      <c r="F41" s="1">
        <v>2.2937457561492902</v>
      </c>
      <c r="G41" s="1">
        <v>2.2236633300781201</v>
      </c>
      <c r="H41" s="1">
        <v>2.1408700942993102</v>
      </c>
      <c r="I41" s="1">
        <v>2.1876294612884499</v>
      </c>
      <c r="J41" s="1">
        <v>2.2485895156860298</v>
      </c>
      <c r="K41" s="1">
        <v>2.1903939247131299</v>
      </c>
      <c r="L41" s="1">
        <v>2.23221564292907</v>
      </c>
      <c r="M41" s="1">
        <v>2.2299714088439901</v>
      </c>
      <c r="N41" s="1">
        <v>2.2313275337219198</v>
      </c>
      <c r="O41" s="2">
        <f t="shared" si="0"/>
        <v>2.1978490536029471</v>
      </c>
      <c r="P41" s="1">
        <v>2.2051529884338299</v>
      </c>
      <c r="Q41" s="1">
        <v>2.1634962558746298</v>
      </c>
      <c r="R41" s="1">
        <v>2.1406848430633501</v>
      </c>
      <c r="S41" s="1">
        <v>2.0600006580352699</v>
      </c>
      <c r="T41" s="1">
        <v>2.0947921276092498</v>
      </c>
      <c r="U41" s="1">
        <v>2.1023764610290501</v>
      </c>
      <c r="V41" s="1">
        <v>2.0253229141235298</v>
      </c>
      <c r="W41" s="1">
        <v>2.1102089881896902</v>
      </c>
      <c r="X41" s="1">
        <v>2.09988093376159</v>
      </c>
      <c r="Y41" s="1">
        <v>2.1129624843597399</v>
      </c>
      <c r="Z41" s="1">
        <v>2.13837313652038</v>
      </c>
      <c r="AA41" s="1">
        <v>2.08512091636657</v>
      </c>
      <c r="AB41" s="1">
        <v>2.16377830505371</v>
      </c>
      <c r="AC41" s="3">
        <f t="shared" si="1"/>
        <v>2.115550077878507</v>
      </c>
      <c r="AD41" s="1">
        <v>2.2043287754058798</v>
      </c>
      <c r="AE41" s="1">
        <v>2.1706900596618599</v>
      </c>
      <c r="AF41" s="1">
        <v>2.1578485965728702</v>
      </c>
      <c r="AG41" s="1">
        <v>2.1574175357818599</v>
      </c>
      <c r="AH41" s="1">
        <v>2.12130546569824</v>
      </c>
      <c r="AI41" s="1">
        <v>2.2008793354034402</v>
      </c>
      <c r="AJ41" s="1">
        <v>2.1814486980438201</v>
      </c>
      <c r="AK41" s="1">
        <v>2.1242136955261199</v>
      </c>
      <c r="AL41" s="1">
        <v>2.1664032936096098</v>
      </c>
      <c r="AM41" s="1">
        <v>2.1519341468811</v>
      </c>
      <c r="AN41" s="1">
        <v>2.1628401279449401</v>
      </c>
      <c r="AO41" s="1">
        <v>2.1773447990417401</v>
      </c>
      <c r="AP41" s="1">
        <v>2.1205320358276301</v>
      </c>
      <c r="AQ41" s="4">
        <f t="shared" si="2"/>
        <v>2.1613220434922393</v>
      </c>
    </row>
    <row r="42" spans="1:43" x14ac:dyDescent="0.2">
      <c r="A42" s="1">
        <v>40</v>
      </c>
      <c r="B42" s="1">
        <v>2.1931993961334202</v>
      </c>
      <c r="C42" s="1">
        <v>2.16694140434265</v>
      </c>
      <c r="D42" s="1">
        <v>2.1429378986358598</v>
      </c>
      <c r="E42" s="1">
        <v>2.0751428604125901</v>
      </c>
      <c r="F42" s="1">
        <v>2.2910678386688201</v>
      </c>
      <c r="G42" s="1">
        <v>2.2207074165344198</v>
      </c>
      <c r="H42" s="1">
        <v>2.1364152431488002</v>
      </c>
      <c r="I42" s="1">
        <v>2.1841161251068102</v>
      </c>
      <c r="J42" s="1">
        <v>2.24517822265625</v>
      </c>
      <c r="K42" s="1">
        <v>2.1869654655456499</v>
      </c>
      <c r="L42" s="1">
        <v>2.2285459041595401</v>
      </c>
      <c r="M42" s="1">
        <v>2.22174715995788</v>
      </c>
      <c r="N42" s="1">
        <v>2.22832083702087</v>
      </c>
      <c r="O42" s="2">
        <f t="shared" si="0"/>
        <v>2.1939450594095047</v>
      </c>
      <c r="P42" s="1">
        <v>2.1996157169342001</v>
      </c>
      <c r="Q42" s="1">
        <v>2.1619186401367099</v>
      </c>
      <c r="R42" s="1">
        <v>2.1394233703613201</v>
      </c>
      <c r="S42" s="1">
        <v>2.05099320411682</v>
      </c>
      <c r="T42" s="1">
        <v>2.0834112167358398</v>
      </c>
      <c r="U42" s="1">
        <v>2.09450912475585</v>
      </c>
      <c r="V42" s="1">
        <v>2.0163676738739</v>
      </c>
      <c r="W42" s="1">
        <v>2.0926475524902299</v>
      </c>
      <c r="X42" s="1">
        <v>2.0951001644134499</v>
      </c>
      <c r="Y42" s="1">
        <v>2.1043457984924299</v>
      </c>
      <c r="Z42" s="1">
        <v>2.1259098052978498</v>
      </c>
      <c r="AA42" s="1">
        <v>2.0843017101287802</v>
      </c>
      <c r="AB42" s="1">
        <v>2.1584937572479199</v>
      </c>
      <c r="AC42" s="3">
        <f t="shared" si="1"/>
        <v>2.1082336719219463</v>
      </c>
      <c r="AD42" s="1">
        <v>2.2027745246887198</v>
      </c>
      <c r="AE42" s="1">
        <v>2.16880083084106</v>
      </c>
      <c r="AF42" s="1">
        <v>2.15438508987426</v>
      </c>
      <c r="AG42" s="1">
        <v>2.1497762203216499</v>
      </c>
      <c r="AH42" s="1">
        <v>2.11465144157409</v>
      </c>
      <c r="AI42" s="1">
        <v>2.1976082324981601</v>
      </c>
      <c r="AJ42" s="1">
        <v>2.1769905090332</v>
      </c>
      <c r="AK42" s="1">
        <v>2.11709213256835</v>
      </c>
      <c r="AL42" s="1">
        <v>2.1615407466888401</v>
      </c>
      <c r="AM42" s="1">
        <v>2.14567899703979</v>
      </c>
      <c r="AN42" s="1">
        <v>2.1582145690917902</v>
      </c>
      <c r="AO42" s="1">
        <v>2.17367219924926</v>
      </c>
      <c r="AP42" s="1">
        <v>2.1137490272521902</v>
      </c>
      <c r="AQ42" s="4">
        <f t="shared" si="2"/>
        <v>2.1565334246708741</v>
      </c>
    </row>
    <row r="43" spans="1:43" x14ac:dyDescent="0.2">
      <c r="A43" s="1">
        <v>41</v>
      </c>
      <c r="B43" s="1">
        <v>2.1908314228057799</v>
      </c>
      <c r="C43" s="1">
        <v>2.1642065048217698</v>
      </c>
      <c r="D43" s="1">
        <v>2.13841605186462</v>
      </c>
      <c r="E43" s="1">
        <v>2.0666551589965798</v>
      </c>
      <c r="F43" s="1">
        <v>2.2868666648864702</v>
      </c>
      <c r="G43" s="1">
        <v>2.212247133255</v>
      </c>
      <c r="H43" s="1">
        <v>2.1314713954925502</v>
      </c>
      <c r="I43" s="1">
        <v>2.1811525821685702</v>
      </c>
      <c r="J43" s="1">
        <v>2.2410902976989702</v>
      </c>
      <c r="K43" s="1">
        <v>2.1810276508331299</v>
      </c>
      <c r="L43" s="1">
        <v>2.2242329120635902</v>
      </c>
      <c r="M43" s="1">
        <v>2.2192201614379798</v>
      </c>
      <c r="N43" s="1">
        <v>2.2256622314453098</v>
      </c>
      <c r="O43" s="2">
        <f t="shared" si="0"/>
        <v>2.1894677052131017</v>
      </c>
      <c r="P43" s="1">
        <v>2.1972732543945299</v>
      </c>
      <c r="Q43" s="1">
        <v>2.15274858474731</v>
      </c>
      <c r="R43" s="1">
        <v>2.1332037448882999</v>
      </c>
      <c r="S43" s="1">
        <v>2.04381871223449</v>
      </c>
      <c r="T43" s="1">
        <v>2.0706608295440598</v>
      </c>
      <c r="U43" s="1">
        <v>2.0882284641265798</v>
      </c>
      <c r="V43" s="1">
        <v>2.0062677860260001</v>
      </c>
      <c r="W43" s="1">
        <v>2.0903847217559801</v>
      </c>
      <c r="X43" s="1">
        <v>2.0870175361633301</v>
      </c>
      <c r="Y43" s="1">
        <v>2.0921092033386199</v>
      </c>
      <c r="Z43" s="1">
        <v>2.12026691436767</v>
      </c>
      <c r="AA43" s="1">
        <v>2.0771806240081698</v>
      </c>
      <c r="AB43" s="1">
        <v>2.1508381366729701</v>
      </c>
      <c r="AC43" s="3">
        <f t="shared" si="1"/>
        <v>2.1007691163283089</v>
      </c>
      <c r="AD43" s="1">
        <v>2.2010691165924001</v>
      </c>
      <c r="AE43" s="1">
        <v>2.1636035442352202</v>
      </c>
      <c r="AF43" s="1">
        <v>2.1505165100097599</v>
      </c>
      <c r="AG43" s="1">
        <v>2.14556384086608</v>
      </c>
      <c r="AH43" s="1">
        <v>2.1150450706481898</v>
      </c>
      <c r="AI43" s="1">
        <v>2.1945896148681601</v>
      </c>
      <c r="AJ43" s="1">
        <v>2.1699631214141801</v>
      </c>
      <c r="AK43" s="1">
        <v>2.1161663532257</v>
      </c>
      <c r="AL43" s="1">
        <v>2.1574304103851301</v>
      </c>
      <c r="AM43" s="1">
        <v>2.13932156562805</v>
      </c>
      <c r="AN43" s="1">
        <v>2.1527168750762899</v>
      </c>
      <c r="AO43" s="1">
        <v>2.1684002876281698</v>
      </c>
      <c r="AP43" s="1">
        <v>2.1094124317169101</v>
      </c>
      <c r="AQ43" s="4">
        <f t="shared" si="2"/>
        <v>2.1525999032534036</v>
      </c>
    </row>
    <row r="44" spans="1:43" x14ac:dyDescent="0.2">
      <c r="A44" s="1">
        <v>42</v>
      </c>
      <c r="B44" s="1">
        <v>2.1864585876464799</v>
      </c>
      <c r="C44" s="1">
        <v>2.1585919857025102</v>
      </c>
      <c r="D44" s="1">
        <v>2.1337673664093</v>
      </c>
      <c r="E44" s="1">
        <v>2.0588462352752601</v>
      </c>
      <c r="F44" s="1">
        <v>2.2828307151794398</v>
      </c>
      <c r="G44" s="1">
        <v>2.21313428878784</v>
      </c>
      <c r="H44" s="1">
        <v>2.1286258697509699</v>
      </c>
      <c r="I44" s="1">
        <v>2.18018579483032</v>
      </c>
      <c r="J44" s="1">
        <v>2.2370221614837602</v>
      </c>
      <c r="K44" s="1">
        <v>2.1745629310607901</v>
      </c>
      <c r="L44" s="1">
        <v>2.22060203552246</v>
      </c>
      <c r="M44" s="1">
        <v>2.21574831008911</v>
      </c>
      <c r="N44" s="1">
        <v>2.2221186161041202</v>
      </c>
      <c r="O44" s="2">
        <f t="shared" si="0"/>
        <v>2.1855765306032584</v>
      </c>
      <c r="P44" s="1">
        <v>2.1918909549713099</v>
      </c>
      <c r="Q44" s="1">
        <v>2.1467649936675999</v>
      </c>
      <c r="R44" s="1">
        <v>2.1237199306488002</v>
      </c>
      <c r="S44" s="1">
        <v>2.03875303268432</v>
      </c>
      <c r="T44" s="1">
        <v>2.06524562835693</v>
      </c>
      <c r="U44" s="1">
        <v>2.0806648731231601</v>
      </c>
      <c r="V44" s="1">
        <v>2.0009884834289502</v>
      </c>
      <c r="W44" s="1">
        <v>2.0846040248870801</v>
      </c>
      <c r="X44" s="1">
        <v>2.0795190334320002</v>
      </c>
      <c r="Y44" s="1">
        <v>2.08269786834716</v>
      </c>
      <c r="Z44" s="1">
        <v>2.10884284973144</v>
      </c>
      <c r="AA44" s="1">
        <v>2.0748224258422798</v>
      </c>
      <c r="AB44" s="1">
        <v>2.1454555988311701</v>
      </c>
      <c r="AC44" s="3">
        <f t="shared" si="1"/>
        <v>2.0941515152270922</v>
      </c>
      <c r="AD44" s="1">
        <v>2.1973187923431299</v>
      </c>
      <c r="AE44" s="1">
        <v>2.1602985858917201</v>
      </c>
      <c r="AF44" s="1">
        <v>2.1459553241729701</v>
      </c>
      <c r="AG44" s="1">
        <v>2.1415457725524898</v>
      </c>
      <c r="AH44" s="1">
        <v>2.1117100715637198</v>
      </c>
      <c r="AI44" s="1">
        <v>2.1915581226348801</v>
      </c>
      <c r="AJ44" s="1">
        <v>2.1671669483184801</v>
      </c>
      <c r="AK44" s="1">
        <v>2.11156749725341</v>
      </c>
      <c r="AL44" s="1">
        <v>2.1523697376251198</v>
      </c>
      <c r="AM44" s="1">
        <v>2.1369559764861998</v>
      </c>
      <c r="AN44" s="1">
        <v>2.1483461856842001</v>
      </c>
      <c r="AO44" s="1">
        <v>2.1624019145965501</v>
      </c>
      <c r="AP44" s="1">
        <v>2.1042621135711599</v>
      </c>
      <c r="AQ44" s="4">
        <f t="shared" si="2"/>
        <v>2.1485736186687712</v>
      </c>
    </row>
    <row r="45" spans="1:43" x14ac:dyDescent="0.2">
      <c r="A45" s="1">
        <v>43</v>
      </c>
      <c r="B45" s="1">
        <v>2.1803283691406201</v>
      </c>
      <c r="C45" s="1">
        <v>2.1537458896636901</v>
      </c>
      <c r="D45" s="1">
        <v>2.12701320648193</v>
      </c>
      <c r="E45" s="1">
        <v>2.0513706207275302</v>
      </c>
      <c r="F45" s="1">
        <v>2.2807421684265101</v>
      </c>
      <c r="G45" s="1">
        <v>2.2071099281311</v>
      </c>
      <c r="H45" s="1">
        <v>2.1255822181701598</v>
      </c>
      <c r="I45" s="1">
        <v>2.1744978427886901</v>
      </c>
      <c r="J45" s="1">
        <v>2.2337117195129301</v>
      </c>
      <c r="K45" s="1">
        <v>2.1730790138244598</v>
      </c>
      <c r="L45" s="1">
        <v>2.2190523147582999</v>
      </c>
      <c r="M45" s="1">
        <v>2.21032214164733</v>
      </c>
      <c r="N45" s="1">
        <v>2.2168278694152801</v>
      </c>
      <c r="O45" s="2">
        <f t="shared" si="0"/>
        <v>2.1810294848221945</v>
      </c>
      <c r="P45" s="1">
        <v>2.1916043758392298</v>
      </c>
      <c r="Q45" s="1">
        <v>2.1385133266448899</v>
      </c>
      <c r="R45" s="1">
        <v>2.1122524738311701</v>
      </c>
      <c r="S45" s="1">
        <v>2.0287699699401802</v>
      </c>
      <c r="T45" s="1">
        <v>2.06178426742553</v>
      </c>
      <c r="U45" s="1">
        <v>2.07364749908447</v>
      </c>
      <c r="V45" s="1">
        <v>1.9916855096817001</v>
      </c>
      <c r="W45" s="1">
        <v>2.07106614112854</v>
      </c>
      <c r="X45" s="1">
        <v>2.07859778404235</v>
      </c>
      <c r="Y45" s="1">
        <v>2.0668132305145201</v>
      </c>
      <c r="Z45" s="1">
        <v>2.1019616127014098</v>
      </c>
      <c r="AA45" s="1">
        <v>2.0719857215881299</v>
      </c>
      <c r="AB45" s="1">
        <v>2.1404962539672798</v>
      </c>
      <c r="AC45" s="3">
        <f t="shared" si="1"/>
        <v>2.0868598589530309</v>
      </c>
      <c r="AD45" s="1">
        <v>2.1926121711730899</v>
      </c>
      <c r="AE45" s="1">
        <v>2.1599216461181601</v>
      </c>
      <c r="AF45" s="1">
        <v>2.1419918537139799</v>
      </c>
      <c r="AG45" s="1">
        <v>2.1387419700622501</v>
      </c>
      <c r="AH45" s="1">
        <v>2.1049504280090301</v>
      </c>
      <c r="AI45" s="1">
        <v>2.1880319118499698</v>
      </c>
      <c r="AJ45" s="1">
        <v>2.16284155845642</v>
      </c>
      <c r="AK45" s="1">
        <v>2.1062040328979399</v>
      </c>
      <c r="AL45" s="1">
        <v>2.14545226097106</v>
      </c>
      <c r="AM45" s="1">
        <v>2.1301774978637602</v>
      </c>
      <c r="AN45" s="1">
        <v>2.14212918281555</v>
      </c>
      <c r="AO45" s="1">
        <v>2.1587786674499498</v>
      </c>
      <c r="AP45" s="1">
        <v>2.0973219871520898</v>
      </c>
      <c r="AQ45" s="4">
        <f t="shared" si="2"/>
        <v>2.1437811668102493</v>
      </c>
    </row>
    <row r="46" spans="1:43" x14ac:dyDescent="0.2">
      <c r="A46" s="1">
        <v>44</v>
      </c>
      <c r="B46" s="1">
        <v>2.1768531799316402</v>
      </c>
      <c r="C46" s="1">
        <v>2.1481153964996298</v>
      </c>
      <c r="D46" s="1">
        <v>2.1240575313568102</v>
      </c>
      <c r="E46" s="1">
        <v>2.0468933582305899</v>
      </c>
      <c r="F46" s="1">
        <v>2.2723836898803702</v>
      </c>
      <c r="G46" s="1">
        <v>2.2015004158020002</v>
      </c>
      <c r="H46" s="1">
        <v>2.12368464469909</v>
      </c>
      <c r="I46" s="1">
        <v>2.1689121723175</v>
      </c>
      <c r="J46" s="1">
        <v>2.2287755012512198</v>
      </c>
      <c r="K46" s="1">
        <v>2.1671171188354399</v>
      </c>
      <c r="L46" s="1">
        <v>2.2153794765472399</v>
      </c>
      <c r="M46" s="1">
        <v>2.2053866386413499</v>
      </c>
      <c r="N46" s="1">
        <v>2.2096254825592001</v>
      </c>
      <c r="O46" s="2">
        <f t="shared" si="0"/>
        <v>2.1760526620424678</v>
      </c>
      <c r="P46" s="1">
        <v>2.1855504512786799</v>
      </c>
      <c r="Q46" s="1">
        <v>2.1298694610595699</v>
      </c>
      <c r="R46" s="1">
        <v>2.1047623157501198</v>
      </c>
      <c r="S46" s="1">
        <v>2.0162599086761399</v>
      </c>
      <c r="T46" s="1">
        <v>2.0510606765746999</v>
      </c>
      <c r="U46" s="1">
        <v>2.0668859481811501</v>
      </c>
      <c r="V46" s="1">
        <v>1.9803872108459399</v>
      </c>
      <c r="W46" s="1">
        <v>2.0623648166656401</v>
      </c>
      <c r="X46" s="1">
        <v>2.0747327804565399</v>
      </c>
      <c r="Y46" s="1">
        <v>2.06469678878784</v>
      </c>
      <c r="Z46" s="1">
        <v>2.0910477638244598</v>
      </c>
      <c r="AA46" s="1">
        <v>2.0684185028076101</v>
      </c>
      <c r="AB46" s="1">
        <v>2.1392917633056601</v>
      </c>
      <c r="AC46" s="3">
        <f t="shared" si="1"/>
        <v>2.0796406452472342</v>
      </c>
      <c r="AD46" s="1">
        <v>2.1914606094360298</v>
      </c>
      <c r="AE46" s="1">
        <v>2.1547689437866202</v>
      </c>
      <c r="AF46" s="1">
        <v>2.1370778083801198</v>
      </c>
      <c r="AG46" s="1">
        <v>2.1336500644683798</v>
      </c>
      <c r="AH46" s="1">
        <v>2.0967593193054199</v>
      </c>
      <c r="AI46" s="1">
        <v>2.1850938796996999</v>
      </c>
      <c r="AJ46" s="1">
        <v>2.15789794921875</v>
      </c>
      <c r="AK46" s="1">
        <v>2.1020081043243399</v>
      </c>
      <c r="AL46" s="1">
        <v>2.14370465278625</v>
      </c>
      <c r="AM46" s="1">
        <v>2.12665462493896</v>
      </c>
      <c r="AN46" s="1">
        <v>2.1408715248107901</v>
      </c>
      <c r="AO46" s="1">
        <v>2.1556808948516801</v>
      </c>
      <c r="AP46" s="1">
        <v>2.0914003849029501</v>
      </c>
      <c r="AQ46" s="4">
        <f t="shared" si="2"/>
        <v>2.1397714431469228</v>
      </c>
    </row>
    <row r="47" spans="1:43" x14ac:dyDescent="0.2">
      <c r="A47" s="1">
        <v>45</v>
      </c>
      <c r="B47" s="1">
        <v>2.1737279891967698</v>
      </c>
      <c r="C47" s="1">
        <v>2.1378114223480198</v>
      </c>
      <c r="D47" s="1">
        <v>2.1191086769103999</v>
      </c>
      <c r="E47" s="1">
        <v>2.0470347404479901</v>
      </c>
      <c r="F47" s="1">
        <v>2.2635357379913299</v>
      </c>
      <c r="G47" s="1">
        <v>2.1946783065795898</v>
      </c>
      <c r="H47" s="1">
        <v>2.12413477897644</v>
      </c>
      <c r="I47" s="1">
        <v>2.16682696342468</v>
      </c>
      <c r="J47" s="1">
        <v>2.2259347438812198</v>
      </c>
      <c r="K47" s="1">
        <v>2.16417980194091</v>
      </c>
      <c r="L47" s="1">
        <v>2.2129206657409601</v>
      </c>
      <c r="M47" s="1">
        <v>2.20160508155822</v>
      </c>
      <c r="N47" s="1">
        <v>2.20393466949462</v>
      </c>
      <c r="O47" s="2">
        <f t="shared" si="0"/>
        <v>2.1719564291147035</v>
      </c>
      <c r="P47" s="1">
        <v>2.1839640140533398</v>
      </c>
      <c r="Q47" s="1">
        <v>2.1220130920410099</v>
      </c>
      <c r="R47" s="1">
        <v>2.0919837951660099</v>
      </c>
      <c r="S47" s="1">
        <v>2.0111103057861301</v>
      </c>
      <c r="T47" s="1">
        <v>2.0433106422424299</v>
      </c>
      <c r="U47" s="1">
        <v>2.05438828468322</v>
      </c>
      <c r="V47" s="1">
        <v>1.96970427036285</v>
      </c>
      <c r="W47" s="1">
        <v>2.0574774742126398</v>
      </c>
      <c r="X47" s="1">
        <v>2.0685274600982599</v>
      </c>
      <c r="Y47" s="1">
        <v>2.0585584640502899</v>
      </c>
      <c r="Z47" s="1">
        <v>2.0849950313568102</v>
      </c>
      <c r="AA47" s="1">
        <v>2.06494688987731</v>
      </c>
      <c r="AB47" s="1">
        <v>2.1331527233123699</v>
      </c>
      <c r="AC47" s="3">
        <f t="shared" si="1"/>
        <v>2.0726255728648209</v>
      </c>
      <c r="AD47" s="1">
        <v>2.1853966712951598</v>
      </c>
      <c r="AE47" s="1">
        <v>2.1532351970672599</v>
      </c>
      <c r="AF47" s="1">
        <v>2.1331584453582701</v>
      </c>
      <c r="AG47" s="1">
        <v>2.12783598899841</v>
      </c>
      <c r="AH47" s="1">
        <v>2.0886981487274099</v>
      </c>
      <c r="AI47" s="1">
        <v>2.1807219982147199</v>
      </c>
      <c r="AJ47" s="1">
        <v>2.1500172615051198</v>
      </c>
      <c r="AK47" s="1">
        <v>2.09764528274536</v>
      </c>
      <c r="AL47" s="1">
        <v>2.1368665695190399</v>
      </c>
      <c r="AM47" s="1">
        <v>2.12271952629089</v>
      </c>
      <c r="AN47" s="1">
        <v>2.13793516159057</v>
      </c>
      <c r="AO47" s="1">
        <v>2.1493871212005602</v>
      </c>
      <c r="AP47" s="1">
        <v>2.08364534378051</v>
      </c>
      <c r="AQ47" s="4">
        <f t="shared" si="2"/>
        <v>2.1344048243302525</v>
      </c>
    </row>
    <row r="48" spans="1:43" x14ac:dyDescent="0.2">
      <c r="A48" s="1">
        <v>46</v>
      </c>
      <c r="B48" s="1">
        <v>2.1690921783447199</v>
      </c>
      <c r="C48" s="1">
        <v>2.1330277919769198</v>
      </c>
      <c r="D48" s="1">
        <v>2.1164355278015101</v>
      </c>
      <c r="E48" s="1">
        <v>2.0427985191345202</v>
      </c>
      <c r="F48" s="1">
        <v>2.2555174827575599</v>
      </c>
      <c r="G48" s="1">
        <v>2.18683505058288</v>
      </c>
      <c r="H48" s="1">
        <v>2.11809229850769</v>
      </c>
      <c r="I48" s="1">
        <v>2.1635894775390598</v>
      </c>
      <c r="J48" s="1">
        <v>2.2193737030029199</v>
      </c>
      <c r="K48" s="1">
        <v>2.1627180576324401</v>
      </c>
      <c r="L48" s="1">
        <v>2.2057409286499001</v>
      </c>
      <c r="M48" s="1">
        <v>2.1923468112945499</v>
      </c>
      <c r="N48" s="1">
        <v>2.1990184783935498</v>
      </c>
      <c r="O48" s="2">
        <f t="shared" si="0"/>
        <v>2.1665066388937086</v>
      </c>
      <c r="P48" s="1">
        <v>2.1793305873870801</v>
      </c>
      <c r="Q48" s="1">
        <v>2.1148974895477202</v>
      </c>
      <c r="R48" s="1">
        <v>2.0851955413818302</v>
      </c>
      <c r="S48" s="1">
        <v>2.0000593662261901</v>
      </c>
      <c r="T48" s="1">
        <v>2.0352311134338299</v>
      </c>
      <c r="U48" s="1">
        <v>2.0502576828002899</v>
      </c>
      <c r="V48" s="1">
        <v>1.96026682853698</v>
      </c>
      <c r="W48" s="1">
        <v>2.0482275485992401</v>
      </c>
      <c r="X48" s="1">
        <v>2.0584557056427002</v>
      </c>
      <c r="Y48" s="1">
        <v>2.0474536418914702</v>
      </c>
      <c r="Z48" s="1">
        <v>2.0751636028289702</v>
      </c>
      <c r="AA48" s="1">
        <v>2.0623197555541899</v>
      </c>
      <c r="AB48" s="1">
        <v>2.12605500221252</v>
      </c>
      <c r="AC48" s="3">
        <f t="shared" si="1"/>
        <v>2.0648395281571545</v>
      </c>
      <c r="AD48" s="1">
        <v>2.1811230182647701</v>
      </c>
      <c r="AE48" s="1">
        <v>2.1492249965667698</v>
      </c>
      <c r="AF48" s="1">
        <v>2.1265628337860099</v>
      </c>
      <c r="AG48" s="1">
        <v>2.1199285984039302</v>
      </c>
      <c r="AH48" s="1">
        <v>2.08321189880371</v>
      </c>
      <c r="AI48" s="1">
        <v>2.1766941547393799</v>
      </c>
      <c r="AJ48" s="1">
        <v>2.1411454677581698</v>
      </c>
      <c r="AK48" s="1">
        <v>2.0907096862792902</v>
      </c>
      <c r="AL48" s="1">
        <v>2.13171362876892</v>
      </c>
      <c r="AM48" s="1">
        <v>2.1186723709106401</v>
      </c>
      <c r="AN48" s="1">
        <v>2.13322901725769</v>
      </c>
      <c r="AO48" s="1">
        <v>2.1467969417571999</v>
      </c>
      <c r="AP48" s="1">
        <v>2.0827159881591699</v>
      </c>
      <c r="AQ48" s="4">
        <f t="shared" si="2"/>
        <v>2.1293637385735114</v>
      </c>
    </row>
    <row r="49" spans="1:43" x14ac:dyDescent="0.2">
      <c r="A49" s="1">
        <v>47</v>
      </c>
      <c r="B49" s="1">
        <v>2.1619381904602002</v>
      </c>
      <c r="C49" s="1">
        <v>2.12777423858642</v>
      </c>
      <c r="D49" s="1">
        <v>2.1110579967498699</v>
      </c>
      <c r="E49" s="1">
        <v>2.0396270751953098</v>
      </c>
      <c r="F49" s="1">
        <v>2.24736380577087</v>
      </c>
      <c r="G49" s="1">
        <v>2.1803460121154701</v>
      </c>
      <c r="H49" s="1">
        <v>2.1116979122161799</v>
      </c>
      <c r="I49" s="1">
        <v>2.15752005577087</v>
      </c>
      <c r="J49" s="1">
        <v>2.2172558307647701</v>
      </c>
      <c r="K49" s="1">
        <v>2.1574320793151802</v>
      </c>
      <c r="L49" s="1">
        <v>2.1999940872192298</v>
      </c>
      <c r="M49" s="1">
        <v>2.1857409477233798</v>
      </c>
      <c r="N49" s="1">
        <v>2.19295930862426</v>
      </c>
      <c r="O49" s="2">
        <f t="shared" si="0"/>
        <v>2.1608236569624628</v>
      </c>
      <c r="P49" s="1">
        <v>2.1743514537811199</v>
      </c>
      <c r="Q49" s="1">
        <v>2.1063070297241202</v>
      </c>
      <c r="R49" s="1">
        <v>2.0738358497619598</v>
      </c>
      <c r="S49" s="1">
        <v>1.99929094314575</v>
      </c>
      <c r="T49" s="1">
        <v>2.0247199535369802</v>
      </c>
      <c r="U49" s="1">
        <v>2.0421400070190399</v>
      </c>
      <c r="V49" s="1">
        <v>1.9533650875091499</v>
      </c>
      <c r="W49" s="1">
        <v>2.0409357547760001</v>
      </c>
      <c r="X49" s="1">
        <v>2.0486519336700399</v>
      </c>
      <c r="Y49" s="1">
        <v>2.04026794433593</v>
      </c>
      <c r="Z49" s="1">
        <v>2.0680468082427899</v>
      </c>
      <c r="AA49" s="1">
        <v>2.0595815181732098</v>
      </c>
      <c r="AB49" s="1">
        <v>2.1199457645416202</v>
      </c>
      <c r="AC49" s="3">
        <f t="shared" si="1"/>
        <v>2.0578030806321315</v>
      </c>
      <c r="AD49" s="1">
        <v>2.1784882545471098</v>
      </c>
      <c r="AE49" s="1">
        <v>2.1445555686950599</v>
      </c>
      <c r="AF49" s="1">
        <v>2.12218785285949</v>
      </c>
      <c r="AG49" s="1">
        <v>2.11479496955871</v>
      </c>
      <c r="AH49" s="1">
        <v>2.0765120983123699</v>
      </c>
      <c r="AI49" s="1">
        <v>2.1724650859832701</v>
      </c>
      <c r="AJ49" s="1">
        <v>2.1333715915679901</v>
      </c>
      <c r="AK49" s="1">
        <v>2.0820994377136199</v>
      </c>
      <c r="AL49" s="1">
        <v>2.1248593330383301</v>
      </c>
      <c r="AM49" s="1">
        <v>2.11111187934875</v>
      </c>
      <c r="AN49" s="1">
        <v>2.1269154548645002</v>
      </c>
      <c r="AO49" s="1">
        <v>2.13807892799377</v>
      </c>
      <c r="AP49" s="1">
        <v>2.0737063884735099</v>
      </c>
      <c r="AQ49" s="4">
        <f t="shared" si="2"/>
        <v>2.1230112956120371</v>
      </c>
    </row>
    <row r="50" spans="1:43" x14ac:dyDescent="0.2">
      <c r="A50" s="1">
        <v>48</v>
      </c>
      <c r="B50" s="1">
        <v>2.1602602005004798</v>
      </c>
      <c r="C50" s="1">
        <v>2.12368440628051</v>
      </c>
      <c r="D50" s="1">
        <v>2.1061525344848602</v>
      </c>
      <c r="E50" s="1">
        <v>2.0367336273193302</v>
      </c>
      <c r="F50" s="1">
        <v>2.2434635162353498</v>
      </c>
      <c r="G50" s="1">
        <v>2.1735532283782901</v>
      </c>
      <c r="H50" s="1">
        <v>2.10564017295837</v>
      </c>
      <c r="I50" s="1">
        <v>2.1549267768859801</v>
      </c>
      <c r="J50" s="1">
        <v>2.2129809856414702</v>
      </c>
      <c r="K50" s="1">
        <v>2.1511447429656898</v>
      </c>
      <c r="L50" s="1">
        <v>2.1943938732147199</v>
      </c>
      <c r="M50" s="1">
        <v>2.1819295883178702</v>
      </c>
      <c r="N50" s="1">
        <v>2.18396639823913</v>
      </c>
      <c r="O50" s="2">
        <f t="shared" si="0"/>
        <v>2.1560638501093883</v>
      </c>
      <c r="P50" s="1">
        <v>2.1701843738555899</v>
      </c>
      <c r="Q50" s="1">
        <v>2.1041793823242099</v>
      </c>
      <c r="R50" s="1">
        <v>2.0630216598510698</v>
      </c>
      <c r="S50" s="1">
        <v>1.9889124631881701</v>
      </c>
      <c r="T50" s="1">
        <v>2.01693391799926</v>
      </c>
      <c r="U50" s="1">
        <v>2.0318031311035099</v>
      </c>
      <c r="V50" s="1">
        <v>1.9444146156311</v>
      </c>
      <c r="W50" s="1">
        <v>2.0293452739715501</v>
      </c>
      <c r="X50" s="1">
        <v>2.04104399681091</v>
      </c>
      <c r="Y50" s="1">
        <v>2.0351600646972599</v>
      </c>
      <c r="Z50" s="1">
        <v>2.05858159065246</v>
      </c>
      <c r="AA50" s="1">
        <v>2.05386042594909</v>
      </c>
      <c r="AB50" s="1">
        <v>2.11492824554443</v>
      </c>
      <c r="AC50" s="3">
        <f t="shared" si="1"/>
        <v>2.0501822416598929</v>
      </c>
      <c r="AD50" s="1">
        <v>2.1745917797088601</v>
      </c>
      <c r="AE50" s="1">
        <v>2.1400916576385498</v>
      </c>
      <c r="AF50" s="1">
        <v>2.1187710762023899</v>
      </c>
      <c r="AG50" s="1">
        <v>2.1134057044982901</v>
      </c>
      <c r="AH50" s="1">
        <v>2.0727336406707701</v>
      </c>
      <c r="AI50" s="1">
        <v>2.1698250770568799</v>
      </c>
      <c r="AJ50" s="1">
        <v>2.1283962726593</v>
      </c>
      <c r="AK50" s="1">
        <v>2.07558894157409</v>
      </c>
      <c r="AL50" s="1">
        <v>2.1140608787536599</v>
      </c>
      <c r="AM50" s="1">
        <v>2.1066269874572701</v>
      </c>
      <c r="AN50" s="1">
        <v>2.1184153556823699</v>
      </c>
      <c r="AO50" s="1">
        <v>2.1336710453033398</v>
      </c>
      <c r="AP50" s="1">
        <v>2.0665428638458199</v>
      </c>
      <c r="AQ50" s="4">
        <f t="shared" si="2"/>
        <v>2.1179016370039681</v>
      </c>
    </row>
    <row r="51" spans="1:43" x14ac:dyDescent="0.2">
      <c r="A51" s="1">
        <v>49</v>
      </c>
      <c r="B51" s="1">
        <v>2.1549830436706499</v>
      </c>
      <c r="C51" s="1">
        <v>2.11699271202087</v>
      </c>
      <c r="D51" s="1">
        <v>2.1014449596404998</v>
      </c>
      <c r="E51" s="1">
        <v>2.0291659832000701</v>
      </c>
      <c r="F51" s="1">
        <v>2.2385714054107599</v>
      </c>
      <c r="G51" s="1">
        <v>2.1691694259643501</v>
      </c>
      <c r="H51" s="1">
        <v>2.10020804405212</v>
      </c>
      <c r="I51" s="1">
        <v>2.1509208679199201</v>
      </c>
      <c r="J51" s="1">
        <v>2.2085802555084202</v>
      </c>
      <c r="K51" s="1">
        <v>2.1458549499511701</v>
      </c>
      <c r="L51" s="1">
        <v>2.1902589797973602</v>
      </c>
      <c r="M51" s="1">
        <v>2.1737093925475999</v>
      </c>
      <c r="N51" s="1">
        <v>2.1774022579193102</v>
      </c>
      <c r="O51" s="2">
        <f t="shared" si="0"/>
        <v>2.1505586367386997</v>
      </c>
      <c r="P51" s="1">
        <v>2.1681530475616402</v>
      </c>
      <c r="Q51" s="1">
        <v>2.0986588001251198</v>
      </c>
      <c r="R51" s="1">
        <v>2.0573027133941602</v>
      </c>
      <c r="S51" s="1">
        <v>1.98164975643157</v>
      </c>
      <c r="T51" s="1">
        <v>2.0105817317962602</v>
      </c>
      <c r="U51" s="1">
        <v>2.0310280323028498</v>
      </c>
      <c r="V51" s="1">
        <v>1.93443751335144</v>
      </c>
      <c r="W51" s="1">
        <v>2.0197060108184801</v>
      </c>
      <c r="X51" s="1">
        <v>2.03547143936157</v>
      </c>
      <c r="Y51" s="1">
        <v>2.0294396877288801</v>
      </c>
      <c r="Z51" s="1">
        <v>2.0543868541717498</v>
      </c>
      <c r="AA51" s="1">
        <v>2.0507180690765301</v>
      </c>
      <c r="AB51" s="1">
        <v>2.1111040115356401</v>
      </c>
      <c r="AC51" s="3">
        <f t="shared" si="1"/>
        <v>2.0448182821273764</v>
      </c>
      <c r="AD51" s="1">
        <v>2.1704287528991699</v>
      </c>
      <c r="AE51" s="1">
        <v>2.1345119476318302</v>
      </c>
      <c r="AF51" s="1">
        <v>2.1158976554870601</v>
      </c>
      <c r="AG51" s="1">
        <v>2.1091673374175999</v>
      </c>
      <c r="AH51" s="1">
        <v>2.0667912960052401</v>
      </c>
      <c r="AI51" s="1">
        <v>2.1626000404357901</v>
      </c>
      <c r="AJ51" s="1">
        <v>2.12251424789428</v>
      </c>
      <c r="AK51" s="1">
        <v>2.0692942142486501</v>
      </c>
      <c r="AL51" s="1">
        <v>2.1063983440399099</v>
      </c>
      <c r="AM51" s="1">
        <v>2.1001091003417902</v>
      </c>
      <c r="AN51" s="1">
        <v>2.1114227771759002</v>
      </c>
      <c r="AO51" s="1">
        <v>2.13018798828125</v>
      </c>
      <c r="AP51" s="1">
        <v>2.0617492198943999</v>
      </c>
      <c r="AQ51" s="4">
        <f t="shared" si="2"/>
        <v>2.1123902247502206</v>
      </c>
    </row>
    <row r="52" spans="1:43" x14ac:dyDescent="0.2">
      <c r="A52" s="1">
        <v>50</v>
      </c>
      <c r="B52" s="1">
        <v>2.1485006809234601</v>
      </c>
      <c r="C52" s="1">
        <v>2.1111302375793399</v>
      </c>
      <c r="D52" s="1">
        <v>2.09231257438659</v>
      </c>
      <c r="E52" s="1">
        <v>2.0196042060852002</v>
      </c>
      <c r="F52" s="1">
        <v>2.2274875640869101</v>
      </c>
      <c r="G52" s="1">
        <v>2.1634175777435298</v>
      </c>
      <c r="H52" s="1">
        <v>2.0912938117980899</v>
      </c>
      <c r="I52" s="1">
        <v>2.1457600593566801</v>
      </c>
      <c r="J52" s="1">
        <v>2.2034230232238698</v>
      </c>
      <c r="K52" s="1">
        <v>2.1435260772704998</v>
      </c>
      <c r="L52" s="1">
        <v>2.1827943325042698</v>
      </c>
      <c r="M52" s="1">
        <v>2.17494368553161</v>
      </c>
      <c r="N52" s="1">
        <v>2.1757721900939901</v>
      </c>
      <c r="O52" s="2">
        <f t="shared" si="0"/>
        <v>2.1446127708141569</v>
      </c>
      <c r="P52" s="1">
        <v>2.1648256778717001</v>
      </c>
      <c r="Q52" s="1">
        <v>2.0894751548767001</v>
      </c>
      <c r="R52" s="1">
        <v>2.0483343601226802</v>
      </c>
      <c r="S52" s="1">
        <v>1.97403872013092</v>
      </c>
      <c r="T52" s="1">
        <v>2.00315833091735</v>
      </c>
      <c r="U52" s="1">
        <v>2.02095627784729</v>
      </c>
      <c r="V52" s="1">
        <v>1.92575943470001</v>
      </c>
      <c r="W52" s="1">
        <v>2.01672291755676</v>
      </c>
      <c r="X52" s="1">
        <v>2.0260529518127401</v>
      </c>
      <c r="Y52" s="1">
        <v>2.02004742622375</v>
      </c>
      <c r="Z52" s="1">
        <v>2.04590511322021</v>
      </c>
      <c r="AA52" s="1">
        <v>2.0432353019714302</v>
      </c>
      <c r="AB52" s="1">
        <v>2.10290074348449</v>
      </c>
      <c r="AC52" s="3">
        <f t="shared" si="1"/>
        <v>2.0370317239027718</v>
      </c>
      <c r="AD52" s="1">
        <v>2.1645209789276101</v>
      </c>
      <c r="AE52" s="1">
        <v>2.13002228736877</v>
      </c>
      <c r="AF52" s="1">
        <v>2.1125748157501198</v>
      </c>
      <c r="AG52" s="1">
        <v>2.1025712490081698</v>
      </c>
      <c r="AH52" s="1">
        <v>2.0616765022277801</v>
      </c>
      <c r="AI52" s="1">
        <v>2.1582541465759202</v>
      </c>
      <c r="AJ52" s="1">
        <v>2.11851954460144</v>
      </c>
      <c r="AK52" s="1">
        <v>2.0637249946594198</v>
      </c>
      <c r="AL52" s="1">
        <v>2.1000275611877401</v>
      </c>
      <c r="AM52" s="1">
        <v>2.09481644630432</v>
      </c>
      <c r="AN52" s="1">
        <v>2.1065769195556601</v>
      </c>
      <c r="AO52" s="1">
        <v>2.1221463680267298</v>
      </c>
      <c r="AP52" s="1">
        <v>2.0551450252532901</v>
      </c>
      <c r="AQ52" s="4">
        <f t="shared" si="2"/>
        <v>2.1069674491882284</v>
      </c>
    </row>
    <row r="53" spans="1:43" x14ac:dyDescent="0.2">
      <c r="A53" s="1">
        <v>51</v>
      </c>
      <c r="B53" s="1">
        <v>2.14364385604858</v>
      </c>
      <c r="C53" s="1">
        <v>2.1084923744201598</v>
      </c>
      <c r="D53" s="1">
        <v>2.0836446285247798</v>
      </c>
      <c r="E53" s="1">
        <v>2.0161659717559801</v>
      </c>
      <c r="F53" s="1">
        <v>2.22110748291015</v>
      </c>
      <c r="G53" s="1">
        <v>2.1576771736145002</v>
      </c>
      <c r="H53" s="1">
        <v>2.0867552757263099</v>
      </c>
      <c r="I53" s="1">
        <v>2.1409823894500701</v>
      </c>
      <c r="J53" s="1">
        <v>2.2010293006896902</v>
      </c>
      <c r="K53" s="1">
        <v>2.1396245956420898</v>
      </c>
      <c r="L53" s="1">
        <v>2.17875027656555</v>
      </c>
      <c r="M53" s="1">
        <v>2.1698915958404501</v>
      </c>
      <c r="N53" s="1">
        <v>2.1699955463409402</v>
      </c>
      <c r="O53" s="2">
        <f t="shared" si="0"/>
        <v>2.1398277282714804</v>
      </c>
      <c r="P53" s="1">
        <v>2.1605095863342201</v>
      </c>
      <c r="Q53" s="1">
        <v>2.0834555625915501</v>
      </c>
      <c r="R53" s="1">
        <v>2.0401771068572998</v>
      </c>
      <c r="S53" s="1">
        <v>1.96715784072875</v>
      </c>
      <c r="T53" s="1">
        <v>1.9957517385482699</v>
      </c>
      <c r="U53" s="1">
        <v>2.0147407054901101</v>
      </c>
      <c r="V53" s="1">
        <v>1.9185222387313801</v>
      </c>
      <c r="W53" s="1">
        <v>2.00991439819335</v>
      </c>
      <c r="X53" s="1">
        <v>2.0218436717986998</v>
      </c>
      <c r="Y53" s="1">
        <v>2.0102162361145002</v>
      </c>
      <c r="Z53" s="1">
        <v>2.04249691963195</v>
      </c>
      <c r="AA53" s="1">
        <v>2.0367269515991202</v>
      </c>
      <c r="AB53" s="1">
        <v>2.0952229499816801</v>
      </c>
      <c r="AC53" s="3">
        <f t="shared" si="1"/>
        <v>2.0305181466616058</v>
      </c>
      <c r="AD53" s="1">
        <v>2.15966320037841</v>
      </c>
      <c r="AE53" s="1">
        <v>2.1238639354705802</v>
      </c>
      <c r="AF53" s="1">
        <v>2.1092052459716699</v>
      </c>
      <c r="AG53" s="1">
        <v>2.09597587585449</v>
      </c>
      <c r="AH53" s="1">
        <v>2.05427813529968</v>
      </c>
      <c r="AI53" s="1">
        <v>2.15505027770996</v>
      </c>
      <c r="AJ53" s="1">
        <v>2.1127417087554901</v>
      </c>
      <c r="AK53" s="1">
        <v>2.0549559593200599</v>
      </c>
      <c r="AL53" s="1">
        <v>2.0987069606781001</v>
      </c>
      <c r="AM53" s="1">
        <v>2.0867795944213801</v>
      </c>
      <c r="AN53" s="1">
        <v>2.1016180515289302</v>
      </c>
      <c r="AO53" s="1">
        <v>2.1204719543457</v>
      </c>
      <c r="AP53" s="1">
        <v>2.0465102195739702</v>
      </c>
      <c r="AQ53" s="4">
        <f t="shared" si="2"/>
        <v>2.1015247014852632</v>
      </c>
    </row>
    <row r="54" spans="1:43" x14ac:dyDescent="0.2">
      <c r="A54" s="1">
        <v>52</v>
      </c>
      <c r="B54" s="1">
        <v>2.1403305530547998</v>
      </c>
      <c r="C54" s="1">
        <v>2.1019773483276301</v>
      </c>
      <c r="D54" s="1">
        <v>2.0783019065856898</v>
      </c>
      <c r="E54" s="1">
        <v>2.0097246170043901</v>
      </c>
      <c r="F54" s="1">
        <v>2.2128114700317298</v>
      </c>
      <c r="G54" s="1">
        <v>2.1499490737914999</v>
      </c>
      <c r="H54" s="1">
        <v>2.0787160396575901</v>
      </c>
      <c r="I54" s="1">
        <v>2.1354663372039702</v>
      </c>
      <c r="J54" s="1">
        <v>2.19594073295593</v>
      </c>
      <c r="K54" s="1">
        <v>2.13853406906127</v>
      </c>
      <c r="L54" s="1">
        <v>2.1752181053161599</v>
      </c>
      <c r="M54" s="1">
        <v>2.1656248569488499</v>
      </c>
      <c r="N54" s="1">
        <v>2.1653919219970699</v>
      </c>
      <c r="O54" s="2">
        <f t="shared" si="0"/>
        <v>2.134460540918198</v>
      </c>
      <c r="P54" s="1">
        <v>2.1547374725341699</v>
      </c>
      <c r="Q54" s="1">
        <v>2.0771095752715998</v>
      </c>
      <c r="R54" s="1">
        <v>2.0334384441375701</v>
      </c>
      <c r="S54" s="1">
        <v>1.9593908786773599</v>
      </c>
      <c r="T54" s="1">
        <v>1.9899250268936099</v>
      </c>
      <c r="U54" s="1">
        <v>2.0055987834930402</v>
      </c>
      <c r="V54" s="1">
        <v>1.90696692466735</v>
      </c>
      <c r="W54" s="1">
        <v>1.9960535764694201</v>
      </c>
      <c r="X54" s="1">
        <v>2.01442074775695</v>
      </c>
      <c r="Y54" s="1">
        <v>2.0049862861633301</v>
      </c>
      <c r="Z54" s="1">
        <v>2.0327508449554399</v>
      </c>
      <c r="AA54" s="1">
        <v>2.0325191020965501</v>
      </c>
      <c r="AB54" s="1">
        <v>2.0889344215393</v>
      </c>
      <c r="AC54" s="3">
        <f t="shared" si="1"/>
        <v>2.022833237281207</v>
      </c>
      <c r="AD54" s="1">
        <v>2.1535048484802202</v>
      </c>
      <c r="AE54" s="1">
        <v>2.1183662414550701</v>
      </c>
      <c r="AF54" s="1">
        <v>2.10454249382019</v>
      </c>
      <c r="AG54" s="1">
        <v>2.08797931671142</v>
      </c>
      <c r="AH54" s="1">
        <v>2.0475034713745099</v>
      </c>
      <c r="AI54" s="1">
        <v>2.14725470542907</v>
      </c>
      <c r="AJ54" s="1">
        <v>2.1063699722289999</v>
      </c>
      <c r="AK54" s="1">
        <v>2.0508215427398602</v>
      </c>
      <c r="AL54" s="1">
        <v>2.0951349735260001</v>
      </c>
      <c r="AM54" s="1">
        <v>2.0828897953033398</v>
      </c>
      <c r="AN54" s="1">
        <v>2.0942385196685702</v>
      </c>
      <c r="AO54" s="1">
        <v>2.1158568859100302</v>
      </c>
      <c r="AP54" s="1">
        <v>2.0410811901092498</v>
      </c>
      <c r="AQ54" s="4">
        <f t="shared" si="2"/>
        <v>2.0958110735966566</v>
      </c>
    </row>
    <row r="55" spans="1:43" x14ac:dyDescent="0.2">
      <c r="A55" s="1">
        <v>53</v>
      </c>
      <c r="B55" s="1">
        <v>2.1376173496246298</v>
      </c>
      <c r="C55" s="1">
        <v>2.1007697582244802</v>
      </c>
      <c r="D55" s="1">
        <v>2.07109022140502</v>
      </c>
      <c r="E55" s="1">
        <v>2.0065665245056099</v>
      </c>
      <c r="F55" s="1">
        <v>2.2048282623290998</v>
      </c>
      <c r="G55" s="1">
        <v>2.1431455612182599</v>
      </c>
      <c r="H55" s="1">
        <v>2.0705299377441402</v>
      </c>
      <c r="I55" s="1">
        <v>2.1263563632964999</v>
      </c>
      <c r="J55" s="1">
        <v>2.1939325332641602</v>
      </c>
      <c r="K55" s="1">
        <v>2.1358826160430899</v>
      </c>
      <c r="L55" s="1">
        <v>2.1734480857849099</v>
      </c>
      <c r="M55" s="1">
        <v>2.1611375808715798</v>
      </c>
      <c r="N55" s="1">
        <v>2.1596918106079102</v>
      </c>
      <c r="O55" s="2">
        <f t="shared" si="0"/>
        <v>2.1296151234553378</v>
      </c>
      <c r="P55" s="1">
        <v>2.1471779346465998</v>
      </c>
      <c r="Q55" s="1">
        <v>2.0699872970581001</v>
      </c>
      <c r="R55" s="1">
        <v>2.0246107578277499</v>
      </c>
      <c r="S55" s="1">
        <v>1.9542604684829701</v>
      </c>
      <c r="T55" s="1">
        <v>1.9875340461730899</v>
      </c>
      <c r="U55" s="1">
        <v>1.9960579872131301</v>
      </c>
      <c r="V55" s="1">
        <v>1.9056358337402299</v>
      </c>
      <c r="W55" s="1">
        <v>1.9951241016387899</v>
      </c>
      <c r="X55" s="1">
        <v>2.0148231983184801</v>
      </c>
      <c r="Y55" s="1">
        <v>1.9963194131851101</v>
      </c>
      <c r="Z55" s="1">
        <v>2.02434110641479</v>
      </c>
      <c r="AA55" s="1">
        <v>2.0320382118225</v>
      </c>
      <c r="AB55" s="1">
        <v>2.0815188884735099</v>
      </c>
      <c r="AC55" s="3">
        <f t="shared" si="1"/>
        <v>2.0176484034611577</v>
      </c>
      <c r="AD55" s="1">
        <v>2.1491849422454798</v>
      </c>
      <c r="AE55" s="1">
        <v>2.11152172088623</v>
      </c>
      <c r="AF55" s="1">
        <v>2.0980534553527801</v>
      </c>
      <c r="AG55" s="1">
        <v>2.0783219337463299</v>
      </c>
      <c r="AH55" s="1">
        <v>2.0387701988220202</v>
      </c>
      <c r="AI55" s="1">
        <v>2.1453554630279501</v>
      </c>
      <c r="AJ55" s="1">
        <v>2.1010603904724099</v>
      </c>
      <c r="AK55" s="1">
        <v>2.0415258407592698</v>
      </c>
      <c r="AL55" s="1">
        <v>2.0903413295745801</v>
      </c>
      <c r="AM55" s="1">
        <v>2.0771911144256499</v>
      </c>
      <c r="AN55" s="1">
        <v>2.0886168479919398</v>
      </c>
      <c r="AO55" s="1">
        <v>2.1125640869140598</v>
      </c>
      <c r="AP55" s="1">
        <v>2.03546810150146</v>
      </c>
      <c r="AQ55" s="4">
        <f t="shared" si="2"/>
        <v>2.0898442635169356</v>
      </c>
    </row>
    <row r="56" spans="1:43" x14ac:dyDescent="0.2">
      <c r="A56" s="1">
        <v>54</v>
      </c>
      <c r="B56" s="1">
        <v>2.1343588829040501</v>
      </c>
      <c r="C56" s="1">
        <v>2.0960602760314901</v>
      </c>
      <c r="D56" s="1">
        <v>2.0659294128417902</v>
      </c>
      <c r="E56" s="1">
        <v>2.00243687629699</v>
      </c>
      <c r="F56" s="1">
        <v>2.1977696418762198</v>
      </c>
      <c r="G56" s="1">
        <v>2.13976621627807</v>
      </c>
      <c r="H56" s="1">
        <v>2.06224012374877</v>
      </c>
      <c r="I56" s="1">
        <v>2.1231369972228999</v>
      </c>
      <c r="J56" s="1">
        <v>2.1870059967040998</v>
      </c>
      <c r="K56" s="1">
        <v>2.1322462558746298</v>
      </c>
      <c r="L56" s="1">
        <v>2.1662695407867401</v>
      </c>
      <c r="M56" s="1">
        <v>2.15683817863464</v>
      </c>
      <c r="N56" s="1">
        <v>2.1572408676147399</v>
      </c>
      <c r="O56" s="2">
        <f t="shared" si="0"/>
        <v>2.1247153282165483</v>
      </c>
      <c r="P56" s="1">
        <v>2.1391973495483398</v>
      </c>
      <c r="Q56" s="1">
        <v>2.0636200904846098</v>
      </c>
      <c r="R56" s="1">
        <v>2.0186386108398402</v>
      </c>
      <c r="S56" s="1">
        <v>1.9478855133056601</v>
      </c>
      <c r="T56" s="1">
        <v>1.97934854030609</v>
      </c>
      <c r="U56" s="1">
        <v>1.9903813600540099</v>
      </c>
      <c r="V56" s="1">
        <v>1.8972357511520299</v>
      </c>
      <c r="W56" s="1">
        <v>1.9861112833023</v>
      </c>
      <c r="X56" s="1">
        <v>2.0087718963622998</v>
      </c>
      <c r="Y56" s="1">
        <v>1.99254238605499</v>
      </c>
      <c r="Z56" s="1">
        <v>2.0148165225982599</v>
      </c>
      <c r="AA56" s="1">
        <v>2.0243051052093501</v>
      </c>
      <c r="AB56" s="1">
        <v>2.0802199840545601</v>
      </c>
      <c r="AC56" s="3">
        <f t="shared" si="1"/>
        <v>2.0110057225594105</v>
      </c>
      <c r="AD56" s="1">
        <v>2.1429157257079998</v>
      </c>
      <c r="AE56" s="1">
        <v>2.1057209968566801</v>
      </c>
      <c r="AF56" s="1">
        <v>2.0912606716156001</v>
      </c>
      <c r="AG56" s="1">
        <v>2.07121276855468</v>
      </c>
      <c r="AH56" s="1">
        <v>2.0363881587982098</v>
      </c>
      <c r="AI56" s="1">
        <v>2.1410505771636901</v>
      </c>
      <c r="AJ56" s="1">
        <v>2.0963959693908598</v>
      </c>
      <c r="AK56" s="1">
        <v>2.0320551395416202</v>
      </c>
      <c r="AL56" s="1">
        <v>2.0845315456390301</v>
      </c>
      <c r="AM56" s="1">
        <v>2.0709443092346098</v>
      </c>
      <c r="AN56" s="1">
        <v>2.08418846130371</v>
      </c>
      <c r="AO56" s="1">
        <v>2.1095089912414502</v>
      </c>
      <c r="AP56" s="1">
        <v>2.0300164222717201</v>
      </c>
      <c r="AQ56" s="4">
        <f t="shared" si="2"/>
        <v>2.0843222874861436</v>
      </c>
    </row>
    <row r="57" spans="1:43" x14ac:dyDescent="0.2">
      <c r="A57" s="1">
        <v>55</v>
      </c>
      <c r="B57" s="1">
        <v>2.1315484046936</v>
      </c>
      <c r="C57" s="1">
        <v>2.0917336940765301</v>
      </c>
      <c r="D57" s="1">
        <v>2.0592691898345898</v>
      </c>
      <c r="E57" s="1">
        <v>1.9968442916870099</v>
      </c>
      <c r="F57" s="1">
        <v>2.1910469532012899</v>
      </c>
      <c r="G57" s="1">
        <v>2.13185715675354</v>
      </c>
      <c r="H57" s="1">
        <v>2.0559151172637899</v>
      </c>
      <c r="I57" s="1">
        <v>2.1160430908203098</v>
      </c>
      <c r="J57" s="1">
        <v>2.1808483600616402</v>
      </c>
      <c r="K57" s="1">
        <v>2.1275770664214999</v>
      </c>
      <c r="L57" s="1">
        <v>2.1599164009094198</v>
      </c>
      <c r="M57" s="1">
        <v>2.1518292427062899</v>
      </c>
      <c r="N57" s="1">
        <v>2.1492104530334402</v>
      </c>
      <c r="O57" s="2">
        <f t="shared" si="0"/>
        <v>2.1187414939586882</v>
      </c>
      <c r="P57" s="1">
        <v>2.1330451965332</v>
      </c>
      <c r="Q57" s="1">
        <v>2.0526373386382999</v>
      </c>
      <c r="R57" s="1">
        <v>2.0111765861511199</v>
      </c>
      <c r="S57" s="1">
        <v>1.9466137886047301</v>
      </c>
      <c r="T57" s="1">
        <v>1.97175252437591</v>
      </c>
      <c r="U57" s="1">
        <v>1.97935807704925</v>
      </c>
      <c r="V57" s="1">
        <v>1.89024746417999</v>
      </c>
      <c r="W57" s="1">
        <v>1.9796644449234</v>
      </c>
      <c r="X57" s="1">
        <v>2.0019226074218701</v>
      </c>
      <c r="Y57" s="1">
        <v>1.9890671968460001</v>
      </c>
      <c r="Z57" s="1">
        <v>2.0030891895294101</v>
      </c>
      <c r="AA57" s="1">
        <v>2.0236904621124201</v>
      </c>
      <c r="AB57" s="1">
        <v>2.0749807357788002</v>
      </c>
      <c r="AC57" s="3">
        <f t="shared" si="1"/>
        <v>2.0044035086264929</v>
      </c>
      <c r="AD57" s="1">
        <v>2.1357746124267498</v>
      </c>
      <c r="AE57" s="1">
        <v>2.1013014316558798</v>
      </c>
      <c r="AF57" s="1">
        <v>2.08583664894104</v>
      </c>
      <c r="AG57" s="1">
        <v>2.0656189918518</v>
      </c>
      <c r="AH57" s="1">
        <v>2.0277693271636901</v>
      </c>
      <c r="AI57" s="1">
        <v>2.1383140087127601</v>
      </c>
      <c r="AJ57" s="1">
        <v>2.08929395675659</v>
      </c>
      <c r="AK57" s="1">
        <v>2.0265018939971902</v>
      </c>
      <c r="AL57" s="1">
        <v>2.08116555213928</v>
      </c>
      <c r="AM57" s="1">
        <v>2.06240582466125</v>
      </c>
      <c r="AN57" s="1">
        <v>2.07714366912841</v>
      </c>
      <c r="AO57" s="1">
        <v>2.10420823097229</v>
      </c>
      <c r="AP57" s="1">
        <v>2.02266097068786</v>
      </c>
      <c r="AQ57" s="4">
        <f t="shared" si="2"/>
        <v>2.0783073168534454</v>
      </c>
    </row>
    <row r="58" spans="1:43" x14ac:dyDescent="0.2">
      <c r="A58" s="1">
        <v>56</v>
      </c>
      <c r="B58" s="1">
        <v>2.12375736236572</v>
      </c>
      <c r="C58" s="1">
        <v>2.0843427181243799</v>
      </c>
      <c r="D58" s="1">
        <v>2.0547723770141602</v>
      </c>
      <c r="E58" s="1">
        <v>1.99277520179748</v>
      </c>
      <c r="F58" s="1">
        <v>2.1854598522186199</v>
      </c>
      <c r="G58" s="1">
        <v>2.1258955001831001</v>
      </c>
      <c r="H58" s="1">
        <v>2.0506956577300999</v>
      </c>
      <c r="I58" s="1">
        <v>2.1074700355529701</v>
      </c>
      <c r="J58" s="1">
        <v>2.1729235649108798</v>
      </c>
      <c r="K58" s="1">
        <v>2.1248610019683798</v>
      </c>
      <c r="L58" s="1">
        <v>2.1563155651092498</v>
      </c>
      <c r="M58" s="1">
        <v>2.1501231193542401</v>
      </c>
      <c r="N58" s="1">
        <v>2.14661264419555</v>
      </c>
      <c r="O58" s="2">
        <f t="shared" si="0"/>
        <v>2.1135388154249872</v>
      </c>
      <c r="P58" s="1">
        <v>2.1318831443786599</v>
      </c>
      <c r="Q58" s="1">
        <v>2.0487601757049498</v>
      </c>
      <c r="R58" s="1">
        <v>2.0054941177368102</v>
      </c>
      <c r="S58" s="1">
        <v>1.9373985528945901</v>
      </c>
      <c r="T58" s="1">
        <v>1.97550392150878</v>
      </c>
      <c r="U58" s="1">
        <v>1.9724247455596899</v>
      </c>
      <c r="V58" s="1">
        <v>1.88138163089752</v>
      </c>
      <c r="W58" s="1">
        <v>1.97479856014251</v>
      </c>
      <c r="X58" s="1">
        <v>1.99266040325164</v>
      </c>
      <c r="Y58" s="1">
        <v>1.9849815368652299</v>
      </c>
      <c r="Z58" s="1">
        <v>1.9924665689468299</v>
      </c>
      <c r="AA58" s="1">
        <v>2.0168824195861799</v>
      </c>
      <c r="AB58" s="1">
        <v>2.0715384483337398</v>
      </c>
      <c r="AC58" s="3">
        <f t="shared" si="1"/>
        <v>1.9989364789082411</v>
      </c>
      <c r="AD58" s="1">
        <v>2.1318364143371502</v>
      </c>
      <c r="AE58" s="1">
        <v>2.0962660312652499</v>
      </c>
      <c r="AF58" s="1">
        <v>2.0791776180267298</v>
      </c>
      <c r="AG58" s="1">
        <v>2.0583517551422101</v>
      </c>
      <c r="AH58" s="1">
        <v>2.0174744129180899</v>
      </c>
      <c r="AI58" s="1">
        <v>2.1333544254302899</v>
      </c>
      <c r="AJ58" s="1">
        <v>2.0838093757629301</v>
      </c>
      <c r="AK58" s="1">
        <v>2.0204832553863499</v>
      </c>
      <c r="AL58" s="1">
        <v>2.07554578781127</v>
      </c>
      <c r="AM58" s="1">
        <v>2.0575993061065598</v>
      </c>
      <c r="AN58" s="1">
        <v>2.0718805789947501</v>
      </c>
      <c r="AO58" s="1">
        <v>2.0979986190795898</v>
      </c>
      <c r="AP58" s="1">
        <v>2.0168113708496</v>
      </c>
      <c r="AQ58" s="4">
        <f t="shared" si="2"/>
        <v>2.0723529962392901</v>
      </c>
    </row>
    <row r="59" spans="1:43" x14ac:dyDescent="0.2">
      <c r="A59" s="1">
        <v>57</v>
      </c>
      <c r="B59" s="1">
        <v>2.1188452243804901</v>
      </c>
      <c r="C59" s="1">
        <v>2.07948422431945</v>
      </c>
      <c r="D59" s="1">
        <v>2.0478227138519198</v>
      </c>
      <c r="E59" s="1">
        <v>1.98674464225769</v>
      </c>
      <c r="F59" s="1">
        <v>2.17841625213623</v>
      </c>
      <c r="G59" s="1">
        <v>2.12024593353271</v>
      </c>
      <c r="H59" s="1">
        <v>2.0430724620818999</v>
      </c>
      <c r="I59" s="1">
        <v>2.10336065292358</v>
      </c>
      <c r="J59" s="1">
        <v>2.16821217536926</v>
      </c>
      <c r="K59" s="1">
        <v>2.1212952136993399</v>
      </c>
      <c r="L59" s="1">
        <v>2.1521975994110099</v>
      </c>
      <c r="M59" s="1">
        <v>2.1451828479766801</v>
      </c>
      <c r="N59" s="1">
        <v>2.1393797397613499</v>
      </c>
      <c r="O59" s="2">
        <f t="shared" si="0"/>
        <v>2.1080199755155085</v>
      </c>
      <c r="P59" s="1">
        <v>2.1259572505950901</v>
      </c>
      <c r="Q59" s="1">
        <v>2.0416674613952601</v>
      </c>
      <c r="R59" s="1">
        <v>1.9948749542236299</v>
      </c>
      <c r="S59" s="1">
        <v>1.9309779405593801</v>
      </c>
      <c r="T59" s="1">
        <v>1.96930932998657</v>
      </c>
      <c r="U59" s="1">
        <v>1.9673488140106199</v>
      </c>
      <c r="V59" s="1">
        <v>1.87681519985198</v>
      </c>
      <c r="W59" s="1">
        <v>1.96405708789825</v>
      </c>
      <c r="X59" s="1">
        <v>1.9886937141418399</v>
      </c>
      <c r="Y59" s="1">
        <v>1.97705209255218</v>
      </c>
      <c r="Z59" s="1">
        <v>1.99340832233428</v>
      </c>
      <c r="AA59" s="1">
        <v>2.0100295543670601</v>
      </c>
      <c r="AB59" s="1">
        <v>2.0636916160583398</v>
      </c>
      <c r="AC59" s="3">
        <f t="shared" si="1"/>
        <v>1.9926064106134216</v>
      </c>
      <c r="AD59" s="1">
        <v>2.1285879611968901</v>
      </c>
      <c r="AE59" s="1">
        <v>2.0920734405517498</v>
      </c>
      <c r="AF59" s="1">
        <v>2.07296514511108</v>
      </c>
      <c r="AG59" s="1">
        <v>2.0521941184997501</v>
      </c>
      <c r="AH59" s="1">
        <v>2.0137233734130802</v>
      </c>
      <c r="AI59" s="1">
        <v>2.1283698081970202</v>
      </c>
      <c r="AJ59" s="1">
        <v>2.0766861438751198</v>
      </c>
      <c r="AK59" s="1">
        <v>2.0155403614044101</v>
      </c>
      <c r="AL59" s="1">
        <v>2.0706336498260498</v>
      </c>
      <c r="AM59" s="1">
        <v>2.04861283302307</v>
      </c>
      <c r="AN59" s="1">
        <v>2.0625929832458398</v>
      </c>
      <c r="AO59" s="1">
        <v>2.0928370952606201</v>
      </c>
      <c r="AP59" s="1">
        <v>2.00699663162231</v>
      </c>
      <c r="AQ59" s="4">
        <f t="shared" si="2"/>
        <v>2.0662933496328457</v>
      </c>
    </row>
    <row r="60" spans="1:43" x14ac:dyDescent="0.2">
      <c r="A60" s="1">
        <v>58</v>
      </c>
      <c r="B60" s="1">
        <v>2.1150844097137398</v>
      </c>
      <c r="C60" s="1">
        <v>2.0727162361145002</v>
      </c>
      <c r="D60" s="1">
        <v>2.0451517105102499</v>
      </c>
      <c r="E60" s="1">
        <v>1.9814656972885101</v>
      </c>
      <c r="F60" s="1">
        <v>2.1734035015106201</v>
      </c>
      <c r="G60" s="1">
        <v>2.1174564361572199</v>
      </c>
      <c r="H60" s="1">
        <v>2.0385119915008501</v>
      </c>
      <c r="I60" s="1">
        <v>2.09719681739807</v>
      </c>
      <c r="J60" s="1">
        <v>2.1620099544525102</v>
      </c>
      <c r="K60" s="1">
        <v>2.1147804260253902</v>
      </c>
      <c r="L60" s="1">
        <v>2.1480069160461399</v>
      </c>
      <c r="M60" s="1">
        <v>2.14109015464782</v>
      </c>
      <c r="N60" s="1">
        <v>2.1379935741424498</v>
      </c>
      <c r="O60" s="2">
        <f t="shared" si="0"/>
        <v>2.1034513711929286</v>
      </c>
      <c r="P60" s="1">
        <v>2.1187851428985498</v>
      </c>
      <c r="Q60" s="1">
        <v>2.0321476459503098</v>
      </c>
      <c r="R60" s="1">
        <v>1.99335289001464</v>
      </c>
      <c r="S60" s="1">
        <v>1.9261498451232899</v>
      </c>
      <c r="T60" s="1">
        <v>1.9631361961364699</v>
      </c>
      <c r="U60" s="1">
        <v>1.95759236812591</v>
      </c>
      <c r="V60" s="1">
        <v>1.86607360839843</v>
      </c>
      <c r="W60" s="1">
        <v>1.9559843540191599</v>
      </c>
      <c r="X60" s="1">
        <v>1.98155641555786</v>
      </c>
      <c r="Y60" s="1">
        <v>1.9685744047164899</v>
      </c>
      <c r="Z60" s="1">
        <v>1.98682820796966</v>
      </c>
      <c r="AA60" s="1">
        <v>2.0020821094512899</v>
      </c>
      <c r="AB60" s="1">
        <v>2.0578522682189901</v>
      </c>
      <c r="AC60" s="3">
        <f t="shared" si="1"/>
        <v>1.9853934966600804</v>
      </c>
      <c r="AD60" s="1">
        <v>2.12333989143371</v>
      </c>
      <c r="AE60" s="1">
        <v>2.0898354053497301</v>
      </c>
      <c r="AF60" s="1">
        <v>2.0679514408111501</v>
      </c>
      <c r="AG60" s="1">
        <v>2.0459523200988698</v>
      </c>
      <c r="AH60" s="1">
        <v>2.0020799636840798</v>
      </c>
      <c r="AI60" s="1">
        <v>2.1230201721191402</v>
      </c>
      <c r="AJ60" s="1">
        <v>2.07158946990966</v>
      </c>
      <c r="AK60" s="1">
        <v>2.0072660446166899</v>
      </c>
      <c r="AL60" s="1">
        <v>2.0672535896301198</v>
      </c>
      <c r="AM60" s="1">
        <v>2.0388951301574698</v>
      </c>
      <c r="AN60" s="1">
        <v>2.0580277442932098</v>
      </c>
      <c r="AO60" s="1">
        <v>2.08691978454589</v>
      </c>
      <c r="AP60" s="1">
        <v>2.0012614727020201</v>
      </c>
      <c r="AQ60" s="4">
        <f t="shared" si="2"/>
        <v>2.06026095610398</v>
      </c>
    </row>
    <row r="61" spans="1:43" x14ac:dyDescent="0.2">
      <c r="A61" s="1">
        <v>59</v>
      </c>
      <c r="B61" s="1">
        <v>2.10829257965087</v>
      </c>
      <c r="C61" s="1">
        <v>2.0681345462799001</v>
      </c>
      <c r="D61" s="1">
        <v>2.0382404327392498</v>
      </c>
      <c r="E61" s="1">
        <v>1.9756548404693599</v>
      </c>
      <c r="F61" s="1">
        <v>2.1665410995483398</v>
      </c>
      <c r="G61" s="1">
        <v>2.1098034381866402</v>
      </c>
      <c r="H61" s="1">
        <v>2.0314359664916899</v>
      </c>
      <c r="I61" s="1">
        <v>2.0886735916137602</v>
      </c>
      <c r="J61" s="1">
        <v>2.15777492523193</v>
      </c>
      <c r="K61" s="1">
        <v>2.1113421916961599</v>
      </c>
      <c r="L61" s="1">
        <v>2.1444125175475999</v>
      </c>
      <c r="M61" s="1">
        <v>2.13285064697265</v>
      </c>
      <c r="N61" s="1">
        <v>2.12875199317932</v>
      </c>
      <c r="O61" s="2">
        <f t="shared" si="0"/>
        <v>2.0970699053544206</v>
      </c>
      <c r="P61" s="1">
        <v>2.11346983909606</v>
      </c>
      <c r="Q61" s="1">
        <v>2.0242245197296098</v>
      </c>
      <c r="R61" s="1">
        <v>1.9874250888824401</v>
      </c>
      <c r="S61" s="1">
        <v>1.91810297966003</v>
      </c>
      <c r="T61" s="1">
        <v>1.95639872550964</v>
      </c>
      <c r="U61" s="1">
        <v>1.9509690999984699</v>
      </c>
      <c r="V61" s="1">
        <v>1.8594627380371</v>
      </c>
      <c r="W61" s="1">
        <v>1.9500818252563401</v>
      </c>
      <c r="X61" s="1">
        <v>1.9767308235168399</v>
      </c>
      <c r="Y61" s="1">
        <v>1.9625048637390099</v>
      </c>
      <c r="Z61" s="1">
        <v>1.97814357280731</v>
      </c>
      <c r="AA61" s="1">
        <v>1.9971941709518399</v>
      </c>
      <c r="AB61" s="1">
        <v>2.0536427497863698</v>
      </c>
      <c r="AC61" s="3">
        <f t="shared" si="1"/>
        <v>1.9791039228439276</v>
      </c>
      <c r="AD61" s="1">
        <v>2.1188693046569802</v>
      </c>
      <c r="AE61" s="1">
        <v>2.08535480499267</v>
      </c>
      <c r="AF61" s="1">
        <v>2.0635855197906401</v>
      </c>
      <c r="AG61" s="1">
        <v>2.0415341854095401</v>
      </c>
      <c r="AH61" s="1">
        <v>1.99543392658233</v>
      </c>
      <c r="AI61" s="1">
        <v>2.1210258007049498</v>
      </c>
      <c r="AJ61" s="1">
        <v>2.0637538433074898</v>
      </c>
      <c r="AK61" s="1">
        <v>2.0020847320556601</v>
      </c>
      <c r="AL61" s="1">
        <v>2.0631752014160099</v>
      </c>
      <c r="AM61" s="1">
        <v>2.0332453250885001</v>
      </c>
      <c r="AN61" s="1">
        <v>2.0540845394134499</v>
      </c>
      <c r="AO61" s="1">
        <v>2.0786120891571001</v>
      </c>
      <c r="AP61" s="1">
        <v>1.99351954460144</v>
      </c>
      <c r="AQ61" s="4">
        <f t="shared" si="2"/>
        <v>2.0549445243982123</v>
      </c>
    </row>
    <row r="62" spans="1:43" x14ac:dyDescent="0.2">
      <c r="A62" s="1">
        <v>60</v>
      </c>
      <c r="B62" s="1">
        <v>2.1079533100128098</v>
      </c>
      <c r="C62" s="1">
        <v>2.0611150264739901</v>
      </c>
      <c r="D62" s="1">
        <v>2.0329236984252899</v>
      </c>
      <c r="E62" s="1">
        <v>1.9743223190307599</v>
      </c>
      <c r="F62" s="1">
        <v>2.1655895709991402</v>
      </c>
      <c r="G62" s="1">
        <v>2.1047260761260902</v>
      </c>
      <c r="H62" s="1">
        <v>2.0244548320770201</v>
      </c>
      <c r="I62" s="1">
        <v>2.0821828842163002</v>
      </c>
      <c r="J62" s="1">
        <v>2.1517260074615399</v>
      </c>
      <c r="K62" s="1">
        <v>2.1123731136321999</v>
      </c>
      <c r="L62" s="1">
        <v>2.1431474685668901</v>
      </c>
      <c r="M62" s="1">
        <v>2.1254737377166699</v>
      </c>
      <c r="N62" s="1">
        <v>2.1189615726470898</v>
      </c>
      <c r="O62" s="2">
        <f t="shared" si="0"/>
        <v>2.0926884321065993</v>
      </c>
      <c r="P62" s="1">
        <v>2.1094696521759002</v>
      </c>
      <c r="Q62" s="1">
        <v>2.01626396179199</v>
      </c>
      <c r="R62" s="1">
        <v>1.9791226387023899</v>
      </c>
      <c r="S62" s="1">
        <v>1.91258239746093</v>
      </c>
      <c r="T62" s="1">
        <v>1.9536001682281401</v>
      </c>
      <c r="U62" s="1">
        <v>1.950856924057</v>
      </c>
      <c r="V62" s="1">
        <v>1.8545114994048999</v>
      </c>
      <c r="W62" s="1">
        <v>1.94355368614196</v>
      </c>
      <c r="X62" s="1">
        <v>1.96866679191589</v>
      </c>
      <c r="Y62" s="1">
        <v>1.95248067378997</v>
      </c>
      <c r="Z62" s="1">
        <v>1.9709947109222401</v>
      </c>
      <c r="AA62" s="1">
        <v>1.9897152185439999</v>
      </c>
      <c r="AB62" s="1">
        <v>2.04447221755981</v>
      </c>
      <c r="AC62" s="3">
        <f t="shared" si="1"/>
        <v>1.972791580053471</v>
      </c>
      <c r="AD62" s="1">
        <v>2.11417031288146</v>
      </c>
      <c r="AE62" s="1">
        <v>2.07869529724121</v>
      </c>
      <c r="AF62" s="1">
        <v>2.0567159652709899</v>
      </c>
      <c r="AG62" s="1">
        <v>2.03584551811218</v>
      </c>
      <c r="AH62" s="1">
        <v>1.9926342964172301</v>
      </c>
      <c r="AI62" s="1">
        <v>2.1185219287872301</v>
      </c>
      <c r="AJ62" s="1">
        <v>2.0578167438507</v>
      </c>
      <c r="AK62" s="1">
        <v>1.99713039398193</v>
      </c>
      <c r="AL62" s="1">
        <v>2.05737233161926</v>
      </c>
      <c r="AM62" s="1">
        <v>2.0290930271148602</v>
      </c>
      <c r="AN62" s="1">
        <v>2.0472006797790501</v>
      </c>
      <c r="AO62" s="1">
        <v>2.0712239742278999</v>
      </c>
      <c r="AP62" s="1">
        <v>1.98633432388305</v>
      </c>
      <c r="AQ62" s="4">
        <f t="shared" si="2"/>
        <v>2.0494426763974656</v>
      </c>
    </row>
    <row r="63" spans="1:43" x14ac:dyDescent="0.2">
      <c r="A63" s="1">
        <v>61</v>
      </c>
      <c r="B63" s="1">
        <v>2.1036827564239502</v>
      </c>
      <c r="C63" s="1">
        <v>2.0553867816925</v>
      </c>
      <c r="D63" s="1">
        <v>2.02689480781555</v>
      </c>
      <c r="E63" s="1">
        <v>1.97054708003997</v>
      </c>
      <c r="F63" s="1">
        <v>2.1612811088561998</v>
      </c>
      <c r="G63" s="1">
        <v>2.1002333164214999</v>
      </c>
      <c r="H63" s="1">
        <v>2.0229520797729399</v>
      </c>
      <c r="I63" s="1">
        <v>2.07442951202392</v>
      </c>
      <c r="J63" s="1">
        <v>2.1439535617828298</v>
      </c>
      <c r="K63" s="1">
        <v>2.1084892749786301</v>
      </c>
      <c r="L63" s="1">
        <v>2.1397309303283598</v>
      </c>
      <c r="M63" s="1">
        <v>2.1189761161804199</v>
      </c>
      <c r="N63" s="1">
        <v>2.1157259941100999</v>
      </c>
      <c r="O63" s="2">
        <f t="shared" si="0"/>
        <v>2.0878679477251438</v>
      </c>
      <c r="P63" s="1">
        <v>2.1020495891571001</v>
      </c>
      <c r="Q63" s="1">
        <v>2.0088317394256499</v>
      </c>
      <c r="R63" s="1">
        <v>1.96774649620056</v>
      </c>
      <c r="S63" s="1">
        <v>1.90121722221374</v>
      </c>
      <c r="T63" s="1">
        <v>1.9532544612884499</v>
      </c>
      <c r="U63" s="1">
        <v>1.9395005702972401</v>
      </c>
      <c r="V63" s="1">
        <v>1.8463100194930999</v>
      </c>
      <c r="W63" s="1">
        <v>1.9378813505172701</v>
      </c>
      <c r="X63" s="1">
        <v>1.95988464355468</v>
      </c>
      <c r="Y63" s="1">
        <v>1.9447339773178101</v>
      </c>
      <c r="Z63" s="1">
        <v>1.9663679599761901</v>
      </c>
      <c r="AA63" s="1">
        <v>1.98230516910552</v>
      </c>
      <c r="AB63" s="1">
        <v>2.0353305339813201</v>
      </c>
      <c r="AC63" s="3">
        <f t="shared" si="1"/>
        <v>1.965031825579125</v>
      </c>
      <c r="AD63" s="1">
        <v>2.1082880496978702</v>
      </c>
      <c r="AE63" s="1">
        <v>2.0708849430084202</v>
      </c>
      <c r="AF63" s="1">
        <v>2.0488965511321999</v>
      </c>
      <c r="AG63" s="1">
        <v>2.0269994735717698</v>
      </c>
      <c r="AH63" s="1">
        <v>1.9857192039489699</v>
      </c>
      <c r="AI63" s="1">
        <v>2.11296486854553</v>
      </c>
      <c r="AJ63" s="1">
        <v>2.0538308620452801</v>
      </c>
      <c r="AK63" s="1">
        <v>1.98825323581695</v>
      </c>
      <c r="AL63" s="1">
        <v>2.0510048866271902</v>
      </c>
      <c r="AM63" s="1">
        <v>2.0208435058593701</v>
      </c>
      <c r="AN63" s="1">
        <v>2.0407428741454998</v>
      </c>
      <c r="AO63" s="1">
        <v>2.0612154006957999</v>
      </c>
      <c r="AP63" s="1">
        <v>1.97935438156127</v>
      </c>
      <c r="AQ63" s="4">
        <f t="shared" si="2"/>
        <v>2.0422306335889324</v>
      </c>
    </row>
    <row r="64" spans="1:43" x14ac:dyDescent="0.2">
      <c r="A64" s="1">
        <v>62</v>
      </c>
      <c r="B64" s="1">
        <v>2.0968554019927899</v>
      </c>
      <c r="C64" s="1">
        <v>2.0465965270996</v>
      </c>
      <c r="D64" s="1">
        <v>2.02331042289733</v>
      </c>
      <c r="E64" s="1">
        <v>1.96257424354553</v>
      </c>
      <c r="F64" s="1">
        <v>2.1550002098083398</v>
      </c>
      <c r="G64" s="1">
        <v>2.0947172641754102</v>
      </c>
      <c r="H64" s="1">
        <v>2.0204818248748699</v>
      </c>
      <c r="I64" s="1">
        <v>2.0682728290557799</v>
      </c>
      <c r="J64" s="1">
        <v>2.1410706043243399</v>
      </c>
      <c r="K64" s="1">
        <v>2.1039834022521902</v>
      </c>
      <c r="L64" s="1">
        <v>2.1362431049346902</v>
      </c>
      <c r="M64" s="1">
        <v>2.1166894435882502</v>
      </c>
      <c r="N64" s="1">
        <v>2.1114265918731601</v>
      </c>
      <c r="O64" s="2">
        <f t="shared" si="0"/>
        <v>2.0828632208017135</v>
      </c>
      <c r="P64" s="1">
        <v>2.10049200057983</v>
      </c>
      <c r="Q64" s="1">
        <v>2.0048136711120601</v>
      </c>
      <c r="R64" s="1">
        <v>1.95773005485534</v>
      </c>
      <c r="S64" s="1">
        <v>1.89522528648376</v>
      </c>
      <c r="T64" s="1">
        <v>1.94967436790466</v>
      </c>
      <c r="U64" s="1">
        <v>1.93249607086181</v>
      </c>
      <c r="V64" s="1">
        <v>1.8417562246322601</v>
      </c>
      <c r="W64" s="1">
        <v>1.93063199520111</v>
      </c>
      <c r="X64" s="1">
        <v>1.9458649158477701</v>
      </c>
      <c r="Y64" s="1">
        <v>1.94203305244445</v>
      </c>
      <c r="Z64" s="1">
        <v>1.9586944580078101</v>
      </c>
      <c r="AA64" s="1">
        <v>1.9767644405364899</v>
      </c>
      <c r="AB64" s="1">
        <v>2.02770900726318</v>
      </c>
      <c r="AC64" s="3">
        <f t="shared" si="1"/>
        <v>1.9587604265946561</v>
      </c>
      <c r="AD64" s="1">
        <v>2.1046407222747798</v>
      </c>
      <c r="AE64" s="1">
        <v>2.0631942749023402</v>
      </c>
      <c r="AF64" s="1">
        <v>2.0458021163940399</v>
      </c>
      <c r="AG64" s="1">
        <v>2.0201327800750701</v>
      </c>
      <c r="AH64" s="1">
        <v>1.98046827316284</v>
      </c>
      <c r="AI64" s="1">
        <v>2.1069982051849299</v>
      </c>
      <c r="AJ64" s="1">
        <v>2.0489001274108798</v>
      </c>
      <c r="AK64" s="1">
        <v>1.98092436790466</v>
      </c>
      <c r="AL64" s="1">
        <v>2.0437457561492902</v>
      </c>
      <c r="AM64" s="1">
        <v>2.0113835334777801</v>
      </c>
      <c r="AN64" s="1">
        <v>2.03043460845947</v>
      </c>
      <c r="AO64" s="1">
        <v>2.0551588535308798</v>
      </c>
      <c r="AP64" s="1">
        <v>1.9760216474532999</v>
      </c>
      <c r="AQ64" s="4">
        <f t="shared" si="2"/>
        <v>2.0359850204907888</v>
      </c>
    </row>
    <row r="65" spans="1:43" x14ac:dyDescent="0.2">
      <c r="A65" s="1">
        <v>63</v>
      </c>
      <c r="B65" s="1">
        <v>2.0927243232727002</v>
      </c>
      <c r="C65" s="1">
        <v>2.0450992584228498</v>
      </c>
      <c r="D65" s="1">
        <v>2.0161857604980402</v>
      </c>
      <c r="E65" s="1">
        <v>1.9596524238586399</v>
      </c>
      <c r="F65" s="1">
        <v>2.1490964889526301</v>
      </c>
      <c r="G65" s="1">
        <v>2.08670449256896</v>
      </c>
      <c r="H65" s="1">
        <v>2.0146298408508301</v>
      </c>
      <c r="I65" s="1">
        <v>2.06243419647216</v>
      </c>
      <c r="J65" s="1">
        <v>2.1372826099395699</v>
      </c>
      <c r="K65" s="1">
        <v>2.10049176216125</v>
      </c>
      <c r="L65" s="1">
        <v>2.1321330070495601</v>
      </c>
      <c r="M65" s="1">
        <v>2.1124591827392498</v>
      </c>
      <c r="N65" s="1">
        <v>2.1059277057647701</v>
      </c>
      <c r="O65" s="2">
        <f t="shared" si="0"/>
        <v>2.0780631578885544</v>
      </c>
      <c r="P65" s="1">
        <v>2.0904295444488499</v>
      </c>
      <c r="Q65" s="1">
        <v>1.9976218938827499</v>
      </c>
      <c r="R65" s="1">
        <v>1.94878053665161</v>
      </c>
      <c r="S65" s="1">
        <v>1.8862488269805899</v>
      </c>
      <c r="T65" s="1">
        <v>1.9488068819046001</v>
      </c>
      <c r="U65" s="1">
        <v>1.9244233369827199</v>
      </c>
      <c r="V65" s="1">
        <v>1.8364180326461701</v>
      </c>
      <c r="W65" s="1">
        <v>1.9269034862518299</v>
      </c>
      <c r="X65" s="1">
        <v>1.9402197599411</v>
      </c>
      <c r="Y65" s="1">
        <v>1.9386401176452599</v>
      </c>
      <c r="Z65" s="1">
        <v>1.9540932178497299</v>
      </c>
      <c r="AA65" s="1">
        <v>1.97228574752807</v>
      </c>
      <c r="AB65" s="1">
        <v>2.0215575695037802</v>
      </c>
      <c r="AC65" s="3">
        <f t="shared" si="1"/>
        <v>1.9528022270936201</v>
      </c>
      <c r="AD65" s="1">
        <v>2.0992779731750399</v>
      </c>
      <c r="AE65" s="1">
        <v>2.0567774772643999</v>
      </c>
      <c r="AF65" s="1">
        <v>2.03983283042907</v>
      </c>
      <c r="AG65" s="1">
        <v>2.01192903518676</v>
      </c>
      <c r="AH65" s="1">
        <v>1.97637891769409</v>
      </c>
      <c r="AI65" s="1">
        <v>2.1016876697540199</v>
      </c>
      <c r="AJ65" s="1">
        <v>2.04253649711608</v>
      </c>
      <c r="AK65" s="1">
        <v>1.9762541055679299</v>
      </c>
      <c r="AL65" s="1">
        <v>2.04042243957519</v>
      </c>
      <c r="AM65" s="1">
        <v>2.0060214996337802</v>
      </c>
      <c r="AN65" s="1">
        <v>2.0237586498260498</v>
      </c>
      <c r="AO65" s="1">
        <v>2.0487923622131299</v>
      </c>
      <c r="AP65" s="1">
        <v>1.97070932388305</v>
      </c>
      <c r="AQ65" s="4">
        <f t="shared" si="2"/>
        <v>2.0303368293321991</v>
      </c>
    </row>
    <row r="66" spans="1:43" x14ac:dyDescent="0.2">
      <c r="A66" s="1">
        <v>64</v>
      </c>
      <c r="B66" s="1">
        <v>2.08597660064697</v>
      </c>
      <c r="C66" s="1">
        <v>2.0400218963622998</v>
      </c>
      <c r="D66" s="1">
        <v>2.0097048282623202</v>
      </c>
      <c r="E66" s="1">
        <v>1.95585501194</v>
      </c>
      <c r="F66" s="1">
        <v>2.1417820453643799</v>
      </c>
      <c r="G66" s="1">
        <v>2.0785007476806601</v>
      </c>
      <c r="H66" s="1">
        <v>2.0072026252746502</v>
      </c>
      <c r="I66" s="1">
        <v>2.05649662017822</v>
      </c>
      <c r="J66" s="1">
        <v>2.1314735412597599</v>
      </c>
      <c r="K66" s="1">
        <v>2.0945243835449201</v>
      </c>
      <c r="L66" s="1">
        <v>2.13084411621093</v>
      </c>
      <c r="M66" s="1">
        <v>2.1089909076690598</v>
      </c>
      <c r="N66" s="1">
        <v>2.09764051437377</v>
      </c>
      <c r="O66" s="2">
        <f t="shared" si="0"/>
        <v>2.0722318337513799</v>
      </c>
      <c r="P66" s="1">
        <v>2.0852162837982098</v>
      </c>
      <c r="Q66" s="1">
        <v>1.9908080101013099</v>
      </c>
      <c r="R66" s="1">
        <v>1.9436621665954501</v>
      </c>
      <c r="S66" s="1">
        <v>1.88136339187622</v>
      </c>
      <c r="T66" s="1">
        <v>1.9430736303329399</v>
      </c>
      <c r="U66" s="1">
        <v>1.9235857725143399</v>
      </c>
      <c r="V66" s="1">
        <v>1.8258035182952801</v>
      </c>
      <c r="W66" s="1">
        <v>1.91841149330139</v>
      </c>
      <c r="X66" s="1">
        <v>1.93958604335784</v>
      </c>
      <c r="Y66" s="1">
        <v>1.92762911319732</v>
      </c>
      <c r="Z66" s="1">
        <v>1.9472117424011199</v>
      </c>
      <c r="AA66" s="1">
        <v>1.9661604166030799</v>
      </c>
      <c r="AB66" s="1">
        <v>2.0172767639160099</v>
      </c>
      <c r="AC66" s="3">
        <f t="shared" si="1"/>
        <v>1.9469067958685007</v>
      </c>
      <c r="AD66" s="1">
        <v>2.0895812511443999</v>
      </c>
      <c r="AE66" s="1">
        <v>2.0509798526763898</v>
      </c>
      <c r="AF66" s="1">
        <v>2.0351531505584699</v>
      </c>
      <c r="AG66" s="1">
        <v>2.0045492649078298</v>
      </c>
      <c r="AH66" s="1">
        <v>1.96805214881896</v>
      </c>
      <c r="AI66" s="1">
        <v>2.09837698936462</v>
      </c>
      <c r="AJ66" s="1">
        <v>2.0340943336486799</v>
      </c>
      <c r="AK66" s="1">
        <v>1.96798431873321</v>
      </c>
      <c r="AL66" s="1">
        <v>2.0331261157989502</v>
      </c>
      <c r="AM66" s="1">
        <v>1.99880135059356</v>
      </c>
      <c r="AN66" s="1">
        <v>2.0180258750915501</v>
      </c>
      <c r="AO66" s="1">
        <v>2.0428836345672599</v>
      </c>
      <c r="AP66" s="1">
        <v>1.9627313613891599</v>
      </c>
      <c r="AQ66" s="4">
        <f t="shared" si="2"/>
        <v>2.0234107420994647</v>
      </c>
    </row>
    <row r="67" spans="1:43" x14ac:dyDescent="0.2">
      <c r="A67" s="1">
        <v>65</v>
      </c>
      <c r="B67" s="1">
        <v>2.0801699161529501</v>
      </c>
      <c r="C67" s="1">
        <v>2.0360848903656001</v>
      </c>
      <c r="D67" s="1">
        <v>2.0040695667266801</v>
      </c>
      <c r="E67" s="1">
        <v>1.9517353773117001</v>
      </c>
      <c r="F67" s="1">
        <v>2.1358766555786102</v>
      </c>
      <c r="G67" s="1">
        <v>2.0739471912384002</v>
      </c>
      <c r="H67" s="1">
        <v>2.0009124279022199</v>
      </c>
      <c r="I67" s="1">
        <v>2.0546920299529998</v>
      </c>
      <c r="J67" s="1">
        <v>2.12514948844909</v>
      </c>
      <c r="K67" s="1">
        <v>2.0918390750885001</v>
      </c>
      <c r="L67" s="1">
        <v>2.1280550956725999</v>
      </c>
      <c r="M67" s="1">
        <v>2.1028280258178702</v>
      </c>
      <c r="N67" s="1">
        <v>2.0924179553985498</v>
      </c>
      <c r="O67" s="2">
        <f t="shared" ref="O67:O130" si="3">AVERAGE(B67:N67)</f>
        <v>2.0675213612042898</v>
      </c>
      <c r="P67" s="1">
        <v>2.0806236267089799</v>
      </c>
      <c r="Q67" s="1">
        <v>1.98683309555053</v>
      </c>
      <c r="R67" s="1">
        <v>1.93493676185607</v>
      </c>
      <c r="S67" s="1">
        <v>1.8706761598587001</v>
      </c>
      <c r="T67" s="1">
        <v>1.94061350822448</v>
      </c>
      <c r="U67" s="1">
        <v>1.9206578731536801</v>
      </c>
      <c r="V67" s="1">
        <v>1.8193615674972501</v>
      </c>
      <c r="W67" s="1">
        <v>1.90755856037139</v>
      </c>
      <c r="X67" s="1">
        <v>1.9310286045074401</v>
      </c>
      <c r="Y67" s="1">
        <v>1.91976678371429</v>
      </c>
      <c r="Z67" s="1">
        <v>1.94154596328735</v>
      </c>
      <c r="AA67" s="1">
        <v>1.9589569568634</v>
      </c>
      <c r="AB67" s="1">
        <v>2.0089859962463299</v>
      </c>
      <c r="AC67" s="3">
        <f t="shared" ref="AC67:AC130" si="4">AVERAGE(P67:AB67)</f>
        <v>1.9401188813722994</v>
      </c>
      <c r="AD67" s="1">
        <v>2.08587646484375</v>
      </c>
      <c r="AE67" s="1">
        <v>2.0464086532592698</v>
      </c>
      <c r="AF67" s="1">
        <v>2.0302674770355198</v>
      </c>
      <c r="AG67" s="1">
        <v>1.9982444047927801</v>
      </c>
      <c r="AH67" s="1">
        <v>1.9635050296783401</v>
      </c>
      <c r="AI67" s="1">
        <v>2.0891454219818102</v>
      </c>
      <c r="AJ67" s="1">
        <v>2.02969169616699</v>
      </c>
      <c r="AK67" s="1">
        <v>1.9611556529998699</v>
      </c>
      <c r="AL67" s="1">
        <v>2.0239930152893</v>
      </c>
      <c r="AM67" s="1">
        <v>1.9915280342102</v>
      </c>
      <c r="AN67" s="1">
        <v>2.01221346855163</v>
      </c>
      <c r="AO67" s="1">
        <v>2.0378623008728001</v>
      </c>
      <c r="AP67" s="1">
        <v>1.9584935903549101</v>
      </c>
      <c r="AQ67" s="4">
        <f t="shared" ref="AQ67:AQ130" si="5">AVERAGE(AD67:AP67)</f>
        <v>2.0175680930797819</v>
      </c>
    </row>
    <row r="68" spans="1:43" x14ac:dyDescent="0.2">
      <c r="A68" s="1">
        <v>66</v>
      </c>
      <c r="B68" s="1">
        <v>2.0741667747497501</v>
      </c>
      <c r="C68" s="1">
        <v>2.0312263965606601</v>
      </c>
      <c r="D68" s="1">
        <v>2.0001027584075901</v>
      </c>
      <c r="E68" s="1">
        <v>1.9470903873443599</v>
      </c>
      <c r="F68" s="1">
        <v>2.1325697898864702</v>
      </c>
      <c r="G68" s="1">
        <v>2.0691351890563898</v>
      </c>
      <c r="H68" s="1">
        <v>1.9944820404052701</v>
      </c>
      <c r="I68" s="1">
        <v>2.0481758117675701</v>
      </c>
      <c r="J68" s="1">
        <v>2.1245517730712802</v>
      </c>
      <c r="K68" s="1">
        <v>2.0900995731353702</v>
      </c>
      <c r="L68" s="1">
        <v>2.1223468780517498</v>
      </c>
      <c r="M68" s="1">
        <v>2.0929720401763898</v>
      </c>
      <c r="N68" s="1">
        <v>2.0864000320434499</v>
      </c>
      <c r="O68" s="2">
        <f t="shared" si="3"/>
        <v>2.0625630342043308</v>
      </c>
      <c r="P68" s="1">
        <v>2.0725739002227699</v>
      </c>
      <c r="Q68" s="1">
        <v>1.98051393032073</v>
      </c>
      <c r="R68" s="1">
        <v>1.92765736579895</v>
      </c>
      <c r="S68" s="1">
        <v>1.8697986602783201</v>
      </c>
      <c r="T68" s="1">
        <v>1.9386633634567201</v>
      </c>
      <c r="U68" s="1">
        <v>1.9161188602447501</v>
      </c>
      <c r="V68" s="1">
        <v>1.8117516040802</v>
      </c>
      <c r="W68" s="1">
        <v>1.90383541584014</v>
      </c>
      <c r="X68" s="1">
        <v>1.9186813831329299</v>
      </c>
      <c r="Y68" s="1">
        <v>1.91486096382141</v>
      </c>
      <c r="Z68" s="1">
        <v>1.94233787059783</v>
      </c>
      <c r="AA68" s="1">
        <v>1.95402288436889</v>
      </c>
      <c r="AB68" s="1">
        <v>2.0051362514495801</v>
      </c>
      <c r="AC68" s="3">
        <f t="shared" si="4"/>
        <v>1.9350732656625556</v>
      </c>
      <c r="AD68" s="1">
        <v>2.0831496715545601</v>
      </c>
      <c r="AE68" s="1">
        <v>2.0407180786132799</v>
      </c>
      <c r="AF68" s="1">
        <v>2.0267045497894198</v>
      </c>
      <c r="AG68" s="1">
        <v>1.9920002222061099</v>
      </c>
      <c r="AH68" s="1">
        <v>1.9618673324584901</v>
      </c>
      <c r="AI68" s="1">
        <v>2.0832667350768999</v>
      </c>
      <c r="AJ68" s="1">
        <v>2.0248646736145002</v>
      </c>
      <c r="AK68" s="1">
        <v>1.9549483060836701</v>
      </c>
      <c r="AL68" s="1">
        <v>2.0200912952422998</v>
      </c>
      <c r="AM68" s="1">
        <v>1.98480260372161</v>
      </c>
      <c r="AN68" s="1">
        <v>2.0071482658386199</v>
      </c>
      <c r="AO68" s="1">
        <v>2.03456377983093</v>
      </c>
      <c r="AP68" s="1">
        <v>1.9527994394302299</v>
      </c>
      <c r="AQ68" s="4">
        <f t="shared" si="5"/>
        <v>2.0128403810354323</v>
      </c>
    </row>
    <row r="69" spans="1:43" x14ac:dyDescent="0.2">
      <c r="A69" s="1">
        <v>67</v>
      </c>
      <c r="B69" s="1">
        <v>2.0719015598297101</v>
      </c>
      <c r="C69" s="1">
        <v>2.0257968902587802</v>
      </c>
      <c r="D69" s="1">
        <v>1.99071621894836</v>
      </c>
      <c r="E69" s="1">
        <v>1.9438768625259399</v>
      </c>
      <c r="F69" s="1">
        <v>2.1264088153839098</v>
      </c>
      <c r="G69" s="1">
        <v>2.0617938041686998</v>
      </c>
      <c r="H69" s="1">
        <v>1.9918020963668801</v>
      </c>
      <c r="I69" s="1">
        <v>2.0426387786865199</v>
      </c>
      <c r="J69" s="1">
        <v>2.11800861358642</v>
      </c>
      <c r="K69" s="1">
        <v>2.0866806507110498</v>
      </c>
      <c r="L69" s="1">
        <v>2.1193225383758501</v>
      </c>
      <c r="M69" s="1">
        <v>2.0865597724914502</v>
      </c>
      <c r="N69" s="1">
        <v>2.07983994483947</v>
      </c>
      <c r="O69" s="2">
        <f t="shared" si="3"/>
        <v>2.0573343497056187</v>
      </c>
      <c r="P69" s="1">
        <v>2.0660254955291699</v>
      </c>
      <c r="Q69" s="1">
        <v>1.9730314016342101</v>
      </c>
      <c r="R69" s="1">
        <v>1.92043209075927</v>
      </c>
      <c r="S69" s="1">
        <v>1.862966299057</v>
      </c>
      <c r="T69" s="1">
        <v>1.93483102321624</v>
      </c>
      <c r="U69" s="1">
        <v>1.91073930263519</v>
      </c>
      <c r="V69" s="1">
        <v>1.8082463741302399</v>
      </c>
      <c r="W69" s="1">
        <v>1.91139924526214</v>
      </c>
      <c r="X69" s="1">
        <v>1.9113138914108201</v>
      </c>
      <c r="Y69" s="1">
        <v>1.90919554233551</v>
      </c>
      <c r="Z69" s="1">
        <v>1.93669557571411</v>
      </c>
      <c r="AA69" s="1">
        <v>1.95010137557983</v>
      </c>
      <c r="AB69" s="1">
        <v>1.9964779615402199</v>
      </c>
      <c r="AC69" s="3">
        <f t="shared" si="4"/>
        <v>1.930111967600304</v>
      </c>
      <c r="AD69" s="1">
        <v>2.0801355838775599</v>
      </c>
      <c r="AE69" s="1">
        <v>2.0344822406768799</v>
      </c>
      <c r="AF69" s="1">
        <v>2.0202572345733598</v>
      </c>
      <c r="AG69" s="1">
        <v>1.9826574325561499</v>
      </c>
      <c r="AH69" s="1">
        <v>1.95500636100769</v>
      </c>
      <c r="AI69" s="1">
        <v>2.0768742561340301</v>
      </c>
      <c r="AJ69" s="1">
        <v>2.01776671409606</v>
      </c>
      <c r="AK69" s="1">
        <v>1.9475413560867301</v>
      </c>
      <c r="AL69" s="1">
        <v>2.01565313339233</v>
      </c>
      <c r="AM69" s="1">
        <v>1.9772816896438501</v>
      </c>
      <c r="AN69" s="1">
        <v>1.99815344810485</v>
      </c>
      <c r="AO69" s="1">
        <v>2.0301375389099099</v>
      </c>
      <c r="AP69" s="1">
        <v>1.94435203075408</v>
      </c>
      <c r="AQ69" s="4">
        <f t="shared" si="5"/>
        <v>2.0061768476779598</v>
      </c>
    </row>
    <row r="70" spans="1:43" x14ac:dyDescent="0.2">
      <c r="A70" s="1">
        <v>68</v>
      </c>
      <c r="B70" s="1">
        <v>2.0630400180816602</v>
      </c>
      <c r="C70" s="1">
        <v>2.0222368240356401</v>
      </c>
      <c r="D70" s="1">
        <v>1.98322534561157</v>
      </c>
      <c r="E70" s="1">
        <v>1.9397622346878001</v>
      </c>
      <c r="F70" s="1">
        <v>2.1185843944549498</v>
      </c>
      <c r="G70" s="1">
        <v>2.0590279102325399</v>
      </c>
      <c r="H70" s="1">
        <v>1.98575222492218</v>
      </c>
      <c r="I70" s="1">
        <v>2.0385503768920898</v>
      </c>
      <c r="J70" s="1">
        <v>2.10965800285339</v>
      </c>
      <c r="K70" s="1">
        <v>2.0822827816009499</v>
      </c>
      <c r="L70" s="1">
        <v>2.1146104335784899</v>
      </c>
      <c r="M70" s="1">
        <v>2.0799582004547101</v>
      </c>
      <c r="N70" s="1">
        <v>2.0720188617706299</v>
      </c>
      <c r="O70" s="2">
        <f t="shared" si="3"/>
        <v>2.0514390468597385</v>
      </c>
      <c r="P70" s="1">
        <v>2.0593225955963099</v>
      </c>
      <c r="Q70" s="1">
        <v>1.96654820442199</v>
      </c>
      <c r="R70" s="1">
        <v>1.9123129844665501</v>
      </c>
      <c r="S70" s="1">
        <v>1.85686123371124</v>
      </c>
      <c r="T70" s="1">
        <v>1.9289239645004199</v>
      </c>
      <c r="U70" s="1">
        <v>1.90488409996032</v>
      </c>
      <c r="V70" s="1">
        <v>1.8011611700057899</v>
      </c>
      <c r="W70" s="1">
        <v>1.9037957191467201</v>
      </c>
      <c r="X70" s="1">
        <v>1.9055467844009399</v>
      </c>
      <c r="Y70" s="1">
        <v>1.9064307212829501</v>
      </c>
      <c r="Z70" s="1">
        <v>1.9312112331390301</v>
      </c>
      <c r="AA70" s="1">
        <v>1.9411875009536701</v>
      </c>
      <c r="AB70" s="1">
        <v>1.99076735973358</v>
      </c>
      <c r="AC70" s="3">
        <f t="shared" si="4"/>
        <v>1.9237656593322703</v>
      </c>
      <c r="AD70" s="1">
        <v>2.0729377269744802</v>
      </c>
      <c r="AE70" s="1">
        <v>2.02939701080322</v>
      </c>
      <c r="AF70" s="1">
        <v>2.0154457092285099</v>
      </c>
      <c r="AG70" s="1">
        <v>1.9789911508560101</v>
      </c>
      <c r="AH70" s="1">
        <v>1.9484211206436099</v>
      </c>
      <c r="AI70" s="1">
        <v>2.0717923641204798</v>
      </c>
      <c r="AJ70" s="1">
        <v>2.0145680904388401</v>
      </c>
      <c r="AK70" s="1">
        <v>1.94254970550537</v>
      </c>
      <c r="AL70" s="1">
        <v>2.0086860656738201</v>
      </c>
      <c r="AM70" s="1">
        <v>1.97109222412109</v>
      </c>
      <c r="AN70" s="1">
        <v>1.9922001361846899</v>
      </c>
      <c r="AO70" s="1">
        <v>2.0221419334411599</v>
      </c>
      <c r="AP70" s="1">
        <v>1.93688988685607</v>
      </c>
      <c r="AQ70" s="4">
        <f t="shared" si="5"/>
        <v>2.0003933172959498</v>
      </c>
    </row>
    <row r="71" spans="1:43" x14ac:dyDescent="0.2">
      <c r="A71" s="1">
        <v>69</v>
      </c>
      <c r="B71" s="1">
        <v>2.0578384399414</v>
      </c>
      <c r="C71" s="1">
        <v>2.0159854888915998</v>
      </c>
      <c r="D71" s="1">
        <v>1.9771083593368499</v>
      </c>
      <c r="E71" s="1">
        <v>1.93170058727264</v>
      </c>
      <c r="F71" s="1">
        <v>2.1126353740692099</v>
      </c>
      <c r="G71" s="1">
        <v>2.05239582061767</v>
      </c>
      <c r="H71" s="1">
        <v>1.98191118240356</v>
      </c>
      <c r="I71" s="1">
        <v>2.0331959724426198</v>
      </c>
      <c r="J71" s="1">
        <v>2.1040458679199201</v>
      </c>
      <c r="K71" s="1">
        <v>2.0775759220123202</v>
      </c>
      <c r="L71" s="1">
        <v>2.1146080493927002</v>
      </c>
      <c r="M71" s="1">
        <v>2.07826805114746</v>
      </c>
      <c r="N71" s="1">
        <v>2.0653767585754301</v>
      </c>
      <c r="O71" s="2">
        <f t="shared" si="3"/>
        <v>2.0463573749248756</v>
      </c>
      <c r="P71" s="1">
        <v>2.0513205528259202</v>
      </c>
      <c r="Q71" s="1">
        <v>1.96346819400787</v>
      </c>
      <c r="R71" s="1">
        <v>1.9031277894973699</v>
      </c>
      <c r="S71" s="1">
        <v>1.85601341724395</v>
      </c>
      <c r="T71" s="1">
        <v>1.9236299991607599</v>
      </c>
      <c r="U71" s="1">
        <v>1.89918112754821</v>
      </c>
      <c r="V71" s="1">
        <v>1.7941746711730899</v>
      </c>
      <c r="W71" s="1">
        <v>1.9013049602508501</v>
      </c>
      <c r="X71" s="1">
        <v>1.89802229404449</v>
      </c>
      <c r="Y71" s="1">
        <v>1.8999927043914699</v>
      </c>
      <c r="Z71" s="1">
        <v>1.9279189109802199</v>
      </c>
      <c r="AA71" s="1">
        <v>1.9338651895523</v>
      </c>
      <c r="AB71" s="1">
        <v>1.9853589534759499</v>
      </c>
      <c r="AC71" s="3">
        <f t="shared" si="4"/>
        <v>1.9182599049348039</v>
      </c>
      <c r="AD71" s="1">
        <v>2.0650744438171298</v>
      </c>
      <c r="AE71" s="1">
        <v>2.0228688716888401</v>
      </c>
      <c r="AF71" s="1">
        <v>2.0104951858520499</v>
      </c>
      <c r="AG71" s="1">
        <v>1.9677381515502901</v>
      </c>
      <c r="AH71" s="1">
        <v>1.94189405441284</v>
      </c>
      <c r="AI71" s="1">
        <v>2.0685455799102699</v>
      </c>
      <c r="AJ71" s="1">
        <v>2.0080292224884002</v>
      </c>
      <c r="AK71" s="1">
        <v>1.9364665746688801</v>
      </c>
      <c r="AL71" s="1">
        <v>2.0049843788146902</v>
      </c>
      <c r="AM71" s="1">
        <v>1.9666484594345</v>
      </c>
      <c r="AN71" s="1">
        <v>1.9885940551757799</v>
      </c>
      <c r="AO71" s="1">
        <v>2.0158390998840301</v>
      </c>
      <c r="AP71" s="1">
        <v>1.9332419633865301</v>
      </c>
      <c r="AQ71" s="4">
        <f t="shared" si="5"/>
        <v>1.9946476954680175</v>
      </c>
    </row>
    <row r="72" spans="1:43" x14ac:dyDescent="0.2">
      <c r="A72" s="1">
        <v>70</v>
      </c>
      <c r="B72" s="1">
        <v>2.0510406494140598</v>
      </c>
      <c r="C72" s="1">
        <v>2.0099949836730899</v>
      </c>
      <c r="D72" s="1">
        <v>1.97271060943603</v>
      </c>
      <c r="E72" s="1">
        <v>1.9282046556472701</v>
      </c>
      <c r="F72" s="1">
        <v>2.1065185070037802</v>
      </c>
      <c r="G72" s="1">
        <v>2.0494136810302699</v>
      </c>
      <c r="H72" s="1">
        <v>1.9779362678527801</v>
      </c>
      <c r="I72" s="1">
        <v>2.0294449329376198</v>
      </c>
      <c r="J72" s="1">
        <v>2.0971944332122798</v>
      </c>
      <c r="K72" s="1">
        <v>2.0726542472839302</v>
      </c>
      <c r="L72" s="1">
        <v>2.1113698482513401</v>
      </c>
      <c r="M72" s="1">
        <v>2.0718414783477699</v>
      </c>
      <c r="N72" s="1">
        <v>2.06263947486877</v>
      </c>
      <c r="O72" s="2">
        <f t="shared" si="3"/>
        <v>2.0416125976122297</v>
      </c>
      <c r="P72" s="1">
        <v>2.0429399013519198</v>
      </c>
      <c r="Q72" s="1">
        <v>1.9595100879669101</v>
      </c>
      <c r="R72" s="1">
        <v>1.8985892534255899</v>
      </c>
      <c r="S72" s="1">
        <v>1.8491883277893</v>
      </c>
      <c r="T72" s="1">
        <v>1.91770303249359</v>
      </c>
      <c r="U72" s="1">
        <v>1.8948059082031199</v>
      </c>
      <c r="V72" s="1">
        <v>1.7886946201324401</v>
      </c>
      <c r="W72" s="1">
        <v>1.8972760438919001</v>
      </c>
      <c r="X72" s="1">
        <v>1.8961259126663199</v>
      </c>
      <c r="Y72" s="1">
        <v>1.8898673057556099</v>
      </c>
      <c r="Z72" s="1">
        <v>1.92364406585693</v>
      </c>
      <c r="AA72" s="1">
        <v>1.9265340566635101</v>
      </c>
      <c r="AB72" s="1">
        <v>1.9824520349502499</v>
      </c>
      <c r="AC72" s="3">
        <f t="shared" si="4"/>
        <v>1.9128715808574914</v>
      </c>
      <c r="AD72" s="1">
        <v>2.0606410503387398</v>
      </c>
      <c r="AE72" s="1">
        <v>2.0125086307525599</v>
      </c>
      <c r="AF72" s="1">
        <v>2.00412917137146</v>
      </c>
      <c r="AG72" s="1">
        <v>1.96042168140411</v>
      </c>
      <c r="AH72" s="1">
        <v>1.9338752031326201</v>
      </c>
      <c r="AI72" s="1">
        <v>2.0610866546630802</v>
      </c>
      <c r="AJ72" s="1">
        <v>2.0032975673675502</v>
      </c>
      <c r="AK72" s="1">
        <v>1.93466031551361</v>
      </c>
      <c r="AL72" s="1">
        <v>2.00002789497375</v>
      </c>
      <c r="AM72" s="1">
        <v>1.9590264558792101</v>
      </c>
      <c r="AN72" s="1">
        <v>1.97869837284088</v>
      </c>
      <c r="AO72" s="1">
        <v>2.01338458061218</v>
      </c>
      <c r="AP72" s="1">
        <v>1.9255211353302</v>
      </c>
      <c r="AQ72" s="4">
        <f t="shared" si="5"/>
        <v>1.9882522087830734</v>
      </c>
    </row>
    <row r="73" spans="1:43" x14ac:dyDescent="0.2">
      <c r="A73" s="1">
        <v>71</v>
      </c>
      <c r="B73" s="1">
        <v>2.04592657089233</v>
      </c>
      <c r="C73" s="1">
        <v>2.0041186809539702</v>
      </c>
      <c r="D73" s="1">
        <v>1.96472656726837</v>
      </c>
      <c r="E73" s="1">
        <v>1.92335700988769</v>
      </c>
      <c r="F73" s="1">
        <v>2.1008882522582999</v>
      </c>
      <c r="G73" s="1">
        <v>2.0475296974182098</v>
      </c>
      <c r="H73" s="1">
        <v>1.97205770015716</v>
      </c>
      <c r="I73" s="1">
        <v>2.0276310443878098</v>
      </c>
      <c r="J73" s="1">
        <v>2.0895628929138099</v>
      </c>
      <c r="K73" s="1">
        <v>2.067804813385</v>
      </c>
      <c r="L73" s="1">
        <v>2.1079249382018999</v>
      </c>
      <c r="M73" s="1">
        <v>2.0688462257385201</v>
      </c>
      <c r="N73" s="1">
        <v>2.0579538345336901</v>
      </c>
      <c r="O73" s="2">
        <f t="shared" si="3"/>
        <v>2.0367944790766739</v>
      </c>
      <c r="P73" s="1">
        <v>2.03374075889587</v>
      </c>
      <c r="Q73" s="1">
        <v>1.9532154798507599</v>
      </c>
      <c r="R73" s="1">
        <v>1.89025890827178</v>
      </c>
      <c r="S73" s="1">
        <v>1.84282946586608</v>
      </c>
      <c r="T73" s="1">
        <v>1.9154371023178101</v>
      </c>
      <c r="U73" s="1">
        <v>1.8894213438034</v>
      </c>
      <c r="V73" s="1">
        <v>1.7870948314666699</v>
      </c>
      <c r="W73" s="1">
        <v>1.89378201961517</v>
      </c>
      <c r="X73" s="1">
        <v>1.8875150680541899</v>
      </c>
      <c r="Y73" s="1">
        <v>1.8830639123916599</v>
      </c>
      <c r="Z73" s="1">
        <v>1.91880226135253</v>
      </c>
      <c r="AA73" s="1">
        <v>1.9229251146316499</v>
      </c>
      <c r="AB73" s="1">
        <v>1.98347640037536</v>
      </c>
      <c r="AC73" s="3">
        <f t="shared" si="4"/>
        <v>1.9078125128379173</v>
      </c>
      <c r="AD73" s="1">
        <v>2.0521590709686199</v>
      </c>
      <c r="AE73" s="1">
        <v>2.00718998908996</v>
      </c>
      <c r="AF73" s="1">
        <v>1.9980545043945299</v>
      </c>
      <c r="AG73" s="1">
        <v>1.95496094226837</v>
      </c>
      <c r="AH73" s="1">
        <v>1.92866778373718</v>
      </c>
      <c r="AI73" s="1">
        <v>2.0568220615386901</v>
      </c>
      <c r="AJ73" s="1">
        <v>1.9954197406768699</v>
      </c>
      <c r="AK73" s="1">
        <v>1.92696964740753</v>
      </c>
      <c r="AL73" s="1">
        <v>1.99597179889678</v>
      </c>
      <c r="AM73" s="1">
        <v>1.9551478624343801</v>
      </c>
      <c r="AN73" s="1">
        <v>1.9729022979736299</v>
      </c>
      <c r="AO73" s="1">
        <v>2.0088109970092698</v>
      </c>
      <c r="AP73" s="1">
        <v>1.9201680421829199</v>
      </c>
      <c r="AQ73" s="4">
        <f t="shared" si="5"/>
        <v>1.9825572875829789</v>
      </c>
    </row>
    <row r="74" spans="1:43" x14ac:dyDescent="0.2">
      <c r="A74" s="1">
        <v>72</v>
      </c>
      <c r="B74" s="1">
        <v>2.04116511344909</v>
      </c>
      <c r="C74" s="1">
        <v>1.9986976385116499</v>
      </c>
      <c r="D74" s="1">
        <v>1.9610462188720701</v>
      </c>
      <c r="E74" s="1">
        <v>1.92153692245483</v>
      </c>
      <c r="F74" s="1">
        <v>2.0963888168334899</v>
      </c>
      <c r="G74" s="1">
        <v>2.0397918224334699</v>
      </c>
      <c r="H74" s="1">
        <v>1.96681237220764</v>
      </c>
      <c r="I74" s="1">
        <v>2.0251166820526101</v>
      </c>
      <c r="J74" s="1">
        <v>2.0845246315002401</v>
      </c>
      <c r="K74" s="1">
        <v>2.0644893646240199</v>
      </c>
      <c r="L74" s="1">
        <v>2.10304832458496</v>
      </c>
      <c r="M74" s="1">
        <v>2.06238794326782</v>
      </c>
      <c r="N74" s="1">
        <v>2.0506501197814901</v>
      </c>
      <c r="O74" s="2">
        <f t="shared" si="3"/>
        <v>2.0319735361979521</v>
      </c>
      <c r="P74" s="1">
        <v>2.02290534973144</v>
      </c>
      <c r="Q74" s="1">
        <v>1.9466810226440401</v>
      </c>
      <c r="R74" s="1">
        <v>1.88126969337463</v>
      </c>
      <c r="S74" s="1">
        <v>1.8380813598632799</v>
      </c>
      <c r="T74" s="1">
        <v>1.90754747390747</v>
      </c>
      <c r="U74" s="1">
        <v>1.8854112625121999</v>
      </c>
      <c r="V74" s="1">
        <v>1.7798500061035101</v>
      </c>
      <c r="W74" s="1">
        <v>1.8883831501007</v>
      </c>
      <c r="X74" s="1">
        <v>1.8840745687484699</v>
      </c>
      <c r="Y74" s="1">
        <v>1.8765219449996899</v>
      </c>
      <c r="Z74" s="1">
        <v>1.91249728202819</v>
      </c>
      <c r="AA74" s="1">
        <v>1.9185266494750901</v>
      </c>
      <c r="AB74" s="1">
        <v>1.9821523427963199</v>
      </c>
      <c r="AC74" s="3">
        <f t="shared" si="4"/>
        <v>1.9018386235603872</v>
      </c>
      <c r="AD74" s="1">
        <v>2.0479156970977699</v>
      </c>
      <c r="AE74" s="1">
        <v>2.0024197101593</v>
      </c>
      <c r="AF74" s="1">
        <v>1.99571180343627</v>
      </c>
      <c r="AG74" s="1">
        <v>1.9492163658142001</v>
      </c>
      <c r="AH74" s="1">
        <v>1.92442715167999</v>
      </c>
      <c r="AI74" s="1">
        <v>2.0482540130615199</v>
      </c>
      <c r="AJ74" s="1">
        <v>1.98971855640411</v>
      </c>
      <c r="AK74" s="1">
        <v>1.9219895601272501</v>
      </c>
      <c r="AL74" s="1">
        <v>1.98981916904449</v>
      </c>
      <c r="AM74" s="1">
        <v>1.9493765830993599</v>
      </c>
      <c r="AN74" s="1">
        <v>1.96715116500854</v>
      </c>
      <c r="AO74" s="1">
        <v>2.0028793811797998</v>
      </c>
      <c r="AP74" s="1">
        <v>1.9138498306274401</v>
      </c>
      <c r="AQ74" s="4">
        <f t="shared" si="5"/>
        <v>1.9771329989800033</v>
      </c>
    </row>
    <row r="75" spans="1:43" x14ac:dyDescent="0.2">
      <c r="A75" s="1">
        <v>73</v>
      </c>
      <c r="B75" s="1">
        <v>2.0366213321685702</v>
      </c>
      <c r="C75" s="1">
        <v>1.9931906461715601</v>
      </c>
      <c r="D75" s="1">
        <v>1.9543168544769201</v>
      </c>
      <c r="E75" s="1">
        <v>1.91688215732574</v>
      </c>
      <c r="F75" s="1">
        <v>2.0905900001525799</v>
      </c>
      <c r="G75" s="1">
        <v>2.0341696739196702</v>
      </c>
      <c r="H75" s="1">
        <v>1.96149253845214</v>
      </c>
      <c r="I75" s="1">
        <v>2.0247833728790199</v>
      </c>
      <c r="J75" s="1">
        <v>2.0798587799072199</v>
      </c>
      <c r="K75" s="1">
        <v>2.0591537952422998</v>
      </c>
      <c r="L75" s="1">
        <v>2.0950763225555402</v>
      </c>
      <c r="M75" s="1">
        <v>2.0575530529022199</v>
      </c>
      <c r="N75" s="1">
        <v>2.0456781387329102</v>
      </c>
      <c r="O75" s="2">
        <f t="shared" si="3"/>
        <v>2.0268743588374147</v>
      </c>
      <c r="P75" s="1">
        <v>2.0141181945800701</v>
      </c>
      <c r="Q75" s="1">
        <v>1.94008040428161</v>
      </c>
      <c r="R75" s="1">
        <v>1.8726015090942301</v>
      </c>
      <c r="S75" s="1">
        <v>1.8292648792266799</v>
      </c>
      <c r="T75" s="1">
        <v>1.90623450279235</v>
      </c>
      <c r="U75" s="1">
        <v>1.8786697387695299</v>
      </c>
      <c r="V75" s="1">
        <v>1.77082860469818</v>
      </c>
      <c r="W75" s="1">
        <v>1.8819227218627901</v>
      </c>
      <c r="X75" s="1">
        <v>1.8753091096878001</v>
      </c>
      <c r="Y75" s="1">
        <v>1.8713852167129501</v>
      </c>
      <c r="Z75" s="1">
        <v>1.9101302623748699</v>
      </c>
      <c r="AA75" s="1">
        <v>1.9130994081497099</v>
      </c>
      <c r="AB75" s="1">
        <v>1.97399985790252</v>
      </c>
      <c r="AC75" s="3">
        <f t="shared" si="4"/>
        <v>1.8952034161640994</v>
      </c>
      <c r="AD75" s="1">
        <v>2.0418412685394198</v>
      </c>
      <c r="AE75" s="1">
        <v>1.9955430030822701</v>
      </c>
      <c r="AF75" s="1">
        <v>1.9931396245956401</v>
      </c>
      <c r="AG75" s="1">
        <v>1.9463411569595299</v>
      </c>
      <c r="AH75" s="1">
        <v>1.9208896160125699</v>
      </c>
      <c r="AI75" s="1">
        <v>2.0432777404785099</v>
      </c>
      <c r="AJ75" s="1">
        <v>1.98779761791229</v>
      </c>
      <c r="AK75" s="1">
        <v>1.9162732362747099</v>
      </c>
      <c r="AL75" s="1">
        <v>1.98271048069</v>
      </c>
      <c r="AM75" s="1">
        <v>1.93940448760986</v>
      </c>
      <c r="AN75" s="1">
        <v>1.9581727981567301</v>
      </c>
      <c r="AO75" s="1">
        <v>1.9942765235900799</v>
      </c>
      <c r="AP75" s="1">
        <v>1.9089664220809901</v>
      </c>
      <c r="AQ75" s="4">
        <f t="shared" si="5"/>
        <v>1.9714333827678925</v>
      </c>
    </row>
    <row r="76" spans="1:43" x14ac:dyDescent="0.2">
      <c r="A76" s="1">
        <v>74</v>
      </c>
      <c r="B76" s="1">
        <v>2.03231525421142</v>
      </c>
      <c r="C76" s="1">
        <v>1.9875012636184599</v>
      </c>
      <c r="D76" s="1">
        <v>1.9471733570098799</v>
      </c>
      <c r="E76" s="1">
        <v>1.9126889705657899</v>
      </c>
      <c r="F76" s="1">
        <v>2.0855288505554199</v>
      </c>
      <c r="G76" s="1">
        <v>2.0283291339874201</v>
      </c>
      <c r="H76" s="1">
        <v>1.9540213346481301</v>
      </c>
      <c r="I76" s="1">
        <v>2.0176305770874001</v>
      </c>
      <c r="J76" s="1">
        <v>2.07239437103271</v>
      </c>
      <c r="K76" s="1">
        <v>2.0539388656616202</v>
      </c>
      <c r="L76" s="1">
        <v>2.09242367744445</v>
      </c>
      <c r="M76" s="1">
        <v>2.05105376243591</v>
      </c>
      <c r="N76" s="1">
        <v>2.0402405261993399</v>
      </c>
      <c r="O76" s="2">
        <f t="shared" si="3"/>
        <v>2.0211723034198426</v>
      </c>
      <c r="P76" s="1">
        <v>2.0062832832336399</v>
      </c>
      <c r="Q76" s="1">
        <v>1.93480229377746</v>
      </c>
      <c r="R76" s="1">
        <v>1.8677506446838299</v>
      </c>
      <c r="S76" s="1">
        <v>1.8227287530898999</v>
      </c>
      <c r="T76" s="1">
        <v>1.9009436368942201</v>
      </c>
      <c r="U76" s="1">
        <v>1.8730039596557599</v>
      </c>
      <c r="V76" s="1">
        <v>1.7664489746093699</v>
      </c>
      <c r="W76" s="1">
        <v>1.87710976600646</v>
      </c>
      <c r="X76" s="1">
        <v>1.8690661191940301</v>
      </c>
      <c r="Y76" s="1">
        <v>1.8658045530319201</v>
      </c>
      <c r="Z76" s="1">
        <v>1.90353119373321</v>
      </c>
      <c r="AA76" s="1">
        <v>1.9070109128952</v>
      </c>
      <c r="AB76" s="1">
        <v>1.9688093662261901</v>
      </c>
      <c r="AC76" s="3">
        <f t="shared" si="4"/>
        <v>1.8894841120793222</v>
      </c>
      <c r="AD76" s="1">
        <v>2.0365545749664302</v>
      </c>
      <c r="AE76" s="1">
        <v>1.9894425868987999</v>
      </c>
      <c r="AF76" s="1">
        <v>1.9857916831970199</v>
      </c>
      <c r="AG76" s="1">
        <v>1.9436964988708401</v>
      </c>
      <c r="AH76" s="1">
        <v>1.9131937026977499</v>
      </c>
      <c r="AI76" s="1">
        <v>2.0376770496368399</v>
      </c>
      <c r="AJ76" s="1">
        <v>1.9834468364715501</v>
      </c>
      <c r="AK76" s="1">
        <v>1.9115077257156301</v>
      </c>
      <c r="AL76" s="1">
        <v>1.9785391092300399</v>
      </c>
      <c r="AM76" s="1">
        <v>1.9315149784088099</v>
      </c>
      <c r="AN76" s="1">
        <v>1.9513912200927701</v>
      </c>
      <c r="AO76" s="1">
        <v>1.98829913139343</v>
      </c>
      <c r="AP76" s="1">
        <v>1.9014154672622601</v>
      </c>
      <c r="AQ76" s="4">
        <f t="shared" si="5"/>
        <v>1.9655746588340131</v>
      </c>
    </row>
    <row r="77" spans="1:43" x14ac:dyDescent="0.2">
      <c r="A77" s="1">
        <v>75</v>
      </c>
      <c r="B77" s="1">
        <v>2.0255644321441602</v>
      </c>
      <c r="C77" s="1">
        <v>1.98252868652343</v>
      </c>
      <c r="D77" s="1">
        <v>1.9380695819854701</v>
      </c>
      <c r="E77" s="1">
        <v>1.9062074422836299</v>
      </c>
      <c r="F77" s="1">
        <v>2.0785384178161599</v>
      </c>
      <c r="G77" s="1">
        <v>2.02293825149536</v>
      </c>
      <c r="H77" s="1">
        <v>1.9503765106201101</v>
      </c>
      <c r="I77" s="1">
        <v>2.01241850852966</v>
      </c>
      <c r="J77" s="1">
        <v>2.0677075386047301</v>
      </c>
      <c r="K77" s="1">
        <v>2.04929399490356</v>
      </c>
      <c r="L77" s="1">
        <v>2.0877115726470898</v>
      </c>
      <c r="M77" s="1">
        <v>2.0463447570800701</v>
      </c>
      <c r="N77" s="1">
        <v>2.0330281257629301</v>
      </c>
      <c r="O77" s="2">
        <f t="shared" si="3"/>
        <v>2.015440601568951</v>
      </c>
      <c r="P77" s="1">
        <v>1.99771952629089</v>
      </c>
      <c r="Q77" s="1">
        <v>1.9306014776229801</v>
      </c>
      <c r="R77" s="1">
        <v>1.86291444301605</v>
      </c>
      <c r="S77" s="1">
        <v>1.81954002380371</v>
      </c>
      <c r="T77" s="1">
        <v>1.8954051733016899</v>
      </c>
      <c r="U77" s="1">
        <v>1.8685783147811801</v>
      </c>
      <c r="V77" s="1">
        <v>1.7636040449142401</v>
      </c>
      <c r="W77" s="1">
        <v>1.87074398994445</v>
      </c>
      <c r="X77" s="1">
        <v>1.86460697650909</v>
      </c>
      <c r="Y77" s="1">
        <v>1.8613928556442201</v>
      </c>
      <c r="Z77" s="1">
        <v>1.8982855081558201</v>
      </c>
      <c r="AA77" s="1">
        <v>1.9050040245056099</v>
      </c>
      <c r="AB77" s="1">
        <v>1.9645529985427801</v>
      </c>
      <c r="AC77" s="3">
        <f t="shared" si="4"/>
        <v>1.8848422582332849</v>
      </c>
      <c r="AD77" s="1">
        <v>2.03133893013</v>
      </c>
      <c r="AE77" s="1">
        <v>1.9846224784851001</v>
      </c>
      <c r="AF77" s="1">
        <v>1.9780907630920399</v>
      </c>
      <c r="AG77" s="1">
        <v>1.93508148193359</v>
      </c>
      <c r="AH77" s="1">
        <v>1.9062860012054399</v>
      </c>
      <c r="AI77" s="1">
        <v>2.03363013267517</v>
      </c>
      <c r="AJ77" s="1">
        <v>1.98102331161499</v>
      </c>
      <c r="AK77" s="1">
        <v>1.9066802263259801</v>
      </c>
      <c r="AL77" s="1">
        <v>1.97319507598876</v>
      </c>
      <c r="AM77" s="1">
        <v>1.9236978292465201</v>
      </c>
      <c r="AN77" s="1">
        <v>1.9459964036941499</v>
      </c>
      <c r="AO77" s="1">
        <v>1.9820462465286199</v>
      </c>
      <c r="AP77" s="1">
        <v>1.89565777778625</v>
      </c>
      <c r="AQ77" s="4">
        <f t="shared" si="5"/>
        <v>1.9597958968235856</v>
      </c>
    </row>
    <row r="78" spans="1:43" x14ac:dyDescent="0.2">
      <c r="A78" s="1">
        <v>76</v>
      </c>
      <c r="B78" s="1">
        <v>2.0185167789459202</v>
      </c>
      <c r="C78" s="1">
        <v>1.97942090034484</v>
      </c>
      <c r="D78" s="1">
        <v>1.93129563331604</v>
      </c>
      <c r="E78" s="1">
        <v>1.90159499645233</v>
      </c>
      <c r="F78" s="1">
        <v>2.0729391574859601</v>
      </c>
      <c r="G78" s="1">
        <v>2.0163445472717201</v>
      </c>
      <c r="H78" s="1">
        <v>1.94499015808105</v>
      </c>
      <c r="I78" s="1">
        <v>2.0098426342010498</v>
      </c>
      <c r="J78" s="1">
        <v>2.0625746250152499</v>
      </c>
      <c r="K78" s="1">
        <v>2.0437273979186998</v>
      </c>
      <c r="L78" s="1">
        <v>2.0837085247039702</v>
      </c>
      <c r="M78" s="1">
        <v>2.0411918163299498</v>
      </c>
      <c r="N78" s="1">
        <v>2.0264000892639098</v>
      </c>
      <c r="O78" s="2">
        <f t="shared" si="3"/>
        <v>2.0101959430254377</v>
      </c>
      <c r="P78" s="1">
        <v>1.9957510232925399</v>
      </c>
      <c r="Q78" s="1">
        <v>1.92477166652679</v>
      </c>
      <c r="R78" s="1">
        <v>1.85694968700408</v>
      </c>
      <c r="S78" s="1">
        <v>1.8148968219757</v>
      </c>
      <c r="T78" s="1">
        <v>1.89074051380157</v>
      </c>
      <c r="U78" s="1">
        <v>1.86212646961212</v>
      </c>
      <c r="V78" s="1">
        <v>1.7579711675643901</v>
      </c>
      <c r="W78" s="1">
        <v>1.86637818813323</v>
      </c>
      <c r="X78" s="1">
        <v>1.8565758466720499</v>
      </c>
      <c r="Y78" s="1">
        <v>1.8591455221176101</v>
      </c>
      <c r="Z78" s="1">
        <v>1.89358711242675</v>
      </c>
      <c r="AA78" s="1">
        <v>1.89872550964355</v>
      </c>
      <c r="AB78" s="1">
        <v>1.96339547634124</v>
      </c>
      <c r="AC78" s="3">
        <f t="shared" si="4"/>
        <v>1.8800780773162786</v>
      </c>
      <c r="AD78" s="1">
        <v>2.0229041576385498</v>
      </c>
      <c r="AE78" s="1">
        <v>1.9795329570770199</v>
      </c>
      <c r="AF78" s="1">
        <v>1.96964347362518</v>
      </c>
      <c r="AG78" s="1">
        <v>1.9271109104156401</v>
      </c>
      <c r="AH78" s="1">
        <v>1.8980528116226101</v>
      </c>
      <c r="AI78" s="1">
        <v>2.0290763378143302</v>
      </c>
      <c r="AJ78" s="1">
        <v>1.9768385887145901</v>
      </c>
      <c r="AK78" s="1">
        <v>1.9034390449523899</v>
      </c>
      <c r="AL78" s="1">
        <v>1.96850132942199</v>
      </c>
      <c r="AM78" s="1">
        <v>1.9183887243270801</v>
      </c>
      <c r="AN78" s="1">
        <v>1.9385136365890501</v>
      </c>
      <c r="AO78" s="1">
        <v>1.9751514196395801</v>
      </c>
      <c r="AP78" s="1">
        <v>1.88800108432769</v>
      </c>
      <c r="AQ78" s="4">
        <f t="shared" si="5"/>
        <v>1.9534734212435156</v>
      </c>
    </row>
    <row r="79" spans="1:43" x14ac:dyDescent="0.2">
      <c r="A79" s="1">
        <v>77</v>
      </c>
      <c r="B79" s="1">
        <v>2.0117635726928702</v>
      </c>
      <c r="C79" s="1">
        <v>1.97256803512573</v>
      </c>
      <c r="D79" s="1">
        <v>1.92674684524536</v>
      </c>
      <c r="E79" s="1">
        <v>1.89639568328857</v>
      </c>
      <c r="F79" s="1">
        <v>2.0686240196228001</v>
      </c>
      <c r="G79" s="1">
        <v>2.01089882850646</v>
      </c>
      <c r="H79" s="1">
        <v>1.93729591369628</v>
      </c>
      <c r="I79" s="1">
        <v>2.00403499603271</v>
      </c>
      <c r="J79" s="1">
        <v>2.0584344863891602</v>
      </c>
      <c r="K79" s="1">
        <v>2.0380401611328098</v>
      </c>
      <c r="L79" s="1">
        <v>2.0797548294067298</v>
      </c>
      <c r="M79" s="1">
        <v>2.0366573333740199</v>
      </c>
      <c r="N79" s="1">
        <v>2.0210504531860298</v>
      </c>
      <c r="O79" s="2">
        <f t="shared" si="3"/>
        <v>2.0047896275153483</v>
      </c>
      <c r="P79" s="1">
        <v>1.9891657829284599</v>
      </c>
      <c r="Q79" s="1">
        <v>1.91840636730194</v>
      </c>
      <c r="R79" s="1">
        <v>1.85347115993499</v>
      </c>
      <c r="S79" s="1">
        <v>1.8083978891372601</v>
      </c>
      <c r="T79" s="1">
        <v>1.8864053487777701</v>
      </c>
      <c r="U79" s="1">
        <v>1.8573067188262899</v>
      </c>
      <c r="V79" s="1">
        <v>1.7549649477005</v>
      </c>
      <c r="W79" s="1">
        <v>1.8607933521270701</v>
      </c>
      <c r="X79" s="1">
        <v>1.85205042362213</v>
      </c>
      <c r="Y79" s="1">
        <v>1.85531377792358</v>
      </c>
      <c r="Z79" s="1">
        <v>1.8858824968337999</v>
      </c>
      <c r="AA79" s="1">
        <v>1.8917204141616799</v>
      </c>
      <c r="AB79" s="1">
        <v>1.95836949348449</v>
      </c>
      <c r="AC79" s="3">
        <f t="shared" si="4"/>
        <v>1.8747883209815355</v>
      </c>
      <c r="AD79" s="1">
        <v>2.0159876346588099</v>
      </c>
      <c r="AE79" s="1">
        <v>1.97413694858551</v>
      </c>
      <c r="AF79" s="1">
        <v>1.96282875537872</v>
      </c>
      <c r="AG79" s="1">
        <v>1.9202405214309599</v>
      </c>
      <c r="AH79" s="1">
        <v>1.8924925327301001</v>
      </c>
      <c r="AI79" s="1">
        <v>2.0231122970581001</v>
      </c>
      <c r="AJ79" s="1">
        <v>1.9744840860366799</v>
      </c>
      <c r="AK79" s="1">
        <v>1.8955161571502599</v>
      </c>
      <c r="AL79" s="1">
        <v>1.96229171752929</v>
      </c>
      <c r="AM79" s="1">
        <v>1.90768074989318</v>
      </c>
      <c r="AN79" s="1">
        <v>1.93225753307342</v>
      </c>
      <c r="AO79" s="1">
        <v>1.9684624671936</v>
      </c>
      <c r="AP79" s="1">
        <v>1.88041031360626</v>
      </c>
      <c r="AQ79" s="4">
        <f t="shared" si="5"/>
        <v>1.9469155164865304</v>
      </c>
    </row>
    <row r="80" spans="1:43" x14ac:dyDescent="0.2">
      <c r="A80" s="1">
        <v>78</v>
      </c>
      <c r="B80" s="1">
        <v>2.0042166709899898</v>
      </c>
      <c r="C80" s="1">
        <v>1.96660757064819</v>
      </c>
      <c r="D80" s="1">
        <v>1.9219267368316599</v>
      </c>
      <c r="E80" s="1">
        <v>1.89115679264068</v>
      </c>
      <c r="F80" s="1">
        <v>2.0608756542205802</v>
      </c>
      <c r="G80" s="1">
        <v>2.0039496421813898</v>
      </c>
      <c r="H80" s="1">
        <v>1.93289923667907</v>
      </c>
      <c r="I80" s="1">
        <v>1.9986368417739799</v>
      </c>
      <c r="J80" s="1">
        <v>2.0539755821228001</v>
      </c>
      <c r="K80" s="1">
        <v>2.03326344490051</v>
      </c>
      <c r="L80" s="1">
        <v>2.0775239467620801</v>
      </c>
      <c r="M80" s="1">
        <v>2.02823686599731</v>
      </c>
      <c r="N80" s="1">
        <v>2.0153911113739</v>
      </c>
      <c r="O80" s="2">
        <f t="shared" si="3"/>
        <v>1.9991276997786263</v>
      </c>
      <c r="P80" s="1">
        <v>1.9812984466552701</v>
      </c>
      <c r="Q80" s="1">
        <v>1.9118800163269001</v>
      </c>
      <c r="R80" s="1">
        <v>1.84810674190521</v>
      </c>
      <c r="S80" s="1">
        <v>1.80243480205535</v>
      </c>
      <c r="T80" s="1">
        <v>1.8832194805145199</v>
      </c>
      <c r="U80" s="1">
        <v>1.85524034500122</v>
      </c>
      <c r="V80" s="1">
        <v>1.7518792152404701</v>
      </c>
      <c r="W80" s="1">
        <v>1.85486876964569</v>
      </c>
      <c r="X80" s="1">
        <v>1.84581959247589</v>
      </c>
      <c r="Y80" s="1">
        <v>1.85085344314575</v>
      </c>
      <c r="Z80" s="1">
        <v>1.8814905881881701</v>
      </c>
      <c r="AA80" s="1">
        <v>1.8885018825530999</v>
      </c>
      <c r="AB80" s="1">
        <v>1.9530673027038501</v>
      </c>
      <c r="AC80" s="3">
        <f t="shared" si="4"/>
        <v>1.8698969712624147</v>
      </c>
      <c r="AD80" s="1">
        <v>2.0104994773864702</v>
      </c>
      <c r="AE80" s="1">
        <v>1.9709625244140601</v>
      </c>
      <c r="AF80" s="1">
        <v>1.95461237430572</v>
      </c>
      <c r="AG80" s="1">
        <v>1.9132177829742401</v>
      </c>
      <c r="AH80" s="1">
        <v>1.88850569725036</v>
      </c>
      <c r="AI80" s="1">
        <v>2.0169184207916202</v>
      </c>
      <c r="AJ80" s="1">
        <v>1.9698972702026301</v>
      </c>
      <c r="AK80" s="1">
        <v>1.89158499240875</v>
      </c>
      <c r="AL80" s="1">
        <v>1.95730996131896</v>
      </c>
      <c r="AM80" s="1">
        <v>1.90153360366821</v>
      </c>
      <c r="AN80" s="1">
        <v>1.925421833992</v>
      </c>
      <c r="AO80" s="1">
        <v>1.96437847614288</v>
      </c>
      <c r="AP80" s="1">
        <v>1.8774845600128101</v>
      </c>
      <c r="AQ80" s="4">
        <f t="shared" si="5"/>
        <v>1.9417174596052855</v>
      </c>
    </row>
    <row r="81" spans="1:43" x14ac:dyDescent="0.2">
      <c r="A81" s="1">
        <v>79</v>
      </c>
      <c r="B81" s="1">
        <v>1.99750387668609</v>
      </c>
      <c r="C81" s="1">
        <v>1.96024405956268</v>
      </c>
      <c r="D81" s="1">
        <v>1.91579926013946</v>
      </c>
      <c r="E81" s="1">
        <v>1.88791275024414</v>
      </c>
      <c r="F81" s="1">
        <v>2.05641388893127</v>
      </c>
      <c r="G81" s="1">
        <v>1.99658823013305</v>
      </c>
      <c r="H81" s="1">
        <v>1.92538845539093</v>
      </c>
      <c r="I81" s="1">
        <v>1.99735963344573</v>
      </c>
      <c r="J81" s="1">
        <v>2.0505514144897399</v>
      </c>
      <c r="K81" s="1">
        <v>2.03006863594055</v>
      </c>
      <c r="L81" s="1">
        <v>2.0731792449951101</v>
      </c>
      <c r="M81" s="1">
        <v>2.02254915237426</v>
      </c>
      <c r="N81" s="1">
        <v>2.0090303421020499</v>
      </c>
      <c r="O81" s="2">
        <f t="shared" si="3"/>
        <v>1.9940453034180818</v>
      </c>
      <c r="P81" s="1">
        <v>1.9688143730163501</v>
      </c>
      <c r="Q81" s="1">
        <v>1.9051092863082799</v>
      </c>
      <c r="R81" s="1">
        <v>1.8429191112518299</v>
      </c>
      <c r="S81" s="1">
        <v>1.7967160940170199</v>
      </c>
      <c r="T81" s="1">
        <v>1.87978792190551</v>
      </c>
      <c r="U81" s="1">
        <v>1.8499853610992401</v>
      </c>
      <c r="V81" s="1">
        <v>1.7435992956161499</v>
      </c>
      <c r="W81" s="1">
        <v>1.8503663539886399</v>
      </c>
      <c r="X81" s="1">
        <v>1.8428152799606301</v>
      </c>
      <c r="Y81" s="1">
        <v>1.8458161354064899</v>
      </c>
      <c r="Z81" s="1">
        <v>1.8785028457641599</v>
      </c>
      <c r="AA81" s="1">
        <v>1.88608527183532</v>
      </c>
      <c r="AB81" s="1">
        <v>1.9464749097823999</v>
      </c>
      <c r="AC81" s="3">
        <f t="shared" si="4"/>
        <v>1.8643840184578477</v>
      </c>
      <c r="AD81" s="1">
        <v>2.0022699832916202</v>
      </c>
      <c r="AE81" s="1">
        <v>1.9661729335784901</v>
      </c>
      <c r="AF81" s="1">
        <v>1.94824707508087</v>
      </c>
      <c r="AG81" s="1">
        <v>1.9076964855194001</v>
      </c>
      <c r="AH81" s="1">
        <v>1.8848357200622501</v>
      </c>
      <c r="AI81" s="1">
        <v>2.0133998394012398</v>
      </c>
      <c r="AJ81" s="1">
        <v>1.9655859470367401</v>
      </c>
      <c r="AK81" s="1">
        <v>1.8857337236404399</v>
      </c>
      <c r="AL81" s="1">
        <v>1.95229268074035</v>
      </c>
      <c r="AM81" s="1">
        <v>1.89832043647766</v>
      </c>
      <c r="AN81" s="1">
        <v>1.9202162027359</v>
      </c>
      <c r="AO81" s="1">
        <v>1.9589970111846899</v>
      </c>
      <c r="AP81" s="1">
        <v>1.87099468708038</v>
      </c>
      <c r="AQ81" s="4">
        <f t="shared" si="5"/>
        <v>1.9365202096792333</v>
      </c>
    </row>
    <row r="82" spans="1:43" x14ac:dyDescent="0.2">
      <c r="A82" s="1">
        <v>80</v>
      </c>
      <c r="B82" s="1">
        <v>1.99128210544586</v>
      </c>
      <c r="C82" s="1">
        <v>1.9547857046127299</v>
      </c>
      <c r="D82" s="1">
        <v>1.9094041585922199</v>
      </c>
      <c r="E82" s="1">
        <v>1.8847681283950799</v>
      </c>
      <c r="F82" s="1">
        <v>2.0510306358337398</v>
      </c>
      <c r="G82" s="1">
        <v>1.9898996353149401</v>
      </c>
      <c r="H82" s="1">
        <v>1.92135822772979</v>
      </c>
      <c r="I82" s="1">
        <v>1.9949041604995701</v>
      </c>
      <c r="J82" s="1">
        <v>2.0454258918762198</v>
      </c>
      <c r="K82" s="1">
        <v>2.0248217582702601</v>
      </c>
      <c r="L82" s="1">
        <v>2.0677971839904701</v>
      </c>
      <c r="M82" s="1">
        <v>2.0170295238494802</v>
      </c>
      <c r="N82" s="1">
        <v>2.00414538383483</v>
      </c>
      <c r="O82" s="2">
        <f t="shared" si="3"/>
        <v>1.9889732690957838</v>
      </c>
      <c r="P82" s="1">
        <v>1.96378517150878</v>
      </c>
      <c r="Q82" s="1">
        <v>1.90151667594909</v>
      </c>
      <c r="R82" s="1">
        <v>1.8357075452804501</v>
      </c>
      <c r="S82" s="1">
        <v>1.7901585102081199</v>
      </c>
      <c r="T82" s="1">
        <v>1.8746858835220299</v>
      </c>
      <c r="U82" s="1">
        <v>1.84252345561981</v>
      </c>
      <c r="V82" s="1">
        <v>1.7392207384109399</v>
      </c>
      <c r="W82" s="1">
        <v>1.84473824501037</v>
      </c>
      <c r="X82" s="1">
        <v>1.8362522125244101</v>
      </c>
      <c r="Y82" s="1">
        <v>1.8404897451400699</v>
      </c>
      <c r="Z82" s="1">
        <v>1.8739314079284599</v>
      </c>
      <c r="AA82" s="1">
        <v>1.88314509391784</v>
      </c>
      <c r="AB82" s="1">
        <v>1.9412469863891599</v>
      </c>
      <c r="AC82" s="3">
        <f t="shared" si="4"/>
        <v>1.8590308978007331</v>
      </c>
      <c r="AD82" s="1">
        <v>1.99801838397979</v>
      </c>
      <c r="AE82" s="1">
        <v>1.95950055122375</v>
      </c>
      <c r="AF82" s="1">
        <v>1.94220626354217</v>
      </c>
      <c r="AG82" s="1">
        <v>1.89829444885253</v>
      </c>
      <c r="AH82" s="1">
        <v>1.87865197658538</v>
      </c>
      <c r="AI82" s="1">
        <v>2.0068409442901598</v>
      </c>
      <c r="AJ82" s="1">
        <v>1.9596149921417201</v>
      </c>
      <c r="AK82" s="1">
        <v>1.8825786113739</v>
      </c>
      <c r="AL82" s="1">
        <v>1.9444718360900799</v>
      </c>
      <c r="AM82" s="1">
        <v>1.8935810327529901</v>
      </c>
      <c r="AN82" s="1">
        <v>1.9134049415588299</v>
      </c>
      <c r="AO82" s="1">
        <v>1.95281338691711</v>
      </c>
      <c r="AP82" s="1">
        <v>1.8672159910202</v>
      </c>
      <c r="AQ82" s="4">
        <f t="shared" si="5"/>
        <v>1.9305533354098932</v>
      </c>
    </row>
    <row r="83" spans="1:43" x14ac:dyDescent="0.2">
      <c r="A83" s="1">
        <v>81</v>
      </c>
      <c r="B83" s="1">
        <v>1.9880353212356501</v>
      </c>
      <c r="C83" s="1">
        <v>1.9501775503158501</v>
      </c>
      <c r="D83" s="1">
        <v>1.90389680862426</v>
      </c>
      <c r="E83" s="1">
        <v>1.87865555286407</v>
      </c>
      <c r="F83" s="1">
        <v>2.0477616786956698</v>
      </c>
      <c r="G83" s="1">
        <v>1.9816137552261299</v>
      </c>
      <c r="H83" s="1">
        <v>1.9159860610961901</v>
      </c>
      <c r="I83" s="1">
        <v>1.9912965297698899</v>
      </c>
      <c r="J83" s="1">
        <v>2.03863024711608</v>
      </c>
      <c r="K83" s="1">
        <v>2.0186800956725999</v>
      </c>
      <c r="L83" s="1">
        <v>2.0617582798004102</v>
      </c>
      <c r="M83" s="1">
        <v>2.0123107433318999</v>
      </c>
      <c r="N83" s="1">
        <v>1.9991656541824301</v>
      </c>
      <c r="O83" s="2">
        <f t="shared" si="3"/>
        <v>1.983689867533164</v>
      </c>
      <c r="P83" s="1">
        <v>1.9573340415954501</v>
      </c>
      <c r="Q83" s="1">
        <v>1.8916541337966899</v>
      </c>
      <c r="R83" s="1">
        <v>1.82798635959625</v>
      </c>
      <c r="S83" s="1">
        <v>1.78429734706878</v>
      </c>
      <c r="T83" s="1">
        <v>1.8677721023559499</v>
      </c>
      <c r="U83" s="1">
        <v>1.8374334573745701</v>
      </c>
      <c r="V83" s="1">
        <v>1.7329194545745801</v>
      </c>
      <c r="W83" s="1">
        <v>1.8411345481872501</v>
      </c>
      <c r="X83" s="1">
        <v>1.8291288614273</v>
      </c>
      <c r="Y83" s="1">
        <v>1.8359295129776001</v>
      </c>
      <c r="Z83" s="1">
        <v>1.86752545833587</v>
      </c>
      <c r="AA83" s="1">
        <v>1.88035500049591</v>
      </c>
      <c r="AB83" s="1">
        <v>1.93572556972503</v>
      </c>
      <c r="AC83" s="3">
        <f t="shared" si="4"/>
        <v>1.8530150651931716</v>
      </c>
      <c r="AD83" s="1">
        <v>1.9907424449920601</v>
      </c>
      <c r="AE83" s="1">
        <v>1.95261013507843</v>
      </c>
      <c r="AF83" s="1">
        <v>1.9337857961654601</v>
      </c>
      <c r="AG83" s="1">
        <v>1.89241242408752</v>
      </c>
      <c r="AH83" s="1">
        <v>1.8722379207611</v>
      </c>
      <c r="AI83" s="1">
        <v>1.9996827840805</v>
      </c>
      <c r="AJ83" s="1">
        <v>1.9506697654724099</v>
      </c>
      <c r="AK83" s="1">
        <v>1.87788963317871</v>
      </c>
      <c r="AL83" s="1">
        <v>1.94115722179412</v>
      </c>
      <c r="AM83" s="1">
        <v>1.8908885717391899</v>
      </c>
      <c r="AN83" s="1">
        <v>1.90754842758178</v>
      </c>
      <c r="AO83" s="1">
        <v>1.9480799436569201</v>
      </c>
      <c r="AP83" s="1">
        <v>1.8580087423324501</v>
      </c>
      <c r="AQ83" s="4">
        <f t="shared" si="5"/>
        <v>1.9242856777631272</v>
      </c>
    </row>
    <row r="84" spans="1:43" x14ac:dyDescent="0.2">
      <c r="A84" s="1">
        <v>82</v>
      </c>
      <c r="B84" s="1">
        <v>1.98271036148071</v>
      </c>
      <c r="C84" s="1">
        <v>1.9454536437988199</v>
      </c>
      <c r="D84" s="1">
        <v>1.90103948116302</v>
      </c>
      <c r="E84" s="1">
        <v>1.8743590116500799</v>
      </c>
      <c r="F84" s="1">
        <v>2.0443253517150799</v>
      </c>
      <c r="G84" s="1">
        <v>1.97698891162872</v>
      </c>
      <c r="H84" s="1">
        <v>1.90843117237091</v>
      </c>
      <c r="I84" s="1">
        <v>1.9873353242874101</v>
      </c>
      <c r="J84" s="1">
        <v>2.03422927856445</v>
      </c>
      <c r="K84" s="1">
        <v>2.0147449970245299</v>
      </c>
      <c r="L84" s="1">
        <v>2.05482578277587</v>
      </c>
      <c r="M84" s="1">
        <v>2.0087251663207999</v>
      </c>
      <c r="N84" s="1">
        <v>1.99342954158782</v>
      </c>
      <c r="O84" s="2">
        <f t="shared" si="3"/>
        <v>1.9789690787975553</v>
      </c>
      <c r="P84" s="1">
        <v>1.94976830482482</v>
      </c>
      <c r="Q84" s="1">
        <v>1.8836601972579901</v>
      </c>
      <c r="R84" s="1">
        <v>1.82218825817108</v>
      </c>
      <c r="S84" s="1">
        <v>1.7768858671188299</v>
      </c>
      <c r="T84" s="1">
        <v>1.8622903823852499</v>
      </c>
      <c r="U84" s="1">
        <v>1.8316799402236901</v>
      </c>
      <c r="V84" s="1">
        <v>1.7301496267318699</v>
      </c>
      <c r="W84" s="1">
        <v>1.8369115591049101</v>
      </c>
      <c r="X84" s="1">
        <v>1.8251150846481301</v>
      </c>
      <c r="Y84" s="1">
        <v>1.83244717121124</v>
      </c>
      <c r="Z84" s="1">
        <v>1.86334156990051</v>
      </c>
      <c r="AA84" s="1">
        <v>1.8766272068023599</v>
      </c>
      <c r="AB84" s="1">
        <v>1.9321366548538199</v>
      </c>
      <c r="AC84" s="3">
        <f t="shared" si="4"/>
        <v>1.8479386017872694</v>
      </c>
      <c r="AD84" s="1">
        <v>1.98480141162872</v>
      </c>
      <c r="AE84" s="1">
        <v>1.94630134105682</v>
      </c>
      <c r="AF84" s="1">
        <v>1.9280326366424501</v>
      </c>
      <c r="AG84" s="1">
        <v>1.8827917575836099</v>
      </c>
      <c r="AH84" s="1">
        <v>1.8671125173568699</v>
      </c>
      <c r="AI84" s="1">
        <v>1.9961636066436701</v>
      </c>
      <c r="AJ84" s="1">
        <v>1.9429186582565301</v>
      </c>
      <c r="AK84" s="1">
        <v>1.8731870651245099</v>
      </c>
      <c r="AL84" s="1">
        <v>1.9354335069656301</v>
      </c>
      <c r="AM84" s="1">
        <v>1.8810611963271999</v>
      </c>
      <c r="AN84" s="1">
        <v>1.9009774923324501</v>
      </c>
      <c r="AO84" s="1">
        <v>1.9444320201873699</v>
      </c>
      <c r="AP84" s="1">
        <v>1.8522076606750399</v>
      </c>
      <c r="AQ84" s="4">
        <f t="shared" si="5"/>
        <v>1.9181092977523744</v>
      </c>
    </row>
    <row r="85" spans="1:43" x14ac:dyDescent="0.2">
      <c r="A85" s="1">
        <v>83</v>
      </c>
      <c r="B85" s="1">
        <v>1.97585117816925</v>
      </c>
      <c r="C85" s="1">
        <v>1.9394556283950799</v>
      </c>
      <c r="D85" s="1">
        <v>1.8967603445053101</v>
      </c>
      <c r="E85" s="1">
        <v>1.8684731721878001</v>
      </c>
      <c r="F85" s="1">
        <v>2.03876304626464</v>
      </c>
      <c r="G85" s="1">
        <v>1.9719443321228001</v>
      </c>
      <c r="H85" s="1">
        <v>1.9061094522476101</v>
      </c>
      <c r="I85" s="1">
        <v>1.9827144145965501</v>
      </c>
      <c r="J85" s="1">
        <v>2.0295224189758301</v>
      </c>
      <c r="K85" s="1">
        <v>2.0109398365020699</v>
      </c>
      <c r="L85" s="1">
        <v>2.0550754070281898</v>
      </c>
      <c r="M85" s="1">
        <v>2.00384092330932</v>
      </c>
      <c r="N85" s="1">
        <v>1.98771488666534</v>
      </c>
      <c r="O85" s="2">
        <f t="shared" si="3"/>
        <v>1.97439731084383</v>
      </c>
      <c r="P85" s="1">
        <v>1.9449943304061801</v>
      </c>
      <c r="Q85" s="1">
        <v>1.8769016265869101</v>
      </c>
      <c r="R85" s="1">
        <v>1.8162317276000901</v>
      </c>
      <c r="S85" s="1">
        <v>1.7737467288970901</v>
      </c>
      <c r="T85" s="1">
        <v>1.85811531543731</v>
      </c>
      <c r="U85" s="1">
        <v>1.8280029296875</v>
      </c>
      <c r="V85" s="1">
        <v>1.7255842685699401</v>
      </c>
      <c r="W85" s="1">
        <v>1.8355181217193599</v>
      </c>
      <c r="X85" s="1">
        <v>1.8225402832031199</v>
      </c>
      <c r="Y85" s="1">
        <v>1.8292251825332599</v>
      </c>
      <c r="Z85" s="1">
        <v>1.8569416999816799</v>
      </c>
      <c r="AA85" s="1">
        <v>1.87239289283752</v>
      </c>
      <c r="AB85" s="1">
        <v>1.9284209012985201</v>
      </c>
      <c r="AC85" s="3">
        <f t="shared" si="4"/>
        <v>1.8437396929814216</v>
      </c>
      <c r="AD85" s="1">
        <v>1.97724962234497</v>
      </c>
      <c r="AE85" s="1">
        <v>1.93949198722839</v>
      </c>
      <c r="AF85" s="1">
        <v>1.9214916229248</v>
      </c>
      <c r="AG85" s="1">
        <v>1.87360644340515</v>
      </c>
      <c r="AH85" s="1">
        <v>1.8602541685104299</v>
      </c>
      <c r="AI85" s="1">
        <v>1.99170017242431</v>
      </c>
      <c r="AJ85" s="1">
        <v>1.9392955303192101</v>
      </c>
      <c r="AK85" s="1">
        <v>1.86910796165466</v>
      </c>
      <c r="AL85" s="1">
        <v>1.93018674850463</v>
      </c>
      <c r="AM85" s="1">
        <v>1.87302958965301</v>
      </c>
      <c r="AN85" s="1">
        <v>1.89552986621856</v>
      </c>
      <c r="AO85" s="1">
        <v>1.9391005039214999</v>
      </c>
      <c r="AP85" s="1">
        <v>1.84362709522247</v>
      </c>
      <c r="AQ85" s="4">
        <f t="shared" si="5"/>
        <v>1.9118208701793917</v>
      </c>
    </row>
    <row r="86" spans="1:43" x14ac:dyDescent="0.2">
      <c r="A86" s="1">
        <v>84</v>
      </c>
      <c r="B86" s="1">
        <v>1.96799540519714</v>
      </c>
      <c r="C86" s="1">
        <v>1.9337139129638601</v>
      </c>
      <c r="D86" s="1">
        <v>1.89050281047821</v>
      </c>
      <c r="E86" s="1">
        <v>1.8654054403305</v>
      </c>
      <c r="F86" s="1">
        <v>2.0342311859130802</v>
      </c>
      <c r="G86" s="1">
        <v>1.9650617837905799</v>
      </c>
      <c r="H86" s="1">
        <v>1.9011948108673</v>
      </c>
      <c r="I86" s="1">
        <v>1.97986924648284</v>
      </c>
      <c r="J86" s="1">
        <v>2.02352666854858</v>
      </c>
      <c r="K86" s="1">
        <v>2.004328250885</v>
      </c>
      <c r="L86" s="1">
        <v>2.05145859718322</v>
      </c>
      <c r="M86" s="1">
        <v>1.9988253116607599</v>
      </c>
      <c r="N86" s="1">
        <v>1.9841287136077801</v>
      </c>
      <c r="O86" s="2">
        <f t="shared" si="3"/>
        <v>1.9692493952237577</v>
      </c>
      <c r="P86" s="1">
        <v>1.9386279582977199</v>
      </c>
      <c r="Q86" s="1">
        <v>1.87086153030395</v>
      </c>
      <c r="R86" s="1">
        <v>1.80950343608856</v>
      </c>
      <c r="S86" s="1">
        <v>1.7671673297882</v>
      </c>
      <c r="T86" s="1">
        <v>1.8549495935439999</v>
      </c>
      <c r="U86" s="1">
        <v>1.8257023096084499</v>
      </c>
      <c r="V86" s="1">
        <v>1.71875023841857</v>
      </c>
      <c r="W86" s="1">
        <v>1.83168733119964</v>
      </c>
      <c r="X86" s="1">
        <v>1.8195011615753101</v>
      </c>
      <c r="Y86" s="1">
        <v>1.82556211948394</v>
      </c>
      <c r="Z86" s="1">
        <v>1.8514163494110101</v>
      </c>
      <c r="AA86" s="1">
        <v>1.8694659471511801</v>
      </c>
      <c r="AB86" s="1">
        <v>1.9230365753173799</v>
      </c>
      <c r="AC86" s="3">
        <f t="shared" si="4"/>
        <v>1.8389409138606085</v>
      </c>
      <c r="AD86" s="1">
        <v>1.9707506895065301</v>
      </c>
      <c r="AE86" s="1">
        <v>1.93457472324371</v>
      </c>
      <c r="AF86" s="1">
        <v>1.9162970781326201</v>
      </c>
      <c r="AG86" s="1">
        <v>1.8676463365554801</v>
      </c>
      <c r="AH86" s="1">
        <v>1.8561810255050599</v>
      </c>
      <c r="AI86" s="1">
        <v>1.9857442378997801</v>
      </c>
      <c r="AJ86" s="1">
        <v>1.93406522274017</v>
      </c>
      <c r="AK86" s="1">
        <v>1.8634660243987999</v>
      </c>
      <c r="AL86" s="1">
        <v>1.92765808105468</v>
      </c>
      <c r="AM86" s="1">
        <v>1.86439669132232</v>
      </c>
      <c r="AN86" s="1">
        <v>1.8895572423934901</v>
      </c>
      <c r="AO86" s="1">
        <v>1.93123638629913</v>
      </c>
      <c r="AP86" s="1">
        <v>1.83957648277282</v>
      </c>
      <c r="AQ86" s="4">
        <f t="shared" si="5"/>
        <v>1.9062423247557376</v>
      </c>
    </row>
    <row r="87" spans="1:43" x14ac:dyDescent="0.2">
      <c r="A87" s="1">
        <v>85</v>
      </c>
      <c r="B87" s="1">
        <v>1.9638144969940099</v>
      </c>
      <c r="C87" s="1">
        <v>1.9260065555572501</v>
      </c>
      <c r="D87" s="1">
        <v>1.88330042362213</v>
      </c>
      <c r="E87" s="1">
        <v>1.86489045619964</v>
      </c>
      <c r="F87" s="1">
        <v>2.02689480781555</v>
      </c>
      <c r="G87" s="1">
        <v>1.96340179443359</v>
      </c>
      <c r="H87" s="1">
        <v>1.8978801965713501</v>
      </c>
      <c r="I87" s="1">
        <v>1.97566854953765</v>
      </c>
      <c r="J87" s="1">
        <v>2.0204017162322998</v>
      </c>
      <c r="K87" s="1">
        <v>2.0010814666747998</v>
      </c>
      <c r="L87" s="1">
        <v>2.0473995208740199</v>
      </c>
      <c r="M87" s="1">
        <v>1.9945164918899501</v>
      </c>
      <c r="N87" s="1">
        <v>1.9810370206832799</v>
      </c>
      <c r="O87" s="2">
        <f t="shared" si="3"/>
        <v>1.9650994997758096</v>
      </c>
      <c r="P87" s="1">
        <v>1.9315992593765201</v>
      </c>
      <c r="Q87" s="1">
        <v>1.86625027656555</v>
      </c>
      <c r="R87" s="1">
        <v>1.80532574653625</v>
      </c>
      <c r="S87" s="1">
        <v>1.76251184940338</v>
      </c>
      <c r="T87" s="1">
        <v>1.84762954711914</v>
      </c>
      <c r="U87" s="1">
        <v>1.8200671672821001</v>
      </c>
      <c r="V87" s="1">
        <v>1.7128311395645099</v>
      </c>
      <c r="W87" s="1">
        <v>1.82709240913391</v>
      </c>
      <c r="X87" s="1">
        <v>1.8163146972656199</v>
      </c>
      <c r="Y87" s="1">
        <v>1.8234944343566799</v>
      </c>
      <c r="Z87" s="1">
        <v>1.8458727598190301</v>
      </c>
      <c r="AA87" s="1">
        <v>1.8649985790252599</v>
      </c>
      <c r="AB87" s="1">
        <v>1.91843020915985</v>
      </c>
      <c r="AC87" s="3">
        <f t="shared" si="4"/>
        <v>1.8340321595852156</v>
      </c>
      <c r="AD87" s="1">
        <v>1.9647847414016699</v>
      </c>
      <c r="AE87" s="1">
        <v>1.92874550819396</v>
      </c>
      <c r="AF87" s="1">
        <v>1.91004562377929</v>
      </c>
      <c r="AG87" s="1">
        <v>1.8626729249954199</v>
      </c>
      <c r="AH87" s="1">
        <v>1.8519544601440401</v>
      </c>
      <c r="AI87" s="1">
        <v>1.9794839620590201</v>
      </c>
      <c r="AJ87" s="1">
        <v>1.9282214641571001</v>
      </c>
      <c r="AK87" s="1">
        <v>1.85653948783874</v>
      </c>
      <c r="AL87" s="1">
        <v>1.9217184782028101</v>
      </c>
      <c r="AM87" s="1">
        <v>1.8576630353927599</v>
      </c>
      <c r="AN87" s="1">
        <v>1.8846960067748999</v>
      </c>
      <c r="AO87" s="1">
        <v>1.92537701129913</v>
      </c>
      <c r="AP87" s="1">
        <v>1.83477842807769</v>
      </c>
      <c r="AQ87" s="4">
        <f t="shared" si="5"/>
        <v>1.900513933255118</v>
      </c>
    </row>
    <row r="88" spans="1:43" x14ac:dyDescent="0.2">
      <c r="A88" s="1">
        <v>86</v>
      </c>
      <c r="B88" s="1">
        <v>1.9588977098464899</v>
      </c>
      <c r="C88" s="1">
        <v>1.9217936992645199</v>
      </c>
      <c r="D88" s="1">
        <v>1.87949550151824</v>
      </c>
      <c r="E88" s="1">
        <v>1.86215603351593</v>
      </c>
      <c r="F88" s="1">
        <v>2.02373790740966</v>
      </c>
      <c r="G88" s="1">
        <v>1.95483458042144</v>
      </c>
      <c r="H88" s="1">
        <v>1.8917236328125</v>
      </c>
      <c r="I88" s="1">
        <v>1.9730091094970701</v>
      </c>
      <c r="J88" s="1">
        <v>2.01719045639038</v>
      </c>
      <c r="K88" s="1">
        <v>1.99601602554321</v>
      </c>
      <c r="L88" s="1">
        <v>2.0440979003906201</v>
      </c>
      <c r="M88" s="1">
        <v>1.9914480447769101</v>
      </c>
      <c r="N88" s="1">
        <v>1.9726654291152901</v>
      </c>
      <c r="O88" s="2">
        <f t="shared" si="3"/>
        <v>1.9605435408078664</v>
      </c>
      <c r="P88" s="1">
        <v>1.9293121099471999</v>
      </c>
      <c r="Q88" s="1">
        <v>1.8567469120025599</v>
      </c>
      <c r="R88" s="1">
        <v>1.8009718656539899</v>
      </c>
      <c r="S88" s="1">
        <v>1.75795710086822</v>
      </c>
      <c r="T88" s="1">
        <v>1.84178495407104</v>
      </c>
      <c r="U88" s="1">
        <v>1.81682157516479</v>
      </c>
      <c r="V88" s="1">
        <v>1.7099179029464699</v>
      </c>
      <c r="W88" s="1">
        <v>1.81907486915588</v>
      </c>
      <c r="X88" s="1">
        <v>1.8124524354934599</v>
      </c>
      <c r="Y88" s="1">
        <v>1.8201670646667401</v>
      </c>
      <c r="Z88" s="1">
        <v>1.83903408050537</v>
      </c>
      <c r="AA88" s="1">
        <v>1.8612866401672301</v>
      </c>
      <c r="AB88" s="1">
        <v>1.91658675670623</v>
      </c>
      <c r="AC88" s="3">
        <f t="shared" si="4"/>
        <v>1.8293934051807064</v>
      </c>
      <c r="AD88" s="1">
        <v>1.9600349664688099</v>
      </c>
      <c r="AE88" s="1">
        <v>1.92257523536682</v>
      </c>
      <c r="AF88" s="1">
        <v>1.90726041793823</v>
      </c>
      <c r="AG88" s="1">
        <v>1.86034154891967</v>
      </c>
      <c r="AH88" s="1">
        <v>1.84608602523803</v>
      </c>
      <c r="AI88" s="1">
        <v>1.9702072143554601</v>
      </c>
      <c r="AJ88" s="1">
        <v>1.9247007369995099</v>
      </c>
      <c r="AK88" s="1">
        <v>1.8482475280761701</v>
      </c>
      <c r="AL88" s="1">
        <v>1.9146753549575799</v>
      </c>
      <c r="AM88" s="1">
        <v>1.85072374343872</v>
      </c>
      <c r="AN88" s="1">
        <v>1.87888872623443</v>
      </c>
      <c r="AO88" s="1">
        <v>1.91745197772979</v>
      </c>
      <c r="AP88" s="1">
        <v>1.8285984992980899</v>
      </c>
      <c r="AQ88" s="4">
        <f t="shared" si="5"/>
        <v>1.8945993826939467</v>
      </c>
    </row>
    <row r="89" spans="1:43" x14ac:dyDescent="0.2">
      <c r="A89" s="1">
        <v>87</v>
      </c>
      <c r="B89" s="1">
        <v>1.95490074157714</v>
      </c>
      <c r="C89" s="1">
        <v>1.91693651676177</v>
      </c>
      <c r="D89" s="1">
        <v>1.8757236003875699</v>
      </c>
      <c r="E89" s="1">
        <v>1.8552997112274101</v>
      </c>
      <c r="F89" s="1">
        <v>2.01727938652038</v>
      </c>
      <c r="G89" s="1">
        <v>1.95062744617462</v>
      </c>
      <c r="H89" s="1">
        <v>1.8864657878875699</v>
      </c>
      <c r="I89" s="1">
        <v>1.9684916734695399</v>
      </c>
      <c r="J89" s="1">
        <v>2.01058650016784</v>
      </c>
      <c r="K89" s="1">
        <v>1.9907484054565401</v>
      </c>
      <c r="L89" s="1">
        <v>2.0389170646667401</v>
      </c>
      <c r="M89" s="1">
        <v>1.9867236614227199</v>
      </c>
      <c r="N89" s="1">
        <v>1.96540856361389</v>
      </c>
      <c r="O89" s="2">
        <f t="shared" si="3"/>
        <v>1.9552391584102868</v>
      </c>
      <c r="P89" s="1">
        <v>1.9257071018218901</v>
      </c>
      <c r="Q89" s="1">
        <v>1.8504120111465401</v>
      </c>
      <c r="R89" s="1">
        <v>1.7960520982742301</v>
      </c>
      <c r="S89" s="1">
        <v>1.7540261745452801</v>
      </c>
      <c r="T89" s="1">
        <v>1.8357900381088199</v>
      </c>
      <c r="U89" s="1">
        <v>1.8104894161224301</v>
      </c>
      <c r="V89" s="1">
        <v>1.70578849315643</v>
      </c>
      <c r="W89" s="1">
        <v>1.8144719600677399</v>
      </c>
      <c r="X89" s="1">
        <v>1.80754435062408</v>
      </c>
      <c r="Y89" s="1">
        <v>1.81471455097198</v>
      </c>
      <c r="Z89" s="1">
        <v>1.8371784687042201</v>
      </c>
      <c r="AA89" s="1">
        <v>1.85676634311676</v>
      </c>
      <c r="AB89" s="1">
        <v>1.90919721126556</v>
      </c>
      <c r="AC89" s="3">
        <f t="shared" si="4"/>
        <v>1.8244721706096894</v>
      </c>
      <c r="AD89" s="1">
        <v>1.95286953449249</v>
      </c>
      <c r="AE89" s="1">
        <v>1.91627132892608</v>
      </c>
      <c r="AF89" s="1">
        <v>1.9008926153182899</v>
      </c>
      <c r="AG89" s="1">
        <v>1.8547768592834399</v>
      </c>
      <c r="AH89" s="1">
        <v>1.8393958806991499</v>
      </c>
      <c r="AI89" s="1">
        <v>1.9671277999877901</v>
      </c>
      <c r="AJ89" s="1">
        <v>1.9174227714538501</v>
      </c>
      <c r="AK89" s="1">
        <v>1.84144270420074</v>
      </c>
      <c r="AL89" s="1">
        <v>1.9104704856872501</v>
      </c>
      <c r="AM89" s="1">
        <v>1.8452839851379299</v>
      </c>
      <c r="AN89" s="1">
        <v>1.8708310127258301</v>
      </c>
      <c r="AO89" s="1">
        <v>1.90876460075378</v>
      </c>
      <c r="AP89" s="1">
        <v>1.8202694654464699</v>
      </c>
      <c r="AQ89" s="4">
        <f t="shared" si="5"/>
        <v>1.8881399264702377</v>
      </c>
    </row>
    <row r="90" spans="1:43" x14ac:dyDescent="0.2">
      <c r="A90" s="1">
        <v>88</v>
      </c>
      <c r="B90" s="1">
        <v>1.9499077796936</v>
      </c>
      <c r="C90" s="1">
        <v>1.91115975379943</v>
      </c>
      <c r="D90" s="1">
        <v>1.86891853809356</v>
      </c>
      <c r="E90" s="1">
        <v>1.8528983592987001</v>
      </c>
      <c r="F90" s="1">
        <v>2.0142359733581499</v>
      </c>
      <c r="G90" s="1">
        <v>1.94379186630249</v>
      </c>
      <c r="H90" s="1">
        <v>1.88115322589874</v>
      </c>
      <c r="I90" s="1">
        <v>1.96511590480804</v>
      </c>
      <c r="J90" s="1">
        <v>2.0026717185974099</v>
      </c>
      <c r="K90" s="1">
        <v>1.98428678512573</v>
      </c>
      <c r="L90" s="1">
        <v>2.03454518318176</v>
      </c>
      <c r="M90" s="1">
        <v>1.98249423503875</v>
      </c>
      <c r="N90" s="1">
        <v>1.9584269523620601</v>
      </c>
      <c r="O90" s="2">
        <f t="shared" si="3"/>
        <v>1.9499697135044938</v>
      </c>
      <c r="P90" s="1">
        <v>1.91897773742675</v>
      </c>
      <c r="Q90" s="1">
        <v>1.8443350791931099</v>
      </c>
      <c r="R90" s="1">
        <v>1.78816831111907</v>
      </c>
      <c r="S90" s="1">
        <v>1.7481758594512899</v>
      </c>
      <c r="T90" s="1">
        <v>1.83066606521606</v>
      </c>
      <c r="U90" s="1">
        <v>1.8089686632156301</v>
      </c>
      <c r="V90" s="1">
        <v>1.6996997594833301</v>
      </c>
      <c r="W90" s="1">
        <v>1.8099461793899501</v>
      </c>
      <c r="X90" s="1">
        <v>1.8026044368743801</v>
      </c>
      <c r="Y90" s="1">
        <v>1.8101726770401001</v>
      </c>
      <c r="Z90" s="1">
        <v>1.8335063457489</v>
      </c>
      <c r="AA90" s="1">
        <v>1.8503735065460201</v>
      </c>
      <c r="AB90" s="1">
        <v>1.90639507770538</v>
      </c>
      <c r="AC90" s="3">
        <f t="shared" si="4"/>
        <v>1.8193838229546131</v>
      </c>
      <c r="AD90" s="1">
        <v>1.94703805446624</v>
      </c>
      <c r="AE90" s="1">
        <v>1.91242098808288</v>
      </c>
      <c r="AF90" s="1">
        <v>1.89366614818573</v>
      </c>
      <c r="AG90" s="1">
        <v>1.8485370874404901</v>
      </c>
      <c r="AH90" s="1">
        <v>1.8339192867278999</v>
      </c>
      <c r="AI90" s="1">
        <v>1.96095895767211</v>
      </c>
      <c r="AJ90" s="1">
        <v>1.91103363037109</v>
      </c>
      <c r="AK90" s="1">
        <v>1.83720171451568</v>
      </c>
      <c r="AL90" s="1">
        <v>1.90456807613372</v>
      </c>
      <c r="AM90" s="1">
        <v>1.83672428131103</v>
      </c>
      <c r="AN90" s="1">
        <v>1.8680944442748999</v>
      </c>
      <c r="AO90" s="1">
        <v>1.90477967262268</v>
      </c>
      <c r="AP90" s="1">
        <v>1.8168019056320099</v>
      </c>
      <c r="AQ90" s="4">
        <f t="shared" si="5"/>
        <v>1.8827495574951123</v>
      </c>
    </row>
    <row r="91" spans="1:43" x14ac:dyDescent="0.2">
      <c r="A91" s="1">
        <v>89</v>
      </c>
      <c r="B91" s="1">
        <v>1.9457423686981199</v>
      </c>
      <c r="C91" s="1">
        <v>1.90661692619323</v>
      </c>
      <c r="D91" s="1">
        <v>1.8646714687347401</v>
      </c>
      <c r="E91" s="1">
        <v>1.8475589752197199</v>
      </c>
      <c r="F91" s="1">
        <v>2.0100028514861998</v>
      </c>
      <c r="G91" s="1">
        <v>1.93890380859375</v>
      </c>
      <c r="H91" s="1">
        <v>1.87689173221588</v>
      </c>
      <c r="I91" s="1">
        <v>1.9592916965484599</v>
      </c>
      <c r="J91" s="1">
        <v>2.00061631202697</v>
      </c>
      <c r="K91" s="1">
        <v>1.9800772666931099</v>
      </c>
      <c r="L91" s="1">
        <v>2.0303502082824698</v>
      </c>
      <c r="M91" s="1">
        <v>1.9768487215042101</v>
      </c>
      <c r="N91" s="1">
        <v>1.9527050256729099</v>
      </c>
      <c r="O91" s="2">
        <f t="shared" si="3"/>
        <v>1.9454059509130595</v>
      </c>
      <c r="P91" s="1">
        <v>1.91349172592163</v>
      </c>
      <c r="Q91" s="1">
        <v>1.8402009010314899</v>
      </c>
      <c r="R91" s="1">
        <v>1.78362476825714</v>
      </c>
      <c r="S91" s="1">
        <v>1.7421681880950901</v>
      </c>
      <c r="T91" s="1">
        <v>1.8268505334854099</v>
      </c>
      <c r="U91" s="1">
        <v>1.8038843870162899</v>
      </c>
      <c r="V91" s="1">
        <v>1.69573926925659</v>
      </c>
      <c r="W91" s="1">
        <v>1.8033927679061801</v>
      </c>
      <c r="X91" s="1">
        <v>1.7978938817977901</v>
      </c>
      <c r="Y91" s="1">
        <v>1.8081016540527299</v>
      </c>
      <c r="Z91" s="1">
        <v>1.8275288343429501</v>
      </c>
      <c r="AA91" s="1">
        <v>1.8446469306945801</v>
      </c>
      <c r="AB91" s="1">
        <v>1.9016988277435301</v>
      </c>
      <c r="AC91" s="3">
        <f t="shared" si="4"/>
        <v>1.8145555899693386</v>
      </c>
      <c r="AD91" s="1">
        <v>1.9420193433761499</v>
      </c>
      <c r="AE91" s="1">
        <v>1.90714406967163</v>
      </c>
      <c r="AF91" s="1">
        <v>1.88715147972106</v>
      </c>
      <c r="AG91" s="1">
        <v>1.84483098983764</v>
      </c>
      <c r="AH91" s="1">
        <v>1.8270620107650699</v>
      </c>
      <c r="AI91" s="1">
        <v>1.95203793048858</v>
      </c>
      <c r="AJ91" s="1">
        <v>1.9062521457672099</v>
      </c>
      <c r="AK91" s="1">
        <v>1.8320577144622801</v>
      </c>
      <c r="AL91" s="1">
        <v>1.89844298362731</v>
      </c>
      <c r="AM91" s="1">
        <v>1.8330943584442101</v>
      </c>
      <c r="AN91" s="1">
        <v>1.85956895351409</v>
      </c>
      <c r="AO91" s="1">
        <v>1.8999049663543699</v>
      </c>
      <c r="AP91" s="1">
        <v>1.8123075962066599</v>
      </c>
      <c r="AQ91" s="4">
        <f t="shared" si="5"/>
        <v>1.8770672724797124</v>
      </c>
    </row>
    <row r="92" spans="1:43" x14ac:dyDescent="0.2">
      <c r="A92" s="1">
        <v>90</v>
      </c>
      <c r="B92" s="1">
        <v>1.94017493724823</v>
      </c>
      <c r="C92" s="1">
        <v>1.9014419317245399</v>
      </c>
      <c r="D92" s="1">
        <v>1.86022305488586</v>
      </c>
      <c r="E92" s="1">
        <v>1.8441860675811701</v>
      </c>
      <c r="F92" s="1">
        <v>2.00542736053466</v>
      </c>
      <c r="G92" s="1">
        <v>1.9376468658447199</v>
      </c>
      <c r="H92" s="1">
        <v>1.8728288412094101</v>
      </c>
      <c r="I92" s="1">
        <v>1.95451819896698</v>
      </c>
      <c r="J92" s="1">
        <v>1.9974671602249101</v>
      </c>
      <c r="K92" s="1">
        <v>1.97382593154907</v>
      </c>
      <c r="L92" s="1">
        <v>2.0246689319610498</v>
      </c>
      <c r="M92" s="1">
        <v>1.9729750156402499</v>
      </c>
      <c r="N92" s="1">
        <v>1.94861280918121</v>
      </c>
      <c r="O92" s="2">
        <f t="shared" si="3"/>
        <v>1.9410767005040044</v>
      </c>
      <c r="P92" s="1">
        <v>1.9062126874923699</v>
      </c>
      <c r="Q92" s="1">
        <v>1.83522129058837</v>
      </c>
      <c r="R92" s="1">
        <v>1.77811026573181</v>
      </c>
      <c r="S92" s="1">
        <v>1.7367751598358101</v>
      </c>
      <c r="T92" s="1">
        <v>1.82289838790893</v>
      </c>
      <c r="U92" s="1">
        <v>1.79904437065124</v>
      </c>
      <c r="V92" s="1">
        <v>1.69120168685913</v>
      </c>
      <c r="W92" s="1">
        <v>1.79829061031341</v>
      </c>
      <c r="X92" s="1">
        <v>1.7969034910202</v>
      </c>
      <c r="Y92" s="1">
        <v>1.8011381626129099</v>
      </c>
      <c r="Z92" s="1">
        <v>1.8223857879638601</v>
      </c>
      <c r="AA92" s="1">
        <v>1.84374010562896</v>
      </c>
      <c r="AB92" s="1">
        <v>1.89526402950286</v>
      </c>
      <c r="AC92" s="3">
        <f t="shared" si="4"/>
        <v>1.8097835412392203</v>
      </c>
      <c r="AD92" s="1">
        <v>1.9358385801315301</v>
      </c>
      <c r="AE92" s="1">
        <v>1.9023587703704801</v>
      </c>
      <c r="AF92" s="1">
        <v>1.8830320835113501</v>
      </c>
      <c r="AG92" s="1">
        <v>1.838108420372</v>
      </c>
      <c r="AH92" s="1">
        <v>1.8189167976379299</v>
      </c>
      <c r="AI92" s="1">
        <v>1.9462542533874501</v>
      </c>
      <c r="AJ92" s="1">
        <v>1.90156269073486</v>
      </c>
      <c r="AK92" s="1">
        <v>1.8261203765869101</v>
      </c>
      <c r="AL92" s="1">
        <v>1.8916165828704801</v>
      </c>
      <c r="AM92" s="1">
        <v>1.8273608684539699</v>
      </c>
      <c r="AN92" s="1">
        <v>1.85467982292175</v>
      </c>
      <c r="AO92" s="1">
        <v>1.89337074756622</v>
      </c>
      <c r="AP92" s="1">
        <v>1.8082752227783201</v>
      </c>
      <c r="AQ92" s="4">
        <f t="shared" si="5"/>
        <v>1.8713457859479423</v>
      </c>
    </row>
    <row r="93" spans="1:43" x14ac:dyDescent="0.2">
      <c r="A93" s="1">
        <v>91</v>
      </c>
      <c r="B93" s="1">
        <v>1.93424355983734</v>
      </c>
      <c r="C93" s="1">
        <v>1.8981175422668399</v>
      </c>
      <c r="D93" s="1">
        <v>1.85761034488677</v>
      </c>
      <c r="E93" s="1">
        <v>1.84078204631805</v>
      </c>
      <c r="F93" s="1">
        <v>2.0018682479858398</v>
      </c>
      <c r="G93" s="1">
        <v>1.9323689937591499</v>
      </c>
      <c r="H93" s="1">
        <v>1.86886250972747</v>
      </c>
      <c r="I93" s="1">
        <v>1.95081102848052</v>
      </c>
      <c r="J93" s="1">
        <v>1.99412405490875</v>
      </c>
      <c r="K93" s="1">
        <v>1.9711277484893699</v>
      </c>
      <c r="L93" s="1">
        <v>2.0178759098052899</v>
      </c>
      <c r="M93" s="1">
        <v>1.96835720539093</v>
      </c>
      <c r="N93" s="1">
        <v>1.94414782524108</v>
      </c>
      <c r="O93" s="2">
        <f t="shared" si="3"/>
        <v>1.9369459243921072</v>
      </c>
      <c r="P93" s="1">
        <v>1.89925289154052</v>
      </c>
      <c r="Q93" s="1">
        <v>1.83019042015075</v>
      </c>
      <c r="R93" s="1">
        <v>1.7752710580825799</v>
      </c>
      <c r="S93" s="1">
        <v>1.7330322265625</v>
      </c>
      <c r="T93" s="1">
        <v>1.8197002410888601</v>
      </c>
      <c r="U93" s="1">
        <v>1.7958902120590201</v>
      </c>
      <c r="V93" s="1">
        <v>1.68699514865875</v>
      </c>
      <c r="W93" s="1">
        <v>1.7929356098175</v>
      </c>
      <c r="X93" s="1">
        <v>1.7922388315200799</v>
      </c>
      <c r="Y93" s="1">
        <v>1.7967996597289999</v>
      </c>
      <c r="Z93" s="1">
        <v>1.8184460401535001</v>
      </c>
      <c r="AA93" s="1">
        <v>1.83765089511871</v>
      </c>
      <c r="AB93" s="1">
        <v>1.8877989053726101</v>
      </c>
      <c r="AC93" s="3">
        <f t="shared" si="4"/>
        <v>1.8050924722964909</v>
      </c>
      <c r="AD93" s="1">
        <v>1.92787933349609</v>
      </c>
      <c r="AE93" s="1">
        <v>1.8972686529159499</v>
      </c>
      <c r="AF93" s="1">
        <v>1.8758338689803999</v>
      </c>
      <c r="AG93" s="1">
        <v>1.83374619483947</v>
      </c>
      <c r="AH93" s="1">
        <v>1.81179070472717</v>
      </c>
      <c r="AI93" s="1">
        <v>1.93964779376983</v>
      </c>
      <c r="AJ93" s="1">
        <v>1.8963090181350699</v>
      </c>
      <c r="AK93" s="1">
        <v>1.8197323083877499</v>
      </c>
      <c r="AL93" s="1">
        <v>1.8849709033966</v>
      </c>
      <c r="AM93" s="1">
        <v>1.82116103172302</v>
      </c>
      <c r="AN93" s="1">
        <v>1.84873211383819</v>
      </c>
      <c r="AO93" s="1">
        <v>1.88894271850585</v>
      </c>
      <c r="AP93" s="1">
        <v>1.803928732872</v>
      </c>
      <c r="AQ93" s="4">
        <f t="shared" si="5"/>
        <v>1.8653802596605678</v>
      </c>
    </row>
    <row r="94" spans="1:43" x14ac:dyDescent="0.2">
      <c r="A94" s="1">
        <v>92</v>
      </c>
      <c r="B94" s="1">
        <v>1.9308559894561701</v>
      </c>
      <c r="C94" s="1">
        <v>1.89513540267944</v>
      </c>
      <c r="D94" s="1">
        <v>1.85365509986877</v>
      </c>
      <c r="E94" s="1">
        <v>1.83828485012054</v>
      </c>
      <c r="F94" s="1">
        <v>1.99808633327484</v>
      </c>
      <c r="G94" s="1">
        <v>1.92482733726501</v>
      </c>
      <c r="H94" s="1">
        <v>1.86502349376678</v>
      </c>
      <c r="I94" s="1">
        <v>1.9463635683059599</v>
      </c>
      <c r="J94" s="1">
        <v>1.98871517181396</v>
      </c>
      <c r="K94" s="1">
        <v>1.9656609296798699</v>
      </c>
      <c r="L94" s="1">
        <v>2.0148696899414</v>
      </c>
      <c r="M94" s="1">
        <v>1.96258068084716</v>
      </c>
      <c r="N94" s="1">
        <v>1.9400491714477499</v>
      </c>
      <c r="O94" s="2">
        <f t="shared" si="3"/>
        <v>1.9326236706513578</v>
      </c>
      <c r="P94" s="1">
        <v>1.8950054645538299</v>
      </c>
      <c r="Q94" s="1">
        <v>1.8269082307815501</v>
      </c>
      <c r="R94" s="1">
        <v>1.7706500291824301</v>
      </c>
      <c r="S94" s="1">
        <v>1.72878170013427</v>
      </c>
      <c r="T94" s="1">
        <v>1.81462097167968</v>
      </c>
      <c r="U94" s="1">
        <v>1.79020500183105</v>
      </c>
      <c r="V94" s="1">
        <v>1.6826101541519101</v>
      </c>
      <c r="W94" s="1">
        <v>1.78781938552856</v>
      </c>
      <c r="X94" s="1">
        <v>1.7888656854629501</v>
      </c>
      <c r="Y94" s="1">
        <v>1.7928739786148</v>
      </c>
      <c r="Z94" s="1">
        <v>1.81176888942718</v>
      </c>
      <c r="AA94" s="1">
        <v>1.8340448141098</v>
      </c>
      <c r="AB94" s="1">
        <v>1.8871579170227</v>
      </c>
      <c r="AC94" s="3">
        <f t="shared" si="4"/>
        <v>1.800870170960055</v>
      </c>
      <c r="AD94" s="1">
        <v>1.92215323448181</v>
      </c>
      <c r="AE94" s="1">
        <v>1.89522409439086</v>
      </c>
      <c r="AF94" s="1">
        <v>1.87067306041717</v>
      </c>
      <c r="AG94" s="1">
        <v>1.8295495510101301</v>
      </c>
      <c r="AH94" s="1">
        <v>1.80600321292877</v>
      </c>
      <c r="AI94" s="1">
        <v>1.93371558189392</v>
      </c>
      <c r="AJ94" s="1">
        <v>1.89133608341217</v>
      </c>
      <c r="AK94" s="1">
        <v>1.81616163253784</v>
      </c>
      <c r="AL94" s="1">
        <v>1.87642157077789</v>
      </c>
      <c r="AM94" s="1">
        <v>1.81621825695037</v>
      </c>
      <c r="AN94" s="1">
        <v>1.8418271541595399</v>
      </c>
      <c r="AO94" s="1">
        <v>1.8840425014495801</v>
      </c>
      <c r="AP94" s="1">
        <v>1.7965664863586399</v>
      </c>
      <c r="AQ94" s="4">
        <f t="shared" si="5"/>
        <v>1.8599917246745148</v>
      </c>
    </row>
    <row r="95" spans="1:43" x14ac:dyDescent="0.2">
      <c r="A95" s="1">
        <v>93</v>
      </c>
      <c r="B95" s="1">
        <v>1.92746865749359</v>
      </c>
      <c r="C95" s="1">
        <v>1.88872075080871</v>
      </c>
      <c r="D95" s="1">
        <v>1.84764564037323</v>
      </c>
      <c r="E95" s="1">
        <v>1.8341714143753001</v>
      </c>
      <c r="F95" s="1">
        <v>1.9929405450820901</v>
      </c>
      <c r="G95" s="1">
        <v>1.9207251071929901</v>
      </c>
      <c r="H95" s="1">
        <v>1.86007523536682</v>
      </c>
      <c r="I95" s="1">
        <v>1.9430347681045499</v>
      </c>
      <c r="J95" s="1">
        <v>1.9812979698181099</v>
      </c>
      <c r="K95" s="1">
        <v>1.9589854478836</v>
      </c>
      <c r="L95" s="1">
        <v>2.00875616073608</v>
      </c>
      <c r="M95" s="1">
        <v>1.95800840854644</v>
      </c>
      <c r="N95" s="1">
        <v>1.93530333042144</v>
      </c>
      <c r="O95" s="2">
        <f t="shared" si="3"/>
        <v>1.9274718027848423</v>
      </c>
      <c r="P95" s="1">
        <v>1.8897807598114</v>
      </c>
      <c r="Q95" s="1">
        <v>1.82144510746002</v>
      </c>
      <c r="R95" s="1">
        <v>1.7670862674713099</v>
      </c>
      <c r="S95" s="1">
        <v>1.7265720367431601</v>
      </c>
      <c r="T95" s="1">
        <v>1.8090074062347401</v>
      </c>
      <c r="U95" s="1">
        <v>1.78546249866485</v>
      </c>
      <c r="V95" s="1">
        <v>1.67796742916107</v>
      </c>
      <c r="W95" s="1">
        <v>1.7849364280700599</v>
      </c>
      <c r="X95" s="1">
        <v>1.7856578826904199</v>
      </c>
      <c r="Y95" s="1">
        <v>1.78902304172515</v>
      </c>
      <c r="Z95" s="1">
        <v>1.8076770305633501</v>
      </c>
      <c r="AA95" s="1">
        <v>1.83077085018157</v>
      </c>
      <c r="AB95" s="1">
        <v>1.8847695589065501</v>
      </c>
      <c r="AC95" s="3">
        <f t="shared" si="4"/>
        <v>1.7969350998218194</v>
      </c>
      <c r="AD95" s="1">
        <v>1.9164507389068599</v>
      </c>
      <c r="AE95" s="1">
        <v>1.89076900482177</v>
      </c>
      <c r="AF95" s="1">
        <v>1.8649815320968599</v>
      </c>
      <c r="AG95" s="1">
        <v>1.8240784406661901</v>
      </c>
      <c r="AH95" s="1">
        <v>1.7996453046798699</v>
      </c>
      <c r="AI95" s="1">
        <v>1.9275271892547601</v>
      </c>
      <c r="AJ95" s="1">
        <v>1.88641846179962</v>
      </c>
      <c r="AK95" s="1">
        <v>1.81253921985626</v>
      </c>
      <c r="AL95" s="1">
        <v>1.8694884777069001</v>
      </c>
      <c r="AM95" s="1">
        <v>1.8097776174545199</v>
      </c>
      <c r="AN95" s="1">
        <v>1.83473885059356</v>
      </c>
      <c r="AO95" s="1">
        <v>1.8799465894698999</v>
      </c>
      <c r="AP95" s="1">
        <v>1.7937417030334399</v>
      </c>
      <c r="AQ95" s="4">
        <f t="shared" si="5"/>
        <v>1.8546233177185008</v>
      </c>
    </row>
    <row r="96" spans="1:43" x14ac:dyDescent="0.2">
      <c r="A96" s="1">
        <v>94</v>
      </c>
      <c r="B96" s="1">
        <v>1.92277872562408</v>
      </c>
      <c r="C96" s="1">
        <v>1.8839136362075799</v>
      </c>
      <c r="D96" s="1">
        <v>1.84398806095123</v>
      </c>
      <c r="E96" s="1">
        <v>1.8305704593658401</v>
      </c>
      <c r="F96" s="1">
        <v>1.9866365194320601</v>
      </c>
      <c r="G96" s="1">
        <v>1.9164289236068699</v>
      </c>
      <c r="H96" s="1">
        <v>1.8553116321563701</v>
      </c>
      <c r="I96" s="1">
        <v>1.9386780261993399</v>
      </c>
      <c r="J96" s="1">
        <v>1.9778624773025499</v>
      </c>
      <c r="K96" s="1">
        <v>1.9537450075149501</v>
      </c>
      <c r="L96" s="1">
        <v>2.0041091442108101</v>
      </c>
      <c r="M96" s="1">
        <v>1.9540255069732599</v>
      </c>
      <c r="N96" s="1">
        <v>1.9264897108078001</v>
      </c>
      <c r="O96" s="2">
        <f t="shared" si="3"/>
        <v>1.92265675618098</v>
      </c>
      <c r="P96" s="1">
        <v>1.88282406330108</v>
      </c>
      <c r="Q96" s="1">
        <v>1.81462562084198</v>
      </c>
      <c r="R96" s="1">
        <v>1.7640312910079901</v>
      </c>
      <c r="S96" s="1">
        <v>1.7236648797988801</v>
      </c>
      <c r="T96" s="1">
        <v>1.8059066534042301</v>
      </c>
      <c r="U96" s="1">
        <v>1.7798982858657799</v>
      </c>
      <c r="V96" s="1">
        <v>1.6735925674438401</v>
      </c>
      <c r="W96" s="1">
        <v>1.7793601751327499</v>
      </c>
      <c r="X96" s="1">
        <v>1.7818980216979901</v>
      </c>
      <c r="Y96" s="1">
        <v>1.7884851694107</v>
      </c>
      <c r="Z96" s="1">
        <v>1.80157935619354</v>
      </c>
      <c r="AA96" s="1">
        <v>1.82471358776092</v>
      </c>
      <c r="AB96" s="1">
        <v>1.87899017333984</v>
      </c>
      <c r="AC96" s="3">
        <f t="shared" si="4"/>
        <v>1.7922746034768859</v>
      </c>
      <c r="AD96" s="1">
        <v>1.91282069683074</v>
      </c>
      <c r="AE96" s="1">
        <v>1.88408267498016</v>
      </c>
      <c r="AF96" s="1">
        <v>1.85843837261199</v>
      </c>
      <c r="AG96" s="1">
        <v>1.8179181814193699</v>
      </c>
      <c r="AH96" s="1">
        <v>1.79462170600891</v>
      </c>
      <c r="AI96" s="1">
        <v>1.92391633987426</v>
      </c>
      <c r="AJ96" s="1">
        <v>1.88017737865448</v>
      </c>
      <c r="AK96" s="1">
        <v>1.8070211410522401</v>
      </c>
      <c r="AL96" s="1">
        <v>1.8649126291275</v>
      </c>
      <c r="AM96" s="1">
        <v>1.8044140338897701</v>
      </c>
      <c r="AN96" s="1">
        <v>1.8275618553161599</v>
      </c>
      <c r="AO96" s="1">
        <v>1.87423431873321</v>
      </c>
      <c r="AP96" s="1">
        <v>1.79024994373321</v>
      </c>
      <c r="AQ96" s="4">
        <f t="shared" si="5"/>
        <v>1.8492591747870768</v>
      </c>
    </row>
    <row r="97" spans="1:43" x14ac:dyDescent="0.2">
      <c r="A97" s="1">
        <v>95</v>
      </c>
      <c r="B97" s="1">
        <v>1.91785824298858</v>
      </c>
      <c r="C97" s="1">
        <v>1.88061559200286</v>
      </c>
      <c r="D97" s="1">
        <v>1.84092688560485</v>
      </c>
      <c r="E97" s="1">
        <v>1.82647120952606</v>
      </c>
      <c r="F97" s="1">
        <v>1.9824086427688501</v>
      </c>
      <c r="G97" s="1">
        <v>1.9086856842041</v>
      </c>
      <c r="H97" s="1">
        <v>1.85040915012359</v>
      </c>
      <c r="I97" s="1">
        <v>1.9363371133804299</v>
      </c>
      <c r="J97" s="1">
        <v>1.97196924686431</v>
      </c>
      <c r="K97" s="1">
        <v>1.9479467868804901</v>
      </c>
      <c r="L97" s="1">
        <v>2.0006124973297101</v>
      </c>
      <c r="M97" s="1">
        <v>1.94871401786804</v>
      </c>
      <c r="N97" s="1">
        <v>1.9230167865753101</v>
      </c>
      <c r="O97" s="2">
        <f t="shared" si="3"/>
        <v>1.9181516812397832</v>
      </c>
      <c r="P97" s="1">
        <v>1.87935042381286</v>
      </c>
      <c r="Q97" s="1">
        <v>1.8090413808822601</v>
      </c>
      <c r="R97" s="1">
        <v>1.76280093193054</v>
      </c>
      <c r="S97" s="1">
        <v>1.72070920467376</v>
      </c>
      <c r="T97" s="1">
        <v>1.7972218990325901</v>
      </c>
      <c r="U97" s="1">
        <v>1.7747888565063401</v>
      </c>
      <c r="V97" s="1">
        <v>1.6668686866760201</v>
      </c>
      <c r="W97" s="1">
        <v>1.7739281654357899</v>
      </c>
      <c r="X97" s="1">
        <v>1.7779170274734399</v>
      </c>
      <c r="Y97" s="1">
        <v>1.7844713926315301</v>
      </c>
      <c r="Z97" s="1">
        <v>1.7976822853088299</v>
      </c>
      <c r="AA97" s="1">
        <v>1.81865882873535</v>
      </c>
      <c r="AB97" s="1">
        <v>1.87390601634979</v>
      </c>
      <c r="AC97" s="3">
        <f t="shared" si="4"/>
        <v>1.7874880845730077</v>
      </c>
      <c r="AD97" s="1">
        <v>1.9094313383102399</v>
      </c>
      <c r="AE97" s="1">
        <v>1.8755176067352199</v>
      </c>
      <c r="AF97" s="1">
        <v>1.8553271293640099</v>
      </c>
      <c r="AG97" s="1">
        <v>1.8116253614425599</v>
      </c>
      <c r="AH97" s="1">
        <v>1.7903307676315301</v>
      </c>
      <c r="AI97" s="1">
        <v>1.9193483591079701</v>
      </c>
      <c r="AJ97" s="1">
        <v>1.8757396936416599</v>
      </c>
      <c r="AK97" s="1">
        <v>1.80241286754608</v>
      </c>
      <c r="AL97" s="1">
        <v>1.8564933538436801</v>
      </c>
      <c r="AM97" s="1">
        <v>1.7994067668914699</v>
      </c>
      <c r="AN97" s="1">
        <v>1.82136189937591</v>
      </c>
      <c r="AO97" s="1">
        <v>1.8688213825225799</v>
      </c>
      <c r="AP97" s="1">
        <v>1.7849440574645901</v>
      </c>
      <c r="AQ97" s="4">
        <f t="shared" si="5"/>
        <v>1.8439046602982689</v>
      </c>
    </row>
    <row r="98" spans="1:43" x14ac:dyDescent="0.2">
      <c r="A98" s="1">
        <v>96</v>
      </c>
      <c r="B98" s="1">
        <v>1.91324055194854</v>
      </c>
      <c r="C98" s="1">
        <v>1.8769347667694001</v>
      </c>
      <c r="D98" s="1">
        <v>1.8353306055068901</v>
      </c>
      <c r="E98" s="1">
        <v>1.8210705518722501</v>
      </c>
      <c r="F98" s="1">
        <v>1.9784693717956501</v>
      </c>
      <c r="G98" s="1">
        <v>1.9047446250915501</v>
      </c>
      <c r="H98" s="1">
        <v>1.84457194805145</v>
      </c>
      <c r="I98" s="1">
        <v>1.93226158618927</v>
      </c>
      <c r="J98" s="1">
        <v>1.9673275947570801</v>
      </c>
      <c r="K98" s="1">
        <v>1.9444606304168699</v>
      </c>
      <c r="L98" s="1">
        <v>1.99629807472229</v>
      </c>
      <c r="M98" s="1">
        <v>1.94313704967498</v>
      </c>
      <c r="N98" s="1">
        <v>1.9172660112380899</v>
      </c>
      <c r="O98" s="2">
        <f t="shared" si="3"/>
        <v>1.9134702590795625</v>
      </c>
      <c r="P98" s="1">
        <v>1.8736058473587001</v>
      </c>
      <c r="Q98" s="1">
        <v>1.8042334318161</v>
      </c>
      <c r="R98" s="1">
        <v>1.75974988937377</v>
      </c>
      <c r="S98" s="1">
        <v>1.7174774408340401</v>
      </c>
      <c r="T98" s="1">
        <v>1.7917335033416699</v>
      </c>
      <c r="U98" s="1">
        <v>1.7719259262084901</v>
      </c>
      <c r="V98" s="1">
        <v>1.6627837419509801</v>
      </c>
      <c r="W98" s="1">
        <v>1.76987993717193</v>
      </c>
      <c r="X98" s="1">
        <v>1.7758845090866</v>
      </c>
      <c r="Y98" s="1">
        <v>1.7811871767044001</v>
      </c>
      <c r="Z98" s="1">
        <v>1.7909837961196899</v>
      </c>
      <c r="AA98" s="1">
        <v>1.81532442569732</v>
      </c>
      <c r="AB98" s="1">
        <v>1.8687983751296899</v>
      </c>
      <c r="AC98" s="3">
        <f t="shared" si="4"/>
        <v>1.7833513846764137</v>
      </c>
      <c r="AD98" s="1">
        <v>1.9039436578750599</v>
      </c>
      <c r="AE98" s="1">
        <v>1.8680827617645199</v>
      </c>
      <c r="AF98" s="1">
        <v>1.85055208206176</v>
      </c>
      <c r="AG98" s="1">
        <v>1.8044970035552901</v>
      </c>
      <c r="AH98" s="1">
        <v>1.7837826013564999</v>
      </c>
      <c r="AI98" s="1">
        <v>1.91501593589782</v>
      </c>
      <c r="AJ98" s="1">
        <v>1.87255275249481</v>
      </c>
      <c r="AK98" s="1">
        <v>1.79562091827392</v>
      </c>
      <c r="AL98" s="1">
        <v>1.8516443967819201</v>
      </c>
      <c r="AM98" s="1">
        <v>1.7944809198379501</v>
      </c>
      <c r="AN98" s="1">
        <v>1.8155243396759</v>
      </c>
      <c r="AO98" s="1">
        <v>1.86418652534484</v>
      </c>
      <c r="AP98" s="1">
        <v>1.7795238494873</v>
      </c>
      <c r="AQ98" s="4">
        <f t="shared" si="5"/>
        <v>1.8384159803390456</v>
      </c>
    </row>
    <row r="99" spans="1:43" x14ac:dyDescent="0.2">
      <c r="A99" s="1">
        <v>97</v>
      </c>
      <c r="B99" s="1">
        <v>1.9089602231979299</v>
      </c>
      <c r="C99" s="1">
        <v>1.8749039173126201</v>
      </c>
      <c r="D99" s="1">
        <v>1.8306244611740099</v>
      </c>
      <c r="E99" s="1">
        <v>1.8161040544509801</v>
      </c>
      <c r="F99" s="1">
        <v>1.9725524187087999</v>
      </c>
      <c r="G99" s="1">
        <v>1.90192687511444</v>
      </c>
      <c r="H99" s="1">
        <v>1.84027659893035</v>
      </c>
      <c r="I99" s="1">
        <v>1.92999899387359</v>
      </c>
      <c r="J99" s="1">
        <v>1.9636216163635201</v>
      </c>
      <c r="K99" s="1">
        <v>1.93930304050445</v>
      </c>
      <c r="L99" s="1">
        <v>1.9937763214111299</v>
      </c>
      <c r="M99" s="1">
        <v>1.93859231472015</v>
      </c>
      <c r="N99" s="1">
        <v>1.9112805128097501</v>
      </c>
      <c r="O99" s="2">
        <f t="shared" si="3"/>
        <v>1.9093785652747475</v>
      </c>
      <c r="P99" s="1">
        <v>1.86927413940429</v>
      </c>
      <c r="Q99" s="1">
        <v>1.8005943298339799</v>
      </c>
      <c r="R99" s="1">
        <v>1.7549741268157899</v>
      </c>
      <c r="S99" s="1">
        <v>1.71484291553497</v>
      </c>
      <c r="T99" s="1">
        <v>1.78982186317443</v>
      </c>
      <c r="U99" s="1">
        <v>1.7686448097228999</v>
      </c>
      <c r="V99" s="1">
        <v>1.65888047218322</v>
      </c>
      <c r="W99" s="1">
        <v>1.76515388488769</v>
      </c>
      <c r="X99" s="1">
        <v>1.7711554765701201</v>
      </c>
      <c r="Y99" s="1">
        <v>1.77659499645233</v>
      </c>
      <c r="Z99" s="1">
        <v>1.7848892211914</v>
      </c>
      <c r="AA99" s="1">
        <v>1.8123745918273899</v>
      </c>
      <c r="AB99" s="1">
        <v>1.86647725105285</v>
      </c>
      <c r="AC99" s="3">
        <f t="shared" si="4"/>
        <v>1.7795136983577966</v>
      </c>
      <c r="AD99" s="1">
        <v>1.89527463912963</v>
      </c>
      <c r="AE99" s="1">
        <v>1.8635897636413501</v>
      </c>
      <c r="AF99" s="1">
        <v>1.8445671796798699</v>
      </c>
      <c r="AG99" s="1">
        <v>1.79850542545318</v>
      </c>
      <c r="AH99" s="1">
        <v>1.7816591262817301</v>
      </c>
      <c r="AI99" s="1">
        <v>1.9117562770843499</v>
      </c>
      <c r="AJ99" s="1">
        <v>1.86867570877075</v>
      </c>
      <c r="AK99" s="1">
        <v>1.7914787530898999</v>
      </c>
      <c r="AL99" s="1">
        <v>1.8463807106018</v>
      </c>
      <c r="AM99" s="1">
        <v>1.78835177421569</v>
      </c>
      <c r="AN99" s="1">
        <v>1.8094557523727399</v>
      </c>
      <c r="AO99" s="1">
        <v>1.86025655269622</v>
      </c>
      <c r="AP99" s="1">
        <v>1.77525091171264</v>
      </c>
      <c r="AQ99" s="4">
        <f t="shared" si="5"/>
        <v>1.8334771211330652</v>
      </c>
    </row>
    <row r="100" spans="1:43" x14ac:dyDescent="0.2">
      <c r="A100" s="1">
        <v>98</v>
      </c>
      <c r="B100" s="1">
        <v>1.90679490566253</v>
      </c>
      <c r="C100" s="1">
        <v>1.8709070682525599</v>
      </c>
      <c r="D100" s="1">
        <v>1.8249804973602199</v>
      </c>
      <c r="E100" s="1">
        <v>1.81386005878448</v>
      </c>
      <c r="F100" s="1">
        <v>1.96873366832733</v>
      </c>
      <c r="G100" s="1">
        <v>1.8970265388488701</v>
      </c>
      <c r="H100" s="1">
        <v>1.83838975429534</v>
      </c>
      <c r="I100" s="1">
        <v>1.9260507822036701</v>
      </c>
      <c r="J100" s="1">
        <v>1.9611440896987899</v>
      </c>
      <c r="K100" s="1">
        <v>1.93625831604003</v>
      </c>
      <c r="L100" s="1">
        <v>1.9901593923568699</v>
      </c>
      <c r="M100" s="1">
        <v>1.9344122409820499</v>
      </c>
      <c r="N100" s="1">
        <v>1.90564537048339</v>
      </c>
      <c r="O100" s="2">
        <f t="shared" si="3"/>
        <v>1.9057202064073946</v>
      </c>
      <c r="P100" s="1">
        <v>1.8650388717651301</v>
      </c>
      <c r="Q100" s="1">
        <v>1.79351723194122</v>
      </c>
      <c r="R100" s="1">
        <v>1.75249803066253</v>
      </c>
      <c r="S100" s="1">
        <v>1.7100536823272701</v>
      </c>
      <c r="T100" s="1">
        <v>1.78677773475646</v>
      </c>
      <c r="U100" s="1">
        <v>1.7657548189163199</v>
      </c>
      <c r="V100" s="1">
        <v>1.65620684623718</v>
      </c>
      <c r="W100" s="1">
        <v>1.7610340118408201</v>
      </c>
      <c r="X100" s="1">
        <v>1.76927101612091</v>
      </c>
      <c r="Y100" s="1">
        <v>1.7730393409728999</v>
      </c>
      <c r="Z100" s="1">
        <v>1.7804481983184799</v>
      </c>
      <c r="AA100" s="1">
        <v>1.80978214740753</v>
      </c>
      <c r="AB100" s="1">
        <v>1.86393523216247</v>
      </c>
      <c r="AC100" s="3">
        <f t="shared" si="4"/>
        <v>1.7759505510330174</v>
      </c>
      <c r="AD100" s="1">
        <v>1.8901021480560301</v>
      </c>
      <c r="AE100" s="1">
        <v>1.8575258255004801</v>
      </c>
      <c r="AF100" s="1">
        <v>1.83959436416625</v>
      </c>
      <c r="AG100" s="1">
        <v>1.7936257123947099</v>
      </c>
      <c r="AH100" s="1">
        <v>1.77830862998962</v>
      </c>
      <c r="AI100" s="1">
        <v>1.9080411195755</v>
      </c>
      <c r="AJ100" s="1">
        <v>1.8630905151367101</v>
      </c>
      <c r="AK100" s="1">
        <v>1.7847269773483201</v>
      </c>
      <c r="AL100" s="1">
        <v>1.84258031845092</v>
      </c>
      <c r="AM100" s="1">
        <v>1.7808866500854399</v>
      </c>
      <c r="AN100" s="1">
        <v>1.80659580230712</v>
      </c>
      <c r="AO100" s="1">
        <v>1.8537285327911299</v>
      </c>
      <c r="AP100" s="1">
        <v>1.77100789546966</v>
      </c>
      <c r="AQ100" s="4">
        <f t="shared" si="5"/>
        <v>1.828447268559376</v>
      </c>
    </row>
    <row r="101" spans="1:43" x14ac:dyDescent="0.2">
      <c r="A101" s="1">
        <v>99</v>
      </c>
      <c r="B101" s="1">
        <v>1.90319275856018</v>
      </c>
      <c r="C101" s="1">
        <v>1.8652377128601001</v>
      </c>
      <c r="D101" s="1">
        <v>1.8217130899429299</v>
      </c>
      <c r="E101" s="1">
        <v>1.8096663951873699</v>
      </c>
      <c r="F101" s="1">
        <v>1.96299064159393</v>
      </c>
      <c r="G101" s="1">
        <v>1.89356088638305</v>
      </c>
      <c r="H101" s="1">
        <v>1.8335548639297401</v>
      </c>
      <c r="I101" s="1">
        <v>1.92034435272216</v>
      </c>
      <c r="J101" s="1">
        <v>1.95808482170104</v>
      </c>
      <c r="K101" s="1">
        <v>1.9302806854248</v>
      </c>
      <c r="L101" s="1">
        <v>1.9847062826156601</v>
      </c>
      <c r="M101" s="1">
        <v>1.92817366123199</v>
      </c>
      <c r="N101" s="1">
        <v>1.90081799030303</v>
      </c>
      <c r="O101" s="2">
        <f t="shared" si="3"/>
        <v>1.9009480109581522</v>
      </c>
      <c r="P101" s="1">
        <v>1.85779297351837</v>
      </c>
      <c r="Q101" s="1">
        <v>1.7879478931427</v>
      </c>
      <c r="R101" s="1">
        <v>1.74876713752746</v>
      </c>
      <c r="S101" s="1">
        <v>1.7062909603118801</v>
      </c>
      <c r="T101" s="1">
        <v>1.7816792726516699</v>
      </c>
      <c r="U101" s="1">
        <v>1.7584974765777499</v>
      </c>
      <c r="V101" s="1">
        <v>1.6515592336654601</v>
      </c>
      <c r="W101" s="1">
        <v>1.75548696517944</v>
      </c>
      <c r="X101" s="1">
        <v>1.76491010189056</v>
      </c>
      <c r="Y101" s="1">
        <v>1.7698442935943599</v>
      </c>
      <c r="Z101" s="1">
        <v>1.7763701677322301</v>
      </c>
      <c r="AA101" s="1">
        <v>1.8035976886749201</v>
      </c>
      <c r="AB101" s="1">
        <v>1.8596372604370099</v>
      </c>
      <c r="AC101" s="3">
        <f t="shared" si="4"/>
        <v>1.7709524173002933</v>
      </c>
      <c r="AD101" s="1">
        <v>1.88457143306732</v>
      </c>
      <c r="AE101" s="1">
        <v>1.8522433042526201</v>
      </c>
      <c r="AF101" s="1">
        <v>1.8354128599166799</v>
      </c>
      <c r="AG101" s="1">
        <v>1.7839810848236</v>
      </c>
      <c r="AH101" s="1">
        <v>1.77435314655303</v>
      </c>
      <c r="AI101" s="1">
        <v>1.90277540683746</v>
      </c>
      <c r="AJ101" s="1">
        <v>1.85871446132659</v>
      </c>
      <c r="AK101" s="1">
        <v>1.78095042705535</v>
      </c>
      <c r="AL101" s="1">
        <v>1.83497250080108</v>
      </c>
      <c r="AM101" s="1">
        <v>1.77563452720642</v>
      </c>
      <c r="AN101" s="1">
        <v>1.80388414859771</v>
      </c>
      <c r="AO101" s="1">
        <v>1.8479238748550399</v>
      </c>
      <c r="AP101" s="1">
        <v>1.7642142772674501</v>
      </c>
      <c r="AQ101" s="4">
        <f t="shared" si="5"/>
        <v>1.8230485732738733</v>
      </c>
    </row>
    <row r="102" spans="1:43" x14ac:dyDescent="0.2">
      <c r="A102" s="1">
        <v>100</v>
      </c>
      <c r="B102" s="1">
        <v>1.89906466007232</v>
      </c>
      <c r="C102" s="1">
        <v>1.8619686365127499</v>
      </c>
      <c r="D102" s="1">
        <v>1.8146998882293699</v>
      </c>
      <c r="E102" s="1">
        <v>1.80938172340393</v>
      </c>
      <c r="F102" s="1">
        <v>1.95850205421447</v>
      </c>
      <c r="G102" s="1">
        <v>1.8901236057281401</v>
      </c>
      <c r="H102" s="1">
        <v>1.82857465744018</v>
      </c>
      <c r="I102" s="1">
        <v>1.91642713546752</v>
      </c>
      <c r="J102" s="1">
        <v>1.95398008823394</v>
      </c>
      <c r="K102" s="1">
        <v>1.92732465267181</v>
      </c>
      <c r="L102" s="1">
        <v>1.97937679290771</v>
      </c>
      <c r="M102" s="1">
        <v>1.9226827621459901</v>
      </c>
      <c r="N102" s="1">
        <v>1.8956116437911901</v>
      </c>
      <c r="O102" s="2">
        <f t="shared" si="3"/>
        <v>1.8967475616014864</v>
      </c>
      <c r="P102" s="1">
        <v>1.8550717830657899</v>
      </c>
      <c r="Q102" s="1">
        <v>1.78244817256927</v>
      </c>
      <c r="R102" s="1">
        <v>1.74679207801818</v>
      </c>
      <c r="S102" s="1">
        <v>1.70229947566986</v>
      </c>
      <c r="T102" s="1">
        <v>1.7781895399093599</v>
      </c>
      <c r="U102" s="1">
        <v>1.75451207160949</v>
      </c>
      <c r="V102" s="1">
        <v>1.6505534648895199</v>
      </c>
      <c r="W102" s="1">
        <v>1.7504065036773599</v>
      </c>
      <c r="X102" s="1">
        <v>1.7638082504272401</v>
      </c>
      <c r="Y102" s="1">
        <v>1.76735627651214</v>
      </c>
      <c r="Z102" s="1">
        <v>1.7727297544479299</v>
      </c>
      <c r="AA102" s="1">
        <v>1.8004794120788501</v>
      </c>
      <c r="AB102" s="1">
        <v>1.85581278800964</v>
      </c>
      <c r="AC102" s="3">
        <f t="shared" si="4"/>
        <v>1.7677276592988176</v>
      </c>
      <c r="AD102" s="1">
        <v>1.87965583801269</v>
      </c>
      <c r="AE102" s="1">
        <v>1.84886598587036</v>
      </c>
      <c r="AF102" s="1">
        <v>1.82759821414947</v>
      </c>
      <c r="AG102" s="1">
        <v>1.77827608585357</v>
      </c>
      <c r="AH102" s="1">
        <v>1.7670658826828001</v>
      </c>
      <c r="AI102" s="1">
        <v>1.8993794918060301</v>
      </c>
      <c r="AJ102" s="1">
        <v>1.85409247875213</v>
      </c>
      <c r="AK102" s="1">
        <v>1.77861928939819</v>
      </c>
      <c r="AL102" s="1">
        <v>1.82957303524017</v>
      </c>
      <c r="AM102" s="1">
        <v>1.7722536325454701</v>
      </c>
      <c r="AN102" s="1">
        <v>1.7998833656311</v>
      </c>
      <c r="AO102" s="1">
        <v>1.8432502746582</v>
      </c>
      <c r="AP102" s="1">
        <v>1.7563740015029901</v>
      </c>
      <c r="AQ102" s="4">
        <f t="shared" si="5"/>
        <v>1.8180682750848594</v>
      </c>
    </row>
    <row r="103" spans="1:43" x14ac:dyDescent="0.2">
      <c r="A103" s="1">
        <v>101</v>
      </c>
      <c r="B103" s="1">
        <v>1.8930910825729299</v>
      </c>
      <c r="C103" s="1">
        <v>1.8576545715332</v>
      </c>
      <c r="D103" s="1">
        <v>1.81369376182556</v>
      </c>
      <c r="E103" s="1">
        <v>1.80668449401855</v>
      </c>
      <c r="F103" s="1">
        <v>1.95176124572753</v>
      </c>
      <c r="G103" s="1">
        <v>1.8864719867706199</v>
      </c>
      <c r="H103" s="1">
        <v>1.82508409023284</v>
      </c>
      <c r="I103" s="1">
        <v>1.9130613803863501</v>
      </c>
      <c r="J103" s="1">
        <v>1.94893610477447</v>
      </c>
      <c r="K103" s="1">
        <v>1.9216905832290601</v>
      </c>
      <c r="L103" s="1">
        <v>1.9722378253936701</v>
      </c>
      <c r="M103" s="1">
        <v>1.91911232471466</v>
      </c>
      <c r="N103" s="1">
        <v>1.89104092121124</v>
      </c>
      <c r="O103" s="2">
        <f t="shared" si="3"/>
        <v>1.8923477209531294</v>
      </c>
      <c r="P103" s="1">
        <v>1.8505951166152901</v>
      </c>
      <c r="Q103" s="1">
        <v>1.77885782718658</v>
      </c>
      <c r="R103" s="1">
        <v>1.7428073883056601</v>
      </c>
      <c r="S103" s="1">
        <v>1.69749295711517</v>
      </c>
      <c r="T103" s="1">
        <v>1.7737776041030799</v>
      </c>
      <c r="U103" s="1">
        <v>1.74917221069335</v>
      </c>
      <c r="V103" s="1">
        <v>1.6455399990081701</v>
      </c>
      <c r="W103" s="1">
        <v>1.7480231523513701</v>
      </c>
      <c r="X103" s="1">
        <v>1.7595111131668</v>
      </c>
      <c r="Y103" s="1">
        <v>1.76218998432159</v>
      </c>
      <c r="Z103" s="1">
        <v>1.76806128025054</v>
      </c>
      <c r="AA103" s="1">
        <v>1.79734063148498</v>
      </c>
      <c r="AB103" s="1">
        <v>1.85057401657104</v>
      </c>
      <c r="AC103" s="3">
        <f t="shared" si="4"/>
        <v>1.7633802523979705</v>
      </c>
      <c r="AD103" s="1">
        <v>1.8730443716049101</v>
      </c>
      <c r="AE103" s="1">
        <v>1.84471654891967</v>
      </c>
      <c r="AF103" s="1">
        <v>1.8204498291015601</v>
      </c>
      <c r="AG103" s="1">
        <v>1.77288162708282</v>
      </c>
      <c r="AH103" s="1">
        <v>1.75970900058746</v>
      </c>
      <c r="AI103" s="1">
        <v>1.8931478261947601</v>
      </c>
      <c r="AJ103" s="1">
        <v>1.8487015962600699</v>
      </c>
      <c r="AK103" s="1">
        <v>1.7734912633895801</v>
      </c>
      <c r="AL103" s="1">
        <v>1.82637643814086</v>
      </c>
      <c r="AM103" s="1">
        <v>1.76597011089324</v>
      </c>
      <c r="AN103" s="1">
        <v>1.79589879512786</v>
      </c>
      <c r="AO103" s="1">
        <v>1.83586513996124</v>
      </c>
      <c r="AP103" s="1">
        <v>1.7522897720336901</v>
      </c>
      <c r="AQ103" s="4">
        <f t="shared" si="5"/>
        <v>1.8125032553305938</v>
      </c>
    </row>
    <row r="104" spans="1:43" x14ac:dyDescent="0.2">
      <c r="A104" s="1">
        <v>102</v>
      </c>
      <c r="B104" s="1">
        <v>1.8881602287292401</v>
      </c>
      <c r="C104" s="1">
        <v>1.8517217636108301</v>
      </c>
      <c r="D104" s="1">
        <v>1.80759596824646</v>
      </c>
      <c r="E104" s="1">
        <v>1.8025882244110101</v>
      </c>
      <c r="F104" s="1">
        <v>1.94826006889343</v>
      </c>
      <c r="G104" s="1">
        <v>1.8809849023818901</v>
      </c>
      <c r="H104" s="1">
        <v>1.81963086128234</v>
      </c>
      <c r="I104" s="1">
        <v>1.9088149070739699</v>
      </c>
      <c r="J104" s="1">
        <v>1.94368076324462</v>
      </c>
      <c r="K104" s="1">
        <v>1.9181979894637999</v>
      </c>
      <c r="L104" s="1">
        <v>1.9686807394027701</v>
      </c>
      <c r="M104" s="1">
        <v>1.91742038726806</v>
      </c>
      <c r="N104" s="1">
        <v>1.88601434230804</v>
      </c>
      <c r="O104" s="2">
        <f t="shared" si="3"/>
        <v>1.8878270112551123</v>
      </c>
      <c r="P104" s="1">
        <v>1.8457450866699201</v>
      </c>
      <c r="Q104" s="1">
        <v>1.7742776870727499</v>
      </c>
      <c r="R104" s="1">
        <v>1.7414572238922099</v>
      </c>
      <c r="S104" s="1">
        <v>1.69534146785736</v>
      </c>
      <c r="T104" s="1">
        <v>1.7712242603302</v>
      </c>
      <c r="U104" s="1">
        <v>1.7479822635650599</v>
      </c>
      <c r="V104" s="1">
        <v>1.64318943023681</v>
      </c>
      <c r="W104" s="1">
        <v>1.74399626255035</v>
      </c>
      <c r="X104" s="1">
        <v>1.75615918636322</v>
      </c>
      <c r="Y104" s="1">
        <v>1.7599964141845701</v>
      </c>
      <c r="Z104" s="1">
        <v>1.7632741928100499</v>
      </c>
      <c r="AA104" s="1">
        <v>1.7936152219772299</v>
      </c>
      <c r="AB104" s="1">
        <v>1.8458665609359699</v>
      </c>
      <c r="AC104" s="3">
        <f t="shared" si="4"/>
        <v>1.7601634814189</v>
      </c>
      <c r="AD104" s="1">
        <v>1.86739802360534</v>
      </c>
      <c r="AE104" s="1">
        <v>1.83976674079895</v>
      </c>
      <c r="AF104" s="1">
        <v>1.8148105144500699</v>
      </c>
      <c r="AG104" s="1">
        <v>1.76686811447143</v>
      </c>
      <c r="AH104" s="1">
        <v>1.75463211536407</v>
      </c>
      <c r="AI104" s="1">
        <v>1.8852074146270701</v>
      </c>
      <c r="AJ104" s="1">
        <v>1.84517157077789</v>
      </c>
      <c r="AK104" s="1">
        <v>1.7674529552459699</v>
      </c>
      <c r="AL104" s="1">
        <v>1.8212971687316799</v>
      </c>
      <c r="AM104" s="1">
        <v>1.7618603706359801</v>
      </c>
      <c r="AN104" s="1">
        <v>1.79274237155914</v>
      </c>
      <c r="AO104" s="1">
        <v>1.8320614099502499</v>
      </c>
      <c r="AP104" s="1">
        <v>1.7491264343261701</v>
      </c>
      <c r="AQ104" s="4">
        <f t="shared" si="5"/>
        <v>1.8075688618880004</v>
      </c>
    </row>
    <row r="105" spans="1:43" x14ac:dyDescent="0.2">
      <c r="A105" s="1">
        <v>103</v>
      </c>
      <c r="B105" s="1">
        <v>1.88395023345947</v>
      </c>
      <c r="C105" s="1">
        <v>1.8485019207000699</v>
      </c>
      <c r="D105" s="1">
        <v>1.80535960197448</v>
      </c>
      <c r="E105" s="1">
        <v>1.7989972829818699</v>
      </c>
      <c r="F105" s="1">
        <v>1.9412149190902701</v>
      </c>
      <c r="G105" s="1">
        <v>1.8765008449554399</v>
      </c>
      <c r="H105" s="1">
        <v>1.8144626617431601</v>
      </c>
      <c r="I105" s="1">
        <v>1.90427005290985</v>
      </c>
      <c r="J105" s="1">
        <v>1.9416767358779901</v>
      </c>
      <c r="K105" s="1">
        <v>1.9125118255615201</v>
      </c>
      <c r="L105" s="1">
        <v>1.9642418622970499</v>
      </c>
      <c r="M105" s="1">
        <v>1.9130399227142301</v>
      </c>
      <c r="N105" s="1">
        <v>1.87935543060302</v>
      </c>
      <c r="O105" s="2">
        <f t="shared" si="3"/>
        <v>1.8833910226821862</v>
      </c>
      <c r="P105" s="1">
        <v>1.8407772779464699</v>
      </c>
      <c r="Q105" s="1">
        <v>1.7706452608108501</v>
      </c>
      <c r="R105" s="1">
        <v>1.7352899312973</v>
      </c>
      <c r="S105" s="1">
        <v>1.6919332742691</v>
      </c>
      <c r="T105" s="1">
        <v>1.7664813995361299</v>
      </c>
      <c r="U105" s="1">
        <v>1.74348497390747</v>
      </c>
      <c r="V105" s="1">
        <v>1.6400723457336399</v>
      </c>
      <c r="W105" s="1">
        <v>1.7380789518356301</v>
      </c>
      <c r="X105" s="1">
        <v>1.75184798240661</v>
      </c>
      <c r="Y105" s="1">
        <v>1.7565062046051001</v>
      </c>
      <c r="Z105" s="1">
        <v>1.7580970525741499</v>
      </c>
      <c r="AA105" s="1">
        <v>1.78821384906768</v>
      </c>
      <c r="AB105" s="1">
        <v>1.8413676023483201</v>
      </c>
      <c r="AC105" s="3">
        <f t="shared" si="4"/>
        <v>1.7555997004875732</v>
      </c>
      <c r="AD105" s="1">
        <v>1.85874795913696</v>
      </c>
      <c r="AE105" s="1">
        <v>1.8372596502303999</v>
      </c>
      <c r="AF105" s="1">
        <v>1.8134149312973</v>
      </c>
      <c r="AG105" s="1">
        <v>1.76219522953033</v>
      </c>
      <c r="AH105" s="1">
        <v>1.7485665082931501</v>
      </c>
      <c r="AI105" s="1">
        <v>1.87846195697784</v>
      </c>
      <c r="AJ105" s="1">
        <v>1.83858883380889</v>
      </c>
      <c r="AK105" s="1">
        <v>1.7631644010543801</v>
      </c>
      <c r="AL105" s="1">
        <v>1.8165749311447099</v>
      </c>
      <c r="AM105" s="1">
        <v>1.75609266757965</v>
      </c>
      <c r="AN105" s="1">
        <v>1.7862864732742301</v>
      </c>
      <c r="AO105" s="1">
        <v>1.82784307003021</v>
      </c>
      <c r="AP105" s="1">
        <v>1.7439053058624201</v>
      </c>
      <c r="AQ105" s="4">
        <f t="shared" si="5"/>
        <v>1.8023924552477288</v>
      </c>
    </row>
    <row r="106" spans="1:43" x14ac:dyDescent="0.2">
      <c r="A106" s="1">
        <v>104</v>
      </c>
      <c r="B106" s="1">
        <v>1.8788199424743599</v>
      </c>
      <c r="C106" s="1">
        <v>1.84644591808319</v>
      </c>
      <c r="D106" s="1">
        <v>1.80202496051788</v>
      </c>
      <c r="E106" s="1">
        <v>1.79634296894073</v>
      </c>
      <c r="F106" s="1">
        <v>1.9363492727279601</v>
      </c>
      <c r="G106" s="1">
        <v>1.8697484731674101</v>
      </c>
      <c r="H106" s="1">
        <v>1.81033170223236</v>
      </c>
      <c r="I106" s="1">
        <v>1.89839923381805</v>
      </c>
      <c r="J106" s="1">
        <v>1.9399056434631301</v>
      </c>
      <c r="K106" s="1">
        <v>1.9071359634399401</v>
      </c>
      <c r="L106" s="1">
        <v>1.9609338045120199</v>
      </c>
      <c r="M106" s="1">
        <v>1.90987908840179</v>
      </c>
      <c r="N106" s="1">
        <v>1.8734415769577</v>
      </c>
      <c r="O106" s="2">
        <f t="shared" si="3"/>
        <v>1.8792121960566557</v>
      </c>
      <c r="P106" s="1">
        <v>1.8360892534255899</v>
      </c>
      <c r="Q106" s="1">
        <v>1.7652416229248</v>
      </c>
      <c r="R106" s="1">
        <v>1.7342550754547099</v>
      </c>
      <c r="S106" s="1">
        <v>1.68712329864501</v>
      </c>
      <c r="T106" s="1">
        <v>1.7607740163803101</v>
      </c>
      <c r="U106" s="1">
        <v>1.74002933502197</v>
      </c>
      <c r="V106" s="1">
        <v>1.6357449293136499</v>
      </c>
      <c r="W106" s="1">
        <v>1.73316037654876</v>
      </c>
      <c r="X106" s="1">
        <v>1.7477285861968901</v>
      </c>
      <c r="Y106" s="1">
        <v>1.75159764289855</v>
      </c>
      <c r="Z106" s="1">
        <v>1.75150859355926</v>
      </c>
      <c r="AA106" s="1">
        <v>1.78205394744873</v>
      </c>
      <c r="AB106" s="1">
        <v>1.8398188352584799</v>
      </c>
      <c r="AC106" s="3">
        <f t="shared" si="4"/>
        <v>1.7511635010059008</v>
      </c>
      <c r="AD106" s="1">
        <v>1.8534914255142201</v>
      </c>
      <c r="AE106" s="1">
        <v>1.8354790210723799</v>
      </c>
      <c r="AF106" s="1">
        <v>1.80651319026947</v>
      </c>
      <c r="AG106" s="1">
        <v>1.7584660053253101</v>
      </c>
      <c r="AH106" s="1">
        <v>1.7423677444457999</v>
      </c>
      <c r="AI106" s="1">
        <v>1.8761188983917201</v>
      </c>
      <c r="AJ106" s="1">
        <v>1.8318629264831501</v>
      </c>
      <c r="AK106" s="1">
        <v>1.75806140899658</v>
      </c>
      <c r="AL106" s="1">
        <v>1.8134891986846899</v>
      </c>
      <c r="AM106" s="1">
        <v>1.75083756446838</v>
      </c>
      <c r="AN106" s="1">
        <v>1.7811627388000399</v>
      </c>
      <c r="AO106" s="1">
        <v>1.8231499195098799</v>
      </c>
      <c r="AP106" s="1">
        <v>1.73987364768981</v>
      </c>
      <c r="AQ106" s="4">
        <f t="shared" si="5"/>
        <v>1.7977595145885714</v>
      </c>
    </row>
    <row r="107" spans="1:43" x14ac:dyDescent="0.2">
      <c r="A107" s="1">
        <v>105</v>
      </c>
      <c r="B107" s="1">
        <v>1.8719334602355899</v>
      </c>
      <c r="C107" s="1">
        <v>1.84167456626892</v>
      </c>
      <c r="D107" s="1">
        <v>1.7987599372863701</v>
      </c>
      <c r="E107" s="1">
        <v>1.7925885915756199</v>
      </c>
      <c r="F107" s="1">
        <v>1.93132555484771</v>
      </c>
      <c r="G107" s="1">
        <v>1.8663470745086601</v>
      </c>
      <c r="H107" s="1">
        <v>1.80486488342285</v>
      </c>
      <c r="I107" s="1">
        <v>1.89516842365264</v>
      </c>
      <c r="J107" s="1">
        <v>1.9366197586059499</v>
      </c>
      <c r="K107" s="1">
        <v>1.90345835685729</v>
      </c>
      <c r="L107" s="1">
        <v>1.9547495841979901</v>
      </c>
      <c r="M107" s="1">
        <v>1.9072836637496899</v>
      </c>
      <c r="N107" s="1">
        <v>1.8692722320556601</v>
      </c>
      <c r="O107" s="2">
        <f t="shared" si="3"/>
        <v>1.8749266220973031</v>
      </c>
      <c r="P107" s="1">
        <v>1.83378994464874</v>
      </c>
      <c r="Q107" s="1">
        <v>1.76129591464996</v>
      </c>
      <c r="R107" s="1">
        <v>1.72915828227996</v>
      </c>
      <c r="S107" s="1">
        <v>1.68418836593627</v>
      </c>
      <c r="T107" s="1">
        <v>1.75659120082855</v>
      </c>
      <c r="U107" s="1">
        <v>1.73518550395965</v>
      </c>
      <c r="V107" s="1">
        <v>1.63236987590789</v>
      </c>
      <c r="W107" s="1">
        <v>1.72996318340301</v>
      </c>
      <c r="X107" s="1">
        <v>1.7424830198287899</v>
      </c>
      <c r="Y107" s="1">
        <v>1.7486809492111199</v>
      </c>
      <c r="Z107" s="1">
        <v>1.74632096290588</v>
      </c>
      <c r="AA107" s="1">
        <v>1.7788177728652901</v>
      </c>
      <c r="AB107" s="1">
        <v>1.8371611833572301</v>
      </c>
      <c r="AC107" s="3">
        <f t="shared" si="4"/>
        <v>1.7473850892140261</v>
      </c>
      <c r="AD107" s="1">
        <v>1.84622454643249</v>
      </c>
      <c r="AE107" s="1">
        <v>1.83095514774322</v>
      </c>
      <c r="AF107" s="1">
        <v>1.7996033430099401</v>
      </c>
      <c r="AG107" s="1">
        <v>1.75361657142639</v>
      </c>
      <c r="AH107" s="1">
        <v>1.7393223047256401</v>
      </c>
      <c r="AI107" s="1">
        <v>1.87139809131622</v>
      </c>
      <c r="AJ107" s="1">
        <v>1.82618379592895</v>
      </c>
      <c r="AK107" s="1">
        <v>1.7550753355026201</v>
      </c>
      <c r="AL107" s="1">
        <v>1.8085141181945801</v>
      </c>
      <c r="AM107" s="1">
        <v>1.74544382095336</v>
      </c>
      <c r="AN107" s="1">
        <v>1.7764604091644201</v>
      </c>
      <c r="AO107" s="1">
        <v>1.81883692741394</v>
      </c>
      <c r="AP107" s="1">
        <v>1.73779797554016</v>
      </c>
      <c r="AQ107" s="4">
        <f t="shared" si="5"/>
        <v>1.7930332605655332</v>
      </c>
    </row>
    <row r="108" spans="1:43" x14ac:dyDescent="0.2">
      <c r="A108" s="1">
        <v>106</v>
      </c>
      <c r="B108" s="1">
        <v>1.8672963380813501</v>
      </c>
      <c r="C108" s="1">
        <v>1.8379273414611801</v>
      </c>
      <c r="D108" s="1">
        <v>1.7952245473861601</v>
      </c>
      <c r="E108" s="1">
        <v>1.7890250682830799</v>
      </c>
      <c r="F108" s="1">
        <v>1.92621862888336</v>
      </c>
      <c r="G108" s="1">
        <v>1.85935807228088</v>
      </c>
      <c r="H108" s="1">
        <v>1.80375659465789</v>
      </c>
      <c r="I108" s="1">
        <v>1.8914600610732999</v>
      </c>
      <c r="J108" s="1">
        <v>1.9322537183761499</v>
      </c>
      <c r="K108" s="1">
        <v>1.9003201723098699</v>
      </c>
      <c r="L108" s="1">
        <v>1.95085573196411</v>
      </c>
      <c r="M108" s="1">
        <v>1.9029412269592201</v>
      </c>
      <c r="N108" s="1">
        <v>1.8656189441680899</v>
      </c>
      <c r="O108" s="2">
        <f t="shared" si="3"/>
        <v>1.8709428035295876</v>
      </c>
      <c r="P108" s="1">
        <v>1.8292940855026201</v>
      </c>
      <c r="Q108" s="1">
        <v>1.75620341300964</v>
      </c>
      <c r="R108" s="1">
        <v>1.72671747207641</v>
      </c>
      <c r="S108" s="1">
        <v>1.6791741847991899</v>
      </c>
      <c r="T108" s="1">
        <v>1.7535165548324501</v>
      </c>
      <c r="U108" s="1">
        <v>1.7327250242233201</v>
      </c>
      <c r="V108" s="1">
        <v>1.62948381900787</v>
      </c>
      <c r="W108" s="1">
        <v>1.72802793979644</v>
      </c>
      <c r="X108" s="1">
        <v>1.74044501781463</v>
      </c>
      <c r="Y108" s="1">
        <v>1.7432572841644201</v>
      </c>
      <c r="Z108" s="1">
        <v>1.7425954341888401</v>
      </c>
      <c r="AA108" s="1">
        <v>1.7730238437652499</v>
      </c>
      <c r="AB108" s="1">
        <v>1.83162176609039</v>
      </c>
      <c r="AC108" s="3">
        <f t="shared" si="4"/>
        <v>1.743545064559344</v>
      </c>
      <c r="AD108" s="1">
        <v>1.8422005176544101</v>
      </c>
      <c r="AE108" s="1">
        <v>1.8271999359130799</v>
      </c>
      <c r="AF108" s="1">
        <v>1.7942873239517201</v>
      </c>
      <c r="AG108" s="1">
        <v>1.7489266395568801</v>
      </c>
      <c r="AH108" s="1">
        <v>1.73278164863586</v>
      </c>
      <c r="AI108" s="1">
        <v>1.8653470277786199</v>
      </c>
      <c r="AJ108" s="1">
        <v>1.8212465047836299</v>
      </c>
      <c r="AK108" s="1">
        <v>1.75216472148895</v>
      </c>
      <c r="AL108" s="1">
        <v>1.8075531721115099</v>
      </c>
      <c r="AM108" s="1">
        <v>1.74071741104125</v>
      </c>
      <c r="AN108" s="1">
        <v>1.7712980508804299</v>
      </c>
      <c r="AO108" s="1">
        <v>1.81359755992889</v>
      </c>
      <c r="AP108" s="1">
        <v>1.73268747329711</v>
      </c>
      <c r="AQ108" s="4">
        <f t="shared" si="5"/>
        <v>1.7884621528478724</v>
      </c>
    </row>
    <row r="109" spans="1:43" x14ac:dyDescent="0.2">
      <c r="A109" s="1">
        <v>107</v>
      </c>
      <c r="B109" s="1">
        <v>1.86114406585693</v>
      </c>
      <c r="C109" s="1">
        <v>1.8327226638793901</v>
      </c>
      <c r="D109" s="1">
        <v>1.7899316549301101</v>
      </c>
      <c r="E109" s="1">
        <v>1.7847365140914899</v>
      </c>
      <c r="F109" s="1">
        <v>1.9230488538742001</v>
      </c>
      <c r="G109" s="1">
        <v>1.8544508218765201</v>
      </c>
      <c r="H109" s="1">
        <v>1.8004730939865099</v>
      </c>
      <c r="I109" s="1">
        <v>1.88792860507965</v>
      </c>
      <c r="J109" s="1">
        <v>1.9268033504486</v>
      </c>
      <c r="K109" s="1">
        <v>1.89708888530731</v>
      </c>
      <c r="L109" s="1">
        <v>1.94564545154571</v>
      </c>
      <c r="M109" s="1">
        <v>1.90031814575195</v>
      </c>
      <c r="N109" s="1">
        <v>1.86154544353485</v>
      </c>
      <c r="O109" s="2">
        <f t="shared" si="3"/>
        <v>1.8666028884740942</v>
      </c>
      <c r="P109" s="1">
        <v>1.82495152950286</v>
      </c>
      <c r="Q109" s="1">
        <v>1.7507586479187001</v>
      </c>
      <c r="R109" s="1">
        <v>1.72248947620391</v>
      </c>
      <c r="S109" s="1">
        <v>1.6754081249237001</v>
      </c>
      <c r="T109" s="1">
        <v>1.7471954822540201</v>
      </c>
      <c r="U109" s="1">
        <v>1.7292134761810301</v>
      </c>
      <c r="V109" s="1">
        <v>1.62862432003021</v>
      </c>
      <c r="W109" s="1">
        <v>1.7240892648696899</v>
      </c>
      <c r="X109" s="1">
        <v>1.7375583648681601</v>
      </c>
      <c r="Y109" s="1">
        <v>1.7374864816665601</v>
      </c>
      <c r="Z109" s="1">
        <v>1.7367520332336399</v>
      </c>
      <c r="AA109" s="1">
        <v>1.76692330837249</v>
      </c>
      <c r="AB109" s="1">
        <v>1.83084416389465</v>
      </c>
      <c r="AC109" s="3">
        <f t="shared" si="4"/>
        <v>1.7394072826092015</v>
      </c>
      <c r="AD109" s="1">
        <v>1.8404734134673999</v>
      </c>
      <c r="AE109" s="1">
        <v>1.8243578672409</v>
      </c>
      <c r="AF109" s="1">
        <v>1.7913703918457</v>
      </c>
      <c r="AG109" s="1">
        <v>1.74274790287017</v>
      </c>
      <c r="AH109" s="1">
        <v>1.7270385026931701</v>
      </c>
      <c r="AI109" s="1">
        <v>1.8579255342483501</v>
      </c>
      <c r="AJ109" s="1">
        <v>1.81763923168182</v>
      </c>
      <c r="AK109" s="1">
        <v>1.7464306354522701</v>
      </c>
      <c r="AL109" s="1">
        <v>1.8004006147384599</v>
      </c>
      <c r="AM109" s="1">
        <v>1.7353554964065501</v>
      </c>
      <c r="AN109" s="1">
        <v>1.7657543420791599</v>
      </c>
      <c r="AO109" s="1">
        <v>1.8090389966964699</v>
      </c>
      <c r="AP109" s="1">
        <v>1.7279651165008501</v>
      </c>
      <c r="AQ109" s="4">
        <f t="shared" si="5"/>
        <v>1.7835767727631748</v>
      </c>
    </row>
    <row r="110" spans="1:43" x14ac:dyDescent="0.2">
      <c r="A110" s="1">
        <v>108</v>
      </c>
      <c r="B110" s="1">
        <v>1.8566920757293699</v>
      </c>
      <c r="C110" s="1">
        <v>1.82908022403717</v>
      </c>
      <c r="D110" s="1">
        <v>1.7851872444152801</v>
      </c>
      <c r="E110" s="1">
        <v>1.78102374076843</v>
      </c>
      <c r="F110" s="1">
        <v>1.91774678230285</v>
      </c>
      <c r="G110" s="1">
        <v>1.8480151891708301</v>
      </c>
      <c r="H110" s="1">
        <v>1.79347276687622</v>
      </c>
      <c r="I110" s="1">
        <v>1.8819503784179601</v>
      </c>
      <c r="J110" s="1">
        <v>1.92295157909393</v>
      </c>
      <c r="K110" s="1">
        <v>1.8932206630706701</v>
      </c>
      <c r="L110" s="1">
        <v>1.9416875839233301</v>
      </c>
      <c r="M110" s="1">
        <v>1.8940128087997401</v>
      </c>
      <c r="N110" s="1">
        <v>1.8554043769836399</v>
      </c>
      <c r="O110" s="2">
        <f t="shared" si="3"/>
        <v>1.861572724122263</v>
      </c>
      <c r="P110" s="1">
        <v>1.8195621967315601</v>
      </c>
      <c r="Q110" s="1">
        <v>1.7462233304977399</v>
      </c>
      <c r="R110" s="1">
        <v>1.7201076745986901</v>
      </c>
      <c r="S110" s="1">
        <v>1.67176914215087</v>
      </c>
      <c r="T110" s="1">
        <v>1.74680507183074</v>
      </c>
      <c r="U110" s="1">
        <v>1.7274521589279099</v>
      </c>
      <c r="V110" s="1">
        <v>1.6248595714569001</v>
      </c>
      <c r="W110" s="1">
        <v>1.7181494235992401</v>
      </c>
      <c r="X110" s="1">
        <v>1.73199367523193</v>
      </c>
      <c r="Y110" s="1">
        <v>1.7326915264129601</v>
      </c>
      <c r="Z110" s="1">
        <v>1.7317024469375599</v>
      </c>
      <c r="AA110" s="1">
        <v>1.76334345340728</v>
      </c>
      <c r="AB110" s="1">
        <v>1.8268785476684499</v>
      </c>
      <c r="AC110" s="3">
        <f t="shared" si="4"/>
        <v>1.7355029399578332</v>
      </c>
      <c r="AD110" s="1">
        <v>1.8358883857727</v>
      </c>
      <c r="AE110" s="1">
        <v>1.81925356388092</v>
      </c>
      <c r="AF110" s="1">
        <v>1.7873619794845499</v>
      </c>
      <c r="AG110" s="1">
        <v>1.7374525070190401</v>
      </c>
      <c r="AH110" s="1">
        <v>1.71970915794372</v>
      </c>
      <c r="AI110" s="1">
        <v>1.85424757003784</v>
      </c>
      <c r="AJ110" s="1">
        <v>1.8143606185912999</v>
      </c>
      <c r="AK110" s="1">
        <v>1.74390840530395</v>
      </c>
      <c r="AL110" s="1">
        <v>1.79566442966461</v>
      </c>
      <c r="AM110" s="1">
        <v>1.7300827503204299</v>
      </c>
      <c r="AN110" s="1">
        <v>1.7598417997360201</v>
      </c>
      <c r="AO110" s="1">
        <v>1.80679666996002</v>
      </c>
      <c r="AP110" s="1">
        <v>1.7223263978958101</v>
      </c>
      <c r="AQ110" s="4">
        <f t="shared" si="5"/>
        <v>1.7789918642777622</v>
      </c>
    </row>
    <row r="111" spans="1:43" x14ac:dyDescent="0.2">
      <c r="A111" s="1">
        <v>109</v>
      </c>
      <c r="B111" s="1">
        <v>1.85314381122589</v>
      </c>
      <c r="C111" s="1">
        <v>1.82650554180145</v>
      </c>
      <c r="D111" s="1">
        <v>1.7819150686264</v>
      </c>
      <c r="E111" s="1">
        <v>1.77586770057678</v>
      </c>
      <c r="F111" s="1">
        <v>1.9157581329345701</v>
      </c>
      <c r="G111" s="1">
        <v>1.84489297866821</v>
      </c>
      <c r="H111" s="1">
        <v>1.7900539636611901</v>
      </c>
      <c r="I111" s="1">
        <v>1.8792436122894201</v>
      </c>
      <c r="J111" s="1">
        <v>1.91892278194427</v>
      </c>
      <c r="K111" s="1">
        <v>1.8897231817245399</v>
      </c>
      <c r="L111" s="1">
        <v>1.9384639263153001</v>
      </c>
      <c r="M111" s="1">
        <v>1.8907163143157899</v>
      </c>
      <c r="N111" s="1">
        <v>1.84890449047088</v>
      </c>
      <c r="O111" s="2">
        <f t="shared" si="3"/>
        <v>1.8580085772734378</v>
      </c>
      <c r="P111" s="1">
        <v>1.8160742521286</v>
      </c>
      <c r="Q111" s="1">
        <v>1.7416077852249101</v>
      </c>
      <c r="R111" s="1">
        <v>1.71789598464965</v>
      </c>
      <c r="S111" s="1">
        <v>1.6675790548324501</v>
      </c>
      <c r="T111" s="1">
        <v>1.7441985607147199</v>
      </c>
      <c r="U111" s="1">
        <v>1.7219390869140601</v>
      </c>
      <c r="V111" s="1">
        <v>1.6195101737976001</v>
      </c>
      <c r="W111" s="1">
        <v>1.7116949558257999</v>
      </c>
      <c r="X111" s="1">
        <v>1.7270026206970199</v>
      </c>
      <c r="Y111" s="1">
        <v>1.73051297664642</v>
      </c>
      <c r="Z111" s="1">
        <v>1.72740495204925</v>
      </c>
      <c r="AA111" s="1">
        <v>1.7587833404541</v>
      </c>
      <c r="AB111" s="1">
        <v>1.824911236763</v>
      </c>
      <c r="AC111" s="3">
        <f t="shared" si="4"/>
        <v>1.7314703831305833</v>
      </c>
      <c r="AD111" s="1">
        <v>1.8311309814453101</v>
      </c>
      <c r="AE111" s="1">
        <v>1.8149185180664</v>
      </c>
      <c r="AF111" s="1">
        <v>1.78202605247497</v>
      </c>
      <c r="AG111" s="1">
        <v>1.73505747318267</v>
      </c>
      <c r="AH111" s="1">
        <v>1.7147233486175499</v>
      </c>
      <c r="AI111" s="1">
        <v>1.8478151559829701</v>
      </c>
      <c r="AJ111" s="1">
        <v>1.8107340335845901</v>
      </c>
      <c r="AK111" s="1">
        <v>1.7402696609496999</v>
      </c>
      <c r="AL111" s="1">
        <v>1.7892876863479601</v>
      </c>
      <c r="AM111" s="1">
        <v>1.7258061170578001</v>
      </c>
      <c r="AN111" s="1">
        <v>1.7548961639404199</v>
      </c>
      <c r="AO111" s="1">
        <v>1.80189096927642</v>
      </c>
      <c r="AP111" s="1">
        <v>1.7181979417800901</v>
      </c>
      <c r="AQ111" s="4">
        <f t="shared" si="5"/>
        <v>1.7743657002082192</v>
      </c>
    </row>
    <row r="112" spans="1:43" x14ac:dyDescent="0.2">
      <c r="A112" s="1">
        <v>110</v>
      </c>
      <c r="B112" s="1">
        <v>1.84995830059051</v>
      </c>
      <c r="C112" s="1">
        <v>1.8210517168045</v>
      </c>
      <c r="D112" s="1">
        <v>1.7787277698516799</v>
      </c>
      <c r="E112" s="1">
        <v>1.7697165012359599</v>
      </c>
      <c r="F112" s="1">
        <v>1.90973424911499</v>
      </c>
      <c r="G112" s="1">
        <v>1.8414674997329701</v>
      </c>
      <c r="H112" s="1">
        <v>1.78240883350372</v>
      </c>
      <c r="I112" s="1">
        <v>1.87683606147766</v>
      </c>
      <c r="J112" s="1">
        <v>1.9142829179763701</v>
      </c>
      <c r="K112" s="1">
        <v>1.8856617212295499</v>
      </c>
      <c r="L112" s="1">
        <v>1.93286740779876</v>
      </c>
      <c r="M112" s="1">
        <v>1.88923895359039</v>
      </c>
      <c r="N112" s="1">
        <v>1.84167981147766</v>
      </c>
      <c r="O112" s="2">
        <f t="shared" si="3"/>
        <v>1.8533562880295937</v>
      </c>
      <c r="P112" s="1">
        <v>1.8142349720001201</v>
      </c>
      <c r="Q112" s="1">
        <v>1.7424556016921899</v>
      </c>
      <c r="R112" s="1">
        <v>1.7128145694732599</v>
      </c>
      <c r="S112" s="1">
        <v>1.6623123884201001</v>
      </c>
      <c r="T112" s="1">
        <v>1.7433329820632899</v>
      </c>
      <c r="U112" s="1">
        <v>1.72051429748535</v>
      </c>
      <c r="V112" s="1">
        <v>1.61643874645233</v>
      </c>
      <c r="W112" s="1">
        <v>1.7075488567352199</v>
      </c>
      <c r="X112" s="1">
        <v>1.7230370044708201</v>
      </c>
      <c r="Y112" s="1">
        <v>1.7261977195739699</v>
      </c>
      <c r="Z112" s="1">
        <v>1.7242345809936499</v>
      </c>
      <c r="AA112" s="1">
        <v>1.7567940950393599</v>
      </c>
      <c r="AB112" s="1">
        <v>1.8194546699523899</v>
      </c>
      <c r="AC112" s="3">
        <f t="shared" si="4"/>
        <v>1.7284131141809267</v>
      </c>
      <c r="AD112" s="1">
        <v>1.82652699947357</v>
      </c>
      <c r="AE112" s="1">
        <v>1.81067407131195</v>
      </c>
      <c r="AF112" s="1">
        <v>1.7781624794006301</v>
      </c>
      <c r="AG112" s="1">
        <v>1.7324688434600799</v>
      </c>
      <c r="AH112" s="1">
        <v>1.71094405651092</v>
      </c>
      <c r="AI112" s="1">
        <v>1.8433256149291899</v>
      </c>
      <c r="AJ112" s="1">
        <v>1.8075714111328101</v>
      </c>
      <c r="AK112" s="1">
        <v>1.73470759391784</v>
      </c>
      <c r="AL112" s="1">
        <v>1.78552842140197</v>
      </c>
      <c r="AM112" s="1">
        <v>1.72032618522644</v>
      </c>
      <c r="AN112" s="1">
        <v>1.7503244876861499</v>
      </c>
      <c r="AO112" s="1">
        <v>1.7989692687988199</v>
      </c>
      <c r="AP112" s="1">
        <v>1.7127118110656701</v>
      </c>
      <c r="AQ112" s="4">
        <f t="shared" si="5"/>
        <v>1.7701724034089261</v>
      </c>
    </row>
    <row r="113" spans="1:43" x14ac:dyDescent="0.2">
      <c r="A113" s="1">
        <v>111</v>
      </c>
      <c r="B113" s="1">
        <v>1.8485133647918699</v>
      </c>
      <c r="C113" s="1">
        <v>1.8159534931182799</v>
      </c>
      <c r="D113" s="1">
        <v>1.7762358188629099</v>
      </c>
      <c r="E113" s="1">
        <v>1.7654768228530799</v>
      </c>
      <c r="F113" s="1">
        <v>1.90497314929962</v>
      </c>
      <c r="G113" s="1">
        <v>1.83577167987823</v>
      </c>
      <c r="H113" s="1">
        <v>1.77922427654266</v>
      </c>
      <c r="I113" s="1">
        <v>1.8730422258377</v>
      </c>
      <c r="J113" s="1">
        <v>1.90821325778961</v>
      </c>
      <c r="K113" s="1">
        <v>1.88185369968414</v>
      </c>
      <c r="L113" s="1">
        <v>1.92806792259216</v>
      </c>
      <c r="M113" s="1">
        <v>1.8865319490432699</v>
      </c>
      <c r="N113" s="1">
        <v>1.83898484706878</v>
      </c>
      <c r="O113" s="2">
        <f t="shared" si="3"/>
        <v>1.8494494236432546</v>
      </c>
      <c r="P113" s="1">
        <v>1.81156325340271</v>
      </c>
      <c r="Q113" s="1">
        <v>1.73808109760284</v>
      </c>
      <c r="R113" s="1">
        <v>1.7082941532135001</v>
      </c>
      <c r="S113" s="1">
        <v>1.66014015674591</v>
      </c>
      <c r="T113" s="1">
        <v>1.7409917116165099</v>
      </c>
      <c r="U113" s="1">
        <v>1.7153236865997299</v>
      </c>
      <c r="V113" s="1">
        <v>1.6122281551361</v>
      </c>
      <c r="W113" s="1">
        <v>1.70366835594177</v>
      </c>
      <c r="X113" s="1">
        <v>1.72504293918609</v>
      </c>
      <c r="Y113" s="1">
        <v>1.72233498096466</v>
      </c>
      <c r="Z113" s="1">
        <v>1.71973812580108</v>
      </c>
      <c r="AA113" s="1">
        <v>1.75285696983337</v>
      </c>
      <c r="AB113" s="1">
        <v>1.81407713890075</v>
      </c>
      <c r="AC113" s="3">
        <f t="shared" si="4"/>
        <v>1.7249492865342322</v>
      </c>
      <c r="AD113" s="1">
        <v>1.8225361108779901</v>
      </c>
      <c r="AE113" s="1">
        <v>1.8072551488876301</v>
      </c>
      <c r="AF113" s="1">
        <v>1.7705538272857599</v>
      </c>
      <c r="AG113" s="1">
        <v>1.7301454544067301</v>
      </c>
      <c r="AH113" s="1">
        <v>1.7062193155288601</v>
      </c>
      <c r="AI113" s="1">
        <v>1.8377282619476301</v>
      </c>
      <c r="AJ113" s="1">
        <v>1.8029991388320901</v>
      </c>
      <c r="AK113" s="1">
        <v>1.7292457818984901</v>
      </c>
      <c r="AL113" s="1">
        <v>1.78318047523498</v>
      </c>
      <c r="AM113" s="1">
        <v>1.7155784368514999</v>
      </c>
      <c r="AN113" s="1">
        <v>1.74384188652038</v>
      </c>
      <c r="AO113" s="1">
        <v>1.79514336585998</v>
      </c>
      <c r="AP113" s="1">
        <v>1.7064126729965201</v>
      </c>
      <c r="AQ113" s="4">
        <f t="shared" si="5"/>
        <v>1.7654492213175803</v>
      </c>
    </row>
    <row r="114" spans="1:43" x14ac:dyDescent="0.2">
      <c r="A114" s="1">
        <v>112</v>
      </c>
      <c r="B114" s="1">
        <v>1.8460289239883401</v>
      </c>
      <c r="C114" s="1">
        <v>1.8106783628463701</v>
      </c>
      <c r="D114" s="1">
        <v>1.77017056941986</v>
      </c>
      <c r="E114" s="1">
        <v>1.7648628950119001</v>
      </c>
      <c r="F114" s="1">
        <v>1.8995976448059</v>
      </c>
      <c r="G114" s="1">
        <v>1.8306312561035101</v>
      </c>
      <c r="H114" s="1">
        <v>1.77607786655426</v>
      </c>
      <c r="I114" s="1">
        <v>1.86821520328521</v>
      </c>
      <c r="J114" s="1">
        <v>1.9021693468093801</v>
      </c>
      <c r="K114" s="1">
        <v>1.87663185596466</v>
      </c>
      <c r="L114" s="1">
        <v>1.92410540580749</v>
      </c>
      <c r="M114" s="1">
        <v>1.8827985525131199</v>
      </c>
      <c r="N114" s="1">
        <v>1.833540558815</v>
      </c>
      <c r="O114" s="2">
        <f t="shared" si="3"/>
        <v>1.8450391109173079</v>
      </c>
      <c r="P114" s="1">
        <v>1.8060817718505799</v>
      </c>
      <c r="Q114" s="1">
        <v>1.73501241207122</v>
      </c>
      <c r="R114" s="1">
        <v>1.7031571865081701</v>
      </c>
      <c r="S114" s="1">
        <v>1.6565945148468</v>
      </c>
      <c r="T114" s="1">
        <v>1.7354711294174101</v>
      </c>
      <c r="U114" s="1">
        <v>1.71211433410644</v>
      </c>
      <c r="V114" s="1">
        <v>1.6102652549743599</v>
      </c>
      <c r="W114" s="1">
        <v>1.7014460563659599</v>
      </c>
      <c r="X114" s="1">
        <v>1.7197918891906701</v>
      </c>
      <c r="Y114" s="1">
        <v>1.7202222347259499</v>
      </c>
      <c r="Z114" s="1">
        <v>1.7153120040893499</v>
      </c>
      <c r="AA114" s="1">
        <v>1.74868535995483</v>
      </c>
      <c r="AB114" s="1">
        <v>1.8106460571289</v>
      </c>
      <c r="AC114" s="3">
        <f t="shared" si="4"/>
        <v>1.7211384773254337</v>
      </c>
      <c r="AD114" s="1">
        <v>1.8179730176925599</v>
      </c>
      <c r="AE114" s="1">
        <v>1.8017268180847099</v>
      </c>
      <c r="AF114" s="1">
        <v>1.76837170124053</v>
      </c>
      <c r="AG114" s="1">
        <v>1.72600126266479</v>
      </c>
      <c r="AH114" s="1">
        <v>1.69966864585876</v>
      </c>
      <c r="AI114" s="1">
        <v>1.8315026760101301</v>
      </c>
      <c r="AJ114" s="1">
        <v>1.7990747690200799</v>
      </c>
      <c r="AK114" s="1">
        <v>1.7265491485595701</v>
      </c>
      <c r="AL114" s="1">
        <v>1.7786281108856199</v>
      </c>
      <c r="AM114" s="1">
        <v>1.71031641960144</v>
      </c>
      <c r="AN114" s="1">
        <v>1.7396101951599099</v>
      </c>
      <c r="AO114" s="1">
        <v>1.7891263961791899</v>
      </c>
      <c r="AP114" s="1">
        <v>1.70141124725341</v>
      </c>
      <c r="AQ114" s="4">
        <f t="shared" si="5"/>
        <v>1.7607661852469767</v>
      </c>
    </row>
    <row r="115" spans="1:43" x14ac:dyDescent="0.2">
      <c r="A115" s="1">
        <v>113</v>
      </c>
      <c r="B115" s="1">
        <v>1.84364509582519</v>
      </c>
      <c r="C115" s="1">
        <v>1.8051564693450901</v>
      </c>
      <c r="D115" s="1">
        <v>1.7652841806411701</v>
      </c>
      <c r="E115" s="1">
        <v>1.7598670721053999</v>
      </c>
      <c r="F115" s="1">
        <v>1.89603006839752</v>
      </c>
      <c r="G115" s="1">
        <v>1.8243464231491</v>
      </c>
      <c r="H115" s="1">
        <v>1.77196705341339</v>
      </c>
      <c r="I115" s="1">
        <v>1.86500239372253</v>
      </c>
      <c r="J115" s="1">
        <v>1.8963234424591</v>
      </c>
      <c r="K115" s="1">
        <v>1.87421822547912</v>
      </c>
      <c r="L115" s="1">
        <v>1.9190921783447199</v>
      </c>
      <c r="M115" s="1">
        <v>1.8809952735900799</v>
      </c>
      <c r="N115" s="1">
        <v>1.8273948431014999</v>
      </c>
      <c r="O115" s="2">
        <f t="shared" si="3"/>
        <v>1.8407171322749163</v>
      </c>
      <c r="P115" s="1">
        <v>1.80248510837554</v>
      </c>
      <c r="Q115" s="1">
        <v>1.7315032482147199</v>
      </c>
      <c r="R115" s="1">
        <v>1.6987190246582</v>
      </c>
      <c r="S115" s="1">
        <v>1.65203762054443</v>
      </c>
      <c r="T115" s="1">
        <v>1.7296602725982599</v>
      </c>
      <c r="U115" s="1">
        <v>1.7085658311843801</v>
      </c>
      <c r="V115" s="1">
        <v>1.6035913228988601</v>
      </c>
      <c r="W115" s="1">
        <v>1.69900703430175</v>
      </c>
      <c r="X115" s="1">
        <v>1.71579885482788</v>
      </c>
      <c r="Y115" s="1">
        <v>1.71733021736145</v>
      </c>
      <c r="Z115" s="1">
        <v>1.70974504947662</v>
      </c>
      <c r="AA115" s="1">
        <v>1.7438838481903001</v>
      </c>
      <c r="AB115" s="1">
        <v>1.80925452709198</v>
      </c>
      <c r="AC115" s="3">
        <f t="shared" si="4"/>
        <v>1.7170447661326438</v>
      </c>
      <c r="AD115" s="1">
        <v>1.81349313259124</v>
      </c>
      <c r="AE115" s="1">
        <v>1.7969764471053999</v>
      </c>
      <c r="AF115" s="1">
        <v>1.76374995708465</v>
      </c>
      <c r="AG115" s="1">
        <v>1.72197914123535</v>
      </c>
      <c r="AH115" s="1">
        <v>1.6948002576828001</v>
      </c>
      <c r="AI115" s="1">
        <v>1.8283040523528999</v>
      </c>
      <c r="AJ115" s="1">
        <v>1.7934308052062899</v>
      </c>
      <c r="AK115" s="1">
        <v>1.7224074602127</v>
      </c>
      <c r="AL115" s="1">
        <v>1.7747061252593901</v>
      </c>
      <c r="AM115" s="1">
        <v>1.70725929737091</v>
      </c>
      <c r="AN115" s="1">
        <v>1.7336444854736299</v>
      </c>
      <c r="AO115" s="1">
        <v>1.78340208530426</v>
      </c>
      <c r="AP115" s="1">
        <v>1.6988490819930999</v>
      </c>
      <c r="AQ115" s="4">
        <f t="shared" si="5"/>
        <v>1.756384794528663</v>
      </c>
    </row>
    <row r="116" spans="1:43" x14ac:dyDescent="0.2">
      <c r="A116" s="1">
        <v>114</v>
      </c>
      <c r="B116" s="1">
        <v>1.8403091430664</v>
      </c>
      <c r="C116" s="1">
        <v>1.8002570867538401</v>
      </c>
      <c r="D116" s="1">
        <v>1.7618266344070399</v>
      </c>
      <c r="E116" s="1">
        <v>1.7571415901184</v>
      </c>
      <c r="F116" s="1">
        <v>1.8898564577102599</v>
      </c>
      <c r="G116" s="1">
        <v>1.8188704252243</v>
      </c>
      <c r="H116" s="1">
        <v>1.7677252292632999</v>
      </c>
      <c r="I116" s="1">
        <v>1.8637439012527399</v>
      </c>
      <c r="J116" s="1">
        <v>1.89470875263214</v>
      </c>
      <c r="K116" s="1">
        <v>1.8702244758605899</v>
      </c>
      <c r="L116" s="1">
        <v>1.9138425588607699</v>
      </c>
      <c r="M116" s="1">
        <v>1.87829720973968</v>
      </c>
      <c r="N116" s="1">
        <v>1.8257031440734801</v>
      </c>
      <c r="O116" s="2">
        <f t="shared" si="3"/>
        <v>1.8371158929971492</v>
      </c>
      <c r="P116" s="1">
        <v>1.7990465164184499</v>
      </c>
      <c r="Q116" s="1">
        <v>1.72748816013336</v>
      </c>
      <c r="R116" s="1">
        <v>1.6957060098648</v>
      </c>
      <c r="S116" s="1">
        <v>1.64814805984497</v>
      </c>
      <c r="T116" s="1">
        <v>1.7257956266403101</v>
      </c>
      <c r="U116" s="1">
        <v>1.7070963382720901</v>
      </c>
      <c r="V116" s="1">
        <v>1.60047042369842</v>
      </c>
      <c r="W116" s="1">
        <v>1.6944670677185001</v>
      </c>
      <c r="X116" s="1">
        <v>1.71043837070465</v>
      </c>
      <c r="Y116" s="1">
        <v>1.7119619846343901</v>
      </c>
      <c r="Z116" s="1">
        <v>1.7046757936477599</v>
      </c>
      <c r="AA116" s="1">
        <v>1.7410689592361399</v>
      </c>
      <c r="AB116" s="1">
        <v>1.80568516254425</v>
      </c>
      <c r="AC116" s="3">
        <f t="shared" si="4"/>
        <v>1.7132344979506224</v>
      </c>
      <c r="AD116" s="1">
        <v>1.80750036239624</v>
      </c>
      <c r="AE116" s="1">
        <v>1.7912690639495801</v>
      </c>
      <c r="AF116" s="1">
        <v>1.75903260707855</v>
      </c>
      <c r="AG116" s="1">
        <v>1.71673560142517</v>
      </c>
      <c r="AH116" s="1">
        <v>1.6915990114212001</v>
      </c>
      <c r="AI116" s="1">
        <v>1.82350242137908</v>
      </c>
      <c r="AJ116" s="1">
        <v>1.78909528255462</v>
      </c>
      <c r="AK116" s="1">
        <v>1.7208347320556601</v>
      </c>
      <c r="AL116" s="1">
        <v>1.7682640552520701</v>
      </c>
      <c r="AM116" s="1">
        <v>1.7028937339782699</v>
      </c>
      <c r="AN116" s="1">
        <v>1.7294557094573899</v>
      </c>
      <c r="AO116" s="1">
        <v>1.7783945798873899</v>
      </c>
      <c r="AP116" s="1">
        <v>1.6945619583129801</v>
      </c>
      <c r="AQ116" s="4">
        <f t="shared" si="5"/>
        <v>1.7517799322421697</v>
      </c>
    </row>
    <row r="117" spans="1:43" x14ac:dyDescent="0.2">
      <c r="A117" s="1">
        <v>115</v>
      </c>
      <c r="B117" s="1">
        <v>1.8367127180099401</v>
      </c>
      <c r="C117" s="1">
        <v>1.79633772373199</v>
      </c>
      <c r="D117" s="1">
        <v>1.7584637403488099</v>
      </c>
      <c r="E117" s="1">
        <v>1.7540702819824201</v>
      </c>
      <c r="F117" s="1">
        <v>1.88492047786712</v>
      </c>
      <c r="G117" s="1">
        <v>1.8141061067581099</v>
      </c>
      <c r="H117" s="1">
        <v>1.7633866071701001</v>
      </c>
      <c r="I117" s="1">
        <v>1.8614809513092001</v>
      </c>
      <c r="J117" s="1">
        <v>1.88798308372497</v>
      </c>
      <c r="K117" s="1">
        <v>1.8657305240631099</v>
      </c>
      <c r="L117" s="1">
        <v>1.90855252742767</v>
      </c>
      <c r="M117" s="1">
        <v>1.87542295455932</v>
      </c>
      <c r="N117" s="1">
        <v>1.8206874132156301</v>
      </c>
      <c r="O117" s="2">
        <f t="shared" si="3"/>
        <v>1.8329119315514146</v>
      </c>
      <c r="P117" s="1">
        <v>1.79728484153747</v>
      </c>
      <c r="Q117" s="1">
        <v>1.7223916053771899</v>
      </c>
      <c r="R117" s="1">
        <v>1.69235062599182</v>
      </c>
      <c r="S117" s="1">
        <v>1.6435531377792301</v>
      </c>
      <c r="T117" s="1">
        <v>1.7225050926208401</v>
      </c>
      <c r="U117" s="1">
        <v>1.7040067911148</v>
      </c>
      <c r="V117" s="1">
        <v>1.5973274707794101</v>
      </c>
      <c r="W117" s="1">
        <v>1.6918854713439899</v>
      </c>
      <c r="X117" s="1">
        <v>1.7056236267089799</v>
      </c>
      <c r="Y117" s="1">
        <v>1.7077163457870399</v>
      </c>
      <c r="Z117" s="1">
        <v>1.7001361846923799</v>
      </c>
      <c r="AA117" s="1">
        <v>1.7371288537979099</v>
      </c>
      <c r="AB117" s="1">
        <v>1.8018054962158201</v>
      </c>
      <c r="AC117" s="3">
        <f t="shared" si="4"/>
        <v>1.7095165802882215</v>
      </c>
      <c r="AD117" s="1">
        <v>1.80331194400787</v>
      </c>
      <c r="AE117" s="1">
        <v>1.7874898910522401</v>
      </c>
      <c r="AF117" s="1">
        <v>1.75234174728393</v>
      </c>
      <c r="AG117" s="1">
        <v>1.71199214458465</v>
      </c>
      <c r="AH117" s="1">
        <v>1.68795573711395</v>
      </c>
      <c r="AI117" s="1">
        <v>1.8183408975601101</v>
      </c>
      <c r="AJ117" s="1">
        <v>1.78543293476104</v>
      </c>
      <c r="AK117" s="1">
        <v>1.7178254127502399</v>
      </c>
      <c r="AL117" s="1">
        <v>1.76397192478179</v>
      </c>
      <c r="AM117" s="1">
        <v>1.6976685523986801</v>
      </c>
      <c r="AN117" s="1">
        <v>1.72505450248718</v>
      </c>
      <c r="AO117" s="1">
        <v>1.7727406024932799</v>
      </c>
      <c r="AP117" s="1">
        <v>1.68998563289642</v>
      </c>
      <c r="AQ117" s="4">
        <f t="shared" si="5"/>
        <v>1.7472393787824139</v>
      </c>
    </row>
    <row r="118" spans="1:43" x14ac:dyDescent="0.2">
      <c r="A118" s="1">
        <v>116</v>
      </c>
      <c r="B118" s="1">
        <v>1.834077835083</v>
      </c>
      <c r="C118" s="1">
        <v>1.7905911207198999</v>
      </c>
      <c r="D118" s="1">
        <v>1.75618588924407</v>
      </c>
      <c r="E118" s="1">
        <v>1.75017797946929</v>
      </c>
      <c r="F118" s="1">
        <v>1.8802576065063401</v>
      </c>
      <c r="G118" s="1">
        <v>1.8100209236145</v>
      </c>
      <c r="H118" s="1">
        <v>1.75774657726287</v>
      </c>
      <c r="I118" s="1">
        <v>1.8571405410766599</v>
      </c>
      <c r="J118" s="1">
        <v>1.8826944828033401</v>
      </c>
      <c r="K118" s="1">
        <v>1.8621861934661801</v>
      </c>
      <c r="L118" s="1">
        <v>1.90454089641571</v>
      </c>
      <c r="M118" s="1">
        <v>1.8731061220169001</v>
      </c>
      <c r="N118" s="1">
        <v>1.81519210338592</v>
      </c>
      <c r="O118" s="2">
        <f t="shared" si="3"/>
        <v>1.8287629439280524</v>
      </c>
      <c r="P118" s="1">
        <v>1.7923725843429501</v>
      </c>
      <c r="Q118" s="1">
        <v>1.7226327657699501</v>
      </c>
      <c r="R118" s="1">
        <v>1.6869982481002801</v>
      </c>
      <c r="S118" s="1">
        <v>1.6402459144592201</v>
      </c>
      <c r="T118" s="1">
        <v>1.71892714500427</v>
      </c>
      <c r="U118" s="1">
        <v>1.7000702619552599</v>
      </c>
      <c r="V118" s="1">
        <v>1.5940369367599401</v>
      </c>
      <c r="W118" s="1">
        <v>1.68876647949218</v>
      </c>
      <c r="X118" s="1">
        <v>1.7026458978652901</v>
      </c>
      <c r="Y118" s="1">
        <v>1.7025296688079801</v>
      </c>
      <c r="Z118" s="1">
        <v>1.69640588760375</v>
      </c>
      <c r="AA118" s="1">
        <v>1.7341010570526101</v>
      </c>
      <c r="AB118" s="1">
        <v>1.79851782321929</v>
      </c>
      <c r="AC118" s="3">
        <f t="shared" si="4"/>
        <v>1.7060192823409974</v>
      </c>
      <c r="AD118" s="1">
        <v>1.79775154590606</v>
      </c>
      <c r="AE118" s="1">
        <v>1.7822005748748699</v>
      </c>
      <c r="AF118" s="1">
        <v>1.74819040298461</v>
      </c>
      <c r="AG118" s="1">
        <v>1.7079929113387999</v>
      </c>
      <c r="AH118" s="1">
        <v>1.68134570121765</v>
      </c>
      <c r="AI118" s="1">
        <v>1.81670069694519</v>
      </c>
      <c r="AJ118" s="1">
        <v>1.7798609733581501</v>
      </c>
      <c r="AK118" s="1">
        <v>1.71332848072052</v>
      </c>
      <c r="AL118" s="1">
        <v>1.7576816082000699</v>
      </c>
      <c r="AM118" s="1">
        <v>1.6955046653747501</v>
      </c>
      <c r="AN118" s="1">
        <v>1.71995520591735</v>
      </c>
      <c r="AO118" s="1">
        <v>1.76963686943054</v>
      </c>
      <c r="AP118" s="1">
        <v>1.6868429183959901</v>
      </c>
      <c r="AQ118" s="4">
        <f t="shared" si="5"/>
        <v>1.7428455811280421</v>
      </c>
    </row>
    <row r="119" spans="1:43" x14ac:dyDescent="0.2">
      <c r="A119" s="1">
        <v>117</v>
      </c>
      <c r="B119" s="1">
        <v>1.83084988594055</v>
      </c>
      <c r="C119" s="1">
        <v>1.7862738370895299</v>
      </c>
      <c r="D119" s="1">
        <v>1.75258541107177</v>
      </c>
      <c r="E119" s="1">
        <v>1.74700391292572</v>
      </c>
      <c r="F119" s="1">
        <v>1.8770295381546001</v>
      </c>
      <c r="G119" s="1">
        <v>1.8063538074493399</v>
      </c>
      <c r="H119" s="1">
        <v>1.7538809776306099</v>
      </c>
      <c r="I119" s="1">
        <v>1.8528699874877901</v>
      </c>
      <c r="J119" s="1">
        <v>1.8782815933227499</v>
      </c>
      <c r="K119" s="1">
        <v>1.85909080505371</v>
      </c>
      <c r="L119" s="1">
        <v>1.8996323347091599</v>
      </c>
      <c r="M119" s="1">
        <v>1.8697491884231501</v>
      </c>
      <c r="N119" s="1">
        <v>1.8097103834152199</v>
      </c>
      <c r="O119" s="2">
        <f t="shared" si="3"/>
        <v>1.824870127897992</v>
      </c>
      <c r="P119" s="1">
        <v>1.78946673870086</v>
      </c>
      <c r="Q119" s="1">
        <v>1.7194286584854099</v>
      </c>
      <c r="R119" s="1">
        <v>1.6836972236633301</v>
      </c>
      <c r="S119" s="1">
        <v>1.63580393791198</v>
      </c>
      <c r="T119" s="1">
        <v>1.7145923376083301</v>
      </c>
      <c r="U119" s="1">
        <v>1.69528985023498</v>
      </c>
      <c r="V119" s="1">
        <v>1.5894969701766899</v>
      </c>
      <c r="W119" s="1">
        <v>1.68802070617675</v>
      </c>
      <c r="X119" s="1">
        <v>1.6996171474456701</v>
      </c>
      <c r="Y119" s="1">
        <v>1.69880759716033</v>
      </c>
      <c r="Z119" s="1">
        <v>1.6915591955184901</v>
      </c>
      <c r="AA119" s="1">
        <v>1.73306512832641</v>
      </c>
      <c r="AB119" s="1">
        <v>1.7932049036026001</v>
      </c>
      <c r="AC119" s="3">
        <f t="shared" si="4"/>
        <v>1.70246541500091</v>
      </c>
      <c r="AD119" s="1">
        <v>1.7930927276611299</v>
      </c>
      <c r="AE119" s="1">
        <v>1.7782999277114799</v>
      </c>
      <c r="AF119" s="1">
        <v>1.7434138059616</v>
      </c>
      <c r="AG119" s="1">
        <v>1.70461797714233</v>
      </c>
      <c r="AH119" s="1">
        <v>1.6778757572173999</v>
      </c>
      <c r="AI119" s="1">
        <v>1.8122873306274401</v>
      </c>
      <c r="AJ119" s="1">
        <v>1.77692139148712</v>
      </c>
      <c r="AK119" s="1">
        <v>1.7094978094100901</v>
      </c>
      <c r="AL119" s="1">
        <v>1.7544302940368599</v>
      </c>
      <c r="AM119" s="1">
        <v>1.68882095813751</v>
      </c>
      <c r="AN119" s="1">
        <v>1.71457314491271</v>
      </c>
      <c r="AO119" s="1">
        <v>1.7653260231018</v>
      </c>
      <c r="AP119" s="1">
        <v>1.68102359771728</v>
      </c>
      <c r="AQ119" s="4">
        <f t="shared" si="5"/>
        <v>1.7384754419326731</v>
      </c>
    </row>
    <row r="120" spans="1:43" x14ac:dyDescent="0.2">
      <c r="A120" s="1">
        <v>118</v>
      </c>
      <c r="B120" s="1">
        <v>1.8275853395462001</v>
      </c>
      <c r="C120" s="1">
        <v>1.7819807529449401</v>
      </c>
      <c r="D120" s="1">
        <v>1.74884104728698</v>
      </c>
      <c r="E120" s="1">
        <v>1.74278163909912</v>
      </c>
      <c r="F120" s="1">
        <v>1.8730365037918</v>
      </c>
      <c r="G120" s="1">
        <v>1.8037431240081701</v>
      </c>
      <c r="H120" s="1">
        <v>1.7505457401275599</v>
      </c>
      <c r="I120" s="1">
        <v>1.84837222099304</v>
      </c>
      <c r="J120" s="1">
        <v>1.87431192398071</v>
      </c>
      <c r="K120" s="1">
        <v>1.85561847686767</v>
      </c>
      <c r="L120" s="1">
        <v>1.8949606418609599</v>
      </c>
      <c r="M120" s="1">
        <v>1.86486232280731</v>
      </c>
      <c r="N120" s="1">
        <v>1.8043897151946999</v>
      </c>
      <c r="O120" s="2">
        <f t="shared" si="3"/>
        <v>1.820848419116089</v>
      </c>
      <c r="P120" s="1">
        <v>1.7847660779953001</v>
      </c>
      <c r="Q120" s="1">
        <v>1.7146232128143299</v>
      </c>
      <c r="R120" s="1">
        <v>1.68099212646484</v>
      </c>
      <c r="S120" s="1">
        <v>1.63229072093963</v>
      </c>
      <c r="T120" s="1">
        <v>1.71064949035644</v>
      </c>
      <c r="U120" s="1">
        <v>1.6913043260574301</v>
      </c>
      <c r="V120" s="1">
        <v>1.58795261383056</v>
      </c>
      <c r="W120" s="1">
        <v>1.68588089942932</v>
      </c>
      <c r="X120" s="1">
        <v>1.6965137720107999</v>
      </c>
      <c r="Y120" s="1">
        <v>1.6948702335357599</v>
      </c>
      <c r="Z120" s="1">
        <v>1.6880809068679801</v>
      </c>
      <c r="AA120" s="1">
        <v>1.7311434745788501</v>
      </c>
      <c r="AB120" s="1">
        <v>1.78847539424896</v>
      </c>
      <c r="AC120" s="3">
        <f t="shared" si="4"/>
        <v>1.6990417883946307</v>
      </c>
      <c r="AD120" s="1">
        <v>1.7888032197952199</v>
      </c>
      <c r="AE120" s="1">
        <v>1.77362620830535</v>
      </c>
      <c r="AF120" s="1">
        <v>1.7389458417892401</v>
      </c>
      <c r="AG120" s="1">
        <v>1.6999388933181701</v>
      </c>
      <c r="AH120" s="1">
        <v>1.6739853620529099</v>
      </c>
      <c r="AI120" s="1">
        <v>1.80775141716003</v>
      </c>
      <c r="AJ120" s="1">
        <v>1.77352535724639</v>
      </c>
      <c r="AK120" s="1">
        <v>1.70502769947052</v>
      </c>
      <c r="AL120" s="1">
        <v>1.7499713897705</v>
      </c>
      <c r="AM120" s="1">
        <v>1.6854920387268</v>
      </c>
      <c r="AN120" s="1">
        <v>1.71083676815032</v>
      </c>
      <c r="AO120" s="1">
        <v>1.7600351572036701</v>
      </c>
      <c r="AP120" s="1">
        <v>1.6762101650237999</v>
      </c>
      <c r="AQ120" s="4">
        <f t="shared" si="5"/>
        <v>1.7341653475394556</v>
      </c>
    </row>
    <row r="121" spans="1:43" x14ac:dyDescent="0.2">
      <c r="A121" s="1">
        <v>119</v>
      </c>
      <c r="B121" s="1">
        <v>1.8254565000534</v>
      </c>
      <c r="C121" s="1">
        <v>1.7772141695022501</v>
      </c>
      <c r="D121" s="1">
        <v>1.7441884279251001</v>
      </c>
      <c r="E121" s="1">
        <v>1.7408586740493699</v>
      </c>
      <c r="F121" s="1">
        <v>1.8699345588684</v>
      </c>
      <c r="G121" s="1">
        <v>1.80038130283355</v>
      </c>
      <c r="H121" s="1">
        <v>1.7471839189529399</v>
      </c>
      <c r="I121" s="1">
        <v>1.8433214426040601</v>
      </c>
      <c r="J121" s="1">
        <v>1.87353467941284</v>
      </c>
      <c r="K121" s="1">
        <v>1.8493194580078101</v>
      </c>
      <c r="L121" s="1">
        <v>1.89184510707855</v>
      </c>
      <c r="M121" s="1">
        <v>1.8613094091415401</v>
      </c>
      <c r="N121" s="1">
        <v>1.8016097545623699</v>
      </c>
      <c r="O121" s="2">
        <f t="shared" si="3"/>
        <v>1.8173967233070907</v>
      </c>
      <c r="P121" s="1">
        <v>1.7818965911865201</v>
      </c>
      <c r="Q121" s="1">
        <v>1.71182096004486</v>
      </c>
      <c r="R121" s="1">
        <v>1.67639207839965</v>
      </c>
      <c r="S121" s="1">
        <v>1.6267464160919101</v>
      </c>
      <c r="T121" s="1">
        <v>1.70807337760925</v>
      </c>
      <c r="U121" s="1">
        <v>1.6883686780929501</v>
      </c>
      <c r="V121" s="1">
        <v>1.58126628398895</v>
      </c>
      <c r="W121" s="1">
        <v>1.68211686611175</v>
      </c>
      <c r="X121" s="1">
        <v>1.69302093982696</v>
      </c>
      <c r="Y121" s="1">
        <v>1.69244444370269</v>
      </c>
      <c r="Z121" s="1">
        <v>1.6849769353866499</v>
      </c>
      <c r="AA121" s="1">
        <v>1.72802209854125</v>
      </c>
      <c r="AB121" s="1">
        <v>1.7867677211761399</v>
      </c>
      <c r="AC121" s="3">
        <f t="shared" si="4"/>
        <v>1.6955317992430408</v>
      </c>
      <c r="AD121" s="1">
        <v>1.78804266452789</v>
      </c>
      <c r="AE121" s="1">
        <v>1.76892077922821</v>
      </c>
      <c r="AF121" s="1">
        <v>1.73536717891693</v>
      </c>
      <c r="AG121" s="1">
        <v>1.6954872608184799</v>
      </c>
      <c r="AH121" s="1">
        <v>1.67041635513305</v>
      </c>
      <c r="AI121" s="1">
        <v>1.8022221326828001</v>
      </c>
      <c r="AJ121" s="1">
        <v>1.7690058946609399</v>
      </c>
      <c r="AK121" s="1">
        <v>1.7001658678054801</v>
      </c>
      <c r="AL121" s="1">
        <v>1.7431925535202</v>
      </c>
      <c r="AM121" s="1">
        <v>1.6814157962798999</v>
      </c>
      <c r="AN121" s="1">
        <v>1.7063738107681199</v>
      </c>
      <c r="AO121" s="1">
        <v>1.7547093629837001</v>
      </c>
      <c r="AP121" s="1">
        <v>1.6701352596282899</v>
      </c>
      <c r="AQ121" s="4">
        <f t="shared" si="5"/>
        <v>1.7296503782272301</v>
      </c>
    </row>
    <row r="122" spans="1:43" x14ac:dyDescent="0.2">
      <c r="A122" s="1">
        <v>120</v>
      </c>
      <c r="B122" s="1">
        <v>1.8221389055252</v>
      </c>
      <c r="C122" s="1">
        <v>1.7724703550338701</v>
      </c>
      <c r="D122" s="1">
        <v>1.7412817478179901</v>
      </c>
      <c r="E122" s="1">
        <v>1.7385834455490099</v>
      </c>
      <c r="F122" s="1">
        <v>1.8665452003478999</v>
      </c>
      <c r="G122" s="1">
        <v>1.7967185974121</v>
      </c>
      <c r="H122" s="1">
        <v>1.74527180194854</v>
      </c>
      <c r="I122" s="1">
        <v>1.83932709693908</v>
      </c>
      <c r="J122" s="1">
        <v>1.8682456016540501</v>
      </c>
      <c r="K122" s="1">
        <v>1.8463652133941599</v>
      </c>
      <c r="L122" s="1">
        <v>1.89073705673217</v>
      </c>
      <c r="M122" s="1">
        <v>1.8578180074691699</v>
      </c>
      <c r="N122" s="1">
        <v>1.7965183258056601</v>
      </c>
      <c r="O122" s="2">
        <f t="shared" si="3"/>
        <v>1.8140016427406849</v>
      </c>
      <c r="P122" s="1">
        <v>1.7774838209152199</v>
      </c>
      <c r="Q122" s="1">
        <v>1.7093859910964899</v>
      </c>
      <c r="R122" s="1">
        <v>1.6733926534652701</v>
      </c>
      <c r="S122" s="1">
        <v>1.6221891641616799</v>
      </c>
      <c r="T122" s="1">
        <v>1.7042698860168399</v>
      </c>
      <c r="U122" s="1">
        <v>1.6838413476943901</v>
      </c>
      <c r="V122" s="1">
        <v>1.5795769691467201</v>
      </c>
      <c r="W122" s="1">
        <v>1.6775717735290501</v>
      </c>
      <c r="X122" s="1">
        <v>1.6889419555664</v>
      </c>
      <c r="Y122" s="1">
        <v>1.68912541866302</v>
      </c>
      <c r="Z122" s="1">
        <v>1.68241250514984</v>
      </c>
      <c r="AA122" s="1">
        <v>1.7236803770065301</v>
      </c>
      <c r="AB122" s="1">
        <v>1.78276574611663</v>
      </c>
      <c r="AC122" s="3">
        <f t="shared" si="4"/>
        <v>1.6918952006560064</v>
      </c>
      <c r="AD122" s="1">
        <v>1.78589498996734</v>
      </c>
      <c r="AE122" s="1">
        <v>1.7628917694091699</v>
      </c>
      <c r="AF122" s="1">
        <v>1.7309912443161</v>
      </c>
      <c r="AG122" s="1">
        <v>1.69162356853485</v>
      </c>
      <c r="AH122" s="1">
        <v>1.6653677225112899</v>
      </c>
      <c r="AI122" s="1">
        <v>1.7968599796295099</v>
      </c>
      <c r="AJ122" s="1">
        <v>1.76624739170074</v>
      </c>
      <c r="AK122" s="1">
        <v>1.69938659667968</v>
      </c>
      <c r="AL122" s="1">
        <v>1.7377953529357899</v>
      </c>
      <c r="AM122" s="1">
        <v>1.67694151401519</v>
      </c>
      <c r="AN122" s="1">
        <v>1.70152652263641</v>
      </c>
      <c r="AO122" s="1">
        <v>1.75209093093872</v>
      </c>
      <c r="AP122" s="1">
        <v>1.6648371219635001</v>
      </c>
      <c r="AQ122" s="4">
        <f t="shared" si="5"/>
        <v>1.7255734388644837</v>
      </c>
    </row>
    <row r="123" spans="1:43" x14ac:dyDescent="0.2">
      <c r="A123" s="1">
        <v>121</v>
      </c>
      <c r="B123" s="1">
        <v>1.8188120126724201</v>
      </c>
      <c r="C123" s="1">
        <v>1.76992523670196</v>
      </c>
      <c r="D123" s="1">
        <v>1.7382220029830899</v>
      </c>
      <c r="E123" s="1">
        <v>1.73520135879516</v>
      </c>
      <c r="F123" s="1">
        <v>1.8634549379348699</v>
      </c>
      <c r="G123" s="1">
        <v>1.7926330566406199</v>
      </c>
      <c r="H123" s="1">
        <v>1.7428228855132999</v>
      </c>
      <c r="I123" s="1">
        <v>1.83543896675109</v>
      </c>
      <c r="J123" s="1">
        <v>1.8634604215621899</v>
      </c>
      <c r="K123" s="1">
        <v>1.8429257869720399</v>
      </c>
      <c r="L123" s="1">
        <v>1.88701200485229</v>
      </c>
      <c r="M123" s="1">
        <v>1.85188508033752</v>
      </c>
      <c r="N123" s="1">
        <v>1.7911398410797099</v>
      </c>
      <c r="O123" s="2">
        <f t="shared" si="3"/>
        <v>1.8102256609843275</v>
      </c>
      <c r="P123" s="1">
        <v>1.7730191946029601</v>
      </c>
      <c r="Q123" s="1">
        <v>1.70551121234893</v>
      </c>
      <c r="R123" s="1">
        <v>1.6706901788711499</v>
      </c>
      <c r="S123" s="1">
        <v>1.6177853345870901</v>
      </c>
      <c r="T123" s="1">
        <v>1.7001438140869101</v>
      </c>
      <c r="U123" s="1">
        <v>1.6814986467361399</v>
      </c>
      <c r="V123" s="1">
        <v>1.57595670223236</v>
      </c>
      <c r="W123" s="1">
        <v>1.67413306236267</v>
      </c>
      <c r="X123" s="1">
        <v>1.6865154504776001</v>
      </c>
      <c r="Y123" s="1">
        <v>1.6842080354690501</v>
      </c>
      <c r="Z123" s="1">
        <v>1.68093585968017</v>
      </c>
      <c r="AA123" s="1">
        <v>1.7228924036026001</v>
      </c>
      <c r="AB123" s="1">
        <v>1.77959620952606</v>
      </c>
      <c r="AC123" s="3">
        <f t="shared" si="4"/>
        <v>1.6886835465064378</v>
      </c>
      <c r="AD123" s="1">
        <v>1.78157103061676</v>
      </c>
      <c r="AE123" s="1">
        <v>1.75868248939514</v>
      </c>
      <c r="AF123" s="1">
        <v>1.7252107858657799</v>
      </c>
      <c r="AG123" s="1">
        <v>1.68712794780731</v>
      </c>
      <c r="AH123" s="1">
        <v>1.6626956462860101</v>
      </c>
      <c r="AI123" s="1">
        <v>1.79452836513519</v>
      </c>
      <c r="AJ123" s="1">
        <v>1.7631587982177701</v>
      </c>
      <c r="AK123" s="1">
        <v>1.6958260536193801</v>
      </c>
      <c r="AL123" s="1">
        <v>1.7320543527603101</v>
      </c>
      <c r="AM123" s="1">
        <v>1.6715282201766899</v>
      </c>
      <c r="AN123" s="1">
        <v>1.69836318492889</v>
      </c>
      <c r="AO123" s="1">
        <v>1.7480981349945</v>
      </c>
      <c r="AP123" s="1">
        <v>1.66022264957427</v>
      </c>
      <c r="AQ123" s="4">
        <f t="shared" si="5"/>
        <v>1.7214667430290769</v>
      </c>
    </row>
    <row r="124" spans="1:43" x14ac:dyDescent="0.2">
      <c r="A124" s="1">
        <v>122</v>
      </c>
      <c r="B124" s="1">
        <v>1.8157707452773999</v>
      </c>
      <c r="C124" s="1">
        <v>1.76554071903228</v>
      </c>
      <c r="D124" s="1">
        <v>1.7362251281738199</v>
      </c>
      <c r="E124" s="1">
        <v>1.73200070858001</v>
      </c>
      <c r="F124" s="1">
        <v>1.8601922988891599</v>
      </c>
      <c r="G124" s="1">
        <v>1.78780937194824</v>
      </c>
      <c r="H124" s="1">
        <v>1.7390040159225399</v>
      </c>
      <c r="I124" s="1">
        <v>1.82970595359802</v>
      </c>
      <c r="J124" s="1">
        <v>1.85851943492889</v>
      </c>
      <c r="K124" s="1">
        <v>1.8397159576416</v>
      </c>
      <c r="L124" s="1">
        <v>1.8849134445190401</v>
      </c>
      <c r="M124" s="1">
        <v>1.84665203094482</v>
      </c>
      <c r="N124" s="1">
        <v>1.7862924337387001</v>
      </c>
      <c r="O124" s="2">
        <f t="shared" si="3"/>
        <v>1.8063340187072709</v>
      </c>
      <c r="P124" s="1">
        <v>1.7697573900222701</v>
      </c>
      <c r="Q124" s="1">
        <v>1.7034344673156701</v>
      </c>
      <c r="R124" s="1">
        <v>1.6689808368682799</v>
      </c>
      <c r="S124" s="1">
        <v>1.6131075620651201</v>
      </c>
      <c r="T124" s="1">
        <v>1.6969635486602701</v>
      </c>
      <c r="U124" s="1">
        <v>1.6776133775711</v>
      </c>
      <c r="V124" s="1">
        <v>1.5712966918945299</v>
      </c>
      <c r="W124" s="1">
        <v>1.6690548658370901</v>
      </c>
      <c r="X124" s="1">
        <v>1.6842306852340601</v>
      </c>
      <c r="Y124" s="1">
        <v>1.68017053604125</v>
      </c>
      <c r="Z124" s="1">
        <v>1.6773657798767001</v>
      </c>
      <c r="AA124" s="1">
        <v>1.7205411195755</v>
      </c>
      <c r="AB124" s="1">
        <v>1.7779562473297099</v>
      </c>
      <c r="AC124" s="3">
        <f t="shared" si="4"/>
        <v>1.6854210083301193</v>
      </c>
      <c r="AD124" s="1">
        <v>1.7779186964035001</v>
      </c>
      <c r="AE124" s="1">
        <v>1.7544293403625399</v>
      </c>
      <c r="AF124" s="1">
        <v>1.72150242328643</v>
      </c>
      <c r="AG124" s="1">
        <v>1.6822820901870701</v>
      </c>
      <c r="AH124" s="1">
        <v>1.6583720445632899</v>
      </c>
      <c r="AI124" s="1">
        <v>1.78925609588623</v>
      </c>
      <c r="AJ124" s="1">
        <v>1.7580822706222501</v>
      </c>
      <c r="AK124" s="1">
        <v>1.6930408477783201</v>
      </c>
      <c r="AL124" s="1">
        <v>1.7272814512252801</v>
      </c>
      <c r="AM124" s="1">
        <v>1.66578781604766</v>
      </c>
      <c r="AN124" s="1">
        <v>1.6943671703338601</v>
      </c>
      <c r="AO124" s="1">
        <v>1.74152839183807</v>
      </c>
      <c r="AP124" s="1">
        <v>1.65652692317962</v>
      </c>
      <c r="AQ124" s="4">
        <f t="shared" si="5"/>
        <v>1.7169519662857016</v>
      </c>
    </row>
    <row r="125" spans="1:43" x14ac:dyDescent="0.2">
      <c r="A125" s="1">
        <v>123</v>
      </c>
      <c r="B125" s="1">
        <v>1.8127313852310101</v>
      </c>
      <c r="C125" s="1">
        <v>1.7637919187545701</v>
      </c>
      <c r="D125" s="1">
        <v>1.7327951192855799</v>
      </c>
      <c r="E125" s="1">
        <v>1.7281240224838199</v>
      </c>
      <c r="F125" s="1">
        <v>1.8560433387756301</v>
      </c>
      <c r="G125" s="1">
        <v>1.78455829620361</v>
      </c>
      <c r="H125" s="1">
        <v>1.73536372184753</v>
      </c>
      <c r="I125" s="1">
        <v>1.82678282260894</v>
      </c>
      <c r="J125" s="1">
        <v>1.8562802076339699</v>
      </c>
      <c r="K125" s="1">
        <v>1.8366560935974099</v>
      </c>
      <c r="L125" s="1">
        <v>1.88024282455444</v>
      </c>
      <c r="M125" s="1">
        <v>1.84334003925323</v>
      </c>
      <c r="N125" s="1">
        <v>1.7827506065368599</v>
      </c>
      <c r="O125" s="2">
        <f t="shared" si="3"/>
        <v>1.8030354151358923</v>
      </c>
      <c r="P125" s="1">
        <v>1.7658219337463299</v>
      </c>
      <c r="Q125" s="1">
        <v>1.7010855674743599</v>
      </c>
      <c r="R125" s="1">
        <v>1.66518223285675</v>
      </c>
      <c r="S125" s="1">
        <v>1.6078072786331099</v>
      </c>
      <c r="T125" s="1">
        <v>1.6948202848434399</v>
      </c>
      <c r="U125" s="1">
        <v>1.67248499393463</v>
      </c>
      <c r="V125" s="1">
        <v>1.57148385047912</v>
      </c>
      <c r="W125" s="1">
        <v>1.6648374795913601</v>
      </c>
      <c r="X125" s="1">
        <v>1.6806793212890601</v>
      </c>
      <c r="Y125" s="1">
        <v>1.6772167682647701</v>
      </c>
      <c r="Z125" s="1">
        <v>1.6736707687377901</v>
      </c>
      <c r="AA125" s="1">
        <v>1.7188358306884699</v>
      </c>
      <c r="AB125" s="1">
        <v>1.77305567264556</v>
      </c>
      <c r="AC125" s="3">
        <f t="shared" si="4"/>
        <v>1.6820755371680578</v>
      </c>
      <c r="AD125" s="1">
        <v>1.7741278409957799</v>
      </c>
      <c r="AE125" s="1">
        <v>1.7498697042465201</v>
      </c>
      <c r="AF125" s="1">
        <v>1.71881234645843</v>
      </c>
      <c r="AG125" s="1">
        <v>1.6779106855392401</v>
      </c>
      <c r="AH125" s="1">
        <v>1.65382623672485</v>
      </c>
      <c r="AI125" s="1">
        <v>1.78413414955139</v>
      </c>
      <c r="AJ125" s="1">
        <v>1.7519344091415401</v>
      </c>
      <c r="AK125" s="1">
        <v>1.69050621986389</v>
      </c>
      <c r="AL125" s="1">
        <v>1.7219921350479099</v>
      </c>
      <c r="AM125" s="1">
        <v>1.66219305992126</v>
      </c>
      <c r="AN125" s="1">
        <v>1.6912467479705799</v>
      </c>
      <c r="AO125" s="1">
        <v>1.7382287979125901</v>
      </c>
      <c r="AP125" s="1">
        <v>1.6540876626968299</v>
      </c>
      <c r="AQ125" s="4">
        <f t="shared" si="5"/>
        <v>1.7129899996977547</v>
      </c>
    </row>
    <row r="126" spans="1:43" x14ac:dyDescent="0.2">
      <c r="A126" s="1">
        <v>124</v>
      </c>
      <c r="B126" s="1">
        <v>1.8089300394058201</v>
      </c>
      <c r="C126" s="1">
        <v>1.7608549594879099</v>
      </c>
      <c r="D126" s="1">
        <v>1.7316415309905999</v>
      </c>
      <c r="E126" s="1">
        <v>1.7233518362045199</v>
      </c>
      <c r="F126" s="1">
        <v>1.852543592453</v>
      </c>
      <c r="G126" s="1">
        <v>1.7795833349227901</v>
      </c>
      <c r="H126" s="1">
        <v>1.73239505290985</v>
      </c>
      <c r="I126" s="1">
        <v>1.8224015235900799</v>
      </c>
      <c r="J126" s="1">
        <v>1.8532009124755799</v>
      </c>
      <c r="K126" s="1">
        <v>1.83052861690521</v>
      </c>
      <c r="L126" s="1">
        <v>1.8761430978775</v>
      </c>
      <c r="M126" s="1">
        <v>1.84067034721374</v>
      </c>
      <c r="N126" s="1">
        <v>1.7777771949768</v>
      </c>
      <c r="O126" s="2">
        <f t="shared" si="3"/>
        <v>1.7992324645702611</v>
      </c>
      <c r="P126" s="1">
        <v>1.75963187217712</v>
      </c>
      <c r="Q126" s="1">
        <v>1.69799172878265</v>
      </c>
      <c r="R126" s="1">
        <v>1.6626946926116899</v>
      </c>
      <c r="S126" s="1">
        <v>1.60389280319213</v>
      </c>
      <c r="T126" s="1">
        <v>1.6934558153152399</v>
      </c>
      <c r="U126" s="1">
        <v>1.66775798797607</v>
      </c>
      <c r="V126" s="1">
        <v>1.5690211057662899</v>
      </c>
      <c r="W126" s="1">
        <v>1.66088950634002</v>
      </c>
      <c r="X126" s="1">
        <v>1.67687332630157</v>
      </c>
      <c r="Y126" s="1">
        <v>1.67340004444122</v>
      </c>
      <c r="Z126" s="1">
        <v>1.67068862915039</v>
      </c>
      <c r="AA126" s="1">
        <v>1.71446657180786</v>
      </c>
      <c r="AB126" s="1">
        <v>1.76833879947662</v>
      </c>
      <c r="AC126" s="3">
        <f t="shared" si="4"/>
        <v>1.6783925294876054</v>
      </c>
      <c r="AD126" s="1">
        <v>1.7678359746932899</v>
      </c>
      <c r="AE126" s="1">
        <v>1.74728143215179</v>
      </c>
      <c r="AF126" s="1">
        <v>1.7168337106704701</v>
      </c>
      <c r="AG126" s="1">
        <v>1.67510473728179</v>
      </c>
      <c r="AH126" s="1">
        <v>1.64973628520965</v>
      </c>
      <c r="AI126" s="1">
        <v>1.7786853313446001</v>
      </c>
      <c r="AJ126" s="1">
        <v>1.7470003366470299</v>
      </c>
      <c r="AK126" s="1">
        <v>1.68561470508575</v>
      </c>
      <c r="AL126" s="1">
        <v>1.7186198234558101</v>
      </c>
      <c r="AM126" s="1">
        <v>1.6568297147750799</v>
      </c>
      <c r="AN126" s="1">
        <v>1.68745994567871</v>
      </c>
      <c r="AO126" s="1">
        <v>1.73487925529479</v>
      </c>
      <c r="AP126" s="1">
        <v>1.6500769853591899</v>
      </c>
      <c r="AQ126" s="4">
        <f t="shared" si="5"/>
        <v>1.7089198644344576</v>
      </c>
    </row>
    <row r="127" spans="1:43" x14ac:dyDescent="0.2">
      <c r="A127" s="1">
        <v>125</v>
      </c>
      <c r="B127" s="1">
        <v>1.80532085895538</v>
      </c>
      <c r="C127" s="1">
        <v>1.7584098577499301</v>
      </c>
      <c r="D127" s="1">
        <v>1.73008072376251</v>
      </c>
      <c r="E127" s="1">
        <v>1.7191913127899101</v>
      </c>
      <c r="F127" s="1">
        <v>1.8484979867935101</v>
      </c>
      <c r="G127" s="1">
        <v>1.77471387386322</v>
      </c>
      <c r="H127" s="1">
        <v>1.72975397109985</v>
      </c>
      <c r="I127" s="1">
        <v>1.8175697326660101</v>
      </c>
      <c r="J127" s="1">
        <v>1.84696304798126</v>
      </c>
      <c r="K127" s="1">
        <v>1.8246318101882899</v>
      </c>
      <c r="L127" s="1">
        <v>1.8724421262741</v>
      </c>
      <c r="M127" s="1">
        <v>1.8365455865859901</v>
      </c>
      <c r="N127" s="1">
        <v>1.7732694149017301</v>
      </c>
      <c r="O127" s="2">
        <f t="shared" si="3"/>
        <v>1.795183869508592</v>
      </c>
      <c r="P127" s="1">
        <v>1.75528264045715</v>
      </c>
      <c r="Q127" s="1">
        <v>1.6977953910827599</v>
      </c>
      <c r="R127" s="1">
        <v>1.65968537330627</v>
      </c>
      <c r="S127" s="1">
        <v>1.5999617576599099</v>
      </c>
      <c r="T127" s="1">
        <v>1.6903058290481501</v>
      </c>
      <c r="U127" s="1">
        <v>1.6629291772842401</v>
      </c>
      <c r="V127" s="1">
        <v>1.5648831129073999</v>
      </c>
      <c r="W127" s="1">
        <v>1.6584897041320801</v>
      </c>
      <c r="X127" s="1">
        <v>1.6725175380706701</v>
      </c>
      <c r="Y127" s="1">
        <v>1.6725372076034499</v>
      </c>
      <c r="Z127" s="1">
        <v>1.66729140281677</v>
      </c>
      <c r="AA127" s="1">
        <v>1.7113722562789899</v>
      </c>
      <c r="AB127" s="1">
        <v>1.76472175121307</v>
      </c>
      <c r="AC127" s="3">
        <f t="shared" si="4"/>
        <v>1.6752133186046854</v>
      </c>
      <c r="AD127" s="1">
        <v>1.7626085281371999</v>
      </c>
      <c r="AE127" s="1">
        <v>1.74141633510589</v>
      </c>
      <c r="AF127" s="1">
        <v>1.71366107463836</v>
      </c>
      <c r="AG127" s="1">
        <v>1.6714949607849099</v>
      </c>
      <c r="AH127" s="1">
        <v>1.6455314159393299</v>
      </c>
      <c r="AI127" s="1">
        <v>1.77560102939605</v>
      </c>
      <c r="AJ127" s="1">
        <v>1.7439662218093801</v>
      </c>
      <c r="AK127" s="1">
        <v>1.68246185779571</v>
      </c>
      <c r="AL127" s="1">
        <v>1.7152169942855799</v>
      </c>
      <c r="AM127" s="1">
        <v>1.6546100378036499</v>
      </c>
      <c r="AN127" s="1">
        <v>1.6850870847702</v>
      </c>
      <c r="AO127" s="1">
        <v>1.7315659523010201</v>
      </c>
      <c r="AP127" s="1">
        <v>1.6483798027038501</v>
      </c>
      <c r="AQ127" s="4">
        <f t="shared" si="5"/>
        <v>1.7055077919593176</v>
      </c>
    </row>
    <row r="128" spans="1:43" x14ac:dyDescent="0.2">
      <c r="A128" s="1">
        <v>126</v>
      </c>
      <c r="B128" s="1">
        <v>1.80105948448181</v>
      </c>
      <c r="C128" s="1">
        <v>1.7566720247268599</v>
      </c>
      <c r="D128" s="1">
        <v>1.7264717817306501</v>
      </c>
      <c r="E128" s="1">
        <v>1.7180267572402901</v>
      </c>
      <c r="F128" s="1">
        <v>1.8436965942382799</v>
      </c>
      <c r="G128" s="1">
        <v>1.7739052772521899</v>
      </c>
      <c r="H128" s="1">
        <v>1.7246353626251201</v>
      </c>
      <c r="I128" s="1">
        <v>1.8146241903305</v>
      </c>
      <c r="J128" s="1">
        <v>1.8450902700424101</v>
      </c>
      <c r="K128" s="1">
        <v>1.81992316246032</v>
      </c>
      <c r="L128" s="1">
        <v>1.86656630039215</v>
      </c>
      <c r="M128" s="1">
        <v>1.8334441184997501</v>
      </c>
      <c r="N128" s="1">
        <v>1.7713093757629299</v>
      </c>
      <c r="O128" s="2">
        <f t="shared" si="3"/>
        <v>1.7919557461371736</v>
      </c>
      <c r="P128" s="1">
        <v>1.7524675130844101</v>
      </c>
      <c r="Q128" s="1">
        <v>1.69519090652465</v>
      </c>
      <c r="R128" s="1">
        <v>1.65675950050354</v>
      </c>
      <c r="S128" s="1">
        <v>1.5962343215942301</v>
      </c>
      <c r="T128" s="1">
        <v>1.6878138780593801</v>
      </c>
      <c r="U128" s="1">
        <v>1.6585379838943399</v>
      </c>
      <c r="V128" s="1">
        <v>1.5609561204910201</v>
      </c>
      <c r="W128" s="1">
        <v>1.6561589241027801</v>
      </c>
      <c r="X128" s="1">
        <v>1.66881346702575</v>
      </c>
      <c r="Y128" s="1">
        <v>1.6696141958236601</v>
      </c>
      <c r="Z128" s="1">
        <v>1.6624517440795801</v>
      </c>
      <c r="AA128" s="1">
        <v>1.70917415618896</v>
      </c>
      <c r="AB128" s="1">
        <v>1.76071405410766</v>
      </c>
      <c r="AC128" s="3">
        <f t="shared" si="4"/>
        <v>1.6719143665753815</v>
      </c>
      <c r="AD128" s="1">
        <v>1.76041555404663</v>
      </c>
      <c r="AE128" s="1">
        <v>1.73890173435211</v>
      </c>
      <c r="AF128" s="1">
        <v>1.7093861103057799</v>
      </c>
      <c r="AG128" s="1">
        <v>1.66705334186553</v>
      </c>
      <c r="AH128" s="1">
        <v>1.6402453184127801</v>
      </c>
      <c r="AI128" s="1">
        <v>1.7710503339767401</v>
      </c>
      <c r="AJ128" s="1">
        <v>1.74137103557586</v>
      </c>
      <c r="AK128" s="1">
        <v>1.6774977445602399</v>
      </c>
      <c r="AL128" s="1">
        <v>1.7107355594635001</v>
      </c>
      <c r="AM128" s="1">
        <v>1.65050840377807</v>
      </c>
      <c r="AN128" s="1">
        <v>1.6811655759811399</v>
      </c>
      <c r="AO128" s="1">
        <v>1.7272042036056501</v>
      </c>
      <c r="AP128" s="1">
        <v>1.64572894573211</v>
      </c>
      <c r="AQ128" s="4">
        <f t="shared" si="5"/>
        <v>1.7016356816658569</v>
      </c>
    </row>
    <row r="129" spans="1:43" x14ac:dyDescent="0.2">
      <c r="A129" s="1">
        <v>127</v>
      </c>
      <c r="B129" s="1">
        <v>1.7967517375946001</v>
      </c>
      <c r="C129" s="1">
        <v>1.75417935848236</v>
      </c>
      <c r="D129" s="1">
        <v>1.7230867147445601</v>
      </c>
      <c r="E129" s="1">
        <v>1.71524429321289</v>
      </c>
      <c r="F129" s="1">
        <v>1.8379558324813801</v>
      </c>
      <c r="G129" s="1">
        <v>1.7699387073516799</v>
      </c>
      <c r="H129" s="1">
        <v>1.7218550443649201</v>
      </c>
      <c r="I129" s="1">
        <v>1.8123348951339699</v>
      </c>
      <c r="J129" s="1">
        <v>1.8421609401702801</v>
      </c>
      <c r="K129" s="1">
        <v>1.8174064159393299</v>
      </c>
      <c r="L129" s="1">
        <v>1.8619918823242101</v>
      </c>
      <c r="M129" s="1">
        <v>1.83085596561431</v>
      </c>
      <c r="N129" s="1">
        <v>1.7667750120162899</v>
      </c>
      <c r="O129" s="2">
        <f t="shared" si="3"/>
        <v>1.7885028307254449</v>
      </c>
      <c r="P129" s="1">
        <v>1.7488707304000799</v>
      </c>
      <c r="Q129" s="1">
        <v>1.69287693500518</v>
      </c>
      <c r="R129" s="1">
        <v>1.65336918830871</v>
      </c>
      <c r="S129" s="1">
        <v>1.5901640653610201</v>
      </c>
      <c r="T129" s="1">
        <v>1.6837682723998999</v>
      </c>
      <c r="U129" s="1">
        <v>1.65666627883911</v>
      </c>
      <c r="V129" s="1">
        <v>1.55871617794036</v>
      </c>
      <c r="W129" s="1">
        <v>1.6533174514770499</v>
      </c>
      <c r="X129" s="1">
        <v>1.6652125120162899</v>
      </c>
      <c r="Y129" s="1">
        <v>1.6655180454254099</v>
      </c>
      <c r="Z129" s="1">
        <v>1.6621732711791899</v>
      </c>
      <c r="AA129" s="1">
        <v>1.70661532878875</v>
      </c>
      <c r="AB129" s="1">
        <v>1.7570103406906099</v>
      </c>
      <c r="AC129" s="3">
        <f t="shared" si="4"/>
        <v>1.6687906613716661</v>
      </c>
      <c r="AD129" s="1">
        <v>1.7564054727554299</v>
      </c>
      <c r="AE129" s="1">
        <v>1.7339631319046001</v>
      </c>
      <c r="AF129" s="1">
        <v>1.70623898506164</v>
      </c>
      <c r="AG129" s="1">
        <v>1.6631789207458401</v>
      </c>
      <c r="AH129" s="1">
        <v>1.6343922615051201</v>
      </c>
      <c r="AI129" s="1">
        <v>1.7667483091354299</v>
      </c>
      <c r="AJ129" s="1">
        <v>1.7364305257797199</v>
      </c>
      <c r="AK129" s="1">
        <v>1.6747573614120399</v>
      </c>
      <c r="AL129" s="1">
        <v>1.70522904396057</v>
      </c>
      <c r="AM129" s="1">
        <v>1.64721024036407</v>
      </c>
      <c r="AN129" s="1">
        <v>1.67680251598358</v>
      </c>
      <c r="AO129" s="1">
        <v>1.7236969470977701</v>
      </c>
      <c r="AP129" s="1">
        <v>1.64201247692108</v>
      </c>
      <c r="AQ129" s="4">
        <f t="shared" si="5"/>
        <v>1.6974666302020687</v>
      </c>
    </row>
    <row r="130" spans="1:43" x14ac:dyDescent="0.2">
      <c r="A130" s="1">
        <v>128</v>
      </c>
      <c r="B130" s="1">
        <v>1.7932107448577801</v>
      </c>
      <c r="C130" s="1">
        <v>1.75067162513732</v>
      </c>
      <c r="D130" s="1">
        <v>1.7221597433090201</v>
      </c>
      <c r="E130" s="1">
        <v>1.71235132217407</v>
      </c>
      <c r="F130" s="1">
        <v>1.8316782712936399</v>
      </c>
      <c r="G130" s="1">
        <v>1.7668941020965501</v>
      </c>
      <c r="H130" s="1">
        <v>1.71874547004699</v>
      </c>
      <c r="I130" s="1">
        <v>1.8097128868103001</v>
      </c>
      <c r="J130" s="1">
        <v>1.8365021944046001</v>
      </c>
      <c r="K130" s="1">
        <v>1.8127416372299101</v>
      </c>
      <c r="L130" s="1">
        <v>1.85727310180664</v>
      </c>
      <c r="M130" s="1">
        <v>1.8264802694320601</v>
      </c>
      <c r="N130" s="1">
        <v>1.76270616054534</v>
      </c>
      <c r="O130" s="2">
        <f t="shared" si="3"/>
        <v>1.7847021176264788</v>
      </c>
      <c r="P130" s="1">
        <v>1.74576652050018</v>
      </c>
      <c r="Q130" s="1">
        <v>1.68862724304199</v>
      </c>
      <c r="R130" s="1">
        <v>1.64995729923248</v>
      </c>
      <c r="S130" s="1">
        <v>1.58779025077819</v>
      </c>
      <c r="T130" s="1">
        <v>1.68059122562408</v>
      </c>
      <c r="U130" s="1">
        <v>1.6513917446136399</v>
      </c>
      <c r="V130" s="1">
        <v>1.5563877820968599</v>
      </c>
      <c r="W130" s="1">
        <v>1.6501816511154099</v>
      </c>
      <c r="X130" s="1">
        <v>1.66213798522949</v>
      </c>
      <c r="Y130" s="1">
        <v>1.66060471534729</v>
      </c>
      <c r="Z130" s="1">
        <v>1.66094875335693</v>
      </c>
      <c r="AA130" s="1">
        <v>1.7024854421615601</v>
      </c>
      <c r="AB130" s="1">
        <v>1.75436615943908</v>
      </c>
      <c r="AC130" s="3">
        <f t="shared" si="4"/>
        <v>1.6654797517336291</v>
      </c>
      <c r="AD130" s="1">
        <v>1.7526706457137999</v>
      </c>
      <c r="AE130" s="1">
        <v>1.72807145118713</v>
      </c>
      <c r="AF130" s="1">
        <v>1.7019890546798699</v>
      </c>
      <c r="AG130" s="1">
        <v>1.6585731506347601</v>
      </c>
      <c r="AH130" s="1">
        <v>1.63248419761657</v>
      </c>
      <c r="AI130" s="1">
        <v>1.7622165679931601</v>
      </c>
      <c r="AJ130" s="1">
        <v>1.7323846817016599</v>
      </c>
      <c r="AK130" s="1">
        <v>1.66925609111785</v>
      </c>
      <c r="AL130" s="1">
        <v>1.70167076587677</v>
      </c>
      <c r="AM130" s="1">
        <v>1.6433078050613401</v>
      </c>
      <c r="AN130" s="1">
        <v>1.67284035682678</v>
      </c>
      <c r="AO130" s="1">
        <v>1.71988844871521</v>
      </c>
      <c r="AP130" s="1">
        <v>1.63836693763732</v>
      </c>
      <c r="AQ130" s="4">
        <f t="shared" si="5"/>
        <v>1.693363088827863</v>
      </c>
    </row>
    <row r="131" spans="1:43" x14ac:dyDescent="0.2">
      <c r="A131" s="1">
        <v>129</v>
      </c>
      <c r="B131" s="1">
        <v>1.7907068729400599</v>
      </c>
      <c r="C131" s="1">
        <v>1.74824094772338</v>
      </c>
      <c r="D131" s="1">
        <v>1.72030448913574</v>
      </c>
      <c r="E131" s="1">
        <v>1.70788478851318</v>
      </c>
      <c r="F131" s="1">
        <v>1.8278841972351001</v>
      </c>
      <c r="G131" s="1">
        <v>1.7634207010269101</v>
      </c>
      <c r="H131" s="1">
        <v>1.7153580188751201</v>
      </c>
      <c r="I131" s="1">
        <v>1.8077592849731401</v>
      </c>
      <c r="J131" s="1">
        <v>1.8327614068984901</v>
      </c>
      <c r="K131" s="1">
        <v>1.8085296154022199</v>
      </c>
      <c r="L131" s="1">
        <v>1.8539946079254099</v>
      </c>
      <c r="M131" s="1">
        <v>1.8220133781433101</v>
      </c>
      <c r="N131" s="1">
        <v>1.75996482372283</v>
      </c>
      <c r="O131" s="2">
        <f t="shared" ref="O131:O194" si="6">AVERAGE(B131:N131)</f>
        <v>1.7814479332703761</v>
      </c>
      <c r="P131" s="1">
        <v>1.7432212829589799</v>
      </c>
      <c r="Q131" s="1">
        <v>1.6837021112442001</v>
      </c>
      <c r="R131" s="1">
        <v>1.6476304531097401</v>
      </c>
      <c r="S131" s="1">
        <v>1.58560395240783</v>
      </c>
      <c r="T131" s="1">
        <v>1.6778992414474401</v>
      </c>
      <c r="U131" s="1">
        <v>1.6464048624038601</v>
      </c>
      <c r="V131" s="1">
        <v>1.55297815799713</v>
      </c>
      <c r="W131" s="1">
        <v>1.64848327636718</v>
      </c>
      <c r="X131" s="1">
        <v>1.6581176519393901</v>
      </c>
      <c r="Y131" s="1">
        <v>1.6573730707168499</v>
      </c>
      <c r="Z131" s="1">
        <v>1.6551010608673</v>
      </c>
      <c r="AA131" s="1">
        <v>1.69908082485198</v>
      </c>
      <c r="AB131" s="1">
        <v>1.75215220451354</v>
      </c>
      <c r="AC131" s="3">
        <f t="shared" ref="AC131:AC194" si="7">AVERAGE(P131:AB131)</f>
        <v>1.6621344731404168</v>
      </c>
      <c r="AD131" s="1">
        <v>1.7475159168243399</v>
      </c>
      <c r="AE131" s="1">
        <v>1.7225247621536199</v>
      </c>
      <c r="AF131" s="1">
        <v>1.69968581199646</v>
      </c>
      <c r="AG131" s="1">
        <v>1.6540994644164999</v>
      </c>
      <c r="AH131" s="1">
        <v>1.6285027265548699</v>
      </c>
      <c r="AI131" s="1">
        <v>1.7575089931487999</v>
      </c>
      <c r="AJ131" s="1">
        <v>1.72873723506927</v>
      </c>
      <c r="AK131" s="1">
        <v>1.6658189296722401</v>
      </c>
      <c r="AL131" s="1">
        <v>1.69578909873962</v>
      </c>
      <c r="AM131" s="1">
        <v>1.64126920700073</v>
      </c>
      <c r="AN131" s="1">
        <v>1.6686834096908501</v>
      </c>
      <c r="AO131" s="1">
        <v>1.71466636657714</v>
      </c>
      <c r="AP131" s="1">
        <v>1.6354454755782999</v>
      </c>
      <c r="AQ131" s="4">
        <f t="shared" ref="AQ131:AQ194" si="8">AVERAGE(AD131:AP131)</f>
        <v>1.6892497998017493</v>
      </c>
    </row>
    <row r="132" spans="1:43" x14ac:dyDescent="0.2">
      <c r="A132" s="1">
        <v>130</v>
      </c>
      <c r="B132" s="1">
        <v>1.78638267517089</v>
      </c>
      <c r="C132" s="1">
        <v>1.74502861499786</v>
      </c>
      <c r="D132" s="1">
        <v>1.7179932594299301</v>
      </c>
      <c r="E132" s="1">
        <v>1.7057958841323799</v>
      </c>
      <c r="F132" s="1">
        <v>1.82237637042999</v>
      </c>
      <c r="G132" s="1">
        <v>1.7590352296829199</v>
      </c>
      <c r="H132" s="1">
        <v>1.71132636070251</v>
      </c>
      <c r="I132" s="1">
        <v>1.8035693168640099</v>
      </c>
      <c r="J132" s="1">
        <v>1.83030688762664</v>
      </c>
      <c r="K132" s="1">
        <v>1.8056770563125599</v>
      </c>
      <c r="L132" s="1">
        <v>1.8503158092498699</v>
      </c>
      <c r="M132" s="1">
        <v>1.8180187940597501</v>
      </c>
      <c r="N132" s="1">
        <v>1.7550457715988099</v>
      </c>
      <c r="O132" s="2">
        <f t="shared" si="6"/>
        <v>1.7777593869429325</v>
      </c>
      <c r="P132" s="1">
        <v>1.74137079715728</v>
      </c>
      <c r="Q132" s="1">
        <v>1.68138527870178</v>
      </c>
      <c r="R132" s="1">
        <v>1.64354443550109</v>
      </c>
      <c r="S132" s="1">
        <v>1.58615934848785</v>
      </c>
      <c r="T132" s="1">
        <v>1.67145824432373</v>
      </c>
      <c r="U132" s="1">
        <v>1.6434702873229901</v>
      </c>
      <c r="V132" s="1">
        <v>1.55018162727355</v>
      </c>
      <c r="W132" s="1">
        <v>1.64606738090515</v>
      </c>
      <c r="X132" s="1">
        <v>1.6557246446609399</v>
      </c>
      <c r="Y132" s="1">
        <v>1.65506291389465</v>
      </c>
      <c r="Z132" s="1">
        <v>1.65000879764556</v>
      </c>
      <c r="AA132" s="1">
        <v>1.69507420063018</v>
      </c>
      <c r="AB132" s="1">
        <v>1.7478728294372501</v>
      </c>
      <c r="AC132" s="3">
        <f t="shared" si="7"/>
        <v>1.6590292912263076</v>
      </c>
      <c r="AD132" s="1">
        <v>1.74485683441162</v>
      </c>
      <c r="AE132" s="1">
        <v>1.71885573863983</v>
      </c>
      <c r="AF132" s="1">
        <v>1.6958839893341</v>
      </c>
      <c r="AG132" s="1">
        <v>1.6527624130248999</v>
      </c>
      <c r="AH132" s="1">
        <v>1.6243989467620801</v>
      </c>
      <c r="AI132" s="1">
        <v>1.75146949291229</v>
      </c>
      <c r="AJ132" s="1">
        <v>1.72596299648284</v>
      </c>
      <c r="AK132" s="1">
        <v>1.66094505786895</v>
      </c>
      <c r="AL132" s="1">
        <v>1.6936388015746999</v>
      </c>
      <c r="AM132" s="1">
        <v>1.6376872062683101</v>
      </c>
      <c r="AN132" s="1">
        <v>1.66503953933715</v>
      </c>
      <c r="AO132" s="1">
        <v>1.70939409732818</v>
      </c>
      <c r="AP132" s="1">
        <v>1.6305836439132599</v>
      </c>
      <c r="AQ132" s="4">
        <f t="shared" si="8"/>
        <v>1.685498365989093</v>
      </c>
    </row>
    <row r="133" spans="1:43" x14ac:dyDescent="0.2">
      <c r="A133" s="1">
        <v>131</v>
      </c>
      <c r="B133" s="1">
        <v>1.78387951850891</v>
      </c>
      <c r="C133" s="1">
        <v>1.7409545183181701</v>
      </c>
      <c r="D133" s="1">
        <v>1.71487808227539</v>
      </c>
      <c r="E133" s="1">
        <v>1.7021152973175</v>
      </c>
      <c r="F133" s="1">
        <v>1.8163273334503101</v>
      </c>
      <c r="G133" s="1">
        <v>1.75660920143127</v>
      </c>
      <c r="H133" s="1">
        <v>1.7059247493743801</v>
      </c>
      <c r="I133" s="1">
        <v>1.79913985729217</v>
      </c>
      <c r="J133" s="1">
        <v>1.82658767700195</v>
      </c>
      <c r="K133" s="1">
        <v>1.8006892204284599</v>
      </c>
      <c r="L133" s="1">
        <v>1.8447151184082</v>
      </c>
      <c r="M133" s="1">
        <v>1.8127512931823699</v>
      </c>
      <c r="N133" s="1">
        <v>1.75063323974609</v>
      </c>
      <c r="O133" s="2">
        <f t="shared" si="6"/>
        <v>1.7734773159027053</v>
      </c>
      <c r="P133" s="1">
        <v>1.7392227649688701</v>
      </c>
      <c r="Q133" s="1">
        <v>1.6802505254745399</v>
      </c>
      <c r="R133" s="1">
        <v>1.6403384208679199</v>
      </c>
      <c r="S133" s="1">
        <v>1.5826935768127399</v>
      </c>
      <c r="T133" s="1">
        <v>1.6684890985488801</v>
      </c>
      <c r="U133" s="1">
        <v>1.63934421539306</v>
      </c>
      <c r="V133" s="1">
        <v>1.5492371320724401</v>
      </c>
      <c r="W133" s="1">
        <v>1.6428368091583201</v>
      </c>
      <c r="X133" s="1">
        <v>1.65214502811431</v>
      </c>
      <c r="Y133" s="1">
        <v>1.65397596359252</v>
      </c>
      <c r="Z133" s="1">
        <v>1.64605057239532</v>
      </c>
      <c r="AA133" s="1">
        <v>1.6928141117095901</v>
      </c>
      <c r="AB133" s="1">
        <v>1.7438004016876201</v>
      </c>
      <c r="AC133" s="3">
        <f t="shared" si="7"/>
        <v>1.6562460477535483</v>
      </c>
      <c r="AD133" s="1">
        <v>1.7402081489562899</v>
      </c>
      <c r="AE133" s="1">
        <v>1.7135872840881301</v>
      </c>
      <c r="AF133" s="1">
        <v>1.69174420833587</v>
      </c>
      <c r="AG133" s="1">
        <v>1.64826071262359</v>
      </c>
      <c r="AH133" s="1">
        <v>1.61937272548675</v>
      </c>
      <c r="AI133" s="1">
        <v>1.7466839551925599</v>
      </c>
      <c r="AJ133" s="1">
        <v>1.7207295894622801</v>
      </c>
      <c r="AK133" s="1">
        <v>1.65683770179748</v>
      </c>
      <c r="AL133" s="1">
        <v>1.69042527675628</v>
      </c>
      <c r="AM133" s="1">
        <v>1.6331657171249301</v>
      </c>
      <c r="AN133" s="1">
        <v>1.6619136333465501</v>
      </c>
      <c r="AO133" s="1">
        <v>1.7037781476974401</v>
      </c>
      <c r="AP133" s="1">
        <v>1.6252037286758401</v>
      </c>
      <c r="AQ133" s="4">
        <f t="shared" si="8"/>
        <v>1.6809162176572303</v>
      </c>
    </row>
    <row r="134" spans="1:43" x14ac:dyDescent="0.2">
      <c r="A134" s="1">
        <v>132</v>
      </c>
      <c r="B134" s="1">
        <v>1.7794715166091899</v>
      </c>
      <c r="C134" s="1">
        <v>1.7380665540695099</v>
      </c>
      <c r="D134" s="1">
        <v>1.7127333879470801</v>
      </c>
      <c r="E134" s="1">
        <v>1.6999192237853999</v>
      </c>
      <c r="F134" s="1">
        <v>1.8120070695877</v>
      </c>
      <c r="G134" s="1">
        <v>1.7531216144561701</v>
      </c>
      <c r="H134" s="1">
        <v>1.70356428623199</v>
      </c>
      <c r="I134" s="1">
        <v>1.7954192161560001</v>
      </c>
      <c r="J134" s="1">
        <v>1.8226360082626301</v>
      </c>
      <c r="K134" s="1">
        <v>1.7978788614273</v>
      </c>
      <c r="L134" s="1">
        <v>1.8400354385375901</v>
      </c>
      <c r="M134" s="1">
        <v>1.80939733982086</v>
      </c>
      <c r="N134" s="1">
        <v>1.7465175390243499</v>
      </c>
      <c r="O134" s="2">
        <f t="shared" si="6"/>
        <v>1.7700590812242902</v>
      </c>
      <c r="P134" s="1">
        <v>1.7370742559432899</v>
      </c>
      <c r="Q134" s="1">
        <v>1.6779822111129701</v>
      </c>
      <c r="R134" s="1">
        <v>1.63563597202301</v>
      </c>
      <c r="S134" s="1">
        <v>1.58121573925018</v>
      </c>
      <c r="T134" s="1">
        <v>1.6642425060272199</v>
      </c>
      <c r="U134" s="1">
        <v>1.6368055343627901</v>
      </c>
      <c r="V134" s="1">
        <v>1.5460625886917101</v>
      </c>
      <c r="W134" s="1">
        <v>1.6406894922256401</v>
      </c>
      <c r="X134" s="1">
        <v>1.64851021766662</v>
      </c>
      <c r="Y134" s="1">
        <v>1.6501829624176001</v>
      </c>
      <c r="Z134" s="1">
        <v>1.6427077054977399</v>
      </c>
      <c r="AA134" s="1">
        <v>1.6889013051986601</v>
      </c>
      <c r="AB134" s="1">
        <v>1.7398437261581401</v>
      </c>
      <c r="AC134" s="3">
        <f t="shared" si="7"/>
        <v>1.6530657089673513</v>
      </c>
      <c r="AD134" s="1">
        <v>1.73609483242034</v>
      </c>
      <c r="AE134" s="1">
        <v>1.7095535993576001</v>
      </c>
      <c r="AF134" s="1">
        <v>1.68827593326568</v>
      </c>
      <c r="AG134" s="1">
        <v>1.6455041170120199</v>
      </c>
      <c r="AH134" s="1">
        <v>1.61546671390533</v>
      </c>
      <c r="AI134" s="1">
        <v>1.7431172132492001</v>
      </c>
      <c r="AJ134" s="1">
        <v>1.7154904603958101</v>
      </c>
      <c r="AK134" s="1">
        <v>1.6524590253829901</v>
      </c>
      <c r="AL134" s="1">
        <v>1.68833267688751</v>
      </c>
      <c r="AM134" s="1">
        <v>1.6290020942687899</v>
      </c>
      <c r="AN134" s="1">
        <v>1.6568528413772501</v>
      </c>
      <c r="AO134" s="1">
        <v>1.7000137567520099</v>
      </c>
      <c r="AP134" s="1">
        <v>1.62192726135253</v>
      </c>
      <c r="AQ134" s="4">
        <f t="shared" si="8"/>
        <v>1.6770838865866968</v>
      </c>
    </row>
    <row r="135" spans="1:43" x14ac:dyDescent="0.2">
      <c r="A135" s="1">
        <v>133</v>
      </c>
      <c r="B135" s="1">
        <v>1.77531802654266</v>
      </c>
      <c r="C135" s="1">
        <v>1.7343734502792301</v>
      </c>
      <c r="D135" s="1">
        <v>1.7103028297424301</v>
      </c>
      <c r="E135" s="1">
        <v>1.69702780246734</v>
      </c>
      <c r="F135" s="1">
        <v>1.8082305192947301</v>
      </c>
      <c r="G135" s="1">
        <v>1.7474734783172601</v>
      </c>
      <c r="H135" s="1">
        <v>1.7004686594009399</v>
      </c>
      <c r="I135" s="1">
        <v>1.7940769195556601</v>
      </c>
      <c r="J135" s="1">
        <v>1.81778287887573</v>
      </c>
      <c r="K135" s="1">
        <v>1.79377830028533</v>
      </c>
      <c r="L135" s="1">
        <v>1.83656537532806</v>
      </c>
      <c r="M135" s="1">
        <v>1.80691838264465</v>
      </c>
      <c r="N135" s="1">
        <v>1.74365878105163</v>
      </c>
      <c r="O135" s="2">
        <f t="shared" si="6"/>
        <v>1.7666134925988963</v>
      </c>
      <c r="P135" s="1">
        <v>1.73488461971282</v>
      </c>
      <c r="Q135" s="1">
        <v>1.6741958856582599</v>
      </c>
      <c r="R135" s="1">
        <v>1.63205707073211</v>
      </c>
      <c r="S135" s="1">
        <v>1.57773149013519</v>
      </c>
      <c r="T135" s="1">
        <v>1.6617174148559499</v>
      </c>
      <c r="U135" s="1">
        <v>1.63276255130767</v>
      </c>
      <c r="V135" s="1">
        <v>1.5435479879379199</v>
      </c>
      <c r="W135" s="1">
        <v>1.63704717159271</v>
      </c>
      <c r="X135" s="1">
        <v>1.64526283740997</v>
      </c>
      <c r="Y135" s="1">
        <v>1.6471875905990601</v>
      </c>
      <c r="Z135" s="1">
        <v>1.6410650014877299</v>
      </c>
      <c r="AA135" s="1">
        <v>1.6840636730194001</v>
      </c>
      <c r="AB135" s="1">
        <v>1.73502945899963</v>
      </c>
      <c r="AC135" s="3">
        <f t="shared" si="7"/>
        <v>1.6497348271883399</v>
      </c>
      <c r="AD135" s="1">
        <v>1.73254287242889</v>
      </c>
      <c r="AE135" s="1">
        <v>1.70476830005645</v>
      </c>
      <c r="AF135" s="1">
        <v>1.68407201766967</v>
      </c>
      <c r="AG135" s="1">
        <v>1.6417037248611399</v>
      </c>
      <c r="AH135" s="1">
        <v>1.6100656986236499</v>
      </c>
      <c r="AI135" s="1">
        <v>1.7372364997863701</v>
      </c>
      <c r="AJ135" s="1">
        <v>1.7116240262985201</v>
      </c>
      <c r="AK135" s="1">
        <v>1.6472293138503999</v>
      </c>
      <c r="AL135" s="1">
        <v>1.6832575798034599</v>
      </c>
      <c r="AM135" s="1">
        <v>1.6250708103179901</v>
      </c>
      <c r="AN135" s="1">
        <v>1.6517534255981401</v>
      </c>
      <c r="AO135" s="1">
        <v>1.69627153873443</v>
      </c>
      <c r="AP135" s="1">
        <v>1.61871969699859</v>
      </c>
      <c r="AQ135" s="4">
        <f t="shared" si="8"/>
        <v>1.6726396542328996</v>
      </c>
    </row>
    <row r="136" spans="1:43" x14ac:dyDescent="0.2">
      <c r="A136" s="1">
        <v>134</v>
      </c>
      <c r="B136" s="1">
        <v>1.77098023891448</v>
      </c>
      <c r="C136" s="1">
        <v>1.72905993461608</v>
      </c>
      <c r="D136" s="1">
        <v>1.7084391117095901</v>
      </c>
      <c r="E136" s="1">
        <v>1.6940236091613701</v>
      </c>
      <c r="F136" s="1">
        <v>1.8040590286254801</v>
      </c>
      <c r="G136" s="1">
        <v>1.74452853202819</v>
      </c>
      <c r="H136" s="1">
        <v>1.6980938911437899</v>
      </c>
      <c r="I136" s="1">
        <v>1.79022657871246</v>
      </c>
      <c r="J136" s="1">
        <v>1.81572484970092</v>
      </c>
      <c r="K136" s="1">
        <v>1.78925061225891</v>
      </c>
      <c r="L136" s="1">
        <v>1.8352963924407899</v>
      </c>
      <c r="M136" s="1">
        <v>1.8037205934524501</v>
      </c>
      <c r="N136" s="1">
        <v>1.74046862125396</v>
      </c>
      <c r="O136" s="2">
        <f t="shared" si="6"/>
        <v>1.7633747687706516</v>
      </c>
      <c r="P136" s="1">
        <v>1.7322126626968299</v>
      </c>
      <c r="Q136" s="1">
        <v>1.67039930820465</v>
      </c>
      <c r="R136" s="1">
        <v>1.6295864582061701</v>
      </c>
      <c r="S136" s="1">
        <v>1.5756402015686</v>
      </c>
      <c r="T136" s="1">
        <v>1.65883457660675</v>
      </c>
      <c r="U136" s="1">
        <v>1.63071632385253</v>
      </c>
      <c r="V136" s="1">
        <v>1.5404440164566</v>
      </c>
      <c r="W136" s="1">
        <v>1.6324542760848999</v>
      </c>
      <c r="X136" s="1">
        <v>1.6415370702743499</v>
      </c>
      <c r="Y136" s="1">
        <v>1.6441676616668699</v>
      </c>
      <c r="Z136" s="1">
        <v>1.63845455646514</v>
      </c>
      <c r="AA136" s="1">
        <v>1.68041396141052</v>
      </c>
      <c r="AB136" s="1">
        <v>1.7306334972381501</v>
      </c>
      <c r="AC136" s="3">
        <f t="shared" si="7"/>
        <v>1.6465765054409276</v>
      </c>
      <c r="AD136" s="1">
        <v>1.7290884256362899</v>
      </c>
      <c r="AE136" s="1">
        <v>1.7000935077667201</v>
      </c>
      <c r="AF136" s="1">
        <v>1.6792466640472401</v>
      </c>
      <c r="AG136" s="1">
        <v>1.63681244850158</v>
      </c>
      <c r="AH136" s="1">
        <v>1.60642349720001</v>
      </c>
      <c r="AI136" s="1">
        <v>1.7324925661087001</v>
      </c>
      <c r="AJ136" s="1">
        <v>1.70585560798645</v>
      </c>
      <c r="AK136" s="1">
        <v>1.6424852609634399</v>
      </c>
      <c r="AL136" s="1">
        <v>1.6779822111129701</v>
      </c>
      <c r="AM136" s="1">
        <v>1.62152624130249</v>
      </c>
      <c r="AN136" s="1">
        <v>1.6484125852584799</v>
      </c>
      <c r="AO136" s="1">
        <v>1.6921707391738801</v>
      </c>
      <c r="AP136" s="1">
        <v>1.61711454391479</v>
      </c>
      <c r="AQ136" s="4">
        <f t="shared" si="8"/>
        <v>1.6684387922286954</v>
      </c>
    </row>
    <row r="137" spans="1:43" x14ac:dyDescent="0.2">
      <c r="A137" s="1">
        <v>135</v>
      </c>
      <c r="B137" s="1">
        <v>1.7674247026443399</v>
      </c>
      <c r="C137" s="1">
        <v>1.72668373584747</v>
      </c>
      <c r="D137" s="1">
        <v>1.7065290212631199</v>
      </c>
      <c r="E137" s="1">
        <v>1.6904935836791899</v>
      </c>
      <c r="F137" s="1">
        <v>1.80029797554016</v>
      </c>
      <c r="G137" s="1">
        <v>1.7411082983016899</v>
      </c>
      <c r="H137" s="1">
        <v>1.6946384906768699</v>
      </c>
      <c r="I137" s="1">
        <v>1.78703129291534</v>
      </c>
      <c r="J137" s="1">
        <v>1.8110162019729601</v>
      </c>
      <c r="K137" s="1">
        <v>1.7856030464172301</v>
      </c>
      <c r="L137" s="1">
        <v>1.8310570716857899</v>
      </c>
      <c r="M137" s="1">
        <v>1.79995954036712</v>
      </c>
      <c r="N137" s="1">
        <v>1.7360433340072601</v>
      </c>
      <c r="O137" s="2">
        <f t="shared" si="6"/>
        <v>1.7598374073321954</v>
      </c>
      <c r="P137" s="1">
        <v>1.72982513904571</v>
      </c>
      <c r="Q137" s="1">
        <v>1.6652818918228101</v>
      </c>
      <c r="R137" s="1">
        <v>1.6261625289916899</v>
      </c>
      <c r="S137" s="1">
        <v>1.57275414466857</v>
      </c>
      <c r="T137" s="1">
        <v>1.6561182737350399</v>
      </c>
      <c r="U137" s="1">
        <v>1.6256642341613701</v>
      </c>
      <c r="V137" s="1">
        <v>1.5378615856170601</v>
      </c>
      <c r="W137" s="1">
        <v>1.6300257444381701</v>
      </c>
      <c r="X137" s="1">
        <v>1.6388978958129801</v>
      </c>
      <c r="Y137" s="1">
        <v>1.64221763610839</v>
      </c>
      <c r="Z137" s="1">
        <v>1.63342893123626</v>
      </c>
      <c r="AA137" s="1">
        <v>1.67618119716644</v>
      </c>
      <c r="AB137" s="1">
        <v>1.72711682319641</v>
      </c>
      <c r="AC137" s="3">
        <f t="shared" si="7"/>
        <v>1.643195078923146</v>
      </c>
      <c r="AD137" s="1">
        <v>1.72510313987731</v>
      </c>
      <c r="AE137" s="1">
        <v>1.69476878643035</v>
      </c>
      <c r="AF137" s="1">
        <v>1.6764044761657699</v>
      </c>
      <c r="AG137" s="1">
        <v>1.631969332695</v>
      </c>
      <c r="AH137" s="1">
        <v>1.60221171379089</v>
      </c>
      <c r="AI137" s="1">
        <v>1.7288916110992401</v>
      </c>
      <c r="AJ137" s="1">
        <v>1.70256006717681</v>
      </c>
      <c r="AK137" s="1">
        <v>1.6422086954116799</v>
      </c>
      <c r="AL137" s="1">
        <v>1.6765331029891899</v>
      </c>
      <c r="AM137" s="1">
        <v>1.6188045740127499</v>
      </c>
      <c r="AN137" s="1">
        <v>1.64286768436431</v>
      </c>
      <c r="AO137" s="1">
        <v>1.68974208831787</v>
      </c>
      <c r="AP137" s="1">
        <v>1.6126416921615601</v>
      </c>
      <c r="AQ137" s="4">
        <f t="shared" si="8"/>
        <v>1.6649774588071333</v>
      </c>
    </row>
    <row r="138" spans="1:43" x14ac:dyDescent="0.2">
      <c r="A138" s="1">
        <v>136</v>
      </c>
      <c r="B138" s="1">
        <v>1.76218378543853</v>
      </c>
      <c r="C138" s="1">
        <v>1.7225360870361299</v>
      </c>
      <c r="D138" s="1">
        <v>1.70306885242462</v>
      </c>
      <c r="E138" s="1">
        <v>1.68850421905517</v>
      </c>
      <c r="F138" s="1">
        <v>1.7967995405197099</v>
      </c>
      <c r="G138" s="1">
        <v>1.7364418506622299</v>
      </c>
      <c r="H138" s="1">
        <v>1.6918244361877399</v>
      </c>
      <c r="I138" s="1">
        <v>1.7814640998840301</v>
      </c>
      <c r="J138" s="1">
        <v>1.8081442117691</v>
      </c>
      <c r="K138" s="1">
        <v>1.7796216011047301</v>
      </c>
      <c r="L138" s="1">
        <v>1.8268738985061601</v>
      </c>
      <c r="M138" s="1">
        <v>1.79877197742462</v>
      </c>
      <c r="N138" s="1">
        <v>1.7327731847762999</v>
      </c>
      <c r="O138" s="2">
        <f t="shared" si="6"/>
        <v>1.7560775188299287</v>
      </c>
      <c r="P138" s="1">
        <v>1.7266659736633301</v>
      </c>
      <c r="Q138" s="1">
        <v>1.6623297929763701</v>
      </c>
      <c r="R138" s="1">
        <v>1.62084877490997</v>
      </c>
      <c r="S138" s="1">
        <v>1.56870794296264</v>
      </c>
      <c r="T138" s="1">
        <v>1.6531565189361499</v>
      </c>
      <c r="U138" s="1">
        <v>1.62060117721557</v>
      </c>
      <c r="V138" s="1">
        <v>1.53585016727447</v>
      </c>
      <c r="W138" s="1">
        <v>1.6272337436676001</v>
      </c>
      <c r="X138" s="1">
        <v>1.6362937688827499</v>
      </c>
      <c r="Y138" s="1">
        <v>1.63938331604003</v>
      </c>
      <c r="Z138" s="1">
        <v>1.62990391254425</v>
      </c>
      <c r="AA138" s="1">
        <v>1.67418992519378</v>
      </c>
      <c r="AB138" s="1">
        <v>1.7228652238845801</v>
      </c>
      <c r="AC138" s="3">
        <f t="shared" si="7"/>
        <v>1.639848479857807</v>
      </c>
      <c r="AD138" s="1">
        <v>1.71948909759521</v>
      </c>
      <c r="AE138" s="1">
        <v>1.693359375</v>
      </c>
      <c r="AF138" s="1">
        <v>1.67144691944122</v>
      </c>
      <c r="AG138" s="1">
        <v>1.62882411479949</v>
      </c>
      <c r="AH138" s="1">
        <v>1.5987509489059399</v>
      </c>
      <c r="AI138" s="1">
        <v>1.7240834236145</v>
      </c>
      <c r="AJ138" s="1">
        <v>1.6990501880645701</v>
      </c>
      <c r="AK138" s="1">
        <v>1.6391817331314</v>
      </c>
      <c r="AL138" s="1">
        <v>1.6739822626113801</v>
      </c>
      <c r="AM138" s="1">
        <v>1.6158084869384699</v>
      </c>
      <c r="AN138" s="1">
        <v>1.6394520998001001</v>
      </c>
      <c r="AO138" s="1">
        <v>1.6864333152770901</v>
      </c>
      <c r="AP138" s="1">
        <v>1.6094666719436601</v>
      </c>
      <c r="AQ138" s="4">
        <f t="shared" si="8"/>
        <v>1.6614868182402331</v>
      </c>
    </row>
    <row r="139" spans="1:43" x14ac:dyDescent="0.2">
      <c r="A139" s="1">
        <v>137</v>
      </c>
      <c r="B139" s="1">
        <v>1.7579919099807699</v>
      </c>
      <c r="C139" s="1">
        <v>1.7189769744873</v>
      </c>
      <c r="D139" s="1">
        <v>1.6985377073287899</v>
      </c>
      <c r="E139" s="1">
        <v>1.68581795692443</v>
      </c>
      <c r="F139" s="1">
        <v>1.79308485984802</v>
      </c>
      <c r="G139" s="1">
        <v>1.73217713832855</v>
      </c>
      <c r="H139" s="1">
        <v>1.6882137060165401</v>
      </c>
      <c r="I139" s="1">
        <v>1.7777912616729701</v>
      </c>
      <c r="J139" s="1">
        <v>1.8032045364379801</v>
      </c>
      <c r="K139" s="1">
        <v>1.7764663696289</v>
      </c>
      <c r="L139" s="1">
        <v>1.8242379426956099</v>
      </c>
      <c r="M139" s="1">
        <v>1.7961834669113099</v>
      </c>
      <c r="N139" s="1">
        <v>1.7295556068420399</v>
      </c>
      <c r="O139" s="2">
        <f t="shared" si="6"/>
        <v>1.7524799567002469</v>
      </c>
      <c r="P139" s="1">
        <v>1.7238187789916899</v>
      </c>
      <c r="Q139" s="1">
        <v>1.66038990020751</v>
      </c>
      <c r="R139" s="1">
        <v>1.6178903579711901</v>
      </c>
      <c r="S139" s="1">
        <v>1.5644621849060001</v>
      </c>
      <c r="T139" s="1">
        <v>1.6502214670181199</v>
      </c>
      <c r="U139" s="1">
        <v>1.6211692094802801</v>
      </c>
      <c r="V139" s="1">
        <v>1.53209936618804</v>
      </c>
      <c r="W139" s="1">
        <v>1.6234556436538601</v>
      </c>
      <c r="X139" s="1">
        <v>1.6345635652542101</v>
      </c>
      <c r="Y139" s="1">
        <v>1.63709712028503</v>
      </c>
      <c r="Z139" s="1">
        <v>1.62649738788604</v>
      </c>
      <c r="AA139" s="1">
        <v>1.6701626777648899</v>
      </c>
      <c r="AB139" s="1">
        <v>1.7197738885879501</v>
      </c>
      <c r="AC139" s="3">
        <f t="shared" si="7"/>
        <v>1.6370462729380626</v>
      </c>
      <c r="AD139" s="1">
        <v>1.71529293060302</v>
      </c>
      <c r="AE139" s="1">
        <v>1.6914319992065401</v>
      </c>
      <c r="AF139" s="1">
        <v>1.6658015251159599</v>
      </c>
      <c r="AG139" s="1">
        <v>1.62677073478698</v>
      </c>
      <c r="AH139" s="1">
        <v>1.5950284004211399</v>
      </c>
      <c r="AI139" s="1">
        <v>1.72204601764678</v>
      </c>
      <c r="AJ139" s="1">
        <v>1.69488644599914</v>
      </c>
      <c r="AK139" s="1">
        <v>1.6343456506729099</v>
      </c>
      <c r="AL139" s="1">
        <v>1.66724741458892</v>
      </c>
      <c r="AM139" s="1">
        <v>1.6116209030151301</v>
      </c>
      <c r="AN139" s="1">
        <v>1.63676261901855</v>
      </c>
      <c r="AO139" s="1">
        <v>1.6841784715652399</v>
      </c>
      <c r="AP139" s="1">
        <v>1.6068363189697199</v>
      </c>
      <c r="AQ139" s="4">
        <f t="shared" si="8"/>
        <v>1.6578653408930795</v>
      </c>
    </row>
    <row r="140" spans="1:43" x14ac:dyDescent="0.2">
      <c r="A140" s="1">
        <v>138</v>
      </c>
      <c r="B140" s="1">
        <v>1.75470006465911</v>
      </c>
      <c r="C140" s="1">
        <v>1.71502125263214</v>
      </c>
      <c r="D140" s="1">
        <v>1.6979725360870299</v>
      </c>
      <c r="E140" s="1">
        <v>1.6829526424407899</v>
      </c>
      <c r="F140" s="1">
        <v>1.7887110710144001</v>
      </c>
      <c r="G140" s="1">
        <v>1.72969686985015</v>
      </c>
      <c r="H140" s="1">
        <v>1.6846518516540501</v>
      </c>
      <c r="I140" s="1">
        <v>1.7752342224121</v>
      </c>
      <c r="J140" s="1">
        <v>1.7986700534820499</v>
      </c>
      <c r="K140" s="1">
        <v>1.77520263195037</v>
      </c>
      <c r="L140" s="1">
        <v>1.8209208250045701</v>
      </c>
      <c r="M140" s="1">
        <v>1.7913743257522501</v>
      </c>
      <c r="N140" s="1">
        <v>1.7257329225540099</v>
      </c>
      <c r="O140" s="2">
        <f t="shared" si="6"/>
        <v>1.7492954822686939</v>
      </c>
      <c r="P140" s="1">
        <v>1.7195371389389</v>
      </c>
      <c r="Q140" s="1">
        <v>1.6552904844284</v>
      </c>
      <c r="R140" s="1">
        <v>1.6121306419372501</v>
      </c>
      <c r="S140" s="1">
        <v>1.5626902580261199</v>
      </c>
      <c r="T140" s="1">
        <v>1.64769494533538</v>
      </c>
      <c r="U140" s="1">
        <v>1.6171196699142401</v>
      </c>
      <c r="V140" s="1">
        <v>1.52981793880462</v>
      </c>
      <c r="W140" s="1">
        <v>1.6223276853561399</v>
      </c>
      <c r="X140" s="1">
        <v>1.63018691539764</v>
      </c>
      <c r="Y140" s="1">
        <v>1.6342182159423799</v>
      </c>
      <c r="Z140" s="1">
        <v>1.62468838691711</v>
      </c>
      <c r="AA140" s="1">
        <v>1.6676096916198699</v>
      </c>
      <c r="AB140" s="1">
        <v>1.7172653675079299</v>
      </c>
      <c r="AC140" s="3">
        <f t="shared" si="7"/>
        <v>1.6338905646250754</v>
      </c>
      <c r="AD140" s="1">
        <v>1.7118060588836601</v>
      </c>
      <c r="AE140" s="1">
        <v>1.68824243545532</v>
      </c>
      <c r="AF140" s="1">
        <v>1.6596804857253999</v>
      </c>
      <c r="AG140" s="1">
        <v>1.6244983673095701</v>
      </c>
      <c r="AH140" s="1">
        <v>1.59261298179626</v>
      </c>
      <c r="AI140" s="1">
        <v>1.7169165611267001</v>
      </c>
      <c r="AJ140" s="1">
        <v>1.6910711526870701</v>
      </c>
      <c r="AK140" s="1">
        <v>1.6303576231002801</v>
      </c>
      <c r="AL140" s="1">
        <v>1.6639170646667401</v>
      </c>
      <c r="AM140" s="1">
        <v>1.6105440855026201</v>
      </c>
      <c r="AN140" s="1">
        <v>1.63390469551086</v>
      </c>
      <c r="AO140" s="1">
        <v>1.68059146404266</v>
      </c>
      <c r="AP140" s="1">
        <v>1.6034960746765099</v>
      </c>
      <c r="AQ140" s="4">
        <f t="shared" si="8"/>
        <v>1.6544337731141272</v>
      </c>
    </row>
    <row r="141" spans="1:43" x14ac:dyDescent="0.2">
      <c r="A141" s="1">
        <v>139</v>
      </c>
      <c r="B141" s="1">
        <v>1.7515505552291799</v>
      </c>
      <c r="C141" s="1">
        <v>1.71117663383483</v>
      </c>
      <c r="D141" s="1">
        <v>1.69635033607482</v>
      </c>
      <c r="E141" s="1">
        <v>1.6803658008575399</v>
      </c>
      <c r="F141" s="1">
        <v>1.7858361005782999</v>
      </c>
      <c r="G141" s="1">
        <v>1.7253899574279701</v>
      </c>
      <c r="H141" s="1">
        <v>1.6804660558700499</v>
      </c>
      <c r="I141" s="1">
        <v>1.7731852531433101</v>
      </c>
      <c r="J141" s="1">
        <v>1.7932224273681601</v>
      </c>
      <c r="K141" s="1">
        <v>1.7707145214080799</v>
      </c>
      <c r="L141" s="1">
        <v>1.81763362884521</v>
      </c>
      <c r="M141" s="1">
        <v>1.7885266542434599</v>
      </c>
      <c r="N141" s="1">
        <v>1.7211340665817201</v>
      </c>
      <c r="O141" s="2">
        <f t="shared" si="6"/>
        <v>1.7458116916509714</v>
      </c>
      <c r="P141" s="1">
        <v>1.7146644592285101</v>
      </c>
      <c r="Q141" s="1">
        <v>1.65099608898162</v>
      </c>
      <c r="R141" s="1">
        <v>1.60834336280822</v>
      </c>
      <c r="S141" s="1">
        <v>1.5601619482040401</v>
      </c>
      <c r="T141" s="1">
        <v>1.64616727828979</v>
      </c>
      <c r="U141" s="1">
        <v>1.6122920513153001</v>
      </c>
      <c r="V141" s="1">
        <v>1.5259441137313801</v>
      </c>
      <c r="W141" s="1">
        <v>1.6185551881790099</v>
      </c>
      <c r="X141" s="1">
        <v>1.6279495954513501</v>
      </c>
      <c r="Y141" s="1">
        <v>1.6330598592758101</v>
      </c>
      <c r="Z141" s="1">
        <v>1.62240779399871</v>
      </c>
      <c r="AA141" s="1">
        <v>1.66596472263336</v>
      </c>
      <c r="AB141" s="1">
        <v>1.7154744863510101</v>
      </c>
      <c r="AC141" s="3">
        <f t="shared" si="7"/>
        <v>1.6309216114190856</v>
      </c>
      <c r="AD141" s="1">
        <v>1.70766842365264</v>
      </c>
      <c r="AE141" s="1">
        <v>1.6848454475402801</v>
      </c>
      <c r="AF141" s="1">
        <v>1.6564196348190301</v>
      </c>
      <c r="AG141" s="1">
        <v>1.6202598810195901</v>
      </c>
      <c r="AH141" s="1">
        <v>1.5876611471176101</v>
      </c>
      <c r="AI141" s="1">
        <v>1.7135105133056601</v>
      </c>
      <c r="AJ141" s="1">
        <v>1.6865040063857999</v>
      </c>
      <c r="AK141" s="1">
        <v>1.62675476074218</v>
      </c>
      <c r="AL141" s="1">
        <v>1.6621004343032799</v>
      </c>
      <c r="AM141" s="1">
        <v>1.60647976398468</v>
      </c>
      <c r="AN141" s="1">
        <v>1.6311910152435301</v>
      </c>
      <c r="AO141" s="1">
        <v>1.67628598213195</v>
      </c>
      <c r="AP141" s="1">
        <v>1.6001547574996899</v>
      </c>
      <c r="AQ141" s="4">
        <f t="shared" si="8"/>
        <v>1.6507565975189171</v>
      </c>
    </row>
    <row r="142" spans="1:43" x14ac:dyDescent="0.2">
      <c r="A142" s="1">
        <v>140</v>
      </c>
      <c r="B142" s="1">
        <v>1.7475848197937001</v>
      </c>
      <c r="C142" s="1">
        <v>1.7078113555908201</v>
      </c>
      <c r="D142" s="1">
        <v>1.69437003135681</v>
      </c>
      <c r="E142" s="1">
        <v>1.6778360605239799</v>
      </c>
      <c r="F142" s="1">
        <v>1.78142845630645</v>
      </c>
      <c r="G142" s="1">
        <v>1.7205618619918801</v>
      </c>
      <c r="H142" s="1">
        <v>1.67905533313751</v>
      </c>
      <c r="I142" s="1">
        <v>1.7695336341857899</v>
      </c>
      <c r="J142" s="1">
        <v>1.79006791114807</v>
      </c>
      <c r="K142" s="1">
        <v>1.7674881219863801</v>
      </c>
      <c r="L142" s="1">
        <v>1.81500375270843</v>
      </c>
      <c r="M142" s="1">
        <v>1.78645968437194</v>
      </c>
      <c r="N142" s="1">
        <v>1.7188640832901001</v>
      </c>
      <c r="O142" s="2">
        <f t="shared" si="6"/>
        <v>1.7427742389532201</v>
      </c>
      <c r="P142" s="1">
        <v>1.7110838890075599</v>
      </c>
      <c r="Q142" s="1">
        <v>1.6469045877456601</v>
      </c>
      <c r="R142" s="1">
        <v>1.6046997308730999</v>
      </c>
      <c r="S142" s="1">
        <v>1.55816543102264</v>
      </c>
      <c r="T142" s="1">
        <v>1.64242875576019</v>
      </c>
      <c r="U142" s="1">
        <v>1.6092323064803999</v>
      </c>
      <c r="V142" s="1">
        <v>1.5220472812652499</v>
      </c>
      <c r="W142" s="1">
        <v>1.6164525747299101</v>
      </c>
      <c r="X142" s="1">
        <v>1.6244921684265099</v>
      </c>
      <c r="Y142" s="1">
        <v>1.6301074028015099</v>
      </c>
      <c r="Z142" s="1">
        <v>1.6180334091186499</v>
      </c>
      <c r="AA142" s="1">
        <v>1.6639162302017201</v>
      </c>
      <c r="AB142" s="1">
        <v>1.7109683752059901</v>
      </c>
      <c r="AC142" s="3">
        <f t="shared" si="7"/>
        <v>1.6275793955876223</v>
      </c>
      <c r="AD142" s="1">
        <v>1.7044528722762999</v>
      </c>
      <c r="AE142" s="1">
        <v>1.6812494993209799</v>
      </c>
      <c r="AF142" s="1">
        <v>1.6549655199050901</v>
      </c>
      <c r="AG142" s="1">
        <v>1.6169953346252399</v>
      </c>
      <c r="AH142" s="1">
        <v>1.5846573114395099</v>
      </c>
      <c r="AI142" s="1">
        <v>1.7091544866561801</v>
      </c>
      <c r="AJ142" s="1">
        <v>1.6819161176681501</v>
      </c>
      <c r="AK142" s="1">
        <v>1.62261474132537</v>
      </c>
      <c r="AL142" s="1">
        <v>1.6577810049057</v>
      </c>
      <c r="AM142" s="1">
        <v>1.6010209321975699</v>
      </c>
      <c r="AN142" s="1">
        <v>1.6275600194930999</v>
      </c>
      <c r="AO142" s="1">
        <v>1.6725562810897801</v>
      </c>
      <c r="AP142" s="1">
        <v>1.5961333513259801</v>
      </c>
      <c r="AQ142" s="4">
        <f t="shared" si="8"/>
        <v>1.6470044209406884</v>
      </c>
    </row>
    <row r="143" spans="1:43" x14ac:dyDescent="0.2">
      <c r="A143" s="1">
        <v>141</v>
      </c>
      <c r="B143" s="1">
        <v>1.7456802129745399</v>
      </c>
      <c r="C143" s="1">
        <v>1.70559918880462</v>
      </c>
      <c r="D143" s="1">
        <v>1.6923538446426301</v>
      </c>
      <c r="E143" s="1">
        <v>1.67474865913391</v>
      </c>
      <c r="F143" s="1">
        <v>1.7785340547561601</v>
      </c>
      <c r="G143" s="1">
        <v>1.7170041799545199</v>
      </c>
      <c r="H143" s="1">
        <v>1.67428922653198</v>
      </c>
      <c r="I143" s="1">
        <v>1.7660717964172301</v>
      </c>
      <c r="J143" s="1">
        <v>1.78659856319427</v>
      </c>
      <c r="K143" s="1">
        <v>1.7629376649856501</v>
      </c>
      <c r="L143" s="1">
        <v>1.8135842084884599</v>
      </c>
      <c r="M143" s="1">
        <v>1.7838547229766799</v>
      </c>
      <c r="N143" s="1">
        <v>1.71616959571838</v>
      </c>
      <c r="O143" s="2">
        <f t="shared" si="6"/>
        <v>1.7398019937368487</v>
      </c>
      <c r="P143" s="1">
        <v>1.7087718248367301</v>
      </c>
      <c r="Q143" s="1">
        <v>1.6442290544509801</v>
      </c>
      <c r="R143" s="1">
        <v>1.6030427217483501</v>
      </c>
      <c r="S143" s="1">
        <v>1.55582630634307</v>
      </c>
      <c r="T143" s="1">
        <v>1.63988780975341</v>
      </c>
      <c r="U143" s="1">
        <v>1.6080285310745199</v>
      </c>
      <c r="V143" s="1">
        <v>1.5197707414627</v>
      </c>
      <c r="W143" s="1">
        <v>1.6143594980239799</v>
      </c>
      <c r="X143" s="1">
        <v>1.61908483505249</v>
      </c>
      <c r="Y143" s="1">
        <v>1.62816309928894</v>
      </c>
      <c r="Z143" s="1">
        <v>1.6146724224090501</v>
      </c>
      <c r="AA143" s="1">
        <v>1.6619027853012001</v>
      </c>
      <c r="AB143" s="1">
        <v>1.7073665857314999</v>
      </c>
      <c r="AC143" s="3">
        <f t="shared" si="7"/>
        <v>1.6250081704213017</v>
      </c>
      <c r="AD143" s="1">
        <v>1.69894182682037</v>
      </c>
      <c r="AE143" s="1">
        <v>1.67888903617858</v>
      </c>
      <c r="AF143" s="1">
        <v>1.65144562721252</v>
      </c>
      <c r="AG143" s="1">
        <v>1.61398124694824</v>
      </c>
      <c r="AH143" s="1">
        <v>1.5830669403076101</v>
      </c>
      <c r="AI143" s="1">
        <v>1.7059739828109699</v>
      </c>
      <c r="AJ143" s="1">
        <v>1.6768876314163199</v>
      </c>
      <c r="AK143" s="1">
        <v>1.6180564165115301</v>
      </c>
      <c r="AL143" s="1">
        <v>1.6538183689117401</v>
      </c>
      <c r="AM143" s="1">
        <v>1.59792244434356</v>
      </c>
      <c r="AN143" s="1">
        <v>1.62414002418518</v>
      </c>
      <c r="AO143" s="1">
        <v>1.6692538261413501</v>
      </c>
      <c r="AP143" s="1">
        <v>1.5937649011611901</v>
      </c>
      <c r="AQ143" s="4">
        <f t="shared" si="8"/>
        <v>1.6435494056114739</v>
      </c>
    </row>
    <row r="144" spans="1:43" x14ac:dyDescent="0.2">
      <c r="A144" s="1">
        <v>142</v>
      </c>
      <c r="B144" s="1">
        <v>1.7418671846389699</v>
      </c>
      <c r="C144" s="1">
        <v>1.7026563882827701</v>
      </c>
      <c r="D144" s="1">
        <v>1.6895065307617101</v>
      </c>
      <c r="E144" s="1">
        <v>1.6721000671386701</v>
      </c>
      <c r="F144" s="1">
        <v>1.7739295959472601</v>
      </c>
      <c r="G144" s="1">
        <v>1.7140986919403001</v>
      </c>
      <c r="H144" s="1">
        <v>1.6686338186264</v>
      </c>
      <c r="I144" s="1">
        <v>1.7619818449020299</v>
      </c>
      <c r="J144" s="1">
        <v>1.7829178571701001</v>
      </c>
      <c r="K144" s="1">
        <v>1.76083195209503</v>
      </c>
      <c r="L144" s="1">
        <v>1.8094390630721999</v>
      </c>
      <c r="M144" s="1">
        <v>1.78136706352233</v>
      </c>
      <c r="N144" s="1">
        <v>1.71382224559783</v>
      </c>
      <c r="O144" s="2">
        <f t="shared" si="6"/>
        <v>1.7363963310535075</v>
      </c>
      <c r="P144" s="1">
        <v>1.7059901952743499</v>
      </c>
      <c r="Q144" s="1">
        <v>1.6412841081619201</v>
      </c>
      <c r="R144" s="1">
        <v>1.60081374645233</v>
      </c>
      <c r="S144" s="1">
        <v>1.5544905662536599</v>
      </c>
      <c r="T144" s="1">
        <v>1.6339033842086701</v>
      </c>
      <c r="U144" s="1">
        <v>1.60557377338409</v>
      </c>
      <c r="V144" s="1">
        <v>1.51591372489929</v>
      </c>
      <c r="W144" s="1">
        <v>1.61233866214752</v>
      </c>
      <c r="X144" s="1">
        <v>1.6154483556747401</v>
      </c>
      <c r="Y144" s="1">
        <v>1.6252518892288199</v>
      </c>
      <c r="Z144" s="1">
        <v>1.61023449897766</v>
      </c>
      <c r="AA144" s="1">
        <v>1.66076624393463</v>
      </c>
      <c r="AB144" s="1">
        <v>1.7027213573455799</v>
      </c>
      <c r="AC144" s="3">
        <f t="shared" si="7"/>
        <v>1.6219023466110205</v>
      </c>
      <c r="AD144" s="1">
        <v>1.69413030147552</v>
      </c>
      <c r="AE144" s="1">
        <v>1.6757729053497299</v>
      </c>
      <c r="AF144" s="1">
        <v>1.6500613689422601</v>
      </c>
      <c r="AG144" s="1">
        <v>1.61172759532928</v>
      </c>
      <c r="AH144" s="1">
        <v>1.57980060577392</v>
      </c>
      <c r="AI144" s="1">
        <v>1.7022113800048799</v>
      </c>
      <c r="AJ144" s="1">
        <v>1.6725945472717201</v>
      </c>
      <c r="AK144" s="1">
        <v>1.6144986152648899</v>
      </c>
      <c r="AL144" s="1">
        <v>1.64912545680999</v>
      </c>
      <c r="AM144" s="1">
        <v>1.5952467918395901</v>
      </c>
      <c r="AN144" s="1">
        <v>1.62071168422698</v>
      </c>
      <c r="AO144" s="1">
        <v>1.66411304473876</v>
      </c>
      <c r="AP144" s="1">
        <v>1.59043824672698</v>
      </c>
      <c r="AQ144" s="4">
        <f t="shared" si="8"/>
        <v>1.6400332725964997</v>
      </c>
    </row>
    <row r="145" spans="1:43" x14ac:dyDescent="0.2">
      <c r="A145" s="1">
        <v>143</v>
      </c>
      <c r="B145" s="1">
        <v>1.74053847789764</v>
      </c>
      <c r="C145" s="1">
        <v>1.699068069458</v>
      </c>
      <c r="D145" s="1">
        <v>1.6871714591979901</v>
      </c>
      <c r="E145" s="1">
        <v>1.66773545742034</v>
      </c>
      <c r="F145" s="1">
        <v>1.7702603340148899</v>
      </c>
      <c r="G145" s="1">
        <v>1.7100738286971999</v>
      </c>
      <c r="H145" s="1">
        <v>1.6649922132492001</v>
      </c>
      <c r="I145" s="1">
        <v>1.75954973697662</v>
      </c>
      <c r="J145" s="1">
        <v>1.7799888849258401</v>
      </c>
      <c r="K145" s="1">
        <v>1.75819551944732</v>
      </c>
      <c r="L145" s="1">
        <v>1.80543768405914</v>
      </c>
      <c r="M145" s="1">
        <v>1.77668929100036</v>
      </c>
      <c r="N145" s="1">
        <v>1.70946156978607</v>
      </c>
      <c r="O145" s="2">
        <f t="shared" si="6"/>
        <v>1.7330125020100466</v>
      </c>
      <c r="P145" s="1">
        <v>1.7037217617034901</v>
      </c>
      <c r="Q145" s="1">
        <v>1.6391863822937001</v>
      </c>
      <c r="R145" s="1">
        <v>1.59806776046752</v>
      </c>
      <c r="S145" s="1">
        <v>1.55152463912963</v>
      </c>
      <c r="T145" s="1">
        <v>1.6312687397003101</v>
      </c>
      <c r="U145" s="1">
        <v>1.6023575067520099</v>
      </c>
      <c r="V145" s="1">
        <v>1.51503670215606</v>
      </c>
      <c r="W145" s="1">
        <v>1.6101977825164699</v>
      </c>
      <c r="X145" s="1">
        <v>1.61243832111358</v>
      </c>
      <c r="Y145" s="1">
        <v>1.6227663755416799</v>
      </c>
      <c r="Z145" s="1">
        <v>1.6066246032714799</v>
      </c>
      <c r="AA145" s="1">
        <v>1.65862047672271</v>
      </c>
      <c r="AB145" s="1">
        <v>1.69897472858428</v>
      </c>
      <c r="AC145" s="3">
        <f t="shared" si="7"/>
        <v>1.6192912138425322</v>
      </c>
      <c r="AD145" s="1">
        <v>1.68931412696838</v>
      </c>
      <c r="AE145" s="1">
        <v>1.6725158691406199</v>
      </c>
      <c r="AF145" s="1">
        <v>1.6462421417236299</v>
      </c>
      <c r="AG145" s="1">
        <v>1.60920345783233</v>
      </c>
      <c r="AH145" s="1">
        <v>1.57721948623657</v>
      </c>
      <c r="AI145" s="1">
        <v>1.6976892948150599</v>
      </c>
      <c r="AJ145" s="1">
        <v>1.66869139671325</v>
      </c>
      <c r="AK145" s="1">
        <v>1.60998630523681</v>
      </c>
      <c r="AL145" s="1">
        <v>1.6454963684082</v>
      </c>
      <c r="AM145" s="1">
        <v>1.59092128276824</v>
      </c>
      <c r="AN145" s="1">
        <v>1.6173409223556501</v>
      </c>
      <c r="AO145" s="1">
        <v>1.66248559951782</v>
      </c>
      <c r="AP145" s="1">
        <v>1.58795082569122</v>
      </c>
      <c r="AQ145" s="4">
        <f t="shared" si="8"/>
        <v>1.6365428521082908</v>
      </c>
    </row>
    <row r="146" spans="1:43" x14ac:dyDescent="0.2">
      <c r="A146" s="1">
        <v>144</v>
      </c>
      <c r="B146" s="1">
        <v>1.73910307884216</v>
      </c>
      <c r="C146" s="1">
        <v>1.6965909004211399</v>
      </c>
      <c r="D146" s="1">
        <v>1.6849613189697199</v>
      </c>
      <c r="E146" s="1">
        <v>1.66681504249572</v>
      </c>
      <c r="F146" s="1">
        <v>1.76671183109283</v>
      </c>
      <c r="G146" s="1">
        <v>1.7076358795166</v>
      </c>
      <c r="H146" s="1">
        <v>1.66178727149963</v>
      </c>
      <c r="I146" s="1">
        <v>1.75520503520965</v>
      </c>
      <c r="J146" s="1">
        <v>1.7753549814224201</v>
      </c>
      <c r="K146" s="1">
        <v>1.7545247077941799</v>
      </c>
      <c r="L146" s="1">
        <v>1.8017611503601001</v>
      </c>
      <c r="M146" s="1">
        <v>1.77469742298126</v>
      </c>
      <c r="N146" s="1">
        <v>1.70630419254302</v>
      </c>
      <c r="O146" s="2">
        <f t="shared" si="6"/>
        <v>1.7301117548575713</v>
      </c>
      <c r="P146" s="1">
        <v>1.6990002393722501</v>
      </c>
      <c r="Q146" s="1">
        <v>1.6362332105636499</v>
      </c>
      <c r="R146" s="1">
        <v>1.59560811519622</v>
      </c>
      <c r="S146" s="1">
        <v>1.54963159561157</v>
      </c>
      <c r="T146" s="1">
        <v>1.6288437843322701</v>
      </c>
      <c r="U146" s="1">
        <v>1.5982931852340601</v>
      </c>
      <c r="V146" s="1">
        <v>1.5123044252395601</v>
      </c>
      <c r="W146" s="1">
        <v>1.6052461862564</v>
      </c>
      <c r="X146" s="1">
        <v>1.6087682247161801</v>
      </c>
      <c r="Y146" s="1">
        <v>1.6195329427719101</v>
      </c>
      <c r="Z146" s="1">
        <v>1.6053286790847701</v>
      </c>
      <c r="AA146" s="1">
        <v>1.65947818756103</v>
      </c>
      <c r="AB146" s="1">
        <v>1.6967812776565501</v>
      </c>
      <c r="AC146" s="3">
        <f t="shared" si="7"/>
        <v>1.6165423118151094</v>
      </c>
      <c r="AD146" s="1">
        <v>1.6841069459915099</v>
      </c>
      <c r="AE146" s="1">
        <v>1.6689994335174501</v>
      </c>
      <c r="AF146" s="1">
        <v>1.6424937248229901</v>
      </c>
      <c r="AG146" s="1">
        <v>1.60522007942199</v>
      </c>
      <c r="AH146" s="1">
        <v>1.57384645938873</v>
      </c>
      <c r="AI146" s="1">
        <v>1.69341397285461</v>
      </c>
      <c r="AJ146" s="1">
        <v>1.6676545143127399</v>
      </c>
      <c r="AK146" s="1">
        <v>1.6065711975097601</v>
      </c>
      <c r="AL146" s="1">
        <v>1.6419085264205899</v>
      </c>
      <c r="AM146" s="1">
        <v>1.5866725444793699</v>
      </c>
      <c r="AN146" s="1">
        <v>1.61263227462768</v>
      </c>
      <c r="AO146" s="1">
        <v>1.65748155117034</v>
      </c>
      <c r="AP146" s="1">
        <v>1.5829268693923899</v>
      </c>
      <c r="AQ146" s="4">
        <f t="shared" si="8"/>
        <v>1.6326098533777038</v>
      </c>
    </row>
    <row r="147" spans="1:43" x14ac:dyDescent="0.2">
      <c r="A147" s="1">
        <v>145</v>
      </c>
      <c r="B147" s="1">
        <v>1.7356096506118699</v>
      </c>
      <c r="C147" s="1">
        <v>1.69590151309967</v>
      </c>
      <c r="D147" s="1">
        <v>1.6804342269897401</v>
      </c>
      <c r="E147" s="1">
        <v>1.6633932590484599</v>
      </c>
      <c r="F147" s="1">
        <v>1.76258933544158</v>
      </c>
      <c r="G147" s="1">
        <v>1.70443558692932</v>
      </c>
      <c r="H147" s="1">
        <v>1.65875840187072</v>
      </c>
      <c r="I147" s="1">
        <v>1.75100922584533</v>
      </c>
      <c r="J147" s="1">
        <v>1.7726740837097099</v>
      </c>
      <c r="K147" s="1">
        <v>1.7522051334381099</v>
      </c>
      <c r="L147" s="1">
        <v>1.7999129295349099</v>
      </c>
      <c r="M147" s="1">
        <v>1.77087938785552</v>
      </c>
      <c r="N147" s="1">
        <v>1.7027124166488601</v>
      </c>
      <c r="O147" s="2">
        <f t="shared" si="6"/>
        <v>1.7269627039249076</v>
      </c>
      <c r="P147" s="1">
        <v>1.6965039968490601</v>
      </c>
      <c r="Q147" s="1">
        <v>1.6346843242645199</v>
      </c>
      <c r="R147" s="1">
        <v>1.59355044364929</v>
      </c>
      <c r="S147" s="1">
        <v>1.5457354784011801</v>
      </c>
      <c r="T147" s="1">
        <v>1.62475025653839</v>
      </c>
      <c r="U147" s="1">
        <v>1.59523117542266</v>
      </c>
      <c r="V147" s="1">
        <v>1.51024723052978</v>
      </c>
      <c r="W147" s="1">
        <v>1.6027899980545</v>
      </c>
      <c r="X147" s="1">
        <v>1.6089074611663801</v>
      </c>
      <c r="Y147" s="1">
        <v>1.6162462234496999</v>
      </c>
      <c r="Z147" s="1">
        <v>1.6006156206130899</v>
      </c>
      <c r="AA147" s="1">
        <v>1.6568236351013099</v>
      </c>
      <c r="AB147" s="1">
        <v>1.6937311887741</v>
      </c>
      <c r="AC147" s="3">
        <f t="shared" si="7"/>
        <v>1.6138320794472278</v>
      </c>
      <c r="AD147" s="1">
        <v>1.6783072948455799</v>
      </c>
      <c r="AE147" s="1">
        <v>1.6659920215606601</v>
      </c>
      <c r="AF147" s="1">
        <v>1.6388565301895099</v>
      </c>
      <c r="AG147" s="1">
        <v>1.6000607013702299</v>
      </c>
      <c r="AH147" s="1">
        <v>1.57094013690948</v>
      </c>
      <c r="AI147" s="1">
        <v>1.68905270099639</v>
      </c>
      <c r="AJ147" s="1">
        <v>1.6634606122970499</v>
      </c>
      <c r="AK147" s="1">
        <v>1.6037695407867401</v>
      </c>
      <c r="AL147" s="1">
        <v>1.6363450288772501</v>
      </c>
      <c r="AM147" s="1">
        <v>1.5835766792297301</v>
      </c>
      <c r="AN147" s="1">
        <v>1.6090184450149501</v>
      </c>
      <c r="AO147" s="1">
        <v>1.6553047895431501</v>
      </c>
      <c r="AP147" s="1">
        <v>1.57931208610534</v>
      </c>
      <c r="AQ147" s="4">
        <f t="shared" si="8"/>
        <v>1.6287689667481582</v>
      </c>
    </row>
    <row r="148" spans="1:43" x14ac:dyDescent="0.2">
      <c r="A148" s="1">
        <v>146</v>
      </c>
      <c r="B148" s="1">
        <v>1.73333144187927</v>
      </c>
      <c r="C148" s="1">
        <v>1.6924691200256301</v>
      </c>
      <c r="D148" s="1">
        <v>1.6775763034820499</v>
      </c>
      <c r="E148" s="1">
        <v>1.66067707538604</v>
      </c>
      <c r="F148" s="1">
        <v>1.7578094005584699</v>
      </c>
      <c r="G148" s="1">
        <v>1.70094943046569</v>
      </c>
      <c r="H148" s="1">
        <v>1.65570533275604</v>
      </c>
      <c r="I148" s="1">
        <v>1.7463583946228001</v>
      </c>
      <c r="J148" s="1">
        <v>1.76899242401123</v>
      </c>
      <c r="K148" s="1">
        <v>1.7489815950393599</v>
      </c>
      <c r="L148" s="1">
        <v>1.79541039466857</v>
      </c>
      <c r="M148" s="1">
        <v>1.76788222789764</v>
      </c>
      <c r="N148" s="1">
        <v>1.70030117034912</v>
      </c>
      <c r="O148" s="2">
        <f t="shared" si="6"/>
        <v>1.7235726393186086</v>
      </c>
      <c r="P148" s="1">
        <v>1.6943383216857899</v>
      </c>
      <c r="Q148" s="1">
        <v>1.6313450336456199</v>
      </c>
      <c r="R148" s="1">
        <v>1.59065914154052</v>
      </c>
      <c r="S148" s="1">
        <v>1.5417629480361901</v>
      </c>
      <c r="T148" s="1">
        <v>1.6227091550827</v>
      </c>
      <c r="U148" s="1">
        <v>1.5932085514068599</v>
      </c>
      <c r="V148" s="1">
        <v>1.50815069675445</v>
      </c>
      <c r="W148" s="1">
        <v>1.6004507541656401</v>
      </c>
      <c r="X148" s="1">
        <v>1.60585606098175</v>
      </c>
      <c r="Y148" s="1">
        <v>1.6144320964813199</v>
      </c>
      <c r="Z148" s="1">
        <v>1.5977753400802599</v>
      </c>
      <c r="AA148" s="1">
        <v>1.65442466735839</v>
      </c>
      <c r="AB148" s="1">
        <v>1.69223356246948</v>
      </c>
      <c r="AC148" s="3">
        <f t="shared" si="7"/>
        <v>1.6113343330529979</v>
      </c>
      <c r="AD148" s="1">
        <v>1.67353904247283</v>
      </c>
      <c r="AE148" s="1">
        <v>1.66130995750427</v>
      </c>
      <c r="AF148" s="1">
        <v>1.63491511344909</v>
      </c>
      <c r="AG148" s="1">
        <v>1.59632551670074</v>
      </c>
      <c r="AH148" s="1">
        <v>1.56642818450927</v>
      </c>
      <c r="AI148" s="1">
        <v>1.6838293075561499</v>
      </c>
      <c r="AJ148" s="1">
        <v>1.6596305370330799</v>
      </c>
      <c r="AK148" s="1">
        <v>1.5996129512786801</v>
      </c>
      <c r="AL148" s="1">
        <v>1.63434410095214</v>
      </c>
      <c r="AM148" s="1">
        <v>1.5820343494415201</v>
      </c>
      <c r="AN148" s="1">
        <v>1.6053425073623599</v>
      </c>
      <c r="AO148" s="1">
        <v>1.6521925926208401</v>
      </c>
      <c r="AP148" s="1">
        <v>1.5759873390197701</v>
      </c>
      <c r="AQ148" s="4">
        <f t="shared" si="8"/>
        <v>1.6250378076846723</v>
      </c>
    </row>
    <row r="149" spans="1:43" x14ac:dyDescent="0.2">
      <c r="A149" s="1">
        <v>147</v>
      </c>
      <c r="B149" s="1">
        <v>1.7317323684692301</v>
      </c>
      <c r="C149" s="1">
        <v>1.6890574693679801</v>
      </c>
      <c r="D149" s="1">
        <v>1.67450058460235</v>
      </c>
      <c r="E149" s="1">
        <v>1.6580672264099099</v>
      </c>
      <c r="F149" s="1">
        <v>1.7522890567779501</v>
      </c>
      <c r="G149" s="1">
        <v>1.69702231884002</v>
      </c>
      <c r="H149" s="1">
        <v>1.65217673778533</v>
      </c>
      <c r="I149" s="1">
        <v>1.74062931537628</v>
      </c>
      <c r="J149" s="1">
        <v>1.7651437520980799</v>
      </c>
      <c r="K149" s="1">
        <v>1.7454136610031099</v>
      </c>
      <c r="L149" s="1">
        <v>1.79251289367675</v>
      </c>
      <c r="M149" s="1">
        <v>1.76663470268249</v>
      </c>
      <c r="N149" s="1">
        <v>1.6962546110153101</v>
      </c>
      <c r="O149" s="2">
        <f t="shared" si="6"/>
        <v>1.7201103613926763</v>
      </c>
      <c r="P149" s="1">
        <v>1.6904280185699401</v>
      </c>
      <c r="Q149" s="1">
        <v>1.6267225742339999</v>
      </c>
      <c r="R149" s="1">
        <v>1.58734083175659</v>
      </c>
      <c r="S149" s="1">
        <v>1.5390660762786801</v>
      </c>
      <c r="T149" s="1">
        <v>1.6184098720550499</v>
      </c>
      <c r="U149" s="1">
        <v>1.5902196168899501</v>
      </c>
      <c r="V149" s="1">
        <v>1.50582695007324</v>
      </c>
      <c r="W149" s="1">
        <v>1.59952652454376</v>
      </c>
      <c r="X149" s="1">
        <v>1.60261046886444</v>
      </c>
      <c r="Y149" s="1">
        <v>1.61144030094146</v>
      </c>
      <c r="Z149" s="1">
        <v>1.5949671268463099</v>
      </c>
      <c r="AA149" s="1">
        <v>1.6508471965789699</v>
      </c>
      <c r="AB149" s="1">
        <v>1.69041979312896</v>
      </c>
      <c r="AC149" s="3">
        <f t="shared" si="7"/>
        <v>1.608294257750873</v>
      </c>
      <c r="AD149" s="1">
        <v>1.67248523235321</v>
      </c>
      <c r="AE149" s="1">
        <v>1.6565253734588601</v>
      </c>
      <c r="AF149" s="1">
        <v>1.6319273710250799</v>
      </c>
      <c r="AG149" s="1">
        <v>1.5912625789642301</v>
      </c>
      <c r="AH149" s="1">
        <v>1.5623980760574301</v>
      </c>
      <c r="AI149" s="1">
        <v>1.6802344322204501</v>
      </c>
      <c r="AJ149" s="1">
        <v>1.6563981771469101</v>
      </c>
      <c r="AK149" s="1">
        <v>1.5953062772750799</v>
      </c>
      <c r="AL149" s="1">
        <v>1.6307156085968</v>
      </c>
      <c r="AM149" s="1">
        <v>1.5779336690902701</v>
      </c>
      <c r="AN149" s="1">
        <v>1.59959781169891</v>
      </c>
      <c r="AO149" s="1">
        <v>1.6487221717834399</v>
      </c>
      <c r="AP149" s="1">
        <v>1.5721242427825901</v>
      </c>
      <c r="AQ149" s="4">
        <f t="shared" si="8"/>
        <v>1.6212023863425584</v>
      </c>
    </row>
    <row r="150" spans="1:43" x14ac:dyDescent="0.2">
      <c r="A150" s="1">
        <v>148</v>
      </c>
      <c r="B150" s="1">
        <v>1.72819435596466</v>
      </c>
      <c r="C150" s="1">
        <v>1.6852172613143901</v>
      </c>
      <c r="D150" s="1">
        <v>1.6728888750076201</v>
      </c>
      <c r="E150" s="1">
        <v>1.65466201305389</v>
      </c>
      <c r="F150" s="1">
        <v>1.74906241893768</v>
      </c>
      <c r="G150" s="1">
        <v>1.69570636749267</v>
      </c>
      <c r="H150" s="1">
        <v>1.6498730182647701</v>
      </c>
      <c r="I150" s="1">
        <v>1.73696517944335</v>
      </c>
      <c r="J150" s="1">
        <v>1.76045954227447</v>
      </c>
      <c r="K150" s="1">
        <v>1.7428848743438701</v>
      </c>
      <c r="L150" s="1">
        <v>1.7898858785629199</v>
      </c>
      <c r="M150" s="1">
        <v>1.7641400098800599</v>
      </c>
      <c r="N150" s="1">
        <v>1.6931110620498599</v>
      </c>
      <c r="O150" s="2">
        <f t="shared" si="6"/>
        <v>1.7171577581992468</v>
      </c>
      <c r="P150" s="1">
        <v>1.6877568960189799</v>
      </c>
      <c r="Q150" s="1">
        <v>1.6235738992691</v>
      </c>
      <c r="R150" s="1">
        <v>1.58404493331909</v>
      </c>
      <c r="S150" s="1">
        <v>1.53734862804412</v>
      </c>
      <c r="T150" s="1">
        <v>1.6145851612091</v>
      </c>
      <c r="U150" s="1">
        <v>1.5881166458129801</v>
      </c>
      <c r="V150" s="1">
        <v>1.5022882223129199</v>
      </c>
      <c r="W150" s="1">
        <v>1.5948721170425399</v>
      </c>
      <c r="X150" s="1">
        <v>1.5986011028289699</v>
      </c>
      <c r="Y150" s="1">
        <v>1.6070765256881701</v>
      </c>
      <c r="Z150" s="1">
        <v>1.59098255634307</v>
      </c>
      <c r="AA150" s="1">
        <v>1.6473596096038801</v>
      </c>
      <c r="AB150" s="1">
        <v>1.68624532222747</v>
      </c>
      <c r="AC150" s="3">
        <f t="shared" si="7"/>
        <v>1.6048347399784915</v>
      </c>
      <c r="AD150" s="1">
        <v>1.6707339286804199</v>
      </c>
      <c r="AE150" s="1">
        <v>1.6525033712387001</v>
      </c>
      <c r="AF150" s="1">
        <v>1.6287417411804199</v>
      </c>
      <c r="AG150" s="1">
        <v>1.58836686611175</v>
      </c>
      <c r="AH150" s="1">
        <v>1.56048142910003</v>
      </c>
      <c r="AI150" s="1">
        <v>1.67564177513122</v>
      </c>
      <c r="AJ150" s="1">
        <v>1.6525968313217101</v>
      </c>
      <c r="AK150" s="1">
        <v>1.5897512435912999</v>
      </c>
      <c r="AL150" s="1">
        <v>1.62596070766448</v>
      </c>
      <c r="AM150" s="1">
        <v>1.57596778869628</v>
      </c>
      <c r="AN150" s="1">
        <v>1.5953521728515601</v>
      </c>
      <c r="AO150" s="1">
        <v>1.6453324556350699</v>
      </c>
      <c r="AP150" s="1">
        <v>1.5671424865722601</v>
      </c>
      <c r="AQ150" s="4">
        <f t="shared" si="8"/>
        <v>1.6175825229057845</v>
      </c>
    </row>
    <row r="151" spans="1:43" x14ac:dyDescent="0.2">
      <c r="A151" s="1">
        <v>149</v>
      </c>
      <c r="B151" s="1">
        <v>1.7268042564392001</v>
      </c>
      <c r="C151" s="1">
        <v>1.68266749382019</v>
      </c>
      <c r="D151" s="1">
        <v>1.6688309907913199</v>
      </c>
      <c r="E151" s="1">
        <v>1.65163969993591</v>
      </c>
      <c r="F151" s="1">
        <v>1.7448501586914</v>
      </c>
      <c r="G151" s="1">
        <v>1.69244933128356</v>
      </c>
      <c r="H151" s="1">
        <v>1.64636814594268</v>
      </c>
      <c r="I151" s="1">
        <v>1.73384273052215</v>
      </c>
      <c r="J151" s="1">
        <v>1.75716376304626</v>
      </c>
      <c r="K151" s="1">
        <v>1.7413588762283301</v>
      </c>
      <c r="L151" s="1">
        <v>1.78464591503143</v>
      </c>
      <c r="M151" s="1">
        <v>1.76203000545501</v>
      </c>
      <c r="N151" s="1">
        <v>1.6893728971481301</v>
      </c>
      <c r="O151" s="2">
        <f t="shared" si="6"/>
        <v>1.7140018664873511</v>
      </c>
      <c r="P151" s="1">
        <v>1.68474876880645</v>
      </c>
      <c r="Q151" s="1">
        <v>1.6206847429275499</v>
      </c>
      <c r="R151" s="1">
        <v>1.58075952529907</v>
      </c>
      <c r="S151" s="1">
        <v>1.53459084033966</v>
      </c>
      <c r="T151" s="1">
        <v>1.6122910976409901</v>
      </c>
      <c r="U151" s="1">
        <v>1.5855401754379199</v>
      </c>
      <c r="V151" s="1">
        <v>1.5023550987243599</v>
      </c>
      <c r="W151" s="1">
        <v>1.5904612541198699</v>
      </c>
      <c r="X151" s="1">
        <v>1.5962388515472401</v>
      </c>
      <c r="Y151" s="1">
        <v>1.6056612730026201</v>
      </c>
      <c r="Z151" s="1">
        <v>1.5870232582092201</v>
      </c>
      <c r="AA151" s="1">
        <v>1.64381122589111</v>
      </c>
      <c r="AB151" s="1">
        <v>1.68302249908447</v>
      </c>
      <c r="AC151" s="3">
        <f t="shared" si="7"/>
        <v>1.602091431617733</v>
      </c>
      <c r="AD151" s="1">
        <v>1.66781795024871</v>
      </c>
      <c r="AE151" s="1">
        <v>1.6492114067077599</v>
      </c>
      <c r="AF151" s="1">
        <v>1.62548398971557</v>
      </c>
      <c r="AG151" s="1">
        <v>1.5841386318206701</v>
      </c>
      <c r="AH151" s="1">
        <v>1.5595943927764799</v>
      </c>
      <c r="AI151" s="1">
        <v>1.6721787452697701</v>
      </c>
      <c r="AJ151" s="1">
        <v>1.64984166622161</v>
      </c>
      <c r="AK151" s="1">
        <v>1.58504998683929</v>
      </c>
      <c r="AL151" s="1">
        <v>1.6223171949386499</v>
      </c>
      <c r="AM151" s="1">
        <v>1.57328796386718</v>
      </c>
      <c r="AN151" s="1">
        <v>1.59177374839782</v>
      </c>
      <c r="AO151" s="1">
        <v>1.64267718791961</v>
      </c>
      <c r="AP151" s="1">
        <v>1.5627509355545</v>
      </c>
      <c r="AQ151" s="4">
        <f t="shared" si="8"/>
        <v>1.6143172154059708</v>
      </c>
    </row>
    <row r="152" spans="1:43" x14ac:dyDescent="0.2">
      <c r="A152" s="1">
        <v>150</v>
      </c>
      <c r="B152" s="1">
        <v>1.72334468364715</v>
      </c>
      <c r="C152" s="1">
        <v>1.67895019054412</v>
      </c>
      <c r="D152" s="1">
        <v>1.66695809364318</v>
      </c>
      <c r="E152" s="1">
        <v>1.64948034286499</v>
      </c>
      <c r="F152" s="1">
        <v>1.74301886558532</v>
      </c>
      <c r="G152" s="1">
        <v>1.69115018844604</v>
      </c>
      <c r="H152" s="1">
        <v>1.6416547298431301</v>
      </c>
      <c r="I152" s="1">
        <v>1.7307714223861601</v>
      </c>
      <c r="J152" s="1">
        <v>1.7537547349929801</v>
      </c>
      <c r="K152" s="1">
        <v>1.7382006645202599</v>
      </c>
      <c r="L152" s="1">
        <v>1.78073954582214</v>
      </c>
      <c r="M152" s="1">
        <v>1.7587959766387899</v>
      </c>
      <c r="N152" s="1">
        <v>1.68721747398376</v>
      </c>
      <c r="O152" s="2">
        <f t="shared" si="6"/>
        <v>1.7110797625321557</v>
      </c>
      <c r="P152" s="1">
        <v>1.6831854581832799</v>
      </c>
      <c r="Q152" s="1">
        <v>1.6173505783080999</v>
      </c>
      <c r="R152" s="1">
        <v>1.5785264968871999</v>
      </c>
      <c r="S152" s="1">
        <v>1.53280866146087</v>
      </c>
      <c r="T152" s="1">
        <v>1.61033964157104</v>
      </c>
      <c r="U152" s="1">
        <v>1.58275175094604</v>
      </c>
      <c r="V152" s="1">
        <v>1.50065374374389</v>
      </c>
      <c r="W152" s="1">
        <v>1.58835577964782</v>
      </c>
      <c r="X152" s="1">
        <v>1.5923216342926001</v>
      </c>
      <c r="Y152" s="1">
        <v>1.6025633811950599</v>
      </c>
      <c r="Z152" s="1">
        <v>1.5845861434936499</v>
      </c>
      <c r="AA152" s="1">
        <v>1.6415487527847199</v>
      </c>
      <c r="AB152" s="1">
        <v>1.68132483959198</v>
      </c>
      <c r="AC152" s="3">
        <f t="shared" si="7"/>
        <v>1.5997166817004806</v>
      </c>
      <c r="AD152" s="1">
        <v>1.66260802745819</v>
      </c>
      <c r="AE152" s="1">
        <v>1.64851474761962</v>
      </c>
      <c r="AF152" s="1">
        <v>1.6211194992065401</v>
      </c>
      <c r="AG152" s="1">
        <v>1.58141434192657</v>
      </c>
      <c r="AH152" s="1">
        <v>1.55580806732177</v>
      </c>
      <c r="AI152" s="1">
        <v>1.66647064685821</v>
      </c>
      <c r="AJ152" s="1">
        <v>1.6460220813751201</v>
      </c>
      <c r="AK152" s="1">
        <v>1.58174240589141</v>
      </c>
      <c r="AL152" s="1">
        <v>1.6200102567672701</v>
      </c>
      <c r="AM152" s="1">
        <v>1.5704423189163199</v>
      </c>
      <c r="AN152" s="1">
        <v>1.58815240859985</v>
      </c>
      <c r="AO152" s="1">
        <v>1.6403784751892001</v>
      </c>
      <c r="AP152" s="1">
        <v>1.5590741634368801</v>
      </c>
      <c r="AQ152" s="4">
        <f t="shared" si="8"/>
        <v>1.61090441850515</v>
      </c>
    </row>
    <row r="153" spans="1:43" x14ac:dyDescent="0.2">
      <c r="A153" s="1">
        <v>151</v>
      </c>
      <c r="B153" s="1">
        <v>1.7209745645523</v>
      </c>
      <c r="C153" s="1">
        <v>1.6774041652679399</v>
      </c>
      <c r="D153" s="1">
        <v>1.6639876365661599</v>
      </c>
      <c r="E153" s="1">
        <v>1.64766192436218</v>
      </c>
      <c r="F153" s="1">
        <v>1.7388156652450499</v>
      </c>
      <c r="G153" s="1">
        <v>1.6897155046462999</v>
      </c>
      <c r="H153" s="1">
        <v>1.63730669021606</v>
      </c>
      <c r="I153" s="1">
        <v>1.72639048099517</v>
      </c>
      <c r="J153" s="1">
        <v>1.7505700588226301</v>
      </c>
      <c r="K153" s="1">
        <v>1.73655641078948</v>
      </c>
      <c r="L153" s="1">
        <v>1.77607345581054</v>
      </c>
      <c r="M153" s="1">
        <v>1.75656998157501</v>
      </c>
      <c r="N153" s="1">
        <v>1.6851334571838299</v>
      </c>
      <c r="O153" s="2">
        <f t="shared" si="6"/>
        <v>1.708243076617896</v>
      </c>
      <c r="P153" s="1">
        <v>1.6800005435943599</v>
      </c>
      <c r="Q153" s="1">
        <v>1.61368095874786</v>
      </c>
      <c r="R153" s="1">
        <v>1.5750058889389</v>
      </c>
      <c r="S153" s="1">
        <v>1.5299043655395499</v>
      </c>
      <c r="T153" s="1">
        <v>1.6067471504211399</v>
      </c>
      <c r="U153" s="1">
        <v>1.5803306102752599</v>
      </c>
      <c r="V153" s="1">
        <v>1.4992860555648799</v>
      </c>
      <c r="W153" s="1">
        <v>1.58684206008911</v>
      </c>
      <c r="X153" s="1">
        <v>1.58915519714355</v>
      </c>
      <c r="Y153" s="1">
        <v>1.5987800359725901</v>
      </c>
      <c r="Z153" s="1">
        <v>1.58118331432342</v>
      </c>
      <c r="AA153" s="1">
        <v>1.6376987695693901</v>
      </c>
      <c r="AB153" s="1">
        <v>1.67802262306213</v>
      </c>
      <c r="AC153" s="3">
        <f t="shared" si="7"/>
        <v>1.5966644287109339</v>
      </c>
      <c r="AD153" s="1">
        <v>1.66026198863983</v>
      </c>
      <c r="AE153" s="1">
        <v>1.64711248874664</v>
      </c>
      <c r="AF153" s="1">
        <v>1.61744379997253</v>
      </c>
      <c r="AG153" s="1">
        <v>1.57872474193573</v>
      </c>
      <c r="AH153" s="1">
        <v>1.5542843341827299</v>
      </c>
      <c r="AI153" s="1">
        <v>1.66339576244354</v>
      </c>
      <c r="AJ153" s="1">
        <v>1.64096927642822</v>
      </c>
      <c r="AK153" s="1">
        <v>1.5790090560912999</v>
      </c>
      <c r="AL153" s="1">
        <v>1.61593449115753</v>
      </c>
      <c r="AM153" s="1">
        <v>1.5665099620819001</v>
      </c>
      <c r="AN153" s="1">
        <v>1.58365261554718</v>
      </c>
      <c r="AO153" s="1">
        <v>1.63730669021606</v>
      </c>
      <c r="AP153" s="1">
        <v>1.5579979419708201</v>
      </c>
      <c r="AQ153" s="4">
        <f t="shared" si="8"/>
        <v>1.6078925499549241</v>
      </c>
    </row>
    <row r="154" spans="1:43" x14ac:dyDescent="0.2">
      <c r="A154" s="1">
        <v>152</v>
      </c>
      <c r="B154" s="1">
        <v>1.71776270866394</v>
      </c>
      <c r="C154" s="1">
        <v>1.67384469509124</v>
      </c>
      <c r="D154" s="1">
        <v>1.6615676879882799</v>
      </c>
      <c r="E154" s="1">
        <v>1.6441005468368499</v>
      </c>
      <c r="F154" s="1">
        <v>1.7362490892410201</v>
      </c>
      <c r="G154" s="1">
        <v>1.68643546104431</v>
      </c>
      <c r="H154" s="1">
        <v>1.6330821514129601</v>
      </c>
      <c r="I154" s="1">
        <v>1.7240511178970299</v>
      </c>
      <c r="J154" s="1">
        <v>1.7478270530700599</v>
      </c>
      <c r="K154" s="1">
        <v>1.73130595684051</v>
      </c>
      <c r="L154" s="1">
        <v>1.7728537321090601</v>
      </c>
      <c r="M154" s="1">
        <v>1.7534976005554199</v>
      </c>
      <c r="N154" s="1">
        <v>1.6825747489929199</v>
      </c>
      <c r="O154" s="2">
        <f t="shared" si="6"/>
        <v>1.7050117345956615</v>
      </c>
      <c r="P154" s="1">
        <v>1.67648696899414</v>
      </c>
      <c r="Q154" s="1">
        <v>1.6103376150131199</v>
      </c>
      <c r="R154" s="1">
        <v>1.57142293453216</v>
      </c>
      <c r="S154" s="1">
        <v>1.52580654621124</v>
      </c>
      <c r="T154" s="1">
        <v>1.6043077707290601</v>
      </c>
      <c r="U154" s="1">
        <v>1.57775843143463</v>
      </c>
      <c r="V154" s="1">
        <v>1.4971295595169001</v>
      </c>
      <c r="W154" s="1">
        <v>1.5839035511016799</v>
      </c>
      <c r="X154" s="1">
        <v>1.5862724781036299</v>
      </c>
      <c r="Y154" s="1">
        <v>1.5967439413070601</v>
      </c>
      <c r="Z154" s="1">
        <v>1.5796324014663601</v>
      </c>
      <c r="AA154" s="1">
        <v>1.63431060314178</v>
      </c>
      <c r="AB154" s="1">
        <v>1.67627596855163</v>
      </c>
      <c r="AC154" s="3">
        <f t="shared" si="7"/>
        <v>1.5938760592387224</v>
      </c>
      <c r="AD154" s="1">
        <v>1.6556102037429801</v>
      </c>
      <c r="AE154" s="1">
        <v>1.6448000669479299</v>
      </c>
      <c r="AF154" s="1">
        <v>1.61350870132446</v>
      </c>
      <c r="AG154" s="1">
        <v>1.5763357877731301</v>
      </c>
      <c r="AH154" s="1">
        <v>1.5522813796996999</v>
      </c>
      <c r="AI154" s="1">
        <v>1.6589761972427299</v>
      </c>
      <c r="AJ154" s="1">
        <v>1.6377714872360201</v>
      </c>
      <c r="AK154" s="1">
        <v>1.57636129856109</v>
      </c>
      <c r="AL154" s="1">
        <v>1.61224281787872</v>
      </c>
      <c r="AM154" s="1">
        <v>1.5633070468902499</v>
      </c>
      <c r="AN154" s="1">
        <v>1.58114969730377</v>
      </c>
      <c r="AO154" s="1">
        <v>1.6341187953948899</v>
      </c>
      <c r="AP154" s="1">
        <v>1.55420589447021</v>
      </c>
      <c r="AQ154" s="4">
        <f t="shared" si="8"/>
        <v>1.6046668749589137</v>
      </c>
    </row>
    <row r="155" spans="1:43" x14ac:dyDescent="0.2">
      <c r="A155" s="1">
        <v>153</v>
      </c>
      <c r="B155" s="1">
        <v>1.7151062488555899</v>
      </c>
      <c r="C155" s="1">
        <v>1.67296838760375</v>
      </c>
      <c r="D155" s="1">
        <v>1.65895330905914</v>
      </c>
      <c r="E155" s="1">
        <v>1.64193570613861</v>
      </c>
      <c r="F155" s="1">
        <v>1.7345230579376201</v>
      </c>
      <c r="G155" s="1">
        <v>1.68390917778015</v>
      </c>
      <c r="H155" s="1">
        <v>1.63048100471496</v>
      </c>
      <c r="I155" s="1">
        <v>1.72048068046569</v>
      </c>
      <c r="J155" s="1">
        <v>1.74385285377502</v>
      </c>
      <c r="K155" s="1">
        <v>1.7289228439330999</v>
      </c>
      <c r="L155" s="1">
        <v>1.7697552442550599</v>
      </c>
      <c r="M155" s="1">
        <v>1.7521159648895199</v>
      </c>
      <c r="N155" s="1">
        <v>1.6803387403488099</v>
      </c>
      <c r="O155" s="2">
        <f t="shared" si="6"/>
        <v>1.7025648630582317</v>
      </c>
      <c r="P155" s="1">
        <v>1.67247414588928</v>
      </c>
      <c r="Q155" s="1">
        <v>1.60692274570465</v>
      </c>
      <c r="R155" s="1">
        <v>1.5696271657943699</v>
      </c>
      <c r="S155" s="1">
        <v>1.5202436447143499</v>
      </c>
      <c r="T155" s="1">
        <v>1.6025961637496899</v>
      </c>
      <c r="U155" s="1">
        <v>1.5758758783340401</v>
      </c>
      <c r="V155" s="1">
        <v>1.49385094642639</v>
      </c>
      <c r="W155" s="1">
        <v>1.5794991254806501</v>
      </c>
      <c r="X155" s="1">
        <v>1.58309078216552</v>
      </c>
      <c r="Y155" s="1">
        <v>1.59267270565032</v>
      </c>
      <c r="Z155" s="1">
        <v>1.57585048675537</v>
      </c>
      <c r="AA155" s="1">
        <v>1.6315447092056199</v>
      </c>
      <c r="AB155" s="1">
        <v>1.6719490289688099</v>
      </c>
      <c r="AC155" s="3">
        <f t="shared" si="7"/>
        <v>1.5904767329876202</v>
      </c>
      <c r="AD155" s="1">
        <v>1.6510658264160101</v>
      </c>
      <c r="AE155" s="1">
        <v>1.64044284820556</v>
      </c>
      <c r="AF155" s="1">
        <v>1.60962569713592</v>
      </c>
      <c r="AG155" s="1">
        <v>1.5739984512329099</v>
      </c>
      <c r="AH155" s="1">
        <v>1.54935586452484</v>
      </c>
      <c r="AI155" s="1">
        <v>1.65441811084747</v>
      </c>
      <c r="AJ155" s="1">
        <v>1.6334468126296899</v>
      </c>
      <c r="AK155" s="1">
        <v>1.5744590759277299</v>
      </c>
      <c r="AL155" s="1">
        <v>1.6100274324417101</v>
      </c>
      <c r="AM155" s="1">
        <v>1.56113481521606</v>
      </c>
      <c r="AN155" s="1">
        <v>1.5778341293334901</v>
      </c>
      <c r="AO155" s="1">
        <v>1.63060545921325</v>
      </c>
      <c r="AP155" s="1">
        <v>1.55027770996093</v>
      </c>
      <c r="AQ155" s="4">
        <f t="shared" si="8"/>
        <v>1.601284017929659</v>
      </c>
    </row>
    <row r="156" spans="1:43" x14ac:dyDescent="0.2">
      <c r="A156" s="1">
        <v>154</v>
      </c>
      <c r="B156" s="1">
        <v>1.7119628190994201</v>
      </c>
      <c r="C156" s="1">
        <v>1.67091071605682</v>
      </c>
      <c r="D156" s="1">
        <v>1.6562793254852199</v>
      </c>
      <c r="E156" s="1">
        <v>1.6389285326003999</v>
      </c>
      <c r="F156" s="1">
        <v>1.7318866252899101</v>
      </c>
      <c r="G156" s="1">
        <v>1.6797490119934</v>
      </c>
      <c r="H156" s="1">
        <v>1.6286387443542401</v>
      </c>
      <c r="I156" s="1">
        <v>1.7178862094879099</v>
      </c>
      <c r="J156" s="1">
        <v>1.74037384986877</v>
      </c>
      <c r="K156" s="1">
        <v>1.72650063037872</v>
      </c>
      <c r="L156" s="1">
        <v>1.7661825418472199</v>
      </c>
      <c r="M156" s="1">
        <v>1.7486199140548699</v>
      </c>
      <c r="N156" s="1">
        <v>1.67813289165496</v>
      </c>
      <c r="O156" s="2">
        <f t="shared" si="6"/>
        <v>1.699696293243989</v>
      </c>
      <c r="P156" s="1">
        <v>1.66974556446075</v>
      </c>
      <c r="Q156" s="1">
        <v>1.6045113801956099</v>
      </c>
      <c r="R156" s="1">
        <v>1.5682269334793</v>
      </c>
      <c r="S156" s="1">
        <v>1.51712822914123</v>
      </c>
      <c r="T156" s="1">
        <v>1.5984587669372501</v>
      </c>
      <c r="U156" s="1">
        <v>1.57233190536499</v>
      </c>
      <c r="V156" s="1">
        <v>1.49011778831481</v>
      </c>
      <c r="W156" s="1">
        <v>1.57736551761627</v>
      </c>
      <c r="X156" s="1">
        <v>1.5785156488418499</v>
      </c>
      <c r="Y156" s="1">
        <v>1.58930122852325</v>
      </c>
      <c r="Z156" s="1">
        <v>1.5725370645523</v>
      </c>
      <c r="AA156" s="1">
        <v>1.6281667947769101</v>
      </c>
      <c r="AB156" s="1">
        <v>1.6693580150604199</v>
      </c>
      <c r="AC156" s="3">
        <f t="shared" si="7"/>
        <v>1.5873665259434573</v>
      </c>
      <c r="AD156" s="1">
        <v>1.64764463901519</v>
      </c>
      <c r="AE156" s="1">
        <v>1.63770139217376</v>
      </c>
      <c r="AF156" s="1">
        <v>1.6061935424804601</v>
      </c>
      <c r="AG156" s="1">
        <v>1.5701363086700399</v>
      </c>
      <c r="AH156" s="1">
        <v>1.54489958286285</v>
      </c>
      <c r="AI156" s="1">
        <v>1.6512372493743801</v>
      </c>
      <c r="AJ156" s="1">
        <v>1.63022708892822</v>
      </c>
      <c r="AK156" s="1">
        <v>1.5702642202377299</v>
      </c>
      <c r="AL156" s="1">
        <v>1.6082295179367001</v>
      </c>
      <c r="AM156" s="1">
        <v>1.5589470863342201</v>
      </c>
      <c r="AN156" s="1">
        <v>1.5740612745285001</v>
      </c>
      <c r="AO156" s="1">
        <v>1.6280275583267201</v>
      </c>
      <c r="AP156" s="1">
        <v>1.5472331047058101</v>
      </c>
      <c r="AQ156" s="4">
        <f t="shared" si="8"/>
        <v>1.5980617358134295</v>
      </c>
    </row>
    <row r="157" spans="1:43" x14ac:dyDescent="0.2">
      <c r="A157" s="1">
        <v>155</v>
      </c>
      <c r="B157" s="1">
        <v>1.7086843252182</v>
      </c>
      <c r="C157" s="1">
        <v>1.66683006286621</v>
      </c>
      <c r="D157" s="1">
        <v>1.65364170074462</v>
      </c>
      <c r="E157" s="1">
        <v>1.6355584859848</v>
      </c>
      <c r="F157" s="1">
        <v>1.72928261756896</v>
      </c>
      <c r="G157" s="1">
        <v>1.6777637004852199</v>
      </c>
      <c r="H157" s="1">
        <v>1.6250542402267401</v>
      </c>
      <c r="I157" s="1">
        <v>1.7139379978179901</v>
      </c>
      <c r="J157" s="1">
        <v>1.7358472347259499</v>
      </c>
      <c r="K157" s="1">
        <v>1.72301244735717</v>
      </c>
      <c r="L157" s="1">
        <v>1.76245081424713</v>
      </c>
      <c r="M157" s="1">
        <v>1.74574923515319</v>
      </c>
      <c r="N157" s="1">
        <v>1.6758513450622501</v>
      </c>
      <c r="O157" s="2">
        <f t="shared" si="6"/>
        <v>1.6964357082660333</v>
      </c>
      <c r="P157" s="1">
        <v>1.6654138565063401</v>
      </c>
      <c r="Q157" s="1">
        <v>1.60246610641479</v>
      </c>
      <c r="R157" s="1">
        <v>1.5657206773757899</v>
      </c>
      <c r="S157" s="1">
        <v>1.5137791633605899</v>
      </c>
      <c r="T157" s="1">
        <v>1.5953466892242401</v>
      </c>
      <c r="U157" s="1">
        <v>1.57113301753997</v>
      </c>
      <c r="V157" s="1">
        <v>1.49155056476593</v>
      </c>
      <c r="W157" s="1">
        <v>1.5751494169235201</v>
      </c>
      <c r="X157" s="1">
        <v>1.57702088356018</v>
      </c>
      <c r="Y157" s="1">
        <v>1.5859123468398999</v>
      </c>
      <c r="Z157" s="1">
        <v>1.57076871395111</v>
      </c>
      <c r="AA157" s="1">
        <v>1.62598752975463</v>
      </c>
      <c r="AB157" s="1">
        <v>1.6643141508102399</v>
      </c>
      <c r="AC157" s="3">
        <f t="shared" si="7"/>
        <v>1.5849663936174794</v>
      </c>
      <c r="AD157" s="1">
        <v>1.6435923576354901</v>
      </c>
      <c r="AE157" s="1">
        <v>1.63539838790893</v>
      </c>
      <c r="AF157" s="1">
        <v>1.60465347766876</v>
      </c>
      <c r="AG157" s="1">
        <v>1.56760370731353</v>
      </c>
      <c r="AH157" s="1">
        <v>1.5413614511489799</v>
      </c>
      <c r="AI157" s="1">
        <v>1.64721810817718</v>
      </c>
      <c r="AJ157" s="1">
        <v>1.62602579593658</v>
      </c>
      <c r="AK157" s="1">
        <v>1.56771099567413</v>
      </c>
      <c r="AL157" s="1">
        <v>1.6035372018814</v>
      </c>
      <c r="AM157" s="1">
        <v>1.55494213104248</v>
      </c>
      <c r="AN157" s="1">
        <v>1.5722532272338801</v>
      </c>
      <c r="AO157" s="1">
        <v>1.6255908012390099</v>
      </c>
      <c r="AP157" s="1">
        <v>1.5437626838684</v>
      </c>
      <c r="AQ157" s="4">
        <f t="shared" si="8"/>
        <v>1.5948961789791349</v>
      </c>
    </row>
    <row r="158" spans="1:43" x14ac:dyDescent="0.2">
      <c r="A158" s="1">
        <v>156</v>
      </c>
      <c r="B158" s="1">
        <v>1.70723700523376</v>
      </c>
      <c r="C158" s="1">
        <v>1.6632487773895199</v>
      </c>
      <c r="D158" s="1">
        <v>1.64901375770568</v>
      </c>
      <c r="E158" s="1">
        <v>1.63433337211608</v>
      </c>
      <c r="F158" s="1">
        <v>1.7273157835006701</v>
      </c>
      <c r="G158" s="1">
        <v>1.6749609708786</v>
      </c>
      <c r="H158" s="1">
        <v>1.6231186389923</v>
      </c>
      <c r="I158" s="1">
        <v>1.7134526968002299</v>
      </c>
      <c r="J158" s="1">
        <v>1.73213231563568</v>
      </c>
      <c r="K158" s="1">
        <v>1.72081398963928</v>
      </c>
      <c r="L158" s="1">
        <v>1.7604675292968699</v>
      </c>
      <c r="M158" s="1">
        <v>1.74326848983764</v>
      </c>
      <c r="N158" s="1">
        <v>1.67297482490539</v>
      </c>
      <c r="O158" s="2">
        <f t="shared" si="6"/>
        <v>1.6940260116870538</v>
      </c>
      <c r="P158" s="1">
        <v>1.6630958318710301</v>
      </c>
      <c r="Q158" s="1">
        <v>1.6011667251586901</v>
      </c>
      <c r="R158" s="1">
        <v>1.56329977512359</v>
      </c>
      <c r="S158" s="1">
        <v>1.51135241985321</v>
      </c>
      <c r="T158" s="1">
        <v>1.59357130527496</v>
      </c>
      <c r="U158" s="1">
        <v>1.5667859315872099</v>
      </c>
      <c r="V158" s="1">
        <v>1.49023425579071</v>
      </c>
      <c r="W158" s="1">
        <v>1.57284200191497</v>
      </c>
      <c r="X158" s="1">
        <v>1.57434570789337</v>
      </c>
      <c r="Y158" s="1">
        <v>1.5853018760681099</v>
      </c>
      <c r="Z158" s="1">
        <v>1.56777238845825</v>
      </c>
      <c r="AA158" s="1">
        <v>1.62402296066284</v>
      </c>
      <c r="AB158" s="1">
        <v>1.66060578823089</v>
      </c>
      <c r="AC158" s="3">
        <f t="shared" si="7"/>
        <v>1.582645920606756</v>
      </c>
      <c r="AD158" s="1">
        <v>1.6408611536026001</v>
      </c>
      <c r="AE158" s="1">
        <v>1.6326142549514699</v>
      </c>
      <c r="AF158" s="1">
        <v>1.60273313522338</v>
      </c>
      <c r="AG158" s="1">
        <v>1.5638345479965201</v>
      </c>
      <c r="AH158" s="1">
        <v>1.5389667749404901</v>
      </c>
      <c r="AI158" s="1">
        <v>1.64438664913177</v>
      </c>
      <c r="AJ158" s="1">
        <v>1.6207352876663199</v>
      </c>
      <c r="AK158" s="1">
        <v>1.5648041963577199</v>
      </c>
      <c r="AL158" s="1">
        <v>1.5984818935394201</v>
      </c>
      <c r="AM158" s="1">
        <v>1.55053126811981</v>
      </c>
      <c r="AN158" s="1">
        <v>1.56934642791748</v>
      </c>
      <c r="AO158" s="1">
        <v>1.62326967716217</v>
      </c>
      <c r="AP158" s="1">
        <v>1.5412676334381099</v>
      </c>
      <c r="AQ158" s="4">
        <f t="shared" si="8"/>
        <v>1.5916794538497891</v>
      </c>
    </row>
    <row r="159" spans="1:43" x14ac:dyDescent="0.2">
      <c r="A159" s="1">
        <v>157</v>
      </c>
      <c r="B159" s="1">
        <v>1.7082318067550599</v>
      </c>
      <c r="C159" s="1">
        <v>1.65919613838195</v>
      </c>
      <c r="D159" s="1">
        <v>1.6466579437255799</v>
      </c>
      <c r="E159" s="1">
        <v>1.63310027122497</v>
      </c>
      <c r="F159" s="1">
        <v>1.72429430484771</v>
      </c>
      <c r="G159" s="1">
        <v>1.6727662086486801</v>
      </c>
      <c r="H159" s="1">
        <v>1.6214576959609901</v>
      </c>
      <c r="I159" s="1">
        <v>1.7092866897582999</v>
      </c>
      <c r="J159" s="1">
        <v>1.7273359298705999</v>
      </c>
      <c r="K159" s="1">
        <v>1.7174103260040201</v>
      </c>
      <c r="L159" s="1">
        <v>1.75673103332519</v>
      </c>
      <c r="M159" s="1">
        <v>1.7413918972015301</v>
      </c>
      <c r="N159" s="1">
        <v>1.6696522235870299</v>
      </c>
      <c r="O159" s="2">
        <f t="shared" si="6"/>
        <v>1.6913471130224313</v>
      </c>
      <c r="P159" s="1">
        <v>1.65847527980804</v>
      </c>
      <c r="Q159" s="1">
        <v>1.5989587306976301</v>
      </c>
      <c r="R159" s="1">
        <v>1.5596126317977901</v>
      </c>
      <c r="S159" s="1">
        <v>1.5087239742278999</v>
      </c>
      <c r="T159" s="1">
        <v>1.5926482677459699</v>
      </c>
      <c r="U159" s="1">
        <v>1.56353855133056</v>
      </c>
      <c r="V159" s="1">
        <v>1.4863979816436701</v>
      </c>
      <c r="W159" s="1">
        <v>1.5711352825164699</v>
      </c>
      <c r="X159" s="1">
        <v>1.5715863704681301</v>
      </c>
      <c r="Y159" s="1">
        <v>1.5830432176589899</v>
      </c>
      <c r="Z159" s="1">
        <v>1.5654323101043699</v>
      </c>
      <c r="AA159" s="1">
        <v>1.62225842475891</v>
      </c>
      <c r="AB159" s="1">
        <v>1.6574168205261199</v>
      </c>
      <c r="AC159" s="3">
        <f t="shared" si="7"/>
        <v>1.5799406033295809</v>
      </c>
      <c r="AD159" s="1">
        <v>1.6390529870986901</v>
      </c>
      <c r="AE159" s="1">
        <v>1.6296621561050399</v>
      </c>
      <c r="AF159" s="1">
        <v>1.60025215148925</v>
      </c>
      <c r="AG159" s="1">
        <v>1.55934822559356</v>
      </c>
      <c r="AH159" s="1">
        <v>1.5370302200317301</v>
      </c>
      <c r="AI159" s="1">
        <v>1.64253401756286</v>
      </c>
      <c r="AJ159" s="1">
        <v>1.6166813373565601</v>
      </c>
      <c r="AK159" s="1">
        <v>1.5595272779464699</v>
      </c>
      <c r="AL159" s="1">
        <v>1.59646952152252</v>
      </c>
      <c r="AM159" s="1">
        <v>1.5480550527572601</v>
      </c>
      <c r="AN159" s="1">
        <v>1.5676285028457599</v>
      </c>
      <c r="AO159" s="1">
        <v>1.6195700168609599</v>
      </c>
      <c r="AP159" s="1">
        <v>1.53764855861663</v>
      </c>
      <c r="AQ159" s="4">
        <f t="shared" si="8"/>
        <v>1.58872769429133</v>
      </c>
    </row>
    <row r="160" spans="1:43" x14ac:dyDescent="0.2">
      <c r="A160" s="1">
        <v>158</v>
      </c>
      <c r="B160" s="1">
        <v>1.7046713829040501</v>
      </c>
      <c r="C160" s="1">
        <v>1.65543973445892</v>
      </c>
      <c r="D160" s="1">
        <v>1.64373791217803</v>
      </c>
      <c r="E160" s="1">
        <v>1.6304618120193399</v>
      </c>
      <c r="F160" s="1">
        <v>1.7202790975570601</v>
      </c>
      <c r="G160" s="1">
        <v>1.67026591300964</v>
      </c>
      <c r="H160" s="1">
        <v>1.6177350282669001</v>
      </c>
      <c r="I160" s="1">
        <v>1.7044848203659</v>
      </c>
      <c r="J160" s="1">
        <v>1.7257269620895299</v>
      </c>
      <c r="K160" s="1">
        <v>1.71329581737518</v>
      </c>
      <c r="L160" s="1">
        <v>1.7571940422058101</v>
      </c>
      <c r="M160" s="1">
        <v>1.7382441759109399</v>
      </c>
      <c r="N160" s="1">
        <v>1.6669071912765501</v>
      </c>
      <c r="O160" s="2">
        <f t="shared" si="6"/>
        <v>1.6883418376629113</v>
      </c>
      <c r="P160" s="1">
        <v>1.6561411619186399</v>
      </c>
      <c r="Q160" s="1">
        <v>1.5964771509170499</v>
      </c>
      <c r="R160" s="1">
        <v>1.5571252107620199</v>
      </c>
      <c r="S160" s="1">
        <v>1.50489830970764</v>
      </c>
      <c r="T160" s="1">
        <v>1.58849620819091</v>
      </c>
      <c r="U160" s="1">
        <v>1.5620259046554501</v>
      </c>
      <c r="V160" s="1">
        <v>1.4847341775894101</v>
      </c>
      <c r="W160" s="1">
        <v>1.56813859939575</v>
      </c>
      <c r="X160" s="1">
        <v>1.56753921508789</v>
      </c>
      <c r="Y160" s="1">
        <v>1.57941687107086</v>
      </c>
      <c r="Z160" s="1">
        <v>1.5616478919982899</v>
      </c>
      <c r="AA160" s="1">
        <v>1.61950016021728</v>
      </c>
      <c r="AB160" s="1">
        <v>1.6554595232009801</v>
      </c>
      <c r="AC160" s="3">
        <f t="shared" si="7"/>
        <v>1.5770461834393978</v>
      </c>
      <c r="AD160" s="1">
        <v>1.63506054878234</v>
      </c>
      <c r="AE160" s="1">
        <v>1.6278604269027701</v>
      </c>
      <c r="AF160" s="1">
        <v>1.5955072641372601</v>
      </c>
      <c r="AG160" s="1">
        <v>1.55699014663696</v>
      </c>
      <c r="AH160" s="1">
        <v>1.5341941118240301</v>
      </c>
      <c r="AI160" s="1">
        <v>1.63809585571289</v>
      </c>
      <c r="AJ160" s="1">
        <v>1.6140713691711399</v>
      </c>
      <c r="AK160" s="1">
        <v>1.55564153194427</v>
      </c>
      <c r="AL160" s="1">
        <v>1.5933591127395601</v>
      </c>
      <c r="AM160" s="1">
        <v>1.5443098545074401</v>
      </c>
      <c r="AN160" s="1">
        <v>1.56527459621429</v>
      </c>
      <c r="AO160" s="1">
        <v>1.61689913272857</v>
      </c>
      <c r="AP160" s="1">
        <v>1.5355635881423899</v>
      </c>
      <c r="AQ160" s="4">
        <f t="shared" si="8"/>
        <v>1.5856021184187625</v>
      </c>
    </row>
    <row r="161" spans="1:43" x14ac:dyDescent="0.2">
      <c r="A161" s="1">
        <v>159</v>
      </c>
      <c r="B161" s="1">
        <v>1.70208692550659</v>
      </c>
      <c r="C161" s="1">
        <v>1.65099513530731</v>
      </c>
      <c r="D161" s="1">
        <v>1.64106798171997</v>
      </c>
      <c r="E161" s="1">
        <v>1.6277605295181199</v>
      </c>
      <c r="F161" s="1">
        <v>1.7171168327331501</v>
      </c>
      <c r="G161" s="1">
        <v>1.66756427288055</v>
      </c>
      <c r="H161" s="1">
        <v>1.6172083616256701</v>
      </c>
      <c r="I161" s="1">
        <v>1.7020080089569001</v>
      </c>
      <c r="J161" s="1">
        <v>1.72120344638824</v>
      </c>
      <c r="K161" s="1">
        <v>1.7107747793197601</v>
      </c>
      <c r="L161" s="1">
        <v>1.7549532651901201</v>
      </c>
      <c r="M161" s="1">
        <v>1.7352552413940401</v>
      </c>
      <c r="N161" s="1">
        <v>1.6652296781539899</v>
      </c>
      <c r="O161" s="2">
        <f t="shared" si="6"/>
        <v>1.6856326506688006</v>
      </c>
      <c r="P161" s="1">
        <v>1.6533163785934399</v>
      </c>
      <c r="Q161" s="1">
        <v>1.5930041074752801</v>
      </c>
      <c r="R161" s="1">
        <v>1.55538010597229</v>
      </c>
      <c r="S161" s="1">
        <v>1.50129330158233</v>
      </c>
      <c r="T161" s="1">
        <v>1.58650887012481</v>
      </c>
      <c r="U161" s="1">
        <v>1.5587195158004701</v>
      </c>
      <c r="V161" s="1">
        <v>1.48278892040252</v>
      </c>
      <c r="W161" s="1">
        <v>1.56641864776611</v>
      </c>
      <c r="X161" s="1">
        <v>1.56390380859375</v>
      </c>
      <c r="Y161" s="1">
        <v>1.58012294769287</v>
      </c>
      <c r="Z161" s="1">
        <v>1.5587193965911801</v>
      </c>
      <c r="AA161" s="1">
        <v>1.61824214458465</v>
      </c>
      <c r="AB161" s="1">
        <v>1.6529623270034699</v>
      </c>
      <c r="AC161" s="3">
        <f t="shared" si="7"/>
        <v>1.5747215747833205</v>
      </c>
      <c r="AD161" s="1">
        <v>1.63129758834838</v>
      </c>
      <c r="AE161" s="1">
        <v>1.62497329711914</v>
      </c>
      <c r="AF161" s="1">
        <v>1.5929154157638501</v>
      </c>
      <c r="AG161" s="1">
        <v>1.55410981178283</v>
      </c>
      <c r="AH161" s="1">
        <v>1.53262066841125</v>
      </c>
      <c r="AI161" s="1">
        <v>1.6346024274826001</v>
      </c>
      <c r="AJ161" s="1">
        <v>1.61090099811553</v>
      </c>
      <c r="AK161" s="1">
        <v>1.5546694993972701</v>
      </c>
      <c r="AL161" s="1">
        <v>1.5892018079757599</v>
      </c>
      <c r="AM161" s="1">
        <v>1.5409955978393499</v>
      </c>
      <c r="AN161" s="1">
        <v>1.5615423917770299</v>
      </c>
      <c r="AO161" s="1">
        <v>1.6136662960052399</v>
      </c>
      <c r="AP161" s="1">
        <v>1.5327066183090201</v>
      </c>
      <c r="AQ161" s="4">
        <f t="shared" si="8"/>
        <v>1.5826309552559423</v>
      </c>
    </row>
    <row r="162" spans="1:43" x14ac:dyDescent="0.2">
      <c r="A162" s="1">
        <v>160</v>
      </c>
      <c r="B162" s="1">
        <v>1.6996237039566</v>
      </c>
      <c r="C162" s="1">
        <v>1.65008020401</v>
      </c>
      <c r="D162" s="1">
        <v>1.63682436943054</v>
      </c>
      <c r="E162" s="1">
        <v>1.6266132593154901</v>
      </c>
      <c r="F162" s="1">
        <v>1.7149137258529601</v>
      </c>
      <c r="G162" s="1">
        <v>1.66458356380462</v>
      </c>
      <c r="H162" s="1">
        <v>1.61411345005035</v>
      </c>
      <c r="I162" s="1">
        <v>1.69691014289855</v>
      </c>
      <c r="J162" s="1">
        <v>1.7189806699752801</v>
      </c>
      <c r="K162" s="1">
        <v>1.7075994014739899</v>
      </c>
      <c r="L162" s="1">
        <v>1.7513620853423999</v>
      </c>
      <c r="M162" s="1">
        <v>1.7331509590148899</v>
      </c>
      <c r="N162" s="1">
        <v>1.6637705564498899</v>
      </c>
      <c r="O162" s="2">
        <f t="shared" si="6"/>
        <v>1.6829635455058123</v>
      </c>
      <c r="P162" s="1">
        <v>1.64962542057037</v>
      </c>
      <c r="Q162" s="1">
        <v>1.5895869731903001</v>
      </c>
      <c r="R162" s="1">
        <v>1.55373394489288</v>
      </c>
      <c r="S162" s="1">
        <v>1.49845695495605</v>
      </c>
      <c r="T162" s="1">
        <v>1.5827457904815601</v>
      </c>
      <c r="U162" s="1">
        <v>1.55563604831695</v>
      </c>
      <c r="V162" s="1">
        <v>1.4797850847244201</v>
      </c>
      <c r="W162" s="1">
        <v>1.5639677047729399</v>
      </c>
      <c r="X162" s="1">
        <v>1.56110215187072</v>
      </c>
      <c r="Y162" s="1">
        <v>1.5767681598663299</v>
      </c>
      <c r="Z162" s="1">
        <v>1.55759394168853</v>
      </c>
      <c r="AA162" s="1">
        <v>1.6162087917327801</v>
      </c>
      <c r="AB162" s="1">
        <v>1.6494122743606501</v>
      </c>
      <c r="AC162" s="3">
        <f t="shared" si="7"/>
        <v>1.5718940954941907</v>
      </c>
      <c r="AD162" s="1">
        <v>1.6292101144790601</v>
      </c>
      <c r="AE162" s="1">
        <v>1.62298083305358</v>
      </c>
      <c r="AF162" s="1">
        <v>1.59139728546142</v>
      </c>
      <c r="AG162" s="1">
        <v>1.5514986515045099</v>
      </c>
      <c r="AH162" s="1">
        <v>1.52954173088073</v>
      </c>
      <c r="AI162" s="1">
        <v>1.6320252418518</v>
      </c>
      <c r="AJ162" s="1">
        <v>1.60770952701568</v>
      </c>
      <c r="AK162" s="1">
        <v>1.5515178442001301</v>
      </c>
      <c r="AL162" s="1">
        <v>1.5845587253570499</v>
      </c>
      <c r="AM162" s="1">
        <v>1.5378988981246899</v>
      </c>
      <c r="AN162" s="1">
        <v>1.5573987960815401</v>
      </c>
      <c r="AO162" s="1">
        <v>1.61075115203857</v>
      </c>
      <c r="AP162" s="1">
        <v>1.5293762683868399</v>
      </c>
      <c r="AQ162" s="4">
        <f t="shared" si="8"/>
        <v>1.5796819283412</v>
      </c>
    </row>
    <row r="163" spans="1:43" x14ac:dyDescent="0.2">
      <c r="A163" s="1">
        <v>161</v>
      </c>
      <c r="B163" s="1">
        <v>1.69560205936431</v>
      </c>
      <c r="C163" s="1">
        <v>1.64680743217468</v>
      </c>
      <c r="D163" s="1">
        <v>1.6339191198348999</v>
      </c>
      <c r="E163" s="1">
        <v>1.6221410036087001</v>
      </c>
      <c r="F163" s="1">
        <v>1.71147692203521</v>
      </c>
      <c r="G163" s="1">
        <v>1.6609245538711499</v>
      </c>
      <c r="H163" s="1">
        <v>1.6117808818817101</v>
      </c>
      <c r="I163" s="1">
        <v>1.6925983428955</v>
      </c>
      <c r="J163" s="1">
        <v>1.7160500288009599</v>
      </c>
      <c r="K163" s="1">
        <v>1.7060176134109399</v>
      </c>
      <c r="L163" s="1">
        <v>1.74709343910217</v>
      </c>
      <c r="M163" s="1">
        <v>1.73056399822235</v>
      </c>
      <c r="N163" s="1">
        <v>1.66201627254486</v>
      </c>
      <c r="O163" s="2">
        <f t="shared" si="6"/>
        <v>1.6797685898267263</v>
      </c>
      <c r="P163" s="1">
        <v>1.64796042442321</v>
      </c>
      <c r="Q163" s="1">
        <v>1.58634388446807</v>
      </c>
      <c r="R163" s="1">
        <v>1.5513330698013299</v>
      </c>
      <c r="S163" s="1">
        <v>1.49632692337036</v>
      </c>
      <c r="T163" s="1">
        <v>1.5806194543838501</v>
      </c>
      <c r="U163" s="1">
        <v>1.5524761676788299</v>
      </c>
      <c r="V163" s="1">
        <v>1.47809278964996</v>
      </c>
      <c r="W163" s="1">
        <v>1.5617192983627299</v>
      </c>
      <c r="X163" s="1">
        <v>1.5570434331893901</v>
      </c>
      <c r="Y163" s="1">
        <v>1.57411241531372</v>
      </c>
      <c r="Z163" s="1">
        <v>1.5550609827041599</v>
      </c>
      <c r="AA163" s="1">
        <v>1.6139767169952299</v>
      </c>
      <c r="AB163" s="1">
        <v>1.64589738845825</v>
      </c>
      <c r="AC163" s="3">
        <f t="shared" si="7"/>
        <v>1.5693048422153144</v>
      </c>
      <c r="AD163" s="1">
        <v>1.62551057338714</v>
      </c>
      <c r="AE163" s="1">
        <v>1.6212736368179299</v>
      </c>
      <c r="AF163" s="1">
        <v>1.58794629573822</v>
      </c>
      <c r="AG163" s="1">
        <v>1.54808366298675</v>
      </c>
      <c r="AH163" s="1">
        <v>1.5259758234023999</v>
      </c>
      <c r="AI163" s="1">
        <v>1.62756299972534</v>
      </c>
      <c r="AJ163" s="1">
        <v>1.6052107810974099</v>
      </c>
      <c r="AK163" s="1">
        <v>1.54860126972198</v>
      </c>
      <c r="AL163" s="1">
        <v>1.5818353891372601</v>
      </c>
      <c r="AM163" s="1">
        <v>1.53445065021514</v>
      </c>
      <c r="AN163" s="1">
        <v>1.55461585521698</v>
      </c>
      <c r="AO163" s="1">
        <v>1.60817074775695</v>
      </c>
      <c r="AP163" s="1">
        <v>1.52556717395782</v>
      </c>
      <c r="AQ163" s="4">
        <f t="shared" si="8"/>
        <v>1.5765234507047172</v>
      </c>
    </row>
    <row r="164" spans="1:43" x14ac:dyDescent="0.2">
      <c r="A164" s="1">
        <v>162</v>
      </c>
      <c r="B164" s="1">
        <v>1.69180083274841</v>
      </c>
      <c r="C164" s="1">
        <v>1.64431500434875</v>
      </c>
      <c r="D164" s="1">
        <v>1.63083839416503</v>
      </c>
      <c r="E164" s="1">
        <v>1.6193273067474301</v>
      </c>
      <c r="F164" s="1">
        <v>1.7072775363922099</v>
      </c>
      <c r="G164" s="1">
        <v>1.6580706834793</v>
      </c>
      <c r="H164" s="1">
        <v>1.60966277122497</v>
      </c>
      <c r="I164" s="1">
        <v>1.6899340152740401</v>
      </c>
      <c r="J164" s="1">
        <v>1.71149241924285</v>
      </c>
      <c r="K164" s="1">
        <v>1.7043719291687001</v>
      </c>
      <c r="L164" s="1">
        <v>1.74410784244537</v>
      </c>
      <c r="M164" s="1">
        <v>1.72796595096588</v>
      </c>
      <c r="N164" s="1">
        <v>1.6601479053497299</v>
      </c>
      <c r="O164" s="2">
        <f t="shared" si="6"/>
        <v>1.6768701993502058</v>
      </c>
      <c r="P164" s="1">
        <v>1.64625763893127</v>
      </c>
      <c r="Q164" s="1">
        <v>1.5836502313613801</v>
      </c>
      <c r="R164" s="1">
        <v>1.5490198135375901</v>
      </c>
      <c r="S164" s="1">
        <v>1.4951034784317001</v>
      </c>
      <c r="T164" s="1">
        <v>1.57831978797912</v>
      </c>
      <c r="U164" s="1">
        <v>1.54979312419891</v>
      </c>
      <c r="V164" s="1">
        <v>1.4743682146072301</v>
      </c>
      <c r="W164" s="1">
        <v>1.55929410457611</v>
      </c>
      <c r="X164" s="1">
        <v>1.55306708812713</v>
      </c>
      <c r="Y164" s="1">
        <v>1.57047939300537</v>
      </c>
      <c r="Z164" s="1">
        <v>1.5502483844757</v>
      </c>
      <c r="AA164" s="1">
        <v>1.61117196083068</v>
      </c>
      <c r="AB164" s="1">
        <v>1.6423213481903001</v>
      </c>
      <c r="AC164" s="3">
        <f t="shared" si="7"/>
        <v>1.566391889865576</v>
      </c>
      <c r="AD164" s="1">
        <v>1.6200482845306301</v>
      </c>
      <c r="AE164" s="1">
        <v>1.61863493919372</v>
      </c>
      <c r="AF164" s="1">
        <v>1.58593666553497</v>
      </c>
      <c r="AG164" s="1">
        <v>1.54569995403289</v>
      </c>
      <c r="AH164" s="1">
        <v>1.52383732795715</v>
      </c>
      <c r="AI164" s="1">
        <v>1.623868227005</v>
      </c>
      <c r="AJ164" s="1">
        <v>1.60092365741729</v>
      </c>
      <c r="AK164" s="1">
        <v>1.5458470582962001</v>
      </c>
      <c r="AL164" s="1">
        <v>1.5779572725296001</v>
      </c>
      <c r="AM164" s="1">
        <v>1.5320585966110201</v>
      </c>
      <c r="AN164" s="1">
        <v>1.5493136644363401</v>
      </c>
      <c r="AO164" s="1">
        <v>1.6052561998367301</v>
      </c>
      <c r="AP164" s="1">
        <v>1.5225740671157799</v>
      </c>
      <c r="AQ164" s="4">
        <f t="shared" si="8"/>
        <v>1.5732273780382555</v>
      </c>
    </row>
    <row r="165" spans="1:43" x14ac:dyDescent="0.2">
      <c r="A165" s="1">
        <v>163</v>
      </c>
      <c r="B165" s="1">
        <v>1.68906998634338</v>
      </c>
      <c r="C165" s="1">
        <v>1.64217388629913</v>
      </c>
      <c r="D165" s="1">
        <v>1.6277499198913501</v>
      </c>
      <c r="E165" s="1">
        <v>1.6165138483047401</v>
      </c>
      <c r="F165" s="1">
        <v>1.7035725116729701</v>
      </c>
      <c r="G165" s="1">
        <v>1.65625619888305</v>
      </c>
      <c r="H165" s="1">
        <v>1.6064913272857599</v>
      </c>
      <c r="I165" s="1">
        <v>1.6875863075256301</v>
      </c>
      <c r="J165" s="1">
        <v>1.7087070941925</v>
      </c>
      <c r="K165" s="1">
        <v>1.7019298076629601</v>
      </c>
      <c r="L165" s="1">
        <v>1.74086189270019</v>
      </c>
      <c r="M165" s="1">
        <v>1.7251384258270199</v>
      </c>
      <c r="N165" s="1">
        <v>1.6573058366775499</v>
      </c>
      <c r="O165" s="2">
        <f t="shared" si="6"/>
        <v>1.6741043879435558</v>
      </c>
      <c r="P165" s="1">
        <v>1.6431869268417301</v>
      </c>
      <c r="Q165" s="1">
        <v>1.5808794498443599</v>
      </c>
      <c r="R165" s="1">
        <v>1.5465126037597601</v>
      </c>
      <c r="S165" s="1">
        <v>1.4925515651702801</v>
      </c>
      <c r="T165" s="1">
        <v>1.5765405893325799</v>
      </c>
      <c r="U165" s="1">
        <v>1.54808950424194</v>
      </c>
      <c r="V165" s="1">
        <v>1.4732372760772701</v>
      </c>
      <c r="W165" s="1">
        <v>1.5549945831298799</v>
      </c>
      <c r="X165" s="1">
        <v>1.5507010221481301</v>
      </c>
      <c r="Y165" s="1">
        <v>1.56737112998962</v>
      </c>
      <c r="Z165" s="1">
        <v>1.5471607446670499</v>
      </c>
      <c r="AA165" s="1">
        <v>1.60785436630249</v>
      </c>
      <c r="AB165" s="1">
        <v>1.6405231952667201</v>
      </c>
      <c r="AC165" s="3">
        <f t="shared" si="7"/>
        <v>1.56381561205937</v>
      </c>
      <c r="AD165" s="1">
        <v>1.61671543121337</v>
      </c>
      <c r="AE165" s="1">
        <v>1.61667120456695</v>
      </c>
      <c r="AF165" s="1">
        <v>1.58224201202392</v>
      </c>
      <c r="AG165" s="1">
        <v>1.5447894334793</v>
      </c>
      <c r="AH165" s="1">
        <v>1.52087461948394</v>
      </c>
      <c r="AI165" s="1">
        <v>1.6197210550308201</v>
      </c>
      <c r="AJ165" s="1">
        <v>1.59629070758819</v>
      </c>
      <c r="AK165" s="1">
        <v>1.5420050621032699</v>
      </c>
      <c r="AL165" s="1">
        <v>1.5741051435470499</v>
      </c>
      <c r="AM165" s="1">
        <v>1.5295764207839899</v>
      </c>
      <c r="AN165" s="1">
        <v>1.54573130607604</v>
      </c>
      <c r="AO165" s="1">
        <v>1.6011222600936801</v>
      </c>
      <c r="AP165" s="1">
        <v>1.5193171501159599</v>
      </c>
      <c r="AQ165" s="4">
        <f t="shared" si="8"/>
        <v>1.5699355235466526</v>
      </c>
    </row>
    <row r="166" spans="1:43" x14ac:dyDescent="0.2">
      <c r="A166" s="1">
        <v>164</v>
      </c>
      <c r="B166" s="1">
        <v>1.6855784654617301</v>
      </c>
      <c r="C166" s="1">
        <v>1.6384464502334499</v>
      </c>
      <c r="D166" s="1">
        <v>1.6240717172622601</v>
      </c>
      <c r="E166" s="1">
        <v>1.61388564109802</v>
      </c>
      <c r="F166" s="1">
        <v>1.6998093128204299</v>
      </c>
      <c r="G166" s="1">
        <v>1.6539222002029399</v>
      </c>
      <c r="H166" s="1">
        <v>1.6049820184707599</v>
      </c>
      <c r="I166" s="1">
        <v>1.68500435352325</v>
      </c>
      <c r="J166" s="1">
        <v>1.70590472221374</v>
      </c>
      <c r="K166" s="1">
        <v>1.69996237754821</v>
      </c>
      <c r="L166" s="1">
        <v>1.7383898496627801</v>
      </c>
      <c r="M166" s="1">
        <v>1.7212219238281199</v>
      </c>
      <c r="N166" s="1">
        <v>1.6548701524734399</v>
      </c>
      <c r="O166" s="2">
        <f t="shared" si="6"/>
        <v>1.6712345526768562</v>
      </c>
      <c r="P166" s="1">
        <v>1.64194023609161</v>
      </c>
      <c r="Q166" s="1">
        <v>1.57826960086822</v>
      </c>
      <c r="R166" s="1">
        <v>1.5441025495529099</v>
      </c>
      <c r="S166" s="1">
        <v>1.4906796216964699</v>
      </c>
      <c r="T166" s="1">
        <v>1.5729569196701001</v>
      </c>
      <c r="U166" s="1">
        <v>1.5450145006179801</v>
      </c>
      <c r="V166" s="1">
        <v>1.4709341526031401</v>
      </c>
      <c r="W166" s="1">
        <v>1.5518329143524101</v>
      </c>
      <c r="X166" s="1">
        <v>1.5490298271179199</v>
      </c>
      <c r="Y166" s="1">
        <v>1.5643619298934901</v>
      </c>
      <c r="Z166" s="1">
        <v>1.5449739694595299</v>
      </c>
      <c r="AA166" s="1">
        <v>1.6056946516036901</v>
      </c>
      <c r="AB166" s="1">
        <v>1.6386635303497299</v>
      </c>
      <c r="AC166" s="3">
        <f t="shared" si="7"/>
        <v>1.5614195695290154</v>
      </c>
      <c r="AD166" s="1">
        <v>1.6120029687881401</v>
      </c>
      <c r="AE166" s="1">
        <v>1.61202144622802</v>
      </c>
      <c r="AF166" s="1">
        <v>1.5787545442581099</v>
      </c>
      <c r="AG166" s="1">
        <v>1.5419882535934399</v>
      </c>
      <c r="AH166" s="1">
        <v>1.5176981687545701</v>
      </c>
      <c r="AI166" s="1">
        <v>1.61670506000518</v>
      </c>
      <c r="AJ166" s="1">
        <v>1.59261202812194</v>
      </c>
      <c r="AK166" s="1">
        <v>1.5377510786056501</v>
      </c>
      <c r="AL166" s="1">
        <v>1.57031214237213</v>
      </c>
      <c r="AM166" s="1">
        <v>1.52610611915588</v>
      </c>
      <c r="AN166" s="1">
        <v>1.5427987575530999</v>
      </c>
      <c r="AO166" s="1">
        <v>1.59917724132537</v>
      </c>
      <c r="AP166" s="1">
        <v>1.517538189888</v>
      </c>
      <c r="AQ166" s="4">
        <f t="shared" si="8"/>
        <v>1.5665743075884253</v>
      </c>
    </row>
    <row r="167" spans="1:43" x14ac:dyDescent="0.2">
      <c r="A167" s="1">
        <v>165</v>
      </c>
      <c r="B167" s="1">
        <v>1.6833289861678999</v>
      </c>
      <c r="C167" s="1">
        <v>1.6363540887832599</v>
      </c>
      <c r="D167" s="1">
        <v>1.6208567619323699</v>
      </c>
      <c r="E167" s="1">
        <v>1.6119797229766799</v>
      </c>
      <c r="F167" s="1">
        <v>1.6962645053863501</v>
      </c>
      <c r="G167" s="1">
        <v>1.6518962383270199</v>
      </c>
      <c r="H167" s="1">
        <v>1.60149097442626</v>
      </c>
      <c r="I167" s="1">
        <v>1.6803731918334901</v>
      </c>
      <c r="J167" s="1">
        <v>1.70445084571838</v>
      </c>
      <c r="K167" s="1">
        <v>1.6978552341461099</v>
      </c>
      <c r="L167" s="1">
        <v>1.73693394660949</v>
      </c>
      <c r="M167" s="1">
        <v>1.7168203592300399</v>
      </c>
      <c r="N167" s="1">
        <v>1.651948928833</v>
      </c>
      <c r="O167" s="2">
        <f t="shared" si="6"/>
        <v>1.6685041372592582</v>
      </c>
      <c r="P167" s="1">
        <v>1.637668967247</v>
      </c>
      <c r="Q167" s="1">
        <v>1.5759192705154399</v>
      </c>
      <c r="R167" s="1">
        <v>1.54037225246429</v>
      </c>
      <c r="S167" s="1">
        <v>1.48793625831604</v>
      </c>
      <c r="T167" s="1">
        <v>1.5718179941177299</v>
      </c>
      <c r="U167" s="1">
        <v>1.5438868999481199</v>
      </c>
      <c r="V167" s="1">
        <v>1.46792387962341</v>
      </c>
      <c r="W167" s="1">
        <v>1.5492370128631501</v>
      </c>
      <c r="X167" s="1">
        <v>1.5445760488510101</v>
      </c>
      <c r="Y167" s="1">
        <v>1.5610591173171899</v>
      </c>
      <c r="Z167" s="1">
        <v>1.5434437990188501</v>
      </c>
      <c r="AA167" s="1">
        <v>1.6036355495452801</v>
      </c>
      <c r="AB167" s="1">
        <v>1.63509821891784</v>
      </c>
      <c r="AC167" s="3">
        <f t="shared" si="7"/>
        <v>1.5586596360573344</v>
      </c>
      <c r="AD167" s="1">
        <v>1.60829389095306</v>
      </c>
      <c r="AE167" s="1">
        <v>1.6098204851150499</v>
      </c>
      <c r="AF167" s="1">
        <v>1.5739845037460301</v>
      </c>
      <c r="AG167" s="1">
        <v>1.5392360687255799</v>
      </c>
      <c r="AH167" s="1">
        <v>1.5153648853302</v>
      </c>
      <c r="AI167" s="1">
        <v>1.6113687753677299</v>
      </c>
      <c r="AJ167" s="1">
        <v>1.59048676490783</v>
      </c>
      <c r="AK167" s="1">
        <v>1.5336601734161299</v>
      </c>
      <c r="AL167" s="1">
        <v>1.5673509836196899</v>
      </c>
      <c r="AM167" s="1">
        <v>1.52403736114501</v>
      </c>
      <c r="AN167" s="1">
        <v>1.53961145877838</v>
      </c>
      <c r="AO167" s="1">
        <v>1.5956555604934599</v>
      </c>
      <c r="AP167" s="1">
        <v>1.5158056020736601</v>
      </c>
      <c r="AQ167" s="4">
        <f t="shared" si="8"/>
        <v>1.5634366548978313</v>
      </c>
    </row>
    <row r="168" spans="1:43" x14ac:dyDescent="0.2">
      <c r="A168" s="1">
        <v>166</v>
      </c>
      <c r="B168" s="1">
        <v>1.68099749088287</v>
      </c>
      <c r="C168" s="1">
        <v>1.63406133651733</v>
      </c>
      <c r="D168" s="1">
        <v>1.61898565292358</v>
      </c>
      <c r="E168" s="1">
        <v>1.6097546815872099</v>
      </c>
      <c r="F168" s="1">
        <v>1.69263362884521</v>
      </c>
      <c r="G168" s="1">
        <v>1.6485669612884499</v>
      </c>
      <c r="H168" s="1">
        <v>1.5998187065124501</v>
      </c>
      <c r="I168" s="1">
        <v>1.6772753000259399</v>
      </c>
      <c r="J168" s="1">
        <v>1.70117855072021</v>
      </c>
      <c r="K168" s="1">
        <v>1.69534015655517</v>
      </c>
      <c r="L168" s="1">
        <v>1.7331403493881199</v>
      </c>
      <c r="M168" s="1">
        <v>1.7148959636688199</v>
      </c>
      <c r="N168" s="1">
        <v>1.6490898132324201</v>
      </c>
      <c r="O168" s="2">
        <f t="shared" si="6"/>
        <v>1.665826045549829</v>
      </c>
      <c r="P168" s="1">
        <v>1.6377418041229199</v>
      </c>
      <c r="Q168" s="1">
        <v>1.5721589326858501</v>
      </c>
      <c r="R168" s="1">
        <v>1.53895831108093</v>
      </c>
      <c r="S168" s="1">
        <v>1.48572814464569</v>
      </c>
      <c r="T168" s="1">
        <v>1.56862545013427</v>
      </c>
      <c r="U168" s="1">
        <v>1.5399010181427</v>
      </c>
      <c r="V168" s="1">
        <v>1.4653798341751001</v>
      </c>
      <c r="W168" s="1">
        <v>1.5466159582137999</v>
      </c>
      <c r="X168" s="1">
        <v>1.5428160429000799</v>
      </c>
      <c r="Y168" s="1">
        <v>1.5593792200088501</v>
      </c>
      <c r="Z168" s="1">
        <v>1.54058730602264</v>
      </c>
      <c r="AA168" s="1">
        <v>1.60093450546264</v>
      </c>
      <c r="AB168" s="1">
        <v>1.63425970077514</v>
      </c>
      <c r="AC168" s="3">
        <f t="shared" si="7"/>
        <v>1.5563912483362006</v>
      </c>
      <c r="AD168" s="1">
        <v>1.6067599058151201</v>
      </c>
      <c r="AE168" s="1">
        <v>1.605397939682</v>
      </c>
      <c r="AF168" s="1">
        <v>1.57121157646179</v>
      </c>
      <c r="AG168" s="1">
        <v>1.53636622428894</v>
      </c>
      <c r="AH168" s="1">
        <v>1.51200139522552</v>
      </c>
      <c r="AI168" s="1">
        <v>1.6100313663482599</v>
      </c>
      <c r="AJ168" s="1">
        <v>1.58733522891998</v>
      </c>
      <c r="AK168" s="1">
        <v>1.5310533046722401</v>
      </c>
      <c r="AL168" s="1">
        <v>1.5623533725738501</v>
      </c>
      <c r="AM168" s="1">
        <v>1.5199978351593</v>
      </c>
      <c r="AN168" s="1">
        <v>1.53726947307586</v>
      </c>
      <c r="AO168" s="1">
        <v>1.59335649013519</v>
      </c>
      <c r="AP168" s="1">
        <v>1.5121605396270701</v>
      </c>
      <c r="AQ168" s="4">
        <f t="shared" si="8"/>
        <v>1.5604072809219323</v>
      </c>
    </row>
    <row r="169" spans="1:43" x14ac:dyDescent="0.2">
      <c r="A169" s="1">
        <v>167</v>
      </c>
      <c r="B169" s="1">
        <v>1.67968726158142</v>
      </c>
      <c r="C169" s="1">
        <v>1.6331740617752</v>
      </c>
      <c r="D169" s="1">
        <v>1.61504626274108</v>
      </c>
      <c r="E169" s="1">
        <v>1.60677814483642</v>
      </c>
      <c r="F169" s="1">
        <v>1.6882750988006501</v>
      </c>
      <c r="G169" s="1">
        <v>1.64573431015014</v>
      </c>
      <c r="H169" s="1">
        <v>1.59808337688446</v>
      </c>
      <c r="I169" s="1">
        <v>1.6746072769164999</v>
      </c>
      <c r="J169" s="1">
        <v>1.6991549730300901</v>
      </c>
      <c r="K169" s="1">
        <v>1.69412648677825</v>
      </c>
      <c r="L169" s="1">
        <v>1.7312641143798799</v>
      </c>
      <c r="M169" s="1">
        <v>1.7116128206253001</v>
      </c>
      <c r="N169" s="1">
        <v>1.6464049816131501</v>
      </c>
      <c r="O169" s="2">
        <f t="shared" si="6"/>
        <v>1.6633807053932723</v>
      </c>
      <c r="P169" s="1">
        <v>1.6358777284622099</v>
      </c>
      <c r="Q169" s="1">
        <v>1.57016944885253</v>
      </c>
      <c r="R169" s="1">
        <v>1.53654253482818</v>
      </c>
      <c r="S169" s="1">
        <v>1.4826636314392001</v>
      </c>
      <c r="T169" s="1">
        <v>1.56718838214874</v>
      </c>
      <c r="U169" s="1">
        <v>1.53716421127319</v>
      </c>
      <c r="V169" s="1">
        <v>1.46335077285766</v>
      </c>
      <c r="W169" s="1">
        <v>1.5441650152206401</v>
      </c>
      <c r="X169" s="1">
        <v>1.5397362709045399</v>
      </c>
      <c r="Y169" s="1">
        <v>1.55685722827911</v>
      </c>
      <c r="Z169" s="1">
        <v>1.53736996650695</v>
      </c>
      <c r="AA169" s="1">
        <v>1.59855091571807</v>
      </c>
      <c r="AB169" s="1">
        <v>1.6307295560836701</v>
      </c>
      <c r="AC169" s="3">
        <f t="shared" si="7"/>
        <v>1.5538742817365145</v>
      </c>
      <c r="AD169" s="1">
        <v>1.60402059555053</v>
      </c>
      <c r="AE169" s="1">
        <v>1.6023970842361399</v>
      </c>
      <c r="AF169" s="1">
        <v>1.5686883926391599</v>
      </c>
      <c r="AG169" s="1">
        <v>1.5325056314468299</v>
      </c>
      <c r="AH169" s="1">
        <v>1.5088533163070601</v>
      </c>
      <c r="AI169" s="1">
        <v>1.6060475111007599</v>
      </c>
      <c r="AJ169" s="1">
        <v>1.58365631103515</v>
      </c>
      <c r="AK169" s="1">
        <v>1.5274199247360201</v>
      </c>
      <c r="AL169" s="1">
        <v>1.5593576431274401</v>
      </c>
      <c r="AM169" s="1">
        <v>1.5171773433685301</v>
      </c>
      <c r="AN169" s="1">
        <v>1.5352166891098</v>
      </c>
      <c r="AO169" s="1">
        <v>1.59045422077178</v>
      </c>
      <c r="AP169" s="1">
        <v>1.50872695446014</v>
      </c>
      <c r="AQ169" s="4">
        <f t="shared" si="8"/>
        <v>1.5572708936837951</v>
      </c>
    </row>
    <row r="170" spans="1:43" x14ac:dyDescent="0.2">
      <c r="A170" s="1">
        <v>168</v>
      </c>
      <c r="B170" s="1">
        <v>1.6776585578918399</v>
      </c>
      <c r="C170" s="1">
        <v>1.63231337070465</v>
      </c>
      <c r="D170" s="1">
        <v>1.6125230789184499</v>
      </c>
      <c r="E170" s="1">
        <v>1.6045610904693599</v>
      </c>
      <c r="F170" s="1">
        <v>1.68477618694305</v>
      </c>
      <c r="G170" s="1">
        <v>1.64421415328979</v>
      </c>
      <c r="H170" s="1">
        <v>1.59569311141967</v>
      </c>
      <c r="I170" s="1">
        <v>1.6719354391098</v>
      </c>
      <c r="J170" s="1">
        <v>1.6969481706619201</v>
      </c>
      <c r="K170" s="1">
        <v>1.6927255392074501</v>
      </c>
      <c r="L170" s="1">
        <v>1.72832262516021</v>
      </c>
      <c r="M170" s="1">
        <v>1.70840203762054</v>
      </c>
      <c r="N170" s="1">
        <v>1.6434079408645601</v>
      </c>
      <c r="O170" s="2">
        <f t="shared" si="6"/>
        <v>1.6610370232508687</v>
      </c>
      <c r="P170" s="1">
        <v>1.6340429782867401</v>
      </c>
      <c r="Q170" s="1">
        <v>1.56808280944824</v>
      </c>
      <c r="R170" s="1">
        <v>1.5337104797363199</v>
      </c>
      <c r="S170" s="1">
        <v>1.4810090065002399</v>
      </c>
      <c r="T170" s="1">
        <v>1.5636354684829701</v>
      </c>
      <c r="U170" s="1">
        <v>1.5335958003997801</v>
      </c>
      <c r="V170" s="1">
        <v>1.46170830726623</v>
      </c>
      <c r="W170" s="1">
        <v>1.5409083366394001</v>
      </c>
      <c r="X170" s="1">
        <v>1.5363237857818599</v>
      </c>
      <c r="Y170" s="1">
        <v>1.5542455911636299</v>
      </c>
      <c r="Z170" s="1">
        <v>1.53503859043121</v>
      </c>
      <c r="AA170" s="1">
        <v>1.5962282419204701</v>
      </c>
      <c r="AB170" s="1">
        <v>1.6277884244918801</v>
      </c>
      <c r="AC170" s="3">
        <f t="shared" si="7"/>
        <v>1.5512552169653056</v>
      </c>
      <c r="AD170" s="1">
        <v>1.6029977798461901</v>
      </c>
      <c r="AE170" s="1">
        <v>1.59961998462677</v>
      </c>
      <c r="AF170" s="1">
        <v>1.56504738330841</v>
      </c>
      <c r="AG170" s="1">
        <v>1.52818691730499</v>
      </c>
      <c r="AH170" s="1">
        <v>1.50652456283569</v>
      </c>
      <c r="AI170" s="1">
        <v>1.6018475294113099</v>
      </c>
      <c r="AJ170" s="1">
        <v>1.5812685489654501</v>
      </c>
      <c r="AK170" s="1">
        <v>1.52361011505126</v>
      </c>
      <c r="AL170" s="1">
        <v>1.5569717884063701</v>
      </c>
      <c r="AM170" s="1">
        <v>1.5139812231063801</v>
      </c>
      <c r="AN170" s="1">
        <v>1.5320459604263299</v>
      </c>
      <c r="AO170" s="1">
        <v>1.5867239236831601</v>
      </c>
      <c r="AP170" s="1">
        <v>1.50567615032196</v>
      </c>
      <c r="AQ170" s="4">
        <f t="shared" si="8"/>
        <v>1.5541924513303287</v>
      </c>
    </row>
    <row r="171" spans="1:43" x14ac:dyDescent="0.2">
      <c r="A171" s="1">
        <v>169</v>
      </c>
      <c r="B171" s="1">
        <v>1.6753836870193399</v>
      </c>
      <c r="C171" s="1">
        <v>1.6300967931747401</v>
      </c>
      <c r="D171" s="1">
        <v>1.6096386909484801</v>
      </c>
      <c r="E171" s="1">
        <v>1.6014659404754601</v>
      </c>
      <c r="F171" s="1">
        <v>1.68127393722534</v>
      </c>
      <c r="G171" s="1">
        <v>1.64233875274658</v>
      </c>
      <c r="H171" s="1">
        <v>1.5927677154541</v>
      </c>
      <c r="I171" s="1">
        <v>1.6692299842834399</v>
      </c>
      <c r="J171" s="1">
        <v>1.69381392002105</v>
      </c>
      <c r="K171" s="1">
        <v>1.6909937858581501</v>
      </c>
      <c r="L171" s="1">
        <v>1.72429382801055</v>
      </c>
      <c r="M171" s="1">
        <v>1.7054474353790201</v>
      </c>
      <c r="N171" s="1">
        <v>1.64231252670288</v>
      </c>
      <c r="O171" s="2">
        <f t="shared" si="6"/>
        <v>1.6583889997922407</v>
      </c>
      <c r="P171" s="1">
        <v>1.6319173574447601</v>
      </c>
      <c r="Q171" s="1">
        <v>1.56494212150573</v>
      </c>
      <c r="R171" s="1">
        <v>1.5303753614425599</v>
      </c>
      <c r="S171" s="1">
        <v>1.47899746894836</v>
      </c>
      <c r="T171" s="1">
        <v>1.5614207983016899</v>
      </c>
      <c r="U171" s="1">
        <v>1.5301598310470499</v>
      </c>
      <c r="V171" s="1">
        <v>1.45981681346893</v>
      </c>
      <c r="W171" s="1">
        <v>1.53955042362213</v>
      </c>
      <c r="X171" s="1">
        <v>1.53350186347961</v>
      </c>
      <c r="Y171" s="1">
        <v>1.5518282651901201</v>
      </c>
      <c r="Z171" s="1">
        <v>1.5326682329177801</v>
      </c>
      <c r="AA171" s="1">
        <v>1.59391176700592</v>
      </c>
      <c r="AB171" s="1">
        <v>1.62507796287536</v>
      </c>
      <c r="AC171" s="3">
        <f t="shared" si="7"/>
        <v>1.5487821744038459</v>
      </c>
      <c r="AD171" s="1">
        <v>1.5987981557846001</v>
      </c>
      <c r="AE171" s="1">
        <v>1.59695160388946</v>
      </c>
      <c r="AF171" s="1">
        <v>1.56283199787139</v>
      </c>
      <c r="AG171" s="1">
        <v>1.5248206853866499</v>
      </c>
      <c r="AH171" s="1">
        <v>1.5040752887725799</v>
      </c>
      <c r="AI171" s="1">
        <v>1.59726297855377</v>
      </c>
      <c r="AJ171" s="1">
        <v>1.5783174037933301</v>
      </c>
      <c r="AK171" s="1">
        <v>1.5215580463409399</v>
      </c>
      <c r="AL171" s="1">
        <v>1.5549304485321001</v>
      </c>
      <c r="AM171" s="1">
        <v>1.5124156475067101</v>
      </c>
      <c r="AN171" s="1">
        <v>1.5278470516204801</v>
      </c>
      <c r="AO171" s="1">
        <v>1.5833700895309399</v>
      </c>
      <c r="AP171" s="1">
        <v>1.5026943683624201</v>
      </c>
      <c r="AQ171" s="4">
        <f t="shared" si="8"/>
        <v>1.5512210589188746</v>
      </c>
    </row>
    <row r="172" spans="1:43" x14ac:dyDescent="0.2">
      <c r="A172" s="1">
        <v>170</v>
      </c>
      <c r="B172" s="1">
        <v>1.6725703477859399</v>
      </c>
      <c r="C172" s="1">
        <v>1.62702476978302</v>
      </c>
      <c r="D172" s="1">
        <v>1.6062927246093699</v>
      </c>
      <c r="E172" s="1">
        <v>1.59821569919586</v>
      </c>
      <c r="F172" s="1">
        <v>1.67726159095764</v>
      </c>
      <c r="G172" s="1">
        <v>1.6393181085586499</v>
      </c>
      <c r="H172" s="1">
        <v>1.5912398099899201</v>
      </c>
      <c r="I172" s="1">
        <v>1.6671994924545199</v>
      </c>
      <c r="J172" s="1">
        <v>1.69111275672912</v>
      </c>
      <c r="K172" s="1">
        <v>1.6878679990768399</v>
      </c>
      <c r="L172" s="1">
        <v>1.7207663059234599</v>
      </c>
      <c r="M172" s="1">
        <v>1.7014628648757899</v>
      </c>
      <c r="N172" s="1">
        <v>1.63982009887695</v>
      </c>
      <c r="O172" s="2">
        <f t="shared" si="6"/>
        <v>1.6553963514474677</v>
      </c>
      <c r="P172" s="1">
        <v>1.6274844408035201</v>
      </c>
      <c r="Q172" s="1">
        <v>1.5630978345870901</v>
      </c>
      <c r="R172" s="1">
        <v>1.5272459983825599</v>
      </c>
      <c r="S172" s="1">
        <v>1.4779137372970499</v>
      </c>
      <c r="T172" s="1">
        <v>1.5594247579574501</v>
      </c>
      <c r="U172" s="1">
        <v>1.5295220613479601</v>
      </c>
      <c r="V172" s="1">
        <v>1.457652926445</v>
      </c>
      <c r="W172" s="1">
        <v>1.5361789464950499</v>
      </c>
      <c r="X172" s="1">
        <v>1.5306047201156601</v>
      </c>
      <c r="Y172" s="1">
        <v>1.5503456592559799</v>
      </c>
      <c r="Z172" s="1">
        <v>1.5320018529891899</v>
      </c>
      <c r="AA172" s="1">
        <v>1.59117460250854</v>
      </c>
      <c r="AB172" s="1">
        <v>1.62073993682861</v>
      </c>
      <c r="AC172" s="3">
        <f t="shared" si="7"/>
        <v>1.5464144211548971</v>
      </c>
      <c r="AD172" s="1">
        <v>1.5953246355056701</v>
      </c>
      <c r="AE172" s="1">
        <v>1.5945969820022501</v>
      </c>
      <c r="AF172" s="1">
        <v>1.5588842630386299</v>
      </c>
      <c r="AG172" s="1">
        <v>1.52192866802215</v>
      </c>
      <c r="AH172" s="1">
        <v>1.5014119148254299</v>
      </c>
      <c r="AI172" s="1">
        <v>1.59489953517913</v>
      </c>
      <c r="AJ172" s="1">
        <v>1.57469713687896</v>
      </c>
      <c r="AK172" s="1">
        <v>1.51826000213623</v>
      </c>
      <c r="AL172" s="1">
        <v>1.5530891418457</v>
      </c>
      <c r="AM172" s="1">
        <v>1.5086241960525499</v>
      </c>
      <c r="AN172" s="1">
        <v>1.5242892503738401</v>
      </c>
      <c r="AO172" s="1">
        <v>1.5804853439330999</v>
      </c>
      <c r="AP172" s="1">
        <v>1.4997813701629601</v>
      </c>
      <c r="AQ172" s="4">
        <f t="shared" si="8"/>
        <v>1.5481748030735845</v>
      </c>
    </row>
    <row r="173" spans="1:43" x14ac:dyDescent="0.2">
      <c r="A173" s="1">
        <v>171</v>
      </c>
      <c r="B173" s="1">
        <v>1.66926276683807</v>
      </c>
      <c r="C173" s="1">
        <v>1.6243468523025499</v>
      </c>
      <c r="D173" s="1">
        <v>1.60398149490356</v>
      </c>
      <c r="E173" s="1">
        <v>1.59598731994628</v>
      </c>
      <c r="F173" s="1">
        <v>1.67409491539001</v>
      </c>
      <c r="G173" s="1">
        <v>1.63510859012603</v>
      </c>
      <c r="H173" s="1">
        <v>1.5892461538314799</v>
      </c>
      <c r="I173" s="1">
        <v>1.6630927324295</v>
      </c>
      <c r="J173" s="1">
        <v>1.68764901161193</v>
      </c>
      <c r="K173" s="1">
        <v>1.6836173534393299</v>
      </c>
      <c r="L173" s="1">
        <v>1.7184935808181701</v>
      </c>
      <c r="M173" s="1">
        <v>1.69844233989715</v>
      </c>
      <c r="N173" s="1">
        <v>1.6366168260574301</v>
      </c>
      <c r="O173" s="2">
        <f t="shared" si="6"/>
        <v>1.6523030721224221</v>
      </c>
      <c r="P173" s="1">
        <v>1.6245914697646999</v>
      </c>
      <c r="Q173" s="1">
        <v>1.5594904422760001</v>
      </c>
      <c r="R173" s="1">
        <v>1.5234889984130799</v>
      </c>
      <c r="S173" s="1">
        <v>1.4767979383468599</v>
      </c>
      <c r="T173" s="1">
        <v>1.5559452772140501</v>
      </c>
      <c r="U173" s="1">
        <v>1.52662730216979</v>
      </c>
      <c r="V173" s="1">
        <v>1.4562746286392201</v>
      </c>
      <c r="W173" s="1">
        <v>1.53426909446716</v>
      </c>
      <c r="X173" s="1">
        <v>1.5272507667541499</v>
      </c>
      <c r="Y173" s="1">
        <v>1.54755735397338</v>
      </c>
      <c r="Z173" s="1">
        <v>1.5297310352325399</v>
      </c>
      <c r="AA173" s="1">
        <v>1.58875572681427</v>
      </c>
      <c r="AB173" s="1">
        <v>1.61767697334289</v>
      </c>
      <c r="AC173" s="3">
        <f t="shared" si="7"/>
        <v>1.5437274621083146</v>
      </c>
      <c r="AD173" s="1">
        <v>1.5933251380920399</v>
      </c>
      <c r="AE173" s="1">
        <v>1.5910452604293801</v>
      </c>
      <c r="AF173" s="1">
        <v>1.5552457571029601</v>
      </c>
      <c r="AG173" s="1">
        <v>1.5193334817886299</v>
      </c>
      <c r="AH173" s="1">
        <v>1.4983645677566499</v>
      </c>
      <c r="AI173" s="1">
        <v>1.5932810306548999</v>
      </c>
      <c r="AJ173" s="1">
        <v>1.5718644857406601</v>
      </c>
      <c r="AK173" s="1">
        <v>1.51478815078735</v>
      </c>
      <c r="AL173" s="1">
        <v>1.5504519939422601</v>
      </c>
      <c r="AM173" s="1">
        <v>1.5050961971282899</v>
      </c>
      <c r="AN173" s="1">
        <v>1.5231226682662899</v>
      </c>
      <c r="AO173" s="1">
        <v>1.57683110237121</v>
      </c>
      <c r="AP173" s="1">
        <v>1.4964780807495099</v>
      </c>
      <c r="AQ173" s="4">
        <f t="shared" si="8"/>
        <v>1.5453252242161639</v>
      </c>
    </row>
    <row r="174" spans="1:43" x14ac:dyDescent="0.2">
      <c r="A174" s="1">
        <v>172</v>
      </c>
      <c r="B174" s="1">
        <v>1.6667850017547601</v>
      </c>
      <c r="C174" s="1">
        <v>1.6202130317687899</v>
      </c>
      <c r="D174" s="1">
        <v>1.6019109487533501</v>
      </c>
      <c r="E174" s="1">
        <v>1.5945850610732999</v>
      </c>
      <c r="F174" s="1">
        <v>1.6710079908370901</v>
      </c>
      <c r="G174" s="1">
        <v>1.63101613521575</v>
      </c>
      <c r="H174" s="1">
        <v>1.5868600606918299</v>
      </c>
      <c r="I174" s="1">
        <v>1.65982460975646</v>
      </c>
      <c r="J174" s="1">
        <v>1.68563687801361</v>
      </c>
      <c r="K174" s="1">
        <v>1.67993736267089</v>
      </c>
      <c r="L174" s="1">
        <v>1.7161693572998</v>
      </c>
      <c r="M174" s="1">
        <v>1.6948659420013401</v>
      </c>
      <c r="N174" s="1">
        <v>1.6345646381378101</v>
      </c>
      <c r="O174" s="2">
        <f t="shared" si="6"/>
        <v>1.6494905398442141</v>
      </c>
      <c r="P174" s="1">
        <v>1.6217734813690099</v>
      </c>
      <c r="Q174" s="1">
        <v>1.55523741245269</v>
      </c>
      <c r="R174" s="1">
        <v>1.52069067955017</v>
      </c>
      <c r="S174" s="1">
        <v>1.47387719154357</v>
      </c>
      <c r="T174" s="1">
        <v>1.55338382720947</v>
      </c>
      <c r="U174" s="1">
        <v>1.5220141410827599</v>
      </c>
      <c r="V174" s="1">
        <v>1.4539476633071899</v>
      </c>
      <c r="W174" s="1">
        <v>1.5329897403717001</v>
      </c>
      <c r="X174" s="1">
        <v>1.52579569816589</v>
      </c>
      <c r="Y174" s="1">
        <v>1.54498350620269</v>
      </c>
      <c r="Z174" s="1">
        <v>1.5261633396148599</v>
      </c>
      <c r="AA174" s="1">
        <v>1.58622503280639</v>
      </c>
      <c r="AB174" s="1">
        <v>1.6123970746994001</v>
      </c>
      <c r="AC174" s="3">
        <f t="shared" si="7"/>
        <v>1.5407291375673684</v>
      </c>
      <c r="AD174" s="1">
        <v>1.59133195877075</v>
      </c>
      <c r="AE174" s="1">
        <v>1.5865682363510101</v>
      </c>
      <c r="AF174" s="1">
        <v>1.5540126562118499</v>
      </c>
      <c r="AG174" s="1">
        <v>1.51571452617645</v>
      </c>
      <c r="AH174" s="1">
        <v>1.4954808950424101</v>
      </c>
      <c r="AI174" s="1">
        <v>1.58982181549072</v>
      </c>
      <c r="AJ174" s="1">
        <v>1.5701225996017401</v>
      </c>
      <c r="AK174" s="1">
        <v>1.51089882850646</v>
      </c>
      <c r="AL174" s="1">
        <v>1.54832243919372</v>
      </c>
      <c r="AM174" s="1">
        <v>1.5027618408203101</v>
      </c>
      <c r="AN174" s="1">
        <v>1.5212813615798899</v>
      </c>
      <c r="AO174" s="1">
        <v>1.5749065876007</v>
      </c>
      <c r="AP174" s="1">
        <v>1.4939711093902499</v>
      </c>
      <c r="AQ174" s="4">
        <f t="shared" si="8"/>
        <v>1.5427072965181741</v>
      </c>
    </row>
    <row r="175" spans="1:43" x14ac:dyDescent="0.2">
      <c r="A175" s="1">
        <v>173</v>
      </c>
      <c r="B175" s="1">
        <v>1.6635112762451101</v>
      </c>
      <c r="C175" s="1">
        <v>1.6180183887481601</v>
      </c>
      <c r="D175" s="1">
        <v>1.60024774074554</v>
      </c>
      <c r="E175" s="1">
        <v>1.59235775470733</v>
      </c>
      <c r="F175" s="1">
        <v>1.6679550409317001</v>
      </c>
      <c r="G175" s="1">
        <v>1.62702524662017</v>
      </c>
      <c r="H175" s="1">
        <v>1.5855135917663501</v>
      </c>
      <c r="I175" s="1">
        <v>1.6563624143600399</v>
      </c>
      <c r="J175" s="1">
        <v>1.68364298343658</v>
      </c>
      <c r="K175" s="1">
        <v>1.6775276660919101</v>
      </c>
      <c r="L175" s="1">
        <v>1.7131935358047401</v>
      </c>
      <c r="M175" s="1">
        <v>1.69285368919372</v>
      </c>
      <c r="N175" s="1">
        <v>1.6321872472762999</v>
      </c>
      <c r="O175" s="2">
        <f t="shared" si="6"/>
        <v>1.6469535827636652</v>
      </c>
      <c r="P175" s="1">
        <v>1.61687648296356</v>
      </c>
      <c r="Q175" s="1">
        <v>1.55287206172943</v>
      </c>
      <c r="R175" s="1">
        <v>1.5174375772476101</v>
      </c>
      <c r="S175" s="1">
        <v>1.4715274572372401</v>
      </c>
      <c r="T175" s="1">
        <v>1.5516455173492401</v>
      </c>
      <c r="U175" s="1">
        <v>1.5208504199981601</v>
      </c>
      <c r="V175" s="1">
        <v>1.4518573284149101</v>
      </c>
      <c r="W175" s="1">
        <v>1.5309318304061801</v>
      </c>
      <c r="X175" s="1">
        <v>1.5226733684539699</v>
      </c>
      <c r="Y175" s="1">
        <v>1.54281854629516</v>
      </c>
      <c r="Z175" s="1">
        <v>1.52329230308532</v>
      </c>
      <c r="AA175" s="1">
        <v>1.5827839374542201</v>
      </c>
      <c r="AB175" s="1">
        <v>1.6093161106109599</v>
      </c>
      <c r="AC175" s="3">
        <f t="shared" si="7"/>
        <v>1.5380679185573816</v>
      </c>
      <c r="AD175" s="1">
        <v>1.5876715183257999</v>
      </c>
      <c r="AE175" s="1">
        <v>1.58332502841949</v>
      </c>
      <c r="AF175" s="1">
        <v>1.55278539657592</v>
      </c>
      <c r="AG175" s="1">
        <v>1.51286768913269</v>
      </c>
      <c r="AH175" s="1">
        <v>1.4930212497711099</v>
      </c>
      <c r="AI175" s="1">
        <v>1.5869679450988701</v>
      </c>
      <c r="AJ175" s="1">
        <v>1.56594598293304</v>
      </c>
      <c r="AK175" s="1">
        <v>1.5070623159408501</v>
      </c>
      <c r="AL175" s="1">
        <v>1.54552054405212</v>
      </c>
      <c r="AM175" s="1">
        <v>1.4994689226150499</v>
      </c>
      <c r="AN175" s="1">
        <v>1.5198997259139999</v>
      </c>
      <c r="AO175" s="1">
        <v>1.5714246034622099</v>
      </c>
      <c r="AP175" s="1">
        <v>1.49077332019805</v>
      </c>
      <c r="AQ175" s="4">
        <f t="shared" si="8"/>
        <v>1.5397487878799381</v>
      </c>
    </row>
    <row r="176" spans="1:43" x14ac:dyDescent="0.2">
      <c r="A176" s="1">
        <v>174</v>
      </c>
      <c r="B176" s="1">
        <v>1.66243040561676</v>
      </c>
      <c r="C176" s="1">
        <v>1.6170675754547099</v>
      </c>
      <c r="D176" s="1">
        <v>1.5980746746063199</v>
      </c>
      <c r="E176" s="1">
        <v>1.5908511877059901</v>
      </c>
      <c r="F176" s="1">
        <v>1.6650034189224201</v>
      </c>
      <c r="G176" s="1">
        <v>1.6243988275527901</v>
      </c>
      <c r="H176" s="1">
        <v>1.5835176706314</v>
      </c>
      <c r="I176" s="1">
        <v>1.65359675884246</v>
      </c>
      <c r="J176" s="1">
        <v>1.68040263652801</v>
      </c>
      <c r="K176" s="1">
        <v>1.67464864253997</v>
      </c>
      <c r="L176" s="1">
        <v>1.7106953859329199</v>
      </c>
      <c r="M176" s="1">
        <v>1.68965876102447</v>
      </c>
      <c r="N176" s="1">
        <v>1.62909042835235</v>
      </c>
      <c r="O176" s="2">
        <f t="shared" si="6"/>
        <v>1.6445720287469667</v>
      </c>
      <c r="P176" s="1">
        <v>1.61468458175659</v>
      </c>
      <c r="Q176" s="1">
        <v>1.55032646656036</v>
      </c>
      <c r="R176" s="1">
        <v>1.5160382986068699</v>
      </c>
      <c r="S176" s="1">
        <v>1.46965408325195</v>
      </c>
      <c r="T176" s="1">
        <v>1.54897284507751</v>
      </c>
      <c r="U176" s="1">
        <v>1.5179018974304199</v>
      </c>
      <c r="V176" s="1">
        <v>1.44907438755035</v>
      </c>
      <c r="W176" s="1">
        <v>1.52800333499908</v>
      </c>
      <c r="X176" s="1">
        <v>1.5196462869644101</v>
      </c>
      <c r="Y176" s="1">
        <v>1.5395393371582</v>
      </c>
      <c r="Z176" s="1">
        <v>1.5210214853286701</v>
      </c>
      <c r="AA176" s="1">
        <v>1.58077085018157</v>
      </c>
      <c r="AB176" s="1">
        <v>1.6057777404785101</v>
      </c>
      <c r="AC176" s="3">
        <f t="shared" si="7"/>
        <v>1.5354931996418839</v>
      </c>
      <c r="AD176" s="1">
        <v>1.5852464437484699</v>
      </c>
      <c r="AE176" s="1">
        <v>1.5809352397918699</v>
      </c>
      <c r="AF176" s="1">
        <v>1.5508902072906401</v>
      </c>
      <c r="AG176" s="1">
        <v>1.50927734375</v>
      </c>
      <c r="AH176" s="1">
        <v>1.4894839525222701</v>
      </c>
      <c r="AI176" s="1">
        <v>1.58373415470123</v>
      </c>
      <c r="AJ176" s="1">
        <v>1.5629855394363401</v>
      </c>
      <c r="AK176" s="1">
        <v>1.5034697055816599</v>
      </c>
      <c r="AL176" s="1">
        <v>1.5426934957504199</v>
      </c>
      <c r="AM176" s="1">
        <v>1.4962227344512899</v>
      </c>
      <c r="AN176" s="1">
        <v>1.5172878503799401</v>
      </c>
      <c r="AO176" s="1">
        <v>1.5668376684188801</v>
      </c>
      <c r="AP176" s="1">
        <v>1.48946225643157</v>
      </c>
      <c r="AQ176" s="4">
        <f t="shared" si="8"/>
        <v>1.5368097378657368</v>
      </c>
    </row>
    <row r="177" spans="1:43" x14ac:dyDescent="0.2">
      <c r="A177" s="1">
        <v>175</v>
      </c>
      <c r="B177" s="1">
        <v>1.6593564748764</v>
      </c>
      <c r="C177" s="1">
        <v>1.6155325174331601</v>
      </c>
      <c r="D177" s="1">
        <v>1.59647560119628</v>
      </c>
      <c r="E177" s="1">
        <v>1.5887917280197099</v>
      </c>
      <c r="F177" s="1">
        <v>1.66245281696319</v>
      </c>
      <c r="G177" s="1">
        <v>1.6234987974166799</v>
      </c>
      <c r="H177" s="1">
        <v>1.5816478729248</v>
      </c>
      <c r="I177" s="1">
        <v>1.6498441696166899</v>
      </c>
      <c r="J177" s="1">
        <v>1.67797970771789</v>
      </c>
      <c r="K177" s="1">
        <v>1.6726884841918901</v>
      </c>
      <c r="L177" s="1">
        <v>1.7074788808822601</v>
      </c>
      <c r="M177" s="1">
        <v>1.6878216266632</v>
      </c>
      <c r="N177" s="1">
        <v>1.6265783309936499</v>
      </c>
      <c r="O177" s="2">
        <f t="shared" si="6"/>
        <v>1.6423190006842923</v>
      </c>
      <c r="P177" s="1">
        <v>1.6107969284057599</v>
      </c>
      <c r="Q177" s="1">
        <v>1.54803013801574</v>
      </c>
      <c r="R177" s="1">
        <v>1.51357209682464</v>
      </c>
      <c r="S177" s="1">
        <v>1.4668049812316799</v>
      </c>
      <c r="T177" s="1">
        <v>1.54621481895446</v>
      </c>
      <c r="U177" s="1">
        <v>1.51615321636199</v>
      </c>
      <c r="V177" s="1">
        <v>1.4481002092361399</v>
      </c>
      <c r="W177" s="1">
        <v>1.52597784996032</v>
      </c>
      <c r="X177" s="1">
        <v>1.5164006948471001</v>
      </c>
      <c r="Y177" s="1">
        <v>1.53730404376983</v>
      </c>
      <c r="Z177" s="1">
        <v>1.5170487165451001</v>
      </c>
      <c r="AA177" s="1">
        <v>1.57808113098144</v>
      </c>
      <c r="AB177" s="1">
        <v>1.60176348686218</v>
      </c>
      <c r="AC177" s="3">
        <f t="shared" si="7"/>
        <v>1.532788331692029</v>
      </c>
      <c r="AD177" s="1">
        <v>1.5844210386276201</v>
      </c>
      <c r="AE177" s="1">
        <v>1.5777335166931099</v>
      </c>
      <c r="AF177" s="1">
        <v>1.5493862628936701</v>
      </c>
      <c r="AG177" s="1">
        <v>1.50669860839843</v>
      </c>
      <c r="AH177" s="1">
        <v>1.486421585083</v>
      </c>
      <c r="AI177" s="1">
        <v>1.5804530382156301</v>
      </c>
      <c r="AJ177" s="1">
        <v>1.56097316741943</v>
      </c>
      <c r="AK177" s="1">
        <v>1.4992936849594101</v>
      </c>
      <c r="AL177" s="1">
        <v>1.5390942096710201</v>
      </c>
      <c r="AM177" s="1">
        <v>1.4944418668746899</v>
      </c>
      <c r="AN177" s="1">
        <v>1.51341247558593</v>
      </c>
      <c r="AO177" s="1">
        <v>1.5666242837905799</v>
      </c>
      <c r="AP177" s="1">
        <v>1.48565173149108</v>
      </c>
      <c r="AQ177" s="4">
        <f t="shared" si="8"/>
        <v>1.534200420746431</v>
      </c>
    </row>
    <row r="178" spans="1:43" x14ac:dyDescent="0.2">
      <c r="A178" s="1">
        <v>176</v>
      </c>
      <c r="B178" s="1">
        <v>1.65590095520019</v>
      </c>
      <c r="C178" s="1">
        <v>1.6132621765136701</v>
      </c>
      <c r="D178" s="1">
        <v>1.59577620029449</v>
      </c>
      <c r="E178" s="1">
        <v>1.58716475963592</v>
      </c>
      <c r="F178" s="1">
        <v>1.65941941738128</v>
      </c>
      <c r="G178" s="1">
        <v>1.62139868736267</v>
      </c>
      <c r="H178" s="1">
        <v>1.57872879505157</v>
      </c>
      <c r="I178" s="1">
        <v>1.6475369930267301</v>
      </c>
      <c r="J178" s="1">
        <v>1.6746066808700499</v>
      </c>
      <c r="K178" s="1">
        <v>1.67020511627197</v>
      </c>
      <c r="L178" s="1">
        <v>1.7051032781600901</v>
      </c>
      <c r="M178" s="1">
        <v>1.6850110292434599</v>
      </c>
      <c r="N178" s="1">
        <v>1.6252185106277399</v>
      </c>
      <c r="O178" s="2">
        <f t="shared" si="6"/>
        <v>1.6399486615107561</v>
      </c>
      <c r="P178" s="1">
        <v>1.6067869663238501</v>
      </c>
      <c r="Q178" s="1">
        <v>1.5448354482650699</v>
      </c>
      <c r="R178" s="1">
        <v>1.510213971138</v>
      </c>
      <c r="S178" s="1">
        <v>1.4654670953750599</v>
      </c>
      <c r="T178" s="1">
        <v>1.54379618167877</v>
      </c>
      <c r="U178" s="1">
        <v>1.5134571790695099</v>
      </c>
      <c r="V178" s="1">
        <v>1.4461007118225</v>
      </c>
      <c r="W178" s="1">
        <v>1.5242328643798799</v>
      </c>
      <c r="X178" s="1">
        <v>1.51324582099914</v>
      </c>
      <c r="Y178" s="1">
        <v>1.53474032878875</v>
      </c>
      <c r="Z178" s="1">
        <v>1.5131688117980899</v>
      </c>
      <c r="AA178" s="1">
        <v>1.5749377012252801</v>
      </c>
      <c r="AB178" s="1">
        <v>1.5984477996826101</v>
      </c>
      <c r="AC178" s="3">
        <f t="shared" si="7"/>
        <v>1.5299562215805007</v>
      </c>
      <c r="AD178" s="1">
        <v>1.58090031147003</v>
      </c>
      <c r="AE178" s="1">
        <v>1.5755685567855799</v>
      </c>
      <c r="AF178" s="1">
        <v>1.5475261211395199</v>
      </c>
      <c r="AG178" s="1">
        <v>1.5037378072738601</v>
      </c>
      <c r="AH178" s="1">
        <v>1.4821372032165501</v>
      </c>
      <c r="AI178" s="1">
        <v>1.5765277147293</v>
      </c>
      <c r="AJ178" s="1">
        <v>1.5582252740859901</v>
      </c>
      <c r="AK178" s="1">
        <v>1.49546158313751</v>
      </c>
      <c r="AL178" s="1">
        <v>1.53603947162628</v>
      </c>
      <c r="AM178" s="1">
        <v>1.4909095764160101</v>
      </c>
      <c r="AN178" s="1">
        <v>1.5120540857314999</v>
      </c>
      <c r="AO178" s="1">
        <v>1.56411552429199</v>
      </c>
      <c r="AP178" s="1">
        <v>1.4822072982787999</v>
      </c>
      <c r="AQ178" s="4">
        <f t="shared" si="8"/>
        <v>1.53118542524484</v>
      </c>
    </row>
    <row r="179" spans="1:43" x14ac:dyDescent="0.2">
      <c r="A179" s="1">
        <v>177</v>
      </c>
      <c r="B179" s="1">
        <v>1.6524744033813401</v>
      </c>
      <c r="C179" s="1">
        <v>1.6098204851150499</v>
      </c>
      <c r="D179" s="1">
        <v>1.59430491924285</v>
      </c>
      <c r="E179" s="1">
        <v>1.58356797695159</v>
      </c>
      <c r="F179" s="1">
        <v>1.6570229530334399</v>
      </c>
      <c r="G179" s="1">
        <v>1.61966741085052</v>
      </c>
      <c r="H179" s="1">
        <v>1.57652604579925</v>
      </c>
      <c r="I179" s="1">
        <v>1.6442621946334799</v>
      </c>
      <c r="J179" s="1">
        <v>1.6724276542663501</v>
      </c>
      <c r="K179" s="1">
        <v>1.6704454421996999</v>
      </c>
      <c r="L179" s="1">
        <v>1.70091664791107</v>
      </c>
      <c r="M179" s="1">
        <v>1.6814004182815501</v>
      </c>
      <c r="N179" s="1">
        <v>1.62200331687927</v>
      </c>
      <c r="O179" s="2">
        <f t="shared" si="6"/>
        <v>1.637295374503497</v>
      </c>
      <c r="P179" s="1">
        <v>1.6029031276702801</v>
      </c>
      <c r="Q179" s="1">
        <v>1.54341161251068</v>
      </c>
      <c r="R179" s="1">
        <v>1.50765240192413</v>
      </c>
      <c r="S179" s="1">
        <v>1.46262919902801</v>
      </c>
      <c r="T179" s="1">
        <v>1.54328596591949</v>
      </c>
      <c r="U179" s="1">
        <v>1.5109164714813199</v>
      </c>
      <c r="V179" s="1">
        <v>1.44521355628967</v>
      </c>
      <c r="W179" s="1">
        <v>1.52278232574462</v>
      </c>
      <c r="X179" s="1">
        <v>1.5094591379165601</v>
      </c>
      <c r="Y179" s="1">
        <v>1.5331662893295199</v>
      </c>
      <c r="Z179" s="1">
        <v>1.5093678236007599</v>
      </c>
      <c r="AA179" s="1">
        <v>1.5719780921936</v>
      </c>
      <c r="AB179" s="1">
        <v>1.59469962120056</v>
      </c>
      <c r="AC179" s="3">
        <f t="shared" si="7"/>
        <v>1.5274973557545539</v>
      </c>
      <c r="AD179" s="1">
        <v>1.5780054330825799</v>
      </c>
      <c r="AE179" s="1">
        <v>1.5726797580718901</v>
      </c>
      <c r="AF179" s="1">
        <v>1.5437253713607699</v>
      </c>
      <c r="AG179" s="1">
        <v>1.50022733211517</v>
      </c>
      <c r="AH179" s="1">
        <v>1.47954750061035</v>
      </c>
      <c r="AI179" s="1">
        <v>1.57368695735931</v>
      </c>
      <c r="AJ179" s="1">
        <v>1.5542342662811199</v>
      </c>
      <c r="AK179" s="1">
        <v>1.49286472797393</v>
      </c>
      <c r="AL179" s="1">
        <v>1.53350925445556</v>
      </c>
      <c r="AM179" s="1">
        <v>1.48974502086639</v>
      </c>
      <c r="AN179" s="1">
        <v>1.5084267854690501</v>
      </c>
      <c r="AO179" s="1">
        <v>1.5615990161895701</v>
      </c>
      <c r="AP179" s="1">
        <v>1.4784086942672701</v>
      </c>
      <c r="AQ179" s="4">
        <f t="shared" si="8"/>
        <v>1.5282046244694587</v>
      </c>
    </row>
    <row r="180" spans="1:43" x14ac:dyDescent="0.2">
      <c r="A180" s="1">
        <v>178</v>
      </c>
      <c r="B180" s="1">
        <v>1.6482743024826001</v>
      </c>
      <c r="C180" s="1">
        <v>1.6077848672866799</v>
      </c>
      <c r="D180" s="1">
        <v>1.5922036170959399</v>
      </c>
      <c r="E180" s="1">
        <v>1.5827765464782699</v>
      </c>
      <c r="F180" s="1">
        <v>1.65341007709503</v>
      </c>
      <c r="G180" s="1">
        <v>1.61759734153747</v>
      </c>
      <c r="H180" s="1">
        <v>1.57304155826568</v>
      </c>
      <c r="I180" s="1">
        <v>1.6426453590393</v>
      </c>
      <c r="J180" s="1">
        <v>1.6695327758789</v>
      </c>
      <c r="K180" s="1">
        <v>1.6684370040893499</v>
      </c>
      <c r="L180" s="1">
        <v>1.6982674598693801</v>
      </c>
      <c r="M180" s="1">
        <v>1.6785966157913199</v>
      </c>
      <c r="N180" s="1">
        <v>1.62001705169677</v>
      </c>
      <c r="O180" s="2">
        <f t="shared" si="6"/>
        <v>1.6348141982005147</v>
      </c>
      <c r="P180" s="1">
        <v>1.6005774736404399</v>
      </c>
      <c r="Q180" s="1">
        <v>1.54138684272766</v>
      </c>
      <c r="R180" s="1">
        <v>1.5043442249298</v>
      </c>
      <c r="S180" s="1">
        <v>1.4603403806686399</v>
      </c>
      <c r="T180" s="1">
        <v>1.53927314281463</v>
      </c>
      <c r="U180" s="1">
        <v>1.50928878784179</v>
      </c>
      <c r="V180" s="1">
        <v>1.44458591938018</v>
      </c>
      <c r="W180" s="1">
        <v>1.52109622955322</v>
      </c>
      <c r="X180" s="1">
        <v>1.5076534748077299</v>
      </c>
      <c r="Y180" s="1">
        <v>1.5297256708145099</v>
      </c>
      <c r="Z180" s="1">
        <v>1.5073814392089799</v>
      </c>
      <c r="AA180" s="1">
        <v>1.5705161094665501</v>
      </c>
      <c r="AB180" s="1">
        <v>1.5914777517318699</v>
      </c>
      <c r="AC180" s="3">
        <f t="shared" si="7"/>
        <v>1.5252036498143076</v>
      </c>
      <c r="AD180" s="1">
        <v>1.5754306316375699</v>
      </c>
      <c r="AE180" s="1">
        <v>1.5694782733917201</v>
      </c>
      <c r="AF180" s="1">
        <v>1.5415396690368599</v>
      </c>
      <c r="AG180" s="1">
        <v>1.49762487411499</v>
      </c>
      <c r="AH180" s="1">
        <v>1.4773119688034</v>
      </c>
      <c r="AI180" s="1">
        <v>1.57185006141662</v>
      </c>
      <c r="AJ180" s="1">
        <v>1.5505560636520299</v>
      </c>
      <c r="AK180" s="1">
        <v>1.4899471998214699</v>
      </c>
      <c r="AL180" s="1">
        <v>1.53195595741271</v>
      </c>
      <c r="AM180" s="1">
        <v>1.4861043691635101</v>
      </c>
      <c r="AN180" s="1">
        <v>1.5052074193954399</v>
      </c>
      <c r="AO180" s="1">
        <v>1.55803394317626</v>
      </c>
      <c r="AP180" s="1">
        <v>1.47544264793396</v>
      </c>
      <c r="AQ180" s="4">
        <f t="shared" si="8"/>
        <v>1.5254217753043493</v>
      </c>
    </row>
    <row r="181" spans="1:43" x14ac:dyDescent="0.2">
      <c r="A181" s="1">
        <v>179</v>
      </c>
      <c r="B181" s="1">
        <v>1.64535760879516</v>
      </c>
      <c r="C181" s="1">
        <v>1.6050885915756199</v>
      </c>
      <c r="D181" s="1">
        <v>1.58979272842407</v>
      </c>
      <c r="E181" s="1">
        <v>1.5798257589340201</v>
      </c>
      <c r="F181" s="1">
        <v>1.6509697437286299</v>
      </c>
      <c r="G181" s="1">
        <v>1.6149697303771899</v>
      </c>
      <c r="H181" s="1">
        <v>1.57081079483032</v>
      </c>
      <c r="I181" s="1">
        <v>1.6403352022171001</v>
      </c>
      <c r="J181" s="1">
        <v>1.6664632558822601</v>
      </c>
      <c r="K181" s="1">
        <v>1.6665344238281199</v>
      </c>
      <c r="L181" s="1">
        <v>1.6953814029693599</v>
      </c>
      <c r="M181" s="1">
        <v>1.6755338907241799</v>
      </c>
      <c r="N181" s="1">
        <v>1.6171828508377</v>
      </c>
      <c r="O181" s="2">
        <f t="shared" si="6"/>
        <v>1.6321727679325946</v>
      </c>
      <c r="P181" s="1">
        <v>1.5975307226180999</v>
      </c>
      <c r="Q181" s="1">
        <v>1.54035067558288</v>
      </c>
      <c r="R181" s="1">
        <v>1.5018225908279399</v>
      </c>
      <c r="S181" s="1">
        <v>1.4584991931915201</v>
      </c>
      <c r="T181" s="1">
        <v>1.5360609292984</v>
      </c>
      <c r="U181" s="1">
        <v>1.5049357414245601</v>
      </c>
      <c r="V181" s="1">
        <v>1.4425002336502</v>
      </c>
      <c r="W181" s="1">
        <v>1.51908791065216</v>
      </c>
      <c r="X181" s="1">
        <v>1.50513303279876</v>
      </c>
      <c r="Y181" s="1">
        <v>1.52640128135681</v>
      </c>
      <c r="Z181" s="1">
        <v>1.5058780908584499</v>
      </c>
      <c r="AA181" s="1">
        <v>1.5700654983520499</v>
      </c>
      <c r="AB181" s="1">
        <v>1.5897356271743699</v>
      </c>
      <c r="AC181" s="3">
        <f t="shared" si="7"/>
        <v>1.5229231944450925</v>
      </c>
      <c r="AD181" s="1">
        <v>1.5733054876327499</v>
      </c>
      <c r="AE181" s="1">
        <v>1.56742799282073</v>
      </c>
      <c r="AF181" s="1">
        <v>1.5394208431243801</v>
      </c>
      <c r="AG181" s="1">
        <v>1.49530601501464</v>
      </c>
      <c r="AH181" s="1">
        <v>1.47523653507232</v>
      </c>
      <c r="AI181" s="1">
        <v>1.5700166225433301</v>
      </c>
      <c r="AJ181" s="1">
        <v>1.54942154884338</v>
      </c>
      <c r="AK181" s="1">
        <v>1.4884382486343299</v>
      </c>
      <c r="AL181" s="1">
        <v>1.5283837318420399</v>
      </c>
      <c r="AM181" s="1">
        <v>1.4819035530090301</v>
      </c>
      <c r="AN181" s="1">
        <v>1.50144803524017</v>
      </c>
      <c r="AO181" s="1">
        <v>1.55500900745391</v>
      </c>
      <c r="AP181" s="1">
        <v>1.4730310440063401</v>
      </c>
      <c r="AQ181" s="4">
        <f t="shared" si="8"/>
        <v>1.5229498973259499</v>
      </c>
    </row>
    <row r="182" spans="1:43" x14ac:dyDescent="0.2">
      <c r="A182" s="1">
        <v>180</v>
      </c>
      <c r="B182" s="1">
        <v>1.64316570758819</v>
      </c>
      <c r="C182" s="1">
        <v>1.6029464006423899</v>
      </c>
      <c r="D182" s="1">
        <v>1.5876817703246999</v>
      </c>
      <c r="E182" s="1">
        <v>1.57777976989746</v>
      </c>
      <c r="F182" s="1">
        <v>1.64710140228271</v>
      </c>
      <c r="G182" s="1">
        <v>1.6120862960815401</v>
      </c>
      <c r="H182" s="1">
        <v>1.5679396390914899</v>
      </c>
      <c r="I182" s="1">
        <v>1.6367602348327599</v>
      </c>
      <c r="J182" s="1">
        <v>1.66336333751678</v>
      </c>
      <c r="K182" s="1">
        <v>1.66365110874176</v>
      </c>
      <c r="L182" s="1">
        <v>1.69196677207946</v>
      </c>
      <c r="M182" s="1">
        <v>1.6726791858673</v>
      </c>
      <c r="N182" s="1">
        <v>1.61524450778961</v>
      </c>
      <c r="O182" s="2">
        <f t="shared" si="6"/>
        <v>1.6294127794412423</v>
      </c>
      <c r="P182" s="1">
        <v>1.5965113639831501</v>
      </c>
      <c r="Q182" s="1">
        <v>1.53601193428039</v>
      </c>
      <c r="R182" s="1">
        <v>1.4980653524398799</v>
      </c>
      <c r="S182" s="1">
        <v>1.4565069675445499</v>
      </c>
      <c r="T182" s="1">
        <v>1.5331528186798</v>
      </c>
      <c r="U182" s="1">
        <v>1.5036877393722501</v>
      </c>
      <c r="V182" s="1">
        <v>1.43993699550628</v>
      </c>
      <c r="W182" s="1">
        <v>1.5168415307998599</v>
      </c>
      <c r="X182" s="1">
        <v>1.50150835514068</v>
      </c>
      <c r="Y182" s="1">
        <v>1.523153424263</v>
      </c>
      <c r="Z182" s="1">
        <v>1.5025674104690501</v>
      </c>
      <c r="AA182" s="1">
        <v>1.56730449199676</v>
      </c>
      <c r="AB182" s="1">
        <v>1.5861277580261199</v>
      </c>
      <c r="AC182" s="3">
        <f t="shared" si="7"/>
        <v>1.520105857115521</v>
      </c>
      <c r="AD182" s="1">
        <v>1.5709538459777801</v>
      </c>
      <c r="AE182" s="1">
        <v>1.5654889345169001</v>
      </c>
      <c r="AF182" s="1">
        <v>1.53665423393249</v>
      </c>
      <c r="AG182" s="1">
        <v>1.49084377288818</v>
      </c>
      <c r="AH182" s="1">
        <v>1.4715982675552299</v>
      </c>
      <c r="AI182" s="1">
        <v>1.56801486015319</v>
      </c>
      <c r="AJ182" s="1">
        <v>1.5463672876357999</v>
      </c>
      <c r="AK182" s="1">
        <v>1.48687195777893</v>
      </c>
      <c r="AL182" s="1">
        <v>1.52523577213287</v>
      </c>
      <c r="AM182" s="1">
        <v>1.4797171354293801</v>
      </c>
      <c r="AN182" s="1">
        <v>1.49852383136749</v>
      </c>
      <c r="AO182" s="1">
        <v>1.55282866954803</v>
      </c>
      <c r="AP182" s="1">
        <v>1.4717211723327599</v>
      </c>
      <c r="AQ182" s="4">
        <f t="shared" si="8"/>
        <v>1.5203707493268486</v>
      </c>
    </row>
    <row r="183" spans="1:43" x14ac:dyDescent="0.2">
      <c r="A183" s="1">
        <v>181</v>
      </c>
      <c r="B183" s="1">
        <v>1.6417613029479901</v>
      </c>
      <c r="C183" s="1">
        <v>1.60098016262054</v>
      </c>
      <c r="D183" s="1">
        <v>1.58399534225463</v>
      </c>
      <c r="E183" s="1">
        <v>1.57496726512908</v>
      </c>
      <c r="F183" s="1">
        <v>1.64453709125518</v>
      </c>
      <c r="G183" s="1">
        <v>1.6098550558090201</v>
      </c>
      <c r="H183" s="1">
        <v>1.5659704208373999</v>
      </c>
      <c r="I183" s="1">
        <v>1.63343846797943</v>
      </c>
      <c r="J183" s="1">
        <v>1.66108775138854</v>
      </c>
      <c r="K183" s="1">
        <v>1.6610088348388601</v>
      </c>
      <c r="L183" s="1">
        <v>1.68999135494232</v>
      </c>
      <c r="M183" s="1">
        <v>1.6700917482376001</v>
      </c>
      <c r="N183" s="1">
        <v>1.61284923553466</v>
      </c>
      <c r="O183" s="2">
        <f t="shared" si="6"/>
        <v>1.6269641564442499</v>
      </c>
      <c r="P183" s="1">
        <v>1.5930041074752801</v>
      </c>
      <c r="Q183" s="1">
        <v>1.5337231159210201</v>
      </c>
      <c r="R183" s="1">
        <v>1.49522829055786</v>
      </c>
      <c r="S183" s="1">
        <v>1.4549808502197199</v>
      </c>
      <c r="T183" s="1">
        <v>1.5308705568313501</v>
      </c>
      <c r="U183" s="1">
        <v>1.4998435974121</v>
      </c>
      <c r="V183" s="1">
        <v>1.4397820234298699</v>
      </c>
      <c r="W183" s="1">
        <v>1.5153776407241799</v>
      </c>
      <c r="X183" s="1">
        <v>1.4994531869888299</v>
      </c>
      <c r="Y183" s="1">
        <v>1.5212378501892001</v>
      </c>
      <c r="Z183" s="1">
        <v>1.49976778030395</v>
      </c>
      <c r="AA183" s="1">
        <v>1.5640134811401301</v>
      </c>
      <c r="AB183" s="1">
        <v>1.5832045078277499</v>
      </c>
      <c r="AC183" s="3">
        <f t="shared" si="7"/>
        <v>1.5177297683862496</v>
      </c>
      <c r="AD183" s="1">
        <v>1.5674513578414899</v>
      </c>
      <c r="AE183" s="1">
        <v>1.56444835662841</v>
      </c>
      <c r="AF183" s="1">
        <v>1.5332838296890201</v>
      </c>
      <c r="AG183" s="1">
        <v>1.48823118209838</v>
      </c>
      <c r="AH183" s="1">
        <v>1.4690194129943801</v>
      </c>
      <c r="AI183" s="1">
        <v>1.56512367725372</v>
      </c>
      <c r="AJ183" s="1">
        <v>1.54340159893035</v>
      </c>
      <c r="AK183" s="1">
        <v>1.4855078458786</v>
      </c>
      <c r="AL183" s="1">
        <v>1.5222517251968299</v>
      </c>
      <c r="AM183" s="1">
        <v>1.47648417949676</v>
      </c>
      <c r="AN183" s="1">
        <v>1.4949866533279399</v>
      </c>
      <c r="AO183" s="1">
        <v>1.5510500669479299</v>
      </c>
      <c r="AP183" s="1">
        <v>1.46752917766571</v>
      </c>
      <c r="AQ183" s="4">
        <f t="shared" si="8"/>
        <v>1.5175976203038091</v>
      </c>
    </row>
    <row r="184" spans="1:43" x14ac:dyDescent="0.2">
      <c r="A184" s="1">
        <v>182</v>
      </c>
      <c r="B184" s="1">
        <v>1.63855493068695</v>
      </c>
      <c r="C184" s="1">
        <v>1.59860515594482</v>
      </c>
      <c r="D184" s="1">
        <v>1.58172500133514</v>
      </c>
      <c r="E184" s="1">
        <v>1.57344686985015</v>
      </c>
      <c r="F184" s="1">
        <v>1.64251780509948</v>
      </c>
      <c r="G184" s="1">
        <v>1.60834801197052</v>
      </c>
      <c r="H184" s="1">
        <v>1.5639842748641899</v>
      </c>
      <c r="I184" s="1">
        <v>1.63043797016143</v>
      </c>
      <c r="J184" s="1">
        <v>1.6591994762420601</v>
      </c>
      <c r="K184" s="1">
        <v>1.6585609912872299</v>
      </c>
      <c r="L184" s="1">
        <v>1.6860988140106199</v>
      </c>
      <c r="M184" s="1">
        <v>1.66645336151123</v>
      </c>
      <c r="N184" s="1">
        <v>1.6100442409515301</v>
      </c>
      <c r="O184" s="2">
        <f t="shared" si="6"/>
        <v>1.6244597618396424</v>
      </c>
      <c r="P184" s="1">
        <v>1.58996033668518</v>
      </c>
      <c r="Q184" s="1">
        <v>1.5309579372405999</v>
      </c>
      <c r="R184" s="1">
        <v>1.49202573299407</v>
      </c>
      <c r="S184" s="1">
        <v>1.4527179002761801</v>
      </c>
      <c r="T184" s="1">
        <v>1.5279390811920099</v>
      </c>
      <c r="U184" s="1">
        <v>1.4977898597717201</v>
      </c>
      <c r="V184" s="1">
        <v>1.4385248422622601</v>
      </c>
      <c r="W184" s="1">
        <v>1.5130922794342001</v>
      </c>
      <c r="X184" s="1">
        <v>1.4964116811752299</v>
      </c>
      <c r="Y184" s="1">
        <v>1.5188171863555899</v>
      </c>
      <c r="Z184" s="1">
        <v>1.4980561733245801</v>
      </c>
      <c r="AA184" s="1">
        <v>1.5614157915115301</v>
      </c>
      <c r="AB184" s="1">
        <v>1.57987260818481</v>
      </c>
      <c r="AC184" s="3">
        <f t="shared" si="7"/>
        <v>1.5151985700313815</v>
      </c>
      <c r="AD184" s="1">
        <v>1.5650768280029199</v>
      </c>
      <c r="AE184" s="1">
        <v>1.5613715648651101</v>
      </c>
      <c r="AF184" s="1">
        <v>1.53229844570159</v>
      </c>
      <c r="AG184" s="1">
        <v>1.4854716062545701</v>
      </c>
      <c r="AH184" s="1">
        <v>1.4677147865295399</v>
      </c>
      <c r="AI184" s="1">
        <v>1.56223332881927</v>
      </c>
      <c r="AJ184" s="1">
        <v>1.5409905910491899</v>
      </c>
      <c r="AK184" s="1">
        <v>1.4836282730102499</v>
      </c>
      <c r="AL184" s="1">
        <v>1.5186066627502399</v>
      </c>
      <c r="AM184" s="1">
        <v>1.47491466999053</v>
      </c>
      <c r="AN184" s="1">
        <v>1.4919683933257999</v>
      </c>
      <c r="AO184" s="1">
        <v>1.5485252141952499</v>
      </c>
      <c r="AP184" s="1">
        <v>1.46491622924804</v>
      </c>
      <c r="AQ184" s="4">
        <f t="shared" si="8"/>
        <v>1.5152089687494079</v>
      </c>
    </row>
    <row r="185" spans="1:43" x14ac:dyDescent="0.2">
      <c r="A185" s="1">
        <v>183</v>
      </c>
      <c r="B185" s="1">
        <v>1.6354022026062001</v>
      </c>
      <c r="C185" s="1">
        <v>1.59669685363769</v>
      </c>
      <c r="D185" s="1">
        <v>1.5794866085052399</v>
      </c>
      <c r="E185" s="1">
        <v>1.5709925889968801</v>
      </c>
      <c r="F185" s="1">
        <v>1.6401461362838701</v>
      </c>
      <c r="G185" s="1">
        <v>1.6059147119521999</v>
      </c>
      <c r="H185" s="1">
        <v>1.56246721744537</v>
      </c>
      <c r="I185" s="1">
        <v>1.6283307075500399</v>
      </c>
      <c r="J185" s="1">
        <v>1.65597820281982</v>
      </c>
      <c r="K185" s="1">
        <v>1.65519607067108</v>
      </c>
      <c r="L185" s="1">
        <v>1.68427014350891</v>
      </c>
      <c r="M185" s="1">
        <v>1.6635040044784499</v>
      </c>
      <c r="N185" s="1">
        <v>1.60738241672515</v>
      </c>
      <c r="O185" s="2">
        <f t="shared" si="6"/>
        <v>1.6219821434754542</v>
      </c>
      <c r="P185" s="1">
        <v>1.5900565385818399</v>
      </c>
      <c r="Q185" s="1">
        <v>1.52971792221069</v>
      </c>
      <c r="R185" s="1">
        <v>1.4913576841354299</v>
      </c>
      <c r="S185" s="1">
        <v>1.4516344070434499</v>
      </c>
      <c r="T185" s="1">
        <v>1.5254656076431199</v>
      </c>
      <c r="U185" s="1">
        <v>1.4957634210586499</v>
      </c>
      <c r="V185" s="1">
        <v>1.4370743036270099</v>
      </c>
      <c r="W185" s="1">
        <v>1.51151835918426</v>
      </c>
      <c r="X185" s="1">
        <v>1.49341320991516</v>
      </c>
      <c r="Y185" s="1">
        <v>1.51560413837432</v>
      </c>
      <c r="Z185" s="1">
        <v>1.4954979419708201</v>
      </c>
      <c r="AA185" s="1">
        <v>1.56015312671661</v>
      </c>
      <c r="AB185" s="1">
        <v>1.5772000551223699</v>
      </c>
      <c r="AC185" s="3">
        <f t="shared" si="7"/>
        <v>1.5134197473525943</v>
      </c>
      <c r="AD185" s="1">
        <v>1.56317126750946</v>
      </c>
      <c r="AE185" s="1">
        <v>1.5611103773117001</v>
      </c>
      <c r="AF185" s="1">
        <v>1.52966201305389</v>
      </c>
      <c r="AG185" s="1">
        <v>1.4825761318206701</v>
      </c>
      <c r="AH185" s="1">
        <v>1.4642796516418399</v>
      </c>
      <c r="AI185" s="1">
        <v>1.55903685092926</v>
      </c>
      <c r="AJ185" s="1">
        <v>1.5392552614212001</v>
      </c>
      <c r="AK185" s="1">
        <v>1.4799830913543699</v>
      </c>
      <c r="AL185" s="1">
        <v>1.5154937505721999</v>
      </c>
      <c r="AM185" s="1">
        <v>1.47159147262573</v>
      </c>
      <c r="AN185" s="1">
        <v>1.4893935918807899</v>
      </c>
      <c r="AO185" s="1">
        <v>1.5457458496093699</v>
      </c>
      <c r="AP185" s="1">
        <v>1.46158707141876</v>
      </c>
      <c r="AQ185" s="4">
        <f t="shared" si="8"/>
        <v>1.5125297216268647</v>
      </c>
    </row>
    <row r="186" spans="1:43" x14ac:dyDescent="0.2">
      <c r="A186" s="1">
        <v>184</v>
      </c>
      <c r="B186" s="1">
        <v>1.63192486763</v>
      </c>
      <c r="C186" s="1">
        <v>1.59478306770324</v>
      </c>
      <c r="D186" s="1">
        <v>1.5772634744644101</v>
      </c>
      <c r="E186" s="1">
        <v>1.56863248348236</v>
      </c>
      <c r="F186" s="1">
        <v>1.6375732421875</v>
      </c>
      <c r="G186" s="1">
        <v>1.60270464420318</v>
      </c>
      <c r="H186" s="1">
        <v>1.5614705085754299</v>
      </c>
      <c r="I186" s="1">
        <v>1.62757515907287</v>
      </c>
      <c r="J186" s="1">
        <v>1.6543040275573699</v>
      </c>
      <c r="K186" s="1">
        <v>1.65327012538909</v>
      </c>
      <c r="L186" s="1">
        <v>1.6804162263870199</v>
      </c>
      <c r="M186" s="1">
        <v>1.6605037450790401</v>
      </c>
      <c r="N186" s="1">
        <v>1.60607397556304</v>
      </c>
      <c r="O186" s="2">
        <f t="shared" si="6"/>
        <v>1.6197304267149653</v>
      </c>
      <c r="P186" s="1">
        <v>1.5873988866805999</v>
      </c>
      <c r="Q186" s="1">
        <v>1.52768850326538</v>
      </c>
      <c r="R186" s="1">
        <v>1.49027931690216</v>
      </c>
      <c r="S186" s="1">
        <v>1.4490282535552901</v>
      </c>
      <c r="T186" s="1">
        <v>1.52244472503662</v>
      </c>
      <c r="U186" s="1">
        <v>1.4925495386123599</v>
      </c>
      <c r="V186" s="1">
        <v>1.43434238433837</v>
      </c>
      <c r="W186" s="1">
        <v>1.51009881496429</v>
      </c>
      <c r="X186" s="1">
        <v>1.49096596240997</v>
      </c>
      <c r="Y186" s="1">
        <v>1.5133525133132899</v>
      </c>
      <c r="Z186" s="1">
        <v>1.4930224418640099</v>
      </c>
      <c r="AA186" s="1">
        <v>1.55815017223358</v>
      </c>
      <c r="AB186" s="1">
        <v>1.5733324289321899</v>
      </c>
      <c r="AC186" s="3">
        <f t="shared" si="7"/>
        <v>1.5109733801621625</v>
      </c>
      <c r="AD186" s="1">
        <v>1.55953812599182</v>
      </c>
      <c r="AE186" s="1">
        <v>1.55848371982574</v>
      </c>
      <c r="AF186" s="1">
        <v>1.5264401435852</v>
      </c>
      <c r="AG186" s="1">
        <v>1.47914826869964</v>
      </c>
      <c r="AH186" s="1">
        <v>1.4628220796585001</v>
      </c>
      <c r="AI186" s="1">
        <v>1.55672359466552</v>
      </c>
      <c r="AJ186" s="1">
        <v>1.5367285013198799</v>
      </c>
      <c r="AK186" s="1">
        <v>1.47671234607696</v>
      </c>
      <c r="AL186" s="1">
        <v>1.5125492811203001</v>
      </c>
      <c r="AM186" s="1">
        <v>1.47054755687713</v>
      </c>
      <c r="AN186" s="1">
        <v>1.4850845336914</v>
      </c>
      <c r="AO186" s="1">
        <v>1.5436142683029099</v>
      </c>
      <c r="AP186" s="1">
        <v>1.4592043161392201</v>
      </c>
      <c r="AQ186" s="4">
        <f t="shared" si="8"/>
        <v>1.5098151335349401</v>
      </c>
    </row>
    <row r="187" spans="1:43" x14ac:dyDescent="0.2">
      <c r="A187" s="1">
        <v>185</v>
      </c>
      <c r="B187" s="1">
        <v>1.63074326515197</v>
      </c>
      <c r="C187" s="1">
        <v>1.5929025411605799</v>
      </c>
      <c r="D187" s="1">
        <v>1.57563936710357</v>
      </c>
      <c r="E187" s="1">
        <v>1.5669265985488801</v>
      </c>
      <c r="F187" s="1">
        <v>1.6365451812744101</v>
      </c>
      <c r="G187" s="1">
        <v>1.6001182794570901</v>
      </c>
      <c r="H187" s="1">
        <v>1.55847692489624</v>
      </c>
      <c r="I187" s="1">
        <v>1.6245244741439799</v>
      </c>
      <c r="J187" s="1">
        <v>1.65150690078735</v>
      </c>
      <c r="K187" s="1">
        <v>1.6509090662002499</v>
      </c>
      <c r="L187" s="1">
        <v>1.67687535285949</v>
      </c>
      <c r="M187" s="1">
        <v>1.6580722332000699</v>
      </c>
      <c r="N187" s="1">
        <v>1.6036330461502</v>
      </c>
      <c r="O187" s="2">
        <f t="shared" si="6"/>
        <v>1.6174517869949294</v>
      </c>
      <c r="P187" s="1">
        <v>1.58432757854461</v>
      </c>
      <c r="Q187" s="1">
        <v>1.52607202529907</v>
      </c>
      <c r="R187" s="1">
        <v>1.4889762401580799</v>
      </c>
      <c r="S187" s="1">
        <v>1.4457081556320099</v>
      </c>
      <c r="T187" s="1">
        <v>1.5197167396545399</v>
      </c>
      <c r="U187" s="1">
        <v>1.4889237880706701</v>
      </c>
      <c r="V187" s="1">
        <v>1.4342221021652199</v>
      </c>
      <c r="W187" s="1">
        <v>1.5077755451202299</v>
      </c>
      <c r="X187" s="1">
        <v>1.4889732599258401</v>
      </c>
      <c r="Y187" s="1">
        <v>1.5107841491699201</v>
      </c>
      <c r="Z187" s="1">
        <v>1.4905742406845</v>
      </c>
      <c r="AA187" s="1">
        <v>1.5556681156158401</v>
      </c>
      <c r="AB187" s="1">
        <v>1.5711704492568901</v>
      </c>
      <c r="AC187" s="3">
        <f t="shared" si="7"/>
        <v>1.5086840299459554</v>
      </c>
      <c r="AD187" s="1">
        <v>1.5578374862670801</v>
      </c>
      <c r="AE187" s="1">
        <v>1.5552003383636399</v>
      </c>
      <c r="AF187" s="1">
        <v>1.5231282711028999</v>
      </c>
      <c r="AG187" s="1">
        <v>1.4765279293060301</v>
      </c>
      <c r="AH187" s="1">
        <v>1.4609404802322301</v>
      </c>
      <c r="AI187" s="1">
        <v>1.55410993099212</v>
      </c>
      <c r="AJ187" s="1">
        <v>1.53388106822967</v>
      </c>
      <c r="AK187" s="1">
        <v>1.47423720359802</v>
      </c>
      <c r="AL187" s="1">
        <v>1.5100702047348</v>
      </c>
      <c r="AM187" s="1">
        <v>1.4685673713684</v>
      </c>
      <c r="AN187" s="1">
        <v>1.4828846454620299</v>
      </c>
      <c r="AO187" s="1">
        <v>1.54184699058532</v>
      </c>
      <c r="AP187" s="1">
        <v>1.45748555660247</v>
      </c>
      <c r="AQ187" s="4">
        <f t="shared" si="8"/>
        <v>1.5074398059111316</v>
      </c>
    </row>
    <row r="188" spans="1:43" x14ac:dyDescent="0.2">
      <c r="A188" s="1">
        <v>186</v>
      </c>
      <c r="B188" s="1">
        <v>1.6282259225845299</v>
      </c>
      <c r="C188" s="1">
        <v>1.5905960798263501</v>
      </c>
      <c r="D188" s="1">
        <v>1.5744835138320901</v>
      </c>
      <c r="E188" s="1">
        <v>1.5654798746109</v>
      </c>
      <c r="F188" s="1">
        <v>1.6336132287979099</v>
      </c>
      <c r="G188" s="1">
        <v>1.59793484210968</v>
      </c>
      <c r="H188" s="1">
        <v>1.55706322193145</v>
      </c>
      <c r="I188" s="1">
        <v>1.6212736368179299</v>
      </c>
      <c r="J188" s="1">
        <v>1.64798188209533</v>
      </c>
      <c r="K188" s="1">
        <v>1.6481078863143901</v>
      </c>
      <c r="L188" s="1">
        <v>1.6741304397582999</v>
      </c>
      <c r="M188" s="1">
        <v>1.65526795387268</v>
      </c>
      <c r="N188" s="1">
        <v>1.6015655994415201</v>
      </c>
      <c r="O188" s="2">
        <f t="shared" si="6"/>
        <v>1.615055698614851</v>
      </c>
      <c r="P188" s="1">
        <v>1.58275210857391</v>
      </c>
      <c r="Q188" s="1">
        <v>1.5237895250320399</v>
      </c>
      <c r="R188" s="1">
        <v>1.4861689805984399</v>
      </c>
      <c r="S188" s="1">
        <v>1.4451644420623699</v>
      </c>
      <c r="T188" s="1">
        <v>1.5167032480239799</v>
      </c>
      <c r="U188" s="1">
        <v>1.48521196842193</v>
      </c>
      <c r="V188" s="1">
        <v>1.4313441514968801</v>
      </c>
      <c r="W188" s="1">
        <v>1.50551640987396</v>
      </c>
      <c r="X188" s="1">
        <v>1.4862096309661801</v>
      </c>
      <c r="Y188" s="1">
        <v>1.5066052675247099</v>
      </c>
      <c r="Z188" s="1">
        <v>1.4876565933227499</v>
      </c>
      <c r="AA188" s="1">
        <v>1.55435490608215</v>
      </c>
      <c r="AB188" s="1">
        <v>1.56819224357604</v>
      </c>
      <c r="AC188" s="3">
        <f t="shared" si="7"/>
        <v>1.5061284211965644</v>
      </c>
      <c r="AD188" s="1">
        <v>1.5539960861205999</v>
      </c>
      <c r="AE188" s="1">
        <v>1.5523815155029199</v>
      </c>
      <c r="AF188" s="1">
        <v>1.5192118883132899</v>
      </c>
      <c r="AG188" s="1">
        <v>1.475430727005</v>
      </c>
      <c r="AH188" s="1">
        <v>1.4586044549942001</v>
      </c>
      <c r="AI188" s="1">
        <v>1.55054211616516</v>
      </c>
      <c r="AJ188" s="1">
        <v>1.53097212314605</v>
      </c>
      <c r="AK188" s="1">
        <v>1.47227299213409</v>
      </c>
      <c r="AL188" s="1">
        <v>1.5060664415359399</v>
      </c>
      <c r="AM188" s="1">
        <v>1.46917283535003</v>
      </c>
      <c r="AN188" s="1">
        <v>1.48025238513946</v>
      </c>
      <c r="AO188" s="1">
        <v>1.5390955209732</v>
      </c>
      <c r="AP188" s="1">
        <v>1.45400047302246</v>
      </c>
      <c r="AQ188" s="4">
        <f t="shared" si="8"/>
        <v>1.5047691968771078</v>
      </c>
    </row>
    <row r="189" spans="1:43" x14ac:dyDescent="0.2">
      <c r="A189" s="1">
        <v>187</v>
      </c>
      <c r="B189" s="1">
        <v>1.62472820281982</v>
      </c>
      <c r="C189" s="1">
        <v>1.58815133571624</v>
      </c>
      <c r="D189" s="1">
        <v>1.5721677541732699</v>
      </c>
      <c r="E189" s="1">
        <v>1.56174004077911</v>
      </c>
      <c r="F189" s="1">
        <v>1.63070499897003</v>
      </c>
      <c r="G189" s="1">
        <v>1.59473896026611</v>
      </c>
      <c r="H189" s="1">
        <v>1.5562978982925399</v>
      </c>
      <c r="I189" s="1">
        <v>1.6190458536148</v>
      </c>
      <c r="J189" s="1">
        <v>1.6465822458267201</v>
      </c>
      <c r="K189" s="1">
        <v>1.64658975601196</v>
      </c>
      <c r="L189" s="1">
        <v>1.6710966825485201</v>
      </c>
      <c r="M189" s="1">
        <v>1.6520193815231301</v>
      </c>
      <c r="N189" s="1">
        <v>1.59805691242218</v>
      </c>
      <c r="O189" s="2">
        <f t="shared" si="6"/>
        <v>1.6124553863818791</v>
      </c>
      <c r="P189" s="1">
        <v>1.5800297260284399</v>
      </c>
      <c r="Q189" s="1">
        <v>1.5213032960891699</v>
      </c>
      <c r="R189" s="1">
        <v>1.4828422069549501</v>
      </c>
      <c r="S189" s="1">
        <v>1.4431722164153999</v>
      </c>
      <c r="T189" s="1">
        <v>1.5132337808609</v>
      </c>
      <c r="U189" s="1">
        <v>1.48187804222106</v>
      </c>
      <c r="V189" s="1">
        <v>1.4304327964782699</v>
      </c>
      <c r="W189" s="1">
        <v>1.50334525108337</v>
      </c>
      <c r="X189" s="1">
        <v>1.48535764217376</v>
      </c>
      <c r="Y189" s="1">
        <v>1.50433909893035</v>
      </c>
      <c r="Z189" s="1">
        <v>1.4860694408416699</v>
      </c>
      <c r="AA189" s="1">
        <v>1.5535628795623699</v>
      </c>
      <c r="AB189" s="1">
        <v>1.56340503692626</v>
      </c>
      <c r="AC189" s="3">
        <f t="shared" si="7"/>
        <v>1.5037670318896899</v>
      </c>
      <c r="AD189" s="1">
        <v>1.55143141746521</v>
      </c>
      <c r="AE189" s="1">
        <v>1.5495034456253001</v>
      </c>
      <c r="AF189" s="1">
        <v>1.5169723033905</v>
      </c>
      <c r="AG189" s="1">
        <v>1.4738917350769001</v>
      </c>
      <c r="AH189" s="1">
        <v>1.4558744430541899</v>
      </c>
      <c r="AI189" s="1">
        <v>1.5471650362014699</v>
      </c>
      <c r="AJ189" s="1">
        <v>1.5283075571060101</v>
      </c>
      <c r="AK189" s="1">
        <v>1.46968710422515</v>
      </c>
      <c r="AL189" s="1">
        <v>1.5028605461120601</v>
      </c>
      <c r="AM189" s="1">
        <v>1.4670052528381301</v>
      </c>
      <c r="AN189" s="1">
        <v>1.47803783416748</v>
      </c>
      <c r="AO189" s="1">
        <v>1.53617119789123</v>
      </c>
      <c r="AP189" s="1">
        <v>1.4509209394454901</v>
      </c>
      <c r="AQ189" s="4">
        <f t="shared" si="8"/>
        <v>1.5021406778922399</v>
      </c>
    </row>
    <row r="190" spans="1:43" x14ac:dyDescent="0.2">
      <c r="A190" s="1">
        <v>188</v>
      </c>
      <c r="B190" s="1">
        <v>1.6222182512283301</v>
      </c>
      <c r="C190" s="1">
        <v>1.5863579511642401</v>
      </c>
      <c r="D190" s="1">
        <v>1.5713088512420601</v>
      </c>
      <c r="E190" s="1">
        <v>1.5589799880981401</v>
      </c>
      <c r="F190" s="1">
        <v>1.62913274765014</v>
      </c>
      <c r="G190" s="1">
        <v>1.59229624271392</v>
      </c>
      <c r="H190" s="1">
        <v>1.55343961715698</v>
      </c>
      <c r="I190" s="1">
        <v>1.6171733140945399</v>
      </c>
      <c r="J190" s="1">
        <v>1.64445805549621</v>
      </c>
      <c r="K190" s="1">
        <v>1.64415502548217</v>
      </c>
      <c r="L190" s="1">
        <v>1.6693706512451101</v>
      </c>
      <c r="M190" s="1">
        <v>1.6493066549301101</v>
      </c>
      <c r="N190" s="1">
        <v>1.5966820716857899</v>
      </c>
      <c r="O190" s="2">
        <f t="shared" si="6"/>
        <v>1.6103753401682881</v>
      </c>
      <c r="P190" s="1">
        <v>1.5790699720382599</v>
      </c>
      <c r="Q190" s="1">
        <v>1.5191957950592001</v>
      </c>
      <c r="R190" s="1">
        <v>1.48060095310211</v>
      </c>
      <c r="S190" s="1">
        <v>1.44066202640533</v>
      </c>
      <c r="T190" s="1">
        <v>1.51003754138946</v>
      </c>
      <c r="U190" s="1">
        <v>1.4782143831253001</v>
      </c>
      <c r="V190" s="1">
        <v>1.4292129278182899</v>
      </c>
      <c r="W190" s="1">
        <v>1.50032699108123</v>
      </c>
      <c r="X190" s="1">
        <v>1.48266112804412</v>
      </c>
      <c r="Y190" s="1">
        <v>1.5021326541900599</v>
      </c>
      <c r="Z190" s="1">
        <v>1.48454117774963</v>
      </c>
      <c r="AA190" s="1">
        <v>1.5512273311614899</v>
      </c>
      <c r="AB190" s="1">
        <v>1.5609883069992001</v>
      </c>
      <c r="AC190" s="3">
        <f t="shared" si="7"/>
        <v>1.5014516298587444</v>
      </c>
      <c r="AD190" s="1">
        <v>1.5501563549041699</v>
      </c>
      <c r="AE190" s="1">
        <v>1.5463829040527299</v>
      </c>
      <c r="AF190" s="1">
        <v>1.51482045650482</v>
      </c>
      <c r="AG190" s="1">
        <v>1.4714775085449201</v>
      </c>
      <c r="AH190" s="1">
        <v>1.4527333974838199</v>
      </c>
      <c r="AI190" s="1">
        <v>1.54376792907714</v>
      </c>
      <c r="AJ190" s="1">
        <v>1.52527356147766</v>
      </c>
      <c r="AK190" s="1">
        <v>1.46581518650054</v>
      </c>
      <c r="AL190" s="1">
        <v>1.49994015693664</v>
      </c>
      <c r="AM190" s="1">
        <v>1.46417188644409</v>
      </c>
      <c r="AN190" s="1">
        <v>1.47501575946807</v>
      </c>
      <c r="AO190" s="1">
        <v>1.5334564447402901</v>
      </c>
      <c r="AP190" s="1">
        <v>1.4489823579788199</v>
      </c>
      <c r="AQ190" s="4">
        <f t="shared" si="8"/>
        <v>1.4993841464702855</v>
      </c>
    </row>
    <row r="191" spans="1:43" x14ac:dyDescent="0.2">
      <c r="A191" s="1">
        <v>189</v>
      </c>
      <c r="B191" s="1">
        <v>1.6190333366394001</v>
      </c>
      <c r="C191" s="1">
        <v>1.5844043493270801</v>
      </c>
      <c r="D191" s="1">
        <v>1.56905758380889</v>
      </c>
      <c r="E191" s="1">
        <v>1.5576872825622501</v>
      </c>
      <c r="F191" s="1">
        <v>1.62586450576782</v>
      </c>
      <c r="G191" s="1">
        <v>1.5898286104202199</v>
      </c>
      <c r="H191" s="1">
        <v>1.5501782894134499</v>
      </c>
      <c r="I191" s="1">
        <v>1.61364674568176</v>
      </c>
      <c r="J191" s="1">
        <v>1.64145815372467</v>
      </c>
      <c r="K191" s="1">
        <v>1.6414712667465201</v>
      </c>
      <c r="L191" s="1">
        <v>1.66700387001037</v>
      </c>
      <c r="M191" s="1">
        <v>1.6467188596725399</v>
      </c>
      <c r="N191" s="1">
        <v>1.59344470500946</v>
      </c>
      <c r="O191" s="2">
        <f t="shared" si="6"/>
        <v>1.6076767352911101</v>
      </c>
      <c r="P191" s="1">
        <v>1.57730281352996</v>
      </c>
      <c r="Q191" s="1">
        <v>1.5178251266479399</v>
      </c>
      <c r="R191" s="1">
        <v>1.47823905944824</v>
      </c>
      <c r="S191" s="1">
        <v>1.43858313560485</v>
      </c>
      <c r="T191" s="1">
        <v>1.5075836181640601</v>
      </c>
      <c r="U191" s="1">
        <v>1.47668981552124</v>
      </c>
      <c r="V191" s="1">
        <v>1.4284685850143399</v>
      </c>
      <c r="W191" s="1">
        <v>1.4999182224273599</v>
      </c>
      <c r="X191" s="1">
        <v>1.4797829389572099</v>
      </c>
      <c r="Y191" s="1">
        <v>1.49977254867553</v>
      </c>
      <c r="Z191" s="1">
        <v>1.48374211788177</v>
      </c>
      <c r="AA191" s="1">
        <v>1.5470670461654601</v>
      </c>
      <c r="AB191" s="1">
        <v>1.5587033033370901</v>
      </c>
      <c r="AC191" s="3">
        <f t="shared" si="7"/>
        <v>1.4995137177980806</v>
      </c>
      <c r="AD191" s="1">
        <v>1.5485255718231199</v>
      </c>
      <c r="AE191" s="1">
        <v>1.5432226657867401</v>
      </c>
      <c r="AF191" s="1">
        <v>1.51290667057037</v>
      </c>
      <c r="AG191" s="1">
        <v>1.46863377094268</v>
      </c>
      <c r="AH191" s="1">
        <v>1.45097887516021</v>
      </c>
      <c r="AI191" s="1">
        <v>1.5417672395706099</v>
      </c>
      <c r="AJ191" s="1">
        <v>1.52352046966552</v>
      </c>
      <c r="AK191" s="1">
        <v>1.4634821414947501</v>
      </c>
      <c r="AL191" s="1">
        <v>1.49877417087554</v>
      </c>
      <c r="AM191" s="1">
        <v>1.4612740278244001</v>
      </c>
      <c r="AN191" s="1">
        <v>1.4730821847915601</v>
      </c>
      <c r="AO191" s="1">
        <v>1.5309877395629801</v>
      </c>
      <c r="AP191" s="1">
        <v>1.44677805900573</v>
      </c>
      <c r="AQ191" s="4">
        <f t="shared" si="8"/>
        <v>1.4972256605441703</v>
      </c>
    </row>
    <row r="192" spans="1:43" x14ac:dyDescent="0.2">
      <c r="A192" s="1">
        <v>190</v>
      </c>
      <c r="B192" s="1">
        <v>1.6155189275741499</v>
      </c>
      <c r="C192" s="1">
        <v>1.58337461948394</v>
      </c>
      <c r="D192" s="1">
        <v>1.5668913125991799</v>
      </c>
      <c r="E192" s="1">
        <v>1.55614566802978</v>
      </c>
      <c r="F192" s="1">
        <v>1.62289118766784</v>
      </c>
      <c r="G192" s="1">
        <v>1.5875424146652199</v>
      </c>
      <c r="H192" s="1">
        <v>1.54808926582336</v>
      </c>
      <c r="I192" s="1">
        <v>1.6101877689361499</v>
      </c>
      <c r="J192" s="1">
        <v>1.6391192674636801</v>
      </c>
      <c r="K192" s="1">
        <v>1.6390897035598699</v>
      </c>
      <c r="L192" s="1">
        <v>1.66302001476287</v>
      </c>
      <c r="M192" s="1">
        <v>1.6445553302764799</v>
      </c>
      <c r="N192" s="1">
        <v>1.5913897752761801</v>
      </c>
      <c r="O192" s="2">
        <f t="shared" si="6"/>
        <v>1.6052165581629769</v>
      </c>
      <c r="P192" s="1">
        <v>1.5754634141921899</v>
      </c>
      <c r="Q192" s="1">
        <v>1.51514816284179</v>
      </c>
      <c r="R192" s="1">
        <v>1.47551429271698</v>
      </c>
      <c r="S192" s="1">
        <v>1.4354271888732899</v>
      </c>
      <c r="T192" s="1">
        <v>1.5057446956634499</v>
      </c>
      <c r="U192" s="1">
        <v>1.4738680124282799</v>
      </c>
      <c r="V192" s="1">
        <v>1.42675757408142</v>
      </c>
      <c r="W192" s="1">
        <v>1.49663698673248</v>
      </c>
      <c r="X192" s="1">
        <v>1.4782409667968699</v>
      </c>
      <c r="Y192" s="1">
        <v>1.4972131252288801</v>
      </c>
      <c r="Z192" s="1">
        <v>1.48085081577301</v>
      </c>
      <c r="AA192" s="1">
        <v>1.5440990924835201</v>
      </c>
      <c r="AB192" s="1">
        <v>1.55564844608306</v>
      </c>
      <c r="AC192" s="3">
        <f t="shared" si="7"/>
        <v>1.4969702133765554</v>
      </c>
      <c r="AD192" s="1">
        <v>1.5475423336028999</v>
      </c>
      <c r="AE192" s="1">
        <v>1.5406881570816</v>
      </c>
      <c r="AF192" s="1">
        <v>1.51308465003967</v>
      </c>
      <c r="AG192" s="1">
        <v>1.46589136123657</v>
      </c>
      <c r="AH192" s="1">
        <v>1.44838750362396</v>
      </c>
      <c r="AI192" s="1">
        <v>1.5388100147247299</v>
      </c>
      <c r="AJ192" s="1">
        <v>1.5211533308029099</v>
      </c>
      <c r="AK192" s="1">
        <v>1.45903873443603</v>
      </c>
      <c r="AL192" s="1">
        <v>1.4966915845870901</v>
      </c>
      <c r="AM192" s="1">
        <v>1.4591851234436</v>
      </c>
      <c r="AN192" s="1">
        <v>1.47119081020355</v>
      </c>
      <c r="AO192" s="1">
        <v>1.52859306335449</v>
      </c>
      <c r="AP192" s="1">
        <v>1.44367063045501</v>
      </c>
      <c r="AQ192" s="4">
        <f t="shared" si="8"/>
        <v>1.4949174844301623</v>
      </c>
    </row>
    <row r="193" spans="1:43" x14ac:dyDescent="0.2">
      <c r="A193" s="1">
        <v>191</v>
      </c>
      <c r="B193" s="1">
        <v>1.61402928829193</v>
      </c>
      <c r="C193" s="1">
        <v>1.58111464977264</v>
      </c>
      <c r="D193" s="1">
        <v>1.56424677371978</v>
      </c>
      <c r="E193" s="1">
        <v>1.5547454357147199</v>
      </c>
      <c r="F193" s="1">
        <v>1.62052249908447</v>
      </c>
      <c r="G193" s="1">
        <v>1.58623230457305</v>
      </c>
      <c r="H193" s="1">
        <v>1.5470550060272199</v>
      </c>
      <c r="I193" s="1">
        <v>1.607870221138</v>
      </c>
      <c r="J193" s="1">
        <v>1.63560402393341</v>
      </c>
      <c r="K193" s="1">
        <v>1.63680076599121</v>
      </c>
      <c r="L193" s="1">
        <v>1.6613856554031301</v>
      </c>
      <c r="M193" s="1">
        <v>1.64150238037109</v>
      </c>
      <c r="N193" s="1">
        <v>1.5870226621627801</v>
      </c>
      <c r="O193" s="2">
        <f t="shared" si="6"/>
        <v>1.6029332050910332</v>
      </c>
      <c r="P193" s="1">
        <v>1.57440221309661</v>
      </c>
      <c r="Q193" s="1">
        <v>1.5137466192245399</v>
      </c>
      <c r="R193" s="1">
        <v>1.4739855527877801</v>
      </c>
      <c r="S193" s="1">
        <v>1.4336905479431099</v>
      </c>
      <c r="T193" s="1">
        <v>1.50187647342681</v>
      </c>
      <c r="U193" s="1">
        <v>1.47296726703643</v>
      </c>
      <c r="V193" s="1">
        <v>1.4236867427825901</v>
      </c>
      <c r="W193" s="1">
        <v>1.49407863616943</v>
      </c>
      <c r="X193" s="1">
        <v>1.4751603603362999</v>
      </c>
      <c r="Y193" s="1">
        <v>1.4941475391387899</v>
      </c>
      <c r="Z193" s="1">
        <v>1.4777125120162899</v>
      </c>
      <c r="AA193" s="1">
        <v>1.5428339242935101</v>
      </c>
      <c r="AB193" s="1">
        <v>1.55216419696807</v>
      </c>
      <c r="AC193" s="3">
        <f t="shared" si="7"/>
        <v>1.4946501988630971</v>
      </c>
      <c r="AD193" s="1">
        <v>1.5442417860031099</v>
      </c>
      <c r="AE193" s="1">
        <v>1.5388165712356501</v>
      </c>
      <c r="AF193" s="1">
        <v>1.5112434625625599</v>
      </c>
      <c r="AG193" s="1">
        <v>1.46298539638519</v>
      </c>
      <c r="AH193" s="1">
        <v>1.4460910558700499</v>
      </c>
      <c r="AI193" s="1">
        <v>1.5355074405670099</v>
      </c>
      <c r="AJ193" s="1">
        <v>1.5193347930908201</v>
      </c>
      <c r="AK193" s="1">
        <v>1.45649302005767</v>
      </c>
      <c r="AL193" s="1">
        <v>1.49344646930694</v>
      </c>
      <c r="AM193" s="1">
        <v>1.45507359504699</v>
      </c>
      <c r="AN193" s="1">
        <v>1.4692639112472501</v>
      </c>
      <c r="AO193" s="1">
        <v>1.5257105827331501</v>
      </c>
      <c r="AP193" s="1">
        <v>1.44119644165039</v>
      </c>
      <c r="AQ193" s="4">
        <f t="shared" si="8"/>
        <v>1.4922618865966757</v>
      </c>
    </row>
    <row r="194" spans="1:43" x14ac:dyDescent="0.2">
      <c r="A194" s="1">
        <v>192</v>
      </c>
      <c r="B194" s="1">
        <v>1.6106365919113099</v>
      </c>
      <c r="C194" s="1">
        <v>1.5797047615051201</v>
      </c>
      <c r="D194" s="1">
        <v>1.5622867345809901</v>
      </c>
      <c r="E194" s="1">
        <v>1.55265164375305</v>
      </c>
      <c r="F194" s="1">
        <v>1.61828625202178</v>
      </c>
      <c r="G194" s="1">
        <v>1.58276271820068</v>
      </c>
      <c r="H194" s="1">
        <v>1.54442191123962</v>
      </c>
      <c r="I194" s="1">
        <v>1.6058171987533501</v>
      </c>
      <c r="J194" s="1">
        <v>1.6328424215316699</v>
      </c>
      <c r="K194" s="1">
        <v>1.63374555110931</v>
      </c>
      <c r="L194" s="1">
        <v>1.65886938571929</v>
      </c>
      <c r="M194" s="1">
        <v>1.63743507862091</v>
      </c>
      <c r="N194" s="1">
        <v>1.58422303199768</v>
      </c>
      <c r="O194" s="2">
        <f t="shared" si="6"/>
        <v>1.6002833293034431</v>
      </c>
      <c r="P194" s="1">
        <v>1.57249975204467</v>
      </c>
      <c r="Q194" s="1">
        <v>1.51104187965393</v>
      </c>
      <c r="R194" s="1">
        <v>1.4728319644927901</v>
      </c>
      <c r="S194" s="1">
        <v>1.43269562721252</v>
      </c>
      <c r="T194" s="1">
        <v>1.4987049102783201</v>
      </c>
      <c r="U194" s="1">
        <v>1.4705168008804299</v>
      </c>
      <c r="V194" s="1">
        <v>1.4215444326400699</v>
      </c>
      <c r="W194" s="1">
        <v>1.4915348291396999</v>
      </c>
      <c r="X194" s="1">
        <v>1.4725105762481601</v>
      </c>
      <c r="Y194" s="1">
        <v>1.4914791584014799</v>
      </c>
      <c r="Z194" s="1">
        <v>1.4749233722686701</v>
      </c>
      <c r="AA194" s="1">
        <v>1.54192638397216</v>
      </c>
      <c r="AB194" s="1">
        <v>1.5479695796966499</v>
      </c>
      <c r="AC194" s="3">
        <f t="shared" si="7"/>
        <v>1.4923214820715043</v>
      </c>
      <c r="AD194" s="1">
        <v>1.5418549776077199</v>
      </c>
      <c r="AE194" s="1">
        <v>1.53587818145751</v>
      </c>
      <c r="AF194" s="1">
        <v>1.50920534133911</v>
      </c>
      <c r="AG194" s="1">
        <v>1.45949375629425</v>
      </c>
      <c r="AH194" s="1">
        <v>1.4440228939056301</v>
      </c>
      <c r="AI194" s="1">
        <v>1.53169882297515</v>
      </c>
      <c r="AJ194" s="1">
        <v>1.51665127277374</v>
      </c>
      <c r="AK194" s="1">
        <v>1.4530165195464999</v>
      </c>
      <c r="AL194" s="1">
        <v>1.4893379211425699</v>
      </c>
      <c r="AM194" s="1">
        <v>1.4525519609451201</v>
      </c>
      <c r="AN194" s="1">
        <v>1.46631968021392</v>
      </c>
      <c r="AO194" s="1">
        <v>1.5229308605194001</v>
      </c>
      <c r="AP194" s="1">
        <v>1.4400550127029399</v>
      </c>
      <c r="AQ194" s="4">
        <f t="shared" si="8"/>
        <v>1.4894628616479659</v>
      </c>
    </row>
    <row r="195" spans="1:43" x14ac:dyDescent="0.2">
      <c r="A195" s="1">
        <v>193</v>
      </c>
      <c r="B195" s="1">
        <v>1.60736656188964</v>
      </c>
      <c r="C195" s="1">
        <v>1.57747459411621</v>
      </c>
      <c r="D195" s="1">
        <v>1.56063628196716</v>
      </c>
      <c r="E195" s="1">
        <v>1.55065286159515</v>
      </c>
      <c r="F195" s="1">
        <v>1.6152360439300499</v>
      </c>
      <c r="G195" s="1">
        <v>1.579763174057</v>
      </c>
      <c r="H195" s="1">
        <v>1.5431752204895</v>
      </c>
      <c r="I195" s="1">
        <v>1.60308730602264</v>
      </c>
      <c r="J195" s="1">
        <v>1.6299624443054199</v>
      </c>
      <c r="K195" s="1">
        <v>1.6303235292434599</v>
      </c>
      <c r="L195" s="1">
        <v>1.6569089889526301</v>
      </c>
      <c r="M195" s="1">
        <v>1.6337532997131301</v>
      </c>
      <c r="N195" s="1">
        <v>1.5827597379684399</v>
      </c>
      <c r="O195" s="2">
        <f t="shared" ref="O195:O258" si="9">AVERAGE(B195:N195)</f>
        <v>1.5977769264808026</v>
      </c>
      <c r="P195" s="1">
        <v>1.5719864368438701</v>
      </c>
      <c r="Q195" s="1">
        <v>1.50748431682586</v>
      </c>
      <c r="R195" s="1">
        <v>1.4703068733215301</v>
      </c>
      <c r="S195" s="1">
        <v>1.4296520948410001</v>
      </c>
      <c r="T195" s="1">
        <v>1.4964123964309599</v>
      </c>
      <c r="U195" s="1">
        <v>1.4680982828140201</v>
      </c>
      <c r="V195" s="1">
        <v>1.41934394836425</v>
      </c>
      <c r="W195" s="1">
        <v>1.4895235300064</v>
      </c>
      <c r="X195" s="1">
        <v>1.4696692228317201</v>
      </c>
      <c r="Y195" s="1">
        <v>1.4886046648025499</v>
      </c>
      <c r="Z195" s="1">
        <v>1.47325527667999</v>
      </c>
      <c r="AA195" s="1">
        <v>1.5394591093063299</v>
      </c>
      <c r="AB195" s="1">
        <v>1.5472784042358301</v>
      </c>
      <c r="AC195" s="3">
        <f t="shared" ref="AC195:AC258" si="10">AVERAGE(P195:AB195)</f>
        <v>1.4900826582541775</v>
      </c>
      <c r="AD195" s="1">
        <v>1.5381710529327299</v>
      </c>
      <c r="AE195" s="1">
        <v>1.5334069728851301</v>
      </c>
      <c r="AF195" s="1">
        <v>1.5060247182846001</v>
      </c>
      <c r="AG195" s="1">
        <v>1.45734691619873</v>
      </c>
      <c r="AH195" s="1">
        <v>1.4414707422256401</v>
      </c>
      <c r="AI195" s="1">
        <v>1.529052734375</v>
      </c>
      <c r="AJ195" s="1">
        <v>1.5136184692382799</v>
      </c>
      <c r="AK195" s="1">
        <v>1.4508363008499101</v>
      </c>
      <c r="AL195" s="1">
        <v>1.48660004138946</v>
      </c>
      <c r="AM195" s="1">
        <v>1.45095539093017</v>
      </c>
      <c r="AN195" s="1">
        <v>1.4642314910888601</v>
      </c>
      <c r="AO195" s="1">
        <v>1.5215535163879299</v>
      </c>
      <c r="AP195" s="1">
        <v>1.4365482330322199</v>
      </c>
      <c r="AQ195" s="4">
        <f t="shared" ref="AQ195:AQ258" si="11">AVERAGE(AD195:AP195)</f>
        <v>1.4869089676783582</v>
      </c>
    </row>
    <row r="196" spans="1:43" x14ac:dyDescent="0.2">
      <c r="A196" s="1">
        <v>194</v>
      </c>
      <c r="B196" s="1">
        <v>1.6044023036956701</v>
      </c>
      <c r="C196" s="1">
        <v>1.57590520381927</v>
      </c>
      <c r="D196" s="1">
        <v>1.55840408802032</v>
      </c>
      <c r="E196" s="1">
        <v>1.54940593242645</v>
      </c>
      <c r="F196" s="1">
        <v>1.6130002737045199</v>
      </c>
      <c r="G196" s="1">
        <v>1.5773004293441699</v>
      </c>
      <c r="H196" s="1">
        <v>1.5401371717453001</v>
      </c>
      <c r="I196" s="1">
        <v>1.60049223899841</v>
      </c>
      <c r="J196" s="1">
        <v>1.6272047758102399</v>
      </c>
      <c r="K196" s="1">
        <v>1.6270904541015601</v>
      </c>
      <c r="L196" s="1">
        <v>1.65592169761657</v>
      </c>
      <c r="M196" s="1">
        <v>1.63093817234039</v>
      </c>
      <c r="N196" s="1">
        <v>1.58132648468017</v>
      </c>
      <c r="O196" s="2">
        <f t="shared" si="9"/>
        <v>1.595502248177157</v>
      </c>
      <c r="P196" s="1">
        <v>1.5695434808730999</v>
      </c>
      <c r="Q196" s="1">
        <v>1.50588631629943</v>
      </c>
      <c r="R196" s="1">
        <v>1.4693677425384499</v>
      </c>
      <c r="S196" s="1">
        <v>1.4273488521575901</v>
      </c>
      <c r="T196" s="1">
        <v>1.4932153224945</v>
      </c>
      <c r="U196" s="1">
        <v>1.46525430679321</v>
      </c>
      <c r="V196" s="1">
        <v>1.41696441173553</v>
      </c>
      <c r="W196" s="1">
        <v>1.48660504817962</v>
      </c>
      <c r="X196" s="1">
        <v>1.4686951637268</v>
      </c>
      <c r="Y196" s="1">
        <v>1.48499703407287</v>
      </c>
      <c r="Z196" s="1">
        <v>1.47098076343536</v>
      </c>
      <c r="AA196" s="1">
        <v>1.53591036796569</v>
      </c>
      <c r="AB196" s="1">
        <v>1.5442639589309599</v>
      </c>
      <c r="AC196" s="3">
        <f t="shared" si="10"/>
        <v>1.4876179053233161</v>
      </c>
      <c r="AD196" s="1">
        <v>1.53437280654907</v>
      </c>
      <c r="AE196" s="1">
        <v>1.53156650066375</v>
      </c>
      <c r="AF196" s="1">
        <v>1.50419485569</v>
      </c>
      <c r="AG196" s="1">
        <v>1.4547376632690401</v>
      </c>
      <c r="AH196" s="1">
        <v>1.43907499313354</v>
      </c>
      <c r="AI196" s="1">
        <v>1.5265358686447099</v>
      </c>
      <c r="AJ196" s="1">
        <v>1.51130700111389</v>
      </c>
      <c r="AK196" s="1">
        <v>1.44911992549896</v>
      </c>
      <c r="AL196" s="1">
        <v>1.4844856262207</v>
      </c>
      <c r="AM196" s="1">
        <v>1.4478355646133401</v>
      </c>
      <c r="AN196" s="1">
        <v>1.4613116979598999</v>
      </c>
      <c r="AO196" s="1">
        <v>1.5202217102050699</v>
      </c>
      <c r="AP196" s="1">
        <v>1.4336026906967101</v>
      </c>
      <c r="AQ196" s="4">
        <f t="shared" si="11"/>
        <v>1.4844897618660522</v>
      </c>
    </row>
    <row r="197" spans="1:43" x14ac:dyDescent="0.2">
      <c r="A197" s="1">
        <v>195</v>
      </c>
      <c r="B197" s="1">
        <v>1.6028362512588501</v>
      </c>
      <c r="C197" s="1">
        <v>1.57384657859802</v>
      </c>
      <c r="D197" s="1">
        <v>1.5560263395309399</v>
      </c>
      <c r="E197" s="1">
        <v>1.5466738939285201</v>
      </c>
      <c r="F197" s="1">
        <v>1.60965323448181</v>
      </c>
      <c r="G197" s="1">
        <v>1.5745370388030999</v>
      </c>
      <c r="H197" s="1">
        <v>1.5370332002639699</v>
      </c>
      <c r="I197" s="1">
        <v>1.59872186183929</v>
      </c>
      <c r="J197" s="1">
        <v>1.62468385696411</v>
      </c>
      <c r="K197" s="1">
        <v>1.6246969699859599</v>
      </c>
      <c r="L197" s="1">
        <v>1.65391397476196</v>
      </c>
      <c r="M197" s="1">
        <v>1.62880110740661</v>
      </c>
      <c r="N197" s="1">
        <v>1.57923984527587</v>
      </c>
      <c r="O197" s="2">
        <f t="shared" si="9"/>
        <v>1.5931280117768469</v>
      </c>
      <c r="P197" s="1">
        <v>1.5671294927596999</v>
      </c>
      <c r="Q197" s="1">
        <v>1.5032156705856301</v>
      </c>
      <c r="R197" s="1">
        <v>1.46697485446929</v>
      </c>
      <c r="S197" s="1">
        <v>1.4250965118408201</v>
      </c>
      <c r="T197" s="1">
        <v>1.49086713790893</v>
      </c>
      <c r="U197" s="1">
        <v>1.46259093284606</v>
      </c>
      <c r="V197" s="1">
        <v>1.4155687093734699</v>
      </c>
      <c r="W197" s="1">
        <v>1.48487389087677</v>
      </c>
      <c r="X197" s="1">
        <v>1.46636915206909</v>
      </c>
      <c r="Y197" s="1">
        <v>1.48250019550323</v>
      </c>
      <c r="Z197" s="1">
        <v>1.4683914184570299</v>
      </c>
      <c r="AA197" s="1">
        <v>1.53380870819091</v>
      </c>
      <c r="AB197" s="1">
        <v>1.5433939695358201</v>
      </c>
      <c r="AC197" s="3">
        <f t="shared" si="10"/>
        <v>1.4854446649551347</v>
      </c>
      <c r="AD197" s="1">
        <v>1.5319905281066799</v>
      </c>
      <c r="AE197" s="1">
        <v>1.5304934978485101</v>
      </c>
      <c r="AF197" s="1">
        <v>1.50147676467895</v>
      </c>
      <c r="AG197" s="1">
        <v>1.4528290033340401</v>
      </c>
      <c r="AH197" s="1">
        <v>1.4369425773620601</v>
      </c>
      <c r="AI197" s="1">
        <v>1.5239448547363199</v>
      </c>
      <c r="AJ197" s="1">
        <v>1.50907683372497</v>
      </c>
      <c r="AK197" s="1">
        <v>1.4463471174240099</v>
      </c>
      <c r="AL197" s="1">
        <v>1.4805340766906701</v>
      </c>
      <c r="AM197" s="1">
        <v>1.44403135776519</v>
      </c>
      <c r="AN197" s="1">
        <v>1.4586158990859901</v>
      </c>
      <c r="AO197" s="1">
        <v>1.5189254283905</v>
      </c>
      <c r="AP197" s="1">
        <v>1.4309124946594201</v>
      </c>
      <c r="AQ197" s="4">
        <f t="shared" si="11"/>
        <v>1.4820092641390237</v>
      </c>
    </row>
    <row r="198" spans="1:43" x14ac:dyDescent="0.2">
      <c r="A198" s="1">
        <v>196</v>
      </c>
      <c r="B198" s="1">
        <v>1.60090887546539</v>
      </c>
      <c r="C198" s="1">
        <v>1.5725728273391699</v>
      </c>
      <c r="D198" s="1">
        <v>1.55453705787658</v>
      </c>
      <c r="E198" s="1">
        <v>1.5436316728591899</v>
      </c>
      <c r="F198" s="1">
        <v>1.6072260141372601</v>
      </c>
      <c r="G198" s="1">
        <v>1.5736607313156099</v>
      </c>
      <c r="H198" s="1">
        <v>1.5354540348052901</v>
      </c>
      <c r="I198" s="1">
        <v>1.5959607362747099</v>
      </c>
      <c r="J198" s="1">
        <v>1.6215517520904501</v>
      </c>
      <c r="K198" s="1">
        <v>1.6234942674636801</v>
      </c>
      <c r="L198" s="1">
        <v>1.6516907215118399</v>
      </c>
      <c r="M198" s="1">
        <v>1.6267274618148799</v>
      </c>
      <c r="N198" s="1">
        <v>1.5773226022720299</v>
      </c>
      <c r="O198" s="2">
        <f t="shared" si="9"/>
        <v>1.5911337504020062</v>
      </c>
      <c r="P198" s="1">
        <v>1.5656089782714799</v>
      </c>
      <c r="Q198" s="1">
        <v>1.49995040893554</v>
      </c>
      <c r="R198" s="1">
        <v>1.4643909931182799</v>
      </c>
      <c r="S198" s="1">
        <v>1.42326700687408</v>
      </c>
      <c r="T198" s="1">
        <v>1.48752117156982</v>
      </c>
      <c r="U198" s="1">
        <v>1.4593967199325499</v>
      </c>
      <c r="V198" s="1">
        <v>1.4134929180145199</v>
      </c>
      <c r="W198" s="1">
        <v>1.4825692176818801</v>
      </c>
      <c r="X198" s="1">
        <v>1.4636769294738701</v>
      </c>
      <c r="Y198" s="1">
        <v>1.4804500341415401</v>
      </c>
      <c r="Z198" s="1">
        <v>1.46679067611694</v>
      </c>
      <c r="AA198" s="1">
        <v>1.5301456451416</v>
      </c>
      <c r="AB198" s="1">
        <v>1.5398808717727599</v>
      </c>
      <c r="AC198" s="3">
        <f t="shared" si="10"/>
        <v>1.4828570439265278</v>
      </c>
      <c r="AD198" s="1">
        <v>1.5288739204406701</v>
      </c>
      <c r="AE198" s="1">
        <v>1.52784299850463</v>
      </c>
      <c r="AF198" s="1">
        <v>1.49951648712158</v>
      </c>
      <c r="AG198" s="1">
        <v>1.4507682323455799</v>
      </c>
      <c r="AH198" s="1">
        <v>1.4335235357284499</v>
      </c>
      <c r="AI198" s="1">
        <v>1.5214101076126001</v>
      </c>
      <c r="AJ198" s="1">
        <v>1.5072160959243699</v>
      </c>
      <c r="AK198" s="1">
        <v>1.4438673257827701</v>
      </c>
      <c r="AL198" s="1">
        <v>1.4783573150634699</v>
      </c>
      <c r="AM198" s="1">
        <v>1.44236016273498</v>
      </c>
      <c r="AN198" s="1">
        <v>1.4557179212570099</v>
      </c>
      <c r="AO198" s="1">
        <v>1.51611793041229</v>
      </c>
      <c r="AP198" s="1">
        <v>1.4281194210052399</v>
      </c>
      <c r="AQ198" s="4">
        <f t="shared" si="11"/>
        <v>1.4795147272256644</v>
      </c>
    </row>
    <row r="199" spans="1:43" x14ac:dyDescent="0.2">
      <c r="A199" s="1">
        <v>197</v>
      </c>
      <c r="B199" s="1">
        <v>1.5980378389358501</v>
      </c>
      <c r="C199" s="1">
        <v>1.56979763507843</v>
      </c>
      <c r="D199" s="1">
        <v>1.5521705150604199</v>
      </c>
      <c r="E199" s="1">
        <v>1.54121422767639</v>
      </c>
      <c r="F199" s="1">
        <v>1.6043288707733101</v>
      </c>
      <c r="G199" s="1">
        <v>1.5726447105407699</v>
      </c>
      <c r="H199" s="1">
        <v>1.53309702873229</v>
      </c>
      <c r="I199" s="1">
        <v>1.5936479568481401</v>
      </c>
      <c r="J199" s="1">
        <v>1.6187326908111499</v>
      </c>
      <c r="K199" s="1">
        <v>1.6209685802459699</v>
      </c>
      <c r="L199" s="1">
        <v>1.6501231193542401</v>
      </c>
      <c r="M199" s="1">
        <v>1.6241248846053999</v>
      </c>
      <c r="N199" s="1">
        <v>1.5747536420822099</v>
      </c>
      <c r="O199" s="2">
        <f t="shared" si="9"/>
        <v>1.5887416692880441</v>
      </c>
      <c r="P199" s="1">
        <v>1.56261694431304</v>
      </c>
      <c r="Q199" s="1">
        <v>1.4999870061874301</v>
      </c>
      <c r="R199" s="1">
        <v>1.46257364749908</v>
      </c>
      <c r="S199" s="1">
        <v>1.41995537281036</v>
      </c>
      <c r="T199" s="1">
        <v>1.4855433702468801</v>
      </c>
      <c r="U199" s="1">
        <v>1.4571273326873699</v>
      </c>
      <c r="V199" s="1">
        <v>1.4126670360565099</v>
      </c>
      <c r="W199" s="1">
        <v>1.4795676469802801</v>
      </c>
      <c r="X199" s="1">
        <v>1.46100342273712</v>
      </c>
      <c r="Y199" s="1">
        <v>1.4796439409255899</v>
      </c>
      <c r="Z199" s="1">
        <v>1.4655989408493</v>
      </c>
      <c r="AA199" s="1">
        <v>1.5284948348998999</v>
      </c>
      <c r="AB199" s="1">
        <v>1.53707647323608</v>
      </c>
      <c r="AC199" s="3">
        <f t="shared" si="10"/>
        <v>1.4809119976483798</v>
      </c>
      <c r="AD199" s="1">
        <v>1.5258674621582</v>
      </c>
      <c r="AE199" s="1">
        <v>1.5258753299713099</v>
      </c>
      <c r="AF199" s="1">
        <v>1.49728190898895</v>
      </c>
      <c r="AG199" s="1">
        <v>1.4491378068923899</v>
      </c>
      <c r="AH199" s="1">
        <v>1.43061399459838</v>
      </c>
      <c r="AI199" s="1">
        <v>1.518803358078</v>
      </c>
      <c r="AJ199" s="1">
        <v>1.50458776950836</v>
      </c>
      <c r="AK199" s="1">
        <v>1.4417959451675399</v>
      </c>
      <c r="AL199" s="1">
        <v>1.47599136829376</v>
      </c>
      <c r="AM199" s="1">
        <v>1.4395078420639</v>
      </c>
      <c r="AN199" s="1">
        <v>1.45368671417236</v>
      </c>
      <c r="AO199" s="1">
        <v>1.51367652416229</v>
      </c>
      <c r="AP199" s="1">
        <v>1.4255343675613401</v>
      </c>
      <c r="AQ199" s="4">
        <f t="shared" si="11"/>
        <v>1.4771046455089829</v>
      </c>
    </row>
    <row r="200" spans="1:43" x14ac:dyDescent="0.2">
      <c r="A200" s="1">
        <v>198</v>
      </c>
      <c r="B200" s="1">
        <v>1.59445023536682</v>
      </c>
      <c r="C200" s="1">
        <v>1.5682243108749301</v>
      </c>
      <c r="D200" s="1">
        <v>1.5496793985366799</v>
      </c>
      <c r="E200" s="1">
        <v>1.53854060173034</v>
      </c>
      <c r="F200" s="1">
        <v>1.60145664215087</v>
      </c>
      <c r="G200" s="1">
        <v>1.56989634037017</v>
      </c>
      <c r="H200" s="1">
        <v>1.5310096740722601</v>
      </c>
      <c r="I200" s="1">
        <v>1.59220683574676</v>
      </c>
      <c r="J200" s="1">
        <v>1.6165081262588501</v>
      </c>
      <c r="K200" s="1">
        <v>1.6174067258834799</v>
      </c>
      <c r="L200" s="1">
        <v>1.6477569341659499</v>
      </c>
      <c r="M200" s="1">
        <v>1.6218694448471001</v>
      </c>
      <c r="N200" s="1">
        <v>1.5738787651062001</v>
      </c>
      <c r="O200" s="2">
        <f t="shared" si="9"/>
        <v>1.5863756950084931</v>
      </c>
      <c r="P200" s="1">
        <v>1.56019306182861</v>
      </c>
      <c r="Q200" s="1">
        <v>1.4972944259643499</v>
      </c>
      <c r="R200" s="1">
        <v>1.4593092203140201</v>
      </c>
      <c r="S200" s="1">
        <v>1.41820216178894</v>
      </c>
      <c r="T200" s="1">
        <v>1.4814481735229399</v>
      </c>
      <c r="U200" s="1">
        <v>1.4550743103027299</v>
      </c>
      <c r="V200" s="1">
        <v>1.4115728139877299</v>
      </c>
      <c r="W200" s="1">
        <v>1.4774671792984</v>
      </c>
      <c r="X200" s="1">
        <v>1.4589807987213099</v>
      </c>
      <c r="Y200" s="1">
        <v>1.4780020713806099</v>
      </c>
      <c r="Z200" s="1">
        <v>1.46312403678894</v>
      </c>
      <c r="AA200" s="1">
        <v>1.52720987796783</v>
      </c>
      <c r="AB200" s="1">
        <v>1.53430664539337</v>
      </c>
      <c r="AC200" s="3">
        <f t="shared" si="10"/>
        <v>1.4786295982507522</v>
      </c>
      <c r="AD200" s="1">
        <v>1.5245560407638501</v>
      </c>
      <c r="AE200" s="1">
        <v>1.52359223365783</v>
      </c>
      <c r="AF200" s="1">
        <v>1.4959195852279601</v>
      </c>
      <c r="AG200" s="1">
        <v>1.4475688934326101</v>
      </c>
      <c r="AH200" s="1">
        <v>1.42750799655914</v>
      </c>
      <c r="AI200" s="1">
        <v>1.5168710947036701</v>
      </c>
      <c r="AJ200" s="1">
        <v>1.50198173522949</v>
      </c>
      <c r="AK200" s="1">
        <v>1.4391072988510101</v>
      </c>
      <c r="AL200" s="1">
        <v>1.4730694293975799</v>
      </c>
      <c r="AM200" s="1">
        <v>1.4369313716888401</v>
      </c>
      <c r="AN200" s="1">
        <v>1.4511314630508401</v>
      </c>
      <c r="AO200" s="1">
        <v>1.5114324092864899</v>
      </c>
      <c r="AP200" s="1">
        <v>1.4223482608795099</v>
      </c>
      <c r="AQ200" s="4">
        <f t="shared" si="11"/>
        <v>1.4747706009791399</v>
      </c>
    </row>
    <row r="201" spans="1:43" x14ac:dyDescent="0.2">
      <c r="A201" s="1">
        <v>199</v>
      </c>
      <c r="B201" s="1">
        <v>1.59241902828216</v>
      </c>
      <c r="C201" s="1">
        <v>1.5667542219161901</v>
      </c>
      <c r="D201" s="1">
        <v>1.5473952293395901</v>
      </c>
      <c r="E201" s="1">
        <v>1.5366060733795099</v>
      </c>
      <c r="F201" s="1">
        <v>1.5978215932846001</v>
      </c>
      <c r="G201" s="1">
        <v>1.5686279535293499</v>
      </c>
      <c r="H201" s="1">
        <v>1.52808058261871</v>
      </c>
      <c r="I201" s="1">
        <v>1.58999335765838</v>
      </c>
      <c r="J201" s="1">
        <v>1.6140269041061399</v>
      </c>
      <c r="K201" s="1">
        <v>1.61522805690765</v>
      </c>
      <c r="L201" s="1">
        <v>1.64518141746521</v>
      </c>
      <c r="M201" s="1">
        <v>1.6182489395141599</v>
      </c>
      <c r="N201" s="1">
        <v>1.5705884695053101</v>
      </c>
      <c r="O201" s="2">
        <f t="shared" si="9"/>
        <v>1.5839209098082276</v>
      </c>
      <c r="P201" s="1">
        <v>1.55783975124359</v>
      </c>
      <c r="Q201" s="1">
        <v>1.49506187438964</v>
      </c>
      <c r="R201" s="1">
        <v>1.4567339420318599</v>
      </c>
      <c r="S201" s="1">
        <v>1.4164892435073799</v>
      </c>
      <c r="T201" s="1">
        <v>1.48060142993927</v>
      </c>
      <c r="U201" s="1">
        <v>1.45341360569</v>
      </c>
      <c r="V201" s="1">
        <v>1.4115139245986901</v>
      </c>
      <c r="W201" s="1">
        <v>1.4743282794952299</v>
      </c>
      <c r="X201" s="1">
        <v>1.4562894105911199</v>
      </c>
      <c r="Y201" s="1">
        <v>1.4749382734298699</v>
      </c>
      <c r="Z201" s="1">
        <v>1.46080446243286</v>
      </c>
      <c r="AA201" s="1">
        <v>1.5255599021911599</v>
      </c>
      <c r="AB201" s="1">
        <v>1.5315639972686701</v>
      </c>
      <c r="AC201" s="3">
        <f t="shared" si="10"/>
        <v>1.4765490843699494</v>
      </c>
      <c r="AD201" s="1">
        <v>1.52207386493682</v>
      </c>
      <c r="AE201" s="1">
        <v>1.52012968063354</v>
      </c>
      <c r="AF201" s="1">
        <v>1.49401235580444</v>
      </c>
      <c r="AG201" s="1">
        <v>1.4438114166259699</v>
      </c>
      <c r="AH201" s="1">
        <v>1.42436587810516</v>
      </c>
      <c r="AI201" s="1">
        <v>1.5137866735458301</v>
      </c>
      <c r="AJ201" s="1">
        <v>1.49925112724304</v>
      </c>
      <c r="AK201" s="1">
        <v>1.4365485906600901</v>
      </c>
      <c r="AL201" s="1">
        <v>1.4702394008636399</v>
      </c>
      <c r="AM201" s="1">
        <v>1.43421602249145</v>
      </c>
      <c r="AN201" s="1">
        <v>1.44960808753967</v>
      </c>
      <c r="AO201" s="1">
        <v>1.5085976123809799</v>
      </c>
      <c r="AP201" s="1">
        <v>1.4207998514175399</v>
      </c>
      <c r="AQ201" s="4">
        <f t="shared" si="11"/>
        <v>1.4721108124806288</v>
      </c>
    </row>
    <row r="202" spans="1:43" x14ac:dyDescent="0.2">
      <c r="A202" s="1">
        <v>200</v>
      </c>
      <c r="B202" s="1">
        <v>1.5896080732345499</v>
      </c>
      <c r="C202" s="1">
        <v>1.5643075704574501</v>
      </c>
      <c r="D202" s="1">
        <v>1.54456627368927</v>
      </c>
      <c r="E202" s="1">
        <v>1.5335949659347501</v>
      </c>
      <c r="F202" s="1">
        <v>1.59671747684478</v>
      </c>
      <c r="G202" s="1">
        <v>1.56648349761962</v>
      </c>
      <c r="H202" s="1">
        <v>1.5265085697173999</v>
      </c>
      <c r="I202" s="1">
        <v>1.58780193328857</v>
      </c>
      <c r="J202" s="1">
        <v>1.61252629756927</v>
      </c>
      <c r="K202" s="1">
        <v>1.6126395463943399</v>
      </c>
      <c r="L202" s="1">
        <v>1.64282321929931</v>
      </c>
      <c r="M202" s="1">
        <v>1.6160876750946001</v>
      </c>
      <c r="N202" s="1">
        <v>1.5678967237472501</v>
      </c>
      <c r="O202" s="2">
        <f t="shared" si="9"/>
        <v>1.5816586017608585</v>
      </c>
      <c r="P202" s="1">
        <v>1.5548189878463701</v>
      </c>
      <c r="Q202" s="1">
        <v>1.49287581443786</v>
      </c>
      <c r="R202" s="1">
        <v>1.45527815818786</v>
      </c>
      <c r="S202" s="1">
        <v>1.41327035427093</v>
      </c>
      <c r="T202" s="1">
        <v>1.47923624515533</v>
      </c>
      <c r="U202" s="1">
        <v>1.45118296146392</v>
      </c>
      <c r="V202" s="1">
        <v>1.4094611406326201</v>
      </c>
      <c r="W202" s="1">
        <v>1.47271621227264</v>
      </c>
      <c r="X202" s="1">
        <v>1.4546805620193399</v>
      </c>
      <c r="Y202" s="1">
        <v>1.4732803106307899</v>
      </c>
      <c r="Z202" s="1">
        <v>1.4581397771835301</v>
      </c>
      <c r="AA202" s="1">
        <v>1.52489781379699</v>
      </c>
      <c r="AB202" s="1">
        <v>1.52799749374389</v>
      </c>
      <c r="AC202" s="3">
        <f t="shared" si="10"/>
        <v>1.474448910126313</v>
      </c>
      <c r="AD202" s="1">
        <v>1.51964831352233</v>
      </c>
      <c r="AE202" s="1">
        <v>1.51813912391662</v>
      </c>
      <c r="AF202" s="1">
        <v>1.49188685417175</v>
      </c>
      <c r="AG202" s="1">
        <v>1.4409970045089699</v>
      </c>
      <c r="AH202" s="1">
        <v>1.42111980915069</v>
      </c>
      <c r="AI202" s="1">
        <v>1.51069116592407</v>
      </c>
      <c r="AJ202" s="1">
        <v>1.49660992622375</v>
      </c>
      <c r="AK202" s="1">
        <v>1.43465387821197</v>
      </c>
      <c r="AL202" s="1">
        <v>1.4670877456664999</v>
      </c>
      <c r="AM202" s="1">
        <v>1.4330965280532799</v>
      </c>
      <c r="AN202" s="1">
        <v>1.44783210754394</v>
      </c>
      <c r="AO202" s="1">
        <v>1.5052971839904701</v>
      </c>
      <c r="AP202" s="1">
        <v>1.41847884654998</v>
      </c>
      <c r="AQ202" s="4">
        <f t="shared" si="11"/>
        <v>1.4696568067257172</v>
      </c>
    </row>
    <row r="203" spans="1:43" x14ac:dyDescent="0.2">
      <c r="A203" s="1">
        <v>201</v>
      </c>
      <c r="B203" s="1">
        <v>1.58764147758483</v>
      </c>
      <c r="C203" s="1">
        <v>1.56202888488769</v>
      </c>
      <c r="D203" s="1">
        <v>1.54243528842926</v>
      </c>
      <c r="E203" s="1">
        <v>1.5311084985732999</v>
      </c>
      <c r="F203" s="1">
        <v>1.5947684049606301</v>
      </c>
      <c r="G203" s="1">
        <v>1.56391620635986</v>
      </c>
      <c r="H203" s="1">
        <v>1.5233803987503001</v>
      </c>
      <c r="I203" s="1">
        <v>1.58575534820556</v>
      </c>
      <c r="J203" s="1">
        <v>1.60968101024627</v>
      </c>
      <c r="K203" s="1">
        <v>1.60941445827484</v>
      </c>
      <c r="L203" s="1">
        <v>1.63955461978912</v>
      </c>
      <c r="M203" s="1">
        <v>1.61275351047515</v>
      </c>
      <c r="N203" s="1">
        <v>1.5650706291198699</v>
      </c>
      <c r="O203" s="2">
        <f t="shared" si="9"/>
        <v>1.5790391335120522</v>
      </c>
      <c r="P203" s="1">
        <v>1.5521200895309399</v>
      </c>
      <c r="Q203" s="1">
        <v>1.4925615787506099</v>
      </c>
      <c r="R203" s="1">
        <v>1.4536650180816599</v>
      </c>
      <c r="S203" s="1">
        <v>1.41119503974914</v>
      </c>
      <c r="T203" s="1">
        <v>1.47785568237304</v>
      </c>
      <c r="U203" s="1">
        <v>1.4477669000625599</v>
      </c>
      <c r="V203" s="1">
        <v>1.4077956676483101</v>
      </c>
      <c r="W203" s="1">
        <v>1.4709734916687001</v>
      </c>
      <c r="X203" s="1">
        <v>1.4519132375717101</v>
      </c>
      <c r="Y203" s="1">
        <v>1.47229552268981</v>
      </c>
      <c r="Z203" s="1">
        <v>1.45613265037536</v>
      </c>
      <c r="AA203" s="1">
        <v>1.5234043598175</v>
      </c>
      <c r="AB203" s="1">
        <v>1.5252313613891599</v>
      </c>
      <c r="AC203" s="3">
        <f t="shared" si="10"/>
        <v>1.4725315845929616</v>
      </c>
      <c r="AD203" s="1">
        <v>1.5164649486541699</v>
      </c>
      <c r="AE203" s="1">
        <v>1.51501452922821</v>
      </c>
      <c r="AF203" s="1">
        <v>1.4906766414642301</v>
      </c>
      <c r="AG203" s="1">
        <v>1.43776082992553</v>
      </c>
      <c r="AH203" s="1">
        <v>1.4177055358886701</v>
      </c>
      <c r="AI203" s="1">
        <v>1.5076998472213701</v>
      </c>
      <c r="AJ203" s="1">
        <v>1.49405694007873</v>
      </c>
      <c r="AK203" s="1">
        <v>1.43145763874053</v>
      </c>
      <c r="AL203" s="1">
        <v>1.46478331089019</v>
      </c>
      <c r="AM203" s="1">
        <v>1.4308279752731301</v>
      </c>
      <c r="AN203" s="1">
        <v>1.44396924972534</v>
      </c>
      <c r="AO203" s="1">
        <v>1.5036650896072301</v>
      </c>
      <c r="AP203" s="1">
        <v>1.41649413108825</v>
      </c>
      <c r="AQ203" s="4">
        <f t="shared" si="11"/>
        <v>1.4669674359835065</v>
      </c>
    </row>
    <row r="204" spans="1:43" x14ac:dyDescent="0.2">
      <c r="A204" s="1">
        <v>202</v>
      </c>
      <c r="B204" s="1">
        <v>1.58552026748657</v>
      </c>
      <c r="C204" s="1">
        <v>1.56036460399627</v>
      </c>
      <c r="D204" s="1">
        <v>1.5395023822784399</v>
      </c>
      <c r="E204" s="1">
        <v>1.5298709869384699</v>
      </c>
      <c r="F204" s="1">
        <v>1.59233975410461</v>
      </c>
      <c r="G204" s="1">
        <v>1.56177413463592</v>
      </c>
      <c r="H204" s="1">
        <v>1.52055895328521</v>
      </c>
      <c r="I204" s="1">
        <v>1.5831496715545601</v>
      </c>
      <c r="J204" s="1">
        <v>1.60628318786621</v>
      </c>
      <c r="K204" s="1">
        <v>1.6066365242004299</v>
      </c>
      <c r="L204" s="1">
        <v>1.6370987892150799</v>
      </c>
      <c r="M204" s="1">
        <v>1.61074638366699</v>
      </c>
      <c r="N204" s="1">
        <v>1.5637739896774201</v>
      </c>
      <c r="O204" s="2">
        <f t="shared" si="9"/>
        <v>1.5767399714543211</v>
      </c>
      <c r="P204" s="1">
        <v>1.5495183467864899</v>
      </c>
      <c r="Q204" s="1">
        <v>1.4908314943313501</v>
      </c>
      <c r="R204" s="1">
        <v>1.45160913467407</v>
      </c>
      <c r="S204" s="1">
        <v>1.4110107421875</v>
      </c>
      <c r="T204" s="1">
        <v>1.4745088815689</v>
      </c>
      <c r="U204" s="1">
        <v>1.44668328762054</v>
      </c>
      <c r="V204" s="1">
        <v>1.4050748348236</v>
      </c>
      <c r="W204" s="1">
        <v>1.46837902069091</v>
      </c>
      <c r="X204" s="1">
        <v>1.44859182834625</v>
      </c>
      <c r="Y204" s="1">
        <v>1.47179055213928</v>
      </c>
      <c r="Z204" s="1">
        <v>1.45487320423126</v>
      </c>
      <c r="AA204" s="1">
        <v>1.52070260047912</v>
      </c>
      <c r="AB204" s="1">
        <v>1.52296686172485</v>
      </c>
      <c r="AC204" s="3">
        <f t="shared" si="10"/>
        <v>1.4705031376618551</v>
      </c>
      <c r="AD204" s="1">
        <v>1.51424419879913</v>
      </c>
      <c r="AE204" s="1">
        <v>1.51345562934875</v>
      </c>
      <c r="AF204" s="1">
        <v>1.4881556034088099</v>
      </c>
      <c r="AG204" s="1">
        <v>1.43577480316162</v>
      </c>
      <c r="AH204" s="1">
        <v>1.4146237373352</v>
      </c>
      <c r="AI204" s="1">
        <v>1.50584185123443</v>
      </c>
      <c r="AJ204" s="1">
        <v>1.49131608009338</v>
      </c>
      <c r="AK204" s="1">
        <v>1.42940938472747</v>
      </c>
      <c r="AL204" s="1">
        <v>1.4621378183364799</v>
      </c>
      <c r="AM204" s="1">
        <v>1.42843842506408</v>
      </c>
      <c r="AN204" s="1">
        <v>1.4418169260025</v>
      </c>
      <c r="AO204" s="1">
        <v>1.5014864206314</v>
      </c>
      <c r="AP204" s="1">
        <v>1.4147533178329399</v>
      </c>
      <c r="AQ204" s="4">
        <f t="shared" si="11"/>
        <v>1.4647272458443223</v>
      </c>
    </row>
    <row r="205" spans="1:43" x14ac:dyDescent="0.2">
      <c r="A205" s="1">
        <v>203</v>
      </c>
      <c r="B205" s="1">
        <v>1.5829651355743399</v>
      </c>
      <c r="C205" s="1">
        <v>1.5587291717529199</v>
      </c>
      <c r="D205" s="1">
        <v>1.5382789373397801</v>
      </c>
      <c r="E205" s="1">
        <v>1.52712786197662</v>
      </c>
      <c r="F205" s="1">
        <v>1.5899801254272401</v>
      </c>
      <c r="G205" s="1">
        <v>1.55812132358551</v>
      </c>
      <c r="H205" s="1">
        <v>1.5179971456527701</v>
      </c>
      <c r="I205" s="1">
        <v>1.5800817012786801</v>
      </c>
      <c r="J205" s="1">
        <v>1.6047570705413801</v>
      </c>
      <c r="K205" s="1">
        <v>1.60405337810516</v>
      </c>
      <c r="L205" s="1">
        <v>1.6344921588897701</v>
      </c>
      <c r="M205" s="1">
        <v>1.60759305953979</v>
      </c>
      <c r="N205" s="1">
        <v>1.56177306175231</v>
      </c>
      <c r="O205" s="2">
        <f t="shared" si="9"/>
        <v>1.5743038562627898</v>
      </c>
      <c r="P205" s="1">
        <v>1.5466345548629701</v>
      </c>
      <c r="Q205" s="1">
        <v>1.4881283044814999</v>
      </c>
      <c r="R205" s="1">
        <v>1.4505981206893901</v>
      </c>
      <c r="S205" s="1">
        <v>1.4082499742507899</v>
      </c>
      <c r="T205" s="1">
        <v>1.4749348163604701</v>
      </c>
      <c r="U205" s="1">
        <v>1.4446935653686499</v>
      </c>
      <c r="V205" s="1">
        <v>1.4021242856979299</v>
      </c>
      <c r="W205" s="1">
        <v>1.46658599376678</v>
      </c>
      <c r="X205" s="1">
        <v>1.44591677188873</v>
      </c>
      <c r="Y205" s="1">
        <v>1.47194516658782</v>
      </c>
      <c r="Z205" s="1">
        <v>1.4509297609329199</v>
      </c>
      <c r="AA205" s="1">
        <v>1.52008724212646</v>
      </c>
      <c r="AB205" s="1">
        <v>1.5194624662399201</v>
      </c>
      <c r="AC205" s="3">
        <f t="shared" si="10"/>
        <v>1.4684839248657178</v>
      </c>
      <c r="AD205" s="1">
        <v>1.51349902153015</v>
      </c>
      <c r="AE205" s="1">
        <v>1.5106517076492301</v>
      </c>
      <c r="AF205" s="1">
        <v>1.4859435558319001</v>
      </c>
      <c r="AG205" s="1">
        <v>1.4328192472457799</v>
      </c>
      <c r="AH205" s="1">
        <v>1.4136979579925499</v>
      </c>
      <c r="AI205" s="1">
        <v>1.50409507751464</v>
      </c>
      <c r="AJ205" s="1">
        <v>1.4874563217162999</v>
      </c>
      <c r="AK205" s="1">
        <v>1.4273707866668699</v>
      </c>
      <c r="AL205" s="1">
        <v>1.4600733518600399</v>
      </c>
      <c r="AM205" s="1">
        <v>1.4256067276000901</v>
      </c>
      <c r="AN205" s="1">
        <v>1.4391117095947199</v>
      </c>
      <c r="AO205" s="1">
        <v>1.49959027767181</v>
      </c>
      <c r="AP205" s="1">
        <v>1.41310155391693</v>
      </c>
      <c r="AQ205" s="4">
        <f t="shared" si="11"/>
        <v>1.4625397920608472</v>
      </c>
    </row>
    <row r="206" spans="1:43" x14ac:dyDescent="0.2">
      <c r="A206" s="1">
        <v>204</v>
      </c>
      <c r="B206" s="1">
        <v>1.58169198036193</v>
      </c>
      <c r="C206" s="1">
        <v>1.55794358253479</v>
      </c>
      <c r="D206" s="1">
        <v>1.5365365743637001</v>
      </c>
      <c r="E206" s="1">
        <v>1.5250099897384599</v>
      </c>
      <c r="F206" s="1">
        <v>1.5876673460006701</v>
      </c>
      <c r="G206" s="1">
        <v>1.5570712089538501</v>
      </c>
      <c r="H206" s="1">
        <v>1.5165596008300699</v>
      </c>
      <c r="I206" s="1">
        <v>1.5792151689529399</v>
      </c>
      <c r="J206" s="1">
        <v>1.60166156291961</v>
      </c>
      <c r="K206" s="1">
        <v>1.60181176662445</v>
      </c>
      <c r="L206" s="1">
        <v>1.6314997673034599</v>
      </c>
      <c r="M206" s="1">
        <v>1.60511493682861</v>
      </c>
      <c r="N206" s="1">
        <v>1.5584583282470701</v>
      </c>
      <c r="O206" s="2">
        <f t="shared" si="9"/>
        <v>1.5723262933584317</v>
      </c>
      <c r="P206" s="1">
        <v>1.5472543239593499</v>
      </c>
      <c r="Q206" s="1">
        <v>1.4860047101974401</v>
      </c>
      <c r="R206" s="1">
        <v>1.4479117393493599</v>
      </c>
      <c r="S206" s="1">
        <v>1.4054545164108201</v>
      </c>
      <c r="T206" s="1">
        <v>1.4720935821533201</v>
      </c>
      <c r="U206" s="1">
        <v>1.4440218210220299</v>
      </c>
      <c r="V206" s="1">
        <v>1.3998646736145</v>
      </c>
      <c r="W206" s="1">
        <v>1.46358883380889</v>
      </c>
      <c r="X206" s="1">
        <v>1.4432077407836901</v>
      </c>
      <c r="Y206" s="1">
        <v>1.47069656848907</v>
      </c>
      <c r="Z206" s="1">
        <v>1.4495881795883101</v>
      </c>
      <c r="AA206" s="1">
        <v>1.5174605846405</v>
      </c>
      <c r="AB206" s="1">
        <v>1.5177022218704199</v>
      </c>
      <c r="AC206" s="3">
        <f t="shared" si="10"/>
        <v>1.4665268842990538</v>
      </c>
      <c r="AD206" s="1">
        <v>1.5113443136215201</v>
      </c>
      <c r="AE206" s="1">
        <v>1.50807416439056</v>
      </c>
      <c r="AF206" s="1">
        <v>1.48420810699462</v>
      </c>
      <c r="AG206" s="1">
        <v>1.43244540691375</v>
      </c>
      <c r="AH206" s="1">
        <v>1.41260886192321</v>
      </c>
      <c r="AI206" s="1">
        <v>1.50160408020019</v>
      </c>
      <c r="AJ206" s="1">
        <v>1.48390853404998</v>
      </c>
      <c r="AK206" s="1">
        <v>1.4238132238387999</v>
      </c>
      <c r="AL206" s="1">
        <v>1.4574636220932</v>
      </c>
      <c r="AM206" s="1">
        <v>1.42326319217681</v>
      </c>
      <c r="AN206" s="1">
        <v>1.43618059158325</v>
      </c>
      <c r="AO206" s="1">
        <v>1.49667048454284</v>
      </c>
      <c r="AP206" s="1">
        <v>1.41124308109283</v>
      </c>
      <c r="AQ206" s="4">
        <f t="shared" si="11"/>
        <v>1.4602175125708892</v>
      </c>
    </row>
    <row r="207" spans="1:43" x14ac:dyDescent="0.2">
      <c r="A207" s="1">
        <v>205</v>
      </c>
      <c r="B207" s="1">
        <v>1.58012795448303</v>
      </c>
      <c r="C207" s="1">
        <v>1.5554324388503999</v>
      </c>
      <c r="D207" s="1">
        <v>1.53270268440246</v>
      </c>
      <c r="E207" s="1">
        <v>1.52359950542449</v>
      </c>
      <c r="F207" s="1">
        <v>1.58479011058807</v>
      </c>
      <c r="G207" s="1">
        <v>1.55523014068603</v>
      </c>
      <c r="H207" s="1">
        <v>1.5151660442352199</v>
      </c>
      <c r="I207" s="1">
        <v>1.5769959688186601</v>
      </c>
      <c r="J207" s="1">
        <v>1.59964799880981</v>
      </c>
      <c r="K207" s="1">
        <v>1.6004234552383401</v>
      </c>
      <c r="L207" s="1">
        <v>1.62922823429107</v>
      </c>
      <c r="M207" s="1">
        <v>1.60167300701141</v>
      </c>
      <c r="N207" s="1">
        <v>1.5556811094284</v>
      </c>
      <c r="O207" s="2">
        <f t="shared" si="9"/>
        <v>1.5700537424821071</v>
      </c>
      <c r="P207" s="1">
        <v>1.5465049743652299</v>
      </c>
      <c r="Q207" s="1">
        <v>1.48396480083465</v>
      </c>
      <c r="R207" s="1">
        <v>1.4460633993148799</v>
      </c>
      <c r="S207" s="1">
        <v>1.4028573036193801</v>
      </c>
      <c r="T207" s="1">
        <v>1.4695414304733201</v>
      </c>
      <c r="U207" s="1">
        <v>1.44303822517395</v>
      </c>
      <c r="V207" s="1">
        <v>1.3968371152877801</v>
      </c>
      <c r="W207" s="1">
        <v>1.4617897272109901</v>
      </c>
      <c r="X207" s="1">
        <v>1.44062995910644</v>
      </c>
      <c r="Y207" s="1">
        <v>1.4690347909927299</v>
      </c>
      <c r="Z207" s="1">
        <v>1.4461758136749201</v>
      </c>
      <c r="AA207" s="1">
        <v>1.5148446559905999</v>
      </c>
      <c r="AB207" s="1">
        <v>1.51518619060516</v>
      </c>
      <c r="AC207" s="3">
        <f t="shared" si="10"/>
        <v>1.4643437220500024</v>
      </c>
      <c r="AD207" s="1">
        <v>1.50773024559021</v>
      </c>
      <c r="AE207" s="1">
        <v>1.5057942867278999</v>
      </c>
      <c r="AF207" s="1">
        <v>1.4820510149002</v>
      </c>
      <c r="AG207" s="1">
        <v>1.4301898479461601</v>
      </c>
      <c r="AH207" s="1">
        <v>1.4125337600707999</v>
      </c>
      <c r="AI207" s="1">
        <v>1.4990874528884801</v>
      </c>
      <c r="AJ207" s="1">
        <v>1.48073017597198</v>
      </c>
      <c r="AK207" s="1">
        <v>1.42057025432586</v>
      </c>
      <c r="AL207" s="1">
        <v>1.4544477462768499</v>
      </c>
      <c r="AM207" s="1">
        <v>1.42087590694427</v>
      </c>
      <c r="AN207" s="1">
        <v>1.4336247444152801</v>
      </c>
      <c r="AO207" s="1">
        <v>1.49372351169586</v>
      </c>
      <c r="AP207" s="1">
        <v>1.4076172113418499</v>
      </c>
      <c r="AQ207" s="4">
        <f t="shared" si="11"/>
        <v>1.4576135506996692</v>
      </c>
    </row>
    <row r="208" spans="1:43" x14ac:dyDescent="0.2">
      <c r="A208" s="1">
        <v>206</v>
      </c>
      <c r="B208" s="1">
        <v>1.5780433416366499</v>
      </c>
      <c r="C208" s="1">
        <v>1.55340635776519</v>
      </c>
      <c r="D208" s="1">
        <v>1.5301219224929801</v>
      </c>
      <c r="E208" s="1">
        <v>1.5227572917938199</v>
      </c>
      <c r="F208" s="1">
        <v>1.58281397819519</v>
      </c>
      <c r="G208" s="1">
        <v>1.55289661884307</v>
      </c>
      <c r="H208" s="1">
        <v>1.51263880729675</v>
      </c>
      <c r="I208" s="1">
        <v>1.5748602151870701</v>
      </c>
      <c r="J208" s="1">
        <v>1.59672427177429</v>
      </c>
      <c r="K208" s="1">
        <v>1.5977582931518499</v>
      </c>
      <c r="L208" s="1">
        <v>1.6265792846679601</v>
      </c>
      <c r="M208" s="1">
        <v>1.5983071327209399</v>
      </c>
      <c r="N208" s="1">
        <v>1.5526654720306301</v>
      </c>
      <c r="O208" s="2">
        <f t="shared" si="9"/>
        <v>1.5676594605812608</v>
      </c>
      <c r="P208" s="1">
        <v>1.54372358322143</v>
      </c>
      <c r="Q208" s="1">
        <v>1.4822143316268901</v>
      </c>
      <c r="R208" s="1">
        <v>1.44385910034179</v>
      </c>
      <c r="S208" s="1">
        <v>1.3997514247894201</v>
      </c>
      <c r="T208" s="1">
        <v>1.4678251743316599</v>
      </c>
      <c r="U208" s="1">
        <v>1.4400452375411901</v>
      </c>
      <c r="V208" s="1">
        <v>1.3944953680038401</v>
      </c>
      <c r="W208" s="1">
        <v>1.4602645635604801</v>
      </c>
      <c r="X208" s="1">
        <v>1.4377925395965501</v>
      </c>
      <c r="Y208" s="1">
        <v>1.4674723148345901</v>
      </c>
      <c r="Z208" s="1">
        <v>1.4456751346588099</v>
      </c>
      <c r="AA208" s="1">
        <v>1.5129487514495801</v>
      </c>
      <c r="AB208" s="1">
        <v>1.51262891292572</v>
      </c>
      <c r="AC208" s="3">
        <f t="shared" si="10"/>
        <v>1.4622074182216886</v>
      </c>
      <c r="AD208" s="1">
        <v>1.5069162845611499</v>
      </c>
      <c r="AE208" s="1">
        <v>1.5033373832702599</v>
      </c>
      <c r="AF208" s="1">
        <v>1.47982048988342</v>
      </c>
      <c r="AG208" s="1">
        <v>1.4269089698791499</v>
      </c>
      <c r="AH208" s="1">
        <v>1.40948581695556</v>
      </c>
      <c r="AI208" s="1">
        <v>1.49522709846496</v>
      </c>
      <c r="AJ208" s="1">
        <v>1.47920334339141</v>
      </c>
      <c r="AK208" s="1">
        <v>1.4178889989852901</v>
      </c>
      <c r="AL208" s="1">
        <v>1.45165455341339</v>
      </c>
      <c r="AM208" s="1">
        <v>1.4183775186538601</v>
      </c>
      <c r="AN208" s="1">
        <v>1.4314669370651201</v>
      </c>
      <c r="AO208" s="1">
        <v>1.4906748533248899</v>
      </c>
      <c r="AP208" s="1">
        <v>1.40478444099426</v>
      </c>
      <c r="AQ208" s="4">
        <f t="shared" si="11"/>
        <v>1.4550574376032861</v>
      </c>
    </row>
    <row r="209" spans="1:43" x14ac:dyDescent="0.2">
      <c r="A209" s="1">
        <v>207</v>
      </c>
      <c r="B209" s="1">
        <v>1.57682144641876</v>
      </c>
      <c r="C209" s="1">
        <v>1.5508512258529601</v>
      </c>
      <c r="D209" s="1">
        <v>1.5278517007827701</v>
      </c>
      <c r="E209" s="1">
        <v>1.52174949645996</v>
      </c>
      <c r="F209" s="1">
        <v>1.5807077884673999</v>
      </c>
      <c r="G209" s="1">
        <v>1.5511831045150699</v>
      </c>
      <c r="H209" s="1">
        <v>1.5102641582489</v>
      </c>
      <c r="I209" s="1">
        <v>1.57245552539825</v>
      </c>
      <c r="J209" s="1">
        <v>1.5954667329788199</v>
      </c>
      <c r="K209" s="1">
        <v>1.5950633287429801</v>
      </c>
      <c r="L209" s="1">
        <v>1.62493431568145</v>
      </c>
      <c r="M209" s="1">
        <v>1.59505975246429</v>
      </c>
      <c r="N209" s="1">
        <v>1.55014860630035</v>
      </c>
      <c r="O209" s="2">
        <f t="shared" si="9"/>
        <v>1.5655813217163048</v>
      </c>
      <c r="P209" s="1">
        <v>1.54146409034729</v>
      </c>
      <c r="Q209" s="1">
        <v>1.4799336194992001</v>
      </c>
      <c r="R209" s="1">
        <v>1.44165003299713</v>
      </c>
      <c r="S209" s="1">
        <v>1.39752781391143</v>
      </c>
      <c r="T209" s="1">
        <v>1.46536540985107</v>
      </c>
      <c r="U209" s="1">
        <v>1.4388053417205799</v>
      </c>
      <c r="V209" s="1">
        <v>1.3938072919845499</v>
      </c>
      <c r="W209" s="1">
        <v>1.4584586620330799</v>
      </c>
      <c r="X209" s="1">
        <v>1.43497014045715</v>
      </c>
      <c r="Y209" s="1">
        <v>1.4663398265838601</v>
      </c>
      <c r="Z209" s="1">
        <v>1.44289875030517</v>
      </c>
      <c r="AA209" s="1">
        <v>1.5121765136718699</v>
      </c>
      <c r="AB209" s="1">
        <v>1.5104306936264</v>
      </c>
      <c r="AC209" s="3">
        <f t="shared" si="10"/>
        <v>1.4602944759222138</v>
      </c>
      <c r="AD209" s="1">
        <v>1.50417304039001</v>
      </c>
      <c r="AE209" s="1">
        <v>1.50102770328521</v>
      </c>
      <c r="AF209" s="1">
        <v>1.47816026210784</v>
      </c>
      <c r="AG209" s="1">
        <v>1.4244083166122401</v>
      </c>
      <c r="AH209" s="1">
        <v>1.40794849395751</v>
      </c>
      <c r="AI209" s="1">
        <v>1.49368059635162</v>
      </c>
      <c r="AJ209" s="1">
        <v>1.4777443408966</v>
      </c>
      <c r="AK209" s="1">
        <v>1.41567707061767</v>
      </c>
      <c r="AL209" s="1">
        <v>1.44972801208496</v>
      </c>
      <c r="AM209" s="1">
        <v>1.4160910844802801</v>
      </c>
      <c r="AN209" s="1">
        <v>1.42987084388732</v>
      </c>
      <c r="AO209" s="1">
        <v>1.48832118511199</v>
      </c>
      <c r="AP209" s="1">
        <v>1.40369689464569</v>
      </c>
      <c r="AQ209" s="4">
        <f t="shared" si="11"/>
        <v>1.4531175264945337</v>
      </c>
    </row>
    <row r="210" spans="1:43" x14ac:dyDescent="0.2">
      <c r="A210" s="1">
        <v>208</v>
      </c>
      <c r="B210" s="1">
        <v>1.5746761560439999</v>
      </c>
      <c r="C210" s="1">
        <v>1.5496031045913601</v>
      </c>
      <c r="D210" s="1">
        <v>1.52658367156982</v>
      </c>
      <c r="E210" s="1">
        <v>1.52117919921875</v>
      </c>
      <c r="F210" s="1">
        <v>1.5783159732818599</v>
      </c>
      <c r="G210" s="1">
        <v>1.5488998889923</v>
      </c>
      <c r="H210" s="1">
        <v>1.5086921453475901</v>
      </c>
      <c r="I210" s="1">
        <v>1.5711139440536499</v>
      </c>
      <c r="J210" s="1">
        <v>1.5935076475143399</v>
      </c>
      <c r="K210" s="1">
        <v>1.59237945079803</v>
      </c>
      <c r="L210" s="1">
        <v>1.62297403812408</v>
      </c>
      <c r="M210" s="1">
        <v>1.5923683643341</v>
      </c>
      <c r="N210" s="1">
        <v>1.54875493049621</v>
      </c>
      <c r="O210" s="2">
        <f t="shared" si="9"/>
        <v>1.563772962643545</v>
      </c>
      <c r="P210" s="1">
        <v>1.5400315523147501</v>
      </c>
      <c r="Q210" s="1">
        <v>1.47940802574157</v>
      </c>
      <c r="R210" s="1">
        <v>1.4396613836288401</v>
      </c>
      <c r="S210" s="1">
        <v>1.3952827453613199</v>
      </c>
      <c r="T210" s="1">
        <v>1.4625389575958201</v>
      </c>
      <c r="U210" s="1">
        <v>1.43658423423767</v>
      </c>
      <c r="V210" s="1">
        <v>1.3915282487869201</v>
      </c>
      <c r="W210" s="1">
        <v>1.4557747840881301</v>
      </c>
      <c r="X210" s="1">
        <v>1.4326971769332799</v>
      </c>
      <c r="Y210" s="1">
        <v>1.46453857421875</v>
      </c>
      <c r="Z210" s="1">
        <v>1.4401605129241899</v>
      </c>
      <c r="AA210" s="1">
        <v>1.5106890201568599</v>
      </c>
      <c r="AB210" s="1">
        <v>1.5079884529113701</v>
      </c>
      <c r="AC210" s="3">
        <f t="shared" si="10"/>
        <v>1.4582218206845745</v>
      </c>
      <c r="AD210" s="1">
        <v>1.5020495653152399</v>
      </c>
      <c r="AE210" s="1">
        <v>1.4982768297195399</v>
      </c>
      <c r="AF210" s="1">
        <v>1.4767093658447199</v>
      </c>
      <c r="AG210" s="1">
        <v>1.42176973819732</v>
      </c>
      <c r="AH210" s="1">
        <v>1.40585160255432</v>
      </c>
      <c r="AI210" s="1">
        <v>1.4917911291122401</v>
      </c>
      <c r="AJ210" s="1">
        <v>1.47521471977233</v>
      </c>
      <c r="AK210" s="1">
        <v>1.4136056900024401</v>
      </c>
      <c r="AL210" s="1">
        <v>1.4465847015380799</v>
      </c>
      <c r="AM210" s="1">
        <v>1.4130611419677701</v>
      </c>
      <c r="AN210" s="1">
        <v>1.4265834093093801</v>
      </c>
      <c r="AO210" s="1">
        <v>1.48584985733032</v>
      </c>
      <c r="AP210" s="1">
        <v>1.4021363258361801</v>
      </c>
      <c r="AQ210" s="4">
        <f t="shared" si="11"/>
        <v>1.4507295443461448</v>
      </c>
    </row>
    <row r="211" spans="1:43" x14ac:dyDescent="0.2">
      <c r="A211" s="1">
        <v>209</v>
      </c>
      <c r="B211" s="1">
        <v>1.57206606864929</v>
      </c>
      <c r="C211" s="1">
        <v>1.54795789718627</v>
      </c>
      <c r="D211" s="1">
        <v>1.5238887071609399</v>
      </c>
      <c r="E211" s="1">
        <v>1.52021408081054</v>
      </c>
      <c r="F211" s="1">
        <v>1.5759525299072199</v>
      </c>
      <c r="G211" s="1">
        <v>1.5474722385406401</v>
      </c>
      <c r="H211" s="1">
        <v>1.5061124563217101</v>
      </c>
      <c r="I211" s="1">
        <v>1.5689997673034599</v>
      </c>
      <c r="J211" s="1">
        <v>1.5904581546783401</v>
      </c>
      <c r="K211" s="1">
        <v>1.58989453315734</v>
      </c>
      <c r="L211" s="1">
        <v>1.62017261981964</v>
      </c>
      <c r="M211" s="1">
        <v>1.59023749828338</v>
      </c>
      <c r="N211" s="1">
        <v>1.5470206737518299</v>
      </c>
      <c r="O211" s="2">
        <f t="shared" si="9"/>
        <v>1.5615728635054309</v>
      </c>
      <c r="P211" s="1">
        <v>1.53711533546447</v>
      </c>
      <c r="Q211" s="1">
        <v>1.4778028726577701</v>
      </c>
      <c r="R211" s="1">
        <v>1.4383182525634699</v>
      </c>
      <c r="S211" s="1">
        <v>1.3928698301315301</v>
      </c>
      <c r="T211" s="1">
        <v>1.4607853889465301</v>
      </c>
      <c r="U211" s="1">
        <v>1.43449354171752</v>
      </c>
      <c r="V211" s="1">
        <v>1.3892364501953101</v>
      </c>
      <c r="W211" s="1">
        <v>1.4526935815811099</v>
      </c>
      <c r="X211" s="1">
        <v>1.4300523996353101</v>
      </c>
      <c r="Y211" s="1">
        <v>1.4624111652374201</v>
      </c>
      <c r="Z211" s="1">
        <v>1.4376236200332599</v>
      </c>
      <c r="AA211" s="1">
        <v>1.5089250802993699</v>
      </c>
      <c r="AB211" s="1">
        <v>1.5048907995223999</v>
      </c>
      <c r="AC211" s="3">
        <f t="shared" si="10"/>
        <v>1.455939870614267</v>
      </c>
      <c r="AD211" s="1">
        <v>1.4990108013153001</v>
      </c>
      <c r="AE211" s="1">
        <v>1.4983619451522801</v>
      </c>
      <c r="AF211" s="1">
        <v>1.47415935993194</v>
      </c>
      <c r="AG211" s="1">
        <v>1.4206237792968699</v>
      </c>
      <c r="AH211" s="1">
        <v>1.4029889106750399</v>
      </c>
      <c r="AI211" s="1">
        <v>1.48912048339843</v>
      </c>
      <c r="AJ211" s="1">
        <v>1.4734904766082699</v>
      </c>
      <c r="AK211" s="1">
        <v>1.41151130199432</v>
      </c>
      <c r="AL211" s="1">
        <v>1.4445097446441599</v>
      </c>
      <c r="AM211" s="1">
        <v>1.4112256765365601</v>
      </c>
      <c r="AN211" s="1">
        <v>1.42476058006286</v>
      </c>
      <c r="AO211" s="1">
        <v>1.4833942651748599</v>
      </c>
      <c r="AP211" s="1">
        <v>1.4004725217819201</v>
      </c>
      <c r="AQ211" s="4">
        <f t="shared" si="11"/>
        <v>1.4487407574286775</v>
      </c>
    </row>
    <row r="212" spans="1:43" x14ac:dyDescent="0.2">
      <c r="A212" s="1">
        <v>210</v>
      </c>
      <c r="B212" s="1">
        <v>1.56999206542968</v>
      </c>
      <c r="C212" s="1">
        <v>1.54518890380859</v>
      </c>
      <c r="D212" s="1">
        <v>1.5221369266510001</v>
      </c>
      <c r="E212" s="1">
        <v>1.5191572904586701</v>
      </c>
      <c r="F212" s="1">
        <v>1.5752525329589799</v>
      </c>
      <c r="G212" s="1">
        <v>1.5453689098358101</v>
      </c>
      <c r="H212" s="1">
        <v>1.5027396678924501</v>
      </c>
      <c r="I212" s="1">
        <v>1.5670092105865401</v>
      </c>
      <c r="J212" s="1">
        <v>1.5882927179336499</v>
      </c>
      <c r="K212" s="1">
        <v>1.58823537826538</v>
      </c>
      <c r="L212" s="1">
        <v>1.6174613237380899</v>
      </c>
      <c r="M212" s="1">
        <v>1.5885413885116499</v>
      </c>
      <c r="N212" s="1">
        <v>1.54502809047698</v>
      </c>
      <c r="O212" s="2">
        <f t="shared" si="9"/>
        <v>1.559569569734421</v>
      </c>
      <c r="P212" s="1">
        <v>1.5343444347381501</v>
      </c>
      <c r="Q212" s="1">
        <v>1.4754219055175699</v>
      </c>
      <c r="R212" s="1">
        <v>1.43664503097534</v>
      </c>
      <c r="S212" s="1">
        <v>1.39078080654144</v>
      </c>
      <c r="T212" s="1">
        <v>1.45744228363037</v>
      </c>
      <c r="U212" s="1">
        <v>1.43247389793396</v>
      </c>
      <c r="V212" s="1">
        <v>1.3881025314330999</v>
      </c>
      <c r="W212" s="1">
        <v>1.4512308835983201</v>
      </c>
      <c r="X212" s="1">
        <v>1.4281879663467401</v>
      </c>
      <c r="Y212" s="1">
        <v>1.46080946922302</v>
      </c>
      <c r="Z212" s="1">
        <v>1.4359986782073899</v>
      </c>
      <c r="AA212" s="1">
        <v>1.5066499710082999</v>
      </c>
      <c r="AB212" s="1">
        <v>1.50094234943389</v>
      </c>
      <c r="AC212" s="3">
        <f t="shared" si="10"/>
        <v>1.4537715545067376</v>
      </c>
      <c r="AD212" s="1">
        <v>1.49681985378265</v>
      </c>
      <c r="AE212" s="1">
        <v>1.4959772825241</v>
      </c>
      <c r="AF212" s="1">
        <v>1.47332215309143</v>
      </c>
      <c r="AG212" s="1">
        <v>1.4182226657867401</v>
      </c>
      <c r="AH212" s="1">
        <v>1.4012548923492401</v>
      </c>
      <c r="AI212" s="1">
        <v>1.4855705499648999</v>
      </c>
      <c r="AJ212" s="1">
        <v>1.47054839134216</v>
      </c>
      <c r="AK212" s="1">
        <v>1.4090043306350699</v>
      </c>
      <c r="AL212" s="1">
        <v>1.4419804811477599</v>
      </c>
      <c r="AM212" s="1">
        <v>1.41051185131073</v>
      </c>
      <c r="AN212" s="1">
        <v>1.4220322370529099</v>
      </c>
      <c r="AO212" s="1">
        <v>1.4812769889831501</v>
      </c>
      <c r="AP212" s="1">
        <v>1.3984061479568399</v>
      </c>
      <c r="AQ212" s="4">
        <f t="shared" si="11"/>
        <v>1.4465329096867448</v>
      </c>
    </row>
    <row r="213" spans="1:43" x14ac:dyDescent="0.2">
      <c r="A213" s="1">
        <v>211</v>
      </c>
      <c r="B213" s="1">
        <v>1.5683773756027199</v>
      </c>
      <c r="C213" s="1">
        <v>1.54344511032104</v>
      </c>
      <c r="D213" s="1">
        <v>1.51876044273376</v>
      </c>
      <c r="E213" s="1">
        <v>1.5181910991668699</v>
      </c>
      <c r="F213" s="1">
        <v>1.5728895664214999</v>
      </c>
      <c r="G213" s="1">
        <v>1.54320704936981</v>
      </c>
      <c r="H213" s="1">
        <v>1.5009189844131401</v>
      </c>
      <c r="I213" s="1">
        <v>1.56504714488983</v>
      </c>
      <c r="J213" s="1">
        <v>1.5864608287811199</v>
      </c>
      <c r="K213" s="1">
        <v>1.5856517553329399</v>
      </c>
      <c r="L213" s="1">
        <v>1.6150357723236</v>
      </c>
      <c r="M213" s="1">
        <v>1.58632016181945</v>
      </c>
      <c r="N213" s="1">
        <v>1.5429391860961901</v>
      </c>
      <c r="O213" s="2">
        <f t="shared" si="9"/>
        <v>1.5574803444055365</v>
      </c>
      <c r="P213" s="1">
        <v>1.5325081348419101</v>
      </c>
      <c r="Q213" s="1">
        <v>1.4728215932846001</v>
      </c>
      <c r="R213" s="1">
        <v>1.43530786037445</v>
      </c>
      <c r="S213" s="1">
        <v>1.3886177539825399</v>
      </c>
      <c r="T213" s="1">
        <v>1.45526802539825</v>
      </c>
      <c r="U213" s="1">
        <v>1.4306516647338801</v>
      </c>
      <c r="V213" s="1">
        <v>1.3862173557281401</v>
      </c>
      <c r="W213" s="1">
        <v>1.4493263959884599</v>
      </c>
      <c r="X213" s="1">
        <v>1.4266484975814799</v>
      </c>
      <c r="Y213" s="1">
        <v>1.45988988876342</v>
      </c>
      <c r="Z213" s="1">
        <v>1.43284606933593</v>
      </c>
      <c r="AA213" s="1">
        <v>1.50466108322143</v>
      </c>
      <c r="AB213" s="1">
        <v>1.50010597705841</v>
      </c>
      <c r="AC213" s="3">
        <f t="shared" si="10"/>
        <v>1.4519131000225309</v>
      </c>
      <c r="AD213" s="1">
        <v>1.49419593811035</v>
      </c>
      <c r="AE213" s="1">
        <v>1.49322426319122</v>
      </c>
      <c r="AF213" s="1">
        <v>1.47136354446411</v>
      </c>
      <c r="AG213" s="1">
        <v>1.41703045368194</v>
      </c>
      <c r="AH213" s="1">
        <v>1.3985557556152299</v>
      </c>
      <c r="AI213" s="1">
        <v>1.4831227064132599</v>
      </c>
      <c r="AJ213" s="1">
        <v>1.46831250190734</v>
      </c>
      <c r="AK213" s="1">
        <v>1.40627670288085</v>
      </c>
      <c r="AL213" s="1">
        <v>1.43887567520141</v>
      </c>
      <c r="AM213" s="1">
        <v>1.4076062440872099</v>
      </c>
      <c r="AN213" s="1">
        <v>1.42020428180694</v>
      </c>
      <c r="AO213" s="1">
        <v>1.4781695604324301</v>
      </c>
      <c r="AP213" s="1">
        <v>1.39789915084838</v>
      </c>
      <c r="AQ213" s="4">
        <f t="shared" si="11"/>
        <v>1.4442182137415902</v>
      </c>
    </row>
    <row r="214" spans="1:43" x14ac:dyDescent="0.2">
      <c r="A214" s="1">
        <v>212</v>
      </c>
      <c r="B214" s="1">
        <v>1.5648679733276301</v>
      </c>
      <c r="C214" s="1">
        <v>1.54129970073699</v>
      </c>
      <c r="D214" s="1">
        <v>1.51574265956878</v>
      </c>
      <c r="E214" s="1">
        <v>1.51647865772247</v>
      </c>
      <c r="F214" s="1">
        <v>1.57108879089355</v>
      </c>
      <c r="G214" s="1">
        <v>1.54059875011444</v>
      </c>
      <c r="H214" s="1">
        <v>1.4991387128829901</v>
      </c>
      <c r="I214" s="1">
        <v>1.56266593933105</v>
      </c>
      <c r="J214" s="1">
        <v>1.5851255655288601</v>
      </c>
      <c r="K214" s="1">
        <v>1.58361279964447</v>
      </c>
      <c r="L214" s="1">
        <v>1.6121585369110101</v>
      </c>
      <c r="M214" s="1">
        <v>1.5854907035827599</v>
      </c>
      <c r="N214" s="1">
        <v>1.54187095165252</v>
      </c>
      <c r="O214" s="2">
        <f t="shared" si="9"/>
        <v>1.5553953647613477</v>
      </c>
      <c r="P214" s="1">
        <v>1.5302942991256701</v>
      </c>
      <c r="Q214" s="1">
        <v>1.4700621366500799</v>
      </c>
      <c r="R214" s="1">
        <v>1.43350064754486</v>
      </c>
      <c r="S214" s="1">
        <v>1.38669657707214</v>
      </c>
      <c r="T214" s="1">
        <v>1.4534934759139999</v>
      </c>
      <c r="U214" s="1">
        <v>1.4275709390640201</v>
      </c>
      <c r="V214" s="1">
        <v>1.3841061592102</v>
      </c>
      <c r="W214" s="1">
        <v>1.44677674770355</v>
      </c>
      <c r="X214" s="1">
        <v>1.42528247833251</v>
      </c>
      <c r="Y214" s="1">
        <v>1.45812344551086</v>
      </c>
      <c r="Z214" s="1">
        <v>1.4299725294113099</v>
      </c>
      <c r="AA214" s="1">
        <v>1.5019891262054399</v>
      </c>
      <c r="AB214" s="1">
        <v>1.49718761444091</v>
      </c>
      <c r="AC214" s="3">
        <f t="shared" si="10"/>
        <v>1.449619705860427</v>
      </c>
      <c r="AD214" s="1">
        <v>1.4922112226486199</v>
      </c>
      <c r="AE214" s="1">
        <v>1.4913977384567201</v>
      </c>
      <c r="AF214" s="1">
        <v>1.46878468990325</v>
      </c>
      <c r="AG214" s="1">
        <v>1.4152576923370299</v>
      </c>
      <c r="AH214" s="1">
        <v>1.39748299121856</v>
      </c>
      <c r="AI214" s="1">
        <v>1.4799392223358101</v>
      </c>
      <c r="AJ214" s="1">
        <v>1.4650645256042401</v>
      </c>
      <c r="AK214" s="1">
        <v>1.4048162698745701</v>
      </c>
      <c r="AL214" s="1">
        <v>1.43662977218627</v>
      </c>
      <c r="AM214" s="1">
        <v>1.4050111770629801</v>
      </c>
      <c r="AN214" s="1">
        <v>1.4163523912429801</v>
      </c>
      <c r="AO214" s="1">
        <v>1.4775148630142201</v>
      </c>
      <c r="AP214" s="1">
        <v>1.3962470293045</v>
      </c>
      <c r="AQ214" s="4">
        <f t="shared" si="11"/>
        <v>1.4420545834761347</v>
      </c>
    </row>
    <row r="215" spans="1:43" x14ac:dyDescent="0.2">
      <c r="A215" s="1">
        <v>213</v>
      </c>
      <c r="B215" s="1">
        <v>1.5627794265746999</v>
      </c>
      <c r="C215" s="1">
        <v>1.53902947902679</v>
      </c>
      <c r="D215" s="1">
        <v>1.51407086849212</v>
      </c>
      <c r="E215" s="1">
        <v>1.51499879360198</v>
      </c>
      <c r="F215" s="1">
        <v>1.5703643560409499</v>
      </c>
      <c r="G215" s="1">
        <v>1.5380561351776101</v>
      </c>
      <c r="H215" s="1">
        <v>1.4966468811035101</v>
      </c>
      <c r="I215" s="1">
        <v>1.56119191646575</v>
      </c>
      <c r="J215" s="1">
        <v>1.58275151252746</v>
      </c>
      <c r="K215" s="1">
        <v>1.58133327960968</v>
      </c>
      <c r="L215" s="1">
        <v>1.60986292362213</v>
      </c>
      <c r="M215" s="1">
        <v>1.5824072360992401</v>
      </c>
      <c r="N215" s="1">
        <v>1.5399583578109699</v>
      </c>
      <c r="O215" s="2">
        <f t="shared" si="9"/>
        <v>1.5533423973963765</v>
      </c>
      <c r="P215" s="1">
        <v>1.5286237001419001</v>
      </c>
      <c r="Q215" s="1">
        <v>1.46731793880462</v>
      </c>
      <c r="R215" s="1">
        <v>1.4309835433959901</v>
      </c>
      <c r="S215" s="1">
        <v>1.3844286203384399</v>
      </c>
      <c r="T215" s="1">
        <v>1.45126748085021</v>
      </c>
      <c r="U215" s="1">
        <v>1.42571449279785</v>
      </c>
      <c r="V215" s="1">
        <v>1.3825753927230799</v>
      </c>
      <c r="W215" s="1">
        <v>1.4444159269332799</v>
      </c>
      <c r="X215" s="1">
        <v>1.4226597547531099</v>
      </c>
      <c r="Y215" s="1">
        <v>1.4557913541793801</v>
      </c>
      <c r="Z215" s="1">
        <v>1.42765796184539</v>
      </c>
      <c r="AA215" s="1">
        <v>1.50072157382965</v>
      </c>
      <c r="AB215" s="1">
        <v>1.4950207471847501</v>
      </c>
      <c r="AC215" s="3">
        <f t="shared" si="10"/>
        <v>1.4474752682905885</v>
      </c>
      <c r="AD215" s="1">
        <v>1.4901925325393599</v>
      </c>
      <c r="AE215" s="1">
        <v>1.48902940750122</v>
      </c>
      <c r="AF215" s="1">
        <v>1.4673889875411901</v>
      </c>
      <c r="AG215" s="1">
        <v>1.4128175973892201</v>
      </c>
      <c r="AH215" s="1">
        <v>1.3954702615737899</v>
      </c>
      <c r="AI215" s="1">
        <v>1.47647356986999</v>
      </c>
      <c r="AJ215" s="1">
        <v>1.4622179269790601</v>
      </c>
      <c r="AK215" s="1">
        <v>1.4018645286560001</v>
      </c>
      <c r="AL215" s="1">
        <v>1.4346833229064899</v>
      </c>
      <c r="AM215" s="1">
        <v>1.40233385562896</v>
      </c>
      <c r="AN215" s="1">
        <v>1.4144828319549501</v>
      </c>
      <c r="AO215" s="1">
        <v>1.4755555391311601</v>
      </c>
      <c r="AP215" s="1">
        <v>1.3930766582489</v>
      </c>
      <c r="AQ215" s="4">
        <f t="shared" si="11"/>
        <v>1.4396605399938687</v>
      </c>
    </row>
    <row r="216" spans="1:43" x14ac:dyDescent="0.2">
      <c r="A216" s="1">
        <v>214</v>
      </c>
      <c r="B216" s="1">
        <v>1.56121277809143</v>
      </c>
      <c r="C216" s="1">
        <v>1.5371962785720801</v>
      </c>
      <c r="D216" s="1">
        <v>1.51174569129943</v>
      </c>
      <c r="E216" s="1">
        <v>1.51347720623016</v>
      </c>
      <c r="F216" s="1">
        <v>1.56747782230377</v>
      </c>
      <c r="G216" s="1">
        <v>1.53648924827575</v>
      </c>
      <c r="H216" s="1">
        <v>1.4958206415176301</v>
      </c>
      <c r="I216" s="1">
        <v>1.5591124296188299</v>
      </c>
      <c r="J216" s="1">
        <v>1.5796984434127801</v>
      </c>
      <c r="K216" s="1">
        <v>1.5793495178222601</v>
      </c>
      <c r="L216" s="1">
        <v>1.6064640283584499</v>
      </c>
      <c r="M216" s="1">
        <v>1.57959043979644</v>
      </c>
      <c r="N216" s="1">
        <v>1.53727126121521</v>
      </c>
      <c r="O216" s="2">
        <f t="shared" si="9"/>
        <v>1.5511465989626325</v>
      </c>
      <c r="P216" s="1">
        <v>1.52703893184661</v>
      </c>
      <c r="Q216" s="1">
        <v>1.4655691385269101</v>
      </c>
      <c r="R216" s="1">
        <v>1.4301856756210301</v>
      </c>
      <c r="S216" s="1">
        <v>1.38251876831054</v>
      </c>
      <c r="T216" s="1">
        <v>1.4483550786971999</v>
      </c>
      <c r="U216" s="1">
        <v>1.4235827922821001</v>
      </c>
      <c r="V216" s="1">
        <v>1.3812757730484</v>
      </c>
      <c r="W216" s="1">
        <v>1.4417186975479099</v>
      </c>
      <c r="X216" s="1">
        <v>1.4207953214645299</v>
      </c>
      <c r="Y216" s="1">
        <v>1.4538382291793801</v>
      </c>
      <c r="Z216" s="1">
        <v>1.42539381980896</v>
      </c>
      <c r="AA216" s="1">
        <v>1.4991490840911801</v>
      </c>
      <c r="AB216" s="1">
        <v>1.4929119348526001</v>
      </c>
      <c r="AC216" s="3">
        <f t="shared" si="10"/>
        <v>1.4455640957905653</v>
      </c>
      <c r="AD216" s="1">
        <v>1.48844265937805</v>
      </c>
      <c r="AE216" s="1">
        <v>1.4874107837677</v>
      </c>
      <c r="AF216" s="1">
        <v>1.4647458791732699</v>
      </c>
      <c r="AG216" s="1">
        <v>1.40968382358551</v>
      </c>
      <c r="AH216" s="1">
        <v>1.3935238122939999</v>
      </c>
      <c r="AI216" s="1">
        <v>1.4741468429565401</v>
      </c>
      <c r="AJ216" s="1">
        <v>1.4590814113616899</v>
      </c>
      <c r="AK216" s="1">
        <v>1.39943027496337</v>
      </c>
      <c r="AL216" s="1">
        <v>1.43360471725463</v>
      </c>
      <c r="AM216" s="1">
        <v>1.4004389047622601</v>
      </c>
      <c r="AN216" s="1">
        <v>1.4124560356140099</v>
      </c>
      <c r="AO216" s="1">
        <v>1.473388671875</v>
      </c>
      <c r="AP216" s="1">
        <v>1.3910882472991899</v>
      </c>
      <c r="AQ216" s="4">
        <f t="shared" si="11"/>
        <v>1.4374955434065555</v>
      </c>
    </row>
    <row r="217" spans="1:43" x14ac:dyDescent="0.2">
      <c r="A217" s="1">
        <v>215</v>
      </c>
      <c r="B217" s="1">
        <v>1.55790019035339</v>
      </c>
      <c r="C217" s="1">
        <v>1.5346302986145</v>
      </c>
      <c r="D217" s="1">
        <v>1.50992715358734</v>
      </c>
      <c r="E217" s="1">
        <v>1.51208066940307</v>
      </c>
      <c r="F217" s="1">
        <v>1.5655437707901001</v>
      </c>
      <c r="G217" s="1">
        <v>1.5342098474502499</v>
      </c>
      <c r="H217" s="1">
        <v>1.49302673339843</v>
      </c>
      <c r="I217" s="1">
        <v>1.55748486518859</v>
      </c>
      <c r="J217" s="1">
        <v>1.5773171186447099</v>
      </c>
      <c r="K217" s="1">
        <v>1.5776971578598</v>
      </c>
      <c r="L217" s="1">
        <v>1.60399341583251</v>
      </c>
      <c r="M217" s="1">
        <v>1.57744359970092</v>
      </c>
      <c r="N217" s="1">
        <v>1.53512787818908</v>
      </c>
      <c r="O217" s="2">
        <f t="shared" si="9"/>
        <v>1.5489525153086687</v>
      </c>
      <c r="P217" s="1">
        <v>1.5244996547698899</v>
      </c>
      <c r="Q217" s="1">
        <v>1.46360766887664</v>
      </c>
      <c r="R217" s="1">
        <v>1.4278584718704199</v>
      </c>
      <c r="S217" s="1">
        <v>1.38042640686035</v>
      </c>
      <c r="T217" s="1">
        <v>1.44627177715301</v>
      </c>
      <c r="U217" s="1">
        <v>1.4208683967590301</v>
      </c>
      <c r="V217" s="1">
        <v>1.3792517185211099</v>
      </c>
      <c r="W217" s="1">
        <v>1.44048035144805</v>
      </c>
      <c r="X217" s="1">
        <v>1.41847252845764</v>
      </c>
      <c r="Y217" s="1">
        <v>1.4515693187713601</v>
      </c>
      <c r="Z217" s="1">
        <v>1.42339658737182</v>
      </c>
      <c r="AA217" s="1">
        <v>1.4971559047698899</v>
      </c>
      <c r="AB217" s="1">
        <v>1.49011874198913</v>
      </c>
      <c r="AC217" s="3">
        <f t="shared" si="10"/>
        <v>1.4433828867398721</v>
      </c>
      <c r="AD217" s="1">
        <v>1.4879066944122299</v>
      </c>
      <c r="AE217" s="1">
        <v>1.4851781129837001</v>
      </c>
      <c r="AF217" s="1">
        <v>1.46239221096038</v>
      </c>
      <c r="AG217" s="1">
        <v>1.40779888629913</v>
      </c>
      <c r="AH217" s="1">
        <v>1.39084732532501</v>
      </c>
      <c r="AI217" s="1">
        <v>1.4721760749816799</v>
      </c>
      <c r="AJ217" s="1">
        <v>1.45687019824981</v>
      </c>
      <c r="AK217" s="1">
        <v>1.3970155715942301</v>
      </c>
      <c r="AL217" s="1">
        <v>1.4305790662765501</v>
      </c>
      <c r="AM217" s="1">
        <v>1.3982765674591</v>
      </c>
      <c r="AN217" s="1">
        <v>1.41178262233734</v>
      </c>
      <c r="AO217" s="1">
        <v>1.4710501432418801</v>
      </c>
      <c r="AP217" s="1">
        <v>1.3892580270767201</v>
      </c>
      <c r="AQ217" s="4">
        <f t="shared" si="11"/>
        <v>1.435471653938289</v>
      </c>
    </row>
    <row r="218" spans="1:43" x14ac:dyDescent="0.2">
      <c r="A218" s="1">
        <v>216</v>
      </c>
      <c r="B218" s="1">
        <v>1.55584645271301</v>
      </c>
      <c r="C218" s="1">
        <v>1.53311419486999</v>
      </c>
      <c r="D218" s="1">
        <v>1.5076663494110101</v>
      </c>
      <c r="E218" s="1">
        <v>1.5090799331664999</v>
      </c>
      <c r="F218" s="1">
        <v>1.56368064880371</v>
      </c>
      <c r="G218" s="1">
        <v>1.53223145008087</v>
      </c>
      <c r="H218" s="1">
        <v>1.49148905277252</v>
      </c>
      <c r="I218" s="1">
        <v>1.55529177188873</v>
      </c>
      <c r="J218" s="1">
        <v>1.5744259357452299</v>
      </c>
      <c r="K218" s="1">
        <v>1.5764966011047301</v>
      </c>
      <c r="L218" s="1">
        <v>1.6015331745147701</v>
      </c>
      <c r="M218" s="1">
        <v>1.5756644010543801</v>
      </c>
      <c r="N218" s="1">
        <v>1.53361880779266</v>
      </c>
      <c r="O218" s="2">
        <f t="shared" si="9"/>
        <v>1.5469337518398545</v>
      </c>
      <c r="P218" s="1">
        <v>1.5219081640243499</v>
      </c>
      <c r="Q218" s="1">
        <v>1.4611459970474201</v>
      </c>
      <c r="R218" s="1">
        <v>1.4266566038131701</v>
      </c>
      <c r="S218" s="1">
        <v>1.37870705127716</v>
      </c>
      <c r="T218" s="1">
        <v>1.44434642791748</v>
      </c>
      <c r="U218" s="1">
        <v>1.4201241731643599</v>
      </c>
      <c r="V218" s="1">
        <v>1.3764476776123</v>
      </c>
      <c r="W218" s="1">
        <v>1.4386016130447301</v>
      </c>
      <c r="X218" s="1">
        <v>1.41626644134521</v>
      </c>
      <c r="Y218" s="1">
        <v>1.4496873617172199</v>
      </c>
      <c r="Z218" s="1">
        <v>1.42103147506713</v>
      </c>
      <c r="AA218" s="1">
        <v>1.49430680274963</v>
      </c>
      <c r="AB218" s="1">
        <v>1.4874210357666</v>
      </c>
      <c r="AC218" s="3">
        <f t="shared" si="10"/>
        <v>1.4412808326574431</v>
      </c>
      <c r="AD218" s="1">
        <v>1.48626840114593</v>
      </c>
      <c r="AE218" s="1">
        <v>1.48271083831787</v>
      </c>
      <c r="AF218" s="1">
        <v>1.4596631526946999</v>
      </c>
      <c r="AG218" s="1">
        <v>1.4063806533813401</v>
      </c>
      <c r="AH218" s="1">
        <v>1.3892567157745299</v>
      </c>
      <c r="AI218" s="1">
        <v>1.4694859981536801</v>
      </c>
      <c r="AJ218" s="1">
        <v>1.45452904701232</v>
      </c>
      <c r="AK218" s="1">
        <v>1.3949978351593</v>
      </c>
      <c r="AL218" s="1">
        <v>1.4283533096313401</v>
      </c>
      <c r="AM218" s="1">
        <v>1.3974860906600901</v>
      </c>
      <c r="AN218" s="1">
        <v>1.40948486328125</v>
      </c>
      <c r="AO218" s="1">
        <v>1.46837353706359</v>
      </c>
      <c r="AP218" s="1">
        <v>1.38605415821075</v>
      </c>
      <c r="AQ218" s="4">
        <f t="shared" si="11"/>
        <v>1.4333111231143609</v>
      </c>
    </row>
    <row r="219" spans="1:43" x14ac:dyDescent="0.2">
      <c r="A219" s="1">
        <v>217</v>
      </c>
      <c r="B219" s="1">
        <v>1.5533192157745299</v>
      </c>
      <c r="C219" s="1">
        <v>1.53086853027343</v>
      </c>
      <c r="D219" s="1">
        <v>1.50474882125854</v>
      </c>
      <c r="E219" s="1">
        <v>1.50740683078765</v>
      </c>
      <c r="F219" s="1">
        <v>1.56172215938568</v>
      </c>
      <c r="G219" s="1">
        <v>1.5296937227249101</v>
      </c>
      <c r="H219" s="1">
        <v>1.49033498764038</v>
      </c>
      <c r="I219" s="1">
        <v>1.55160284042358</v>
      </c>
      <c r="J219" s="1">
        <v>1.5722254514694201</v>
      </c>
      <c r="K219" s="1">
        <v>1.57520711421966</v>
      </c>
      <c r="L219" s="1">
        <v>1.59905350208282</v>
      </c>
      <c r="M219" s="1">
        <v>1.5743284225463801</v>
      </c>
      <c r="N219" s="1">
        <v>1.53316390514373</v>
      </c>
      <c r="O219" s="2">
        <f t="shared" si="9"/>
        <v>1.5448981156715933</v>
      </c>
      <c r="P219" s="1">
        <v>1.52121341228485</v>
      </c>
      <c r="Q219" s="1">
        <v>1.4595961570739699</v>
      </c>
      <c r="R219" s="1">
        <v>1.42618536949157</v>
      </c>
      <c r="S219" s="1">
        <v>1.37593650817871</v>
      </c>
      <c r="T219" s="1">
        <v>1.44251549243927</v>
      </c>
      <c r="U219" s="1">
        <v>1.41795265674591</v>
      </c>
      <c r="V219" s="1">
        <v>1.3738703727722099</v>
      </c>
      <c r="W219" s="1">
        <v>1.4349390268325799</v>
      </c>
      <c r="X219" s="1">
        <v>1.41377890110015</v>
      </c>
      <c r="Y219" s="1">
        <v>1.4485889673232999</v>
      </c>
      <c r="Z219" s="1">
        <v>1.4204119443893399</v>
      </c>
      <c r="AA219" s="1">
        <v>1.49081087112426</v>
      </c>
      <c r="AB219" s="1">
        <v>1.48595702648162</v>
      </c>
      <c r="AC219" s="3">
        <f t="shared" si="10"/>
        <v>1.439365900479826</v>
      </c>
      <c r="AD219" s="1">
        <v>1.4842764139175399</v>
      </c>
      <c r="AE219" s="1">
        <v>1.48070728778839</v>
      </c>
      <c r="AF219" s="1">
        <v>1.4591976404189999</v>
      </c>
      <c r="AG219" s="1">
        <v>1.4048199653625399</v>
      </c>
      <c r="AH219" s="1">
        <v>1.38761258125305</v>
      </c>
      <c r="AI219" s="1">
        <v>1.46663010120391</v>
      </c>
      <c r="AJ219" s="1">
        <v>1.4530996084213199</v>
      </c>
      <c r="AK219" s="1">
        <v>1.3918478488922099</v>
      </c>
      <c r="AL219" s="1">
        <v>1.4253137111663801</v>
      </c>
      <c r="AM219" s="1">
        <v>1.3954001665115301</v>
      </c>
      <c r="AN219" s="1">
        <v>1.40774202346801</v>
      </c>
      <c r="AO219" s="1">
        <v>1.46714580059051</v>
      </c>
      <c r="AP219" s="1">
        <v>1.38277268409729</v>
      </c>
      <c r="AQ219" s="4">
        <f t="shared" si="11"/>
        <v>1.4312742948532065</v>
      </c>
    </row>
    <row r="220" spans="1:43" x14ac:dyDescent="0.2">
      <c r="A220" s="1">
        <v>218</v>
      </c>
      <c r="B220" s="1">
        <v>1.55153143405914</v>
      </c>
      <c r="C220" s="1">
        <v>1.52894210815429</v>
      </c>
      <c r="D220" s="1">
        <v>1.5023887157440099</v>
      </c>
      <c r="E220" s="1">
        <v>1.50578713417053</v>
      </c>
      <c r="F220" s="1">
        <v>1.5590081214904701</v>
      </c>
      <c r="G220" s="1">
        <v>1.5290552377700799</v>
      </c>
      <c r="H220" s="1">
        <v>1.4880843162536599</v>
      </c>
      <c r="I220" s="1">
        <v>1.5502403974532999</v>
      </c>
      <c r="J220" s="1">
        <v>1.56967949867248</v>
      </c>
      <c r="K220" s="1">
        <v>1.57390773296356</v>
      </c>
      <c r="L220" s="1">
        <v>1.59720635414123</v>
      </c>
      <c r="M220" s="1">
        <v>1.572603225708</v>
      </c>
      <c r="N220" s="1">
        <v>1.5306248664855899</v>
      </c>
      <c r="O220" s="2">
        <f t="shared" si="9"/>
        <v>1.5430045494666413</v>
      </c>
      <c r="P220" s="1">
        <v>1.5191740989685001</v>
      </c>
      <c r="Q220" s="1">
        <v>1.4572726488113401</v>
      </c>
      <c r="R220" s="1">
        <v>1.4238191843032799</v>
      </c>
      <c r="S220" s="1">
        <v>1.3731632232666</v>
      </c>
      <c r="T220" s="1">
        <v>1.44082379341125</v>
      </c>
      <c r="U220" s="1">
        <v>1.41626989841461</v>
      </c>
      <c r="V220" s="1">
        <v>1.3718407154083201</v>
      </c>
      <c r="W220" s="1">
        <v>1.43170094490051</v>
      </c>
      <c r="X220" s="1">
        <v>1.4110405445098799</v>
      </c>
      <c r="Y220" s="1">
        <v>1.4465355873107899</v>
      </c>
      <c r="Z220" s="1">
        <v>1.41819739341735</v>
      </c>
      <c r="AA220" s="1">
        <v>1.4885220527648899</v>
      </c>
      <c r="AB220" s="1">
        <v>1.4823402166366499</v>
      </c>
      <c r="AC220" s="3">
        <f t="shared" si="10"/>
        <v>1.4369769463172284</v>
      </c>
      <c r="AD220" s="1">
        <v>1.4830466508865301</v>
      </c>
      <c r="AE220" s="1">
        <v>1.4784754514694201</v>
      </c>
      <c r="AF220" s="1">
        <v>1.45638298988342</v>
      </c>
      <c r="AG220" s="1">
        <v>1.4034169912338199</v>
      </c>
      <c r="AH220" s="1">
        <v>1.3857244253158501</v>
      </c>
      <c r="AI220" s="1">
        <v>1.4634034633636399</v>
      </c>
      <c r="AJ220" s="1">
        <v>1.45051836967468</v>
      </c>
      <c r="AK220" s="1">
        <v>1.3894515037536599</v>
      </c>
      <c r="AL220" s="1">
        <v>1.4224658012390099</v>
      </c>
      <c r="AM220" s="1">
        <v>1.3936520814895601</v>
      </c>
      <c r="AN220" s="1">
        <v>1.4047981500625599</v>
      </c>
      <c r="AO220" s="1">
        <v>1.4638025760650599</v>
      </c>
      <c r="AP220" s="1">
        <v>1.38063859939575</v>
      </c>
      <c r="AQ220" s="4">
        <f t="shared" si="11"/>
        <v>1.4289059272179199</v>
      </c>
    </row>
    <row r="221" spans="1:43" x14ac:dyDescent="0.2">
      <c r="A221" s="1">
        <v>219</v>
      </c>
      <c r="B221" s="1">
        <v>1.54910600185394</v>
      </c>
      <c r="C221" s="1">
        <v>1.5255399942398</v>
      </c>
      <c r="D221" s="1">
        <v>1.50146484375</v>
      </c>
      <c r="E221" s="1">
        <v>1.50328922271728</v>
      </c>
      <c r="F221" s="1">
        <v>1.5564769506454399</v>
      </c>
      <c r="G221" s="1">
        <v>1.5268536806106501</v>
      </c>
      <c r="H221" s="1">
        <v>1.4852442741394001</v>
      </c>
      <c r="I221" s="1">
        <v>1.5482705831527701</v>
      </c>
      <c r="J221" s="1">
        <v>1.56717121601104</v>
      </c>
      <c r="K221" s="1">
        <v>1.57097280025482</v>
      </c>
      <c r="L221" s="1">
        <v>1.5951665639877299</v>
      </c>
      <c r="M221" s="1">
        <v>1.5710203647613501</v>
      </c>
      <c r="N221" s="1">
        <v>1.5292820930480899</v>
      </c>
      <c r="O221" s="2">
        <f t="shared" si="9"/>
        <v>1.5407583530132547</v>
      </c>
      <c r="P221" s="1">
        <v>1.51678907871246</v>
      </c>
      <c r="Q221" s="1">
        <v>1.4567674398422199</v>
      </c>
      <c r="R221" s="1">
        <v>1.42228102684021</v>
      </c>
      <c r="S221" s="1">
        <v>1.3719512224197301</v>
      </c>
      <c r="T221" s="1">
        <v>1.43822145462036</v>
      </c>
      <c r="U221" s="1">
        <v>1.41443490982055</v>
      </c>
      <c r="V221" s="1">
        <v>1.36854124069213</v>
      </c>
      <c r="W221" s="1">
        <v>1.4289313554763701</v>
      </c>
      <c r="X221" s="1">
        <v>1.40829730033874</v>
      </c>
      <c r="Y221" s="1">
        <v>1.44429695606231</v>
      </c>
      <c r="Z221" s="1">
        <v>1.41594803333282</v>
      </c>
      <c r="AA221" s="1">
        <v>1.4853589534759499</v>
      </c>
      <c r="AB221" s="1">
        <v>1.4800899028778001</v>
      </c>
      <c r="AC221" s="3">
        <f t="shared" si="10"/>
        <v>1.4347622211162805</v>
      </c>
      <c r="AD221" s="1">
        <v>1.4802963733673</v>
      </c>
      <c r="AE221" s="1">
        <v>1.4765106439590401</v>
      </c>
      <c r="AF221" s="1">
        <v>1.4541145563125599</v>
      </c>
      <c r="AG221" s="1">
        <v>1.40123486518859</v>
      </c>
      <c r="AH221" s="1">
        <v>1.38257277011871</v>
      </c>
      <c r="AI221" s="1">
        <v>1.46155965328216</v>
      </c>
      <c r="AJ221" s="1">
        <v>1.44862473011016</v>
      </c>
      <c r="AK221" s="1">
        <v>1.3878533840179399</v>
      </c>
      <c r="AL221" s="1">
        <v>1.4200347661971999</v>
      </c>
      <c r="AM221" s="1">
        <v>1.3911048173904399</v>
      </c>
      <c r="AN221" s="1">
        <v>1.4026576280593801</v>
      </c>
      <c r="AO221" s="1">
        <v>1.4610766172409</v>
      </c>
      <c r="AP221" s="1">
        <v>1.37957692146301</v>
      </c>
      <c r="AQ221" s="4">
        <f t="shared" si="11"/>
        <v>1.4267090559005682</v>
      </c>
    </row>
    <row r="222" spans="1:43" x14ac:dyDescent="0.2">
      <c r="A222" s="1">
        <v>220</v>
      </c>
      <c r="B222" s="1">
        <v>1.5472209453582699</v>
      </c>
      <c r="C222" s="1">
        <v>1.5242086648941</v>
      </c>
      <c r="D222" s="1">
        <v>1.49852323532104</v>
      </c>
      <c r="E222" s="1">
        <v>1.5017066001892001</v>
      </c>
      <c r="F222" s="1">
        <v>1.5539913177490201</v>
      </c>
      <c r="G222" s="1">
        <v>1.52583992481231</v>
      </c>
      <c r="H222" s="1">
        <v>1.4829454421996999</v>
      </c>
      <c r="I222" s="1">
        <v>1.5463992357253999</v>
      </c>
      <c r="J222" s="1">
        <v>1.56445240974426</v>
      </c>
      <c r="K222" s="1">
        <v>1.5679191350936801</v>
      </c>
      <c r="L222" s="1">
        <v>1.5930038690567001</v>
      </c>
      <c r="M222" s="1">
        <v>1.5686725378036499</v>
      </c>
      <c r="N222" s="1">
        <v>1.52763783931732</v>
      </c>
      <c r="O222" s="2">
        <f t="shared" si="9"/>
        <v>1.5386554736357421</v>
      </c>
      <c r="P222" s="1">
        <v>1.5152559280395499</v>
      </c>
      <c r="Q222" s="1">
        <v>1.4559240341186499</v>
      </c>
      <c r="R222" s="1">
        <v>1.4209520816802901</v>
      </c>
      <c r="S222" s="1">
        <v>1.37004590034484</v>
      </c>
      <c r="T222" s="1">
        <v>1.4358876943588199</v>
      </c>
      <c r="U222" s="1">
        <v>1.4125061035156199</v>
      </c>
      <c r="V222" s="1">
        <v>1.36677086353302</v>
      </c>
      <c r="W222" s="1">
        <v>1.42708075046539</v>
      </c>
      <c r="X222" s="1">
        <v>1.4066632986068699</v>
      </c>
      <c r="Y222" s="1">
        <v>1.4424520730972199</v>
      </c>
      <c r="Z222" s="1">
        <v>1.4133596420287999</v>
      </c>
      <c r="AA222" s="1">
        <v>1.48301553726196</v>
      </c>
      <c r="AB222" s="1">
        <v>1.4776347875595</v>
      </c>
      <c r="AC222" s="3">
        <f t="shared" si="10"/>
        <v>1.4328883611238865</v>
      </c>
      <c r="AD222" s="1">
        <v>1.47875869274139</v>
      </c>
      <c r="AE222" s="1">
        <v>1.4747455120086601</v>
      </c>
      <c r="AF222" s="1">
        <v>1.4511864185333201</v>
      </c>
      <c r="AG222" s="1">
        <v>1.39863193035125</v>
      </c>
      <c r="AH222" s="1">
        <v>1.38111901283264</v>
      </c>
      <c r="AI222" s="1">
        <v>1.4593704938888501</v>
      </c>
      <c r="AJ222" s="1">
        <v>1.4458431005477901</v>
      </c>
      <c r="AK222" s="1">
        <v>1.38689672946929</v>
      </c>
      <c r="AL222" s="1">
        <v>1.4173214435577299</v>
      </c>
      <c r="AM222" s="1">
        <v>1.3889132738113401</v>
      </c>
      <c r="AN222" s="1">
        <v>1.40005278587341</v>
      </c>
      <c r="AO222" s="1">
        <v>1.4595203399658201</v>
      </c>
      <c r="AP222" s="1">
        <v>1.3770105838775599</v>
      </c>
      <c r="AQ222" s="4">
        <f t="shared" si="11"/>
        <v>1.4245669474968499</v>
      </c>
    </row>
    <row r="223" spans="1:43" x14ac:dyDescent="0.2">
      <c r="A223" s="1">
        <v>221</v>
      </c>
      <c r="B223" s="1">
        <v>1.5450578927993699</v>
      </c>
      <c r="C223" s="1">
        <v>1.5226848125457699</v>
      </c>
      <c r="D223" s="1">
        <v>1.4967242479324301</v>
      </c>
      <c r="E223" s="1">
        <v>1.4993654489517201</v>
      </c>
      <c r="F223" s="1">
        <v>1.5529634952545099</v>
      </c>
      <c r="G223" s="1">
        <v>1.5245664119720399</v>
      </c>
      <c r="H223" s="1">
        <v>1.4822514057159399</v>
      </c>
      <c r="I223" s="1">
        <v>1.5446846485137899</v>
      </c>
      <c r="J223" s="1">
        <v>1.56251060962677</v>
      </c>
      <c r="K223" s="1">
        <v>1.56587433815002</v>
      </c>
      <c r="L223" s="1">
        <v>1.59084260463714</v>
      </c>
      <c r="M223" s="1">
        <v>1.5670685768127399</v>
      </c>
      <c r="N223" s="1">
        <v>1.52547347545623</v>
      </c>
      <c r="O223" s="2">
        <f t="shared" si="9"/>
        <v>1.5369283052591134</v>
      </c>
      <c r="P223" s="1">
        <v>1.5128545761108301</v>
      </c>
      <c r="Q223" s="1">
        <v>1.45301473140716</v>
      </c>
      <c r="R223" s="1">
        <v>1.4193710088729801</v>
      </c>
      <c r="S223" s="1">
        <v>1.3679404258728001</v>
      </c>
      <c r="T223" s="1">
        <v>1.4346907138824401</v>
      </c>
      <c r="U223" s="1">
        <v>1.4100421667098999</v>
      </c>
      <c r="V223" s="1">
        <v>1.36447489261627</v>
      </c>
      <c r="W223" s="1">
        <v>1.4247252941131501</v>
      </c>
      <c r="X223" s="1">
        <v>1.4042431116104099</v>
      </c>
      <c r="Y223" s="1">
        <v>1.4411273002624501</v>
      </c>
      <c r="Z223" s="1">
        <v>1.4114750623703001</v>
      </c>
      <c r="AA223" s="1">
        <v>1.4811426401138299</v>
      </c>
      <c r="AB223" s="1">
        <v>1.4752664566039999</v>
      </c>
      <c r="AC223" s="3">
        <f t="shared" si="10"/>
        <v>1.4307975677343476</v>
      </c>
      <c r="AD223" s="1">
        <v>1.47712814807891</v>
      </c>
      <c r="AE223" s="1">
        <v>1.4722657203674301</v>
      </c>
      <c r="AF223" s="1">
        <v>1.4495928287506099</v>
      </c>
      <c r="AG223" s="1">
        <v>1.39580118656158</v>
      </c>
      <c r="AH223" s="1">
        <v>1.3802342414855899</v>
      </c>
      <c r="AI223" s="1">
        <v>1.45611608028411</v>
      </c>
      <c r="AJ223" s="1">
        <v>1.4447535276412899</v>
      </c>
      <c r="AK223" s="1">
        <v>1.3837542533874501</v>
      </c>
      <c r="AL223" s="1">
        <v>1.41451799869537</v>
      </c>
      <c r="AM223" s="1">
        <v>1.38585329055786</v>
      </c>
      <c r="AN223" s="1">
        <v>1.3969643115997299</v>
      </c>
      <c r="AO223" s="1">
        <v>1.4578542709350499</v>
      </c>
      <c r="AP223" s="1">
        <v>1.37463283538818</v>
      </c>
      <c r="AQ223" s="4">
        <f t="shared" si="11"/>
        <v>1.4222668225948583</v>
      </c>
    </row>
    <row r="224" spans="1:43" x14ac:dyDescent="0.2">
      <c r="A224" s="1">
        <v>222</v>
      </c>
      <c r="B224" s="1">
        <v>1.54390096664428</v>
      </c>
      <c r="C224" s="1">
        <v>1.51995778083801</v>
      </c>
      <c r="D224" s="1">
        <v>1.4955869913101101</v>
      </c>
      <c r="E224" s="1">
        <v>1.4974557161331099</v>
      </c>
      <c r="F224" s="1">
        <v>1.5497840642928999</v>
      </c>
      <c r="G224" s="1">
        <v>1.5214824676513601</v>
      </c>
      <c r="H224" s="1">
        <v>1.4802721738815301</v>
      </c>
      <c r="I224" s="1">
        <v>1.5425217151641799</v>
      </c>
      <c r="J224" s="1">
        <v>1.5593858957290601</v>
      </c>
      <c r="K224" s="1">
        <v>1.5641571283340401</v>
      </c>
      <c r="L224" s="1">
        <v>1.5884029865264799</v>
      </c>
      <c r="M224" s="1">
        <v>1.56503558158874</v>
      </c>
      <c r="N224" s="1">
        <v>1.52386963367462</v>
      </c>
      <c r="O224" s="2">
        <f t="shared" si="9"/>
        <v>1.5347548539821863</v>
      </c>
      <c r="P224" s="1">
        <v>1.51131832599639</v>
      </c>
      <c r="Q224" s="1">
        <v>1.4512127637863099</v>
      </c>
      <c r="R224" s="1">
        <v>1.4173294305801301</v>
      </c>
      <c r="S224" s="1">
        <v>1.36583364009857</v>
      </c>
      <c r="T224" s="1">
        <v>1.43229007720947</v>
      </c>
      <c r="U224" s="1">
        <v>1.4084278345107999</v>
      </c>
      <c r="V224" s="1">
        <v>1.36217284202575</v>
      </c>
      <c r="W224" s="1">
        <v>1.42258441448211</v>
      </c>
      <c r="X224" s="1">
        <v>1.4020307064056301</v>
      </c>
      <c r="Y224" s="1">
        <v>1.43950378894805</v>
      </c>
      <c r="Z224" s="1">
        <v>1.40968585014343</v>
      </c>
      <c r="AA224" s="1">
        <v>1.4787409305572501</v>
      </c>
      <c r="AB224" s="1">
        <v>1.47318959236145</v>
      </c>
      <c r="AC224" s="3">
        <f t="shared" si="10"/>
        <v>1.4287938613157953</v>
      </c>
      <c r="AD224" s="1">
        <v>1.4752014875411901</v>
      </c>
      <c r="AE224" s="1">
        <v>1.47000336647033</v>
      </c>
      <c r="AF224" s="1">
        <v>1.4473317861557</v>
      </c>
      <c r="AG224" s="1">
        <v>1.3929483890533401</v>
      </c>
      <c r="AH224" s="1">
        <v>1.37886130809783</v>
      </c>
      <c r="AI224" s="1">
        <v>1.45392525196075</v>
      </c>
      <c r="AJ224" s="1">
        <v>1.4434512853622401</v>
      </c>
      <c r="AK224" s="1">
        <v>1.38149118423461</v>
      </c>
      <c r="AL224" s="1">
        <v>1.4119565486907899</v>
      </c>
      <c r="AM224" s="1">
        <v>1.38452672958374</v>
      </c>
      <c r="AN224" s="1">
        <v>1.3949718475341699</v>
      </c>
      <c r="AO224" s="1">
        <v>1.4553291797637899</v>
      </c>
      <c r="AP224" s="1">
        <v>1.37233710289001</v>
      </c>
      <c r="AQ224" s="4">
        <f t="shared" si="11"/>
        <v>1.4201796513337301</v>
      </c>
    </row>
    <row r="225" spans="1:43" x14ac:dyDescent="0.2">
      <c r="A225" s="1">
        <v>223</v>
      </c>
      <c r="B225" s="1">
        <v>1.5417947769164999</v>
      </c>
      <c r="C225" s="1">
        <v>1.51849865913391</v>
      </c>
      <c r="D225" s="1">
        <v>1.49400734901428</v>
      </c>
      <c r="E225" s="1">
        <v>1.4956204891204801</v>
      </c>
      <c r="F225" s="1">
        <v>1.54710900783538</v>
      </c>
      <c r="G225" s="1">
        <v>1.51994121074676</v>
      </c>
      <c r="H225" s="1">
        <v>1.4786176681518499</v>
      </c>
      <c r="I225" s="1">
        <v>1.5412901639938299</v>
      </c>
      <c r="J225" s="1">
        <v>1.55711734294891</v>
      </c>
      <c r="K225" s="1">
        <v>1.56302833557128</v>
      </c>
      <c r="L225" s="1">
        <v>1.58579242229461</v>
      </c>
      <c r="M225" s="1">
        <v>1.5627459287643399</v>
      </c>
      <c r="N225" s="1">
        <v>1.5224380493164</v>
      </c>
      <c r="O225" s="2">
        <f t="shared" si="9"/>
        <v>1.5329231849083484</v>
      </c>
      <c r="P225" s="1">
        <v>1.50918769836425</v>
      </c>
      <c r="Q225" s="1">
        <v>1.4507070779800399</v>
      </c>
      <c r="R225" s="1">
        <v>1.41585457324981</v>
      </c>
      <c r="S225" s="1">
        <v>1.3631331920623699</v>
      </c>
      <c r="T225" s="1">
        <v>1.4299156665802</v>
      </c>
      <c r="U225" s="1">
        <v>1.4063692092895499</v>
      </c>
      <c r="V225" s="1">
        <v>1.3597266674041699</v>
      </c>
      <c r="W225" s="1">
        <v>1.42165899276733</v>
      </c>
      <c r="X225" s="1">
        <v>1.4009579420089699</v>
      </c>
      <c r="Y225" s="1">
        <v>1.43793749809265</v>
      </c>
      <c r="Z225" s="1">
        <v>1.40763247013092</v>
      </c>
      <c r="AA225" s="1">
        <v>1.4777092933654701</v>
      </c>
      <c r="AB225" s="1">
        <v>1.47202885150909</v>
      </c>
      <c r="AC225" s="3">
        <f t="shared" si="10"/>
        <v>1.4271399332926786</v>
      </c>
      <c r="AD225" s="1">
        <v>1.47427606582641</v>
      </c>
      <c r="AE225" s="1">
        <v>1.46852803230285</v>
      </c>
      <c r="AF225" s="1">
        <v>1.44555723667144</v>
      </c>
      <c r="AG225" s="1">
        <v>1.3908431529998699</v>
      </c>
      <c r="AH225" s="1">
        <v>1.37684750556945</v>
      </c>
      <c r="AI225" s="1">
        <v>1.4520844221115099</v>
      </c>
      <c r="AJ225" s="1">
        <v>1.4414470195770199</v>
      </c>
      <c r="AK225" s="1">
        <v>1.38056576251983</v>
      </c>
      <c r="AL225" s="1">
        <v>1.41028833389282</v>
      </c>
      <c r="AM225" s="1">
        <v>1.3830814361572199</v>
      </c>
      <c r="AN225" s="1">
        <v>1.3927152156829801</v>
      </c>
      <c r="AO225" s="1">
        <v>1.4527169466018599</v>
      </c>
      <c r="AP225" s="1">
        <v>1.3695274591445901</v>
      </c>
      <c r="AQ225" s="4">
        <f t="shared" si="11"/>
        <v>1.4183445068506038</v>
      </c>
    </row>
    <row r="226" spans="1:43" x14ac:dyDescent="0.2">
      <c r="A226" s="1">
        <v>224</v>
      </c>
      <c r="B226" s="1">
        <v>1.53826892375946</v>
      </c>
      <c r="C226" s="1">
        <v>1.51590156555175</v>
      </c>
      <c r="D226" s="1">
        <v>1.4923852682113601</v>
      </c>
      <c r="E226" s="1">
        <v>1.49402427673339</v>
      </c>
      <c r="F226" s="1">
        <v>1.5452181100845299</v>
      </c>
      <c r="G226" s="1">
        <v>1.5179816484451201</v>
      </c>
      <c r="H226" s="1">
        <v>1.4757704734802199</v>
      </c>
      <c r="I226" s="1">
        <v>1.5386382341384801</v>
      </c>
      <c r="J226" s="1">
        <v>1.5550495386123599</v>
      </c>
      <c r="K226" s="1">
        <v>1.5600717067718499</v>
      </c>
      <c r="L226" s="1">
        <v>1.58391714096069</v>
      </c>
      <c r="M226" s="1">
        <v>1.56071245670318</v>
      </c>
      <c r="N226" s="1">
        <v>1.52098023891448</v>
      </c>
      <c r="O226" s="2">
        <f t="shared" si="9"/>
        <v>1.5306861217205283</v>
      </c>
      <c r="P226" s="1">
        <v>1.5075993537902801</v>
      </c>
      <c r="Q226" s="1">
        <v>1.4483999013900699</v>
      </c>
      <c r="R226" s="1">
        <v>1.4143472909927299</v>
      </c>
      <c r="S226" s="1">
        <v>1.3624038696289</v>
      </c>
      <c r="T226" s="1">
        <v>1.42828857898712</v>
      </c>
      <c r="U226" s="1">
        <v>1.40407538414001</v>
      </c>
      <c r="V226" s="1">
        <v>1.3577359914779601</v>
      </c>
      <c r="W226" s="1">
        <v>1.4192801713943399</v>
      </c>
      <c r="X226" s="1">
        <v>1.39859330654144</v>
      </c>
      <c r="Y226" s="1">
        <v>1.4361044168472199</v>
      </c>
      <c r="Z226" s="1">
        <v>1.4066071510314899</v>
      </c>
      <c r="AA226" s="1">
        <v>1.47520959377288</v>
      </c>
      <c r="AB226" s="1">
        <v>1.4693913459777801</v>
      </c>
      <c r="AC226" s="3">
        <f t="shared" si="10"/>
        <v>1.4252335658440169</v>
      </c>
      <c r="AD226" s="1">
        <v>1.4724063873291</v>
      </c>
      <c r="AE226" s="1">
        <v>1.46666288375854</v>
      </c>
      <c r="AF226" s="1">
        <v>1.4440662860870299</v>
      </c>
      <c r="AG226" s="1">
        <v>1.38916635513305</v>
      </c>
      <c r="AH226" s="1">
        <v>1.3760457038879299</v>
      </c>
      <c r="AI226" s="1">
        <v>1.4487111568450901</v>
      </c>
      <c r="AJ226" s="1">
        <v>1.43953609466552</v>
      </c>
      <c r="AK226" s="1">
        <v>1.37813997268676</v>
      </c>
      <c r="AL226" s="1">
        <v>1.4074565172195399</v>
      </c>
      <c r="AM226" s="1">
        <v>1.3800954818725499</v>
      </c>
      <c r="AN226" s="1">
        <v>1.39004909992218</v>
      </c>
      <c r="AO226" s="1">
        <v>1.45107722282409</v>
      </c>
      <c r="AP226" s="1">
        <v>1.3674110174178999</v>
      </c>
      <c r="AQ226" s="4">
        <f t="shared" si="11"/>
        <v>1.4162172445884063</v>
      </c>
    </row>
    <row r="227" spans="1:43" x14ac:dyDescent="0.2">
      <c r="A227" s="1">
        <v>225</v>
      </c>
      <c r="B227" s="1">
        <v>1.5363072156906099</v>
      </c>
      <c r="C227" s="1">
        <v>1.5146408081054601</v>
      </c>
      <c r="D227" s="1">
        <v>1.4911985397338801</v>
      </c>
      <c r="E227" s="1">
        <v>1.49244940280914</v>
      </c>
      <c r="F227" s="1">
        <v>1.5420925617218</v>
      </c>
      <c r="G227" s="1">
        <v>1.5160154104232699</v>
      </c>
      <c r="H227" s="1">
        <v>1.4748106002807599</v>
      </c>
      <c r="I227" s="1">
        <v>1.5370659828186</v>
      </c>
      <c r="J227" s="1">
        <v>1.5528024435043299</v>
      </c>
      <c r="K227" s="1">
        <v>1.55786228179931</v>
      </c>
      <c r="L227" s="1">
        <v>1.5812948942184399</v>
      </c>
      <c r="M227" s="1">
        <v>1.55763399600982</v>
      </c>
      <c r="N227" s="1">
        <v>1.5186362266540501</v>
      </c>
      <c r="O227" s="2">
        <f t="shared" si="9"/>
        <v>1.5286777202899591</v>
      </c>
      <c r="P227" s="1">
        <v>1.50544989109039</v>
      </c>
      <c r="Q227" s="1">
        <v>1.44731557369232</v>
      </c>
      <c r="R227" s="1">
        <v>1.41256546974182</v>
      </c>
      <c r="S227" s="1">
        <v>1.36097288131713</v>
      </c>
      <c r="T227" s="1">
        <v>1.42593085765838</v>
      </c>
      <c r="U227" s="1">
        <v>1.4030841588973999</v>
      </c>
      <c r="V227" s="1">
        <v>1.3573069572448699</v>
      </c>
      <c r="W227" s="1">
        <v>1.41801273822784</v>
      </c>
      <c r="X227" s="1">
        <v>1.39674448966979</v>
      </c>
      <c r="Y227" s="1">
        <v>1.4341971874237001</v>
      </c>
      <c r="Z227" s="1">
        <v>1.4049160480499201</v>
      </c>
      <c r="AA227" s="1">
        <v>1.4737683534622099</v>
      </c>
      <c r="AB227" s="1">
        <v>1.4676811695098799</v>
      </c>
      <c r="AC227" s="3">
        <f t="shared" si="10"/>
        <v>1.4236881366142808</v>
      </c>
      <c r="AD227" s="1">
        <v>1.4706627130508401</v>
      </c>
      <c r="AE227" s="1">
        <v>1.46530544757843</v>
      </c>
      <c r="AF227" s="1">
        <v>1.4419959783553999</v>
      </c>
      <c r="AG227" s="1">
        <v>1.38676416873931</v>
      </c>
      <c r="AH227" s="1">
        <v>1.3737279176712001</v>
      </c>
      <c r="AI227" s="1">
        <v>1.44580113887786</v>
      </c>
      <c r="AJ227" s="1">
        <v>1.4365702867507899</v>
      </c>
      <c r="AK227" s="1">
        <v>1.3753454685211099</v>
      </c>
      <c r="AL227" s="1">
        <v>1.40577316284179</v>
      </c>
      <c r="AM227" s="1">
        <v>1.37810230255126</v>
      </c>
      <c r="AN227" s="1">
        <v>1.3884640932083101</v>
      </c>
      <c r="AO227" s="1">
        <v>1.44920825958251</v>
      </c>
      <c r="AP227" s="1">
        <v>1.36480641365051</v>
      </c>
      <c r="AQ227" s="4">
        <f t="shared" si="11"/>
        <v>1.4140405654907167</v>
      </c>
    </row>
    <row r="228" spans="1:43" x14ac:dyDescent="0.2">
      <c r="A228" s="1">
        <v>226</v>
      </c>
      <c r="B228" s="1">
        <v>1.5347915887832599</v>
      </c>
      <c r="C228" s="1">
        <v>1.51348400115966</v>
      </c>
      <c r="D228" s="1">
        <v>1.4901322126388501</v>
      </c>
      <c r="E228" s="1">
        <v>1.4901913404464699</v>
      </c>
      <c r="F228" s="1">
        <v>1.5397208929061801</v>
      </c>
      <c r="G228" s="1">
        <v>1.5143455266952499</v>
      </c>
      <c r="H228" s="1">
        <v>1.4737453460693299</v>
      </c>
      <c r="I228" s="1">
        <v>1.5353472232818599</v>
      </c>
      <c r="J228" s="1">
        <v>1.5495289564132599</v>
      </c>
      <c r="K228" s="1">
        <v>1.55587005615234</v>
      </c>
      <c r="L228" s="1">
        <v>1.5803741216659499</v>
      </c>
      <c r="M228" s="1">
        <v>1.5545808076858501</v>
      </c>
      <c r="N228" s="1">
        <v>1.5165865421295099</v>
      </c>
      <c r="O228" s="2">
        <f t="shared" si="9"/>
        <v>1.5268229704636744</v>
      </c>
      <c r="P228" s="1">
        <v>1.5030962228775</v>
      </c>
      <c r="Q228" s="1">
        <v>1.44637203216552</v>
      </c>
      <c r="R228" s="1">
        <v>1.4110037088394101</v>
      </c>
      <c r="S228" s="1">
        <v>1.3585968017578101</v>
      </c>
      <c r="T228" s="1">
        <v>1.4250806570053101</v>
      </c>
      <c r="U228" s="1">
        <v>1.40237736701965</v>
      </c>
      <c r="V228" s="1">
        <v>1.3550125360488801</v>
      </c>
      <c r="W228" s="1">
        <v>1.416109085083</v>
      </c>
      <c r="X228" s="1">
        <v>1.39447045326232</v>
      </c>
      <c r="Y228" s="1">
        <v>1.432821393013</v>
      </c>
      <c r="Z228" s="1">
        <v>1.40327131748199</v>
      </c>
      <c r="AA228" s="1">
        <v>1.4732534885406401</v>
      </c>
      <c r="AB228" s="1">
        <v>1.46514451503753</v>
      </c>
      <c r="AC228" s="3">
        <f t="shared" si="10"/>
        <v>1.4220468906255816</v>
      </c>
      <c r="AD228" s="1">
        <v>1.4687426090240401</v>
      </c>
      <c r="AE228" s="1">
        <v>1.4648979902267401</v>
      </c>
      <c r="AF228" s="1">
        <v>1.43953204154968</v>
      </c>
      <c r="AG228" s="1">
        <v>1.38423287868499</v>
      </c>
      <c r="AH228" s="1">
        <v>1.3719331026077199</v>
      </c>
      <c r="AI228" s="1">
        <v>1.44282138347625</v>
      </c>
      <c r="AJ228" s="1">
        <v>1.4340244531631401</v>
      </c>
      <c r="AK228" s="1">
        <v>1.37283146381378</v>
      </c>
      <c r="AL228" s="1">
        <v>1.4033615589141799</v>
      </c>
      <c r="AM228" s="1">
        <v>1.37563705444335</v>
      </c>
      <c r="AN228" s="1">
        <v>1.38757836818695</v>
      </c>
      <c r="AO228" s="1">
        <v>1.4466478824615401</v>
      </c>
      <c r="AP228" s="1">
        <v>1.36327123641967</v>
      </c>
      <c r="AQ228" s="4">
        <f t="shared" si="11"/>
        <v>1.411962463305541</v>
      </c>
    </row>
    <row r="229" spans="1:43" x14ac:dyDescent="0.2">
      <c r="A229" s="1">
        <v>227</v>
      </c>
      <c r="B229" s="1">
        <v>1.53260827064514</v>
      </c>
      <c r="C229" s="1">
        <v>1.51193046569824</v>
      </c>
      <c r="D229" s="1">
        <v>1.4890987873077299</v>
      </c>
      <c r="E229" s="1">
        <v>1.4888623952865601</v>
      </c>
      <c r="F229" s="1">
        <v>1.5380287170410101</v>
      </c>
      <c r="G229" s="1">
        <v>1.5139856338500901</v>
      </c>
      <c r="H229" s="1">
        <v>1.47254467010498</v>
      </c>
      <c r="I229" s="1">
        <v>1.5329116582870399</v>
      </c>
      <c r="J229" s="1">
        <v>1.5467351675033501</v>
      </c>
      <c r="K229" s="1">
        <v>1.5535442829132</v>
      </c>
      <c r="L229" s="1">
        <v>1.5785397291183401</v>
      </c>
      <c r="M229" s="1">
        <v>1.5513992309570299</v>
      </c>
      <c r="N229" s="1">
        <v>1.5148400068282999</v>
      </c>
      <c r="O229" s="2">
        <f t="shared" si="9"/>
        <v>1.5250022319646932</v>
      </c>
      <c r="P229" s="1">
        <v>1.50082659721374</v>
      </c>
      <c r="Q229" s="1">
        <v>1.4437494277954099</v>
      </c>
      <c r="R229" s="1">
        <v>1.41018378734588</v>
      </c>
      <c r="S229" s="1">
        <v>1.3563885688781701</v>
      </c>
      <c r="T229" s="1">
        <v>1.4233753681182799</v>
      </c>
      <c r="U229" s="1">
        <v>1.4011217355728101</v>
      </c>
      <c r="V229" s="1">
        <v>1.35261678695678</v>
      </c>
      <c r="W229" s="1">
        <v>1.4147713184356601</v>
      </c>
      <c r="X229" s="1">
        <v>1.3925544023513701</v>
      </c>
      <c r="Y229" s="1">
        <v>1.4308876991271899</v>
      </c>
      <c r="Z229" s="1">
        <v>1.40157914161682</v>
      </c>
      <c r="AA229" s="1">
        <v>1.4709212779998699</v>
      </c>
      <c r="AB229" s="1">
        <v>1.4633982181548999</v>
      </c>
      <c r="AC229" s="3">
        <f t="shared" si="10"/>
        <v>1.4201826407359139</v>
      </c>
      <c r="AD229" s="1">
        <v>1.46710813045501</v>
      </c>
      <c r="AE229" s="1">
        <v>1.46216487884521</v>
      </c>
      <c r="AF229" s="1">
        <v>1.4373914003372099</v>
      </c>
      <c r="AG229" s="1">
        <v>1.38353276252746</v>
      </c>
      <c r="AH229" s="1">
        <v>1.36927914619445</v>
      </c>
      <c r="AI229" s="1">
        <v>1.4418016672134399</v>
      </c>
      <c r="AJ229" s="1">
        <v>1.4309339523315401</v>
      </c>
      <c r="AK229" s="1">
        <v>1.3729386329650799</v>
      </c>
      <c r="AL229" s="1">
        <v>1.40093481540679</v>
      </c>
      <c r="AM229" s="1">
        <v>1.3738262653350799</v>
      </c>
      <c r="AN229" s="1">
        <v>1.3849709033966</v>
      </c>
      <c r="AO229" s="1">
        <v>1.4444761276245099</v>
      </c>
      <c r="AP229" s="1">
        <v>1.3623230457305899</v>
      </c>
      <c r="AQ229" s="4">
        <f t="shared" si="11"/>
        <v>1.4101293637202283</v>
      </c>
    </row>
    <row r="230" spans="1:43" x14ac:dyDescent="0.2">
      <c r="A230" s="1">
        <v>228</v>
      </c>
      <c r="B230" s="1">
        <v>1.53099954128265</v>
      </c>
      <c r="C230" s="1">
        <v>1.51044833660125</v>
      </c>
      <c r="D230" s="1">
        <v>1.4879831075668299</v>
      </c>
      <c r="E230" s="1">
        <v>1.48610639572143</v>
      </c>
      <c r="F230" s="1">
        <v>1.5348920822143499</v>
      </c>
      <c r="G230" s="1">
        <v>1.51237308979034</v>
      </c>
      <c r="H230" s="1">
        <v>1.4708349704742401</v>
      </c>
      <c r="I230" s="1">
        <v>1.5306550264358501</v>
      </c>
      <c r="J230" s="1">
        <v>1.54451167583465</v>
      </c>
      <c r="K230" s="1">
        <v>1.55178546905517</v>
      </c>
      <c r="L230" s="1">
        <v>1.5764026641845701</v>
      </c>
      <c r="M230" s="1">
        <v>1.54984259605407</v>
      </c>
      <c r="N230" s="1">
        <v>1.5128207206726001</v>
      </c>
      <c r="O230" s="2">
        <f t="shared" si="9"/>
        <v>1.5230504366067694</v>
      </c>
      <c r="P230" s="1">
        <v>1.49958503246307</v>
      </c>
      <c r="Q230" s="1">
        <v>1.44289815425872</v>
      </c>
      <c r="R230" s="1">
        <v>1.4082361459732</v>
      </c>
      <c r="S230" s="1">
        <v>1.3539129495620701</v>
      </c>
      <c r="T230" s="1">
        <v>1.4204033613204901</v>
      </c>
      <c r="U230" s="1">
        <v>1.39902591705322</v>
      </c>
      <c r="V230" s="1">
        <v>1.3509825468063299</v>
      </c>
      <c r="W230" s="1">
        <v>1.41280949115753</v>
      </c>
      <c r="X230" s="1">
        <v>1.39108026027679</v>
      </c>
      <c r="Y230" s="1">
        <v>1.4283541440963701</v>
      </c>
      <c r="Z230" s="1">
        <v>1.39997446537017</v>
      </c>
      <c r="AA230" s="1">
        <v>1.46937096118927</v>
      </c>
      <c r="AB230" s="1">
        <v>1.46266770362854</v>
      </c>
      <c r="AC230" s="3">
        <f t="shared" si="10"/>
        <v>1.418407779473521</v>
      </c>
      <c r="AD230" s="1">
        <v>1.4663397073745701</v>
      </c>
      <c r="AE230" s="1">
        <v>1.45974397659301</v>
      </c>
      <c r="AF230" s="1">
        <v>1.4356980323791499</v>
      </c>
      <c r="AG230" s="1">
        <v>1.3813186883926301</v>
      </c>
      <c r="AH230" s="1">
        <v>1.3667863607406601</v>
      </c>
      <c r="AI230" s="1">
        <v>1.4401208162307699</v>
      </c>
      <c r="AJ230" s="1">
        <v>1.4279435873031601</v>
      </c>
      <c r="AK230" s="1">
        <v>1.37071144580841</v>
      </c>
      <c r="AL230" s="1">
        <v>1.3996661901473999</v>
      </c>
      <c r="AM230" s="1">
        <v>1.3725048303604099</v>
      </c>
      <c r="AN230" s="1">
        <v>1.38272368907928</v>
      </c>
      <c r="AO230" s="1">
        <v>1.44131278991699</v>
      </c>
      <c r="AP230" s="1">
        <v>1.3604272603988601</v>
      </c>
      <c r="AQ230" s="4">
        <f t="shared" si="11"/>
        <v>1.4080997980557926</v>
      </c>
    </row>
    <row r="231" spans="1:43" x14ac:dyDescent="0.2">
      <c r="A231" s="1">
        <v>229</v>
      </c>
      <c r="B231" s="1">
        <v>1.5287954807281401</v>
      </c>
      <c r="C231" s="1">
        <v>1.5095080137252801</v>
      </c>
      <c r="D231" s="1">
        <v>1.48632943630218</v>
      </c>
      <c r="E231" s="1">
        <v>1.48478603363037</v>
      </c>
      <c r="F231" s="1">
        <v>1.53296470642089</v>
      </c>
      <c r="G231" s="1">
        <v>1.5096232891082699</v>
      </c>
      <c r="H231" s="1">
        <v>1.4689190387725799</v>
      </c>
      <c r="I231" s="1">
        <v>1.5285398960113501</v>
      </c>
      <c r="J231" s="1">
        <v>1.5416498184204099</v>
      </c>
      <c r="K231" s="1">
        <v>1.5496183633804299</v>
      </c>
      <c r="L231" s="1">
        <v>1.5748716592788601</v>
      </c>
      <c r="M231" s="1">
        <v>1.5465513467788601</v>
      </c>
      <c r="N231" s="1">
        <v>1.51129233837127</v>
      </c>
      <c r="O231" s="2">
        <f t="shared" si="9"/>
        <v>1.5210345708406836</v>
      </c>
      <c r="P231" s="1">
        <v>1.4983593225479099</v>
      </c>
      <c r="Q231" s="1">
        <v>1.44175541400909</v>
      </c>
      <c r="R231" s="1">
        <v>1.4056875705718901</v>
      </c>
      <c r="S231" s="1">
        <v>1.3520426750183101</v>
      </c>
      <c r="T231" s="1">
        <v>1.4192577600479099</v>
      </c>
      <c r="U231" s="1">
        <v>1.39761543273925</v>
      </c>
      <c r="V231" s="1">
        <v>1.3478530645370399</v>
      </c>
      <c r="W231" s="1">
        <v>1.40951812267303</v>
      </c>
      <c r="X231" s="1">
        <v>1.3893522024154601</v>
      </c>
      <c r="Y231" s="1">
        <v>1.4262231588363601</v>
      </c>
      <c r="Z231" s="1">
        <v>1.39875900745391</v>
      </c>
      <c r="AA231" s="1">
        <v>1.46717476844787</v>
      </c>
      <c r="AB231" s="1">
        <v>1.4619543552398599</v>
      </c>
      <c r="AC231" s="3">
        <f t="shared" si="10"/>
        <v>1.4165809888106069</v>
      </c>
      <c r="AD231" s="1">
        <v>1.46376121044158</v>
      </c>
      <c r="AE231" s="1">
        <v>1.45863568782806</v>
      </c>
      <c r="AF231" s="1">
        <v>1.43342781066894</v>
      </c>
      <c r="AG231" s="1">
        <v>1.3793200254440301</v>
      </c>
      <c r="AH231" s="1">
        <v>1.36566615104675</v>
      </c>
      <c r="AI231" s="1">
        <v>1.43763828277587</v>
      </c>
      <c r="AJ231" s="1">
        <v>1.42590391635894</v>
      </c>
      <c r="AK231" s="1">
        <v>1.3684228658676101</v>
      </c>
      <c r="AL231" s="1">
        <v>1.39691257476806</v>
      </c>
      <c r="AM231" s="1">
        <v>1.37068307399749</v>
      </c>
      <c r="AN231" s="1">
        <v>1.3792196512222199</v>
      </c>
      <c r="AO231" s="1">
        <v>1.4403383731842001</v>
      </c>
      <c r="AP231" s="1">
        <v>1.3577252626419001</v>
      </c>
      <c r="AQ231" s="4">
        <f t="shared" si="11"/>
        <v>1.4059734527881269</v>
      </c>
    </row>
    <row r="232" spans="1:43" x14ac:dyDescent="0.2">
      <c r="A232" s="1">
        <v>230</v>
      </c>
      <c r="B232" s="1">
        <v>1.5273622274398799</v>
      </c>
      <c r="C232" s="1">
        <v>1.5068844556808401</v>
      </c>
      <c r="D232" s="1">
        <v>1.4846674203872601</v>
      </c>
      <c r="E232" s="1">
        <v>1.48398792743682</v>
      </c>
      <c r="F232" s="1">
        <v>1.5303498506546001</v>
      </c>
      <c r="G232" s="1">
        <v>1.5080217123031601</v>
      </c>
      <c r="H232" s="1">
        <v>1.46672546863555</v>
      </c>
      <c r="I232" s="1">
        <v>1.52576684951782</v>
      </c>
      <c r="J232" s="1">
        <v>1.5392746925353999</v>
      </c>
      <c r="K232" s="1">
        <v>1.54701471328735</v>
      </c>
      <c r="L232" s="1">
        <v>1.57177138328552</v>
      </c>
      <c r="M232" s="1">
        <v>1.54443407058715</v>
      </c>
      <c r="N232" s="1">
        <v>1.5093920230865401</v>
      </c>
      <c r="O232" s="2">
        <f t="shared" si="9"/>
        <v>1.5188963688336838</v>
      </c>
      <c r="P232" s="1">
        <v>1.49651098251342</v>
      </c>
      <c r="Q232" s="1">
        <v>1.4414150714874201</v>
      </c>
      <c r="R232" s="1">
        <v>1.4042268991470299</v>
      </c>
      <c r="S232" s="1">
        <v>1.3500633239746</v>
      </c>
      <c r="T232" s="1">
        <v>1.4174010753631501</v>
      </c>
      <c r="U232" s="1">
        <v>1.3957760334014799</v>
      </c>
      <c r="V232" s="1">
        <v>1.3465505838394101</v>
      </c>
      <c r="W232" s="1">
        <v>1.40880298614501</v>
      </c>
      <c r="X232" s="1">
        <v>1.38737964630126</v>
      </c>
      <c r="Y232" s="1">
        <v>1.42342984676361</v>
      </c>
      <c r="Z232" s="1">
        <v>1.39596903324127</v>
      </c>
      <c r="AA232" s="1">
        <v>1.4662715196609399</v>
      </c>
      <c r="AB232" s="1">
        <v>1.46049916744232</v>
      </c>
      <c r="AC232" s="3">
        <f t="shared" si="10"/>
        <v>1.4149458591754553</v>
      </c>
      <c r="AD232" s="1">
        <v>1.4614975452423</v>
      </c>
      <c r="AE232" s="1">
        <v>1.45587074756622</v>
      </c>
      <c r="AF232" s="1">
        <v>1.43196356296539</v>
      </c>
      <c r="AG232" s="1">
        <v>1.3797758817672701</v>
      </c>
      <c r="AH232" s="1">
        <v>1.3634572029113701</v>
      </c>
      <c r="AI232" s="1">
        <v>1.43458199501037</v>
      </c>
      <c r="AJ232" s="1">
        <v>1.4238538742065401</v>
      </c>
      <c r="AK232" s="1">
        <v>1.3663411140441799</v>
      </c>
      <c r="AL232" s="1">
        <v>1.39427518844604</v>
      </c>
      <c r="AM232" s="1">
        <v>1.36871874332427</v>
      </c>
      <c r="AN232" s="1">
        <v>1.37760806083679</v>
      </c>
      <c r="AO232" s="1">
        <v>1.43854236602783</v>
      </c>
      <c r="AP232" s="1">
        <v>1.35683345794677</v>
      </c>
      <c r="AQ232" s="4">
        <f t="shared" si="11"/>
        <v>1.4041015184842569</v>
      </c>
    </row>
    <row r="233" spans="1:43" x14ac:dyDescent="0.2">
      <c r="A233" s="1">
        <v>231</v>
      </c>
      <c r="B233" s="1">
        <v>1.52440822124481</v>
      </c>
      <c r="C233" s="1">
        <v>1.5045095682144101</v>
      </c>
      <c r="D233" s="1">
        <v>1.48321092128753</v>
      </c>
      <c r="E233" s="1">
        <v>1.48239505290985</v>
      </c>
      <c r="F233" s="1">
        <v>1.52786540985107</v>
      </c>
      <c r="G233" s="1">
        <v>1.5053122043609599</v>
      </c>
      <c r="H233" s="1">
        <v>1.46538758277893</v>
      </c>
      <c r="I233" s="1">
        <v>1.5240846872329701</v>
      </c>
      <c r="J233" s="1">
        <v>1.5366836786270099</v>
      </c>
      <c r="K233" s="1">
        <v>1.5456804037094101</v>
      </c>
      <c r="L233" s="1">
        <v>1.5695177316665601</v>
      </c>
      <c r="M233" s="1">
        <v>1.5421994924545199</v>
      </c>
      <c r="N233" s="1">
        <v>1.50895655155181</v>
      </c>
      <c r="O233" s="2">
        <f t="shared" si="9"/>
        <v>1.516939346606911</v>
      </c>
      <c r="P233" s="1">
        <v>1.4946265220642001</v>
      </c>
      <c r="Q233" s="1">
        <v>1.44129085540771</v>
      </c>
      <c r="R233" s="1">
        <v>1.40212202072143</v>
      </c>
      <c r="S233" s="1">
        <v>1.3488627672195399</v>
      </c>
      <c r="T233" s="1">
        <v>1.4157066345214799</v>
      </c>
      <c r="U233" s="1">
        <v>1.3942539691925</v>
      </c>
      <c r="V233" s="1">
        <v>1.34375011920928</v>
      </c>
      <c r="W233" s="1">
        <v>1.4066298007964999</v>
      </c>
      <c r="X233" s="1">
        <v>1.38587033748626</v>
      </c>
      <c r="Y233" s="1">
        <v>1.4215443134307799</v>
      </c>
      <c r="Z233" s="1">
        <v>1.39405477046966</v>
      </c>
      <c r="AA233" s="1">
        <v>1.4649531841278001</v>
      </c>
      <c r="AB233" s="1">
        <v>1.45770323276519</v>
      </c>
      <c r="AC233" s="3">
        <f t="shared" si="10"/>
        <v>1.413182194416333</v>
      </c>
      <c r="AD233" s="1">
        <v>1.4601352214813199</v>
      </c>
      <c r="AE233" s="1">
        <v>1.4531234502792301</v>
      </c>
      <c r="AF233" s="1">
        <v>1.42948734760284</v>
      </c>
      <c r="AG233" s="1">
        <v>1.3773943185806199</v>
      </c>
      <c r="AH233" s="1">
        <v>1.3626518249511701</v>
      </c>
      <c r="AI233" s="1">
        <v>1.4323869943618699</v>
      </c>
      <c r="AJ233" s="1">
        <v>1.4222991466522199</v>
      </c>
      <c r="AK233" s="1">
        <v>1.3625802993774401</v>
      </c>
      <c r="AL233" s="1">
        <v>1.3920358419418299</v>
      </c>
      <c r="AM233" s="1">
        <v>1.3669410943984901</v>
      </c>
      <c r="AN233" s="1">
        <v>1.37709307670593</v>
      </c>
      <c r="AO233" s="1">
        <v>1.43625843524932</v>
      </c>
      <c r="AP233" s="1">
        <v>1.35458004474639</v>
      </c>
      <c r="AQ233" s="4">
        <f t="shared" si="11"/>
        <v>1.4020743920252825</v>
      </c>
    </row>
    <row r="234" spans="1:43" x14ac:dyDescent="0.2">
      <c r="A234" s="1">
        <v>232</v>
      </c>
      <c r="B234" s="1">
        <v>1.52292168140411</v>
      </c>
      <c r="C234" s="1">
        <v>1.5013952255248999</v>
      </c>
      <c r="D234" s="1">
        <v>1.4811636209487899</v>
      </c>
      <c r="E234" s="1">
        <v>1.4814773797988801</v>
      </c>
      <c r="F234" s="1">
        <v>1.5251442193984901</v>
      </c>
      <c r="G234" s="1">
        <v>1.50381290912628</v>
      </c>
      <c r="H234" s="1">
        <v>1.46368527412414</v>
      </c>
      <c r="I234" s="1">
        <v>1.5207792520523</v>
      </c>
      <c r="J234" s="1">
        <v>1.5329658985137899</v>
      </c>
      <c r="K234" s="1">
        <v>1.5442703962326001</v>
      </c>
      <c r="L234" s="1">
        <v>1.56713938713073</v>
      </c>
      <c r="M234" s="1">
        <v>1.5395983457565301</v>
      </c>
      <c r="N234" s="1">
        <v>1.50800764560699</v>
      </c>
      <c r="O234" s="2">
        <f t="shared" si="9"/>
        <v>1.5147970181245023</v>
      </c>
      <c r="P234" s="1">
        <v>1.4926290512084901</v>
      </c>
      <c r="Q234" s="1">
        <v>1.4385857582092201</v>
      </c>
      <c r="R234" s="1">
        <v>1.3991936445236199</v>
      </c>
      <c r="S234" s="1">
        <v>1.3471637964248599</v>
      </c>
      <c r="T234" s="1">
        <v>1.4146054983139</v>
      </c>
      <c r="U234" s="1">
        <v>1.39164674282073</v>
      </c>
      <c r="V234" s="1">
        <v>1.3410949707031199</v>
      </c>
      <c r="W234" s="1">
        <v>1.40380835533142</v>
      </c>
      <c r="X234" s="1">
        <v>1.3830752372741699</v>
      </c>
      <c r="Y234" s="1">
        <v>1.41925549507141</v>
      </c>
      <c r="Z234" s="1">
        <v>1.3922494649887001</v>
      </c>
      <c r="AA234" s="1">
        <v>1.4629309177398599</v>
      </c>
      <c r="AB234" s="1">
        <v>1.45487177371978</v>
      </c>
      <c r="AC234" s="3">
        <f t="shared" si="10"/>
        <v>1.4108546697176367</v>
      </c>
      <c r="AD234" s="1">
        <v>1.45807409286499</v>
      </c>
      <c r="AE234" s="1">
        <v>1.45006871223449</v>
      </c>
      <c r="AF234" s="1">
        <v>1.4269219636917101</v>
      </c>
      <c r="AG234" s="1">
        <v>1.3750472068786599</v>
      </c>
      <c r="AH234" s="1">
        <v>1.3604712486267001</v>
      </c>
      <c r="AI234" s="1">
        <v>1.42928349971771</v>
      </c>
      <c r="AJ234" s="1">
        <v>1.42039263248443</v>
      </c>
      <c r="AK234" s="1">
        <v>1.3603197336196899</v>
      </c>
      <c r="AL234" s="1">
        <v>1.3891975879669101</v>
      </c>
      <c r="AM234" s="1">
        <v>1.36471235752105</v>
      </c>
      <c r="AN234" s="1">
        <v>1.37482142448425</v>
      </c>
      <c r="AO234" s="1">
        <v>1.4340573549270601</v>
      </c>
      <c r="AP234" s="1">
        <v>1.3526095151901201</v>
      </c>
      <c r="AQ234" s="4">
        <f t="shared" si="11"/>
        <v>1.3996905638621362</v>
      </c>
    </row>
    <row r="235" spans="1:43" x14ac:dyDescent="0.2">
      <c r="A235" s="1">
        <v>233</v>
      </c>
      <c r="B235" s="1">
        <v>1.52149450778961</v>
      </c>
      <c r="C235" s="1">
        <v>1.50064432621002</v>
      </c>
      <c r="D235" s="1">
        <v>1.47883141040802</v>
      </c>
      <c r="E235" s="1">
        <v>1.4798154830932599</v>
      </c>
      <c r="F235" s="1">
        <v>1.5234014987945499</v>
      </c>
      <c r="G235" s="1">
        <v>1.50221359729766</v>
      </c>
      <c r="H235" s="1">
        <v>1.4616726636886499</v>
      </c>
      <c r="I235" s="1">
        <v>1.51830577850341</v>
      </c>
      <c r="J235" s="1">
        <v>1.5312300920486399</v>
      </c>
      <c r="K235" s="1">
        <v>1.54224181175231</v>
      </c>
      <c r="L235" s="1">
        <v>1.5646162033080999</v>
      </c>
      <c r="M235" s="1">
        <v>1.5371910333633401</v>
      </c>
      <c r="N235" s="1">
        <v>1.5055403709411599</v>
      </c>
      <c r="O235" s="2">
        <f t="shared" si="9"/>
        <v>1.5128614443999022</v>
      </c>
      <c r="P235" s="1">
        <v>1.4916033744812001</v>
      </c>
      <c r="Q235" s="1">
        <v>1.4370929002761801</v>
      </c>
      <c r="R235" s="1">
        <v>1.3976347446441599</v>
      </c>
      <c r="S235" s="1">
        <v>1.34581387042999</v>
      </c>
      <c r="T235" s="1">
        <v>1.4119679927825901</v>
      </c>
      <c r="U235" s="1">
        <v>1.39015972614288</v>
      </c>
      <c r="V235" s="1">
        <v>1.34024989604949</v>
      </c>
      <c r="W235" s="1">
        <v>1.4013080596923799</v>
      </c>
      <c r="X235" s="1">
        <v>1.3804087638854901</v>
      </c>
      <c r="Y235" s="1">
        <v>1.41770148277282</v>
      </c>
      <c r="Z235" s="1">
        <v>1.3899854421615601</v>
      </c>
      <c r="AA235" s="1">
        <v>1.4603245258331199</v>
      </c>
      <c r="AB235" s="1">
        <v>1.4524629116058301</v>
      </c>
      <c r="AC235" s="3">
        <f t="shared" si="10"/>
        <v>1.4089779762121302</v>
      </c>
      <c r="AD235" s="1">
        <v>1.4557631015777499</v>
      </c>
      <c r="AE235" s="1">
        <v>1.4472694396972601</v>
      </c>
      <c r="AF235" s="1">
        <v>1.4244790077209399</v>
      </c>
      <c r="AG235" s="1">
        <v>1.3731564283370901</v>
      </c>
      <c r="AH235" s="1">
        <v>1.3588492870330799</v>
      </c>
      <c r="AI235" s="1">
        <v>1.42588222026824</v>
      </c>
      <c r="AJ235" s="1">
        <v>1.4188039302825901</v>
      </c>
      <c r="AK235" s="1">
        <v>1.3581616878509499</v>
      </c>
      <c r="AL235" s="1">
        <v>1.3883237838745099</v>
      </c>
      <c r="AM235" s="1">
        <v>1.36273729801177</v>
      </c>
      <c r="AN235" s="1">
        <v>1.3735775947570801</v>
      </c>
      <c r="AO235" s="1">
        <v>1.4319388866424501</v>
      </c>
      <c r="AP235" s="1">
        <v>1.34965324401855</v>
      </c>
      <c r="AQ235" s="4">
        <f t="shared" si="11"/>
        <v>1.3975843007747892</v>
      </c>
    </row>
    <row r="236" spans="1:43" x14ac:dyDescent="0.2">
      <c r="A236" s="1">
        <v>234</v>
      </c>
      <c r="B236" s="1">
        <v>1.5201820135116499</v>
      </c>
      <c r="C236" s="1">
        <v>1.5003577470779399</v>
      </c>
      <c r="D236" s="1">
        <v>1.47637486457824</v>
      </c>
      <c r="E236" s="1">
        <v>1.4772533178329399</v>
      </c>
      <c r="F236" s="1">
        <v>1.52118968963623</v>
      </c>
      <c r="G236" s="1">
        <v>1.4997631311416599</v>
      </c>
      <c r="H236" s="1">
        <v>1.4595149755477901</v>
      </c>
      <c r="I236" s="1">
        <v>1.51682960987091</v>
      </c>
      <c r="J236" s="1">
        <v>1.52868783473968</v>
      </c>
      <c r="K236" s="1">
        <v>1.5404344797134399</v>
      </c>
      <c r="L236" s="1">
        <v>1.56208896636962</v>
      </c>
      <c r="M236" s="1">
        <v>1.5352522134780799</v>
      </c>
      <c r="N236" s="1">
        <v>1.5044322013854901</v>
      </c>
      <c r="O236" s="2">
        <f t="shared" si="9"/>
        <v>1.5109508496064363</v>
      </c>
      <c r="P236" s="1">
        <v>1.4901976585388099</v>
      </c>
      <c r="Q236" s="1">
        <v>1.4351729154586701</v>
      </c>
      <c r="R236" s="1">
        <v>1.3949117660522401</v>
      </c>
      <c r="S236" s="1">
        <v>1.3440594673156701</v>
      </c>
      <c r="T236" s="1">
        <v>1.4090485572814899</v>
      </c>
      <c r="U236" s="1">
        <v>1.387540102005</v>
      </c>
      <c r="V236" s="1">
        <v>1.3379122018814</v>
      </c>
      <c r="W236" s="1">
        <v>1.39828252792358</v>
      </c>
      <c r="X236" s="1">
        <v>1.37936234474182</v>
      </c>
      <c r="Y236" s="1">
        <v>1.41405153274536</v>
      </c>
      <c r="Z236" s="1">
        <v>1.38805532455444</v>
      </c>
      <c r="AA236" s="1">
        <v>1.45832991600036</v>
      </c>
      <c r="AB236" s="1">
        <v>1.44934689998626</v>
      </c>
      <c r="AC236" s="3">
        <f t="shared" si="10"/>
        <v>1.4066362472680844</v>
      </c>
      <c r="AD236" s="1">
        <v>1.4546635150909399</v>
      </c>
      <c r="AE236" s="1">
        <v>1.4452981948852499</v>
      </c>
      <c r="AF236" s="1">
        <v>1.4227391481399501</v>
      </c>
      <c r="AG236" s="1">
        <v>1.37129926681518</v>
      </c>
      <c r="AH236" s="1">
        <v>1.3572196960449201</v>
      </c>
      <c r="AI236" s="1">
        <v>1.42407727241516</v>
      </c>
      <c r="AJ236" s="1">
        <v>1.41633248329162</v>
      </c>
      <c r="AK236" s="1">
        <v>1.3550286293029701</v>
      </c>
      <c r="AL236" s="1">
        <v>1.3862013816833401</v>
      </c>
      <c r="AM236" s="1">
        <v>1.3608769178390501</v>
      </c>
      <c r="AN236" s="1">
        <v>1.37069380283355</v>
      </c>
      <c r="AO236" s="1">
        <v>1.4306017160415601</v>
      </c>
      <c r="AP236" s="1">
        <v>1.3477534055709799</v>
      </c>
      <c r="AQ236" s="4">
        <f t="shared" si="11"/>
        <v>1.3955988792272671</v>
      </c>
    </row>
    <row r="237" spans="1:43" x14ac:dyDescent="0.2">
      <c r="A237" s="1">
        <v>235</v>
      </c>
      <c r="B237" s="1">
        <v>1.5183161497116</v>
      </c>
      <c r="C237" s="1">
        <v>1.5011283159255899</v>
      </c>
      <c r="D237" s="1">
        <v>1.4751229286193801</v>
      </c>
      <c r="E237" s="1">
        <v>1.4758012294769201</v>
      </c>
      <c r="F237" s="1">
        <v>1.5190680027007999</v>
      </c>
      <c r="G237" s="1">
        <v>1.4974685907363801</v>
      </c>
      <c r="H237" s="1">
        <v>1.4578214883804299</v>
      </c>
      <c r="I237" s="1">
        <v>1.5140343904495199</v>
      </c>
      <c r="J237" s="1">
        <v>1.5271242856979299</v>
      </c>
      <c r="K237" s="1">
        <v>1.53910243511199</v>
      </c>
      <c r="L237" s="1">
        <v>1.5604450702667201</v>
      </c>
      <c r="M237" s="1">
        <v>1.5324528217315601</v>
      </c>
      <c r="N237" s="1">
        <v>1.5020051002502399</v>
      </c>
      <c r="O237" s="2">
        <f t="shared" si="9"/>
        <v>1.5092223699276202</v>
      </c>
      <c r="P237" s="1">
        <v>1.4886783361434901</v>
      </c>
      <c r="Q237" s="1">
        <v>1.4337023496627801</v>
      </c>
      <c r="R237" s="1">
        <v>1.39366030693054</v>
      </c>
      <c r="S237" s="1">
        <v>1.34167492389678</v>
      </c>
      <c r="T237" s="1">
        <v>1.4080719947814899</v>
      </c>
      <c r="U237" s="1">
        <v>1.3862673044204701</v>
      </c>
      <c r="V237" s="1">
        <v>1.33584368228912</v>
      </c>
      <c r="W237" s="1">
        <v>1.39520359039306</v>
      </c>
      <c r="X237" s="1">
        <v>1.37755739688873</v>
      </c>
      <c r="Y237" s="1">
        <v>1.41240262985229</v>
      </c>
      <c r="Z237" s="1">
        <v>1.3852356672286901</v>
      </c>
      <c r="AA237" s="1">
        <v>1.45587110519409</v>
      </c>
      <c r="AB237" s="1">
        <v>1.4475408792495701</v>
      </c>
      <c r="AC237" s="3">
        <f t="shared" si="10"/>
        <v>1.4047469359177769</v>
      </c>
      <c r="AD237" s="1">
        <v>1.4534262418746899</v>
      </c>
      <c r="AE237" s="1">
        <v>1.44382500648498</v>
      </c>
      <c r="AF237" s="1">
        <v>1.4206628799438401</v>
      </c>
      <c r="AG237" s="1">
        <v>1.3683996200561499</v>
      </c>
      <c r="AH237" s="1">
        <v>1.3555989265441799</v>
      </c>
      <c r="AI237" s="1">
        <v>1.4220879077911299</v>
      </c>
      <c r="AJ237" s="1">
        <v>1.4145827293395901</v>
      </c>
      <c r="AK237" s="1">
        <v>1.3524761199951101</v>
      </c>
      <c r="AL237" s="1">
        <v>1.3839263916015601</v>
      </c>
      <c r="AM237" s="1">
        <v>1.3600697517395</v>
      </c>
      <c r="AN237" s="1">
        <v>1.36842930316925</v>
      </c>
      <c r="AO237" s="1">
        <v>1.4292634725570601</v>
      </c>
      <c r="AP237" s="1">
        <v>1.3461223840713501</v>
      </c>
      <c r="AQ237" s="4">
        <f t="shared" si="11"/>
        <v>1.3937592873206457</v>
      </c>
    </row>
    <row r="238" spans="1:43" x14ac:dyDescent="0.2">
      <c r="A238" s="1">
        <v>236</v>
      </c>
      <c r="B238" s="1">
        <v>1.51755666732788</v>
      </c>
      <c r="C238" s="1">
        <v>1.4996300935745199</v>
      </c>
      <c r="D238" s="1">
        <v>1.4730358123779199</v>
      </c>
      <c r="E238" s="1">
        <v>1.47473776340484</v>
      </c>
      <c r="F238" s="1">
        <v>1.5155953168869001</v>
      </c>
      <c r="G238" s="1">
        <v>1.49540102481842</v>
      </c>
      <c r="H238" s="1">
        <v>1.45665979385375</v>
      </c>
      <c r="I238" s="1">
        <v>1.51105833053588</v>
      </c>
      <c r="J238" s="1">
        <v>1.5259692668914699</v>
      </c>
      <c r="K238" s="1">
        <v>1.53731489181518</v>
      </c>
      <c r="L238" s="1">
        <v>1.55877590179443</v>
      </c>
      <c r="M238" s="1">
        <v>1.5302432775497401</v>
      </c>
      <c r="N238" s="1">
        <v>1.5003074407577499</v>
      </c>
      <c r="O238" s="2">
        <f t="shared" si="9"/>
        <v>1.5074065831991297</v>
      </c>
      <c r="P238" s="1">
        <v>1.4864970445632899</v>
      </c>
      <c r="Q238" s="1">
        <v>1.4318658113479601</v>
      </c>
      <c r="R238" s="1">
        <v>1.39288437366485</v>
      </c>
      <c r="S238" s="1">
        <v>1.34055531024932</v>
      </c>
      <c r="T238" s="1">
        <v>1.40688157081604</v>
      </c>
      <c r="U238" s="1">
        <v>1.3841630220413199</v>
      </c>
      <c r="V238" s="1">
        <v>1.3338996171951201</v>
      </c>
      <c r="W238" s="1">
        <v>1.39378786087036</v>
      </c>
      <c r="X238" s="1">
        <v>1.3751262426376301</v>
      </c>
      <c r="Y238" s="1">
        <v>1.4094324111938401</v>
      </c>
      <c r="Z238" s="1">
        <v>1.3843473196029601</v>
      </c>
      <c r="AA238" s="1">
        <v>1.45324611663818</v>
      </c>
      <c r="AB238" s="1">
        <v>1.44573438167572</v>
      </c>
      <c r="AC238" s="3">
        <f t="shared" si="10"/>
        <v>1.402955467884353</v>
      </c>
      <c r="AD238" s="1">
        <v>1.45069599151611</v>
      </c>
      <c r="AE238" s="1">
        <v>1.4416966438293399</v>
      </c>
      <c r="AF238" s="1">
        <v>1.4188097715377801</v>
      </c>
      <c r="AG238" s="1">
        <v>1.3660888671875</v>
      </c>
      <c r="AH238" s="1">
        <v>1.35309290885925</v>
      </c>
      <c r="AI238" s="1">
        <v>1.4197646379470801</v>
      </c>
      <c r="AJ238" s="1">
        <v>1.4128881692886299</v>
      </c>
      <c r="AK238" s="1">
        <v>1.3499996662139799</v>
      </c>
      <c r="AL238" s="1">
        <v>1.3810684680938701</v>
      </c>
      <c r="AM238" s="1">
        <v>1.3580789566039999</v>
      </c>
      <c r="AN238" s="1">
        <v>1.3665093183517401</v>
      </c>
      <c r="AO238" s="1">
        <v>1.42792308330535</v>
      </c>
      <c r="AP238" s="1">
        <v>1.34365034103393</v>
      </c>
      <c r="AQ238" s="4">
        <f t="shared" si="11"/>
        <v>1.3915589864437352</v>
      </c>
    </row>
    <row r="239" spans="1:43" x14ac:dyDescent="0.2">
      <c r="A239" s="1">
        <v>237</v>
      </c>
      <c r="B239" s="1">
        <v>1.5169917345046899</v>
      </c>
      <c r="C239" s="1">
        <v>1.49676632881164</v>
      </c>
      <c r="D239" s="1">
        <v>1.47099149227142</v>
      </c>
      <c r="E239" s="1">
        <v>1.4719161987304601</v>
      </c>
      <c r="F239" s="1">
        <v>1.5129593610763501</v>
      </c>
      <c r="G239" s="1">
        <v>1.4918751716613701</v>
      </c>
      <c r="H239" s="1">
        <v>1.45435774326324</v>
      </c>
      <c r="I239" s="1">
        <v>1.5085703134536701</v>
      </c>
      <c r="J239" s="1">
        <v>1.5237960815429601</v>
      </c>
      <c r="K239" s="1">
        <v>1.5356471538543699</v>
      </c>
      <c r="L239" s="1">
        <v>1.5560942888259801</v>
      </c>
      <c r="M239" s="1">
        <v>1.5298434495925901</v>
      </c>
      <c r="N239" s="1">
        <v>1.4983725547790501</v>
      </c>
      <c r="O239" s="2">
        <f t="shared" si="9"/>
        <v>1.505244759412907</v>
      </c>
      <c r="P239" s="1">
        <v>1.4848484992980899</v>
      </c>
      <c r="Q239" s="1">
        <v>1.43126428127288</v>
      </c>
      <c r="R239" s="1">
        <v>1.3903230428695601</v>
      </c>
      <c r="S239" s="1">
        <v>1.3387085199355999</v>
      </c>
      <c r="T239" s="1">
        <v>1.4056179523468</v>
      </c>
      <c r="U239" s="1">
        <v>1.3821784257888701</v>
      </c>
      <c r="V239" s="1">
        <v>1.3318123817443801</v>
      </c>
      <c r="W239" s="1">
        <v>1.3918710947036701</v>
      </c>
      <c r="X239" s="1">
        <v>1.3739206790923999</v>
      </c>
      <c r="Y239" s="1">
        <v>1.40725886821746</v>
      </c>
      <c r="Z239" s="1">
        <v>1.3824383020401001</v>
      </c>
      <c r="AA239" s="1">
        <v>1.4518359899520801</v>
      </c>
      <c r="AB239" s="1">
        <v>1.44289970397949</v>
      </c>
      <c r="AC239" s="3">
        <f t="shared" si="10"/>
        <v>1.4011521339416444</v>
      </c>
      <c r="AD239" s="1">
        <v>1.4498215913772501</v>
      </c>
      <c r="AE239" s="1">
        <v>1.4406749010086</v>
      </c>
      <c r="AF239" s="1">
        <v>1.4166941642761199</v>
      </c>
      <c r="AG239" s="1">
        <v>1.3649148941039999</v>
      </c>
      <c r="AH239" s="1">
        <v>1.35152423381805</v>
      </c>
      <c r="AI239" s="1">
        <v>1.4180705547332699</v>
      </c>
      <c r="AJ239" s="1">
        <v>1.41227650642395</v>
      </c>
      <c r="AK239" s="1">
        <v>1.34753930568695</v>
      </c>
      <c r="AL239" s="1">
        <v>1.37969434261322</v>
      </c>
      <c r="AM239" s="1">
        <v>1.3551276922225901</v>
      </c>
      <c r="AN239" s="1">
        <v>1.3643496036529501</v>
      </c>
      <c r="AO239" s="1">
        <v>1.42664206027984</v>
      </c>
      <c r="AP239" s="1">
        <v>1.3428107500076201</v>
      </c>
      <c r="AQ239" s="4">
        <f t="shared" si="11"/>
        <v>1.3900108154003392</v>
      </c>
    </row>
    <row r="240" spans="1:43" x14ac:dyDescent="0.2">
      <c r="A240" s="1">
        <v>238</v>
      </c>
      <c r="B240" s="1">
        <v>1.5154341459274201</v>
      </c>
      <c r="C240" s="1">
        <v>1.4944884777069001</v>
      </c>
      <c r="D240" s="1">
        <v>1.4689884185791</v>
      </c>
      <c r="E240" s="1">
        <v>1.4698019027709901</v>
      </c>
      <c r="F240" s="1">
        <v>1.51057517528533</v>
      </c>
      <c r="G240" s="1">
        <v>1.4896488189697199</v>
      </c>
      <c r="H240" s="1">
        <v>1.4525897502899101</v>
      </c>
      <c r="I240" s="1">
        <v>1.5063042640686</v>
      </c>
      <c r="J240" s="1">
        <v>1.5211523771286</v>
      </c>
      <c r="K240" s="1">
        <v>1.53357434272766</v>
      </c>
      <c r="L240" s="1">
        <v>1.5545747280120801</v>
      </c>
      <c r="M240" s="1">
        <v>1.5276466608047401</v>
      </c>
      <c r="N240" s="1">
        <v>1.49639403820037</v>
      </c>
      <c r="O240" s="2">
        <f t="shared" si="9"/>
        <v>1.5031671615747249</v>
      </c>
      <c r="P240" s="1">
        <v>1.4825704097747801</v>
      </c>
      <c r="Q240" s="1">
        <v>1.4289976358413601</v>
      </c>
      <c r="R240" s="1">
        <v>1.38972735404968</v>
      </c>
      <c r="S240" s="1">
        <v>1.33559226989746</v>
      </c>
      <c r="T240" s="1">
        <v>1.4034730195999101</v>
      </c>
      <c r="U240" s="1">
        <v>1.3811215162277199</v>
      </c>
      <c r="V240" s="1">
        <v>1.3303403854370099</v>
      </c>
      <c r="W240" s="1">
        <v>1.3898413181304901</v>
      </c>
      <c r="X240" s="1">
        <v>1.3731001615524201</v>
      </c>
      <c r="Y240" s="1">
        <v>1.4057523012161199</v>
      </c>
      <c r="Z240" s="1">
        <v>1.38007092475891</v>
      </c>
      <c r="AA240" s="1">
        <v>1.45008528232574</v>
      </c>
      <c r="AB240" s="1">
        <v>1.4414039850234901</v>
      </c>
      <c r="AC240" s="3">
        <f t="shared" si="10"/>
        <v>1.3993905049103916</v>
      </c>
      <c r="AD240" s="1">
        <v>1.44750869274139</v>
      </c>
      <c r="AE240" s="1">
        <v>1.4396008253097501</v>
      </c>
      <c r="AF240" s="1">
        <v>1.41430699825286</v>
      </c>
      <c r="AG240" s="1">
        <v>1.3624856472015301</v>
      </c>
      <c r="AH240" s="1">
        <v>1.3512203693389799</v>
      </c>
      <c r="AI240" s="1">
        <v>1.41597199440002</v>
      </c>
      <c r="AJ240" s="1">
        <v>1.4097436666488601</v>
      </c>
      <c r="AK240" s="1">
        <v>1.3449782133102399</v>
      </c>
      <c r="AL240" s="1">
        <v>1.3768601417541499</v>
      </c>
      <c r="AM240" s="1">
        <v>1.35247242450714</v>
      </c>
      <c r="AN240" s="1">
        <v>1.3619358539581199</v>
      </c>
      <c r="AO240" s="1">
        <v>1.4243004322052</v>
      </c>
      <c r="AP240" s="1">
        <v>1.34058654308319</v>
      </c>
      <c r="AQ240" s="4">
        <f t="shared" si="11"/>
        <v>1.3878439848239559</v>
      </c>
    </row>
    <row r="241" spans="1:43" x14ac:dyDescent="0.2">
      <c r="A241" s="1">
        <v>239</v>
      </c>
      <c r="B241" s="1">
        <v>1.5137522220611499</v>
      </c>
      <c r="C241" s="1">
        <v>1.4922293424606301</v>
      </c>
      <c r="D241" s="1">
        <v>1.46771252155303</v>
      </c>
      <c r="E241" s="1">
        <v>1.4684629440307599</v>
      </c>
      <c r="F241" s="1">
        <v>1.5085097551345801</v>
      </c>
      <c r="G241" s="1">
        <v>1.48955750465393</v>
      </c>
      <c r="H241" s="1">
        <v>1.45081198215484</v>
      </c>
      <c r="I241" s="1">
        <v>1.50466752052307</v>
      </c>
      <c r="J241" s="1">
        <v>1.5183123350143399</v>
      </c>
      <c r="K241" s="1">
        <v>1.5319070816039999</v>
      </c>
      <c r="L241" s="1">
        <v>1.55236148834228</v>
      </c>
      <c r="M241" s="1">
        <v>1.52590560913085</v>
      </c>
      <c r="N241" s="1">
        <v>1.4963849782943699</v>
      </c>
      <c r="O241" s="2">
        <f t="shared" si="9"/>
        <v>1.5015827142275251</v>
      </c>
      <c r="P241" s="1">
        <v>1.4801454544067301</v>
      </c>
      <c r="Q241" s="1">
        <v>1.4265884160995399</v>
      </c>
      <c r="R241" s="1">
        <v>1.3878606557846001</v>
      </c>
      <c r="S241" s="1">
        <v>1.3335993289947501</v>
      </c>
      <c r="T241" s="1">
        <v>1.4021081924438401</v>
      </c>
      <c r="U241" s="1">
        <v>1.3797799348831099</v>
      </c>
      <c r="V241" s="1">
        <v>1.3276780843734699</v>
      </c>
      <c r="W241" s="1">
        <v>1.3875598907470701</v>
      </c>
      <c r="X241" s="1">
        <v>1.3702906370162899</v>
      </c>
      <c r="Y241" s="1">
        <v>1.4045730829238801</v>
      </c>
      <c r="Z241" s="1">
        <v>1.3780491352081199</v>
      </c>
      <c r="AA241" s="1">
        <v>1.4484845399856501</v>
      </c>
      <c r="AB241" s="1">
        <v>1.4400453567504801</v>
      </c>
      <c r="AC241" s="3">
        <f t="shared" si="10"/>
        <v>1.3974432853551948</v>
      </c>
      <c r="AD241" s="1">
        <v>1.4450608491897501</v>
      </c>
      <c r="AE241" s="1">
        <v>1.4370878934860201</v>
      </c>
      <c r="AF241" s="1">
        <v>1.4124834537506099</v>
      </c>
      <c r="AG241" s="1">
        <v>1.3593051433563199</v>
      </c>
      <c r="AH241" s="1">
        <v>1.3492962121963501</v>
      </c>
      <c r="AI241" s="1">
        <v>1.4136492013931199</v>
      </c>
      <c r="AJ241" s="1">
        <v>1.4072741270065301</v>
      </c>
      <c r="AK241" s="1">
        <v>1.34395086765289</v>
      </c>
      <c r="AL241" s="1">
        <v>1.37427914142608</v>
      </c>
      <c r="AM241" s="1">
        <v>1.3503849506378101</v>
      </c>
      <c r="AN241" s="1">
        <v>1.35953176021575</v>
      </c>
      <c r="AO241" s="1">
        <v>1.4225088357925399</v>
      </c>
      <c r="AP241" s="1">
        <v>1.33808410167694</v>
      </c>
      <c r="AQ241" s="4">
        <f t="shared" si="11"/>
        <v>1.3856074259831317</v>
      </c>
    </row>
    <row r="242" spans="1:43" x14ac:dyDescent="0.2">
      <c r="A242" s="1">
        <v>240</v>
      </c>
      <c r="B242" s="1">
        <v>1.51130855083465</v>
      </c>
      <c r="C242" s="1">
        <v>1.49123835563659</v>
      </c>
      <c r="D242" s="1">
        <v>1.46488749980926</v>
      </c>
      <c r="E242" s="1">
        <v>1.46576988697052</v>
      </c>
      <c r="F242" s="1">
        <v>1.5072147846221899</v>
      </c>
      <c r="G242" s="1">
        <v>1.48881530761718</v>
      </c>
      <c r="H242" s="1">
        <v>1.4496927261352499</v>
      </c>
      <c r="I242" s="1">
        <v>1.5025275945663401</v>
      </c>
      <c r="J242" s="1">
        <v>1.5171048641204801</v>
      </c>
      <c r="K242" s="1">
        <v>1.5295648574829099</v>
      </c>
      <c r="L242" s="1">
        <v>1.5506783723831099</v>
      </c>
      <c r="M242" s="1">
        <v>1.5231012105941699</v>
      </c>
      <c r="N242" s="1">
        <v>1.49447357654571</v>
      </c>
      <c r="O242" s="2">
        <f t="shared" si="9"/>
        <v>1.4997213528706428</v>
      </c>
      <c r="P242" s="1">
        <v>1.4791721105575499</v>
      </c>
      <c r="Q242" s="1">
        <v>1.4240030050277701</v>
      </c>
      <c r="R242" s="1">
        <v>1.3858995437621999</v>
      </c>
      <c r="S242" s="1">
        <v>1.33167135715484</v>
      </c>
      <c r="T242" s="1">
        <v>1.3990288972854601</v>
      </c>
      <c r="U242" s="1">
        <v>1.3771659135818399</v>
      </c>
      <c r="V242" s="1">
        <v>1.3252201080322199</v>
      </c>
      <c r="W242" s="1">
        <v>1.38563132286071</v>
      </c>
      <c r="X242" s="1">
        <v>1.3683712482452299</v>
      </c>
      <c r="Y242" s="1">
        <v>1.4040557146072301</v>
      </c>
      <c r="Z242" s="1">
        <v>1.37702965736389</v>
      </c>
      <c r="AA242" s="1">
        <v>1.44599390029907</v>
      </c>
      <c r="AB242" s="1">
        <v>1.4381812810897801</v>
      </c>
      <c r="AC242" s="3">
        <f t="shared" si="10"/>
        <v>1.3954941584513683</v>
      </c>
      <c r="AD242" s="1">
        <v>1.44282042980194</v>
      </c>
      <c r="AE242" s="1">
        <v>1.4344967603683401</v>
      </c>
      <c r="AF242" s="1">
        <v>1.4104934930801301</v>
      </c>
      <c r="AG242" s="1">
        <v>1.3575704097747801</v>
      </c>
      <c r="AH242" s="1">
        <v>1.34696233272552</v>
      </c>
      <c r="AI242" s="1">
        <v>1.4113404750823899</v>
      </c>
      <c r="AJ242" s="1">
        <v>1.40535151958465</v>
      </c>
      <c r="AK242" s="1">
        <v>1.3416563272476101</v>
      </c>
      <c r="AL242" s="1">
        <v>1.3725641965866</v>
      </c>
      <c r="AM242" s="1">
        <v>1.34895515441894</v>
      </c>
      <c r="AN242" s="1">
        <v>1.3577622175216599</v>
      </c>
      <c r="AO242" s="1">
        <v>1.4206856489181501</v>
      </c>
      <c r="AP242" s="1">
        <v>1.3367934226989699</v>
      </c>
      <c r="AQ242" s="4">
        <f t="shared" si="11"/>
        <v>1.3836501836776682</v>
      </c>
    </row>
    <row r="243" spans="1:43" x14ac:dyDescent="0.2">
      <c r="A243" s="1">
        <v>241</v>
      </c>
      <c r="B243" s="1">
        <v>1.50908362865448</v>
      </c>
      <c r="C243" s="1">
        <v>1.4893493652343699</v>
      </c>
      <c r="D243" s="1">
        <v>1.4637825489044101</v>
      </c>
      <c r="E243" s="1">
        <v>1.4637819528579701</v>
      </c>
      <c r="F243" s="1">
        <v>1.5056067705154399</v>
      </c>
      <c r="G243" s="1">
        <v>1.4866554737091</v>
      </c>
      <c r="H243" s="1">
        <v>1.44788217544555</v>
      </c>
      <c r="I243" s="1">
        <v>1.50128161907196</v>
      </c>
      <c r="J243" s="1">
        <v>1.5146058797836299</v>
      </c>
      <c r="K243" s="1">
        <v>1.5276185274124101</v>
      </c>
      <c r="L243" s="1">
        <v>1.5492513179778999</v>
      </c>
      <c r="M243" s="1">
        <v>1.52110826969146</v>
      </c>
      <c r="N243" s="1">
        <v>1.4924646615982</v>
      </c>
      <c r="O243" s="2">
        <f t="shared" si="9"/>
        <v>1.4978824762197598</v>
      </c>
      <c r="P243" s="1">
        <v>1.4767754077911299</v>
      </c>
      <c r="Q243" s="1">
        <v>1.42158639430999</v>
      </c>
      <c r="R243" s="1">
        <v>1.38314998149871</v>
      </c>
      <c r="S243" s="1">
        <v>1.32929575443267</v>
      </c>
      <c r="T243" s="1">
        <v>1.39653491973876</v>
      </c>
      <c r="U243" s="1">
        <v>1.37588346004486</v>
      </c>
      <c r="V243" s="1">
        <v>1.32391440868377</v>
      </c>
      <c r="W243" s="1">
        <v>1.3839963674545199</v>
      </c>
      <c r="X243" s="1">
        <v>1.3665528297424301</v>
      </c>
      <c r="Y243" s="1">
        <v>1.4016959667205799</v>
      </c>
      <c r="Z243" s="1">
        <v>1.37518835067749</v>
      </c>
      <c r="AA243" s="1">
        <v>1.4438842535018901</v>
      </c>
      <c r="AB243" s="1">
        <v>1.43680095672607</v>
      </c>
      <c r="AC243" s="3">
        <f t="shared" si="10"/>
        <v>1.3934814654863745</v>
      </c>
      <c r="AD243" s="1">
        <v>1.4409255981445299</v>
      </c>
      <c r="AE243" s="1">
        <v>1.43241667747497</v>
      </c>
      <c r="AF243" s="1">
        <v>1.40872550010681</v>
      </c>
      <c r="AG243" s="1">
        <v>1.35564744472503</v>
      </c>
      <c r="AH243" s="1">
        <v>1.34498298168182</v>
      </c>
      <c r="AI243" s="1">
        <v>1.4094665050506501</v>
      </c>
      <c r="AJ243" s="1">
        <v>1.40353083610534</v>
      </c>
      <c r="AK243" s="1">
        <v>1.33921670913696</v>
      </c>
      <c r="AL243" s="1">
        <v>1.3711234331130899</v>
      </c>
      <c r="AM243" s="1">
        <v>1.3469316959381099</v>
      </c>
      <c r="AN243" s="1">
        <v>1.35545659065246</v>
      </c>
      <c r="AO243" s="1">
        <v>1.4188923835754299</v>
      </c>
      <c r="AP243" s="1">
        <v>1.33510434627532</v>
      </c>
      <c r="AQ243" s="4">
        <f t="shared" si="11"/>
        <v>1.3817246693831167</v>
      </c>
    </row>
    <row r="244" spans="1:43" x14ac:dyDescent="0.2">
      <c r="A244" s="1">
        <v>242</v>
      </c>
      <c r="B244" s="1">
        <v>1.50720191001892</v>
      </c>
      <c r="C244" s="1">
        <v>1.4869960546493499</v>
      </c>
      <c r="D244" s="1">
        <v>1.4627656936645499</v>
      </c>
      <c r="E244" s="1">
        <v>1.4620547294616699</v>
      </c>
      <c r="F244" s="1">
        <v>1.5035274028778001</v>
      </c>
      <c r="G244" s="1">
        <v>1.4852305650711</v>
      </c>
      <c r="H244" s="1">
        <v>1.44697606563568</v>
      </c>
      <c r="I244" s="1">
        <v>1.4991192817687899</v>
      </c>
      <c r="J244" s="1">
        <v>1.5117006301879801</v>
      </c>
      <c r="K244" s="1">
        <v>1.52641665935516</v>
      </c>
      <c r="L244" s="1">
        <v>1.5479558706283501</v>
      </c>
      <c r="M244" s="1">
        <v>1.51886093616485</v>
      </c>
      <c r="N244" s="1">
        <v>1.4924572706222501</v>
      </c>
      <c r="O244" s="2">
        <f t="shared" si="9"/>
        <v>1.4962510053928038</v>
      </c>
      <c r="P244" s="1">
        <v>1.4754655361175499</v>
      </c>
      <c r="Q244" s="1">
        <v>1.42103052139282</v>
      </c>
      <c r="R244" s="1">
        <v>1.3818449974060001</v>
      </c>
      <c r="S244" s="1">
        <v>1.32720303535461</v>
      </c>
      <c r="T244" s="1">
        <v>1.3948017358779901</v>
      </c>
      <c r="U244" s="1">
        <v>1.37462282180786</v>
      </c>
      <c r="V244" s="1">
        <v>1.3224321603775</v>
      </c>
      <c r="W244" s="1">
        <v>1.38327431678771</v>
      </c>
      <c r="X244" s="1">
        <v>1.3647541999816799</v>
      </c>
      <c r="Y244" s="1">
        <v>1.3996235132217401</v>
      </c>
      <c r="Z244" s="1">
        <v>1.3727890253067001</v>
      </c>
      <c r="AA244" s="1">
        <v>1.44292569160461</v>
      </c>
      <c r="AB244" s="1">
        <v>1.43467605113983</v>
      </c>
      <c r="AC244" s="3">
        <f t="shared" si="10"/>
        <v>1.3919572004905079</v>
      </c>
      <c r="AD244" s="1">
        <v>1.4381184577941799</v>
      </c>
      <c r="AE244" s="1">
        <v>1.42986416816711</v>
      </c>
      <c r="AF244" s="1">
        <v>1.4064165353775</v>
      </c>
      <c r="AG244" s="1">
        <v>1.35418045520782</v>
      </c>
      <c r="AH244" s="1">
        <v>1.3423602581024101</v>
      </c>
      <c r="AI244" s="1">
        <v>1.4073857069015501</v>
      </c>
      <c r="AJ244" s="1">
        <v>1.4019645452499301</v>
      </c>
      <c r="AK244" s="1">
        <v>1.33723020553588</v>
      </c>
      <c r="AL244" s="1">
        <v>1.3677737712860101</v>
      </c>
      <c r="AM244" s="1">
        <v>1.3451012372970499</v>
      </c>
      <c r="AN244" s="1">
        <v>1.3539860248565601</v>
      </c>
      <c r="AO244" s="1">
        <v>1.4174388647079399</v>
      </c>
      <c r="AP244" s="1">
        <v>1.3332549333572301</v>
      </c>
      <c r="AQ244" s="4">
        <f t="shared" si="11"/>
        <v>1.379621166449321</v>
      </c>
    </row>
    <row r="245" spans="1:43" x14ac:dyDescent="0.2">
      <c r="A245" s="1">
        <v>243</v>
      </c>
      <c r="B245" s="1">
        <v>1.50587534904479</v>
      </c>
      <c r="C245" s="1">
        <v>1.48523950576782</v>
      </c>
      <c r="D245" s="1">
        <v>1.4611741304397501</v>
      </c>
      <c r="E245" s="1">
        <v>1.46076607704162</v>
      </c>
      <c r="F245" s="1">
        <v>1.5016615390777499</v>
      </c>
      <c r="G245" s="1">
        <v>1.4838891029357899</v>
      </c>
      <c r="H245" s="1">
        <v>1.44565057754516</v>
      </c>
      <c r="I245" s="1">
        <v>1.49800753593444</v>
      </c>
      <c r="J245" s="1">
        <v>1.50974988937377</v>
      </c>
      <c r="K245" s="1">
        <v>1.52602314949035</v>
      </c>
      <c r="L245" s="1">
        <v>1.54645383358001</v>
      </c>
      <c r="M245" s="1">
        <v>1.5175038576126001</v>
      </c>
      <c r="N245" s="1">
        <v>1.49000787734985</v>
      </c>
      <c r="O245" s="2">
        <f t="shared" si="9"/>
        <v>1.4947694173225921</v>
      </c>
      <c r="P245" s="1">
        <v>1.4728868007659901</v>
      </c>
      <c r="Q245" s="1">
        <v>1.41980481147766</v>
      </c>
      <c r="R245" s="1">
        <v>1.37992656230926</v>
      </c>
      <c r="S245" s="1">
        <v>1.3253089189529399</v>
      </c>
      <c r="T245" s="1">
        <v>1.39369237422943</v>
      </c>
      <c r="U245" s="1">
        <v>1.37355184555053</v>
      </c>
      <c r="V245" s="1">
        <v>1.3198298215866</v>
      </c>
      <c r="W245" s="1">
        <v>1.3817609548568699</v>
      </c>
      <c r="X245" s="1">
        <v>1.36227798461914</v>
      </c>
      <c r="Y245" s="1">
        <v>1.3988953828811601</v>
      </c>
      <c r="Z245" s="1">
        <v>1.3714116811752299</v>
      </c>
      <c r="AA245" s="1">
        <v>1.4401839971542301</v>
      </c>
      <c r="AB245" s="1">
        <v>1.43257188796997</v>
      </c>
      <c r="AC245" s="3">
        <f t="shared" si="10"/>
        <v>1.3901617710406933</v>
      </c>
      <c r="AD245" s="1">
        <v>1.43634498119354</v>
      </c>
      <c r="AE245" s="1">
        <v>1.42748498916625</v>
      </c>
      <c r="AF245" s="1">
        <v>1.4035947322845399</v>
      </c>
      <c r="AG245" s="1">
        <v>1.35151159763336</v>
      </c>
      <c r="AH245" s="1">
        <v>1.34093785285949</v>
      </c>
      <c r="AI245" s="1">
        <v>1.40585041046142</v>
      </c>
      <c r="AJ245" s="1">
        <v>1.39938032627105</v>
      </c>
      <c r="AK245" s="1">
        <v>1.3357853889465301</v>
      </c>
      <c r="AL245" s="1">
        <v>1.36561298370361</v>
      </c>
      <c r="AM245" s="1">
        <v>1.34387171268463</v>
      </c>
      <c r="AN245" s="1">
        <v>1.3524647951126001</v>
      </c>
      <c r="AO245" s="1">
        <v>1.41547131538391</v>
      </c>
      <c r="AP245" s="1">
        <v>1.3319498300552299</v>
      </c>
      <c r="AQ245" s="4">
        <f t="shared" si="11"/>
        <v>1.3777123781350891</v>
      </c>
    </row>
    <row r="246" spans="1:43" x14ac:dyDescent="0.2">
      <c r="A246" s="1">
        <v>244</v>
      </c>
      <c r="B246" s="1">
        <v>1.5045017004012999</v>
      </c>
      <c r="C246" s="1">
        <v>1.48284471035003</v>
      </c>
      <c r="D246" s="1">
        <v>1.46019446849823</v>
      </c>
      <c r="E246" s="1">
        <v>1.45810341835021</v>
      </c>
      <c r="F246" s="1">
        <v>1.49973857402801</v>
      </c>
      <c r="G246" s="1">
        <v>1.4810256958007799</v>
      </c>
      <c r="H246" s="1">
        <v>1.44467437267303</v>
      </c>
      <c r="I246" s="1">
        <v>1.4958977699279701</v>
      </c>
      <c r="J246" s="1">
        <v>1.5075559616088801</v>
      </c>
      <c r="K246" s="1">
        <v>1.5244339704513501</v>
      </c>
      <c r="L246" s="1">
        <v>1.54508173465728</v>
      </c>
      <c r="M246" s="1">
        <v>1.5152719020843499</v>
      </c>
      <c r="N246" s="1">
        <v>1.4886614084243699</v>
      </c>
      <c r="O246" s="2">
        <f t="shared" si="9"/>
        <v>1.492921975942753</v>
      </c>
      <c r="P246" s="1">
        <v>1.4705160856246899</v>
      </c>
      <c r="Q246" s="1">
        <v>1.41769647598266</v>
      </c>
      <c r="R246" s="1">
        <v>1.37750303745269</v>
      </c>
      <c r="S246" s="1">
        <v>1.32252752780914</v>
      </c>
      <c r="T246" s="1">
        <v>1.3904660940170199</v>
      </c>
      <c r="U246" s="1">
        <v>1.3712085485458301</v>
      </c>
      <c r="V246" s="1">
        <v>1.31787693500518</v>
      </c>
      <c r="W246" s="1">
        <v>1.3799479007720901</v>
      </c>
      <c r="X246" s="1">
        <v>1.3607006072998</v>
      </c>
      <c r="Y246" s="1">
        <v>1.39801573753356</v>
      </c>
      <c r="Z246" s="1">
        <v>1.3699023723602199</v>
      </c>
      <c r="AA246" s="1">
        <v>1.43804943561553</v>
      </c>
      <c r="AB246" s="1">
        <v>1.4300955533981301</v>
      </c>
      <c r="AC246" s="3">
        <f t="shared" si="10"/>
        <v>1.3880389470320413</v>
      </c>
      <c r="AD246" s="1">
        <v>1.43510377407073</v>
      </c>
      <c r="AE246" s="1">
        <v>1.42592573165893</v>
      </c>
      <c r="AF246" s="1">
        <v>1.40195536613464</v>
      </c>
      <c r="AG246" s="1">
        <v>1.3504505157470701</v>
      </c>
      <c r="AH246" s="1">
        <v>1.33965492248535</v>
      </c>
      <c r="AI246" s="1">
        <v>1.40382409095764</v>
      </c>
      <c r="AJ246" s="1">
        <v>1.3973985910415601</v>
      </c>
      <c r="AK246" s="1">
        <v>1.33286321163177</v>
      </c>
      <c r="AL246" s="1">
        <v>1.3643392324447601</v>
      </c>
      <c r="AM246" s="1">
        <v>1.3414897918701101</v>
      </c>
      <c r="AN246" s="1">
        <v>1.35053122043609</v>
      </c>
      <c r="AO246" s="1">
        <v>1.41341888904571</v>
      </c>
      <c r="AP246" s="1">
        <v>1.33000016212463</v>
      </c>
      <c r="AQ246" s="4">
        <f t="shared" si="11"/>
        <v>1.3759196538191529</v>
      </c>
    </row>
    <row r="247" spans="1:43" x14ac:dyDescent="0.2">
      <c r="A247" s="1">
        <v>245</v>
      </c>
      <c r="B247" s="1">
        <v>1.5035141706466599</v>
      </c>
      <c r="C247" s="1">
        <v>1.4809886217117301</v>
      </c>
      <c r="D247" s="1">
        <v>1.4588766098022401</v>
      </c>
      <c r="E247" s="1">
        <v>1.45590496063232</v>
      </c>
      <c r="F247" s="1">
        <v>1.4974045753478999</v>
      </c>
      <c r="G247" s="1">
        <v>1.4799507856369001</v>
      </c>
      <c r="H247" s="1">
        <v>1.4424564838409399</v>
      </c>
      <c r="I247" s="1">
        <v>1.49304246902465</v>
      </c>
      <c r="J247" s="1">
        <v>1.5066934823989799</v>
      </c>
      <c r="K247" s="1">
        <v>1.52308213710784</v>
      </c>
      <c r="L247" s="1">
        <v>1.54293668270111</v>
      </c>
      <c r="M247" s="1">
        <v>1.5126436948776201</v>
      </c>
      <c r="N247" s="1">
        <v>1.48804366588592</v>
      </c>
      <c r="O247" s="2">
        <f t="shared" si="9"/>
        <v>1.491195256893447</v>
      </c>
      <c r="P247" s="1">
        <v>1.46914851665496</v>
      </c>
      <c r="Q247" s="1">
        <v>1.41633081436157</v>
      </c>
      <c r="R247" s="1">
        <v>1.3751299381256099</v>
      </c>
      <c r="S247" s="1">
        <v>1.3207923173904399</v>
      </c>
      <c r="T247" s="1">
        <v>1.3883527517318699</v>
      </c>
      <c r="U247" s="1">
        <v>1.3695101737976001</v>
      </c>
      <c r="V247" s="1">
        <v>1.31606876850128</v>
      </c>
      <c r="W247" s="1">
        <v>1.37805771827697</v>
      </c>
      <c r="X247" s="1">
        <v>1.3592163324355999</v>
      </c>
      <c r="Y247" s="1">
        <v>1.3957663774490301</v>
      </c>
      <c r="Z247" s="1">
        <v>1.3681823015212999</v>
      </c>
      <c r="AA247" s="1">
        <v>1.43753314018249</v>
      </c>
      <c r="AB247" s="1">
        <v>1.42793333530426</v>
      </c>
      <c r="AC247" s="3">
        <f t="shared" si="10"/>
        <v>1.3863094219794603</v>
      </c>
      <c r="AD247" s="1">
        <v>1.4326144456863401</v>
      </c>
      <c r="AE247" s="1">
        <v>1.4229494333267201</v>
      </c>
      <c r="AF247" s="1">
        <v>1.39995777606964</v>
      </c>
      <c r="AG247" s="1">
        <v>1.34965848922729</v>
      </c>
      <c r="AH247" s="1">
        <v>1.33975422382354</v>
      </c>
      <c r="AI247" s="1">
        <v>1.4019591808319001</v>
      </c>
      <c r="AJ247" s="1">
        <v>1.3961813449859599</v>
      </c>
      <c r="AK247" s="1">
        <v>1.3298491239547701</v>
      </c>
      <c r="AL247" s="1">
        <v>1.3629120588302599</v>
      </c>
      <c r="AM247" s="1">
        <v>1.3388819694519001</v>
      </c>
      <c r="AN247" s="1">
        <v>1.3479043245315501</v>
      </c>
      <c r="AO247" s="1">
        <v>1.4120191335678101</v>
      </c>
      <c r="AP247" s="1">
        <v>1.3285604715347199</v>
      </c>
      <c r="AQ247" s="4">
        <f t="shared" si="11"/>
        <v>1.3740924596786461</v>
      </c>
    </row>
    <row r="248" spans="1:43" x14ac:dyDescent="0.2">
      <c r="A248" s="1">
        <v>246</v>
      </c>
      <c r="B248" s="1">
        <v>1.50185871124267</v>
      </c>
      <c r="C248" s="1">
        <v>1.47866511344909</v>
      </c>
      <c r="D248" s="1">
        <v>1.45817387104034</v>
      </c>
      <c r="E248" s="1">
        <v>1.4536499977111801</v>
      </c>
      <c r="F248" s="1">
        <v>1.49589872360229</v>
      </c>
      <c r="G248" s="1">
        <v>1.4777488708496</v>
      </c>
      <c r="H248" s="1">
        <v>1.4407265186309799</v>
      </c>
      <c r="I248" s="1">
        <v>1.4910682439803999</v>
      </c>
      <c r="J248" s="1">
        <v>1.50517630577087</v>
      </c>
      <c r="K248" s="1">
        <v>1.52063560485839</v>
      </c>
      <c r="L248" s="1">
        <v>1.5410070419311499</v>
      </c>
      <c r="M248" s="1">
        <v>1.50995433330535</v>
      </c>
      <c r="N248" s="1">
        <v>1.4860217571258501</v>
      </c>
      <c r="O248" s="2">
        <f t="shared" si="9"/>
        <v>1.4892757764229356</v>
      </c>
      <c r="P248" s="1">
        <v>1.4689692258834799</v>
      </c>
      <c r="Q248" s="1">
        <v>1.41489040851593</v>
      </c>
      <c r="R248" s="1">
        <v>1.3726115226745601</v>
      </c>
      <c r="S248" s="1">
        <v>1.3182951211929299</v>
      </c>
      <c r="T248" s="1">
        <v>1.3862494230270299</v>
      </c>
      <c r="U248" s="1">
        <v>1.36782014369964</v>
      </c>
      <c r="V248" s="1">
        <v>1.3143776655197099</v>
      </c>
      <c r="W248" s="1">
        <v>1.3762047290802</v>
      </c>
      <c r="X248" s="1">
        <v>1.3577922582626301</v>
      </c>
      <c r="Y248" s="1">
        <v>1.39414262771606</v>
      </c>
      <c r="Z248" s="1">
        <v>1.36607277393341</v>
      </c>
      <c r="AA248" s="1">
        <v>1.4368177652359</v>
      </c>
      <c r="AB248" s="1">
        <v>1.42634677886962</v>
      </c>
      <c r="AC248" s="3">
        <f t="shared" si="10"/>
        <v>1.3846608033547001</v>
      </c>
      <c r="AD248" s="1">
        <v>1.43046510219573</v>
      </c>
      <c r="AE248" s="1">
        <v>1.42046451568603</v>
      </c>
      <c r="AF248" s="1">
        <v>1.3986637592315601</v>
      </c>
      <c r="AG248" s="1">
        <v>1.3478049039840601</v>
      </c>
      <c r="AH248" s="1">
        <v>1.33815050125122</v>
      </c>
      <c r="AI248" s="1">
        <v>1.4002206325530999</v>
      </c>
      <c r="AJ248" s="1">
        <v>1.39532446861267</v>
      </c>
      <c r="AK248" s="1">
        <v>1.32817959785461</v>
      </c>
      <c r="AL248" s="1">
        <v>1.3613078594207699</v>
      </c>
      <c r="AM248" s="1">
        <v>1.33755159378051</v>
      </c>
      <c r="AN248" s="1">
        <v>1.3461492061614899</v>
      </c>
      <c r="AO248" s="1">
        <v>1.40946722030639</v>
      </c>
      <c r="AP248" s="1">
        <v>1.32745826244354</v>
      </c>
      <c r="AQ248" s="4">
        <f t="shared" si="11"/>
        <v>1.3724005864216677</v>
      </c>
    </row>
    <row r="249" spans="1:43" x14ac:dyDescent="0.2">
      <c r="A249" s="1">
        <v>247</v>
      </c>
      <c r="B249" s="1">
        <v>1.4990979433059599</v>
      </c>
      <c r="C249" s="1">
        <v>1.47738993167877</v>
      </c>
      <c r="D249" s="1">
        <v>1.4562669992446899</v>
      </c>
      <c r="E249" s="1">
        <v>1.45190370082855</v>
      </c>
      <c r="F249" s="1">
        <v>1.49384069442749</v>
      </c>
      <c r="G249" s="1">
        <v>1.4766001701354901</v>
      </c>
      <c r="H249" s="1">
        <v>1.43888068199157</v>
      </c>
      <c r="I249" s="1">
        <v>1.4894288778305</v>
      </c>
      <c r="J249" s="1">
        <v>1.5034596920013401</v>
      </c>
      <c r="K249" s="1">
        <v>1.5200823545455899</v>
      </c>
      <c r="L249" s="1">
        <v>1.53913033008575</v>
      </c>
      <c r="M249" s="1">
        <v>1.5081435441970801</v>
      </c>
      <c r="N249" s="1">
        <v>1.48432064056396</v>
      </c>
      <c r="O249" s="2">
        <f t="shared" si="9"/>
        <v>1.4875804277566724</v>
      </c>
      <c r="P249" s="1">
        <v>1.4670057296752901</v>
      </c>
      <c r="Q249" s="1">
        <v>1.41369187831878</v>
      </c>
      <c r="R249" s="1">
        <v>1.3700137138366699</v>
      </c>
      <c r="S249" s="1">
        <v>1.3163580894470199</v>
      </c>
      <c r="T249" s="1">
        <v>1.3851900100707999</v>
      </c>
      <c r="U249" s="1">
        <v>1.3656933307647701</v>
      </c>
      <c r="V249" s="1">
        <v>1.31388807296752</v>
      </c>
      <c r="W249" s="1">
        <v>1.3747128248214699</v>
      </c>
      <c r="X249" s="1">
        <v>1.35653948783874</v>
      </c>
      <c r="Y249" s="1">
        <v>1.3927515745162899</v>
      </c>
      <c r="Z249" s="1">
        <v>1.3638299703598</v>
      </c>
      <c r="AA249" s="1">
        <v>1.4358727931976301</v>
      </c>
      <c r="AB249" s="1">
        <v>1.42426705360412</v>
      </c>
      <c r="AC249" s="3">
        <f t="shared" si="10"/>
        <v>1.3830626561091461</v>
      </c>
      <c r="AD249" s="1">
        <v>1.42857873439788</v>
      </c>
      <c r="AE249" s="1">
        <v>1.4178985357284499</v>
      </c>
      <c r="AF249" s="1">
        <v>1.3954484462737999</v>
      </c>
      <c r="AG249" s="1">
        <v>1.3452318906784</v>
      </c>
      <c r="AH249" s="1">
        <v>1.33710289001464</v>
      </c>
      <c r="AI249" s="1">
        <v>1.3985282182693399</v>
      </c>
      <c r="AJ249" s="1">
        <v>1.3928265571594201</v>
      </c>
      <c r="AK249" s="1">
        <v>1.32597875595092</v>
      </c>
      <c r="AL249" s="1">
        <v>1.35962533950805</v>
      </c>
      <c r="AM249" s="1">
        <v>1.3359749317169101</v>
      </c>
      <c r="AN249" s="1">
        <v>1.34353828430175</v>
      </c>
      <c r="AO249" s="1">
        <v>1.40794873237609</v>
      </c>
      <c r="AP249" s="1">
        <v>1.3257797956466599</v>
      </c>
      <c r="AQ249" s="4">
        <f t="shared" si="11"/>
        <v>1.3703431624632547</v>
      </c>
    </row>
    <row r="250" spans="1:43" x14ac:dyDescent="0.2">
      <c r="A250" s="1">
        <v>248</v>
      </c>
      <c r="B250" s="1">
        <v>1.4977506399154601</v>
      </c>
      <c r="C250" s="1">
        <v>1.4755715131759599</v>
      </c>
      <c r="D250" s="1">
        <v>1.45477390289306</v>
      </c>
      <c r="E250" s="1">
        <v>1.4510091543197601</v>
      </c>
      <c r="F250" s="1">
        <v>1.49175572395324</v>
      </c>
      <c r="G250" s="1">
        <v>1.47452509403228</v>
      </c>
      <c r="H250" s="1">
        <v>1.4371305704116799</v>
      </c>
      <c r="I250" s="1">
        <v>1.4873685836791899</v>
      </c>
      <c r="J250" s="1">
        <v>1.50117206573486</v>
      </c>
      <c r="K250" s="1">
        <v>1.51894807815551</v>
      </c>
      <c r="L250" s="1">
        <v>1.53640937805175</v>
      </c>
      <c r="M250" s="1">
        <v>1.50652527809143</v>
      </c>
      <c r="N250" s="1">
        <v>1.4829579591751001</v>
      </c>
      <c r="O250" s="2">
        <f t="shared" si="9"/>
        <v>1.4858383031991755</v>
      </c>
      <c r="P250" s="1">
        <v>1.4655394554138099</v>
      </c>
      <c r="Q250" s="1">
        <v>1.41243004798889</v>
      </c>
      <c r="R250" s="1">
        <v>1.36835241317749</v>
      </c>
      <c r="S250" s="1">
        <v>1.31461906433105</v>
      </c>
      <c r="T250" s="1">
        <v>1.3823274374008101</v>
      </c>
      <c r="U250" s="1">
        <v>1.3638888597488401</v>
      </c>
      <c r="V250" s="1">
        <v>1.3124854564666699</v>
      </c>
      <c r="W250" s="1">
        <v>1.3714914321899401</v>
      </c>
      <c r="X250" s="1">
        <v>1.3548225164413401</v>
      </c>
      <c r="Y250" s="1">
        <v>1.39073526859283</v>
      </c>
      <c r="Z250" s="1">
        <v>1.3618721961975</v>
      </c>
      <c r="AA250" s="1">
        <v>1.4335922002792301</v>
      </c>
      <c r="AB250" s="1">
        <v>1.4230363368987999</v>
      </c>
      <c r="AC250" s="3">
        <f t="shared" si="10"/>
        <v>1.3811686680867075</v>
      </c>
      <c r="AD250" s="1">
        <v>1.42678451538085</v>
      </c>
      <c r="AE250" s="1">
        <v>1.41655933856964</v>
      </c>
      <c r="AF250" s="1">
        <v>1.3929098844528101</v>
      </c>
      <c r="AG250" s="1">
        <v>1.34414422512054</v>
      </c>
      <c r="AH250" s="1">
        <v>1.3347098827362001</v>
      </c>
      <c r="AI250" s="1">
        <v>1.39690124988555</v>
      </c>
      <c r="AJ250" s="1">
        <v>1.3905767202377299</v>
      </c>
      <c r="AK250" s="1">
        <v>1.32389056682586</v>
      </c>
      <c r="AL250" s="1">
        <v>1.35764443874359</v>
      </c>
      <c r="AM250" s="1">
        <v>1.3350014686584399</v>
      </c>
      <c r="AN250" s="1">
        <v>1.34148144721984</v>
      </c>
      <c r="AO250" s="1">
        <v>1.40596616268157</v>
      </c>
      <c r="AP250" s="1">
        <v>1.3241096735000599</v>
      </c>
      <c r="AQ250" s="4">
        <f t="shared" si="11"/>
        <v>1.3685138133855905</v>
      </c>
    </row>
    <row r="251" spans="1:43" x14ac:dyDescent="0.2">
      <c r="A251" s="1">
        <v>249</v>
      </c>
      <c r="B251" s="1">
        <v>1.49644827842712</v>
      </c>
      <c r="C251" s="1">
        <v>1.47540199756622</v>
      </c>
      <c r="D251" s="1">
        <v>1.45380187034606</v>
      </c>
      <c r="E251" s="1">
        <v>1.4487113952636701</v>
      </c>
      <c r="F251" s="1">
        <v>1.4904539585113501</v>
      </c>
      <c r="G251" s="1">
        <v>1.47260105609893</v>
      </c>
      <c r="H251" s="1">
        <v>1.43637311458587</v>
      </c>
      <c r="I251" s="1">
        <v>1.4854102134704501</v>
      </c>
      <c r="J251" s="1">
        <v>1.4993699789047199</v>
      </c>
      <c r="K251" s="1">
        <v>1.5183709859848</v>
      </c>
      <c r="L251" s="1">
        <v>1.5353705883026101</v>
      </c>
      <c r="M251" s="1">
        <v>1.5044413805007899</v>
      </c>
      <c r="N251" s="1">
        <v>1.4809168577194201</v>
      </c>
      <c r="O251" s="2">
        <f t="shared" si="9"/>
        <v>1.4844362827447701</v>
      </c>
      <c r="P251" s="1">
        <v>1.4642568826675399</v>
      </c>
      <c r="Q251" s="1">
        <v>1.4103659391403101</v>
      </c>
      <c r="R251" s="1">
        <v>1.36765849590301</v>
      </c>
      <c r="S251" s="1">
        <v>1.3143131732940601</v>
      </c>
      <c r="T251" s="1">
        <v>1.3800239562988199</v>
      </c>
      <c r="U251" s="1">
        <v>1.3616741895675599</v>
      </c>
      <c r="V251" s="1">
        <v>1.3101823329925499</v>
      </c>
      <c r="W251" s="1">
        <v>1.3701587915420499</v>
      </c>
      <c r="X251" s="1">
        <v>1.3532973527908301</v>
      </c>
      <c r="Y251" s="1">
        <v>1.3900468349456701</v>
      </c>
      <c r="Z251" s="1">
        <v>1.3595815896987899</v>
      </c>
      <c r="AA251" s="1">
        <v>1.43229067325592</v>
      </c>
      <c r="AB251" s="1">
        <v>1.42105329036712</v>
      </c>
      <c r="AC251" s="3">
        <f t="shared" si="10"/>
        <v>1.3796079617280177</v>
      </c>
      <c r="AD251" s="1">
        <v>1.4253563880920399</v>
      </c>
      <c r="AE251" s="1">
        <v>1.4157280921936</v>
      </c>
      <c r="AF251" s="1">
        <v>1.39126360416412</v>
      </c>
      <c r="AG251" s="1">
        <v>1.3420045375823899</v>
      </c>
      <c r="AH251" s="1">
        <v>1.33284091949462</v>
      </c>
      <c r="AI251" s="1">
        <v>1.3955870866775499</v>
      </c>
      <c r="AJ251" s="1">
        <v>1.3893021345138501</v>
      </c>
      <c r="AK251" s="1">
        <v>1.32269263267517</v>
      </c>
      <c r="AL251" s="1">
        <v>1.3569704294204701</v>
      </c>
      <c r="AM251" s="1">
        <v>1.33334004878997</v>
      </c>
      <c r="AN251" s="1">
        <v>1.33924996852874</v>
      </c>
      <c r="AO251" s="1">
        <v>1.40404713153839</v>
      </c>
      <c r="AP251" s="1">
        <v>1.3226214647293</v>
      </c>
      <c r="AQ251" s="4">
        <f t="shared" si="11"/>
        <v>1.3670003414154006</v>
      </c>
    </row>
    <row r="252" spans="1:43" x14ac:dyDescent="0.2">
      <c r="A252" s="1">
        <v>250</v>
      </c>
      <c r="B252" s="1">
        <v>1.49411404132843</v>
      </c>
      <c r="C252" s="1">
        <v>1.4738589525222701</v>
      </c>
      <c r="D252" s="1">
        <v>1.45177233219146</v>
      </c>
      <c r="E252" s="1">
        <v>1.4471416473388601</v>
      </c>
      <c r="F252" s="1">
        <v>1.4905859231948799</v>
      </c>
      <c r="G252" s="1">
        <v>1.46974301338195</v>
      </c>
      <c r="H252" s="1">
        <v>1.4359711408615099</v>
      </c>
      <c r="I252" s="1">
        <v>1.4833378791809</v>
      </c>
      <c r="J252" s="1">
        <v>1.49740314483642</v>
      </c>
      <c r="K252" s="1">
        <v>1.5161093473434399</v>
      </c>
      <c r="L252" s="1">
        <v>1.53348171710968</v>
      </c>
      <c r="M252" s="1">
        <v>1.50272500514984</v>
      </c>
      <c r="N252" s="1">
        <v>1.48036897182464</v>
      </c>
      <c r="O252" s="2">
        <f t="shared" si="9"/>
        <v>1.4828163935587908</v>
      </c>
      <c r="P252" s="1">
        <v>1.4633041620254501</v>
      </c>
      <c r="Q252" s="1">
        <v>1.4089548587798999</v>
      </c>
      <c r="R252" s="1">
        <v>1.36654901504516</v>
      </c>
      <c r="S252" s="1">
        <v>1.31246602535247</v>
      </c>
      <c r="T252" s="1">
        <v>1.37798571586608</v>
      </c>
      <c r="U252" s="1">
        <v>1.36065077781677</v>
      </c>
      <c r="V252" s="1">
        <v>1.3079245090484599</v>
      </c>
      <c r="W252" s="1">
        <v>1.36782479286193</v>
      </c>
      <c r="X252" s="1">
        <v>1.35148012638092</v>
      </c>
      <c r="Y252" s="1">
        <v>1.3883831501007</v>
      </c>
      <c r="Z252" s="1">
        <v>1.3581137657165501</v>
      </c>
      <c r="AA252" s="1">
        <v>1.4299359321594201</v>
      </c>
      <c r="AB252" s="1">
        <v>1.4185557365417401</v>
      </c>
      <c r="AC252" s="3">
        <f t="shared" si="10"/>
        <v>1.3778560436688885</v>
      </c>
      <c r="AD252" s="1">
        <v>1.4241256713867101</v>
      </c>
      <c r="AE252" s="1">
        <v>1.41468405723571</v>
      </c>
      <c r="AF252" s="1">
        <v>1.3893407583236601</v>
      </c>
      <c r="AG252" s="1">
        <v>1.33989942073822</v>
      </c>
      <c r="AH252" s="1">
        <v>1.3311424255371</v>
      </c>
      <c r="AI252" s="1">
        <v>1.3946892023086499</v>
      </c>
      <c r="AJ252" s="1">
        <v>1.38711249828338</v>
      </c>
      <c r="AK252" s="1">
        <v>1.32089483737945</v>
      </c>
      <c r="AL252" s="1">
        <v>1.3557976484298699</v>
      </c>
      <c r="AM252" s="1">
        <v>1.3303520679473799</v>
      </c>
      <c r="AN252" s="1">
        <v>1.33696913719177</v>
      </c>
      <c r="AO252" s="1">
        <v>1.40275537967681</v>
      </c>
      <c r="AP252" s="1">
        <v>1.3203693628311099</v>
      </c>
      <c r="AQ252" s="4">
        <f t="shared" si="11"/>
        <v>1.3652409590207553</v>
      </c>
    </row>
    <row r="253" spans="1:43" x14ac:dyDescent="0.2">
      <c r="A253" s="1">
        <v>251</v>
      </c>
      <c r="B253" s="1">
        <v>1.49276459217071</v>
      </c>
      <c r="C253" s="1">
        <v>1.4721970558166499</v>
      </c>
      <c r="D253" s="1">
        <v>1.4496271610260001</v>
      </c>
      <c r="E253" s="1">
        <v>1.44533467292785</v>
      </c>
      <c r="F253" s="1">
        <v>1.4884438514709399</v>
      </c>
      <c r="G253" s="1">
        <v>1.46747374534606</v>
      </c>
      <c r="H253" s="1">
        <v>1.4338129758834799</v>
      </c>
      <c r="I253" s="1">
        <v>1.4823358058929399</v>
      </c>
      <c r="J253" s="1">
        <v>1.49498963356018</v>
      </c>
      <c r="K253" s="1">
        <v>1.5141977071762001</v>
      </c>
      <c r="L253" s="1">
        <v>1.5309526920318599</v>
      </c>
      <c r="M253" s="1">
        <v>1.5006465911865201</v>
      </c>
      <c r="N253" s="1">
        <v>1.4782801866531301</v>
      </c>
      <c r="O253" s="2">
        <f t="shared" si="9"/>
        <v>1.4808505131648091</v>
      </c>
      <c r="P253" s="1">
        <v>1.46185767650604</v>
      </c>
      <c r="Q253" s="1">
        <v>1.4071021080017001</v>
      </c>
      <c r="R253" s="1">
        <v>1.3659564256668</v>
      </c>
      <c r="S253" s="1">
        <v>1.3106210231780999</v>
      </c>
      <c r="T253" s="1">
        <v>1.37607145309448</v>
      </c>
      <c r="U253" s="1">
        <v>1.3586243391036901</v>
      </c>
      <c r="V253" s="1">
        <v>1.30685722827911</v>
      </c>
      <c r="W253" s="1">
        <v>1.3653038740157999</v>
      </c>
      <c r="X253" s="1">
        <v>1.34927761554718</v>
      </c>
      <c r="Y253" s="1">
        <v>1.38656389713287</v>
      </c>
      <c r="Z253" s="1">
        <v>1.3560278415679901</v>
      </c>
      <c r="AA253" s="1">
        <v>1.4289194345474201</v>
      </c>
      <c r="AB253" s="1">
        <v>1.4158896207809399</v>
      </c>
      <c r="AC253" s="3">
        <f t="shared" si="10"/>
        <v>1.3760825028786245</v>
      </c>
      <c r="AD253" s="1">
        <v>1.4219379425048799</v>
      </c>
      <c r="AE253" s="1">
        <v>1.4128212928771899</v>
      </c>
      <c r="AF253" s="1">
        <v>1.3871439695358201</v>
      </c>
      <c r="AG253" s="1">
        <v>1.3371179103851301</v>
      </c>
      <c r="AH253" s="1">
        <v>1.32931327819824</v>
      </c>
      <c r="AI253" s="1">
        <v>1.39292812347412</v>
      </c>
      <c r="AJ253" s="1">
        <v>1.38508820533752</v>
      </c>
      <c r="AK253" s="1">
        <v>1.3201051950454701</v>
      </c>
      <c r="AL253" s="1">
        <v>1.35293757915496</v>
      </c>
      <c r="AM253" s="1">
        <v>1.3276959657669001</v>
      </c>
      <c r="AN253" s="1">
        <v>1.33575570583343</v>
      </c>
      <c r="AO253" s="1">
        <v>1.40068995952606</v>
      </c>
      <c r="AP253" s="1">
        <v>1.31861007213592</v>
      </c>
      <c r="AQ253" s="4">
        <f t="shared" si="11"/>
        <v>1.36324193844428</v>
      </c>
    </row>
    <row r="254" spans="1:43" x14ac:dyDescent="0.2">
      <c r="A254" s="1">
        <v>252</v>
      </c>
      <c r="B254" s="1">
        <v>1.49094986915588</v>
      </c>
      <c r="C254" s="1">
        <v>1.4704217910766599</v>
      </c>
      <c r="D254" s="1">
        <v>1.44730913639068</v>
      </c>
      <c r="E254" s="1">
        <v>1.44319939613342</v>
      </c>
      <c r="F254" s="1">
        <v>1.4859629869461</v>
      </c>
      <c r="G254" s="1">
        <v>1.4658396244048999</v>
      </c>
      <c r="H254" s="1">
        <v>1.4325493574142401</v>
      </c>
      <c r="I254" s="1">
        <v>1.4806597232818599</v>
      </c>
      <c r="J254" s="1">
        <v>1.49321866035461</v>
      </c>
      <c r="K254" s="1">
        <v>1.5116560459136901</v>
      </c>
      <c r="L254" s="1">
        <v>1.52859902381896</v>
      </c>
      <c r="M254" s="1">
        <v>1.49849200248718</v>
      </c>
      <c r="N254" s="1">
        <v>1.4764925241470299</v>
      </c>
      <c r="O254" s="2">
        <f t="shared" si="9"/>
        <v>1.4788730878096314</v>
      </c>
      <c r="P254" s="1">
        <v>1.4599694013595499</v>
      </c>
      <c r="Q254" s="1">
        <v>1.4055308103561399</v>
      </c>
      <c r="R254" s="1">
        <v>1.36464083194732</v>
      </c>
      <c r="S254" s="1">
        <v>1.3083348274230899</v>
      </c>
      <c r="T254" s="1">
        <v>1.37347912788391</v>
      </c>
      <c r="U254" s="1">
        <v>1.3570327758789</v>
      </c>
      <c r="V254" s="1">
        <v>1.30617439746856</v>
      </c>
      <c r="W254" s="1">
        <v>1.3629840612411499</v>
      </c>
      <c r="X254" s="1">
        <v>1.3475972414016699</v>
      </c>
      <c r="Y254" s="1">
        <v>1.3864426612853999</v>
      </c>
      <c r="Z254" s="1">
        <v>1.3540301322937001</v>
      </c>
      <c r="AA254" s="1">
        <v>1.4275833368301301</v>
      </c>
      <c r="AB254" s="1">
        <v>1.41308057308197</v>
      </c>
      <c r="AC254" s="3">
        <f t="shared" si="10"/>
        <v>1.3743753983424223</v>
      </c>
      <c r="AD254" s="1">
        <v>1.4202070236205999</v>
      </c>
      <c r="AE254" s="1">
        <v>1.4112331867218</v>
      </c>
      <c r="AF254" s="1">
        <v>1.38580250740051</v>
      </c>
      <c r="AG254" s="1">
        <v>1.3356168270111</v>
      </c>
      <c r="AH254" s="1">
        <v>1.3273167610168399</v>
      </c>
      <c r="AI254" s="1">
        <v>1.3900053501129099</v>
      </c>
      <c r="AJ254" s="1">
        <v>1.3832695484161299</v>
      </c>
      <c r="AK254" s="1">
        <v>1.3188127279281601</v>
      </c>
      <c r="AL254" s="1">
        <v>1.35090243816375</v>
      </c>
      <c r="AM254" s="1">
        <v>1.3252526521682699</v>
      </c>
      <c r="AN254" s="1">
        <v>1.33270919322967</v>
      </c>
      <c r="AO254" s="1">
        <v>1.3983521461486801</v>
      </c>
      <c r="AP254" s="1">
        <v>1.3164079189300499</v>
      </c>
      <c r="AQ254" s="4">
        <f t="shared" si="11"/>
        <v>1.3612221754514211</v>
      </c>
    </row>
    <row r="255" spans="1:43" x14ac:dyDescent="0.2">
      <c r="A255" s="1">
        <v>253</v>
      </c>
      <c r="B255" s="1">
        <v>1.4890877008438099</v>
      </c>
      <c r="C255" s="1">
        <v>1.46873939037323</v>
      </c>
      <c r="D255" s="1">
        <v>1.44603514671325</v>
      </c>
      <c r="E255" s="1">
        <v>1.4407473802566499</v>
      </c>
      <c r="F255" s="1">
        <v>1.4841681718826201</v>
      </c>
      <c r="G255" s="1">
        <v>1.4638974666595399</v>
      </c>
      <c r="H255" s="1">
        <v>1.4311270713806099</v>
      </c>
      <c r="I255" s="1">
        <v>1.4786365032196001</v>
      </c>
      <c r="J255" s="1">
        <v>1.4915567636489799</v>
      </c>
      <c r="K255" s="1">
        <v>1.50868833065032</v>
      </c>
      <c r="L255" s="1">
        <v>1.5257749557495099</v>
      </c>
      <c r="M255" s="1">
        <v>1.4969121217727599</v>
      </c>
      <c r="N255" s="1">
        <v>1.4735910892486499</v>
      </c>
      <c r="O255" s="2">
        <f t="shared" si="9"/>
        <v>1.476843237876887</v>
      </c>
      <c r="P255" s="1">
        <v>1.4589415788650499</v>
      </c>
      <c r="Q255" s="1">
        <v>1.40444576740264</v>
      </c>
      <c r="R255" s="1">
        <v>1.36331510543823</v>
      </c>
      <c r="S255" s="1">
        <v>1.3072481155395499</v>
      </c>
      <c r="T255" s="1">
        <v>1.37156498432159</v>
      </c>
      <c r="U255" s="1">
        <v>1.3555227518081601</v>
      </c>
      <c r="V255" s="1">
        <v>1.30428719520568</v>
      </c>
      <c r="W255" s="1">
        <v>1.36117231845855</v>
      </c>
      <c r="X255" s="1">
        <v>1.3446236848831099</v>
      </c>
      <c r="Y255" s="1">
        <v>1.38381087779998</v>
      </c>
      <c r="Z255" s="1">
        <v>1.35302746295928</v>
      </c>
      <c r="AA255" s="1">
        <v>1.4260060787200901</v>
      </c>
      <c r="AB255" s="1">
        <v>1.4120023250579801</v>
      </c>
      <c r="AC255" s="3">
        <f t="shared" si="10"/>
        <v>1.3727667881892223</v>
      </c>
      <c r="AD255" s="1">
        <v>1.4189428091049101</v>
      </c>
      <c r="AE255" s="1">
        <v>1.40905773639678</v>
      </c>
      <c r="AF255" s="1">
        <v>1.38367819786071</v>
      </c>
      <c r="AG255" s="1">
        <v>1.3338973522186199</v>
      </c>
      <c r="AH255" s="1">
        <v>1.3261582851409901</v>
      </c>
      <c r="AI255" s="1">
        <v>1.3881368637084901</v>
      </c>
      <c r="AJ255" s="1">
        <v>1.3819288015365601</v>
      </c>
      <c r="AK255" s="1">
        <v>1.3169646263122501</v>
      </c>
      <c r="AL255" s="1">
        <v>1.34810006618499</v>
      </c>
      <c r="AM255" s="1">
        <v>1.3239489793777399</v>
      </c>
      <c r="AN255" s="1">
        <v>1.3299210071563701</v>
      </c>
      <c r="AO255" s="1">
        <v>1.39700067043304</v>
      </c>
      <c r="AP255" s="1">
        <v>1.3142293691635101</v>
      </c>
      <c r="AQ255" s="4">
        <f t="shared" si="11"/>
        <v>1.3593819049688431</v>
      </c>
    </row>
    <row r="256" spans="1:43" x14ac:dyDescent="0.2">
      <c r="A256" s="1">
        <v>254</v>
      </c>
      <c r="B256" s="1">
        <v>1.48679876327514</v>
      </c>
      <c r="C256" s="1">
        <v>1.46722328662872</v>
      </c>
      <c r="D256" s="1">
        <v>1.44408547878265</v>
      </c>
      <c r="E256" s="1">
        <v>1.44021892547607</v>
      </c>
      <c r="F256" s="1">
        <v>1.4812432527542101</v>
      </c>
      <c r="G256" s="1">
        <v>1.4620661735534599</v>
      </c>
      <c r="H256" s="1">
        <v>1.42974913120269</v>
      </c>
      <c r="I256" s="1">
        <v>1.4768860340118399</v>
      </c>
      <c r="J256" s="1">
        <v>1.4897948503494201</v>
      </c>
      <c r="K256" s="1">
        <v>1.5058132410049401</v>
      </c>
      <c r="L256" s="1">
        <v>1.5237572193145701</v>
      </c>
      <c r="M256" s="1">
        <v>1.49578773975372</v>
      </c>
      <c r="N256" s="1">
        <v>1.4725489616394001</v>
      </c>
      <c r="O256" s="2">
        <f t="shared" si="9"/>
        <v>1.4750748505959099</v>
      </c>
      <c r="P256" s="1">
        <v>1.45888006687164</v>
      </c>
      <c r="Q256" s="1">
        <v>1.4016257524490301</v>
      </c>
      <c r="R256" s="1">
        <v>1.3615733385086</v>
      </c>
      <c r="S256" s="1">
        <v>1.3052806854248</v>
      </c>
      <c r="T256" s="1">
        <v>1.3704911470413199</v>
      </c>
      <c r="U256" s="1">
        <v>1.3523755073547301</v>
      </c>
      <c r="V256" s="1">
        <v>1.30299985408782</v>
      </c>
      <c r="W256" s="1">
        <v>1.3584904670715301</v>
      </c>
      <c r="X256" s="1">
        <v>1.3426988124847401</v>
      </c>
      <c r="Y256" s="1">
        <v>1.38177621364593</v>
      </c>
      <c r="Z256" s="1">
        <v>1.35110855102539</v>
      </c>
      <c r="AA256" s="1">
        <v>1.42404472827911</v>
      </c>
      <c r="AB256" s="1">
        <v>1.40934002399444</v>
      </c>
      <c r="AC256" s="3">
        <f t="shared" si="10"/>
        <v>1.3708219344799291</v>
      </c>
      <c r="AD256" s="1">
        <v>1.41809725761413</v>
      </c>
      <c r="AE256" s="1">
        <v>1.40672719478607</v>
      </c>
      <c r="AF256" s="1">
        <v>1.3822227716445901</v>
      </c>
      <c r="AG256" s="1">
        <v>1.33249688148498</v>
      </c>
      <c r="AH256" s="1">
        <v>1.3242043256759599</v>
      </c>
      <c r="AI256" s="1">
        <v>1.38528740406036</v>
      </c>
      <c r="AJ256" s="1">
        <v>1.3803193569183301</v>
      </c>
      <c r="AK256" s="1">
        <v>1.31470346450805</v>
      </c>
      <c r="AL256" s="1">
        <v>1.34656882286071</v>
      </c>
      <c r="AM256" s="1">
        <v>1.3221452236175499</v>
      </c>
      <c r="AN256" s="1">
        <v>1.3284124135971001</v>
      </c>
      <c r="AO256" s="1">
        <v>1.3946948051452599</v>
      </c>
      <c r="AP256" s="1">
        <v>1.31383287906646</v>
      </c>
      <c r="AQ256" s="4">
        <f t="shared" si="11"/>
        <v>1.3576702154599654</v>
      </c>
    </row>
    <row r="257" spans="1:43" x14ac:dyDescent="0.2">
      <c r="A257" s="1">
        <v>255</v>
      </c>
      <c r="B257" s="1">
        <v>1.4855864048004099</v>
      </c>
      <c r="C257" s="1">
        <v>1.46560323238372</v>
      </c>
      <c r="D257" s="1">
        <v>1.4428137540817201</v>
      </c>
      <c r="E257" s="1">
        <v>1.43854784965515</v>
      </c>
      <c r="F257" s="1">
        <v>1.47927701473236</v>
      </c>
      <c r="G257" s="1">
        <v>1.45967137813568</v>
      </c>
      <c r="H257" s="1">
        <v>1.42764067649841</v>
      </c>
      <c r="I257" s="1">
        <v>1.4744448661804199</v>
      </c>
      <c r="J257" s="1">
        <v>1.4882955551147401</v>
      </c>
      <c r="K257" s="1">
        <v>1.5035698413848799</v>
      </c>
      <c r="L257" s="1">
        <v>1.5219852924346899</v>
      </c>
      <c r="M257" s="1">
        <v>1.4946366548538199</v>
      </c>
      <c r="N257" s="1">
        <v>1.47109770774841</v>
      </c>
      <c r="O257" s="2">
        <f t="shared" si="9"/>
        <v>1.4733207867695699</v>
      </c>
      <c r="P257" s="1">
        <v>1.45786392688751</v>
      </c>
      <c r="Q257" s="1">
        <v>1.3994220495223999</v>
      </c>
      <c r="R257" s="1">
        <v>1.36040186882019</v>
      </c>
      <c r="S257" s="1">
        <v>1.3039538860321001</v>
      </c>
      <c r="T257" s="1">
        <v>1.3689591884612999</v>
      </c>
      <c r="U257" s="1">
        <v>1.35024273395538</v>
      </c>
      <c r="V257" s="1">
        <v>1.3008407354354801</v>
      </c>
      <c r="W257" s="1">
        <v>1.35630178451538</v>
      </c>
      <c r="X257" s="1">
        <v>1.34106516838073</v>
      </c>
      <c r="Y257" s="1">
        <v>1.3800131082534699</v>
      </c>
      <c r="Z257" s="1">
        <v>1.3497357368469201</v>
      </c>
      <c r="AA257" s="1">
        <v>1.42238521575927</v>
      </c>
      <c r="AB257" s="1">
        <v>1.4077689647674501</v>
      </c>
      <c r="AC257" s="3">
        <f t="shared" si="10"/>
        <v>1.3691503359721213</v>
      </c>
      <c r="AD257" s="1">
        <v>1.41737961769104</v>
      </c>
      <c r="AE257" s="1">
        <v>1.4054048061370801</v>
      </c>
      <c r="AF257" s="1">
        <v>1.37996077537536</v>
      </c>
      <c r="AG257" s="1">
        <v>1.3303349018096899</v>
      </c>
      <c r="AH257" s="1">
        <v>1.32244217395782</v>
      </c>
      <c r="AI257" s="1">
        <v>1.3837640285491899</v>
      </c>
      <c r="AJ257" s="1">
        <v>1.3779208660125699</v>
      </c>
      <c r="AK257" s="1">
        <v>1.3134732246398899</v>
      </c>
      <c r="AL257" s="1">
        <v>1.3448617458343499</v>
      </c>
      <c r="AM257" s="1">
        <v>1.3201252222061099</v>
      </c>
      <c r="AN257" s="1">
        <v>1.32589542865753</v>
      </c>
      <c r="AO257" s="1">
        <v>1.39315974712371</v>
      </c>
      <c r="AP257" s="1">
        <v>1.3118493556976301</v>
      </c>
      <c r="AQ257" s="4">
        <f t="shared" si="11"/>
        <v>1.3558901456686134</v>
      </c>
    </row>
    <row r="258" spans="1:43" x14ac:dyDescent="0.2">
      <c r="A258" s="1">
        <v>256</v>
      </c>
      <c r="B258" s="1">
        <v>1.48367035388946</v>
      </c>
      <c r="C258" s="1">
        <v>1.4634096622467001</v>
      </c>
      <c r="D258" s="1">
        <v>1.4414741992950399</v>
      </c>
      <c r="E258" s="1">
        <v>1.4375636577606199</v>
      </c>
      <c r="F258" s="1">
        <v>1.4766204357147199</v>
      </c>
      <c r="G258" s="1">
        <v>1.4581526517868</v>
      </c>
      <c r="H258" s="1">
        <v>1.4261516332626301</v>
      </c>
      <c r="I258" s="1">
        <v>1.4713442325592001</v>
      </c>
      <c r="J258" s="1">
        <v>1.4871064424514699</v>
      </c>
      <c r="K258" s="1">
        <v>1.50131630897521</v>
      </c>
      <c r="L258" s="1">
        <v>1.52081894874572</v>
      </c>
      <c r="M258" s="1">
        <v>1.4943143129348699</v>
      </c>
      <c r="N258" s="1">
        <v>1.4689855575561499</v>
      </c>
      <c r="O258" s="2">
        <f t="shared" si="9"/>
        <v>1.4716098767060453</v>
      </c>
      <c r="P258" s="1">
        <v>1.4558426141738801</v>
      </c>
      <c r="Q258" s="1">
        <v>1.3973243236541699</v>
      </c>
      <c r="R258" s="1">
        <v>1.3588163852691599</v>
      </c>
      <c r="S258" s="1">
        <v>1.30231153964996</v>
      </c>
      <c r="T258" s="1">
        <v>1.36678278446197</v>
      </c>
      <c r="U258" s="1">
        <v>1.3478207588195801</v>
      </c>
      <c r="V258" s="1">
        <v>1.29912745952606</v>
      </c>
      <c r="W258" s="1">
        <v>1.3550549745559599</v>
      </c>
      <c r="X258" s="1">
        <v>1.3383266925811701</v>
      </c>
      <c r="Y258" s="1">
        <v>1.3791759014129601</v>
      </c>
      <c r="Z258" s="1">
        <v>1.3483297824859599</v>
      </c>
      <c r="AA258" s="1">
        <v>1.4202861785888601</v>
      </c>
      <c r="AB258" s="1">
        <v>1.4049373865127499</v>
      </c>
      <c r="AC258" s="3">
        <f t="shared" si="10"/>
        <v>1.3672412908994185</v>
      </c>
      <c r="AD258" s="1">
        <v>1.4157899618148799</v>
      </c>
      <c r="AE258" s="1">
        <v>1.4034868478775</v>
      </c>
      <c r="AF258" s="1">
        <v>1.37818443775177</v>
      </c>
      <c r="AG258" s="1">
        <v>1.32871806621551</v>
      </c>
      <c r="AH258" s="1">
        <v>1.3206729888916</v>
      </c>
      <c r="AI258" s="1">
        <v>1.3814214468002299</v>
      </c>
      <c r="AJ258" s="1">
        <v>1.3764389753341599</v>
      </c>
      <c r="AK258" s="1">
        <v>1.3109558820724401</v>
      </c>
      <c r="AL258" s="1">
        <v>1.3425925970077499</v>
      </c>
      <c r="AM258" s="1">
        <v>1.3180850744247401</v>
      </c>
      <c r="AN258" s="1">
        <v>1.3240617513656601</v>
      </c>
      <c r="AO258" s="1">
        <v>1.3918808698654099</v>
      </c>
      <c r="AP258" s="1">
        <v>1.3106718063354399</v>
      </c>
      <c r="AQ258" s="4">
        <f t="shared" si="11"/>
        <v>1.3540739004428528</v>
      </c>
    </row>
    <row r="259" spans="1:43" x14ac:dyDescent="0.2">
      <c r="A259" s="1">
        <v>257</v>
      </c>
      <c r="B259" s="1">
        <v>1.48258733749389</v>
      </c>
      <c r="C259" s="1">
        <v>1.4629874229431099</v>
      </c>
      <c r="D259" s="1">
        <v>1.44045162200927</v>
      </c>
      <c r="E259" s="1">
        <v>1.4354326725006099</v>
      </c>
      <c r="F259" s="1">
        <v>1.4745837450027399</v>
      </c>
      <c r="G259" s="1">
        <v>1.4568625688552801</v>
      </c>
      <c r="H259" s="1">
        <v>1.42375707626342</v>
      </c>
      <c r="I259" s="1">
        <v>1.46861028671264</v>
      </c>
      <c r="J259" s="1">
        <v>1.4852824211120601</v>
      </c>
      <c r="K259" s="1">
        <v>1.4999259710311801</v>
      </c>
      <c r="L259" s="1">
        <v>1.52016341686248</v>
      </c>
      <c r="M259" s="1">
        <v>1.4932998418807899</v>
      </c>
      <c r="N259" s="1">
        <v>1.46693515777587</v>
      </c>
      <c r="O259" s="2">
        <f t="shared" ref="O259:O322" si="12">AVERAGE(B259:N259)</f>
        <v>1.4700676569571802</v>
      </c>
      <c r="P259" s="1">
        <v>1.45341992378234</v>
      </c>
      <c r="Q259" s="1">
        <v>1.3970750570297199</v>
      </c>
      <c r="R259" s="1">
        <v>1.3587909936904901</v>
      </c>
      <c r="S259" s="1">
        <v>1.30072057247161</v>
      </c>
      <c r="T259" s="1">
        <v>1.36400878429412</v>
      </c>
      <c r="U259" s="1">
        <v>1.3463382720947199</v>
      </c>
      <c r="V259" s="1">
        <v>1.29766225814819</v>
      </c>
      <c r="W259" s="1">
        <v>1.3532904386520299</v>
      </c>
      <c r="X259" s="1">
        <v>1.3361228704452499</v>
      </c>
      <c r="Y259" s="1">
        <v>1.3774621486663801</v>
      </c>
      <c r="Z259" s="1">
        <v>1.3473416566848699</v>
      </c>
      <c r="AA259" s="1">
        <v>1.4176213741302399</v>
      </c>
      <c r="AB259" s="1">
        <v>1.40282094478607</v>
      </c>
      <c r="AC259" s="3">
        <f t="shared" ref="AC259:AC322" si="13">AVERAGE(P259:AB259)</f>
        <v>1.365590407298156</v>
      </c>
      <c r="AD259" s="1">
        <v>1.41407251358032</v>
      </c>
      <c r="AE259" s="1">
        <v>1.402388215065</v>
      </c>
      <c r="AF259" s="1">
        <v>1.37688744068145</v>
      </c>
      <c r="AG259" s="1">
        <v>1.32679450511932</v>
      </c>
      <c r="AH259" s="1">
        <v>1.3187643289566</v>
      </c>
      <c r="AI259" s="1">
        <v>1.3799756765365601</v>
      </c>
      <c r="AJ259" s="1">
        <v>1.37501108646392</v>
      </c>
      <c r="AK259" s="1">
        <v>1.3090516328811601</v>
      </c>
      <c r="AL259" s="1">
        <v>1.34068739414215</v>
      </c>
      <c r="AM259" s="1">
        <v>1.3155888319015501</v>
      </c>
      <c r="AN259" s="1">
        <v>1.3218814134597701</v>
      </c>
      <c r="AO259" s="1">
        <v>1.3894897699355999</v>
      </c>
      <c r="AP259" s="1">
        <v>1.3083723783493</v>
      </c>
      <c r="AQ259" s="4">
        <f t="shared" ref="AQ259:AQ322" si="14">AVERAGE(AD259:AP259)</f>
        <v>1.3522280913132849</v>
      </c>
    </row>
    <row r="260" spans="1:43" x14ac:dyDescent="0.2">
      <c r="A260" s="1">
        <v>258</v>
      </c>
      <c r="B260" s="1">
        <v>1.48034644126892</v>
      </c>
      <c r="C260" s="1">
        <v>1.46170258522033</v>
      </c>
      <c r="D260" s="1">
        <v>1.4382240772247299</v>
      </c>
      <c r="E260" s="1">
        <v>1.4350889921188299</v>
      </c>
      <c r="F260" s="1">
        <v>1.47377121448516</v>
      </c>
      <c r="G260" s="1">
        <v>1.4547362327575599</v>
      </c>
      <c r="H260" s="1">
        <v>1.42265129089355</v>
      </c>
      <c r="I260" s="1">
        <v>1.46630334854125</v>
      </c>
      <c r="J260" s="1">
        <v>1.4831805229187001</v>
      </c>
      <c r="K260" s="1">
        <v>1.49761521816253</v>
      </c>
      <c r="L260" s="1">
        <v>1.517134308815</v>
      </c>
      <c r="M260" s="1">
        <v>1.4919087886810301</v>
      </c>
      <c r="N260" s="1">
        <v>1.4650143384933401</v>
      </c>
      <c r="O260" s="2">
        <f t="shared" si="12"/>
        <v>1.4682828738139178</v>
      </c>
      <c r="P260" s="1">
        <v>1.45298016071319</v>
      </c>
      <c r="Q260" s="1">
        <v>1.39594709873199</v>
      </c>
      <c r="R260" s="1">
        <v>1.3566154241561801</v>
      </c>
      <c r="S260" s="1">
        <v>1.2993069887161199</v>
      </c>
      <c r="T260" s="1">
        <v>1.3628933429718</v>
      </c>
      <c r="U260" s="1">
        <v>1.3449944257736199</v>
      </c>
      <c r="V260" s="1">
        <v>1.29625391960144</v>
      </c>
      <c r="W260" s="1">
        <v>1.3514493703842101</v>
      </c>
      <c r="X260" s="1">
        <v>1.3340109586715601</v>
      </c>
      <c r="Y260" s="1">
        <v>1.3767013549804601</v>
      </c>
      <c r="Z260" s="1">
        <v>1.34477221965789</v>
      </c>
      <c r="AA260" s="1">
        <v>1.4171792268753001</v>
      </c>
      <c r="AB260" s="1">
        <v>1.4005604982376001</v>
      </c>
      <c r="AC260" s="3">
        <f t="shared" si="13"/>
        <v>1.3641280761131815</v>
      </c>
      <c r="AD260" s="1">
        <v>1.4131565093994101</v>
      </c>
      <c r="AE260" s="1">
        <v>1.4013193845748899</v>
      </c>
      <c r="AF260" s="1">
        <v>1.3756698369979801</v>
      </c>
      <c r="AG260" s="1">
        <v>1.3259016275405799</v>
      </c>
      <c r="AH260" s="1">
        <v>1.3166595697402901</v>
      </c>
      <c r="AI260" s="1">
        <v>1.37720835208892</v>
      </c>
      <c r="AJ260" s="1">
        <v>1.37332439422607</v>
      </c>
      <c r="AK260" s="1">
        <v>1.3067611455917301</v>
      </c>
      <c r="AL260" s="1">
        <v>1.3377671241760201</v>
      </c>
      <c r="AM260" s="1">
        <v>1.3142672777175901</v>
      </c>
      <c r="AN260" s="1">
        <v>1.32199299335479</v>
      </c>
      <c r="AO260" s="1">
        <v>1.3882043361663801</v>
      </c>
      <c r="AP260" s="1">
        <v>1.3063831329345701</v>
      </c>
      <c r="AQ260" s="4">
        <f t="shared" si="14"/>
        <v>1.3506627449622477</v>
      </c>
    </row>
    <row r="261" spans="1:43" x14ac:dyDescent="0.2">
      <c r="A261" s="1">
        <v>259</v>
      </c>
      <c r="B261" s="1">
        <v>1.47949743270874</v>
      </c>
      <c r="C261" s="1">
        <v>1.4601294994354199</v>
      </c>
      <c r="D261" s="1">
        <v>1.4373091459274201</v>
      </c>
      <c r="E261" s="1">
        <v>1.4338395595550499</v>
      </c>
      <c r="F261" s="1">
        <v>1.4714885950088501</v>
      </c>
      <c r="G261" s="1">
        <v>1.4531888961791899</v>
      </c>
      <c r="H261" s="1">
        <v>1.4211189746856601</v>
      </c>
      <c r="I261" s="1">
        <v>1.4639818668365401</v>
      </c>
      <c r="J261" s="1">
        <v>1.48132336139678</v>
      </c>
      <c r="K261" s="1">
        <v>1.4957822561264</v>
      </c>
      <c r="L261" s="1">
        <v>1.5157790184020901</v>
      </c>
      <c r="M261" s="1">
        <v>1.4899373054504299</v>
      </c>
      <c r="N261" s="1">
        <v>1.463383436203</v>
      </c>
      <c r="O261" s="2">
        <f t="shared" si="12"/>
        <v>1.4666737959935054</v>
      </c>
      <c r="P261" s="1">
        <v>1.4509201049804601</v>
      </c>
      <c r="Q261" s="1">
        <v>1.39380383491516</v>
      </c>
      <c r="R261" s="1">
        <v>1.3543940782546899</v>
      </c>
      <c r="S261" s="1">
        <v>1.2983027696609399</v>
      </c>
      <c r="T261" s="1">
        <v>1.3612306118011399</v>
      </c>
      <c r="U261" s="1">
        <v>1.3431648015975901</v>
      </c>
      <c r="V261" s="1">
        <v>1.2937958240509</v>
      </c>
      <c r="W261" s="1">
        <v>1.3503944873809799</v>
      </c>
      <c r="X261" s="1">
        <v>1.33269202709198</v>
      </c>
      <c r="Y261" s="1">
        <v>1.37524855136871</v>
      </c>
      <c r="Z261" s="1">
        <v>1.3431535959243699</v>
      </c>
      <c r="AA261" s="1">
        <v>1.4154919385910001</v>
      </c>
      <c r="AB261" s="1">
        <v>1.3985413312911901</v>
      </c>
      <c r="AC261" s="3">
        <f t="shared" si="13"/>
        <v>1.3623949197622394</v>
      </c>
      <c r="AD261" s="1">
        <v>1.4121398925781199</v>
      </c>
      <c r="AE261" s="1">
        <v>1.40091836452484</v>
      </c>
      <c r="AF261" s="1">
        <v>1.37423419952392</v>
      </c>
      <c r="AG261" s="1">
        <v>1.32391285896301</v>
      </c>
      <c r="AH261" s="1">
        <v>1.31520819664001</v>
      </c>
      <c r="AI261" s="1">
        <v>1.37513315677642</v>
      </c>
      <c r="AJ261" s="1">
        <v>1.37134420871734</v>
      </c>
      <c r="AK261" s="1">
        <v>1.30523574352264</v>
      </c>
      <c r="AL261" s="1">
        <v>1.3356627225875799</v>
      </c>
      <c r="AM261" s="1">
        <v>1.3130638599395701</v>
      </c>
      <c r="AN261" s="1">
        <v>1.3204573392868</v>
      </c>
      <c r="AO261" s="1">
        <v>1.3862223625183101</v>
      </c>
      <c r="AP261" s="1">
        <v>1.3043079376220701</v>
      </c>
      <c r="AQ261" s="4">
        <f t="shared" si="14"/>
        <v>1.3490646802462023</v>
      </c>
    </row>
    <row r="262" spans="1:43" x14ac:dyDescent="0.2">
      <c r="A262" s="1">
        <v>260</v>
      </c>
      <c r="B262" s="1">
        <v>1.4777761697769101</v>
      </c>
      <c r="C262" s="1">
        <v>1.4592046737670801</v>
      </c>
      <c r="D262" s="1">
        <v>1.4358379840850799</v>
      </c>
      <c r="E262" s="1">
        <v>1.4322839975357</v>
      </c>
      <c r="F262" s="1">
        <v>1.46898746490478</v>
      </c>
      <c r="G262" s="1">
        <v>1.4523849487304601</v>
      </c>
      <c r="H262" s="1">
        <v>1.4190864562988199</v>
      </c>
      <c r="I262" s="1">
        <v>1.46167457103729</v>
      </c>
      <c r="J262" s="1">
        <v>1.4796602725982599</v>
      </c>
      <c r="K262" s="1">
        <v>1.49394023418426</v>
      </c>
      <c r="L262" s="1">
        <v>1.51386070251464</v>
      </c>
      <c r="M262" s="1">
        <v>1.4885625839233301</v>
      </c>
      <c r="N262" s="1">
        <v>1.4612561464309599</v>
      </c>
      <c r="O262" s="2">
        <f t="shared" si="12"/>
        <v>1.464962785060582</v>
      </c>
      <c r="P262" s="1">
        <v>1.4482060670852599</v>
      </c>
      <c r="Q262" s="1">
        <v>1.39254987239837</v>
      </c>
      <c r="R262" s="1">
        <v>1.3518995046615601</v>
      </c>
      <c r="S262" s="1">
        <v>1.2966127395629801</v>
      </c>
      <c r="T262" s="1">
        <v>1.3592814207077</v>
      </c>
      <c r="U262" s="1">
        <v>1.3419287204742401</v>
      </c>
      <c r="V262" s="1">
        <v>1.2937879562377901</v>
      </c>
      <c r="W262" s="1">
        <v>1.3479156494140601</v>
      </c>
      <c r="X262" s="1">
        <v>1.3308863639831501</v>
      </c>
      <c r="Y262" s="1">
        <v>1.3733392953872601</v>
      </c>
      <c r="Z262" s="1">
        <v>1.34162950515747</v>
      </c>
      <c r="AA262" s="1">
        <v>1.41428446769714</v>
      </c>
      <c r="AB262" s="1">
        <v>1.39669036865234</v>
      </c>
      <c r="AC262" s="3">
        <f t="shared" si="13"/>
        <v>1.360693225493794</v>
      </c>
      <c r="AD262" s="1">
        <v>1.4110343456268299</v>
      </c>
      <c r="AE262" s="1">
        <v>1.3980619907379099</v>
      </c>
      <c r="AF262" s="1">
        <v>1.3733056783676101</v>
      </c>
      <c r="AG262" s="1">
        <v>1.321870803833</v>
      </c>
      <c r="AH262" s="1">
        <v>1.3136668205261199</v>
      </c>
      <c r="AI262" s="1">
        <v>1.3730927705764699</v>
      </c>
      <c r="AJ262" s="1">
        <v>1.36865198612213</v>
      </c>
      <c r="AK262" s="1">
        <v>1.3031151294708201</v>
      </c>
      <c r="AL262" s="1">
        <v>1.33354520797729</v>
      </c>
      <c r="AM262" s="1">
        <v>1.31192815303802</v>
      </c>
      <c r="AN262" s="1">
        <v>1.3197282552719101</v>
      </c>
      <c r="AO262" s="1">
        <v>1.3845590353012001</v>
      </c>
      <c r="AP262" s="1">
        <v>1.30239498615264</v>
      </c>
      <c r="AQ262" s="4">
        <f t="shared" si="14"/>
        <v>1.3473042433078424</v>
      </c>
    </row>
    <row r="263" spans="1:43" x14ac:dyDescent="0.2">
      <c r="A263" s="1">
        <v>261</v>
      </c>
      <c r="B263" s="1">
        <v>1.47644710540771</v>
      </c>
      <c r="C263" s="1">
        <v>1.45697653293609</v>
      </c>
      <c r="D263" s="1">
        <v>1.4340620040893499</v>
      </c>
      <c r="E263" s="1">
        <v>1.43087530136108</v>
      </c>
      <c r="F263" s="1">
        <v>1.46760761737823</v>
      </c>
      <c r="G263" s="1">
        <v>1.4517917633056601</v>
      </c>
      <c r="H263" s="1">
        <v>1.4172782897949201</v>
      </c>
      <c r="I263" s="1">
        <v>1.4590818881988501</v>
      </c>
      <c r="J263" s="1">
        <v>1.47794878482818</v>
      </c>
      <c r="K263" s="1">
        <v>1.49177229404449</v>
      </c>
      <c r="L263" s="1">
        <v>1.5121273994445801</v>
      </c>
      <c r="M263" s="1">
        <v>1.48696553707122</v>
      </c>
      <c r="N263" s="1">
        <v>1.4593876600265501</v>
      </c>
      <c r="O263" s="2">
        <f t="shared" si="12"/>
        <v>1.4632555521451471</v>
      </c>
      <c r="P263" s="1">
        <v>1.44704818725585</v>
      </c>
      <c r="Q263" s="1">
        <v>1.3908314704895</v>
      </c>
      <c r="R263" s="1">
        <v>1.35007071495056</v>
      </c>
      <c r="S263" s="1">
        <v>1.29391872882843</v>
      </c>
      <c r="T263" s="1">
        <v>1.35724365711212</v>
      </c>
      <c r="U263" s="1">
        <v>1.3399858474731401</v>
      </c>
      <c r="V263" s="1">
        <v>1.29098880290985</v>
      </c>
      <c r="W263" s="1">
        <v>1.34745109081268</v>
      </c>
      <c r="X263" s="1">
        <v>1.3293277025222701</v>
      </c>
      <c r="Y263" s="1">
        <v>1.37324631214141</v>
      </c>
      <c r="Z263" s="1">
        <v>1.34081387519836</v>
      </c>
      <c r="AA263" s="1">
        <v>1.4121687412261901</v>
      </c>
      <c r="AB263" s="1">
        <v>1.39512431621551</v>
      </c>
      <c r="AC263" s="3">
        <f t="shared" si="13"/>
        <v>1.3590938036258362</v>
      </c>
      <c r="AD263" s="1">
        <v>1.4095494747161801</v>
      </c>
      <c r="AE263" s="1">
        <v>1.39586949348449</v>
      </c>
      <c r="AF263" s="1">
        <v>1.3717561960220299</v>
      </c>
      <c r="AG263" s="1">
        <v>1.32031297683715</v>
      </c>
      <c r="AH263" s="1">
        <v>1.31196665763854</v>
      </c>
      <c r="AI263" s="1">
        <v>1.3714085817337001</v>
      </c>
      <c r="AJ263" s="1">
        <v>1.3670473098754801</v>
      </c>
      <c r="AK263" s="1">
        <v>1.3012161254882799</v>
      </c>
      <c r="AL263" s="1">
        <v>1.3314470052719101</v>
      </c>
      <c r="AM263" s="1">
        <v>1.30993628501892</v>
      </c>
      <c r="AN263" s="1">
        <v>1.3180788755416799</v>
      </c>
      <c r="AO263" s="1">
        <v>1.3828921318054199</v>
      </c>
      <c r="AP263" s="1">
        <v>1.30045437812805</v>
      </c>
      <c r="AQ263" s="4">
        <f t="shared" si="14"/>
        <v>1.3455334993509096</v>
      </c>
    </row>
    <row r="264" spans="1:43" x14ac:dyDescent="0.2">
      <c r="A264" s="1">
        <v>262</v>
      </c>
      <c r="B264" s="1">
        <v>1.4753719568252499</v>
      </c>
      <c r="C264" s="1">
        <v>1.4549139738082799</v>
      </c>
      <c r="D264" s="1">
        <v>1.4315868616104099</v>
      </c>
      <c r="E264" s="1">
        <v>1.4280468225479099</v>
      </c>
      <c r="F264" s="1">
        <v>1.46577620506286</v>
      </c>
      <c r="G264" s="1">
        <v>1.4499859809875399</v>
      </c>
      <c r="H264" s="1">
        <v>1.41559445858001</v>
      </c>
      <c r="I264" s="1">
        <v>1.45708191394805</v>
      </c>
      <c r="J264" s="1">
        <v>1.47690653800964</v>
      </c>
      <c r="K264" s="1">
        <v>1.49121737480163</v>
      </c>
      <c r="L264" s="1">
        <v>1.5104838609695399</v>
      </c>
      <c r="M264" s="1">
        <v>1.4848763942718499</v>
      </c>
      <c r="N264" s="1">
        <v>1.45751416683197</v>
      </c>
      <c r="O264" s="2">
        <f t="shared" si="12"/>
        <v>1.461488962173457</v>
      </c>
      <c r="P264" s="1">
        <v>1.4453554153442301</v>
      </c>
      <c r="Q264" s="1">
        <v>1.38862681388854</v>
      </c>
      <c r="R264" s="1">
        <v>1.3473608493804901</v>
      </c>
      <c r="S264" s="1">
        <v>1.29260718822479</v>
      </c>
      <c r="T264" s="1">
        <v>1.3558584451675399</v>
      </c>
      <c r="U264" s="1">
        <v>1.3383210897445601</v>
      </c>
      <c r="V264" s="1">
        <v>1.28946185111999</v>
      </c>
      <c r="W264" s="1">
        <v>1.3455283641815099</v>
      </c>
      <c r="X264" s="1">
        <v>1.3277716636657699</v>
      </c>
      <c r="Y264" s="1">
        <v>1.3713674545287999</v>
      </c>
      <c r="Z264" s="1">
        <v>1.34002065658569</v>
      </c>
      <c r="AA264" s="1">
        <v>1.4090329408645601</v>
      </c>
      <c r="AB264" s="1">
        <v>1.3940614461898799</v>
      </c>
      <c r="AC264" s="3">
        <f t="shared" si="13"/>
        <v>1.3573364752989501</v>
      </c>
      <c r="AD264" s="1">
        <v>1.4085723161697301</v>
      </c>
      <c r="AE264" s="1">
        <v>1.3935689926147401</v>
      </c>
      <c r="AF264" s="1">
        <v>1.3710398674011199</v>
      </c>
      <c r="AG264" s="1">
        <v>1.3183304071426301</v>
      </c>
      <c r="AH264" s="1">
        <v>1.3107117414474401</v>
      </c>
      <c r="AI264" s="1">
        <v>1.3699254989623999</v>
      </c>
      <c r="AJ264" s="1">
        <v>1.3647595643997099</v>
      </c>
      <c r="AK264" s="1">
        <v>1.3000304698944001</v>
      </c>
      <c r="AL264" s="1">
        <v>1.3301298618316599</v>
      </c>
      <c r="AM264" s="1">
        <v>1.3082031011581401</v>
      </c>
      <c r="AN264" s="1">
        <v>1.31727659702301</v>
      </c>
      <c r="AO264" s="1">
        <v>1.3814885616302399</v>
      </c>
      <c r="AP264" s="1">
        <v>1.2987364530563299</v>
      </c>
      <c r="AQ264" s="4">
        <f t="shared" si="14"/>
        <v>1.3440594948255038</v>
      </c>
    </row>
    <row r="265" spans="1:43" x14ac:dyDescent="0.2">
      <c r="A265" s="1">
        <v>263</v>
      </c>
      <c r="B265" s="1">
        <v>1.4737508296966499</v>
      </c>
      <c r="C265" s="1">
        <v>1.4536609649658201</v>
      </c>
      <c r="D265" s="1">
        <v>1.42902708053588</v>
      </c>
      <c r="E265" s="1">
        <v>1.4264822006225499</v>
      </c>
      <c r="F265" s="1">
        <v>1.4638198614120399</v>
      </c>
      <c r="G265" s="1">
        <v>1.4487175941467201</v>
      </c>
      <c r="H265" s="1">
        <v>1.41434669494628</v>
      </c>
      <c r="I265" s="1">
        <v>1.45506072044372</v>
      </c>
      <c r="J265" s="1">
        <v>1.47518599033355</v>
      </c>
      <c r="K265" s="1">
        <v>1.4903423786163299</v>
      </c>
      <c r="L265" s="1">
        <v>1.5091415643692001</v>
      </c>
      <c r="M265" s="1">
        <v>1.4817748069763099</v>
      </c>
      <c r="N265" s="1">
        <v>1.4554902315139699</v>
      </c>
      <c r="O265" s="2">
        <f t="shared" si="12"/>
        <v>1.4597539168137708</v>
      </c>
      <c r="P265" s="1">
        <v>1.44423103332519</v>
      </c>
      <c r="Q265" s="1">
        <v>1.3866891860961901</v>
      </c>
      <c r="R265" s="1">
        <v>1.3467271327972401</v>
      </c>
      <c r="S265" s="1">
        <v>1.28998959064483</v>
      </c>
      <c r="T265" s="1">
        <v>1.3545511960983201</v>
      </c>
      <c r="U265" s="1">
        <v>1.33710813522338</v>
      </c>
      <c r="V265" s="1">
        <v>1.28907895088195</v>
      </c>
      <c r="W265" s="1">
        <v>1.3431415557861299</v>
      </c>
      <c r="X265" s="1">
        <v>1.3263326883316</v>
      </c>
      <c r="Y265" s="1">
        <v>1.3697432279586701</v>
      </c>
      <c r="Z265" s="1">
        <v>1.3386641740798899</v>
      </c>
      <c r="AA265" s="1">
        <v>1.4076502323150599</v>
      </c>
      <c r="AB265" s="1">
        <v>1.3922382593154901</v>
      </c>
      <c r="AC265" s="3">
        <f t="shared" si="13"/>
        <v>1.3558573356041492</v>
      </c>
      <c r="AD265" s="1">
        <v>1.4068185091018599</v>
      </c>
      <c r="AE265" s="1">
        <v>1.39157390594482</v>
      </c>
      <c r="AF265" s="1">
        <v>1.36833024024963</v>
      </c>
      <c r="AG265" s="1">
        <v>1.31727743148803</v>
      </c>
      <c r="AH265" s="1">
        <v>1.3097681999206501</v>
      </c>
      <c r="AI265" s="1">
        <v>1.36839699745178</v>
      </c>
      <c r="AJ265" s="1">
        <v>1.36204314231872</v>
      </c>
      <c r="AK265" s="1">
        <v>1.29801368713378</v>
      </c>
      <c r="AL265" s="1">
        <v>1.3283622264862001</v>
      </c>
      <c r="AM265" s="1">
        <v>1.3057487010955799</v>
      </c>
      <c r="AN265" s="1">
        <v>1.3147495985031099</v>
      </c>
      <c r="AO265" s="1">
        <v>1.3794369697570801</v>
      </c>
      <c r="AP265" s="1">
        <v>1.2966166734695399</v>
      </c>
      <c r="AQ265" s="4">
        <f t="shared" si="14"/>
        <v>1.3420874063785213</v>
      </c>
    </row>
    <row r="266" spans="1:43" x14ac:dyDescent="0.2">
      <c r="A266" s="1">
        <v>264</v>
      </c>
      <c r="B266" s="1">
        <v>1.4725751876830999</v>
      </c>
      <c r="C266" s="1">
        <v>1.4515526294708201</v>
      </c>
      <c r="D266" s="1">
        <v>1.42723441123962</v>
      </c>
      <c r="E266" s="1">
        <v>1.42493796348571</v>
      </c>
      <c r="F266" s="1">
        <v>1.4626268148422199</v>
      </c>
      <c r="G266" s="1">
        <v>1.4468911886215201</v>
      </c>
      <c r="H266" s="1">
        <v>1.4127002954482999</v>
      </c>
      <c r="I266" s="1">
        <v>1.4533946514129601</v>
      </c>
      <c r="J266" s="1">
        <v>1.4728907346725399</v>
      </c>
      <c r="K266" s="1">
        <v>1.4886515140533401</v>
      </c>
      <c r="L266" s="1">
        <v>1.50783371925354</v>
      </c>
      <c r="M266" s="1">
        <v>1.4797849655151301</v>
      </c>
      <c r="N266" s="1">
        <v>1.4544157981872501</v>
      </c>
      <c r="O266" s="2">
        <f t="shared" si="12"/>
        <v>1.4581146056835419</v>
      </c>
      <c r="P266" s="1">
        <v>1.4426999092102</v>
      </c>
      <c r="Q266" s="1">
        <v>1.38569748401641</v>
      </c>
      <c r="R266" s="1">
        <v>1.3453055620193399</v>
      </c>
      <c r="S266" s="1">
        <v>1.2887428998947099</v>
      </c>
      <c r="T266" s="1">
        <v>1.3532862663269001</v>
      </c>
      <c r="U266" s="1">
        <v>1.33458411693573</v>
      </c>
      <c r="V266" s="1">
        <v>1.2869172096252399</v>
      </c>
      <c r="W266" s="1">
        <v>1.34070980548858</v>
      </c>
      <c r="X266" s="1">
        <v>1.3243829011917101</v>
      </c>
      <c r="Y266" s="1">
        <v>1.36772048473358</v>
      </c>
      <c r="Z266" s="1">
        <v>1.3370997905731199</v>
      </c>
      <c r="AA266" s="1">
        <v>1.4059684276580799</v>
      </c>
      <c r="AB266" s="1">
        <v>1.38984739780426</v>
      </c>
      <c r="AC266" s="3">
        <f t="shared" si="13"/>
        <v>1.354074019652143</v>
      </c>
      <c r="AD266" s="1">
        <v>1.40527832508087</v>
      </c>
      <c r="AE266" s="1">
        <v>1.3902329206466599</v>
      </c>
      <c r="AF266" s="1">
        <v>1.3671901226043699</v>
      </c>
      <c r="AG266" s="1">
        <v>1.3163533210754299</v>
      </c>
      <c r="AH266" s="1">
        <v>1.3075189590454099</v>
      </c>
      <c r="AI266" s="1">
        <v>1.3668866157531701</v>
      </c>
      <c r="AJ266" s="1">
        <v>1.3613210916519101</v>
      </c>
      <c r="AK266" s="1">
        <v>1.2957565784454299</v>
      </c>
      <c r="AL266" s="1">
        <v>1.3270243406295701</v>
      </c>
      <c r="AM266" s="1">
        <v>1.30383813381195</v>
      </c>
      <c r="AN266" s="1">
        <v>1.3126742839813199</v>
      </c>
      <c r="AO266" s="1">
        <v>1.3775987625121999</v>
      </c>
      <c r="AP266" s="1">
        <v>1.2952361106872501</v>
      </c>
      <c r="AQ266" s="4">
        <f t="shared" si="14"/>
        <v>1.3405315050711952</v>
      </c>
    </row>
    <row r="267" spans="1:43" x14ac:dyDescent="0.2">
      <c r="A267" s="1">
        <v>265</v>
      </c>
      <c r="B267" s="1">
        <v>1.47085404396057</v>
      </c>
      <c r="C267" s="1">
        <v>1.45049619674682</v>
      </c>
      <c r="D267" s="1">
        <v>1.4253523349761901</v>
      </c>
      <c r="E267" s="1">
        <v>1.42382383346557</v>
      </c>
      <c r="F267" s="1">
        <v>1.4618340730667101</v>
      </c>
      <c r="G267" s="1">
        <v>1.4447174072265601</v>
      </c>
      <c r="H267" s="1">
        <v>1.4122503995895299</v>
      </c>
      <c r="I267" s="1">
        <v>1.45228719711303</v>
      </c>
      <c r="J267" s="1">
        <v>1.4710047245025599</v>
      </c>
      <c r="K267" s="1">
        <v>1.4867866039276101</v>
      </c>
      <c r="L267" s="1">
        <v>1.5068116188049301</v>
      </c>
      <c r="M267" s="1">
        <v>1.47863829135894</v>
      </c>
      <c r="N267" s="1">
        <v>1.4522333145141599</v>
      </c>
      <c r="O267" s="2">
        <f t="shared" si="12"/>
        <v>1.4566992337887064</v>
      </c>
      <c r="P267" s="1">
        <v>1.44042360782623</v>
      </c>
      <c r="Q267" s="1">
        <v>1.38392293453216</v>
      </c>
      <c r="R267" s="1">
        <v>1.3437069654464699</v>
      </c>
      <c r="S267" s="1">
        <v>1.2870136499404901</v>
      </c>
      <c r="T267" s="1">
        <v>1.35151708126068</v>
      </c>
      <c r="U267" s="1">
        <v>1.33287596702575</v>
      </c>
      <c r="V267" s="1">
        <v>1.2848757505416799</v>
      </c>
      <c r="W267" s="1">
        <v>1.3389769792556701</v>
      </c>
      <c r="X267" s="1">
        <v>1.3217638731002801</v>
      </c>
      <c r="Y267" s="1">
        <v>1.3658865690231301</v>
      </c>
      <c r="Z267" s="1">
        <v>1.33498954772949</v>
      </c>
      <c r="AA267" s="1">
        <v>1.4055489301681501</v>
      </c>
      <c r="AB267" s="1">
        <v>1.3880075216293299</v>
      </c>
      <c r="AC267" s="3">
        <f t="shared" si="13"/>
        <v>1.3522699521138088</v>
      </c>
      <c r="AD267" s="1">
        <v>1.4041229486465401</v>
      </c>
      <c r="AE267" s="1">
        <v>1.38781809806823</v>
      </c>
      <c r="AF267" s="1">
        <v>1.364630818367</v>
      </c>
      <c r="AG267" s="1">
        <v>1.3144049644470199</v>
      </c>
      <c r="AH267" s="1">
        <v>1.3063708543777399</v>
      </c>
      <c r="AI267" s="1">
        <v>1.3648438453674301</v>
      </c>
      <c r="AJ267" s="1">
        <v>1.3591341972351001</v>
      </c>
      <c r="AK267" s="1">
        <v>1.29429531097412</v>
      </c>
      <c r="AL267" s="1">
        <v>1.32526874542236</v>
      </c>
      <c r="AM267" s="1">
        <v>1.3031597137451101</v>
      </c>
      <c r="AN267" s="1">
        <v>1.3102003335952701</v>
      </c>
      <c r="AO267" s="1">
        <v>1.37550592422485</v>
      </c>
      <c r="AP267" s="1">
        <v>1.29317986965179</v>
      </c>
      <c r="AQ267" s="4">
        <f t="shared" si="14"/>
        <v>1.3386873557017354</v>
      </c>
    </row>
    <row r="268" spans="1:43" x14ac:dyDescent="0.2">
      <c r="A268" s="1">
        <v>266</v>
      </c>
      <c r="B268" s="1">
        <v>1.4692639112472501</v>
      </c>
      <c r="C268" s="1">
        <v>1.44880700111389</v>
      </c>
      <c r="D268" s="1">
        <v>1.4247462749481199</v>
      </c>
      <c r="E268" s="1">
        <v>1.4216672182083101</v>
      </c>
      <c r="F268" s="1">
        <v>1.45951044559478</v>
      </c>
      <c r="G268" s="1">
        <v>1.44386422634124</v>
      </c>
      <c r="H268" s="1">
        <v>1.4103146791458101</v>
      </c>
      <c r="I268" s="1">
        <v>1.4504417181014999</v>
      </c>
      <c r="J268" s="1">
        <v>1.4698563814163199</v>
      </c>
      <c r="K268" s="1">
        <v>1.4859417676925599</v>
      </c>
      <c r="L268" s="1">
        <v>1.5058434009552</v>
      </c>
      <c r="M268" s="1">
        <v>1.4770532846450799</v>
      </c>
      <c r="N268" s="1">
        <v>1.4500886201858501</v>
      </c>
      <c r="O268" s="2">
        <f t="shared" si="12"/>
        <v>1.4551845330458391</v>
      </c>
      <c r="P268" s="1">
        <v>1.4392117261886499</v>
      </c>
      <c r="Q268" s="1">
        <v>1.3823208808898899</v>
      </c>
      <c r="R268" s="1">
        <v>1.3419440984725901</v>
      </c>
      <c r="S268" s="1">
        <v>1.28564977645874</v>
      </c>
      <c r="T268" s="1">
        <v>1.35055816173553</v>
      </c>
      <c r="U268" s="1">
        <v>1.3307238817214899</v>
      </c>
      <c r="V268" s="1">
        <v>1.28264367580413</v>
      </c>
      <c r="W268" s="1">
        <v>1.3373155593871999</v>
      </c>
      <c r="X268" s="1">
        <v>1.3197771310806199</v>
      </c>
      <c r="Y268" s="1">
        <v>1.3640226125717101</v>
      </c>
      <c r="Z268" s="1">
        <v>1.33378469944</v>
      </c>
      <c r="AA268" s="1">
        <v>1.40474677085876</v>
      </c>
      <c r="AB268" s="1">
        <v>1.3865562677383401</v>
      </c>
      <c r="AC268" s="3">
        <f t="shared" si="13"/>
        <v>1.3507119417190501</v>
      </c>
      <c r="AD268" s="1">
        <v>1.4021852016448899</v>
      </c>
      <c r="AE268" s="1">
        <v>1.3862545490264799</v>
      </c>
      <c r="AF268" s="1">
        <v>1.36304831504821</v>
      </c>
      <c r="AG268" s="1">
        <v>1.3130524158477701</v>
      </c>
      <c r="AH268" s="1">
        <v>1.3043082952499301</v>
      </c>
      <c r="AI268" s="1">
        <v>1.3633991479873599</v>
      </c>
      <c r="AJ268" s="1">
        <v>1.3573038578033401</v>
      </c>
      <c r="AK268" s="1">
        <v>1.2927768230438199</v>
      </c>
      <c r="AL268" s="1">
        <v>1.3238161802291799</v>
      </c>
      <c r="AM268" s="1">
        <v>1.3027195930480899</v>
      </c>
      <c r="AN268" s="1">
        <v>1.30874454975128</v>
      </c>
      <c r="AO268" s="1">
        <v>1.37331354618072</v>
      </c>
      <c r="AP268" s="1">
        <v>1.2919678688049301</v>
      </c>
      <c r="AQ268" s="4">
        <f t="shared" si="14"/>
        <v>1.3371454110512309</v>
      </c>
    </row>
    <row r="269" spans="1:43" x14ac:dyDescent="0.2">
      <c r="A269" s="1">
        <v>267</v>
      </c>
      <c r="B269" s="1">
        <v>1.4672533273696899</v>
      </c>
      <c r="C269" s="1">
        <v>1.4480577707290601</v>
      </c>
      <c r="D269" s="1">
        <v>1.4224929809570299</v>
      </c>
      <c r="E269" s="1">
        <v>1.42012059688568</v>
      </c>
      <c r="F269" s="1">
        <v>1.45836961269378</v>
      </c>
      <c r="G269" s="1">
        <v>1.4421759843826201</v>
      </c>
      <c r="H269" s="1">
        <v>1.4101381301879801</v>
      </c>
      <c r="I269" s="1">
        <v>1.4479118585586499</v>
      </c>
      <c r="J269" s="1">
        <v>1.46800637245178</v>
      </c>
      <c r="K269" s="1">
        <v>1.4846500158309901</v>
      </c>
      <c r="L269" s="1">
        <v>1.5047372579574501</v>
      </c>
      <c r="M269" s="1">
        <v>1.4754792451858501</v>
      </c>
      <c r="N269" s="1">
        <v>1.44925880432128</v>
      </c>
      <c r="O269" s="2">
        <f t="shared" si="12"/>
        <v>1.4537424582701415</v>
      </c>
      <c r="P269" s="1">
        <v>1.4376976490020701</v>
      </c>
      <c r="Q269" s="1">
        <v>1.3800406455993599</v>
      </c>
      <c r="R269" s="1">
        <v>1.3403216600418</v>
      </c>
      <c r="S269" s="1">
        <v>1.2836604118347099</v>
      </c>
      <c r="T269" s="1">
        <v>1.3490231037139799</v>
      </c>
      <c r="U269" s="1">
        <v>1.3291931152343699</v>
      </c>
      <c r="V269" s="1">
        <v>1.2807265520095801</v>
      </c>
      <c r="W269" s="1">
        <v>1.3348857164382899</v>
      </c>
      <c r="X269" s="1">
        <v>1.3178400993347099</v>
      </c>
      <c r="Y269" s="1">
        <v>1.36202669143676</v>
      </c>
      <c r="Z269" s="1">
        <v>1.3324224948882999</v>
      </c>
      <c r="AA269" s="1">
        <v>1.4038456678390501</v>
      </c>
      <c r="AB269" s="1">
        <v>1.38429319858551</v>
      </c>
      <c r="AC269" s="3">
        <f t="shared" si="13"/>
        <v>1.348921308150653</v>
      </c>
      <c r="AD269" s="1">
        <v>1.4015426635742101</v>
      </c>
      <c r="AE269" s="1">
        <v>1.3849083185195901</v>
      </c>
      <c r="AF269" s="1">
        <v>1.36089551448822</v>
      </c>
      <c r="AG269" s="1">
        <v>1.31058490276336</v>
      </c>
      <c r="AH269" s="1">
        <v>1.3030771017074501</v>
      </c>
      <c r="AI269" s="1">
        <v>1.3617038726806601</v>
      </c>
      <c r="AJ269" s="1">
        <v>1.3554339408874501</v>
      </c>
      <c r="AK269" s="1">
        <v>1.2909286022186199</v>
      </c>
      <c r="AL269" s="1">
        <v>1.3222347497939999</v>
      </c>
      <c r="AM269" s="1">
        <v>1.3009060621261499</v>
      </c>
      <c r="AN269" s="1">
        <v>1.30692970752716</v>
      </c>
      <c r="AO269" s="1">
        <v>1.3730840682983301</v>
      </c>
      <c r="AP269" s="1">
        <v>1.2902790307998599</v>
      </c>
      <c r="AQ269" s="4">
        <f t="shared" si="14"/>
        <v>1.3355775796450045</v>
      </c>
    </row>
    <row r="270" spans="1:43" x14ac:dyDescent="0.2">
      <c r="A270" s="1">
        <v>268</v>
      </c>
      <c r="B270" s="1">
        <v>1.4658287763595499</v>
      </c>
      <c r="C270" s="1">
        <v>1.4462699890136701</v>
      </c>
      <c r="D270" s="1">
        <v>1.42172610759735</v>
      </c>
      <c r="E270" s="1">
        <v>1.4188268184661801</v>
      </c>
      <c r="F270" s="1">
        <v>1.4552738666534399</v>
      </c>
      <c r="G270" s="1">
        <v>1.4398105144500699</v>
      </c>
      <c r="H270" s="1">
        <v>1.4086284637451101</v>
      </c>
      <c r="I270" s="1">
        <v>1.44572806358337</v>
      </c>
      <c r="J270" s="1">
        <v>1.46573638916015</v>
      </c>
      <c r="K270" s="1">
        <v>1.4826703071594201</v>
      </c>
      <c r="L270" s="1">
        <v>1.5034084320068299</v>
      </c>
      <c r="M270" s="1">
        <v>1.4741294384002599</v>
      </c>
      <c r="N270" s="1">
        <v>1.44803059101104</v>
      </c>
      <c r="O270" s="2">
        <f t="shared" si="12"/>
        <v>1.4520052121235725</v>
      </c>
      <c r="P270" s="1">
        <v>1.4362205266952499</v>
      </c>
      <c r="Q270" s="1">
        <v>1.37835240364074</v>
      </c>
      <c r="R270" s="1">
        <v>1.33922886848449</v>
      </c>
      <c r="S270" s="1">
        <v>1.2815527915954501</v>
      </c>
      <c r="T270" s="1">
        <v>1.347261428833</v>
      </c>
      <c r="U270" s="1">
        <v>1.3274961709976101</v>
      </c>
      <c r="V270" s="1">
        <v>1.2794724702835001</v>
      </c>
      <c r="W270" s="1">
        <v>1.3332169055938701</v>
      </c>
      <c r="X270" s="1">
        <v>1.3156759738922099</v>
      </c>
      <c r="Y270" s="1">
        <v>1.3598116636276201</v>
      </c>
      <c r="Z270" s="1">
        <v>1.3304214477539</v>
      </c>
      <c r="AA270" s="1">
        <v>1.4024242162704399</v>
      </c>
      <c r="AB270" s="1">
        <v>1.38234591484069</v>
      </c>
      <c r="AC270" s="3">
        <f t="shared" si="13"/>
        <v>1.3471908294237513</v>
      </c>
      <c r="AD270" s="1">
        <v>1.3997713327407799</v>
      </c>
      <c r="AE270" s="1">
        <v>1.3823100328445399</v>
      </c>
      <c r="AF270" s="1">
        <v>1.35844922065734</v>
      </c>
      <c r="AG270" s="1">
        <v>1.3086081743240301</v>
      </c>
      <c r="AH270" s="1">
        <v>1.3020153045654199</v>
      </c>
      <c r="AI270" s="1">
        <v>1.36059594154357</v>
      </c>
      <c r="AJ270" s="1">
        <v>1.35316681861877</v>
      </c>
      <c r="AK270" s="1">
        <v>1.2890863418579099</v>
      </c>
      <c r="AL270" s="1">
        <v>1.32097804546356</v>
      </c>
      <c r="AM270" s="1">
        <v>1.29904901981353</v>
      </c>
      <c r="AN270" s="1">
        <v>1.305668592453</v>
      </c>
      <c r="AO270" s="1">
        <v>1.3712633848190301</v>
      </c>
      <c r="AP270" s="1">
        <v>1.28974592685699</v>
      </c>
      <c r="AQ270" s="4">
        <f t="shared" si="14"/>
        <v>1.3339006258891131</v>
      </c>
    </row>
    <row r="271" spans="1:43" x14ac:dyDescent="0.2">
      <c r="A271" s="1">
        <v>269</v>
      </c>
      <c r="B271" s="1">
        <v>1.46453857421875</v>
      </c>
      <c r="C271" s="1">
        <v>1.4448870420455899</v>
      </c>
      <c r="D271" s="1">
        <v>1.4200648069381701</v>
      </c>
      <c r="E271" s="1">
        <v>1.4172115325927701</v>
      </c>
      <c r="F271" s="1">
        <v>1.45307624340057</v>
      </c>
      <c r="G271" s="1">
        <v>1.43832743167877</v>
      </c>
      <c r="H271" s="1">
        <v>1.4074060916900599</v>
      </c>
      <c r="I271" s="1">
        <v>1.4434177875518699</v>
      </c>
      <c r="J271" s="1">
        <v>1.46363937854766</v>
      </c>
      <c r="K271" s="1">
        <v>1.48093998432159</v>
      </c>
      <c r="L271" s="1">
        <v>1.50160980224609</v>
      </c>
      <c r="M271" s="1">
        <v>1.47168493270874</v>
      </c>
      <c r="N271" s="1">
        <v>1.4456672668457</v>
      </c>
      <c r="O271" s="2">
        <f t="shared" si="12"/>
        <v>1.450190067291256</v>
      </c>
      <c r="P271" s="1">
        <v>1.43411600589752</v>
      </c>
      <c r="Q271" s="1">
        <v>1.3773984909057599</v>
      </c>
      <c r="R271" s="1">
        <v>1.3377054929733201</v>
      </c>
      <c r="S271" s="1">
        <v>1.2797336578369101</v>
      </c>
      <c r="T271" s="1">
        <v>1.3450481891632</v>
      </c>
      <c r="U271" s="1">
        <v>1.3261145353317201</v>
      </c>
      <c r="V271" s="1">
        <v>1.2784891128539999</v>
      </c>
      <c r="W271" s="1">
        <v>1.3317526578903101</v>
      </c>
      <c r="X271" s="1">
        <v>1.31379830837249</v>
      </c>
      <c r="Y271" s="1">
        <v>1.35782194137573</v>
      </c>
      <c r="Z271" s="1">
        <v>1.3293107748031601</v>
      </c>
      <c r="AA271" s="1">
        <v>1.4007699489593499</v>
      </c>
      <c r="AB271" s="1">
        <v>1.3800027370452801</v>
      </c>
      <c r="AC271" s="3">
        <f t="shared" si="13"/>
        <v>1.3455432194929811</v>
      </c>
      <c r="AD271" s="1">
        <v>1.3978142738342201</v>
      </c>
      <c r="AE271" s="1">
        <v>1.3804954290389999</v>
      </c>
      <c r="AF271" s="1">
        <v>1.3562982082366899</v>
      </c>
      <c r="AG271" s="1">
        <v>1.30610227584838</v>
      </c>
      <c r="AH271" s="1">
        <v>1.2998948097228999</v>
      </c>
      <c r="AI271" s="1">
        <v>1.35887563228607</v>
      </c>
      <c r="AJ271" s="1">
        <v>1.3519088029861399</v>
      </c>
      <c r="AK271" s="1">
        <v>1.2862355709075901</v>
      </c>
      <c r="AL271" s="1">
        <v>1.3198323249816799</v>
      </c>
      <c r="AM271" s="1">
        <v>1.2971317768096899</v>
      </c>
      <c r="AN271" s="1">
        <v>1.3047581911087001</v>
      </c>
      <c r="AO271" s="1">
        <v>1.36949026584625</v>
      </c>
      <c r="AP271" s="1">
        <v>1.2882899045944201</v>
      </c>
      <c r="AQ271" s="4">
        <f t="shared" si="14"/>
        <v>1.332086728169364</v>
      </c>
    </row>
    <row r="272" spans="1:43" x14ac:dyDescent="0.2">
      <c r="A272" s="1">
        <v>270</v>
      </c>
      <c r="B272" s="1">
        <v>1.46365189552307</v>
      </c>
      <c r="C272" s="1">
        <v>1.44232082366943</v>
      </c>
      <c r="D272" s="1">
        <v>1.41766464710235</v>
      </c>
      <c r="E272" s="1">
        <v>1.4144817590713501</v>
      </c>
      <c r="F272" s="1">
        <v>1.45123279094696</v>
      </c>
      <c r="G272" s="1">
        <v>1.43597495555877</v>
      </c>
      <c r="H272" s="1">
        <v>1.40616202354431</v>
      </c>
      <c r="I272" s="1">
        <v>1.44133532047271</v>
      </c>
      <c r="J272" s="1">
        <v>1.4613413810729901</v>
      </c>
      <c r="K272" s="1">
        <v>1.4791351556777901</v>
      </c>
      <c r="L272" s="1">
        <v>1.5004836320877</v>
      </c>
      <c r="M272" s="1">
        <v>1.47050285339355</v>
      </c>
      <c r="N272" s="1">
        <v>1.44409620761871</v>
      </c>
      <c r="O272" s="2">
        <f t="shared" si="12"/>
        <v>1.4483371881338223</v>
      </c>
      <c r="P272" s="1">
        <v>1.4332914352416899</v>
      </c>
      <c r="Q272" s="1">
        <v>1.3763507604598999</v>
      </c>
      <c r="R272" s="1">
        <v>1.33615958690643</v>
      </c>
      <c r="S272" s="1">
        <v>1.2783331871032699</v>
      </c>
      <c r="T272" s="1">
        <v>1.34380602836608</v>
      </c>
      <c r="U272" s="1">
        <v>1.3246166706085201</v>
      </c>
      <c r="V272" s="1">
        <v>1.27736032009124</v>
      </c>
      <c r="W272" s="1">
        <v>1.3292975425720199</v>
      </c>
      <c r="X272" s="1">
        <v>1.31216049194335</v>
      </c>
      <c r="Y272" s="1">
        <v>1.3560708761215201</v>
      </c>
      <c r="Z272" s="1">
        <v>1.3271400928497299</v>
      </c>
      <c r="AA272" s="1">
        <v>1.3988558053970299</v>
      </c>
      <c r="AB272" s="1">
        <v>1.3780667781829801</v>
      </c>
      <c r="AC272" s="3">
        <f t="shared" si="13"/>
        <v>1.3439622750649045</v>
      </c>
      <c r="AD272" s="1">
        <v>1.3953446149826001</v>
      </c>
      <c r="AE272" s="1">
        <v>1.37953341007232</v>
      </c>
      <c r="AF272" s="1">
        <v>1.3547559976577701</v>
      </c>
      <c r="AG272" s="1">
        <v>1.30391633510589</v>
      </c>
      <c r="AH272" s="1">
        <v>1.2979437112808201</v>
      </c>
      <c r="AI272" s="1">
        <v>1.3573309183120701</v>
      </c>
      <c r="AJ272" s="1">
        <v>1.35019302368164</v>
      </c>
      <c r="AK272" s="1">
        <v>1.28410863876342</v>
      </c>
      <c r="AL272" s="1">
        <v>1.31854283809661</v>
      </c>
      <c r="AM272" s="1">
        <v>1.2943036556243801</v>
      </c>
      <c r="AN272" s="1">
        <v>1.3023312091827299</v>
      </c>
      <c r="AO272" s="1">
        <v>1.36802506446838</v>
      </c>
      <c r="AP272" s="1">
        <v>1.2871948480605999</v>
      </c>
      <c r="AQ272" s="4">
        <f t="shared" si="14"/>
        <v>1.330271097329941</v>
      </c>
    </row>
    <row r="273" spans="1:43" x14ac:dyDescent="0.2">
      <c r="A273" s="1">
        <v>271</v>
      </c>
      <c r="B273" s="1">
        <v>1.46216857433319</v>
      </c>
      <c r="C273" s="1">
        <v>1.44084632396698</v>
      </c>
      <c r="D273" s="1">
        <v>1.4155533313751201</v>
      </c>
      <c r="E273" s="1">
        <v>1.41335272789001</v>
      </c>
      <c r="F273" s="1">
        <v>1.4500879049301101</v>
      </c>
      <c r="G273" s="1">
        <v>1.4343961477279601</v>
      </c>
      <c r="H273" s="1">
        <v>1.40406453609466</v>
      </c>
      <c r="I273" s="1">
        <v>1.4392777681350699</v>
      </c>
      <c r="J273" s="1">
        <v>1.4599415063857999</v>
      </c>
      <c r="K273" s="1">
        <v>1.47699654102325</v>
      </c>
      <c r="L273" s="1">
        <v>1.49821269512176</v>
      </c>
      <c r="M273" s="1">
        <v>1.46915626525878</v>
      </c>
      <c r="N273" s="1">
        <v>1.4417536258697501</v>
      </c>
      <c r="O273" s="2">
        <f t="shared" si="12"/>
        <v>1.4466006113932648</v>
      </c>
      <c r="P273" s="1">
        <v>1.43180274963378</v>
      </c>
      <c r="Q273" s="1">
        <v>1.3747582435607899</v>
      </c>
      <c r="R273" s="1">
        <v>1.33436131477355</v>
      </c>
      <c r="S273" s="1">
        <v>1.27710592746734</v>
      </c>
      <c r="T273" s="1">
        <v>1.3413676023483201</v>
      </c>
      <c r="U273" s="1">
        <v>1.3231166601180999</v>
      </c>
      <c r="V273" s="1">
        <v>1.27662312984466</v>
      </c>
      <c r="W273" s="1">
        <v>1.32703828811645</v>
      </c>
      <c r="X273" s="1">
        <v>1.3098773956298799</v>
      </c>
      <c r="Y273" s="1">
        <v>1.3546682596206601</v>
      </c>
      <c r="Z273" s="1">
        <v>1.3251751661300599</v>
      </c>
      <c r="AA273" s="1">
        <v>1.3974025249481199</v>
      </c>
      <c r="AB273" s="1">
        <v>1.3766615390777499</v>
      </c>
      <c r="AC273" s="3">
        <f t="shared" si="13"/>
        <v>1.3423045231745738</v>
      </c>
      <c r="AD273" s="1">
        <v>1.3936190605163501</v>
      </c>
      <c r="AE273" s="1">
        <v>1.3778650760650599</v>
      </c>
      <c r="AF273" s="1">
        <v>1.35291135311126</v>
      </c>
      <c r="AG273" s="1">
        <v>1.3022757768630899</v>
      </c>
      <c r="AH273" s="1">
        <v>1.2975215911865201</v>
      </c>
      <c r="AI273" s="1">
        <v>1.3549605607986399</v>
      </c>
      <c r="AJ273" s="1">
        <v>1.34810519218444</v>
      </c>
      <c r="AK273" s="1">
        <v>1.2821260690689</v>
      </c>
      <c r="AL273" s="1">
        <v>1.3175481557846001</v>
      </c>
      <c r="AM273" s="1">
        <v>1.29231917858123</v>
      </c>
      <c r="AN273" s="1">
        <v>1.30073189735412</v>
      </c>
      <c r="AO273" s="1">
        <v>1.3655261993408201</v>
      </c>
      <c r="AP273" s="1">
        <v>1.2864019870757999</v>
      </c>
      <c r="AQ273" s="4">
        <f t="shared" si="14"/>
        <v>1.3286086229177561</v>
      </c>
    </row>
    <row r="274" spans="1:43" x14ac:dyDescent="0.2">
      <c r="A274" s="1">
        <v>272</v>
      </c>
      <c r="B274" s="1">
        <v>1.4611901044845499</v>
      </c>
      <c r="C274" s="1">
        <v>1.43984770774841</v>
      </c>
      <c r="D274" s="1">
        <v>1.4152075052261299</v>
      </c>
      <c r="E274" s="1">
        <v>1.4112993478775</v>
      </c>
      <c r="F274" s="1">
        <v>1.4485924243927</v>
      </c>
      <c r="G274" s="1">
        <v>1.4325487613677901</v>
      </c>
      <c r="H274" s="1">
        <v>1.4027173519134499</v>
      </c>
      <c r="I274" s="1">
        <v>1.43775498867034</v>
      </c>
      <c r="J274" s="1">
        <v>1.4583828449249201</v>
      </c>
      <c r="K274" s="1">
        <v>1.47537457942962</v>
      </c>
      <c r="L274" s="1">
        <v>1.4957578182220399</v>
      </c>
      <c r="M274" s="1">
        <v>1.4672099351882899</v>
      </c>
      <c r="N274" s="1">
        <v>1.43977451324462</v>
      </c>
      <c r="O274" s="2">
        <f t="shared" si="12"/>
        <v>1.4450506063607969</v>
      </c>
      <c r="P274" s="1">
        <v>1.43049681186676</v>
      </c>
      <c r="Q274" s="1">
        <v>1.3738365173339799</v>
      </c>
      <c r="R274" s="1">
        <v>1.3327393531799301</v>
      </c>
      <c r="S274" s="1">
        <v>1.2764874696731501</v>
      </c>
      <c r="T274" s="1">
        <v>1.33885526657104</v>
      </c>
      <c r="U274" s="1">
        <v>1.32132351398468</v>
      </c>
      <c r="V274" s="1">
        <v>1.27440810203552</v>
      </c>
      <c r="W274" s="1">
        <v>1.3247108459472601</v>
      </c>
      <c r="X274" s="1">
        <v>1.30839502811431</v>
      </c>
      <c r="Y274" s="1">
        <v>1.35356140136718</v>
      </c>
      <c r="Z274" s="1">
        <v>1.3236106634139999</v>
      </c>
      <c r="AA274" s="1">
        <v>1.39642810821533</v>
      </c>
      <c r="AB274" s="1">
        <v>1.3754303455352701</v>
      </c>
      <c r="AC274" s="3">
        <f t="shared" si="13"/>
        <v>1.3407910328644932</v>
      </c>
      <c r="AD274" s="1">
        <v>1.3910871744155799</v>
      </c>
      <c r="AE274" s="1">
        <v>1.37654149532318</v>
      </c>
      <c r="AF274" s="1">
        <v>1.3505944013595499</v>
      </c>
      <c r="AG274" s="1">
        <v>1.3010735511779701</v>
      </c>
      <c r="AH274" s="1">
        <v>1.29455137252807</v>
      </c>
      <c r="AI274" s="1">
        <v>1.3534241914749101</v>
      </c>
      <c r="AJ274" s="1">
        <v>1.3462381362914999</v>
      </c>
      <c r="AK274" s="1">
        <v>1.2804037332534699</v>
      </c>
      <c r="AL274" s="1">
        <v>1.3152881860732999</v>
      </c>
      <c r="AM274" s="1">
        <v>1.2893146276473999</v>
      </c>
      <c r="AN274" s="1">
        <v>1.2984423637390099</v>
      </c>
      <c r="AO274" s="1">
        <v>1.3637011051177901</v>
      </c>
      <c r="AP274" s="1">
        <v>1.28552758693695</v>
      </c>
      <c r="AQ274" s="4">
        <f t="shared" si="14"/>
        <v>1.3266298404106678</v>
      </c>
    </row>
    <row r="275" spans="1:43" x14ac:dyDescent="0.2">
      <c r="A275" s="1">
        <v>273</v>
      </c>
      <c r="B275" s="1">
        <v>1.4600468873977599</v>
      </c>
      <c r="C275" s="1">
        <v>1.4381728172302199</v>
      </c>
      <c r="D275" s="1">
        <v>1.4143824577331501</v>
      </c>
      <c r="E275" s="1">
        <v>1.4095540046691799</v>
      </c>
      <c r="F275" s="1">
        <v>1.4464846849441499</v>
      </c>
      <c r="G275" s="1">
        <v>1.43052017688751</v>
      </c>
      <c r="H275" s="1">
        <v>1.4012589454650799</v>
      </c>
      <c r="I275" s="1">
        <v>1.4368274211883501</v>
      </c>
      <c r="J275" s="1">
        <v>1.4564733505248999</v>
      </c>
      <c r="K275" s="1">
        <v>1.47418200969696</v>
      </c>
      <c r="L275" s="1">
        <v>1.4945887327194201</v>
      </c>
      <c r="M275" s="1">
        <v>1.4659925699234</v>
      </c>
      <c r="N275" s="1">
        <v>1.43824350833892</v>
      </c>
      <c r="O275" s="2">
        <f t="shared" si="12"/>
        <v>1.443594428209154</v>
      </c>
      <c r="P275" s="1">
        <v>1.4295461177825901</v>
      </c>
      <c r="Q275" s="1">
        <v>1.3727043867111199</v>
      </c>
      <c r="R275" s="1">
        <v>1.3317571878433201</v>
      </c>
      <c r="S275" s="1">
        <v>1.2746546268463099</v>
      </c>
      <c r="T275" s="1">
        <v>1.33689832687377</v>
      </c>
      <c r="U275" s="1">
        <v>1.3200668096542301</v>
      </c>
      <c r="V275" s="1">
        <v>1.2729305028915401</v>
      </c>
      <c r="W275" s="1">
        <v>1.3229175806045499</v>
      </c>
      <c r="X275" s="1">
        <v>1.3072698116302399</v>
      </c>
      <c r="Y275" s="1">
        <v>1.35306668281555</v>
      </c>
      <c r="Z275" s="1">
        <v>1.32269275188446</v>
      </c>
      <c r="AA275" s="1">
        <v>1.39494752883911</v>
      </c>
      <c r="AB275" s="1">
        <v>1.37385582923889</v>
      </c>
      <c r="AC275" s="3">
        <f t="shared" si="13"/>
        <v>1.339485241816591</v>
      </c>
      <c r="AD275" s="1">
        <v>1.38902103900909</v>
      </c>
      <c r="AE275" s="1">
        <v>1.37537240982055</v>
      </c>
      <c r="AF275" s="1">
        <v>1.3481011390686</v>
      </c>
      <c r="AG275" s="1">
        <v>1.29959297180175</v>
      </c>
      <c r="AH275" s="1">
        <v>1.29352486133575</v>
      </c>
      <c r="AI275" s="1">
        <v>1.3512839078903101</v>
      </c>
      <c r="AJ275" s="1">
        <v>1.3440573215484599</v>
      </c>
      <c r="AK275" s="1">
        <v>1.27806639671325</v>
      </c>
      <c r="AL275" s="1">
        <v>1.31321561336517</v>
      </c>
      <c r="AM275" s="1">
        <v>1.2874276638030999</v>
      </c>
      <c r="AN275" s="1">
        <v>1.2968776226043699</v>
      </c>
      <c r="AO275" s="1">
        <v>1.36155140399932</v>
      </c>
      <c r="AP275" s="1">
        <v>1.2850974798202499</v>
      </c>
      <c r="AQ275" s="4">
        <f t="shared" si="14"/>
        <v>1.3248607562138441</v>
      </c>
    </row>
    <row r="276" spans="1:43" x14ac:dyDescent="0.2">
      <c r="A276" s="1">
        <v>274</v>
      </c>
      <c r="B276" s="1">
        <v>1.45833599567413</v>
      </c>
      <c r="C276" s="1">
        <v>1.4363884925842201</v>
      </c>
      <c r="D276" s="1">
        <v>1.4123605489730799</v>
      </c>
      <c r="E276" s="1">
        <v>1.40846514701843</v>
      </c>
      <c r="F276" s="1">
        <v>1.4442896842956501</v>
      </c>
      <c r="G276" s="1">
        <v>1.42837262153625</v>
      </c>
      <c r="H276" s="1">
        <v>1.3993958234786901</v>
      </c>
      <c r="I276" s="1">
        <v>1.4341840744018499</v>
      </c>
      <c r="J276" s="1">
        <v>1.45456254482269</v>
      </c>
      <c r="K276" s="1">
        <v>1.47240769863128</v>
      </c>
      <c r="L276" s="1">
        <v>1.4929769039153999</v>
      </c>
      <c r="M276" s="1">
        <v>1.46483325958251</v>
      </c>
      <c r="N276" s="1">
        <v>1.4362416267395</v>
      </c>
      <c r="O276" s="2">
        <f t="shared" si="12"/>
        <v>1.4417549555118212</v>
      </c>
      <c r="P276" s="1">
        <v>1.4269617795944201</v>
      </c>
      <c r="Q276" s="1">
        <v>1.37081706523895</v>
      </c>
      <c r="R276" s="1">
        <v>1.33022725582122</v>
      </c>
      <c r="S276" s="1">
        <v>1.2732404470443699</v>
      </c>
      <c r="T276" s="1">
        <v>1.3357359170913601</v>
      </c>
      <c r="U276" s="1">
        <v>1.31886518001556</v>
      </c>
      <c r="V276" s="1">
        <v>1.27200508117675</v>
      </c>
      <c r="W276" s="1">
        <v>1.3216975927352901</v>
      </c>
      <c r="X276" s="1">
        <v>1.3060265779495199</v>
      </c>
      <c r="Y276" s="1">
        <v>1.35069060325622</v>
      </c>
      <c r="Z276" s="1">
        <v>1.3210304975509599</v>
      </c>
      <c r="AA276" s="1">
        <v>1.39401054382324</v>
      </c>
      <c r="AB276" s="1">
        <v>1.3713734149932799</v>
      </c>
      <c r="AC276" s="3">
        <f t="shared" si="13"/>
        <v>1.3378986120223952</v>
      </c>
      <c r="AD276" s="1">
        <v>1.38765585422515</v>
      </c>
      <c r="AE276" s="1">
        <v>1.37351298332214</v>
      </c>
      <c r="AF276" s="1">
        <v>1.3462445735931301</v>
      </c>
      <c r="AG276" s="1">
        <v>1.29787456989288</v>
      </c>
      <c r="AH276" s="1">
        <v>1.2915562391281099</v>
      </c>
      <c r="AI276" s="1">
        <v>1.3490256071090601</v>
      </c>
      <c r="AJ276" s="1">
        <v>1.3420438766479399</v>
      </c>
      <c r="AK276" s="1">
        <v>1.2756094932556099</v>
      </c>
      <c r="AL276" s="1">
        <v>1.3118450641632</v>
      </c>
      <c r="AM276" s="1">
        <v>1.28619980812072</v>
      </c>
      <c r="AN276" s="1">
        <v>1.29518866539001</v>
      </c>
      <c r="AO276" s="1">
        <v>1.3603427410125699</v>
      </c>
      <c r="AP276" s="1">
        <v>1.2836933135986299</v>
      </c>
      <c r="AQ276" s="4">
        <f t="shared" si="14"/>
        <v>1.323137906881473</v>
      </c>
    </row>
    <row r="277" spans="1:43" x14ac:dyDescent="0.2">
      <c r="A277" s="1">
        <v>275</v>
      </c>
      <c r="B277" s="1">
        <v>1.4577419757843</v>
      </c>
      <c r="C277" s="1">
        <v>1.4353398084640501</v>
      </c>
      <c r="D277" s="1">
        <v>1.4110623598098699</v>
      </c>
      <c r="E277" s="1">
        <v>1.4072785377502399</v>
      </c>
      <c r="F277" s="1">
        <v>1.4422639608383101</v>
      </c>
      <c r="G277" s="1">
        <v>1.4265618324279701</v>
      </c>
      <c r="H277" s="1">
        <v>1.3984680175781199</v>
      </c>
      <c r="I277" s="1">
        <v>1.43275141716003</v>
      </c>
      <c r="J277" s="1">
        <v>1.4530957937240601</v>
      </c>
      <c r="K277" s="1">
        <v>1.4705768823623599</v>
      </c>
      <c r="L277" s="1">
        <v>1.4913369417190501</v>
      </c>
      <c r="M277" s="1">
        <v>1.4630755186080899</v>
      </c>
      <c r="N277" s="1">
        <v>1.43541395664215</v>
      </c>
      <c r="O277" s="2">
        <f t="shared" si="12"/>
        <v>1.4403820771437386</v>
      </c>
      <c r="P277" s="1">
        <v>1.4253176450729299</v>
      </c>
      <c r="Q277" s="1">
        <v>1.3687996864318801</v>
      </c>
      <c r="R277" s="1">
        <v>1.32808053493499</v>
      </c>
      <c r="S277" s="1">
        <v>1.2712528705596899</v>
      </c>
      <c r="T277" s="1">
        <v>1.3345654010772701</v>
      </c>
      <c r="U277" s="1">
        <v>1.3173846006393399</v>
      </c>
      <c r="V277" s="1">
        <v>1.27037978172302</v>
      </c>
      <c r="W277" s="1">
        <v>1.3199763298034599</v>
      </c>
      <c r="X277" s="1">
        <v>1.3048567771911599</v>
      </c>
      <c r="Y277" s="1">
        <v>1.3487735986709499</v>
      </c>
      <c r="Z277" s="1">
        <v>1.3197425603866499</v>
      </c>
      <c r="AA277" s="1">
        <v>1.3917989730834901</v>
      </c>
      <c r="AB277" s="1">
        <v>1.3690149784088099</v>
      </c>
      <c r="AC277" s="3">
        <f t="shared" si="13"/>
        <v>1.3361495183064338</v>
      </c>
      <c r="AD277" s="1">
        <v>1.3873167037963801</v>
      </c>
      <c r="AE277" s="1">
        <v>1.3722956180572501</v>
      </c>
      <c r="AF277" s="1">
        <v>1.3448542356491</v>
      </c>
      <c r="AG277" s="1">
        <v>1.2964905500411901</v>
      </c>
      <c r="AH277" s="1">
        <v>1.2902096509933401</v>
      </c>
      <c r="AI277" s="1">
        <v>1.34772932529449</v>
      </c>
      <c r="AJ277" s="1">
        <v>1.34058082103729</v>
      </c>
      <c r="AK277" s="1">
        <v>1.27396464347839</v>
      </c>
      <c r="AL277" s="1">
        <v>1.3096725940704299</v>
      </c>
      <c r="AM277" s="1">
        <v>1.28459000587463</v>
      </c>
      <c r="AN277" s="1">
        <v>1.2928389310836701</v>
      </c>
      <c r="AO277" s="1">
        <v>1.3583692312240601</v>
      </c>
      <c r="AP277" s="1">
        <v>1.28301548957824</v>
      </c>
      <c r="AQ277" s="4">
        <f t="shared" si="14"/>
        <v>1.3216867538598815</v>
      </c>
    </row>
    <row r="278" spans="1:43" x14ac:dyDescent="0.2">
      <c r="A278" s="1">
        <v>276</v>
      </c>
      <c r="B278" s="1">
        <v>1.4566131830215401</v>
      </c>
      <c r="C278" s="1">
        <v>1.43322229385375</v>
      </c>
      <c r="D278" s="1">
        <v>1.4092226028442301</v>
      </c>
      <c r="E278" s="1">
        <v>1.40599405765533</v>
      </c>
      <c r="F278" s="1">
        <v>1.4396218061447099</v>
      </c>
      <c r="G278" s="1">
        <v>1.4247231483459399</v>
      </c>
      <c r="H278" s="1">
        <v>1.3973350524902299</v>
      </c>
      <c r="I278" s="1">
        <v>1.43123614788055</v>
      </c>
      <c r="J278" s="1">
        <v>1.45170521736145</v>
      </c>
      <c r="K278" s="1">
        <v>1.46912705898284</v>
      </c>
      <c r="L278" s="1">
        <v>1.48960721492767</v>
      </c>
      <c r="M278" s="1">
        <v>1.46215176582336</v>
      </c>
      <c r="N278" s="1">
        <v>1.4325753450393599</v>
      </c>
      <c r="O278" s="2">
        <f t="shared" si="12"/>
        <v>1.4387026841823816</v>
      </c>
      <c r="P278" s="1">
        <v>1.42418956756591</v>
      </c>
      <c r="Q278" s="1">
        <v>1.36776423454284</v>
      </c>
      <c r="R278" s="1">
        <v>1.32618808746337</v>
      </c>
      <c r="S278" s="1">
        <v>1.2692731618881199</v>
      </c>
      <c r="T278" s="1">
        <v>1.33243060111999</v>
      </c>
      <c r="U278" s="1">
        <v>1.3159497976303101</v>
      </c>
      <c r="V278" s="1">
        <v>1.2693781852722099</v>
      </c>
      <c r="W278" s="1">
        <v>1.31819951534271</v>
      </c>
      <c r="X278" s="1">
        <v>1.30276155471801</v>
      </c>
      <c r="Y278" s="1">
        <v>1.34782290458679</v>
      </c>
      <c r="Z278" s="1">
        <v>1.3181567192077599</v>
      </c>
      <c r="AA278" s="1">
        <v>1.3898733854293801</v>
      </c>
      <c r="AB278" s="1">
        <v>1.3668414354324301</v>
      </c>
      <c r="AC278" s="3">
        <f t="shared" si="13"/>
        <v>1.3345253192461408</v>
      </c>
      <c r="AD278" s="1">
        <v>1.38638651371002</v>
      </c>
      <c r="AE278" s="1">
        <v>1.3707791566848699</v>
      </c>
      <c r="AF278" s="1">
        <v>1.3440089225769001</v>
      </c>
      <c r="AG278" s="1">
        <v>1.2950568199157699</v>
      </c>
      <c r="AH278" s="1">
        <v>1.28882300853729</v>
      </c>
      <c r="AI278" s="1">
        <v>1.34601473808288</v>
      </c>
      <c r="AJ278" s="1">
        <v>1.3394793272018399</v>
      </c>
      <c r="AK278" s="1">
        <v>1.27258741855621</v>
      </c>
      <c r="AL278" s="1">
        <v>1.30856585502624</v>
      </c>
      <c r="AM278" s="1">
        <v>1.2835655212402299</v>
      </c>
      <c r="AN278" s="1">
        <v>1.2907866239547701</v>
      </c>
      <c r="AO278" s="1">
        <v>1.3564509153366</v>
      </c>
      <c r="AP278" s="1">
        <v>1.28120458126068</v>
      </c>
      <c r="AQ278" s="4">
        <f t="shared" si="14"/>
        <v>1.3202853386218689</v>
      </c>
    </row>
    <row r="279" spans="1:43" x14ac:dyDescent="0.2">
      <c r="A279" s="1">
        <v>277</v>
      </c>
      <c r="B279" s="1">
        <v>1.4547768831253001</v>
      </c>
      <c r="C279" s="1">
        <v>1.4318273067474301</v>
      </c>
      <c r="D279" s="1">
        <v>1.40658211708068</v>
      </c>
      <c r="E279" s="1">
        <v>1.4042609930038401</v>
      </c>
      <c r="F279" s="1">
        <v>1.4371812343597401</v>
      </c>
      <c r="G279" s="1">
        <v>1.4232420921325599</v>
      </c>
      <c r="H279" s="1">
        <v>1.39626121520996</v>
      </c>
      <c r="I279" s="1">
        <v>1.4303423166275</v>
      </c>
      <c r="J279" s="1">
        <v>1.44975805282592</v>
      </c>
      <c r="K279" s="1">
        <v>1.46697008609771</v>
      </c>
      <c r="L279" s="1">
        <v>1.4876967668533301</v>
      </c>
      <c r="M279" s="1">
        <v>1.4604022502899101</v>
      </c>
      <c r="N279" s="1">
        <v>1.43163537979125</v>
      </c>
      <c r="O279" s="2">
        <f t="shared" si="12"/>
        <v>1.4369951303188562</v>
      </c>
      <c r="P279" s="1">
        <v>1.42252933979034</v>
      </c>
      <c r="Q279" s="1">
        <v>1.3664162158966</v>
      </c>
      <c r="R279" s="1">
        <v>1.3239063024520801</v>
      </c>
      <c r="S279" s="1">
        <v>1.26771581172943</v>
      </c>
      <c r="T279" s="1">
        <v>1.33019030094146</v>
      </c>
      <c r="U279" s="1">
        <v>1.3134970664978001</v>
      </c>
      <c r="V279" s="1">
        <v>1.26716244220733</v>
      </c>
      <c r="W279" s="1">
        <v>1.31665694713592</v>
      </c>
      <c r="X279" s="1">
        <v>1.30142939090728</v>
      </c>
      <c r="Y279" s="1">
        <v>1.3456629514694201</v>
      </c>
      <c r="Z279" s="1">
        <v>1.31687331199646</v>
      </c>
      <c r="AA279" s="1">
        <v>1.3875641822814899</v>
      </c>
      <c r="AB279" s="1">
        <v>1.3646919727325399</v>
      </c>
      <c r="AC279" s="3">
        <f t="shared" si="13"/>
        <v>1.3326381720029348</v>
      </c>
      <c r="AD279" s="1">
        <v>1.3857077360153101</v>
      </c>
      <c r="AE279" s="1">
        <v>1.36929631233215</v>
      </c>
      <c r="AF279" s="1">
        <v>1.3420797586441</v>
      </c>
      <c r="AG279" s="1">
        <v>1.2935547828674301</v>
      </c>
      <c r="AH279" s="1">
        <v>1.2864474058151201</v>
      </c>
      <c r="AI279" s="1">
        <v>1.3442852497100799</v>
      </c>
      <c r="AJ279" s="1">
        <v>1.33765697479248</v>
      </c>
      <c r="AK279" s="1">
        <v>1.2703366279602</v>
      </c>
      <c r="AL279" s="1">
        <v>1.3071249723434399</v>
      </c>
      <c r="AM279" s="1">
        <v>1.2815426588058401</v>
      </c>
      <c r="AN279" s="1">
        <v>1.2894209623336701</v>
      </c>
      <c r="AO279" s="1">
        <v>1.35496497154235</v>
      </c>
      <c r="AP279" s="1">
        <v>1.2807027101516699</v>
      </c>
      <c r="AQ279" s="4">
        <f t="shared" si="14"/>
        <v>1.3187016248702954</v>
      </c>
    </row>
    <row r="280" spans="1:43" x14ac:dyDescent="0.2">
      <c r="A280" s="1">
        <v>278</v>
      </c>
      <c r="B280" s="1">
        <v>1.4530957937240601</v>
      </c>
      <c r="C280" s="1">
        <v>1.4306665658950799</v>
      </c>
      <c r="D280" s="1">
        <v>1.4049437046051001</v>
      </c>
      <c r="E280" s="1">
        <v>1.4036146402359</v>
      </c>
      <c r="F280" s="1">
        <v>1.4352710247039699</v>
      </c>
      <c r="G280" s="1">
        <v>1.42205715179443</v>
      </c>
      <c r="H280" s="1">
        <v>1.3948720693588199</v>
      </c>
      <c r="I280" s="1">
        <v>1.42861640453338</v>
      </c>
      <c r="J280" s="1">
        <v>1.44769895076751</v>
      </c>
      <c r="K280" s="1">
        <v>1.46513330936431</v>
      </c>
      <c r="L280" s="1">
        <v>1.48525118827819</v>
      </c>
      <c r="M280" s="1">
        <v>1.4586364030837999</v>
      </c>
      <c r="N280" s="1">
        <v>1.4308334589004501</v>
      </c>
      <c r="O280" s="2">
        <f t="shared" si="12"/>
        <v>1.4354377434803849</v>
      </c>
      <c r="P280" s="1">
        <v>1.42076098918914</v>
      </c>
      <c r="Q280" s="1">
        <v>1.36592817306518</v>
      </c>
      <c r="R280" s="1">
        <v>1.3234610557556099</v>
      </c>
      <c r="S280" s="1">
        <v>1.2670643329620299</v>
      </c>
      <c r="T280" s="1">
        <v>1.32906258106231</v>
      </c>
      <c r="U280" s="1">
        <v>1.31106269359588</v>
      </c>
      <c r="V280" s="1">
        <v>1.2659708261489799</v>
      </c>
      <c r="W280" s="1">
        <v>1.31493508815765</v>
      </c>
      <c r="X280" s="1">
        <v>1.3001893758773799</v>
      </c>
      <c r="Y280" s="1">
        <v>1.3430379629135101</v>
      </c>
      <c r="Z280" s="1">
        <v>1.3157995939254701</v>
      </c>
      <c r="AA280" s="1">
        <v>1.3880074024200399</v>
      </c>
      <c r="AB280" s="1">
        <v>1.3623839616775499</v>
      </c>
      <c r="AC280" s="3">
        <f t="shared" si="13"/>
        <v>1.3313587720577484</v>
      </c>
      <c r="AD280" s="1">
        <v>1.38435506820678</v>
      </c>
      <c r="AE280" s="1">
        <v>1.367919921875</v>
      </c>
      <c r="AF280" s="1">
        <v>1.3406908512115401</v>
      </c>
      <c r="AG280" s="1">
        <v>1.2916128635406401</v>
      </c>
      <c r="AH280" s="1">
        <v>1.2845590114593499</v>
      </c>
      <c r="AI280" s="1">
        <v>1.3427644968032799</v>
      </c>
      <c r="AJ280" s="1">
        <v>1.3357840776443399</v>
      </c>
      <c r="AK280" s="1">
        <v>1.2682980298995901</v>
      </c>
      <c r="AL280" s="1">
        <v>1.30515360832214</v>
      </c>
      <c r="AM280" s="1">
        <v>1.27932465076446</v>
      </c>
      <c r="AN280" s="1">
        <v>1.28791499137878</v>
      </c>
      <c r="AO280" s="1">
        <v>1.3524596691131501</v>
      </c>
      <c r="AP280" s="1">
        <v>1.279256939888</v>
      </c>
      <c r="AQ280" s="4">
        <f t="shared" si="14"/>
        <v>1.3169303215466961</v>
      </c>
    </row>
    <row r="281" spans="1:43" x14ac:dyDescent="0.2">
      <c r="A281" s="1">
        <v>279</v>
      </c>
      <c r="B281" s="1">
        <v>1.45190560817718</v>
      </c>
      <c r="C281" s="1">
        <v>1.42924273014068</v>
      </c>
      <c r="D281" s="1">
        <v>1.4044495820999101</v>
      </c>
      <c r="E281" s="1">
        <v>1.4022847414016699</v>
      </c>
      <c r="F281" s="1">
        <v>1.4336248636245701</v>
      </c>
      <c r="G281" s="1">
        <v>1.42099940776824</v>
      </c>
      <c r="H281" s="1">
        <v>1.3928756713867101</v>
      </c>
      <c r="I281" s="1">
        <v>1.4269536733627299</v>
      </c>
      <c r="J281" s="1">
        <v>1.44544100761413</v>
      </c>
      <c r="K281" s="1">
        <v>1.46370112895965</v>
      </c>
      <c r="L281" s="1">
        <v>1.48304295539855</v>
      </c>
      <c r="M281" s="1">
        <v>1.4570558071136399</v>
      </c>
      <c r="N281" s="1">
        <v>1.4297834634780799</v>
      </c>
      <c r="O281" s="2">
        <f t="shared" si="12"/>
        <v>1.4339508185019803</v>
      </c>
      <c r="P281" s="1">
        <v>1.4190876483917201</v>
      </c>
      <c r="Q281" s="1">
        <v>1.3646332025527901</v>
      </c>
      <c r="R281" s="1">
        <v>1.32281398773193</v>
      </c>
      <c r="S281" s="1">
        <v>1.26611971855163</v>
      </c>
      <c r="T281" s="1">
        <v>1.3273067474365201</v>
      </c>
      <c r="U281" s="1">
        <v>1.30924820899963</v>
      </c>
      <c r="V281" s="1">
        <v>1.2648893594741799</v>
      </c>
      <c r="W281" s="1">
        <v>1.3126412630081099</v>
      </c>
      <c r="X281" s="1">
        <v>1.2985910177230799</v>
      </c>
      <c r="Y281" s="1">
        <v>1.34184753894805</v>
      </c>
      <c r="Z281" s="1">
        <v>1.31415331363677</v>
      </c>
      <c r="AA281" s="1">
        <v>1.3871319293975799</v>
      </c>
      <c r="AB281" s="1">
        <v>1.36083972454071</v>
      </c>
      <c r="AC281" s="3">
        <f t="shared" si="13"/>
        <v>1.3299464354148232</v>
      </c>
      <c r="AD281" s="1">
        <v>1.3831752538680999</v>
      </c>
      <c r="AE281" s="1">
        <v>1.36608290672302</v>
      </c>
      <c r="AF281" s="1">
        <v>1.3398733139037999</v>
      </c>
      <c r="AG281" s="1">
        <v>1.2908729314803999</v>
      </c>
      <c r="AH281" s="1">
        <v>1.2839385271072301</v>
      </c>
      <c r="AI281" s="1">
        <v>1.34045898914337</v>
      </c>
      <c r="AJ281" s="1">
        <v>1.3345531225204399</v>
      </c>
      <c r="AK281" s="1">
        <v>1.2664426565170199</v>
      </c>
      <c r="AL281" s="1">
        <v>1.3033212423324501</v>
      </c>
      <c r="AM281" s="1">
        <v>1.2777845859527499</v>
      </c>
      <c r="AN281" s="1">
        <v>1.2862567901611299</v>
      </c>
      <c r="AO281" s="1">
        <v>1.35127925872802</v>
      </c>
      <c r="AP281" s="1">
        <v>1.27771461009979</v>
      </c>
      <c r="AQ281" s="4">
        <f t="shared" si="14"/>
        <v>1.3155195529644246</v>
      </c>
    </row>
    <row r="282" spans="1:43" x14ac:dyDescent="0.2">
      <c r="A282" s="1">
        <v>280</v>
      </c>
      <c r="B282" s="1">
        <v>1.4500042200088501</v>
      </c>
      <c r="C282" s="1">
        <v>1.4284408092498699</v>
      </c>
      <c r="D282" s="1">
        <v>1.40403020381927</v>
      </c>
      <c r="E282" s="1">
        <v>1.40094113349914</v>
      </c>
      <c r="F282" s="1">
        <v>1.4317107200622501</v>
      </c>
      <c r="G282" s="1">
        <v>1.4185612201690601</v>
      </c>
      <c r="H282" s="1">
        <v>1.3916110992431601</v>
      </c>
      <c r="I282" s="1">
        <v>1.4253132343292201</v>
      </c>
      <c r="J282" s="1">
        <v>1.4444265365600499</v>
      </c>
      <c r="K282" s="1">
        <v>1.4619783163070601</v>
      </c>
      <c r="L282" s="1">
        <v>1.48157978057861</v>
      </c>
      <c r="M282" s="1">
        <v>1.4549977779388401</v>
      </c>
      <c r="N282" s="1">
        <v>1.42839932441711</v>
      </c>
      <c r="O282" s="2">
        <f t="shared" si="12"/>
        <v>1.4324611058601917</v>
      </c>
      <c r="P282" s="1">
        <v>1.4174789190292301</v>
      </c>
      <c r="Q282" s="1">
        <v>1.3650258779525699</v>
      </c>
      <c r="R282" s="1">
        <v>1.32084047794342</v>
      </c>
      <c r="S282" s="1">
        <v>1.2649947404861399</v>
      </c>
      <c r="T282" s="1">
        <v>1.3254159688949501</v>
      </c>
      <c r="U282" s="1">
        <v>1.30872678756713</v>
      </c>
      <c r="V282" s="1">
        <v>1.26329398155212</v>
      </c>
      <c r="W282" s="1">
        <v>1.31005752086639</v>
      </c>
      <c r="X282" s="1">
        <v>1.2974882125854399</v>
      </c>
      <c r="Y282" s="1">
        <v>1.3403806686401301</v>
      </c>
      <c r="Z282" s="1">
        <v>1.31248986721038</v>
      </c>
      <c r="AA282" s="1">
        <v>1.38599228858947</v>
      </c>
      <c r="AB282" s="1">
        <v>1.35962522029876</v>
      </c>
      <c r="AC282" s="3">
        <f t="shared" si="13"/>
        <v>1.3286008101243176</v>
      </c>
      <c r="AD282" s="1">
        <v>1.38223040103912</v>
      </c>
      <c r="AE282" s="1">
        <v>1.3666696548461901</v>
      </c>
      <c r="AF282" s="1">
        <v>1.33746266365051</v>
      </c>
      <c r="AG282" s="1">
        <v>1.2897019386291499</v>
      </c>
      <c r="AH282" s="1">
        <v>1.2820475101470901</v>
      </c>
      <c r="AI282" s="1">
        <v>1.33934390544891</v>
      </c>
      <c r="AJ282" s="1">
        <v>1.33345210552215</v>
      </c>
      <c r="AK282" s="1">
        <v>1.2649024724960301</v>
      </c>
      <c r="AL282" s="1">
        <v>1.3012875318527199</v>
      </c>
      <c r="AM282" s="1">
        <v>1.2758332490921001</v>
      </c>
      <c r="AN282" s="1">
        <v>1.28455781936645</v>
      </c>
      <c r="AO282" s="1">
        <v>1.34982705116271</v>
      </c>
      <c r="AP282" s="1">
        <v>1.2767810821533201</v>
      </c>
      <c r="AQ282" s="4">
        <f t="shared" si="14"/>
        <v>1.3141613373389578</v>
      </c>
    </row>
    <row r="283" spans="1:43" x14ac:dyDescent="0.2">
      <c r="A283" s="1">
        <v>281</v>
      </c>
      <c r="B283" s="1">
        <v>1.4492434263229299</v>
      </c>
      <c r="C283" s="1">
        <v>1.4276382923126201</v>
      </c>
      <c r="D283" s="1">
        <v>1.4024916887283301</v>
      </c>
      <c r="E283" s="1">
        <v>1.3994055986404399</v>
      </c>
      <c r="F283" s="1">
        <v>1.43098509311676</v>
      </c>
      <c r="G283" s="1">
        <v>1.41719317436218</v>
      </c>
      <c r="H283" s="1">
        <v>1.3897340297698899</v>
      </c>
      <c r="I283" s="1">
        <v>1.4236527681350699</v>
      </c>
      <c r="J283" s="1">
        <v>1.4420756101608201</v>
      </c>
      <c r="K283" s="1">
        <v>1.4602911472320499</v>
      </c>
      <c r="L283" s="1">
        <v>1.4802150726318299</v>
      </c>
      <c r="M283" s="1">
        <v>1.45332419872283</v>
      </c>
      <c r="N283" s="1">
        <v>1.4274861812591499</v>
      </c>
      <c r="O283" s="2">
        <f t="shared" si="12"/>
        <v>1.431056637030377</v>
      </c>
      <c r="P283" s="1">
        <v>1.4162106513977</v>
      </c>
      <c r="Q283" s="1">
        <v>1.3639445304870601</v>
      </c>
      <c r="R283" s="1">
        <v>1.3192847967147801</v>
      </c>
      <c r="S283" s="1">
        <v>1.2631314992904601</v>
      </c>
      <c r="T283" s="1">
        <v>1.3235508203506401</v>
      </c>
      <c r="U283" s="1">
        <v>1.30740177631378</v>
      </c>
      <c r="V283" s="1">
        <v>1.2625603675842201</v>
      </c>
      <c r="W283" s="1">
        <v>1.3073916435241699</v>
      </c>
      <c r="X283" s="1">
        <v>1.29577589035034</v>
      </c>
      <c r="Y283" s="1">
        <v>1.3394486904144201</v>
      </c>
      <c r="Z283" s="1">
        <v>1.31054675579071</v>
      </c>
      <c r="AA283" s="1">
        <v>1.3842464685439999</v>
      </c>
      <c r="AB283" s="1">
        <v>1.3584520816802901</v>
      </c>
      <c r="AC283" s="3">
        <f t="shared" si="13"/>
        <v>1.327072767110967</v>
      </c>
      <c r="AD283" s="1">
        <v>1.3813178539276101</v>
      </c>
      <c r="AE283" s="1">
        <v>1.36550033092498</v>
      </c>
      <c r="AF283" s="1">
        <v>1.33522808551788</v>
      </c>
      <c r="AG283" s="1">
        <v>1.28812038898468</v>
      </c>
      <c r="AH283" s="1">
        <v>1.28053545951843</v>
      </c>
      <c r="AI283" s="1">
        <v>1.3381814956664999</v>
      </c>
      <c r="AJ283" s="1">
        <v>1.3310421705245901</v>
      </c>
      <c r="AK283" s="1">
        <v>1.26287233829498</v>
      </c>
      <c r="AL283" s="1">
        <v>1.29932212829589</v>
      </c>
      <c r="AM283" s="1">
        <v>1.27429807186126</v>
      </c>
      <c r="AN283" s="1">
        <v>1.2828021049499501</v>
      </c>
      <c r="AO283" s="1">
        <v>1.3476855754852199</v>
      </c>
      <c r="AP283" s="1">
        <v>1.2750048637390099</v>
      </c>
      <c r="AQ283" s="4">
        <f t="shared" si="14"/>
        <v>1.3124546821300753</v>
      </c>
    </row>
    <row r="284" spans="1:43" x14ac:dyDescent="0.2">
      <c r="A284" s="1">
        <v>282</v>
      </c>
      <c r="B284" s="1">
        <v>1.4478524923324501</v>
      </c>
      <c r="C284" s="1">
        <v>1.42608630657196</v>
      </c>
      <c r="D284" s="1">
        <v>1.4006086587905799</v>
      </c>
      <c r="E284" s="1">
        <v>1.3980743885040201</v>
      </c>
      <c r="F284" s="1">
        <v>1.4297134876251201</v>
      </c>
      <c r="G284" s="1">
        <v>1.4156903028488099</v>
      </c>
      <c r="H284" s="1">
        <v>1.3890401124954199</v>
      </c>
      <c r="I284" s="1">
        <v>1.42259657382965</v>
      </c>
      <c r="J284" s="1">
        <v>1.4409656524658201</v>
      </c>
      <c r="K284" s="1">
        <v>1.4588633775711</v>
      </c>
      <c r="L284" s="1">
        <v>1.47820425033569</v>
      </c>
      <c r="M284" s="1">
        <v>1.4521958827972401</v>
      </c>
      <c r="N284" s="1">
        <v>1.4256963729858301</v>
      </c>
      <c r="O284" s="2">
        <f t="shared" si="12"/>
        <v>1.429660604550284</v>
      </c>
      <c r="P284" s="1">
        <v>1.4151034355163501</v>
      </c>
      <c r="Q284" s="1">
        <v>1.3624794483184799</v>
      </c>
      <c r="R284" s="1">
        <v>1.3174679279327299</v>
      </c>
      <c r="S284" s="1">
        <v>1.26221370697021</v>
      </c>
      <c r="T284" s="1">
        <v>1.32195556163787</v>
      </c>
      <c r="U284" s="1">
        <v>1.3063384294509801</v>
      </c>
      <c r="V284" s="1">
        <v>1.2609474658966</v>
      </c>
      <c r="W284" s="1">
        <v>1.30609631538391</v>
      </c>
      <c r="X284" s="1">
        <v>1.29394078254699</v>
      </c>
      <c r="Y284" s="1">
        <v>1.33799636363983</v>
      </c>
      <c r="Z284" s="1">
        <v>1.30928170680999</v>
      </c>
      <c r="AA284" s="1">
        <v>1.3822433948516799</v>
      </c>
      <c r="AB284" s="1">
        <v>1.3559317588806099</v>
      </c>
      <c r="AC284" s="3">
        <f t="shared" si="13"/>
        <v>1.3255381767566328</v>
      </c>
      <c r="AD284" s="1">
        <v>1.37996709346771</v>
      </c>
      <c r="AE284" s="1">
        <v>1.36424732208251</v>
      </c>
      <c r="AF284" s="1">
        <v>1.3346185684204099</v>
      </c>
      <c r="AG284" s="1">
        <v>1.28602266311645</v>
      </c>
      <c r="AH284" s="1">
        <v>1.2791339159011801</v>
      </c>
      <c r="AI284" s="1">
        <v>1.3362174034118599</v>
      </c>
      <c r="AJ284" s="1">
        <v>1.3288613557815501</v>
      </c>
      <c r="AK284" s="1">
        <v>1.2612662315368599</v>
      </c>
      <c r="AL284" s="1">
        <v>1.29744529724121</v>
      </c>
      <c r="AM284" s="1">
        <v>1.27299928665161</v>
      </c>
      <c r="AN284" s="1">
        <v>1.2813353538513099</v>
      </c>
      <c r="AO284" s="1">
        <v>1.3453620672225901</v>
      </c>
      <c r="AP284" s="1">
        <v>1.2745109796523999</v>
      </c>
      <c r="AQ284" s="4">
        <f t="shared" si="14"/>
        <v>1.3109221183336652</v>
      </c>
    </row>
    <row r="285" spans="1:43" x14ac:dyDescent="0.2">
      <c r="A285" s="1">
        <v>283</v>
      </c>
      <c r="B285" s="1">
        <v>1.4458737373352</v>
      </c>
      <c r="C285" s="1">
        <v>1.4247691631317101</v>
      </c>
      <c r="D285" s="1">
        <v>1.3990005254745399</v>
      </c>
      <c r="E285" s="1">
        <v>1.39676260948181</v>
      </c>
      <c r="F285" s="1">
        <v>1.4275001287460301</v>
      </c>
      <c r="G285" s="1">
        <v>1.4137477874755799</v>
      </c>
      <c r="H285" s="1">
        <v>1.3879853487014699</v>
      </c>
      <c r="I285" s="1">
        <v>1.4204112291336</v>
      </c>
      <c r="J285" s="1">
        <v>1.4392117261886499</v>
      </c>
      <c r="K285" s="1">
        <v>1.4578891992568901</v>
      </c>
      <c r="L285" s="1">
        <v>1.4770195484161299</v>
      </c>
      <c r="M285" s="1">
        <v>1.4501534700393599</v>
      </c>
      <c r="N285" s="1">
        <v>1.4241083860397299</v>
      </c>
      <c r="O285" s="2">
        <f t="shared" si="12"/>
        <v>1.4280332968785154</v>
      </c>
      <c r="P285" s="1">
        <v>1.41438508033752</v>
      </c>
      <c r="Q285" s="1">
        <v>1.3617511987686099</v>
      </c>
      <c r="R285" s="1">
        <v>1.31639564037323</v>
      </c>
      <c r="S285" s="1">
        <v>1.26053142547607</v>
      </c>
      <c r="T285" s="1">
        <v>1.319908618927</v>
      </c>
      <c r="U285" s="1">
        <v>1.3048110008239699</v>
      </c>
      <c r="V285" s="1">
        <v>1.2593518495559599</v>
      </c>
      <c r="W285" s="1">
        <v>1.3048340082168499</v>
      </c>
      <c r="X285" s="1">
        <v>1.2929607629776001</v>
      </c>
      <c r="Y285" s="1">
        <v>1.3359671831130899</v>
      </c>
      <c r="Z285" s="1">
        <v>1.3075480461120601</v>
      </c>
      <c r="AA285" s="1">
        <v>1.38053119182586</v>
      </c>
      <c r="AB285" s="1">
        <v>1.35376071929931</v>
      </c>
      <c r="AC285" s="3">
        <f t="shared" si="13"/>
        <v>1.324056671215933</v>
      </c>
      <c r="AD285" s="1">
        <v>1.37936127185821</v>
      </c>
      <c r="AE285" s="1">
        <v>1.36255955696105</v>
      </c>
      <c r="AF285" s="1">
        <v>1.33302891254425</v>
      </c>
      <c r="AG285" s="1">
        <v>1.2847547531127901</v>
      </c>
      <c r="AH285" s="1">
        <v>1.27713286876678</v>
      </c>
      <c r="AI285" s="1">
        <v>1.3344025611877399</v>
      </c>
      <c r="AJ285" s="1">
        <v>1.3275834321975699</v>
      </c>
      <c r="AK285" s="1">
        <v>1.2587813138961701</v>
      </c>
      <c r="AL285" s="1">
        <v>1.29538166522979</v>
      </c>
      <c r="AM285" s="1">
        <v>1.27089047431945</v>
      </c>
      <c r="AN285" s="1">
        <v>1.28087711334228</v>
      </c>
      <c r="AO285" s="1">
        <v>1.3437153100967401</v>
      </c>
      <c r="AP285" s="1">
        <v>1.27219033241271</v>
      </c>
      <c r="AQ285" s="4">
        <f t="shared" si="14"/>
        <v>1.3092815050711946</v>
      </c>
    </row>
    <row r="286" spans="1:43" x14ac:dyDescent="0.2">
      <c r="A286" s="1">
        <v>284</v>
      </c>
      <c r="B286" s="1">
        <v>1.44481992721557</v>
      </c>
      <c r="C286" s="1">
        <v>1.42414963245391</v>
      </c>
      <c r="D286" s="1">
        <v>1.3978037834167401</v>
      </c>
      <c r="E286" s="1">
        <v>1.3955852985382</v>
      </c>
      <c r="F286" s="1">
        <v>1.42624795436859</v>
      </c>
      <c r="G286" s="1">
        <v>1.4132878780364899</v>
      </c>
      <c r="H286" s="1">
        <v>1.3862315416336</v>
      </c>
      <c r="I286" s="1">
        <v>1.4184930324554399</v>
      </c>
      <c r="J286" s="1">
        <v>1.43758344650268</v>
      </c>
      <c r="K286" s="1">
        <v>1.45667052268981</v>
      </c>
      <c r="L286" s="1">
        <v>1.47485947608947</v>
      </c>
      <c r="M286" s="1">
        <v>1.4486666917800901</v>
      </c>
      <c r="N286" s="1">
        <v>1.4229432344436601</v>
      </c>
      <c r="O286" s="2">
        <f t="shared" si="12"/>
        <v>1.4267186476634042</v>
      </c>
      <c r="P286" s="1">
        <v>1.4135118722915601</v>
      </c>
      <c r="Q286" s="1">
        <v>1.3601993322372401</v>
      </c>
      <c r="R286" s="1">
        <v>1.31555676460266</v>
      </c>
      <c r="S286" s="1">
        <v>1.25913798809051</v>
      </c>
      <c r="T286" s="1">
        <v>1.3185156583786</v>
      </c>
      <c r="U286" s="1">
        <v>1.3045915365219101</v>
      </c>
      <c r="V286" s="1">
        <v>1.25855076313018</v>
      </c>
      <c r="W286" s="1">
        <v>1.3042414188385001</v>
      </c>
      <c r="X286" s="1">
        <v>1.2915961742401101</v>
      </c>
      <c r="Y286" s="1">
        <v>1.3345541954040501</v>
      </c>
      <c r="Z286" s="1">
        <v>1.3057632446289</v>
      </c>
      <c r="AA286" s="1">
        <v>1.3785263299942001</v>
      </c>
      <c r="AB286" s="1">
        <v>1.3532180786132799</v>
      </c>
      <c r="AC286" s="3">
        <f t="shared" si="13"/>
        <v>1.3229202582285924</v>
      </c>
      <c r="AD286" s="1">
        <v>1.3776676654815601</v>
      </c>
      <c r="AE286" s="1">
        <v>1.3608201742172199</v>
      </c>
      <c r="AF286" s="1">
        <v>1.33175420761108</v>
      </c>
      <c r="AG286" s="1">
        <v>1.28332495689392</v>
      </c>
      <c r="AH286" s="1">
        <v>1.2762415409088099</v>
      </c>
      <c r="AI286" s="1">
        <v>1.3328658342361399</v>
      </c>
      <c r="AJ286" s="1">
        <v>1.3260828256607</v>
      </c>
      <c r="AK286" s="1">
        <v>1.25736320018768</v>
      </c>
      <c r="AL286" s="1">
        <v>1.29394507408142</v>
      </c>
      <c r="AM286" s="1">
        <v>1.26958763599395</v>
      </c>
      <c r="AN286" s="1">
        <v>1.27875769138336</v>
      </c>
      <c r="AO286" s="1">
        <v>1.3416159152984599</v>
      </c>
      <c r="AP286" s="1">
        <v>1.2707202434539699</v>
      </c>
      <c r="AQ286" s="4">
        <f t="shared" si="14"/>
        <v>1.3077497665698667</v>
      </c>
    </row>
    <row r="287" spans="1:43" x14ac:dyDescent="0.2">
      <c r="A287" s="1">
        <v>285</v>
      </c>
      <c r="B287" s="1">
        <v>1.44309771060943</v>
      </c>
      <c r="C287" s="1">
        <v>1.42234098911285</v>
      </c>
      <c r="D287" s="1">
        <v>1.39614498615264</v>
      </c>
      <c r="E287" s="1">
        <v>1.39407563209533</v>
      </c>
      <c r="F287" s="1">
        <v>1.4244079589843699</v>
      </c>
      <c r="G287" s="1">
        <v>1.41158270835876</v>
      </c>
      <c r="H287" s="1">
        <v>1.38442182540893</v>
      </c>
      <c r="I287" s="1">
        <v>1.4179641008377</v>
      </c>
      <c r="J287" s="1">
        <v>1.4366970062255799</v>
      </c>
      <c r="K287" s="1">
        <v>1.45474541187286</v>
      </c>
      <c r="L287" s="1">
        <v>1.4728466272354099</v>
      </c>
      <c r="M287" s="1">
        <v>1.44674515724182</v>
      </c>
      <c r="N287" s="1">
        <v>1.42137539386749</v>
      </c>
      <c r="O287" s="2">
        <f t="shared" si="12"/>
        <v>1.4251111929233209</v>
      </c>
      <c r="P287" s="1">
        <v>1.4123495817184399</v>
      </c>
      <c r="Q287" s="1">
        <v>1.35888028144836</v>
      </c>
      <c r="R287" s="1">
        <v>1.3143047094345</v>
      </c>
      <c r="S287" s="1">
        <v>1.25771880149841</v>
      </c>
      <c r="T287" s="1">
        <v>1.31654477119445</v>
      </c>
      <c r="U287" s="1">
        <v>1.3026274442672701</v>
      </c>
      <c r="V287" s="1">
        <v>1.2565275430679299</v>
      </c>
      <c r="W287" s="1">
        <v>1.30284571647644</v>
      </c>
      <c r="X287" s="1">
        <v>1.28980100154876</v>
      </c>
      <c r="Y287" s="1">
        <v>1.33288705348968</v>
      </c>
      <c r="Z287" s="1">
        <v>1.3041534423828101</v>
      </c>
      <c r="AA287" s="1">
        <v>1.3778938055038401</v>
      </c>
      <c r="AB287" s="1">
        <v>1.3520319461822501</v>
      </c>
      <c r="AC287" s="3">
        <f t="shared" si="13"/>
        <v>1.321428161401011</v>
      </c>
      <c r="AD287" s="1">
        <v>1.3762847185134801</v>
      </c>
      <c r="AE287" s="1">
        <v>1.3594056367874101</v>
      </c>
      <c r="AF287" s="1">
        <v>1.33106517791748</v>
      </c>
      <c r="AG287" s="1">
        <v>1.2825745344161901</v>
      </c>
      <c r="AH287" s="1">
        <v>1.2750062942504801</v>
      </c>
      <c r="AI287" s="1">
        <v>1.33078825473785</v>
      </c>
      <c r="AJ287" s="1">
        <v>1.32528936862945</v>
      </c>
      <c r="AK287" s="1">
        <v>1.25520575046539</v>
      </c>
      <c r="AL287" s="1">
        <v>1.2926232814788801</v>
      </c>
      <c r="AM287" s="1">
        <v>1.26797699928283</v>
      </c>
      <c r="AN287" s="1">
        <v>1.27719938755035</v>
      </c>
      <c r="AO287" s="1">
        <v>1.33967792987823</v>
      </c>
      <c r="AP287" s="1">
        <v>1.26823818683624</v>
      </c>
      <c r="AQ287" s="4">
        <f t="shared" si="14"/>
        <v>1.3062565785187892</v>
      </c>
    </row>
    <row r="288" spans="1:43" x14ac:dyDescent="0.2">
      <c r="A288" s="1">
        <v>286</v>
      </c>
      <c r="B288" s="1">
        <v>1.4423754215240401</v>
      </c>
      <c r="C288" s="1">
        <v>1.4210991859436</v>
      </c>
      <c r="D288" s="1">
        <v>1.3940176963806099</v>
      </c>
      <c r="E288" s="1">
        <v>1.3932029008865301</v>
      </c>
      <c r="F288" s="1">
        <v>1.4227714538574201</v>
      </c>
      <c r="G288" s="1">
        <v>1.4103645086288401</v>
      </c>
      <c r="H288" s="1">
        <v>1.38258492946624</v>
      </c>
      <c r="I288" s="1">
        <v>1.41625916957855</v>
      </c>
      <c r="J288" s="1">
        <v>1.4343898296356199</v>
      </c>
      <c r="K288" s="1">
        <v>1.4536988735198899</v>
      </c>
      <c r="L288" s="1">
        <v>1.47155773639678</v>
      </c>
      <c r="M288" s="1">
        <v>1.4452406167984</v>
      </c>
      <c r="N288" s="1">
        <v>1.4194204807281401</v>
      </c>
      <c r="O288" s="2">
        <f t="shared" si="12"/>
        <v>1.4236140617957433</v>
      </c>
      <c r="P288" s="1">
        <v>1.41094422340393</v>
      </c>
      <c r="Q288" s="1">
        <v>1.3578028678894001</v>
      </c>
      <c r="R288" s="1">
        <v>1.3119149208068801</v>
      </c>
      <c r="S288" s="1">
        <v>1.2555503845214799</v>
      </c>
      <c r="T288" s="1">
        <v>1.31446969509124</v>
      </c>
      <c r="U288" s="1">
        <v>1.30171239376068</v>
      </c>
      <c r="V288" s="1">
        <v>1.2548758983612001</v>
      </c>
      <c r="W288" s="1">
        <v>1.30170810222625</v>
      </c>
      <c r="X288" s="1">
        <v>1.2877458333969101</v>
      </c>
      <c r="Y288" s="1">
        <v>1.3309510946273799</v>
      </c>
      <c r="Z288" s="1">
        <v>1.3031895160675</v>
      </c>
      <c r="AA288" s="1">
        <v>1.3764281272888099</v>
      </c>
      <c r="AB288" s="1">
        <v>1.35028755664825</v>
      </c>
      <c r="AC288" s="3">
        <f t="shared" si="13"/>
        <v>1.3198138933915315</v>
      </c>
      <c r="AD288" s="1">
        <v>1.37491130828857</v>
      </c>
      <c r="AE288" s="1">
        <v>1.35807013511657</v>
      </c>
      <c r="AF288" s="1">
        <v>1.3295439481735201</v>
      </c>
      <c r="AG288" s="1">
        <v>1.2808469533920199</v>
      </c>
      <c r="AH288" s="1">
        <v>1.2734783887863099</v>
      </c>
      <c r="AI288" s="1">
        <v>1.3298698663711499</v>
      </c>
      <c r="AJ288" s="1">
        <v>1.32315826416015</v>
      </c>
      <c r="AK288" s="1">
        <v>1.2537769079208301</v>
      </c>
      <c r="AL288" s="1">
        <v>1.29134905338287</v>
      </c>
      <c r="AM288" s="1">
        <v>1.2658724784851001</v>
      </c>
      <c r="AN288" s="1">
        <v>1.2756536006927399</v>
      </c>
      <c r="AO288" s="1">
        <v>1.3383362293243399</v>
      </c>
      <c r="AP288" s="1">
        <v>1.2662838697433401</v>
      </c>
      <c r="AQ288" s="4">
        <f t="shared" si="14"/>
        <v>1.3047039233721163</v>
      </c>
    </row>
    <row r="289" spans="1:43" x14ac:dyDescent="0.2">
      <c r="A289" s="1">
        <v>287</v>
      </c>
      <c r="B289" s="1">
        <v>1.4401893615722601</v>
      </c>
      <c r="C289" s="1">
        <v>1.4191750288009599</v>
      </c>
      <c r="D289" s="1">
        <v>1.3928154706954901</v>
      </c>
      <c r="E289" s="1">
        <v>1.39188420772552</v>
      </c>
      <c r="F289" s="1">
        <v>1.4212173223495399</v>
      </c>
      <c r="G289" s="1">
        <v>1.40915691852569</v>
      </c>
      <c r="H289" s="1">
        <v>1.38204789161682</v>
      </c>
      <c r="I289" s="1">
        <v>1.41474997997283</v>
      </c>
      <c r="J289" s="1">
        <v>1.43390393257141</v>
      </c>
      <c r="K289" s="1">
        <v>1.4514688253402701</v>
      </c>
      <c r="L289" s="1">
        <v>1.4704993963241499</v>
      </c>
      <c r="M289" s="1">
        <v>1.44354152679443</v>
      </c>
      <c r="N289" s="1">
        <v>1.4171067476272501</v>
      </c>
      <c r="O289" s="2">
        <f t="shared" si="12"/>
        <v>1.4221351238397402</v>
      </c>
      <c r="P289" s="1">
        <v>1.409273147583</v>
      </c>
      <c r="Q289" s="1">
        <v>1.35714423656463</v>
      </c>
      <c r="R289" s="1">
        <v>1.3103930950164699</v>
      </c>
      <c r="S289" s="1">
        <v>1.2540714740753101</v>
      </c>
      <c r="T289" s="1">
        <v>1.3132838010787899</v>
      </c>
      <c r="U289" s="1">
        <v>1.29895520210266</v>
      </c>
      <c r="V289" s="1">
        <v>1.2536028623580899</v>
      </c>
      <c r="W289" s="1">
        <v>1.3001170158386199</v>
      </c>
      <c r="X289" s="1">
        <v>1.2862296104431099</v>
      </c>
      <c r="Y289" s="1">
        <v>1.32935714721679</v>
      </c>
      <c r="Z289" s="1">
        <v>1.3022145032882599</v>
      </c>
      <c r="AA289" s="1">
        <v>1.3746150732040401</v>
      </c>
      <c r="AB289" s="1">
        <v>1.3483523130416799</v>
      </c>
      <c r="AC289" s="3">
        <f t="shared" si="13"/>
        <v>1.3182776524470348</v>
      </c>
      <c r="AD289" s="1">
        <v>1.3730484247207599</v>
      </c>
      <c r="AE289" s="1">
        <v>1.35683941841125</v>
      </c>
      <c r="AF289" s="1">
        <v>1.32935035228729</v>
      </c>
      <c r="AG289" s="1">
        <v>1.27866494655609</v>
      </c>
      <c r="AH289" s="1">
        <v>1.2728754281997601</v>
      </c>
      <c r="AI289" s="1">
        <v>1.32870769500732</v>
      </c>
      <c r="AJ289" s="1">
        <v>1.3218748569488501</v>
      </c>
      <c r="AK289" s="1">
        <v>1.25184679031372</v>
      </c>
      <c r="AL289" s="1">
        <v>1.28980684280395</v>
      </c>
      <c r="AM289" s="1">
        <v>1.2643809318542401</v>
      </c>
      <c r="AN289" s="1">
        <v>1.2741680145263601</v>
      </c>
      <c r="AO289" s="1">
        <v>1.3367005586624101</v>
      </c>
      <c r="AP289" s="1">
        <v>1.26476395130157</v>
      </c>
      <c r="AQ289" s="4">
        <f t="shared" si="14"/>
        <v>1.303309862430275</v>
      </c>
    </row>
    <row r="290" spans="1:43" x14ac:dyDescent="0.2">
      <c r="A290" s="1">
        <v>288</v>
      </c>
      <c r="B290" s="1">
        <v>1.43875420093536</v>
      </c>
      <c r="C290" s="1">
        <v>1.41779041290283</v>
      </c>
      <c r="D290" s="1">
        <v>1.39110898971557</v>
      </c>
      <c r="E290" s="1">
        <v>1.3901480436325</v>
      </c>
      <c r="F290" s="1">
        <v>1.4196699857711701</v>
      </c>
      <c r="G290" s="1">
        <v>1.4076052904128999</v>
      </c>
      <c r="H290" s="1">
        <v>1.3807448148727399</v>
      </c>
      <c r="I290" s="1">
        <v>1.41275334358215</v>
      </c>
      <c r="J290" s="1">
        <v>1.43227291107177</v>
      </c>
      <c r="K290" s="1">
        <v>1.45051610469818</v>
      </c>
      <c r="L290" s="1">
        <v>1.46901667118072</v>
      </c>
      <c r="M290" s="1">
        <v>1.4422302246093699</v>
      </c>
      <c r="N290" s="1">
        <v>1.41606044769287</v>
      </c>
      <c r="O290" s="2">
        <f t="shared" si="12"/>
        <v>1.4206670339290868</v>
      </c>
      <c r="P290" s="1">
        <v>1.4083626270294101</v>
      </c>
      <c r="Q290" s="1">
        <v>1.3561103343963601</v>
      </c>
      <c r="R290" s="1">
        <v>1.3083239793777399</v>
      </c>
      <c r="S290" s="1">
        <v>1.2527279853820801</v>
      </c>
      <c r="T290" s="1">
        <v>1.31239986419677</v>
      </c>
      <c r="U290" s="1">
        <v>1.2979978322982699</v>
      </c>
      <c r="V290" s="1">
        <v>1.25264716148376</v>
      </c>
      <c r="W290" s="1">
        <v>1.2984883785247801</v>
      </c>
      <c r="X290" s="1">
        <v>1.2847713232040401</v>
      </c>
      <c r="Y290" s="1">
        <v>1.3280551433563199</v>
      </c>
      <c r="Z290" s="1">
        <v>1.3000737428665099</v>
      </c>
      <c r="AA290" s="1">
        <v>1.37396275997161</v>
      </c>
      <c r="AB290" s="1">
        <v>1.3468369245529099</v>
      </c>
      <c r="AC290" s="3">
        <f t="shared" si="13"/>
        <v>1.3169813889723505</v>
      </c>
      <c r="AD290" s="1">
        <v>1.37231564521789</v>
      </c>
      <c r="AE290" s="1">
        <v>1.3559890985488801</v>
      </c>
      <c r="AF290" s="1">
        <v>1.3274523019790601</v>
      </c>
      <c r="AG290" s="1">
        <v>1.2764542102813701</v>
      </c>
      <c r="AH290" s="1">
        <v>1.2717316150665201</v>
      </c>
      <c r="AI290" s="1">
        <v>1.3263075351714999</v>
      </c>
      <c r="AJ290" s="1">
        <v>1.31992483139038</v>
      </c>
      <c r="AK290" s="1">
        <v>1.2502193450927701</v>
      </c>
      <c r="AL290" s="1">
        <v>1.28784072399139</v>
      </c>
      <c r="AM290" s="1">
        <v>1.26423144340515</v>
      </c>
      <c r="AN290" s="1">
        <v>1.2730588912963801</v>
      </c>
      <c r="AO290" s="1">
        <v>1.33506762981414</v>
      </c>
      <c r="AP290" s="1">
        <v>1.2624768018722501</v>
      </c>
      <c r="AQ290" s="4">
        <f t="shared" si="14"/>
        <v>1.3017746210098216</v>
      </c>
    </row>
    <row r="291" spans="1:43" x14ac:dyDescent="0.2">
      <c r="A291" s="1">
        <v>289</v>
      </c>
      <c r="B291" s="1">
        <v>1.4369882345199501</v>
      </c>
      <c r="C291" s="1">
        <v>1.4173494577407799</v>
      </c>
      <c r="D291" s="1">
        <v>1.38986492156982</v>
      </c>
      <c r="E291" s="1">
        <v>1.3883910179138099</v>
      </c>
      <c r="F291" s="1">
        <v>1.41758728027343</v>
      </c>
      <c r="G291" s="1">
        <v>1.40611732006073</v>
      </c>
      <c r="H291" s="1">
        <v>1.3793417215347199</v>
      </c>
      <c r="I291" s="1">
        <v>1.4111648797988801</v>
      </c>
      <c r="J291" s="1">
        <v>1.4305673837661701</v>
      </c>
      <c r="K291" s="1">
        <v>1.4494812488555899</v>
      </c>
      <c r="L291" s="1">
        <v>1.46793925762176</v>
      </c>
      <c r="M291" s="1">
        <v>1.4405602216720499</v>
      </c>
      <c r="N291" s="1">
        <v>1.4152859449386499</v>
      </c>
      <c r="O291" s="2">
        <f t="shared" si="12"/>
        <v>1.4192799146358723</v>
      </c>
      <c r="P291" s="1">
        <v>1.4070256948471001</v>
      </c>
      <c r="Q291" s="1">
        <v>1.35472989082336</v>
      </c>
      <c r="R291" s="1">
        <v>1.3064821958541799</v>
      </c>
      <c r="S291" s="1">
        <v>1.2512398958206099</v>
      </c>
      <c r="T291" s="1">
        <v>1.31014752388</v>
      </c>
      <c r="U291" s="1">
        <v>1.2959302663803101</v>
      </c>
      <c r="V291" s="1">
        <v>1.25172615051269</v>
      </c>
      <c r="W291" s="1">
        <v>1.2970318794250399</v>
      </c>
      <c r="X291" s="1">
        <v>1.28363513946533</v>
      </c>
      <c r="Y291" s="1">
        <v>1.32659995555877</v>
      </c>
      <c r="Z291" s="1">
        <v>1.2982585430145199</v>
      </c>
      <c r="AA291" s="1">
        <v>1.37323439121246</v>
      </c>
      <c r="AB291" s="1">
        <v>1.3451342582702599</v>
      </c>
      <c r="AC291" s="3">
        <f t="shared" si="13"/>
        <v>1.3154750603895868</v>
      </c>
      <c r="AD291" s="1">
        <v>1.3712618350982599</v>
      </c>
      <c r="AE291" s="1">
        <v>1.35421466827392</v>
      </c>
      <c r="AF291" s="1">
        <v>1.32669293880462</v>
      </c>
      <c r="AG291" s="1">
        <v>1.2764618396759</v>
      </c>
      <c r="AH291" s="1">
        <v>1.270512342453</v>
      </c>
      <c r="AI291" s="1">
        <v>1.3243838548660201</v>
      </c>
      <c r="AJ291" s="1">
        <v>1.3184349536895701</v>
      </c>
      <c r="AK291" s="1">
        <v>1.24864172935485</v>
      </c>
      <c r="AL291" s="1">
        <v>1.2866010665893499</v>
      </c>
      <c r="AM291" s="1">
        <v>1.2626187801361</v>
      </c>
      <c r="AN291" s="1">
        <v>1.27157855033874</v>
      </c>
      <c r="AO291" s="1">
        <v>1.3326843976974401</v>
      </c>
      <c r="AP291" s="1">
        <v>1.261035323143</v>
      </c>
      <c r="AQ291" s="4">
        <f t="shared" si="14"/>
        <v>1.3003940215477516</v>
      </c>
    </row>
    <row r="292" spans="1:43" x14ac:dyDescent="0.2">
      <c r="A292" s="1">
        <v>290</v>
      </c>
      <c r="B292" s="1">
        <v>1.4352599382400499</v>
      </c>
      <c r="C292" s="1">
        <v>1.41607117652893</v>
      </c>
      <c r="D292" s="1">
        <v>1.38764452934265</v>
      </c>
      <c r="E292" s="1">
        <v>1.3872598409652701</v>
      </c>
      <c r="F292" s="1">
        <v>1.41560411453247</v>
      </c>
      <c r="G292" s="1">
        <v>1.4038993120193399</v>
      </c>
      <c r="H292" s="1">
        <v>1.37782955169677</v>
      </c>
      <c r="I292" s="1">
        <v>1.4093091487884499</v>
      </c>
      <c r="J292" s="1">
        <v>1.42979943752288</v>
      </c>
      <c r="K292" s="1">
        <v>1.4478962421417201</v>
      </c>
      <c r="L292" s="1">
        <v>1.46581363677978</v>
      </c>
      <c r="M292" s="1">
        <v>1.4393117427825901</v>
      </c>
      <c r="N292" s="1">
        <v>1.41436183452606</v>
      </c>
      <c r="O292" s="2">
        <f t="shared" si="12"/>
        <v>1.4176969619897659</v>
      </c>
      <c r="P292" s="1">
        <v>1.40621149539947</v>
      </c>
      <c r="Q292" s="1">
        <v>1.3531746864318801</v>
      </c>
      <c r="R292" s="1">
        <v>1.3060164451599099</v>
      </c>
      <c r="S292" s="1">
        <v>1.24983990192413</v>
      </c>
      <c r="T292" s="1">
        <v>1.30942153930664</v>
      </c>
      <c r="U292" s="1">
        <v>1.2946754693984901</v>
      </c>
      <c r="V292" s="1">
        <v>1.2507029771804801</v>
      </c>
      <c r="W292" s="1">
        <v>1.2952364683151201</v>
      </c>
      <c r="X292" s="1">
        <v>1.2829942703246999</v>
      </c>
      <c r="Y292" s="1">
        <v>1.3245660066604601</v>
      </c>
      <c r="Z292" s="1">
        <v>1.2966737747192301</v>
      </c>
      <c r="AA292" s="1">
        <v>1.37218761444091</v>
      </c>
      <c r="AB292" s="1">
        <v>1.3432582616805999</v>
      </c>
      <c r="AC292" s="3">
        <f t="shared" si="13"/>
        <v>1.3142276085340017</v>
      </c>
      <c r="AD292" s="1">
        <v>1.3696051836013701</v>
      </c>
      <c r="AE292" s="1">
        <v>1.3534138202667201</v>
      </c>
      <c r="AF292" s="1">
        <v>1.3253762722015301</v>
      </c>
      <c r="AG292" s="1">
        <v>1.2745170593261701</v>
      </c>
      <c r="AH292" s="1">
        <v>1.2683864831924401</v>
      </c>
      <c r="AI292" s="1">
        <v>1.3232293128967201</v>
      </c>
      <c r="AJ292" s="1">
        <v>1.31663966178894</v>
      </c>
      <c r="AK292" s="1">
        <v>1.24806284904479</v>
      </c>
      <c r="AL292" s="1">
        <v>1.28455245494842</v>
      </c>
      <c r="AM292" s="1">
        <v>1.26067650318145</v>
      </c>
      <c r="AN292" s="1">
        <v>1.26996850967407</v>
      </c>
      <c r="AO292" s="1">
        <v>1.33138799667358</v>
      </c>
      <c r="AP292" s="1">
        <v>1.25924360752105</v>
      </c>
      <c r="AQ292" s="4">
        <f t="shared" si="14"/>
        <v>1.2988507472551731</v>
      </c>
    </row>
    <row r="293" spans="1:43" x14ac:dyDescent="0.2">
      <c r="A293" s="1">
        <v>291</v>
      </c>
      <c r="B293" s="1">
        <v>1.4339175224304199</v>
      </c>
      <c r="C293" s="1">
        <v>1.4145711660385101</v>
      </c>
      <c r="D293" s="1">
        <v>1.38597631454467</v>
      </c>
      <c r="E293" s="1">
        <v>1.38605201244354</v>
      </c>
      <c r="F293" s="1">
        <v>1.4137709140777499</v>
      </c>
      <c r="G293" s="1">
        <v>1.4028956890106199</v>
      </c>
      <c r="H293" s="1">
        <v>1.3761740922927801</v>
      </c>
      <c r="I293" s="1">
        <v>1.4076303243637001</v>
      </c>
      <c r="J293" s="1">
        <v>1.42814588546752</v>
      </c>
      <c r="K293" s="1">
        <v>1.4471504688262899</v>
      </c>
      <c r="L293" s="1">
        <v>1.46407878398895</v>
      </c>
      <c r="M293" s="1">
        <v>1.4380791187286299</v>
      </c>
      <c r="N293" s="1">
        <v>1.4133936166763299</v>
      </c>
      <c r="O293" s="2">
        <f t="shared" si="12"/>
        <v>1.4162950699145931</v>
      </c>
      <c r="P293" s="1">
        <v>1.4037823677062899</v>
      </c>
      <c r="Q293" s="1">
        <v>1.35103070735931</v>
      </c>
      <c r="R293" s="1">
        <v>1.3044577836990301</v>
      </c>
      <c r="S293" s="1">
        <v>1.24820256233215</v>
      </c>
      <c r="T293" s="1">
        <v>1.30884909629821</v>
      </c>
      <c r="U293" s="1">
        <v>1.2933189868927</v>
      </c>
      <c r="V293" s="1">
        <v>1.24955654144287</v>
      </c>
      <c r="W293" s="1">
        <v>1.29403471946716</v>
      </c>
      <c r="X293" s="1">
        <v>1.2812645435333201</v>
      </c>
      <c r="Y293" s="1">
        <v>1.32243812084198</v>
      </c>
      <c r="Z293" s="1">
        <v>1.2945295572280799</v>
      </c>
      <c r="AA293" s="1">
        <v>1.3710643053054801</v>
      </c>
      <c r="AB293" s="1">
        <v>1.34143650531768</v>
      </c>
      <c r="AC293" s="3">
        <f t="shared" si="13"/>
        <v>1.3126127536480199</v>
      </c>
      <c r="AD293" s="1">
        <v>1.36840176582336</v>
      </c>
      <c r="AE293" s="1">
        <v>1.3520473241805999</v>
      </c>
      <c r="AF293" s="1">
        <v>1.3238488435745199</v>
      </c>
      <c r="AG293" s="1">
        <v>1.27268970012664</v>
      </c>
      <c r="AH293" s="1">
        <v>1.2670769691467201</v>
      </c>
      <c r="AI293" s="1">
        <v>1.3214625120162899</v>
      </c>
      <c r="AJ293" s="1">
        <v>1.3152009248733501</v>
      </c>
      <c r="AK293" s="1">
        <v>1.2466787099838199</v>
      </c>
      <c r="AL293" s="1">
        <v>1.28282678127288</v>
      </c>
      <c r="AM293" s="1">
        <v>1.2599135637283301</v>
      </c>
      <c r="AN293" s="1">
        <v>1.26843237876892</v>
      </c>
      <c r="AO293" s="1">
        <v>1.32994532585144</v>
      </c>
      <c r="AP293" s="1">
        <v>1.25733613967895</v>
      </c>
      <c r="AQ293" s="4">
        <f t="shared" si="14"/>
        <v>1.2973739183866018</v>
      </c>
    </row>
    <row r="294" spans="1:43" x14ac:dyDescent="0.2">
      <c r="A294" s="1">
        <v>292</v>
      </c>
      <c r="B294" s="1">
        <v>1.43264985084533</v>
      </c>
      <c r="C294" s="1">
        <v>1.4127850532531701</v>
      </c>
      <c r="D294" s="1">
        <v>1.3848088979721001</v>
      </c>
      <c r="E294" s="1">
        <v>1.38474893569946</v>
      </c>
      <c r="F294" s="1">
        <v>1.4116799831390301</v>
      </c>
      <c r="G294" s="1">
        <v>1.4013197422027499</v>
      </c>
      <c r="H294" s="1">
        <v>1.37512147426605</v>
      </c>
      <c r="I294" s="1">
        <v>1.4060801267623899</v>
      </c>
      <c r="J294" s="1">
        <v>1.42659652233123</v>
      </c>
      <c r="K294" s="1">
        <v>1.4452830553054801</v>
      </c>
      <c r="L294" s="1">
        <v>1.46311938762664</v>
      </c>
      <c r="M294" s="1">
        <v>1.4361319541931099</v>
      </c>
      <c r="N294" s="1">
        <v>1.4110474586486801</v>
      </c>
      <c r="O294" s="2">
        <f t="shared" si="12"/>
        <v>1.4147209570958021</v>
      </c>
      <c r="P294" s="1">
        <v>1.40299260616302</v>
      </c>
      <c r="Q294" s="1">
        <v>1.35011947154998</v>
      </c>
      <c r="R294" s="1">
        <v>1.30317294597625</v>
      </c>
      <c r="S294" s="1">
        <v>1.2472566366195601</v>
      </c>
      <c r="T294" s="1">
        <v>1.30663466453552</v>
      </c>
      <c r="U294" s="1">
        <v>1.2919228076934799</v>
      </c>
      <c r="V294" s="1">
        <v>1.2483837604522701</v>
      </c>
      <c r="W294" s="1">
        <v>1.29144287109375</v>
      </c>
      <c r="X294" s="1">
        <v>1.2797275781631401</v>
      </c>
      <c r="Y294" s="1">
        <v>1.3206192255020099</v>
      </c>
      <c r="Z294" s="1">
        <v>1.2945539951324401</v>
      </c>
      <c r="AA294" s="1">
        <v>1.3694142103195099</v>
      </c>
      <c r="AB294" s="1">
        <v>1.3399015665054299</v>
      </c>
      <c r="AC294" s="3">
        <f t="shared" si="13"/>
        <v>1.3112417184389509</v>
      </c>
      <c r="AD294" s="1">
        <v>1.3666975498199401</v>
      </c>
      <c r="AE294" s="1">
        <v>1.3507232666015601</v>
      </c>
      <c r="AF294" s="1">
        <v>1.32245349884033</v>
      </c>
      <c r="AG294" s="1">
        <v>1.2709333896636901</v>
      </c>
      <c r="AH294" s="1">
        <v>1.2651066780090301</v>
      </c>
      <c r="AI294" s="1">
        <v>1.3194096088409399</v>
      </c>
      <c r="AJ294" s="1">
        <v>1.31363880634307</v>
      </c>
      <c r="AK294" s="1">
        <v>1.24548304080963</v>
      </c>
      <c r="AL294" s="1">
        <v>1.28132736682891</v>
      </c>
      <c r="AM294" s="1">
        <v>1.2577158212661701</v>
      </c>
      <c r="AN294" s="1">
        <v>1.26661765575408</v>
      </c>
      <c r="AO294" s="1">
        <v>1.3299914598464899</v>
      </c>
      <c r="AP294" s="1">
        <v>1.25563812255859</v>
      </c>
      <c r="AQ294" s="4">
        <f t="shared" si="14"/>
        <v>1.2958258665524947</v>
      </c>
    </row>
    <row r="295" spans="1:43" x14ac:dyDescent="0.2">
      <c r="A295" s="1">
        <v>293</v>
      </c>
      <c r="B295" s="1">
        <v>1.4316042661666799</v>
      </c>
      <c r="C295" s="1">
        <v>1.4123750925064</v>
      </c>
      <c r="D295" s="1">
        <v>1.3831701278686499</v>
      </c>
      <c r="E295" s="1">
        <v>1.38301181793212</v>
      </c>
      <c r="F295" s="1">
        <v>1.4098314046859699</v>
      </c>
      <c r="G295" s="1">
        <v>1.3997273445129299</v>
      </c>
      <c r="H295" s="1">
        <v>1.3736214637756301</v>
      </c>
      <c r="I295" s="1">
        <v>1.4043446779251001</v>
      </c>
      <c r="J295" s="1">
        <v>1.4249795675277701</v>
      </c>
      <c r="K295" s="1">
        <v>1.4438174962997401</v>
      </c>
      <c r="L295" s="1">
        <v>1.4607161283493</v>
      </c>
      <c r="M295" s="1">
        <v>1.43461418151855</v>
      </c>
      <c r="N295" s="1">
        <v>1.4095993041992101</v>
      </c>
      <c r="O295" s="2">
        <f t="shared" si="12"/>
        <v>1.4131856056360041</v>
      </c>
      <c r="P295" s="1">
        <v>1.4014467000961299</v>
      </c>
      <c r="Q295" s="1">
        <v>1.3482930660247801</v>
      </c>
      <c r="R295" s="1">
        <v>1.3015944957733101</v>
      </c>
      <c r="S295" s="1">
        <v>1.2463508844375599</v>
      </c>
      <c r="T295" s="1">
        <v>1.3046342134475699</v>
      </c>
      <c r="U295" s="1">
        <v>1.2902191877365099</v>
      </c>
      <c r="V295" s="1">
        <v>1.2465225458145099</v>
      </c>
      <c r="W295" s="1">
        <v>1.2899260520935001</v>
      </c>
      <c r="X295" s="1">
        <v>1.2789237499237001</v>
      </c>
      <c r="Y295" s="1">
        <v>1.3190823793411199</v>
      </c>
      <c r="Z295" s="1">
        <v>1.29327476024627</v>
      </c>
      <c r="AA295" s="1">
        <v>1.3678129911422701</v>
      </c>
      <c r="AB295" s="1">
        <v>1.33773624897003</v>
      </c>
      <c r="AC295" s="3">
        <f t="shared" si="13"/>
        <v>1.3096782519267123</v>
      </c>
      <c r="AD295" s="1">
        <v>1.36522257328033</v>
      </c>
      <c r="AE295" s="1">
        <v>1.34920394420623</v>
      </c>
      <c r="AF295" s="1">
        <v>1.3201111555099401</v>
      </c>
      <c r="AG295" s="1">
        <v>1.2694952487945499</v>
      </c>
      <c r="AH295" s="1">
        <v>1.26384377479553</v>
      </c>
      <c r="AI295" s="1">
        <v>1.3175977468490601</v>
      </c>
      <c r="AJ295" s="1">
        <v>1.3123995065689</v>
      </c>
      <c r="AK295" s="1">
        <v>1.2432216405868499</v>
      </c>
      <c r="AL295" s="1">
        <v>1.28047847747802</v>
      </c>
      <c r="AM295" s="1">
        <v>1.25606477260589</v>
      </c>
      <c r="AN295" s="1">
        <v>1.26499307155609</v>
      </c>
      <c r="AO295" s="1">
        <v>1.3283085823059</v>
      </c>
      <c r="AP295" s="1">
        <v>1.25448381900787</v>
      </c>
      <c r="AQ295" s="4">
        <f t="shared" si="14"/>
        <v>1.2942634087342431</v>
      </c>
    </row>
    <row r="296" spans="1:43" x14ac:dyDescent="0.2">
      <c r="A296" s="1">
        <v>294</v>
      </c>
      <c r="B296" s="1">
        <v>1.4308933019637999</v>
      </c>
      <c r="C296" s="1">
        <v>1.4110676050186099</v>
      </c>
      <c r="D296" s="1">
        <v>1.38150882720947</v>
      </c>
      <c r="E296" s="1">
        <v>1.38213455677032</v>
      </c>
      <c r="F296" s="1">
        <v>1.40961194038391</v>
      </c>
      <c r="G296" s="1">
        <v>1.3982734680175699</v>
      </c>
      <c r="H296" s="1">
        <v>1.3720283508300699</v>
      </c>
      <c r="I296" s="1">
        <v>1.40341436862945</v>
      </c>
      <c r="J296" s="1">
        <v>1.42333877086639</v>
      </c>
      <c r="K296" s="1">
        <v>1.44236099720001</v>
      </c>
      <c r="L296" s="1">
        <v>1.4593093395233101</v>
      </c>
      <c r="M296" s="1">
        <v>1.43277907371521</v>
      </c>
      <c r="N296" s="1">
        <v>1.40847539901733</v>
      </c>
      <c r="O296" s="2">
        <f t="shared" si="12"/>
        <v>1.4119381537804192</v>
      </c>
      <c r="P296" s="1">
        <v>1.3995214700698799</v>
      </c>
      <c r="Q296" s="1">
        <v>1.3473653793334901</v>
      </c>
      <c r="R296" s="1">
        <v>1.2998129129409699</v>
      </c>
      <c r="S296" s="1">
        <v>1.24562716484069</v>
      </c>
      <c r="T296" s="1">
        <v>1.30248355865478</v>
      </c>
      <c r="U296" s="1">
        <v>1.28915202617645</v>
      </c>
      <c r="V296" s="1">
        <v>1.2439306974411</v>
      </c>
      <c r="W296" s="1">
        <v>1.2879554033279399</v>
      </c>
      <c r="X296" s="1">
        <v>1.2767292261123599</v>
      </c>
      <c r="Y296" s="1">
        <v>1.3176238536834699</v>
      </c>
      <c r="Z296" s="1">
        <v>1.29122042655944</v>
      </c>
      <c r="AA296" s="1">
        <v>1.3669688701629601</v>
      </c>
      <c r="AB296" s="1">
        <v>1.3352360725402801</v>
      </c>
      <c r="AC296" s="3">
        <f t="shared" si="13"/>
        <v>1.307971312449524</v>
      </c>
      <c r="AD296" s="1">
        <v>1.3640828132629299</v>
      </c>
      <c r="AE296" s="1">
        <v>1.3473470211028999</v>
      </c>
      <c r="AF296" s="1">
        <v>1.31864237785339</v>
      </c>
      <c r="AG296" s="1">
        <v>1.2676711082458401</v>
      </c>
      <c r="AH296" s="1">
        <v>1.26215660572052</v>
      </c>
      <c r="AI296" s="1">
        <v>1.3154976367950399</v>
      </c>
      <c r="AJ296" s="1">
        <v>1.31070685386657</v>
      </c>
      <c r="AK296" s="1">
        <v>1.24207067489624</v>
      </c>
      <c r="AL296" s="1">
        <v>1.2781413793563801</v>
      </c>
      <c r="AM296" s="1">
        <v>1.2551023960113501</v>
      </c>
      <c r="AN296" s="1">
        <v>1.2642447948455799</v>
      </c>
      <c r="AO296" s="1">
        <v>1.3271557092666599</v>
      </c>
      <c r="AP296" s="1">
        <v>1.25335109233856</v>
      </c>
      <c r="AQ296" s="4">
        <f t="shared" si="14"/>
        <v>1.2927823433509198</v>
      </c>
    </row>
    <row r="297" spans="1:43" x14ac:dyDescent="0.2">
      <c r="A297" s="1">
        <v>295</v>
      </c>
      <c r="B297" s="1">
        <v>1.4291763305664</v>
      </c>
      <c r="C297" s="1">
        <v>1.40972888469696</v>
      </c>
      <c r="D297" s="1">
        <v>1.3809553384780799</v>
      </c>
      <c r="E297" s="1">
        <v>1.38019275665283</v>
      </c>
      <c r="F297" s="1">
        <v>1.4079110622405999</v>
      </c>
      <c r="G297" s="1">
        <v>1.39657831192016</v>
      </c>
      <c r="H297" s="1">
        <v>1.3704208135604801</v>
      </c>
      <c r="I297" s="1">
        <v>1.40256130695343</v>
      </c>
      <c r="J297" s="1">
        <v>1.42158675193786</v>
      </c>
      <c r="K297" s="1">
        <v>1.4400058984756401</v>
      </c>
      <c r="L297" s="1">
        <v>1.45693182945251</v>
      </c>
      <c r="M297" s="1">
        <v>1.4312151670455899</v>
      </c>
      <c r="N297" s="1">
        <v>1.40723240375518</v>
      </c>
      <c r="O297" s="2">
        <f t="shared" si="12"/>
        <v>1.4103459119796709</v>
      </c>
      <c r="P297" s="1">
        <v>1.3984141349792401</v>
      </c>
      <c r="Q297" s="1">
        <v>1.3453813791275</v>
      </c>
      <c r="R297" s="1">
        <v>1.2988036870956401</v>
      </c>
      <c r="S297" s="1">
        <v>1.2438324689865099</v>
      </c>
      <c r="T297" s="1">
        <v>1.30064785480499</v>
      </c>
      <c r="U297" s="1">
        <v>1.2874733209609901</v>
      </c>
      <c r="V297" s="1">
        <v>1.24203824996948</v>
      </c>
      <c r="W297" s="1">
        <v>1.28690302371978</v>
      </c>
      <c r="X297" s="1">
        <v>1.2760101556777901</v>
      </c>
      <c r="Y297" s="1">
        <v>1.31620657444</v>
      </c>
      <c r="Z297" s="1">
        <v>1.2891807556152299</v>
      </c>
      <c r="AA297" s="1">
        <v>1.3668973445892301</v>
      </c>
      <c r="AB297" s="1">
        <v>1.3338394165039</v>
      </c>
      <c r="AC297" s="3">
        <f t="shared" si="13"/>
        <v>1.3065867974207908</v>
      </c>
      <c r="AD297" s="1">
        <v>1.36316001415252</v>
      </c>
      <c r="AE297" s="1">
        <v>1.3460876941680899</v>
      </c>
      <c r="AF297" s="1">
        <v>1.3167552947998</v>
      </c>
      <c r="AG297" s="1">
        <v>1.2659336328506401</v>
      </c>
      <c r="AH297" s="1">
        <v>1.2601360082626301</v>
      </c>
      <c r="AI297" s="1">
        <v>1.31514072418212</v>
      </c>
      <c r="AJ297" s="1">
        <v>1.3093837499618499</v>
      </c>
      <c r="AK297" s="1">
        <v>1.2411541938781701</v>
      </c>
      <c r="AL297" s="1">
        <v>1.2766209840774501</v>
      </c>
      <c r="AM297" s="1">
        <v>1.25312423706054</v>
      </c>
      <c r="AN297" s="1">
        <v>1.26296269893646</v>
      </c>
      <c r="AO297" s="1">
        <v>1.3258761167526201</v>
      </c>
      <c r="AP297" s="1">
        <v>1.25172662734985</v>
      </c>
      <c r="AQ297" s="4">
        <f t="shared" si="14"/>
        <v>1.2913893828025185</v>
      </c>
    </row>
    <row r="298" spans="1:43" x14ac:dyDescent="0.2">
      <c r="A298" s="1">
        <v>296</v>
      </c>
      <c r="B298" s="1">
        <v>1.4282919168472199</v>
      </c>
      <c r="C298" s="1">
        <v>1.4080147743225</v>
      </c>
      <c r="D298" s="1">
        <v>1.37952244281768</v>
      </c>
      <c r="E298" s="1">
        <v>1.3785372972488401</v>
      </c>
      <c r="F298" s="1">
        <v>1.40650534629821</v>
      </c>
      <c r="G298" s="1">
        <v>1.39474880695343</v>
      </c>
      <c r="H298" s="1">
        <v>1.3693212270736601</v>
      </c>
      <c r="I298" s="1">
        <v>1.40065109729766</v>
      </c>
      <c r="J298" s="1">
        <v>1.4205788373947099</v>
      </c>
      <c r="K298" s="1">
        <v>1.4384682178497299</v>
      </c>
      <c r="L298" s="1">
        <v>1.4546539783477701</v>
      </c>
      <c r="M298" s="1">
        <v>1.4288800954818699</v>
      </c>
      <c r="N298" s="1">
        <v>1.40484154224395</v>
      </c>
      <c r="O298" s="2">
        <f t="shared" si="12"/>
        <v>1.4086935061674792</v>
      </c>
      <c r="P298" s="1">
        <v>1.39727163314819</v>
      </c>
      <c r="Q298" s="1">
        <v>1.3437249660491899</v>
      </c>
      <c r="R298" s="1">
        <v>1.29703533649444</v>
      </c>
      <c r="S298" s="1">
        <v>1.24166715145111</v>
      </c>
      <c r="T298" s="1">
        <v>1.2987037897109901</v>
      </c>
      <c r="U298" s="1">
        <v>1.28669989109039</v>
      </c>
      <c r="V298" s="1">
        <v>1.2397148609161299</v>
      </c>
      <c r="W298" s="1">
        <v>1.28508496284484</v>
      </c>
      <c r="X298" s="1">
        <v>1.2738742828369101</v>
      </c>
      <c r="Y298" s="1">
        <v>1.31525695323944</v>
      </c>
      <c r="Z298" s="1">
        <v>1.2871328592300399</v>
      </c>
      <c r="AA298" s="1">
        <v>1.3667185306548999</v>
      </c>
      <c r="AB298" s="1">
        <v>1.33230793476104</v>
      </c>
      <c r="AC298" s="3">
        <f t="shared" si="13"/>
        <v>1.3050148578790468</v>
      </c>
      <c r="AD298" s="1">
        <v>1.3620027303695601</v>
      </c>
      <c r="AE298" s="1">
        <v>1.34497094154357</v>
      </c>
      <c r="AF298" s="1">
        <v>1.31525182723999</v>
      </c>
      <c r="AG298" s="1">
        <v>1.2641466856002801</v>
      </c>
      <c r="AH298" s="1">
        <v>1.25822865962982</v>
      </c>
      <c r="AI298" s="1">
        <v>1.31342768669128</v>
      </c>
      <c r="AJ298" s="1">
        <v>1.30762720108032</v>
      </c>
      <c r="AK298" s="1">
        <v>1.2393716573715201</v>
      </c>
      <c r="AL298" s="1">
        <v>1.2763707637786801</v>
      </c>
      <c r="AM298" s="1">
        <v>1.2516840696334799</v>
      </c>
      <c r="AN298" s="1">
        <v>1.26140356063842</v>
      </c>
      <c r="AO298" s="1">
        <v>1.3245586156845</v>
      </c>
      <c r="AP298" s="1">
        <v>1.2505904436111399</v>
      </c>
      <c r="AQ298" s="4">
        <f t="shared" si="14"/>
        <v>1.2899719109901968</v>
      </c>
    </row>
    <row r="299" spans="1:43" x14ac:dyDescent="0.2">
      <c r="A299" s="1">
        <v>297</v>
      </c>
      <c r="B299" s="1">
        <v>1.4263441562652499</v>
      </c>
      <c r="C299" s="1">
        <v>1.4057875871658301</v>
      </c>
      <c r="D299" s="1">
        <v>1.3778978586196899</v>
      </c>
      <c r="E299" s="1">
        <v>1.3763234615325901</v>
      </c>
      <c r="F299" s="1">
        <v>1.4051170349121</v>
      </c>
      <c r="G299" s="1">
        <v>1.3930517435073799</v>
      </c>
      <c r="H299" s="1">
        <v>1.3668075799942001</v>
      </c>
      <c r="I299" s="1">
        <v>1.3990463018417301</v>
      </c>
      <c r="J299" s="1">
        <v>1.4187276363372801</v>
      </c>
      <c r="K299" s="1">
        <v>1.43761014938354</v>
      </c>
      <c r="L299" s="1">
        <v>1.4531213045120199</v>
      </c>
      <c r="M299" s="1">
        <v>1.42688429355621</v>
      </c>
      <c r="N299" s="1">
        <v>1.40251064300537</v>
      </c>
      <c r="O299" s="2">
        <f t="shared" si="12"/>
        <v>1.4068638269717841</v>
      </c>
      <c r="P299" s="1">
        <v>1.3958107233047401</v>
      </c>
      <c r="Q299" s="1">
        <v>1.34250271320343</v>
      </c>
      <c r="R299" s="1">
        <v>1.29597556591033</v>
      </c>
      <c r="S299" s="1">
        <v>1.23993551731109</v>
      </c>
      <c r="T299" s="1">
        <v>1.2966934442520099</v>
      </c>
      <c r="U299" s="1">
        <v>1.28522872924804</v>
      </c>
      <c r="V299" s="1">
        <v>1.2384574413299501</v>
      </c>
      <c r="W299" s="1">
        <v>1.2826895713806099</v>
      </c>
      <c r="X299" s="1">
        <v>1.27180659770965</v>
      </c>
      <c r="Y299" s="1">
        <v>1.31252884864807</v>
      </c>
      <c r="Z299" s="1">
        <v>1.2858076095580999</v>
      </c>
      <c r="AA299" s="1">
        <v>1.36571824550628</v>
      </c>
      <c r="AB299" s="1">
        <v>1.3301876783370901</v>
      </c>
      <c r="AC299" s="3">
        <f t="shared" si="13"/>
        <v>1.303334052746107</v>
      </c>
      <c r="AD299" s="1">
        <v>1.36082303524017</v>
      </c>
      <c r="AE299" s="1">
        <v>1.3432928323745701</v>
      </c>
      <c r="AF299" s="1">
        <v>1.3143286705017001</v>
      </c>
      <c r="AG299" s="1">
        <v>1.2635370492935101</v>
      </c>
      <c r="AH299" s="1">
        <v>1.2572648525237999</v>
      </c>
      <c r="AI299" s="1">
        <v>1.3112384080886801</v>
      </c>
      <c r="AJ299" s="1">
        <v>1.3055946826934799</v>
      </c>
      <c r="AK299" s="1">
        <v>1.23921418190002</v>
      </c>
      <c r="AL299" s="1">
        <v>1.2745589017868</v>
      </c>
      <c r="AM299" s="1">
        <v>1.2504036426544101</v>
      </c>
      <c r="AN299" s="1">
        <v>1.25979363918304</v>
      </c>
      <c r="AO299" s="1">
        <v>1.3228415250778101</v>
      </c>
      <c r="AP299" s="1">
        <v>1.2490537166595399</v>
      </c>
      <c r="AQ299" s="4">
        <f t="shared" si="14"/>
        <v>1.2886111644598099</v>
      </c>
    </row>
    <row r="300" spans="1:43" x14ac:dyDescent="0.2">
      <c r="A300" s="1">
        <v>298</v>
      </c>
      <c r="B300" s="1">
        <v>1.4247732162475499</v>
      </c>
      <c r="C300" s="1">
        <v>1.4037566184997501</v>
      </c>
      <c r="D300" s="1">
        <v>1.3755955696105899</v>
      </c>
      <c r="E300" s="1">
        <v>1.3749970197677599</v>
      </c>
      <c r="F300" s="1">
        <v>1.4033187627792301</v>
      </c>
      <c r="G300" s="1">
        <v>1.3911885023117001</v>
      </c>
      <c r="H300" s="1">
        <v>1.3657857179641699</v>
      </c>
      <c r="I300" s="1">
        <v>1.3969851732253999</v>
      </c>
      <c r="J300" s="1">
        <v>1.41684770584106</v>
      </c>
      <c r="K300" s="1">
        <v>1.4358571767807</v>
      </c>
      <c r="L300" s="1">
        <v>1.4510147571563701</v>
      </c>
      <c r="M300" s="1">
        <v>1.4248248338699301</v>
      </c>
      <c r="N300" s="1">
        <v>1.4011038541793801</v>
      </c>
      <c r="O300" s="2">
        <f t="shared" si="12"/>
        <v>1.4050806852487376</v>
      </c>
      <c r="P300" s="1">
        <v>1.39380013942718</v>
      </c>
      <c r="Q300" s="1">
        <v>1.3414169549942001</v>
      </c>
      <c r="R300" s="1">
        <v>1.29494285583496</v>
      </c>
      <c r="S300" s="1">
        <v>1.2381721735000599</v>
      </c>
      <c r="T300" s="1">
        <v>1.2955576181411701</v>
      </c>
      <c r="U300" s="1">
        <v>1.28337979316711</v>
      </c>
      <c r="V300" s="1">
        <v>1.2372754812240601</v>
      </c>
      <c r="W300" s="1">
        <v>1.281005859375</v>
      </c>
      <c r="X300" s="1">
        <v>1.27029716968536</v>
      </c>
      <c r="Y300" s="1">
        <v>1.31119096279144</v>
      </c>
      <c r="Z300" s="1">
        <v>1.2839488983154199</v>
      </c>
      <c r="AA300" s="1">
        <v>1.3643820285797099</v>
      </c>
      <c r="AB300" s="1">
        <v>1.3287652730941699</v>
      </c>
      <c r="AC300" s="3">
        <f t="shared" si="13"/>
        <v>1.3018565544715259</v>
      </c>
      <c r="AD300" s="1">
        <v>1.35918760299682</v>
      </c>
      <c r="AE300" s="1">
        <v>1.3426169157028101</v>
      </c>
      <c r="AF300" s="1">
        <v>1.31266164779663</v>
      </c>
      <c r="AG300" s="1">
        <v>1.2626696825027399</v>
      </c>
      <c r="AH300" s="1">
        <v>1.25673639774322</v>
      </c>
      <c r="AI300" s="1">
        <v>1.3090472221374501</v>
      </c>
      <c r="AJ300" s="1">
        <v>1.3032644987106301</v>
      </c>
      <c r="AK300" s="1">
        <v>1.23713910579681</v>
      </c>
      <c r="AL300" s="1">
        <v>1.2730532884597701</v>
      </c>
      <c r="AM300" s="1">
        <v>1.2495433092117301</v>
      </c>
      <c r="AN300" s="1">
        <v>1.2579388618469201</v>
      </c>
      <c r="AO300" s="1">
        <v>1.32132303714752</v>
      </c>
      <c r="AP300" s="1">
        <v>1.2477022409439</v>
      </c>
      <c r="AQ300" s="4">
        <f t="shared" si="14"/>
        <v>1.2871449085382272</v>
      </c>
    </row>
    <row r="301" spans="1:43" x14ac:dyDescent="0.2">
      <c r="A301" s="1">
        <v>299</v>
      </c>
      <c r="B301" s="1">
        <v>1.42272961139678</v>
      </c>
      <c r="C301" s="1">
        <v>1.4023469686508101</v>
      </c>
      <c r="D301" s="1">
        <v>1.3740273714065501</v>
      </c>
      <c r="E301" s="1">
        <v>1.3732208013534499</v>
      </c>
      <c r="F301" s="1">
        <v>1.4021366834640501</v>
      </c>
      <c r="G301" s="1">
        <v>1.3900406360626201</v>
      </c>
      <c r="H301" s="1">
        <v>1.36446404457092</v>
      </c>
      <c r="I301" s="1">
        <v>1.39523637294769</v>
      </c>
      <c r="J301" s="1">
        <v>1.4146655797958301</v>
      </c>
      <c r="K301" s="1">
        <v>1.4339467287063501</v>
      </c>
      <c r="L301" s="1">
        <v>1.44948482513427</v>
      </c>
      <c r="M301" s="1">
        <v>1.42349064350128</v>
      </c>
      <c r="N301" s="1">
        <v>1.4001544713973999</v>
      </c>
      <c r="O301" s="2">
        <f t="shared" si="12"/>
        <v>1.4035342106452307</v>
      </c>
      <c r="P301" s="1">
        <v>1.39295554161071</v>
      </c>
      <c r="Q301" s="1">
        <v>1.3400685787200901</v>
      </c>
      <c r="R301" s="1">
        <v>1.29327404499053</v>
      </c>
      <c r="S301" s="1">
        <v>1.2367459535598699</v>
      </c>
      <c r="T301" s="1">
        <v>1.2938643693923899</v>
      </c>
      <c r="U301" s="1">
        <v>1.28153789043426</v>
      </c>
      <c r="V301" s="1">
        <v>1.23608422279357</v>
      </c>
      <c r="W301" s="1">
        <v>1.27935171127319</v>
      </c>
      <c r="X301" s="1">
        <v>1.2687803506851101</v>
      </c>
      <c r="Y301" s="1">
        <v>1.3104603290557799</v>
      </c>
      <c r="Z301" s="1">
        <v>1.2826962471008301</v>
      </c>
      <c r="AA301" s="1">
        <v>1.3633861541748</v>
      </c>
      <c r="AB301" s="1">
        <v>1.3268120288848799</v>
      </c>
      <c r="AC301" s="3">
        <f t="shared" si="13"/>
        <v>1.3004628786673853</v>
      </c>
      <c r="AD301" s="1">
        <v>1.3573677539825399</v>
      </c>
      <c r="AE301" s="1">
        <v>1.3408837318420399</v>
      </c>
      <c r="AF301" s="1">
        <v>1.3113867044448799</v>
      </c>
      <c r="AG301" s="1">
        <v>1.2618997097015301</v>
      </c>
      <c r="AH301" s="1">
        <v>1.25517654418945</v>
      </c>
      <c r="AI301" s="1">
        <v>1.3076868057250901</v>
      </c>
      <c r="AJ301" s="1">
        <v>1.3019243478775</v>
      </c>
      <c r="AK301" s="1">
        <v>1.2353214025497401</v>
      </c>
      <c r="AL301" s="1">
        <v>1.2716047763824401</v>
      </c>
      <c r="AM301" s="1">
        <v>1.24852919578552</v>
      </c>
      <c r="AN301" s="1">
        <v>1.25615870952606</v>
      </c>
      <c r="AO301" s="1">
        <v>1.32063996791839</v>
      </c>
      <c r="AP301" s="1">
        <v>1.2461736202239899</v>
      </c>
      <c r="AQ301" s="4">
        <f t="shared" si="14"/>
        <v>1.2857502515499364</v>
      </c>
    </row>
    <row r="302" spans="1:43" x14ac:dyDescent="0.2">
      <c r="A302" s="1">
        <v>300</v>
      </c>
      <c r="B302" s="1">
        <v>1.4216718673705999</v>
      </c>
      <c r="C302" s="1">
        <v>1.40162801742553</v>
      </c>
      <c r="D302" s="1">
        <v>1.37252593040466</v>
      </c>
      <c r="E302" s="1">
        <v>1.3719286918640099</v>
      </c>
      <c r="F302" s="1">
        <v>1.4009311199188199</v>
      </c>
      <c r="G302" s="1">
        <v>1.3882097005844101</v>
      </c>
      <c r="H302" s="1">
        <v>1.36272633075714</v>
      </c>
      <c r="I302" s="1">
        <v>1.3933625221252399</v>
      </c>
      <c r="J302" s="1">
        <v>1.4126344919204701</v>
      </c>
      <c r="K302" s="1">
        <v>1.43221282958984</v>
      </c>
      <c r="L302" s="1">
        <v>1.4475954771041799</v>
      </c>
      <c r="M302" s="1">
        <v>1.4214824438095</v>
      </c>
      <c r="N302" s="1">
        <v>1.3991574048995901</v>
      </c>
      <c r="O302" s="2">
        <f t="shared" si="12"/>
        <v>1.402005140597999</v>
      </c>
      <c r="P302" s="1">
        <v>1.39218437671661</v>
      </c>
      <c r="Q302" s="1">
        <v>1.3384543657302801</v>
      </c>
      <c r="R302" s="1">
        <v>1.2914346456527701</v>
      </c>
      <c r="S302" s="1">
        <v>1.2350147962570099</v>
      </c>
      <c r="T302" s="1">
        <v>1.29144179821014</v>
      </c>
      <c r="U302" s="1">
        <v>1.2802320718765201</v>
      </c>
      <c r="V302" s="1">
        <v>1.2346178293228101</v>
      </c>
      <c r="W302" s="1">
        <v>1.27722775936126</v>
      </c>
      <c r="X302" s="1">
        <v>1.2674826383590601</v>
      </c>
      <c r="Y302" s="1">
        <v>1.3087457418441699</v>
      </c>
      <c r="Z302" s="1">
        <v>1.28116691112518</v>
      </c>
      <c r="AA302" s="1">
        <v>1.3620845079421899</v>
      </c>
      <c r="AB302" s="1">
        <v>1.32571816444396</v>
      </c>
      <c r="AC302" s="3">
        <f t="shared" si="13"/>
        <v>1.2989081236032276</v>
      </c>
      <c r="AD302" s="1">
        <v>1.35652256011962</v>
      </c>
      <c r="AE302" s="1">
        <v>1.3394793272018399</v>
      </c>
      <c r="AF302" s="1">
        <v>1.30980944633483</v>
      </c>
      <c r="AG302" s="1">
        <v>1.2607183456420801</v>
      </c>
      <c r="AH302" s="1">
        <v>1.2534595727920499</v>
      </c>
      <c r="AI302" s="1">
        <v>1.30567598342895</v>
      </c>
      <c r="AJ302" s="1">
        <v>1.300741314888</v>
      </c>
      <c r="AK302" s="1">
        <v>1.2333749532699501</v>
      </c>
      <c r="AL302" s="1">
        <v>1.2701643705368</v>
      </c>
      <c r="AM302" s="1">
        <v>1.2466902732849099</v>
      </c>
      <c r="AN302" s="1">
        <v>1.2537542581558201</v>
      </c>
      <c r="AO302" s="1">
        <v>1.3190376758575399</v>
      </c>
      <c r="AP302" s="1">
        <v>1.24545061588287</v>
      </c>
      <c r="AQ302" s="4">
        <f t="shared" si="14"/>
        <v>1.2842214382611739</v>
      </c>
    </row>
    <row r="303" spans="1:43" x14ac:dyDescent="0.2">
      <c r="A303" s="1">
        <v>301</v>
      </c>
      <c r="B303" s="1">
        <v>1.41993343830108</v>
      </c>
      <c r="C303" s="1">
        <v>1.40032362937927</v>
      </c>
      <c r="D303" s="1">
        <v>1.37163805961608</v>
      </c>
      <c r="E303" s="1">
        <v>1.3704982995986901</v>
      </c>
      <c r="F303" s="1">
        <v>1.3989900350570601</v>
      </c>
      <c r="G303" s="1">
        <v>1.3876161575317301</v>
      </c>
      <c r="H303" s="1">
        <v>1.3606927394866899</v>
      </c>
      <c r="I303" s="1">
        <v>1.39240026473999</v>
      </c>
      <c r="J303" s="1">
        <v>1.4122223854064899</v>
      </c>
      <c r="K303" s="1">
        <v>1.4311385154724099</v>
      </c>
      <c r="L303" s="1">
        <v>1.44605588912963</v>
      </c>
      <c r="M303" s="1">
        <v>1.41975510120391</v>
      </c>
      <c r="N303" s="1">
        <v>1.39778363704681</v>
      </c>
      <c r="O303" s="2">
        <f t="shared" si="12"/>
        <v>1.4006960116899878</v>
      </c>
      <c r="P303" s="1">
        <v>1.39067554473876</v>
      </c>
      <c r="Q303" s="1">
        <v>1.33736824989318</v>
      </c>
      <c r="R303" s="1">
        <v>1.29075491428375</v>
      </c>
      <c r="S303" s="1">
        <v>1.23387575149536</v>
      </c>
      <c r="T303" s="1">
        <v>1.28973472118377</v>
      </c>
      <c r="U303" s="1">
        <v>1.2795295715332</v>
      </c>
      <c r="V303" s="1">
        <v>1.2332224845886199</v>
      </c>
      <c r="W303" s="1">
        <v>1.2752685546875</v>
      </c>
      <c r="X303" s="1">
        <v>1.26546871662139</v>
      </c>
      <c r="Y303" s="1">
        <v>1.30745542049407</v>
      </c>
      <c r="Z303" s="1">
        <v>1.2803642749786299</v>
      </c>
      <c r="AA303" s="1">
        <v>1.36060643196105</v>
      </c>
      <c r="AB303" s="1">
        <v>1.3233822584152199</v>
      </c>
      <c r="AC303" s="3">
        <f t="shared" si="13"/>
        <v>1.2975159149903464</v>
      </c>
      <c r="AD303" s="1">
        <v>1.3557709455490099</v>
      </c>
      <c r="AE303" s="1">
        <v>1.3373895883560101</v>
      </c>
      <c r="AF303" s="1">
        <v>1.3088256120681701</v>
      </c>
      <c r="AG303" s="1">
        <v>1.2589238882064799</v>
      </c>
      <c r="AH303" s="1">
        <v>1.25252437591552</v>
      </c>
      <c r="AI303" s="1">
        <v>1.3046624660491899</v>
      </c>
      <c r="AJ303" s="1">
        <v>1.2991814613342201</v>
      </c>
      <c r="AK303" s="1">
        <v>1.23130798339843</v>
      </c>
      <c r="AL303" s="1">
        <v>1.26907002925872</v>
      </c>
      <c r="AM303" s="1">
        <v>1.24496746063232</v>
      </c>
      <c r="AN303" s="1">
        <v>1.2527165412902801</v>
      </c>
      <c r="AO303" s="1">
        <v>1.3178306818008401</v>
      </c>
      <c r="AP303" s="1">
        <v>1.24420666694641</v>
      </c>
      <c r="AQ303" s="4">
        <f t="shared" si="14"/>
        <v>1.2828752077542769</v>
      </c>
    </row>
    <row r="304" spans="1:43" x14ac:dyDescent="0.2">
      <c r="A304" s="1">
        <v>302</v>
      </c>
      <c r="B304" s="1">
        <v>1.41935038566589</v>
      </c>
      <c r="C304" s="1">
        <v>1.3987414836883501</v>
      </c>
      <c r="D304" s="1">
        <v>1.3699636459350499</v>
      </c>
      <c r="E304" s="1">
        <v>1.36919701099395</v>
      </c>
      <c r="F304" s="1">
        <v>1.3974138498306199</v>
      </c>
      <c r="G304" s="1">
        <v>1.38657987117767</v>
      </c>
      <c r="H304" s="1">
        <v>1.3595006465911801</v>
      </c>
      <c r="I304" s="1">
        <v>1.3915420770645099</v>
      </c>
      <c r="J304" s="1">
        <v>1.41083896160125</v>
      </c>
      <c r="K304" s="1">
        <v>1.4291063547134399</v>
      </c>
      <c r="L304" s="1">
        <v>1.4443602561950599</v>
      </c>
      <c r="M304" s="1">
        <v>1.41794037818908</v>
      </c>
      <c r="N304" s="1">
        <v>1.39669024944305</v>
      </c>
      <c r="O304" s="2">
        <f t="shared" si="12"/>
        <v>1.3993250131607</v>
      </c>
      <c r="P304" s="1">
        <v>1.39035391807556</v>
      </c>
      <c r="Q304" s="1">
        <v>1.3366184234619101</v>
      </c>
      <c r="R304" s="1">
        <v>1.28915250301361</v>
      </c>
      <c r="S304" s="1">
        <v>1.2323864698410001</v>
      </c>
      <c r="T304" s="1">
        <v>1.2878497838973999</v>
      </c>
      <c r="U304" s="1">
        <v>1.27722227573394</v>
      </c>
      <c r="V304" s="1">
        <v>1.23139989376068</v>
      </c>
      <c r="W304" s="1">
        <v>1.27443552017211</v>
      </c>
      <c r="X304" s="1">
        <v>1.26330494880676</v>
      </c>
      <c r="Y304" s="1">
        <v>1.3061351776123</v>
      </c>
      <c r="Z304" s="1">
        <v>1.2787951231002801</v>
      </c>
      <c r="AA304" s="1">
        <v>1.3587446212768499</v>
      </c>
      <c r="AB304" s="1">
        <v>1.32209432125091</v>
      </c>
      <c r="AC304" s="3">
        <f t="shared" si="13"/>
        <v>1.2960379215387159</v>
      </c>
      <c r="AD304" s="1">
        <v>1.3548996448516799</v>
      </c>
      <c r="AE304" s="1">
        <v>1.3372824192047099</v>
      </c>
      <c r="AF304" s="1">
        <v>1.30840969085693</v>
      </c>
      <c r="AG304" s="1">
        <v>1.2569897174835201</v>
      </c>
      <c r="AH304" s="1">
        <v>1.2508451938629099</v>
      </c>
      <c r="AI304" s="1">
        <v>1.30292344093322</v>
      </c>
      <c r="AJ304" s="1">
        <v>1.2978391647338801</v>
      </c>
      <c r="AK304" s="1">
        <v>1.22902071475982</v>
      </c>
      <c r="AL304" s="1">
        <v>1.2673928737640301</v>
      </c>
      <c r="AM304" s="1">
        <v>1.2439285516738801</v>
      </c>
      <c r="AN304" s="1">
        <v>1.25182104110717</v>
      </c>
      <c r="AO304" s="1">
        <v>1.31584477424621</v>
      </c>
      <c r="AP304" s="1">
        <v>1.24259388446807</v>
      </c>
      <c r="AQ304" s="4">
        <f t="shared" si="14"/>
        <v>1.2815223932266178</v>
      </c>
    </row>
    <row r="305" spans="1:43" x14ac:dyDescent="0.2">
      <c r="A305" s="1">
        <v>303</v>
      </c>
      <c r="B305" s="1">
        <v>1.4182485342025699</v>
      </c>
      <c r="C305" s="1">
        <v>1.3975251913070601</v>
      </c>
      <c r="D305" s="1">
        <v>1.3688815832137999</v>
      </c>
      <c r="E305" s="1">
        <v>1.3679736852645801</v>
      </c>
      <c r="F305" s="1">
        <v>1.3960939645767201</v>
      </c>
      <c r="G305" s="1">
        <v>1.3851234912872299</v>
      </c>
      <c r="H305" s="1">
        <v>1.35732269287109</v>
      </c>
      <c r="I305" s="1">
        <v>1.3900796175003001</v>
      </c>
      <c r="J305" s="1">
        <v>1.4089525938034</v>
      </c>
      <c r="K305" s="1">
        <v>1.4268120527267401</v>
      </c>
      <c r="L305" s="1">
        <v>1.4434181451797401</v>
      </c>
      <c r="M305" s="1">
        <v>1.41627156734466</v>
      </c>
      <c r="N305" s="1">
        <v>1.39553582668304</v>
      </c>
      <c r="O305" s="2">
        <f t="shared" si="12"/>
        <v>1.3978645343046869</v>
      </c>
      <c r="P305" s="1">
        <v>1.38867628574371</v>
      </c>
      <c r="Q305" s="1">
        <v>1.3351527452468801</v>
      </c>
      <c r="R305" s="1">
        <v>1.28734683990478</v>
      </c>
      <c r="S305" s="1">
        <v>1.22994208335876</v>
      </c>
      <c r="T305" s="1">
        <v>1.2868860960006701</v>
      </c>
      <c r="U305" s="1">
        <v>1.27573382854461</v>
      </c>
      <c r="V305" s="1">
        <v>1.2291110754012999</v>
      </c>
      <c r="W305" s="1">
        <v>1.27353751659393</v>
      </c>
      <c r="X305" s="1">
        <v>1.2627493143081601</v>
      </c>
      <c r="Y305" s="1">
        <v>1.30405414104461</v>
      </c>
      <c r="Z305" s="1">
        <v>1.27789437770843</v>
      </c>
      <c r="AA305" s="1">
        <v>1.3567637205123899</v>
      </c>
      <c r="AB305" s="1">
        <v>1.3204071521759</v>
      </c>
      <c r="AC305" s="3">
        <f t="shared" si="13"/>
        <v>1.2944811674264716</v>
      </c>
      <c r="AD305" s="1">
        <v>1.35416591167449</v>
      </c>
      <c r="AE305" s="1">
        <v>1.3361026048660201</v>
      </c>
      <c r="AF305" s="1">
        <v>1.3066433668136499</v>
      </c>
      <c r="AG305" s="1">
        <v>1.2553080320358201</v>
      </c>
      <c r="AH305" s="1">
        <v>1.2493973970413199</v>
      </c>
      <c r="AI305" s="1">
        <v>1.3009274005889799</v>
      </c>
      <c r="AJ305" s="1">
        <v>1.29640388488769</v>
      </c>
      <c r="AK305" s="1">
        <v>1.2277188301086399</v>
      </c>
      <c r="AL305" s="1">
        <v>1.2664361000061</v>
      </c>
      <c r="AM305" s="1">
        <v>1.24281442165374</v>
      </c>
      <c r="AN305" s="1">
        <v>1.250781416893</v>
      </c>
      <c r="AO305" s="1">
        <v>1.31407558917999</v>
      </c>
      <c r="AP305" s="1">
        <v>1.24091017246246</v>
      </c>
      <c r="AQ305" s="4">
        <f t="shared" si="14"/>
        <v>1.2801296252470693</v>
      </c>
    </row>
    <row r="306" spans="1:43" x14ac:dyDescent="0.2">
      <c r="A306" s="1">
        <v>304</v>
      </c>
      <c r="B306" s="1">
        <v>1.41739845275878</v>
      </c>
      <c r="C306" s="1">
        <v>1.3964716196060101</v>
      </c>
      <c r="D306" s="1">
        <v>1.3677018880844101</v>
      </c>
      <c r="E306" s="1">
        <v>1.3662183284759499</v>
      </c>
      <c r="F306" s="1">
        <v>1.39435410499572</v>
      </c>
      <c r="G306" s="1">
        <v>1.38350021839141</v>
      </c>
      <c r="H306" s="1">
        <v>1.35565769672393</v>
      </c>
      <c r="I306" s="1">
        <v>1.3881287574768</v>
      </c>
      <c r="J306" s="1">
        <v>1.4073060750961299</v>
      </c>
      <c r="K306" s="1">
        <v>1.4250357151031401</v>
      </c>
      <c r="L306" s="1">
        <v>1.44232296943664</v>
      </c>
      <c r="M306" s="1">
        <v>1.41451656818389</v>
      </c>
      <c r="N306" s="1">
        <v>1.395552277565</v>
      </c>
      <c r="O306" s="2">
        <f t="shared" si="12"/>
        <v>1.3964742055306005</v>
      </c>
      <c r="P306" s="1">
        <v>1.38711392879486</v>
      </c>
      <c r="Q306" s="1">
        <v>1.3329664468765201</v>
      </c>
      <c r="R306" s="1">
        <v>1.28643870353698</v>
      </c>
      <c r="S306" s="1">
        <v>1.2293392419814999</v>
      </c>
      <c r="T306" s="1">
        <v>1.2858514785766599</v>
      </c>
      <c r="U306" s="1">
        <v>1.2747933864593499</v>
      </c>
      <c r="V306" s="1">
        <v>1.2280417680740301</v>
      </c>
      <c r="W306" s="1">
        <v>1.27206158638</v>
      </c>
      <c r="X306" s="1">
        <v>1.2615339756011901</v>
      </c>
      <c r="Y306" s="1">
        <v>1.30270779132843</v>
      </c>
      <c r="Z306" s="1">
        <v>1.2761864662170399</v>
      </c>
      <c r="AA306" s="1">
        <v>1.3556219339370701</v>
      </c>
      <c r="AB306" s="1">
        <v>1.31807720661163</v>
      </c>
      <c r="AC306" s="3">
        <f t="shared" si="13"/>
        <v>1.2931333780288661</v>
      </c>
      <c r="AD306" s="1">
        <v>1.35380959510803</v>
      </c>
      <c r="AE306" s="1">
        <v>1.3344302177429199</v>
      </c>
      <c r="AF306" s="1">
        <v>1.3054016828536901</v>
      </c>
      <c r="AG306" s="1">
        <v>1.2541381120681701</v>
      </c>
      <c r="AH306" s="1">
        <v>1.24869036674499</v>
      </c>
      <c r="AI306" s="1">
        <v>1.29948770999908</v>
      </c>
      <c r="AJ306" s="1">
        <v>1.2959057092666599</v>
      </c>
      <c r="AK306" s="1">
        <v>1.22598600387573</v>
      </c>
      <c r="AL306" s="1">
        <v>1.26478767395019</v>
      </c>
      <c r="AM306" s="1">
        <v>1.240856051445</v>
      </c>
      <c r="AN306" s="1">
        <v>1.24887382984161</v>
      </c>
      <c r="AO306" s="1">
        <v>1.3124464750289899</v>
      </c>
      <c r="AP306" s="1">
        <v>1.2394546270370399</v>
      </c>
      <c r="AQ306" s="4">
        <f t="shared" si="14"/>
        <v>1.2787898503817001</v>
      </c>
    </row>
    <row r="307" spans="1:43" x14ac:dyDescent="0.2">
      <c r="A307" s="1">
        <v>305</v>
      </c>
      <c r="B307" s="1">
        <v>1.4156019687652499</v>
      </c>
      <c r="C307" s="1">
        <v>1.39514827728271</v>
      </c>
      <c r="D307" s="1">
        <v>1.3670784235000599</v>
      </c>
      <c r="E307" s="1">
        <v>1.3652546405792201</v>
      </c>
      <c r="F307" s="1">
        <v>1.39268374443054</v>
      </c>
      <c r="G307" s="1">
        <v>1.3816659450530999</v>
      </c>
      <c r="H307" s="1">
        <v>1.35421931743621</v>
      </c>
      <c r="I307" s="1">
        <v>1.3860877752303999</v>
      </c>
      <c r="J307" s="1">
        <v>1.4052551984786901</v>
      </c>
      <c r="K307" s="1">
        <v>1.4241470098495399</v>
      </c>
      <c r="L307" s="1">
        <v>1.4406604766845701</v>
      </c>
      <c r="M307" s="1">
        <v>1.41291522979736</v>
      </c>
      <c r="N307" s="1">
        <v>1.3940303325653001</v>
      </c>
      <c r="O307" s="2">
        <f t="shared" si="12"/>
        <v>1.3949806415117654</v>
      </c>
      <c r="P307" s="1">
        <v>1.3846507072448699</v>
      </c>
      <c r="Q307" s="1">
        <v>1.3322507143020601</v>
      </c>
      <c r="R307" s="1">
        <v>1.28509557247161</v>
      </c>
      <c r="S307" s="1">
        <v>1.22814381122589</v>
      </c>
      <c r="T307" s="1">
        <v>1.2837733030319201</v>
      </c>
      <c r="U307" s="1">
        <v>1.27353239059448</v>
      </c>
      <c r="V307" s="1">
        <v>1.2267137765884399</v>
      </c>
      <c r="W307" s="1">
        <v>1.27207362651824</v>
      </c>
      <c r="X307" s="1">
        <v>1.25985503196716</v>
      </c>
      <c r="Y307" s="1">
        <v>1.3008786439895601</v>
      </c>
      <c r="Z307" s="1">
        <v>1.2749655246734599</v>
      </c>
      <c r="AA307" s="1">
        <v>1.3545902967453001</v>
      </c>
      <c r="AB307" s="1">
        <v>1.3164988756179801</v>
      </c>
      <c r="AC307" s="3">
        <f t="shared" si="13"/>
        <v>1.2917709442285361</v>
      </c>
      <c r="AD307" s="1">
        <v>1.35228359699249</v>
      </c>
      <c r="AE307" s="1">
        <v>1.33269596099853</v>
      </c>
      <c r="AF307" s="1">
        <v>1.30411040782928</v>
      </c>
      <c r="AG307" s="1">
        <v>1.2523379325866699</v>
      </c>
      <c r="AH307" s="1">
        <v>1.2473514080047601</v>
      </c>
      <c r="AI307" s="1">
        <v>1.2978826761245701</v>
      </c>
      <c r="AJ307" s="1">
        <v>1.29517662525177</v>
      </c>
      <c r="AK307" s="1">
        <v>1.2245079278945901</v>
      </c>
      <c r="AL307" s="1">
        <v>1.26411592960357</v>
      </c>
      <c r="AM307" s="1">
        <v>1.23891496658325</v>
      </c>
      <c r="AN307" s="1">
        <v>1.2478829622268599</v>
      </c>
      <c r="AO307" s="1">
        <v>1.3113383054733201</v>
      </c>
      <c r="AP307" s="1">
        <v>1.23809254169464</v>
      </c>
      <c r="AQ307" s="4">
        <f t="shared" si="14"/>
        <v>1.2774377877895615</v>
      </c>
    </row>
    <row r="308" spans="1:43" x14ac:dyDescent="0.2">
      <c r="A308" s="1">
        <v>306</v>
      </c>
      <c r="B308" s="1">
        <v>1.4143387079238801</v>
      </c>
      <c r="C308" s="1">
        <v>1.3946014642715401</v>
      </c>
      <c r="D308" s="1">
        <v>1.36527919769287</v>
      </c>
      <c r="E308" s="1">
        <v>1.3636507987976001</v>
      </c>
      <c r="F308" s="1">
        <v>1.39108550548553</v>
      </c>
      <c r="G308" s="1">
        <v>1.3796205520629801</v>
      </c>
      <c r="H308" s="1">
        <v>1.3533289432525599</v>
      </c>
      <c r="I308" s="1">
        <v>1.38504433631896</v>
      </c>
      <c r="J308" s="1">
        <v>1.4035496711730899</v>
      </c>
      <c r="K308" s="1">
        <v>1.42262387275695</v>
      </c>
      <c r="L308" s="1">
        <v>1.43911361694335</v>
      </c>
      <c r="M308" s="1">
        <v>1.410888671875</v>
      </c>
      <c r="N308" s="1">
        <v>1.3929347991943299</v>
      </c>
      <c r="O308" s="2">
        <f t="shared" si="12"/>
        <v>1.3935430875191261</v>
      </c>
      <c r="P308" s="1">
        <v>1.3831857442855799</v>
      </c>
      <c r="Q308" s="1">
        <v>1.33075392246246</v>
      </c>
      <c r="R308" s="1">
        <v>1.2827070951461701</v>
      </c>
      <c r="S308" s="1">
        <v>1.22707843780517</v>
      </c>
      <c r="T308" s="1">
        <v>1.2820470333099301</v>
      </c>
      <c r="U308" s="1">
        <v>1.27157831192016</v>
      </c>
      <c r="V308" s="1">
        <v>1.2250132560729901</v>
      </c>
      <c r="W308" s="1">
        <v>1.2703162431716899</v>
      </c>
      <c r="X308" s="1">
        <v>1.2586187124252299</v>
      </c>
      <c r="Y308" s="1">
        <v>1.29964339733123</v>
      </c>
      <c r="Z308" s="1">
        <v>1.2736173868179299</v>
      </c>
      <c r="AA308" s="1">
        <v>1.35358119010925</v>
      </c>
      <c r="AB308" s="1">
        <v>1.3148931264877299</v>
      </c>
      <c r="AC308" s="3">
        <f t="shared" si="13"/>
        <v>1.2902333736419631</v>
      </c>
      <c r="AD308" s="1">
        <v>1.35165667533874</v>
      </c>
      <c r="AE308" s="1">
        <v>1.3312673568725499</v>
      </c>
      <c r="AF308" s="1">
        <v>1.30274105072021</v>
      </c>
      <c r="AG308" s="1">
        <v>1.2516244649887001</v>
      </c>
      <c r="AH308" s="1">
        <v>1.2458740472793499</v>
      </c>
      <c r="AI308" s="1">
        <v>1.2958633899688701</v>
      </c>
      <c r="AJ308" s="1">
        <v>1.2929395437240601</v>
      </c>
      <c r="AK308" s="1">
        <v>1.2228465080261199</v>
      </c>
      <c r="AL308" s="1">
        <v>1.2625560760498</v>
      </c>
      <c r="AM308" s="1">
        <v>1.23651051521301</v>
      </c>
      <c r="AN308" s="1">
        <v>1.2461186647415099</v>
      </c>
      <c r="AO308" s="1">
        <v>1.3105720281600901</v>
      </c>
      <c r="AP308" s="1">
        <v>1.2367811203002901</v>
      </c>
      <c r="AQ308" s="4">
        <f t="shared" si="14"/>
        <v>1.2759501108756386</v>
      </c>
    </row>
    <row r="309" spans="1:43" x14ac:dyDescent="0.2">
      <c r="A309" s="1">
        <v>307</v>
      </c>
      <c r="B309" s="1">
        <v>1.41319155693054</v>
      </c>
      <c r="C309" s="1">
        <v>1.3939245939254701</v>
      </c>
      <c r="D309" s="1">
        <v>1.36335933208465</v>
      </c>
      <c r="E309" s="1">
        <v>1.36199343204498</v>
      </c>
      <c r="F309" s="1">
        <v>1.3902444839477499</v>
      </c>
      <c r="G309" s="1">
        <v>1.37860238552093</v>
      </c>
      <c r="H309" s="1">
        <v>1.3518670797348</v>
      </c>
      <c r="I309" s="1">
        <v>1.3834171295166</v>
      </c>
      <c r="J309" s="1">
        <v>1.4021451473236</v>
      </c>
      <c r="K309" s="1">
        <v>1.4214227199554399</v>
      </c>
      <c r="L309" s="1">
        <v>1.4380253553390501</v>
      </c>
      <c r="M309" s="1">
        <v>1.40882015228271</v>
      </c>
      <c r="N309" s="1">
        <v>1.3925185203552199</v>
      </c>
      <c r="O309" s="2">
        <f t="shared" si="12"/>
        <v>1.3922716837662878</v>
      </c>
      <c r="P309" s="1">
        <v>1.38130283355712</v>
      </c>
      <c r="Q309" s="1">
        <v>1.3295542001724201</v>
      </c>
      <c r="R309" s="1">
        <v>1.2811253070831199</v>
      </c>
      <c r="S309" s="1">
        <v>1.2261832952499301</v>
      </c>
      <c r="T309" s="1">
        <v>1.27992439270019</v>
      </c>
      <c r="U309" s="1">
        <v>1.26980292797088</v>
      </c>
      <c r="V309" s="1">
        <v>1.2238737344741799</v>
      </c>
      <c r="W309" s="1">
        <v>1.2680761814117401</v>
      </c>
      <c r="X309" s="1">
        <v>1.2563340663909901</v>
      </c>
      <c r="Y309" s="1">
        <v>1.29854428768157</v>
      </c>
      <c r="Z309" s="1">
        <v>1.2721019983291599</v>
      </c>
      <c r="AA309" s="1">
        <v>1.35258483886718</v>
      </c>
      <c r="AB309" s="1">
        <v>1.3130863904953001</v>
      </c>
      <c r="AC309" s="3">
        <f t="shared" si="13"/>
        <v>1.2886534195679831</v>
      </c>
      <c r="AD309" s="1">
        <v>1.3501739501953101</v>
      </c>
      <c r="AE309" s="1">
        <v>1.3297545909881501</v>
      </c>
      <c r="AF309" s="1">
        <v>1.3012896776199301</v>
      </c>
      <c r="AG309" s="1">
        <v>1.2493802309036199</v>
      </c>
      <c r="AH309" s="1">
        <v>1.2448372840881301</v>
      </c>
      <c r="AI309" s="1">
        <v>1.29431688785552</v>
      </c>
      <c r="AJ309" s="1">
        <v>1.29149746894836</v>
      </c>
      <c r="AK309" s="1">
        <v>1.2223746776580799</v>
      </c>
      <c r="AL309" s="1">
        <v>1.2609791755676201</v>
      </c>
      <c r="AM309" s="1">
        <v>1.23454821109771</v>
      </c>
      <c r="AN309" s="1">
        <v>1.2440657615661599</v>
      </c>
      <c r="AO309" s="1">
        <v>1.3087965250015201</v>
      </c>
      <c r="AP309" s="1">
        <v>1.23530602455139</v>
      </c>
      <c r="AQ309" s="4">
        <f t="shared" si="14"/>
        <v>1.2744092666185769</v>
      </c>
    </row>
    <row r="310" spans="1:43" x14ac:dyDescent="0.2">
      <c r="A310" s="1">
        <v>308</v>
      </c>
      <c r="B310" s="1">
        <v>1.4129153490066499</v>
      </c>
      <c r="C310" s="1">
        <v>1.3923600912094101</v>
      </c>
      <c r="D310" s="1">
        <v>1.3615763187408401</v>
      </c>
      <c r="E310" s="1">
        <v>1.36106836795806</v>
      </c>
      <c r="F310" s="1">
        <v>1.38862657546997</v>
      </c>
      <c r="G310" s="1">
        <v>1.37778532505035</v>
      </c>
      <c r="H310" s="1">
        <v>1.3502553701400699</v>
      </c>
      <c r="I310" s="1">
        <v>1.3821827173232999</v>
      </c>
      <c r="J310" s="1">
        <v>1.40126252174377</v>
      </c>
      <c r="K310" s="1">
        <v>1.4197579622268599</v>
      </c>
      <c r="L310" s="1">
        <v>1.4370192289352399</v>
      </c>
      <c r="M310" s="1">
        <v>1.40777015686035</v>
      </c>
      <c r="N310" s="1">
        <v>1.3912317752838099</v>
      </c>
      <c r="O310" s="2">
        <f t="shared" si="12"/>
        <v>1.3910624430729754</v>
      </c>
      <c r="P310" s="1">
        <v>1.38057589530944</v>
      </c>
      <c r="Q310" s="1">
        <v>1.32775366306304</v>
      </c>
      <c r="R310" s="1">
        <v>1.27937936782836</v>
      </c>
      <c r="S310" s="1">
        <v>1.2244565486907899</v>
      </c>
      <c r="T310" s="1">
        <v>1.2788946628570499</v>
      </c>
      <c r="U310" s="1">
        <v>1.26826047897338</v>
      </c>
      <c r="V310" s="1">
        <v>1.2221220731735201</v>
      </c>
      <c r="W310" s="1">
        <v>1.2659983634948699</v>
      </c>
      <c r="X310" s="1">
        <v>1.2552013397216699</v>
      </c>
      <c r="Y310" s="1">
        <v>1.2960666418075499</v>
      </c>
      <c r="Z310" s="1">
        <v>1.2700438499450599</v>
      </c>
      <c r="AA310" s="1">
        <v>1.35123980045318</v>
      </c>
      <c r="AB310" s="1">
        <v>1.3117204904556199</v>
      </c>
      <c r="AC310" s="3">
        <f t="shared" si="13"/>
        <v>1.2870548596748868</v>
      </c>
      <c r="AD310" s="1">
        <v>1.3486899137496899</v>
      </c>
      <c r="AE310" s="1">
        <v>1.3279640674591</v>
      </c>
      <c r="AF310" s="1">
        <v>1.3000844717025699</v>
      </c>
      <c r="AG310" s="1">
        <v>1.2477947473526001</v>
      </c>
      <c r="AH310" s="1">
        <v>1.2436892986297601</v>
      </c>
      <c r="AI310" s="1">
        <v>1.2927831411361601</v>
      </c>
      <c r="AJ310" s="1">
        <v>1.29008877277374</v>
      </c>
      <c r="AK310" s="1">
        <v>1.2209107875823899</v>
      </c>
      <c r="AL310" s="1">
        <v>1.25972115993499</v>
      </c>
      <c r="AM310" s="1">
        <v>1.2337502241134599</v>
      </c>
      <c r="AN310" s="1">
        <v>1.24232697486877</v>
      </c>
      <c r="AO310" s="1">
        <v>1.3079605102539</v>
      </c>
      <c r="AP310" s="1">
        <v>1.2337628602981501</v>
      </c>
      <c r="AQ310" s="4">
        <f t="shared" si="14"/>
        <v>1.2730405330657908</v>
      </c>
    </row>
    <row r="311" spans="1:43" x14ac:dyDescent="0.2">
      <c r="A311" s="1">
        <v>309</v>
      </c>
      <c r="B311" s="1">
        <v>1.41240286827087</v>
      </c>
      <c r="C311" s="1">
        <v>1.39074623584747</v>
      </c>
      <c r="D311" s="1">
        <v>1.3597844839096001</v>
      </c>
      <c r="E311" s="1">
        <v>1.36015260219573</v>
      </c>
      <c r="F311" s="1">
        <v>1.3866717815399101</v>
      </c>
      <c r="G311" s="1">
        <v>1.3766586780548</v>
      </c>
      <c r="H311" s="1">
        <v>1.3484915494918801</v>
      </c>
      <c r="I311" s="1">
        <v>1.3807555437087999</v>
      </c>
      <c r="J311" s="1">
        <v>1.3995954990386901</v>
      </c>
      <c r="K311" s="1">
        <v>1.4181271791458101</v>
      </c>
      <c r="L311" s="1">
        <v>1.4360122680664</v>
      </c>
      <c r="M311" s="1">
        <v>1.40674483776092</v>
      </c>
      <c r="N311" s="1">
        <v>1.39043045043945</v>
      </c>
      <c r="O311" s="2">
        <f t="shared" si="12"/>
        <v>1.3897364598054101</v>
      </c>
      <c r="P311" s="1">
        <v>1.3786478042602499</v>
      </c>
      <c r="Q311" s="1">
        <v>1.3271894454955999</v>
      </c>
      <c r="R311" s="1">
        <v>1.27797162532806</v>
      </c>
      <c r="S311" s="1">
        <v>1.22277784347534</v>
      </c>
      <c r="T311" s="1">
        <v>1.2766872644424401</v>
      </c>
      <c r="U311" s="1">
        <v>1.26657843589782</v>
      </c>
      <c r="V311" s="1">
        <v>1.2204163074493399</v>
      </c>
      <c r="W311" s="1">
        <v>1.2641024589538501</v>
      </c>
      <c r="X311" s="1">
        <v>1.25420141220092</v>
      </c>
      <c r="Y311" s="1">
        <v>1.29518389701843</v>
      </c>
      <c r="Z311" s="1">
        <v>1.268270611763</v>
      </c>
      <c r="AA311" s="1">
        <v>1.34932124614715</v>
      </c>
      <c r="AB311" s="1">
        <v>1.31091296672821</v>
      </c>
      <c r="AC311" s="3">
        <f t="shared" si="13"/>
        <v>1.2855585630123392</v>
      </c>
      <c r="AD311" s="1">
        <v>1.3466764688491799</v>
      </c>
      <c r="AE311" s="1">
        <v>1.3257627487182599</v>
      </c>
      <c r="AF311" s="1">
        <v>1.29849636554718</v>
      </c>
      <c r="AG311" s="1">
        <v>1.2465060949325499</v>
      </c>
      <c r="AH311" s="1">
        <v>1.2438839673995901</v>
      </c>
      <c r="AI311" s="1">
        <v>1.29230749607086</v>
      </c>
      <c r="AJ311" s="1">
        <v>1.2893153429031301</v>
      </c>
      <c r="AK311" s="1">
        <v>1.21893858909606</v>
      </c>
      <c r="AL311" s="1">
        <v>1.2578266859054501</v>
      </c>
      <c r="AM311" s="1">
        <v>1.2316155433654701</v>
      </c>
      <c r="AN311" s="1">
        <v>1.2403326034545801</v>
      </c>
      <c r="AO311" s="1">
        <v>1.3067541122436499</v>
      </c>
      <c r="AP311" s="1">
        <v>1.2317022085189799</v>
      </c>
      <c r="AQ311" s="4">
        <f t="shared" si="14"/>
        <v>1.271547555923457</v>
      </c>
    </row>
    <row r="312" spans="1:43" x14ac:dyDescent="0.2">
      <c r="A312" s="1">
        <v>310</v>
      </c>
      <c r="B312" s="1">
        <v>1.4108095169067301</v>
      </c>
      <c r="C312" s="1">
        <v>1.38952684402465</v>
      </c>
      <c r="D312" s="1">
        <v>1.35855340957641</v>
      </c>
      <c r="E312" s="1">
        <v>1.35922074317932</v>
      </c>
      <c r="F312" s="1">
        <v>1.3853346109390201</v>
      </c>
      <c r="G312" s="1">
        <v>1.37439978122711</v>
      </c>
      <c r="H312" s="1">
        <v>1.34771645069122</v>
      </c>
      <c r="I312" s="1">
        <v>1.37975478172302</v>
      </c>
      <c r="J312" s="1">
        <v>1.3983070850372299</v>
      </c>
      <c r="K312" s="1">
        <v>1.4167791604995701</v>
      </c>
      <c r="L312" s="1">
        <v>1.43389308452606</v>
      </c>
      <c r="M312" s="1">
        <v>1.4055362939834499</v>
      </c>
      <c r="N312" s="1">
        <v>1.38959968090057</v>
      </c>
      <c r="O312" s="2">
        <f t="shared" si="12"/>
        <v>1.3884178033241819</v>
      </c>
      <c r="P312" s="1">
        <v>1.37705910205841</v>
      </c>
      <c r="Q312" s="1">
        <v>1.3259145021438501</v>
      </c>
      <c r="R312" s="1">
        <v>1.27597451210021</v>
      </c>
      <c r="S312" s="1">
        <v>1.2217319011688199</v>
      </c>
      <c r="T312" s="1">
        <v>1.2755959033966</v>
      </c>
      <c r="U312" s="1">
        <v>1.2657548189163199</v>
      </c>
      <c r="V312" s="1">
        <v>1.2187193632125799</v>
      </c>
      <c r="W312" s="1">
        <v>1.26357197761535</v>
      </c>
      <c r="X312" s="1">
        <v>1.2526482343673699</v>
      </c>
      <c r="Y312" s="1">
        <v>1.2945971488952599</v>
      </c>
      <c r="Z312" s="1">
        <v>1.2669548988342201</v>
      </c>
      <c r="AA312" s="1">
        <v>1.3481698036193801</v>
      </c>
      <c r="AB312" s="1">
        <v>1.3093215227127</v>
      </c>
      <c r="AC312" s="3">
        <f t="shared" si="13"/>
        <v>1.2843087453108513</v>
      </c>
      <c r="AD312" s="1">
        <v>1.3450678586959799</v>
      </c>
      <c r="AE312" s="1">
        <v>1.3240879774093599</v>
      </c>
      <c r="AF312" s="1">
        <v>1.2970318794250399</v>
      </c>
      <c r="AG312" s="1">
        <v>1.2451690435409499</v>
      </c>
      <c r="AH312" s="1">
        <v>1.2428833246230999</v>
      </c>
      <c r="AI312" s="1">
        <v>1.29139244556427</v>
      </c>
      <c r="AJ312" s="1">
        <v>1.2876894474029501</v>
      </c>
      <c r="AK312" s="1">
        <v>1.2175717353820801</v>
      </c>
      <c r="AL312" s="1">
        <v>1.25646901130676</v>
      </c>
      <c r="AM312" s="1">
        <v>1.23033058643341</v>
      </c>
      <c r="AN312" s="1">
        <v>1.23823654651641</v>
      </c>
      <c r="AO312" s="1">
        <v>1.30573165416717</v>
      </c>
      <c r="AP312" s="1">
        <v>1.2301614284515301</v>
      </c>
      <c r="AQ312" s="4">
        <f t="shared" si="14"/>
        <v>1.2701402260706931</v>
      </c>
    </row>
    <row r="313" spans="1:43" x14ac:dyDescent="0.2">
      <c r="A313" s="1">
        <v>311</v>
      </c>
      <c r="B313" s="1">
        <v>1.4097434282302801</v>
      </c>
      <c r="C313" s="1">
        <v>1.3879650831222501</v>
      </c>
      <c r="D313" s="1">
        <v>1.35694444179534</v>
      </c>
      <c r="E313" s="1">
        <v>1.35815405845642</v>
      </c>
      <c r="F313" s="1">
        <v>1.38382720947265</v>
      </c>
      <c r="G313" s="1">
        <v>1.3739107847213701</v>
      </c>
      <c r="H313" s="1">
        <v>1.3472248315811099</v>
      </c>
      <c r="I313" s="1">
        <v>1.3778816461563099</v>
      </c>
      <c r="J313" s="1">
        <v>1.3964251279830899</v>
      </c>
      <c r="K313" s="1">
        <v>1.41597092151641</v>
      </c>
      <c r="L313" s="1">
        <v>1.4328405857086099</v>
      </c>
      <c r="M313" s="1">
        <v>1.4045544862747099</v>
      </c>
      <c r="N313" s="1">
        <v>1.3876991271972601</v>
      </c>
      <c r="O313" s="2">
        <f t="shared" si="12"/>
        <v>1.3871647486319851</v>
      </c>
      <c r="P313" s="1">
        <v>1.3755745887756301</v>
      </c>
      <c r="Q313" s="1">
        <v>1.32504570484161</v>
      </c>
      <c r="R313" s="1">
        <v>1.27428567409515</v>
      </c>
      <c r="S313" s="1">
        <v>1.2206101417541499</v>
      </c>
      <c r="T313" s="1">
        <v>1.27362120151519</v>
      </c>
      <c r="U313" s="1">
        <v>1.26364541053771</v>
      </c>
      <c r="V313" s="1">
        <v>1.2170659303665099</v>
      </c>
      <c r="W313" s="1">
        <v>1.26238906383514</v>
      </c>
      <c r="X313" s="1">
        <v>1.25169718265533</v>
      </c>
      <c r="Y313" s="1">
        <v>1.2933245897293</v>
      </c>
      <c r="Z313" s="1">
        <v>1.2650272846221899</v>
      </c>
      <c r="AA313" s="1">
        <v>1.34744656085968</v>
      </c>
      <c r="AB313" s="1">
        <v>1.3070085048675499</v>
      </c>
      <c r="AC313" s="3">
        <f t="shared" si="13"/>
        <v>1.2828262952657803</v>
      </c>
      <c r="AD313" s="1">
        <v>1.3432819843292201</v>
      </c>
      <c r="AE313" s="1">
        <v>1.3228905200958201</v>
      </c>
      <c r="AF313" s="1">
        <v>1.2954177856445299</v>
      </c>
      <c r="AG313" s="1">
        <v>1.2436012029647801</v>
      </c>
      <c r="AH313" s="1">
        <v>1.24201118946075</v>
      </c>
      <c r="AI313" s="1">
        <v>1.2890816926956099</v>
      </c>
      <c r="AJ313" s="1">
        <v>1.2861469984054501</v>
      </c>
      <c r="AK313" s="1">
        <v>1.2155222892761199</v>
      </c>
      <c r="AL313" s="1">
        <v>1.25485503673553</v>
      </c>
      <c r="AM313" s="1">
        <v>1.22886645793914</v>
      </c>
      <c r="AN313" s="1">
        <v>1.23653972148895</v>
      </c>
      <c r="AO313" s="1">
        <v>1.30378866195678</v>
      </c>
      <c r="AP313" s="1">
        <v>1.2284847497939999</v>
      </c>
      <c r="AQ313" s="4">
        <f t="shared" si="14"/>
        <v>1.2684990992912828</v>
      </c>
    </row>
    <row r="314" spans="1:43" x14ac:dyDescent="0.2">
      <c r="A314" s="1">
        <v>312</v>
      </c>
      <c r="B314" s="1">
        <v>1.4090535640716499</v>
      </c>
      <c r="C314" s="1">
        <v>1.38653528690338</v>
      </c>
      <c r="D314" s="1">
        <v>1.3552443981170601</v>
      </c>
      <c r="E314" s="1">
        <v>1.3560138940811099</v>
      </c>
      <c r="F314" s="1">
        <v>1.3824106454849201</v>
      </c>
      <c r="G314" s="1">
        <v>1.37313079833984</v>
      </c>
      <c r="H314" s="1">
        <v>1.3469377756118699</v>
      </c>
      <c r="I314" s="1">
        <v>1.3760299682617101</v>
      </c>
      <c r="J314" s="1">
        <v>1.3949362039566</v>
      </c>
      <c r="K314" s="1">
        <v>1.41431772708892</v>
      </c>
      <c r="L314" s="1">
        <v>1.4318652153015099</v>
      </c>
      <c r="M314" s="1">
        <v>1.4027234315872099</v>
      </c>
      <c r="N314" s="1">
        <v>1.3868597745895299</v>
      </c>
      <c r="O314" s="2">
        <f t="shared" si="12"/>
        <v>1.3858506679534854</v>
      </c>
      <c r="P314" s="1">
        <v>1.3735944032669001</v>
      </c>
      <c r="Q314" s="1">
        <v>1.32380807399749</v>
      </c>
      <c r="R314" s="1">
        <v>1.27323710918426</v>
      </c>
      <c r="S314" s="1">
        <v>1.2193751335144001</v>
      </c>
      <c r="T314" s="1">
        <v>1.27194452285766</v>
      </c>
      <c r="U314" s="1">
        <v>1.2624098062515201</v>
      </c>
      <c r="V314" s="1">
        <v>1.2155027389526301</v>
      </c>
      <c r="W314" s="1">
        <v>1.2609789371490401</v>
      </c>
      <c r="X314" s="1">
        <v>1.25040459632873</v>
      </c>
      <c r="Y314" s="1">
        <v>1.29164183139801</v>
      </c>
      <c r="Z314" s="1">
        <v>1.26320075988769</v>
      </c>
      <c r="AA314" s="1">
        <v>1.34665310382843</v>
      </c>
      <c r="AB314" s="1">
        <v>1.3049330711364699</v>
      </c>
      <c r="AC314" s="3">
        <f t="shared" si="13"/>
        <v>1.2813603144425563</v>
      </c>
      <c r="AD314" s="1">
        <v>1.3419440984725901</v>
      </c>
      <c r="AE314" s="1">
        <v>1.3216803073882999</v>
      </c>
      <c r="AF314" s="1">
        <v>1.2930325269698999</v>
      </c>
      <c r="AG314" s="1">
        <v>1.24222743511199</v>
      </c>
      <c r="AH314" s="1">
        <v>1.2409433126449501</v>
      </c>
      <c r="AI314" s="1">
        <v>1.2879106998443599</v>
      </c>
      <c r="AJ314" s="1">
        <v>1.28436255455017</v>
      </c>
      <c r="AK314" s="1">
        <v>1.2141966819763099</v>
      </c>
      <c r="AL314" s="1">
        <v>1.25400185585021</v>
      </c>
      <c r="AM314" s="1">
        <v>1.2271360158920199</v>
      </c>
      <c r="AN314" s="1">
        <v>1.23455309867858</v>
      </c>
      <c r="AO314" s="1">
        <v>1.3023029565811099</v>
      </c>
      <c r="AP314" s="1">
        <v>1.22782337665557</v>
      </c>
      <c r="AQ314" s="4">
        <f t="shared" si="14"/>
        <v>1.2670857631243124</v>
      </c>
    </row>
    <row r="315" spans="1:43" x14ac:dyDescent="0.2">
      <c r="A315" s="1">
        <v>313</v>
      </c>
      <c r="B315" s="1">
        <v>1.40748083591461</v>
      </c>
      <c r="C315" s="1">
        <v>1.3850861787796001</v>
      </c>
      <c r="D315" s="1">
        <v>1.3545014858245801</v>
      </c>
      <c r="E315" s="1">
        <v>1.3542110919952299</v>
      </c>
      <c r="F315" s="1">
        <v>1.3810890913009599</v>
      </c>
      <c r="G315" s="1">
        <v>1.3721278905868499</v>
      </c>
      <c r="H315" s="1">
        <v>1.3459547758102399</v>
      </c>
      <c r="I315" s="1">
        <v>1.3746433258056601</v>
      </c>
      <c r="J315" s="1">
        <v>1.39278829097747</v>
      </c>
      <c r="K315" s="1">
        <v>1.41385769844055</v>
      </c>
      <c r="L315" s="1">
        <v>1.4307732582092201</v>
      </c>
      <c r="M315" s="1">
        <v>1.4010881185531601</v>
      </c>
      <c r="N315" s="1">
        <v>1.38650298118591</v>
      </c>
      <c r="O315" s="2">
        <f t="shared" si="12"/>
        <v>1.3846234633372339</v>
      </c>
      <c r="P315" s="1">
        <v>1.37268030643463</v>
      </c>
      <c r="Q315" s="1">
        <v>1.32169532775878</v>
      </c>
      <c r="R315" s="1">
        <v>1.27209520339965</v>
      </c>
      <c r="S315" s="1">
        <v>1.21802282333374</v>
      </c>
      <c r="T315" s="1">
        <v>1.2698493003845199</v>
      </c>
      <c r="U315" s="1">
        <v>1.2607010602951001</v>
      </c>
      <c r="V315" s="1">
        <v>1.21428418159484</v>
      </c>
      <c r="W315" s="1">
        <v>1.2591909170150699</v>
      </c>
      <c r="X315" s="1">
        <v>1.2487667798995901</v>
      </c>
      <c r="Y315" s="1">
        <v>1.28994381427764</v>
      </c>
      <c r="Z315" s="1">
        <v>1.2610116004943801</v>
      </c>
      <c r="AA315" s="1">
        <v>1.34524250030517</v>
      </c>
      <c r="AB315" s="1">
        <v>1.30402791500091</v>
      </c>
      <c r="AC315" s="3">
        <f t="shared" si="13"/>
        <v>1.2798085946303093</v>
      </c>
      <c r="AD315" s="1">
        <v>1.3408460617065401</v>
      </c>
      <c r="AE315" s="1">
        <v>1.3203915357589699</v>
      </c>
      <c r="AF315" s="1">
        <v>1.2910301685333201</v>
      </c>
      <c r="AG315" s="1">
        <v>1.24050116539001</v>
      </c>
      <c r="AH315" s="1">
        <v>1.2394397258758501</v>
      </c>
      <c r="AI315" s="1">
        <v>1.2857798337936399</v>
      </c>
      <c r="AJ315" s="1">
        <v>1.28153324127197</v>
      </c>
      <c r="AK315" s="1">
        <v>1.21274709701538</v>
      </c>
      <c r="AL315" s="1">
        <v>1.2518138885498</v>
      </c>
      <c r="AM315" s="1">
        <v>1.2253937721252399</v>
      </c>
      <c r="AN315" s="1">
        <v>1.2330341339111299</v>
      </c>
      <c r="AO315" s="1">
        <v>1.30028843879699</v>
      </c>
      <c r="AP315" s="1">
        <v>1.2263147830963099</v>
      </c>
      <c r="AQ315" s="4">
        <f t="shared" si="14"/>
        <v>1.2653164496788578</v>
      </c>
    </row>
    <row r="316" spans="1:43" x14ac:dyDescent="0.2">
      <c r="A316" s="1">
        <v>314</v>
      </c>
      <c r="B316" s="1">
        <v>1.40641129016876</v>
      </c>
      <c r="C316" s="1">
        <v>1.3839697837829501</v>
      </c>
      <c r="D316" s="1">
        <v>1.3526351451873699</v>
      </c>
      <c r="E316" s="1">
        <v>1.3537524938583301</v>
      </c>
      <c r="F316" s="1">
        <v>1.3808445930480899</v>
      </c>
      <c r="G316" s="1">
        <v>1.3711513280868499</v>
      </c>
      <c r="H316" s="1">
        <v>1.3449125289916899</v>
      </c>
      <c r="I316" s="1">
        <v>1.37324702739715</v>
      </c>
      <c r="J316" s="1">
        <v>1.3910727500915501</v>
      </c>
      <c r="K316" s="1">
        <v>1.4127058982849099</v>
      </c>
      <c r="L316" s="1">
        <v>1.4291405677795399</v>
      </c>
      <c r="M316" s="1">
        <v>1.40032482147216</v>
      </c>
      <c r="N316" s="1">
        <v>1.3851186037063501</v>
      </c>
      <c r="O316" s="2">
        <f t="shared" si="12"/>
        <v>1.3834836024504384</v>
      </c>
      <c r="P316" s="1">
        <v>1.3710237741470299</v>
      </c>
      <c r="Q316" s="1">
        <v>1.3202430009841899</v>
      </c>
      <c r="R316" s="1">
        <v>1.2702655792236299</v>
      </c>
      <c r="S316" s="1">
        <v>1.21688485145568</v>
      </c>
      <c r="T316" s="1">
        <v>1.2679084539413401</v>
      </c>
      <c r="U316" s="1">
        <v>1.25882923603057</v>
      </c>
      <c r="V316" s="1">
        <v>1.2135465145111</v>
      </c>
      <c r="W316" s="1">
        <v>1.2583914995193399</v>
      </c>
      <c r="X316" s="1">
        <v>1.2468967437744101</v>
      </c>
      <c r="Y316" s="1">
        <v>1.28816473484039</v>
      </c>
      <c r="Z316" s="1">
        <v>1.2593972682952801</v>
      </c>
      <c r="AA316" s="1">
        <v>1.3431526422500599</v>
      </c>
      <c r="AB316" s="1">
        <v>1.3024444580078101</v>
      </c>
      <c r="AC316" s="3">
        <f t="shared" si="13"/>
        <v>1.2782422120754484</v>
      </c>
      <c r="AD316" s="1">
        <v>1.33915543556213</v>
      </c>
      <c r="AE316" s="1">
        <v>1.3190110921859699</v>
      </c>
      <c r="AF316" s="1">
        <v>1.29002785682678</v>
      </c>
      <c r="AG316" s="1">
        <v>1.23950159549713</v>
      </c>
      <c r="AH316" s="1">
        <v>1.2379416227340601</v>
      </c>
      <c r="AI316" s="1">
        <v>1.28439104557037</v>
      </c>
      <c r="AJ316" s="1">
        <v>1.28057765960693</v>
      </c>
      <c r="AK316" s="1">
        <v>1.2130544185638401</v>
      </c>
      <c r="AL316" s="1">
        <v>1.2504072189330999</v>
      </c>
      <c r="AM316" s="1">
        <v>1.22320508956909</v>
      </c>
      <c r="AN316" s="1">
        <v>1.2316257953643699</v>
      </c>
      <c r="AO316" s="1">
        <v>1.2985979318618699</v>
      </c>
      <c r="AP316" s="1">
        <v>1.2245914936065601</v>
      </c>
      <c r="AQ316" s="4">
        <f t="shared" si="14"/>
        <v>1.2640067889140154</v>
      </c>
    </row>
    <row r="317" spans="1:43" x14ac:dyDescent="0.2">
      <c r="A317" s="1">
        <v>315</v>
      </c>
      <c r="B317" s="1">
        <v>1.4048430919647199</v>
      </c>
      <c r="C317" s="1">
        <v>1.38285827636718</v>
      </c>
      <c r="D317" s="1">
        <v>1.3520077466964699</v>
      </c>
      <c r="E317" s="1">
        <v>1.3528407812118499</v>
      </c>
      <c r="F317" s="1">
        <v>1.3799573183059599</v>
      </c>
      <c r="G317" s="1">
        <v>1.36970090866088</v>
      </c>
      <c r="H317" s="1">
        <v>1.3438298702239899</v>
      </c>
      <c r="I317" s="1">
        <v>1.37175416946411</v>
      </c>
      <c r="J317" s="1">
        <v>1.3903124332427901</v>
      </c>
      <c r="K317" s="1">
        <v>1.4106639623641899</v>
      </c>
      <c r="L317" s="1">
        <v>1.4284969568252499</v>
      </c>
      <c r="M317" s="1">
        <v>1.3979732990264799</v>
      </c>
      <c r="N317" s="1">
        <v>1.3839918375015201</v>
      </c>
      <c r="O317" s="2">
        <f t="shared" si="12"/>
        <v>1.3822485116811836</v>
      </c>
      <c r="P317" s="1">
        <v>1.3701559305191</v>
      </c>
      <c r="Q317" s="1">
        <v>1.31974101066589</v>
      </c>
      <c r="R317" s="1">
        <v>1.26830053329467</v>
      </c>
      <c r="S317" s="1">
        <v>1.21569240093231</v>
      </c>
      <c r="T317" s="1">
        <v>1.26590847969055</v>
      </c>
      <c r="U317" s="1">
        <v>1.25756359100341</v>
      </c>
      <c r="V317" s="1">
        <v>1.2117995023727399</v>
      </c>
      <c r="W317" s="1">
        <v>1.2570331096649101</v>
      </c>
      <c r="X317" s="1">
        <v>1.24552142620086</v>
      </c>
      <c r="Y317" s="1">
        <v>1.28643369674682</v>
      </c>
      <c r="Z317" s="1">
        <v>1.2585656642913801</v>
      </c>
      <c r="AA317" s="1">
        <v>1.3419719934463501</v>
      </c>
      <c r="AB317" s="1">
        <v>1.3012396097183201</v>
      </c>
      <c r="AC317" s="3">
        <f t="shared" si="13"/>
        <v>1.2769174575805624</v>
      </c>
      <c r="AD317" s="1">
        <v>1.3380711078643699</v>
      </c>
      <c r="AE317" s="1">
        <v>1.31757128238677</v>
      </c>
      <c r="AF317" s="1">
        <v>1.2884883880615201</v>
      </c>
      <c r="AG317" s="1">
        <v>1.2381795644760101</v>
      </c>
      <c r="AH317" s="1">
        <v>1.2360539436340301</v>
      </c>
      <c r="AI317" s="1">
        <v>1.2838233709335301</v>
      </c>
      <c r="AJ317" s="1">
        <v>1.2796729803085301</v>
      </c>
      <c r="AK317" s="1">
        <v>1.21171987056732</v>
      </c>
      <c r="AL317" s="1">
        <v>1.2488057613372801</v>
      </c>
      <c r="AM317" s="1">
        <v>1.22165787220001</v>
      </c>
      <c r="AN317" s="1">
        <v>1.23051762580871</v>
      </c>
      <c r="AO317" s="1">
        <v>1.2965933084487899</v>
      </c>
      <c r="AP317" s="1">
        <v>1.22318422794342</v>
      </c>
      <c r="AQ317" s="4">
        <f t="shared" si="14"/>
        <v>1.2626414849207916</v>
      </c>
    </row>
    <row r="318" spans="1:43" x14ac:dyDescent="0.2">
      <c r="A318" s="1">
        <v>316</v>
      </c>
      <c r="B318" s="1">
        <v>1.40321397781372</v>
      </c>
      <c r="C318" s="1">
        <v>1.3820383548736499</v>
      </c>
      <c r="D318" s="1">
        <v>1.3501839637756301</v>
      </c>
      <c r="E318" s="1">
        <v>1.35145127773284</v>
      </c>
      <c r="F318" s="1">
        <v>1.3783760070800699</v>
      </c>
      <c r="G318" s="1">
        <v>1.36841928958892</v>
      </c>
      <c r="H318" s="1">
        <v>1.3420325517654399</v>
      </c>
      <c r="I318" s="1">
        <v>1.37038886547088</v>
      </c>
      <c r="J318" s="1">
        <v>1.3889468908309901</v>
      </c>
      <c r="K318" s="1">
        <v>1.4093768596649101</v>
      </c>
      <c r="L318" s="1">
        <v>1.4276531934738099</v>
      </c>
      <c r="M318" s="1">
        <v>1.39644026756286</v>
      </c>
      <c r="N318" s="1">
        <v>1.38214778900146</v>
      </c>
      <c r="O318" s="2">
        <f t="shared" si="12"/>
        <v>1.3808207145103988</v>
      </c>
      <c r="P318" s="1">
        <v>1.3685826063156099</v>
      </c>
      <c r="Q318" s="1">
        <v>1.31815314292907</v>
      </c>
      <c r="R318" s="1">
        <v>1.26606237888336</v>
      </c>
      <c r="S318" s="1">
        <v>1.2141671180725</v>
      </c>
      <c r="T318" s="1">
        <v>1.2644315958023</v>
      </c>
      <c r="U318" s="1">
        <v>1.2562460899353001</v>
      </c>
      <c r="V318" s="1">
        <v>1.21042132377624</v>
      </c>
      <c r="W318" s="1">
        <v>1.25548124313354</v>
      </c>
      <c r="X318" s="1">
        <v>1.24491286277771</v>
      </c>
      <c r="Y318" s="1">
        <v>1.2845112085342401</v>
      </c>
      <c r="Z318" s="1">
        <v>1.2574094533920199</v>
      </c>
      <c r="AA318" s="1">
        <v>1.3412787914276101</v>
      </c>
      <c r="AB318" s="1">
        <v>1.30067491531372</v>
      </c>
      <c r="AC318" s="3">
        <f t="shared" si="13"/>
        <v>1.2755640561764017</v>
      </c>
      <c r="AD318" s="1">
        <v>1.3367449045181199</v>
      </c>
      <c r="AE318" s="1">
        <v>1.3161656856536801</v>
      </c>
      <c r="AF318" s="1">
        <v>1.2870802879333401</v>
      </c>
      <c r="AG318" s="1">
        <v>1.23674392700195</v>
      </c>
      <c r="AH318" s="1">
        <v>1.2352883815765301</v>
      </c>
      <c r="AI318" s="1">
        <v>1.28237068653106</v>
      </c>
      <c r="AJ318" s="1">
        <v>1.2781778573989799</v>
      </c>
      <c r="AK318" s="1">
        <v>1.20980679988861</v>
      </c>
      <c r="AL318" s="1">
        <v>1.2467968463897701</v>
      </c>
      <c r="AM318" s="1">
        <v>1.2194571495056099</v>
      </c>
      <c r="AN318" s="1">
        <v>1.2290134429931601</v>
      </c>
      <c r="AO318" s="1">
        <v>1.2944759130477901</v>
      </c>
      <c r="AP318" s="1">
        <v>1.2222409248352</v>
      </c>
      <c r="AQ318" s="4">
        <f t="shared" si="14"/>
        <v>1.2611048313287538</v>
      </c>
    </row>
    <row r="319" spans="1:43" x14ac:dyDescent="0.2">
      <c r="A319" s="1">
        <v>317</v>
      </c>
      <c r="B319" s="1">
        <v>1.4017746448516799</v>
      </c>
      <c r="C319" s="1">
        <v>1.3808577060699401</v>
      </c>
      <c r="D319" s="1">
        <v>1.3489843606948799</v>
      </c>
      <c r="E319" s="1">
        <v>1.35074210166931</v>
      </c>
      <c r="F319" s="1">
        <v>1.3763612508773799</v>
      </c>
      <c r="G319" s="1">
        <v>1.3671131134033201</v>
      </c>
      <c r="H319" s="1">
        <v>1.3399909734725901</v>
      </c>
      <c r="I319" s="1">
        <v>1.36974644660949</v>
      </c>
      <c r="J319" s="1">
        <v>1.3876541852951001</v>
      </c>
      <c r="K319" s="1">
        <v>1.4082109928131099</v>
      </c>
      <c r="L319" s="1">
        <v>1.4266120195388701</v>
      </c>
      <c r="M319" s="1">
        <v>1.39488565921783</v>
      </c>
      <c r="N319" s="1">
        <v>1.38102579116821</v>
      </c>
      <c r="O319" s="2">
        <f t="shared" si="12"/>
        <v>1.3795353265909007</v>
      </c>
      <c r="P319" s="1">
        <v>1.36758661270141</v>
      </c>
      <c r="Q319" s="1">
        <v>1.3172124624252299</v>
      </c>
      <c r="R319" s="1">
        <v>1.2652173042297301</v>
      </c>
      <c r="S319" s="1">
        <v>1.21317255496978</v>
      </c>
      <c r="T319" s="1">
        <v>1.26291286945343</v>
      </c>
      <c r="U319" s="1">
        <v>1.2543569803237899</v>
      </c>
      <c r="V319" s="1">
        <v>1.2089653015136701</v>
      </c>
      <c r="W319" s="1">
        <v>1.2542294263839699</v>
      </c>
      <c r="X319" s="1">
        <v>1.2435662746429399</v>
      </c>
      <c r="Y319" s="1">
        <v>1.2835087776184</v>
      </c>
      <c r="Z319" s="1">
        <v>1.256481051445</v>
      </c>
      <c r="AA319" s="1">
        <v>1.33984267711639</v>
      </c>
      <c r="AB319" s="1">
        <v>1.29848384857177</v>
      </c>
      <c r="AC319" s="3">
        <f t="shared" si="13"/>
        <v>1.2742720108765775</v>
      </c>
      <c r="AD319" s="1">
        <v>1.33457279205322</v>
      </c>
      <c r="AE319" s="1">
        <v>1.3150435686111399</v>
      </c>
      <c r="AF319" s="1">
        <v>1.2851872444152801</v>
      </c>
      <c r="AG319" s="1">
        <v>1.23535287380218</v>
      </c>
      <c r="AH319" s="1">
        <v>1.2340830564498899</v>
      </c>
      <c r="AI319" s="1">
        <v>1.2807648181915201</v>
      </c>
      <c r="AJ319" s="1">
        <v>1.27601206302642</v>
      </c>
      <c r="AK319" s="1">
        <v>1.2081482410430899</v>
      </c>
      <c r="AL319" s="1">
        <v>1.2450542449951101</v>
      </c>
      <c r="AM319" s="1">
        <v>1.2181806564330999</v>
      </c>
      <c r="AN319" s="1">
        <v>1.22683405876159</v>
      </c>
      <c r="AO319" s="1">
        <v>1.2929173707962001</v>
      </c>
      <c r="AP319" s="1">
        <v>1.2220944166183401</v>
      </c>
      <c r="AQ319" s="4">
        <f t="shared" si="14"/>
        <v>1.2595573388613137</v>
      </c>
    </row>
    <row r="320" spans="1:43" x14ac:dyDescent="0.2">
      <c r="A320" s="1">
        <v>318</v>
      </c>
      <c r="B320" s="1">
        <v>1.40057837963104</v>
      </c>
      <c r="C320" s="1">
        <v>1.3795516490936199</v>
      </c>
      <c r="D320" s="1">
        <v>1.3470948934555</v>
      </c>
      <c r="E320" s="1">
        <v>1.34947180747985</v>
      </c>
      <c r="F320" s="1">
        <v>1.3746466636657699</v>
      </c>
      <c r="G320" s="1">
        <v>1.36582314968109</v>
      </c>
      <c r="H320" s="1">
        <v>1.3394964933395299</v>
      </c>
      <c r="I320" s="1">
        <v>1.36857938766479</v>
      </c>
      <c r="J320" s="1">
        <v>1.38732314109802</v>
      </c>
      <c r="K320" s="1">
        <v>1.4073128700256301</v>
      </c>
      <c r="L320" s="1">
        <v>1.4256333112716599</v>
      </c>
      <c r="M320" s="1">
        <v>1.3931702375411901</v>
      </c>
      <c r="N320" s="1">
        <v>1.3806747198104801</v>
      </c>
      <c r="O320" s="2">
        <f t="shared" si="12"/>
        <v>1.3784120541352438</v>
      </c>
      <c r="P320" s="1">
        <v>1.3660094738006501</v>
      </c>
      <c r="Q320" s="1">
        <v>1.3158769607543901</v>
      </c>
      <c r="R320" s="1">
        <v>1.2640798091888401</v>
      </c>
      <c r="S320" s="1">
        <v>1.2117495536804199</v>
      </c>
      <c r="T320" s="1">
        <v>1.26160264015197</v>
      </c>
      <c r="U320" s="1">
        <v>1.2530367374420099</v>
      </c>
      <c r="V320" s="1">
        <v>1.2080492973327599</v>
      </c>
      <c r="W320" s="1">
        <v>1.2523951530456501</v>
      </c>
      <c r="X320" s="1">
        <v>1.2416065931320099</v>
      </c>
      <c r="Y320" s="1">
        <v>1.28198337554931</v>
      </c>
      <c r="Z320" s="1">
        <v>1.25456726551055</v>
      </c>
      <c r="AA320" s="1">
        <v>1.33798539638519</v>
      </c>
      <c r="AB320" s="1">
        <v>1.2973674535751301</v>
      </c>
      <c r="AC320" s="3">
        <f t="shared" si="13"/>
        <v>1.2727930545806829</v>
      </c>
      <c r="AD320" s="1">
        <v>1.3335499763488701</v>
      </c>
      <c r="AE320" s="1">
        <v>1.31279873847961</v>
      </c>
      <c r="AF320" s="1">
        <v>1.28536832332611</v>
      </c>
      <c r="AG320" s="1">
        <v>1.2333856821060101</v>
      </c>
      <c r="AH320" s="1">
        <v>1.2338593006134</v>
      </c>
      <c r="AI320" s="1">
        <v>1.27946865558624</v>
      </c>
      <c r="AJ320" s="1">
        <v>1.2751019001007</v>
      </c>
      <c r="AK320" s="1">
        <v>1.20654833316802</v>
      </c>
      <c r="AL320" s="1">
        <v>1.2438941001892001</v>
      </c>
      <c r="AM320" s="1">
        <v>1.2169427871704099</v>
      </c>
      <c r="AN320" s="1">
        <v>1.2249075174331601</v>
      </c>
      <c r="AO320" s="1">
        <v>1.2913119792938199</v>
      </c>
      <c r="AP320" s="1">
        <v>1.22075986862182</v>
      </c>
      <c r="AQ320" s="4">
        <f t="shared" si="14"/>
        <v>1.2582997817259516</v>
      </c>
    </row>
    <row r="321" spans="1:43" x14ac:dyDescent="0.2">
      <c r="A321" s="1">
        <v>319</v>
      </c>
      <c r="B321" s="1">
        <v>1.3993980884552</v>
      </c>
      <c r="C321" s="1">
        <v>1.3786705732345499</v>
      </c>
      <c r="D321" s="1">
        <v>1.3456568717956501</v>
      </c>
      <c r="E321" s="1">
        <v>1.34864377975463</v>
      </c>
      <c r="F321" s="1">
        <v>1.3729449510574301</v>
      </c>
      <c r="G321" s="1">
        <v>1.3637980222702</v>
      </c>
      <c r="H321" s="1">
        <v>1.3386321067810001</v>
      </c>
      <c r="I321" s="1">
        <v>1.36699926853179</v>
      </c>
      <c r="J321" s="1">
        <v>1.3856840133666899</v>
      </c>
      <c r="K321" s="1">
        <v>1.4067963361740099</v>
      </c>
      <c r="L321" s="1">
        <v>1.4242862462997401</v>
      </c>
      <c r="M321" s="1">
        <v>1.3921582698821999</v>
      </c>
      <c r="N321" s="1">
        <v>1.3789985179901101</v>
      </c>
      <c r="O321" s="2">
        <f t="shared" si="12"/>
        <v>1.3771282342763997</v>
      </c>
      <c r="P321" s="1">
        <v>1.36498999595642</v>
      </c>
      <c r="Q321" s="1">
        <v>1.3143677711486801</v>
      </c>
      <c r="R321" s="1">
        <v>1.263521194458</v>
      </c>
      <c r="S321" s="1">
        <v>1.21029436588287</v>
      </c>
      <c r="T321" s="1">
        <v>1.2601739168167101</v>
      </c>
      <c r="U321" s="1">
        <v>1.25166475772857</v>
      </c>
      <c r="V321" s="1">
        <v>1.2065013647079399</v>
      </c>
      <c r="W321" s="1">
        <v>1.2518448829650799</v>
      </c>
      <c r="X321" s="1">
        <v>1.2400362491607599</v>
      </c>
      <c r="Y321" s="1">
        <v>1.28086054325103</v>
      </c>
      <c r="Z321" s="1">
        <v>1.2530049085617001</v>
      </c>
      <c r="AA321" s="1">
        <v>1.3380100727081199</v>
      </c>
      <c r="AB321" s="1">
        <v>1.29549431800842</v>
      </c>
      <c r="AC321" s="3">
        <f t="shared" si="13"/>
        <v>1.2715972570272536</v>
      </c>
      <c r="AD321" s="1">
        <v>1.3322961330413801</v>
      </c>
      <c r="AE321" s="1">
        <v>1.3115203380584699</v>
      </c>
      <c r="AF321" s="1">
        <v>1.2837270498275699</v>
      </c>
      <c r="AG321" s="1">
        <v>1.23233318328857</v>
      </c>
      <c r="AH321" s="1">
        <v>1.23233902454376</v>
      </c>
      <c r="AI321" s="1">
        <v>1.2778958082198999</v>
      </c>
      <c r="AJ321" s="1">
        <v>1.27358734607696</v>
      </c>
      <c r="AK321" s="1">
        <v>1.2051029205322199</v>
      </c>
      <c r="AL321" s="1">
        <v>1.2424739599227901</v>
      </c>
      <c r="AM321" s="1">
        <v>1.2164978981018</v>
      </c>
      <c r="AN321" s="1">
        <v>1.2231023311614899</v>
      </c>
      <c r="AO321" s="1">
        <v>1.2897806167602499</v>
      </c>
      <c r="AP321" s="1">
        <v>1.2207285165786701</v>
      </c>
      <c r="AQ321" s="4">
        <f t="shared" si="14"/>
        <v>1.2570296250856789</v>
      </c>
    </row>
    <row r="322" spans="1:43" x14ac:dyDescent="0.2">
      <c r="A322" s="1">
        <v>320</v>
      </c>
      <c r="B322" s="1">
        <v>1.3990007638931199</v>
      </c>
      <c r="C322" s="1">
        <v>1.37744128704071</v>
      </c>
      <c r="D322" s="1">
        <v>1.3439582586288401</v>
      </c>
      <c r="E322" s="1">
        <v>1.3485809564590401</v>
      </c>
      <c r="F322" s="1">
        <v>1.37164342403411</v>
      </c>
      <c r="G322" s="1">
        <v>1.3618077039718599</v>
      </c>
      <c r="H322" s="1">
        <v>1.33692049980163</v>
      </c>
      <c r="I322" s="1">
        <v>1.3650643825530999</v>
      </c>
      <c r="J322" s="1">
        <v>1.38542163372039</v>
      </c>
      <c r="K322" s="1">
        <v>1.4047281742095901</v>
      </c>
      <c r="L322" s="1">
        <v>1.4229990243911701</v>
      </c>
      <c r="M322" s="1">
        <v>1.3900883197784399</v>
      </c>
      <c r="N322" s="1">
        <v>1.37751460075378</v>
      </c>
      <c r="O322" s="2">
        <f t="shared" si="12"/>
        <v>1.3757822330181371</v>
      </c>
      <c r="P322" s="1">
        <v>1.36288297176361</v>
      </c>
      <c r="Q322" s="1">
        <v>1.3136401176452599</v>
      </c>
      <c r="R322" s="1">
        <v>1.2625192403793299</v>
      </c>
      <c r="S322" s="1">
        <v>1.20896160602569</v>
      </c>
      <c r="T322" s="1">
        <v>1.2594180107116699</v>
      </c>
      <c r="U322" s="1">
        <v>1.25004470348358</v>
      </c>
      <c r="V322" s="1">
        <v>1.2051351070403999</v>
      </c>
      <c r="W322" s="1">
        <v>1.25037062168121</v>
      </c>
      <c r="X322" s="1">
        <v>1.23879659175872</v>
      </c>
      <c r="Y322" s="1">
        <v>1.2803494930267301</v>
      </c>
      <c r="Z322" s="1">
        <v>1.25129294395446</v>
      </c>
      <c r="AA322" s="1">
        <v>1.3365560770034699</v>
      </c>
      <c r="AB322" s="1">
        <v>1.2937747240066499</v>
      </c>
      <c r="AC322" s="3">
        <f t="shared" si="13"/>
        <v>1.2702878621908293</v>
      </c>
      <c r="AD322" s="1">
        <v>1.3300709724426201</v>
      </c>
      <c r="AE322" s="1">
        <v>1.3099675178527801</v>
      </c>
      <c r="AF322" s="1">
        <v>1.2825776338577199</v>
      </c>
      <c r="AG322" s="1">
        <v>1.2315093278884801</v>
      </c>
      <c r="AH322" s="1">
        <v>1.2307424545287999</v>
      </c>
      <c r="AI322" s="1">
        <v>1.27671062946319</v>
      </c>
      <c r="AJ322" s="1">
        <v>1.27338314056396</v>
      </c>
      <c r="AK322" s="1">
        <v>1.2040426731109599</v>
      </c>
      <c r="AL322" s="1">
        <v>1.2406692504882799</v>
      </c>
      <c r="AM322" s="1">
        <v>1.2146472930908201</v>
      </c>
      <c r="AN322" s="1">
        <v>1.22202968597412</v>
      </c>
      <c r="AO322" s="1">
        <v>1.2885838747024501</v>
      </c>
      <c r="AP322" s="1">
        <v>1.21962237358093</v>
      </c>
      <c r="AQ322" s="4">
        <f t="shared" si="14"/>
        <v>1.2557351405803929</v>
      </c>
    </row>
    <row r="323" spans="1:43" x14ac:dyDescent="0.2">
      <c r="A323" s="1">
        <v>321</v>
      </c>
      <c r="B323" s="1">
        <v>1.3977358341217001</v>
      </c>
      <c r="C323" s="1">
        <v>1.3765571117401101</v>
      </c>
      <c r="D323" s="1">
        <v>1.34243500232696</v>
      </c>
      <c r="E323" s="1">
        <v>1.34739530086517</v>
      </c>
      <c r="F323" s="1">
        <v>1.3698635101318299</v>
      </c>
      <c r="G323" s="1">
        <v>1.3611749410629199</v>
      </c>
      <c r="H323" s="1">
        <v>1.3353625535964899</v>
      </c>
      <c r="I323" s="1">
        <v>1.3636997938156099</v>
      </c>
      <c r="J323" s="1">
        <v>1.38375544548034</v>
      </c>
      <c r="K323" s="1">
        <v>1.4036240577697701</v>
      </c>
      <c r="L323" s="1">
        <v>1.42114806175231</v>
      </c>
      <c r="M323" s="1">
        <v>1.3885127305984399</v>
      </c>
      <c r="N323" s="1">
        <v>1.37568688392639</v>
      </c>
      <c r="O323" s="2">
        <f t="shared" ref="O323:O386" si="15">AVERAGE(B323:N323)</f>
        <v>1.3743808636298491</v>
      </c>
      <c r="P323" s="1">
        <v>1.36140501499176</v>
      </c>
      <c r="Q323" s="1">
        <v>1.31184434890747</v>
      </c>
      <c r="R323" s="1">
        <v>1.26042640209198</v>
      </c>
      <c r="S323" s="1">
        <v>1.20760762691497</v>
      </c>
      <c r="T323" s="1">
        <v>1.25773394107818</v>
      </c>
      <c r="U323" s="1">
        <v>1.2478514909744201</v>
      </c>
      <c r="V323" s="1">
        <v>1.2037819623947099</v>
      </c>
      <c r="W323" s="1">
        <v>1.2491084337234399</v>
      </c>
      <c r="X323" s="1">
        <v>1.2367957830428999</v>
      </c>
      <c r="Y323" s="1">
        <v>1.2796268463134699</v>
      </c>
      <c r="Z323" s="1">
        <v>1.25009393692016</v>
      </c>
      <c r="AA323" s="1">
        <v>1.3342272043228101</v>
      </c>
      <c r="AB323" s="1">
        <v>1.2931593656539899</v>
      </c>
      <c r="AC323" s="3">
        <f t="shared" ref="AC323:AC386" si="16">AVERAGE(P323:AB323)</f>
        <v>1.2687432582561737</v>
      </c>
      <c r="AD323" s="1">
        <v>1.3294600248336701</v>
      </c>
      <c r="AE323" s="1">
        <v>1.3083314895629801</v>
      </c>
      <c r="AF323" s="1">
        <v>1.28053307533264</v>
      </c>
      <c r="AG323" s="1">
        <v>1.22978615760803</v>
      </c>
      <c r="AH323" s="1">
        <v>1.22942447662353</v>
      </c>
      <c r="AI323" s="1">
        <v>1.2744162082672099</v>
      </c>
      <c r="AJ323" s="1">
        <v>1.2715934514999301</v>
      </c>
      <c r="AK323" s="1">
        <v>1.20230412483215</v>
      </c>
      <c r="AL323" s="1">
        <v>1.2386220693588199</v>
      </c>
      <c r="AM323" s="1">
        <v>1.21303498744964</v>
      </c>
      <c r="AN323" s="1">
        <v>1.2207071781158401</v>
      </c>
      <c r="AO323" s="1">
        <v>1.2866096496582</v>
      </c>
      <c r="AP323" s="1">
        <v>1.21864914894104</v>
      </c>
      <c r="AQ323" s="4">
        <f t="shared" ref="AQ323:AQ386" si="17">AVERAGE(AD323:AP323)</f>
        <v>1.2541132340064369</v>
      </c>
    </row>
    <row r="324" spans="1:43" x14ac:dyDescent="0.2">
      <c r="A324" s="1">
        <v>322</v>
      </c>
      <c r="B324" s="1">
        <v>1.39642977714538</v>
      </c>
      <c r="C324" s="1">
        <v>1.37550449371337</v>
      </c>
      <c r="D324" s="1">
        <v>1.3414621353149401</v>
      </c>
      <c r="E324" s="1">
        <v>1.34648084640502</v>
      </c>
      <c r="F324" s="1">
        <v>1.3679491281509399</v>
      </c>
      <c r="G324" s="1">
        <v>1.36009013652801</v>
      </c>
      <c r="H324" s="1">
        <v>1.33471250534057</v>
      </c>
      <c r="I324" s="1">
        <v>1.3622748851776101</v>
      </c>
      <c r="J324" s="1">
        <v>1.38236248493194</v>
      </c>
      <c r="K324" s="1">
        <v>1.40213894844055</v>
      </c>
      <c r="L324" s="1">
        <v>1.41967213153839</v>
      </c>
      <c r="M324" s="1">
        <v>1.3870476484298699</v>
      </c>
      <c r="N324" s="1">
        <v>1.37441253662109</v>
      </c>
      <c r="O324" s="2">
        <f t="shared" si="15"/>
        <v>1.3731182813644371</v>
      </c>
      <c r="P324" s="1">
        <v>1.3596134185791</v>
      </c>
      <c r="Q324" s="1">
        <v>1.3103775978088299</v>
      </c>
      <c r="R324" s="1">
        <v>1.25939953327178</v>
      </c>
      <c r="S324" s="1">
        <v>1.20643222332</v>
      </c>
      <c r="T324" s="1">
        <v>1.25650787353515</v>
      </c>
      <c r="U324" s="1">
        <v>1.2472555637359599</v>
      </c>
      <c r="V324" s="1">
        <v>1.202352643013</v>
      </c>
      <c r="W324" s="1">
        <v>1.2481540441512999</v>
      </c>
      <c r="X324" s="1">
        <v>1.23532950878143</v>
      </c>
      <c r="Y324" s="1">
        <v>1.2786165475845299</v>
      </c>
      <c r="Z324" s="1">
        <v>1.24862492084503</v>
      </c>
      <c r="AA324" s="1">
        <v>1.3326820135116499</v>
      </c>
      <c r="AB324" s="1">
        <v>1.29164731502532</v>
      </c>
      <c r="AC324" s="3">
        <f t="shared" si="16"/>
        <v>1.2674610156279291</v>
      </c>
      <c r="AD324" s="1">
        <v>1.3289556503295801</v>
      </c>
      <c r="AE324" s="1">
        <v>1.3068755865096999</v>
      </c>
      <c r="AF324" s="1">
        <v>1.27882063388824</v>
      </c>
      <c r="AG324" s="1">
        <v>1.22920870780944</v>
      </c>
      <c r="AH324" s="1">
        <v>1.22807765007019</v>
      </c>
      <c r="AI324" s="1">
        <v>1.27340471744537</v>
      </c>
      <c r="AJ324" s="1">
        <v>1.27026987075805</v>
      </c>
      <c r="AK324" s="1">
        <v>1.20050656795501</v>
      </c>
      <c r="AL324" s="1">
        <v>1.2373064756393399</v>
      </c>
      <c r="AM324" s="1">
        <v>1.21198654174804</v>
      </c>
      <c r="AN324" s="1">
        <v>1.2187536954879701</v>
      </c>
      <c r="AO324" s="1">
        <v>1.28550684452056</v>
      </c>
      <c r="AP324" s="1">
        <v>1.21766781806945</v>
      </c>
      <c r="AQ324" s="4">
        <f t="shared" si="17"/>
        <v>1.2528723661716108</v>
      </c>
    </row>
    <row r="325" spans="1:43" x14ac:dyDescent="0.2">
      <c r="A325" s="1">
        <v>323</v>
      </c>
      <c r="B325" s="1">
        <v>1.39557433128356</v>
      </c>
      <c r="C325" s="1">
        <v>1.3730659484863199</v>
      </c>
      <c r="D325" s="1">
        <v>1.3405566215515099</v>
      </c>
      <c r="E325" s="1">
        <v>1.3456162214279099</v>
      </c>
      <c r="F325" s="1">
        <v>1.3666460514068599</v>
      </c>
      <c r="G325" s="1">
        <v>1.35877120494842</v>
      </c>
      <c r="H325" s="1">
        <v>1.3333170413970901</v>
      </c>
      <c r="I325" s="1">
        <v>1.3608607053756701</v>
      </c>
      <c r="J325" s="1">
        <v>1.3810293674468901</v>
      </c>
      <c r="K325" s="1">
        <v>1.4004200696945099</v>
      </c>
      <c r="L325" s="1">
        <v>1.41805267333984</v>
      </c>
      <c r="M325" s="1">
        <v>1.38584685325622</v>
      </c>
      <c r="N325" s="1">
        <v>1.3736670017242401</v>
      </c>
      <c r="O325" s="2">
        <f t="shared" si="15"/>
        <v>1.3718018531799261</v>
      </c>
      <c r="P325" s="1">
        <v>1.3578399419784499</v>
      </c>
      <c r="Q325" s="1">
        <v>1.3085238933563199</v>
      </c>
      <c r="R325" s="1">
        <v>1.2583423852920499</v>
      </c>
      <c r="S325" s="1">
        <v>1.2058018445968599</v>
      </c>
      <c r="T325" s="1">
        <v>1.25512766838073</v>
      </c>
      <c r="U325" s="1">
        <v>1.2461588382720901</v>
      </c>
      <c r="V325" s="1">
        <v>1.20141506195068</v>
      </c>
      <c r="W325" s="1">
        <v>1.2466624975204399</v>
      </c>
      <c r="X325" s="1">
        <v>1.23494184017181</v>
      </c>
      <c r="Y325" s="1">
        <v>1.27765393257141</v>
      </c>
      <c r="Z325" s="1">
        <v>1.2472054958343499</v>
      </c>
      <c r="AA325" s="1">
        <v>1.3310627937316799</v>
      </c>
      <c r="AB325" s="1">
        <v>1.29009413719177</v>
      </c>
      <c r="AC325" s="3">
        <f t="shared" si="16"/>
        <v>1.2662177177575877</v>
      </c>
      <c r="AD325" s="1">
        <v>1.3282886743545499</v>
      </c>
      <c r="AE325" s="1">
        <v>1.30561459064483</v>
      </c>
      <c r="AF325" s="1">
        <v>1.2775160074234</v>
      </c>
      <c r="AG325" s="1">
        <v>1.2275816202163601</v>
      </c>
      <c r="AH325" s="1">
        <v>1.2270545959472601</v>
      </c>
      <c r="AI325" s="1">
        <v>1.27201771736145</v>
      </c>
      <c r="AJ325" s="1">
        <v>1.26944267749786</v>
      </c>
      <c r="AK325" s="1">
        <v>1.1997208595275799</v>
      </c>
      <c r="AL325" s="1">
        <v>1.2364866733551001</v>
      </c>
      <c r="AM325" s="1">
        <v>1.21003985404968</v>
      </c>
      <c r="AN325" s="1">
        <v>1.2175989151000901</v>
      </c>
      <c r="AO325" s="1">
        <v>1.2839443683624201</v>
      </c>
      <c r="AP325" s="1">
        <v>1.2168554067611601</v>
      </c>
      <c r="AQ325" s="4">
        <f t="shared" si="17"/>
        <v>1.2517047662001337</v>
      </c>
    </row>
    <row r="326" spans="1:43" x14ac:dyDescent="0.2">
      <c r="A326" s="1">
        <v>324</v>
      </c>
      <c r="B326" s="1">
        <v>1.39391481876373</v>
      </c>
      <c r="C326" s="1">
        <v>1.37250220775604</v>
      </c>
      <c r="D326" s="1">
        <v>1.3389798402786199</v>
      </c>
      <c r="E326" s="1">
        <v>1.3449116945266699</v>
      </c>
      <c r="F326" s="1">
        <v>1.36489593982696</v>
      </c>
      <c r="G326" s="1">
        <v>1.35748183727264</v>
      </c>
      <c r="H326" s="1">
        <v>1.3326342105865401</v>
      </c>
      <c r="I326" s="1">
        <v>1.3595049381256099</v>
      </c>
      <c r="J326" s="1">
        <v>1.37896299362182</v>
      </c>
      <c r="K326" s="1">
        <v>1.3996232748031601</v>
      </c>
      <c r="L326" s="1">
        <v>1.4162685871124201</v>
      </c>
      <c r="M326" s="1">
        <v>1.38437211513519</v>
      </c>
      <c r="N326" s="1">
        <v>1.37241518497467</v>
      </c>
      <c r="O326" s="2">
        <f t="shared" si="15"/>
        <v>1.3704975109833901</v>
      </c>
      <c r="P326" s="1">
        <v>1.3566422462463299</v>
      </c>
      <c r="Q326" s="1">
        <v>1.3070597648620601</v>
      </c>
      <c r="R326" s="1">
        <v>1.25769078731536</v>
      </c>
      <c r="S326" s="1">
        <v>1.2043763399124101</v>
      </c>
      <c r="T326" s="1">
        <v>1.2534586191177299</v>
      </c>
      <c r="U326" s="1">
        <v>1.24454092979431</v>
      </c>
      <c r="V326" s="1">
        <v>1.19977450370788</v>
      </c>
      <c r="W326" s="1">
        <v>1.2452969551086399</v>
      </c>
      <c r="X326" s="1">
        <v>1.2331417798995901</v>
      </c>
      <c r="Y326" s="1">
        <v>1.27583944797515</v>
      </c>
      <c r="Z326" s="1">
        <v>1.2463558912277199</v>
      </c>
      <c r="AA326" s="1">
        <v>1.3302971124648999</v>
      </c>
      <c r="AB326" s="1">
        <v>1.2905036211013701</v>
      </c>
      <c r="AC326" s="3">
        <f t="shared" si="16"/>
        <v>1.2649983075948807</v>
      </c>
      <c r="AD326" s="1">
        <v>1.32706463336944</v>
      </c>
      <c r="AE326" s="1">
        <v>1.3037472963333101</v>
      </c>
      <c r="AF326" s="1">
        <v>1.2763700485229399</v>
      </c>
      <c r="AG326" s="1">
        <v>1.2267218828201201</v>
      </c>
      <c r="AH326" s="1">
        <v>1.22692418098449</v>
      </c>
      <c r="AI326" s="1">
        <v>1.2700376510620099</v>
      </c>
      <c r="AJ326" s="1">
        <v>1.2682685852050699</v>
      </c>
      <c r="AK326" s="1">
        <v>1.19871485233306</v>
      </c>
      <c r="AL326" s="1">
        <v>1.2348561286926201</v>
      </c>
      <c r="AM326" s="1">
        <v>1.20934033393859</v>
      </c>
      <c r="AN326" s="1">
        <v>1.21587526798248</v>
      </c>
      <c r="AO326" s="1">
        <v>1.2826956510543801</v>
      </c>
      <c r="AP326" s="1">
        <v>1.2157554626464799</v>
      </c>
      <c r="AQ326" s="4">
        <f t="shared" si="17"/>
        <v>1.2504901519188454</v>
      </c>
    </row>
    <row r="327" spans="1:43" x14ac:dyDescent="0.2">
      <c r="A327" s="1">
        <v>325</v>
      </c>
      <c r="B327" s="1">
        <v>1.39300620555877</v>
      </c>
      <c r="C327" s="1">
        <v>1.37190294265747</v>
      </c>
      <c r="D327" s="1">
        <v>1.3364440202712999</v>
      </c>
      <c r="E327" s="1">
        <v>1.3436543941497801</v>
      </c>
      <c r="F327" s="1">
        <v>1.3634896278381301</v>
      </c>
      <c r="G327" s="1">
        <v>1.3559592962264999</v>
      </c>
      <c r="H327" s="1">
        <v>1.3312393426895099</v>
      </c>
      <c r="I327" s="1">
        <v>1.3587852716445901</v>
      </c>
      <c r="J327" s="1">
        <v>1.37842369079589</v>
      </c>
      <c r="K327" s="1">
        <v>1.3980791568756099</v>
      </c>
      <c r="L327" s="1">
        <v>1.4149359464645299</v>
      </c>
      <c r="M327" s="1">
        <v>1.3825005292892401</v>
      </c>
      <c r="N327" s="1">
        <v>1.37153828144073</v>
      </c>
      <c r="O327" s="2">
        <f t="shared" si="15"/>
        <v>1.3692275927616964</v>
      </c>
      <c r="P327" s="1">
        <v>1.3554171323776201</v>
      </c>
      <c r="Q327" s="1">
        <v>1.3059225082397401</v>
      </c>
      <c r="R327" s="1">
        <v>1.2555359601974401</v>
      </c>
      <c r="S327" s="1">
        <v>1.2027959823608301</v>
      </c>
      <c r="T327" s="1">
        <v>1.25146603584289</v>
      </c>
      <c r="U327" s="1">
        <v>1.24256503582</v>
      </c>
      <c r="V327" s="1">
        <v>1.19851529598236</v>
      </c>
      <c r="W327" s="1">
        <v>1.24401211738586</v>
      </c>
      <c r="X327" s="1">
        <v>1.2315872907638501</v>
      </c>
      <c r="Y327" s="1">
        <v>1.27430284023284</v>
      </c>
      <c r="Z327" s="1">
        <v>1.2441223859786901</v>
      </c>
      <c r="AA327" s="1">
        <v>1.3296096324920601</v>
      </c>
      <c r="AB327" s="1">
        <v>1.28943467140197</v>
      </c>
      <c r="AC327" s="3">
        <f t="shared" si="16"/>
        <v>1.2634836068520117</v>
      </c>
      <c r="AD327" s="1">
        <v>1.32577908039093</v>
      </c>
      <c r="AE327" s="1">
        <v>1.3030325174331601</v>
      </c>
      <c r="AF327" s="1">
        <v>1.2751562595367401</v>
      </c>
      <c r="AG327" s="1">
        <v>1.2253946065902701</v>
      </c>
      <c r="AH327" s="1">
        <v>1.22519838809967</v>
      </c>
      <c r="AI327" s="1">
        <v>1.26852810382843</v>
      </c>
      <c r="AJ327" s="1">
        <v>1.26719999313354</v>
      </c>
      <c r="AK327" s="1">
        <v>1.1979467868804901</v>
      </c>
      <c r="AL327" s="1">
        <v>1.23288893699646</v>
      </c>
      <c r="AM327" s="1">
        <v>1.2078442573547301</v>
      </c>
      <c r="AN327" s="1">
        <v>1.2149988412857</v>
      </c>
      <c r="AO327" s="1">
        <v>1.2809416055679299</v>
      </c>
      <c r="AP327" s="1">
        <v>1.21443283557891</v>
      </c>
      <c r="AQ327" s="4">
        <f t="shared" si="17"/>
        <v>1.2491801702059202</v>
      </c>
    </row>
    <row r="328" spans="1:43" x14ac:dyDescent="0.2">
      <c r="A328" s="1">
        <v>326</v>
      </c>
      <c r="B328" s="1">
        <v>1.39134526252746</v>
      </c>
      <c r="C328" s="1">
        <v>1.3704316616058301</v>
      </c>
      <c r="D328" s="1">
        <v>1.3354297876357999</v>
      </c>
      <c r="E328" s="1">
        <v>1.342707157135</v>
      </c>
      <c r="F328" s="1">
        <v>1.3620477914810101</v>
      </c>
      <c r="G328" s="1">
        <v>1.3546347618103001</v>
      </c>
      <c r="H328" s="1">
        <v>1.3300411701202299</v>
      </c>
      <c r="I328" s="1">
        <v>1.3576074838638299</v>
      </c>
      <c r="J328" s="1">
        <v>1.3770958185195901</v>
      </c>
      <c r="K328" s="1">
        <v>1.3964828252792301</v>
      </c>
      <c r="L328" s="1">
        <v>1.4129534959793</v>
      </c>
      <c r="M328" s="1">
        <v>1.38024830818176</v>
      </c>
      <c r="N328" s="1">
        <v>1.37045133113861</v>
      </c>
      <c r="O328" s="2">
        <f t="shared" si="15"/>
        <v>1.3678059119444579</v>
      </c>
      <c r="P328" s="1">
        <v>1.35422134399414</v>
      </c>
      <c r="Q328" s="1">
        <v>1.30484914779663</v>
      </c>
      <c r="R328" s="1">
        <v>1.2548924684524501</v>
      </c>
      <c r="S328" s="1">
        <v>1.20038282871246</v>
      </c>
      <c r="T328" s="1">
        <v>1.2495039701461701</v>
      </c>
      <c r="U328" s="1">
        <v>1.2412906885146999</v>
      </c>
      <c r="V328" s="1">
        <v>1.1965407133102399</v>
      </c>
      <c r="W328" s="1">
        <v>1.24280869960784</v>
      </c>
      <c r="X328" s="1">
        <v>1.23061251640319</v>
      </c>
      <c r="Y328" s="1">
        <v>1.27227354049682</v>
      </c>
      <c r="Z328" s="1">
        <v>1.24327552318573</v>
      </c>
      <c r="AA328" s="1">
        <v>1.3277837038040099</v>
      </c>
      <c r="AB328" s="1">
        <v>1.28792381286621</v>
      </c>
      <c r="AC328" s="3">
        <f t="shared" si="16"/>
        <v>1.2620276120992762</v>
      </c>
      <c r="AD328" s="1">
        <v>1.3249160051345801</v>
      </c>
      <c r="AE328" s="1">
        <v>1.3012601137161199</v>
      </c>
      <c r="AF328" s="1">
        <v>1.2730858325958201</v>
      </c>
      <c r="AG328" s="1">
        <v>1.22438168525695</v>
      </c>
      <c r="AH328" s="1">
        <v>1.22440361976623</v>
      </c>
      <c r="AI328" s="1">
        <v>1.2669054269790601</v>
      </c>
      <c r="AJ328" s="1">
        <v>1.2660481929778999</v>
      </c>
      <c r="AK328" s="1">
        <v>1.1961966753005899</v>
      </c>
      <c r="AL328" s="1">
        <v>1.2317713499069201</v>
      </c>
      <c r="AM328" s="1">
        <v>1.2066361904144201</v>
      </c>
      <c r="AN328" s="1">
        <v>1.2142305374145499</v>
      </c>
      <c r="AO328" s="1">
        <v>1.2787433862686099</v>
      </c>
      <c r="AP328" s="1">
        <v>1.21394991874694</v>
      </c>
      <c r="AQ328" s="4">
        <f t="shared" si="17"/>
        <v>1.2478868411137454</v>
      </c>
    </row>
    <row r="329" spans="1:43" x14ac:dyDescent="0.2">
      <c r="A329" s="1">
        <v>327</v>
      </c>
      <c r="B329" s="1">
        <v>1.3899358510971001</v>
      </c>
      <c r="C329" s="1">
        <v>1.3689777851104701</v>
      </c>
      <c r="D329" s="1">
        <v>1.3337097167968699</v>
      </c>
      <c r="E329" s="1">
        <v>1.34194791316986</v>
      </c>
      <c r="F329" s="1">
        <v>1.3606325387954701</v>
      </c>
      <c r="G329" s="1">
        <v>1.35359823703765</v>
      </c>
      <c r="H329" s="1">
        <v>1.3296152353286701</v>
      </c>
      <c r="I329" s="1">
        <v>1.3558713197708101</v>
      </c>
      <c r="J329" s="1">
        <v>1.3750573396682699</v>
      </c>
      <c r="K329" s="1">
        <v>1.3952673673629701</v>
      </c>
      <c r="L329" s="1">
        <v>1.4123551845550499</v>
      </c>
      <c r="M329" s="1">
        <v>1.37875759601593</v>
      </c>
      <c r="N329" s="1">
        <v>1.36956238746643</v>
      </c>
      <c r="O329" s="2">
        <f t="shared" si="15"/>
        <v>1.3665606517058118</v>
      </c>
      <c r="P329" s="1">
        <v>1.3528683185577299</v>
      </c>
      <c r="Q329" s="1">
        <v>1.3050442934036199</v>
      </c>
      <c r="R329" s="1">
        <v>1.2531977891921899</v>
      </c>
      <c r="S329" s="1">
        <v>1.19961965084075</v>
      </c>
      <c r="T329" s="1">
        <v>1.2484709024429299</v>
      </c>
      <c r="U329" s="1">
        <v>1.24021232128143</v>
      </c>
      <c r="V329" s="1">
        <v>1.1946991682052599</v>
      </c>
      <c r="W329" s="1">
        <v>1.24176025390625</v>
      </c>
      <c r="X329" s="1">
        <v>1.2290247678756701</v>
      </c>
      <c r="Y329" s="1">
        <v>1.2712107896804801</v>
      </c>
      <c r="Z329" s="1">
        <v>1.2418965101242001</v>
      </c>
      <c r="AA329" s="1">
        <v>1.3269007205963099</v>
      </c>
      <c r="AB329" s="1">
        <v>1.2871423959732</v>
      </c>
      <c r="AC329" s="3">
        <f t="shared" si="16"/>
        <v>1.2609267601600014</v>
      </c>
      <c r="AD329" s="1">
        <v>1.32437360286712</v>
      </c>
      <c r="AE329" s="1">
        <v>1.30003690719604</v>
      </c>
      <c r="AF329" s="1">
        <v>1.2713649272918699</v>
      </c>
      <c r="AG329" s="1">
        <v>1.2227468490600499</v>
      </c>
      <c r="AH329" s="1">
        <v>1.2226758003234801</v>
      </c>
      <c r="AI329" s="1">
        <v>1.2658873796462999</v>
      </c>
      <c r="AJ329" s="1">
        <v>1.26453185081481</v>
      </c>
      <c r="AK329" s="1">
        <v>1.1942354440689</v>
      </c>
      <c r="AL329" s="1">
        <v>1.2299876213073699</v>
      </c>
      <c r="AM329" s="1">
        <v>1.2049537897109901</v>
      </c>
      <c r="AN329" s="1">
        <v>1.2131328582763601</v>
      </c>
      <c r="AO329" s="1">
        <v>1.2774631977081199</v>
      </c>
      <c r="AP329" s="1">
        <v>1.2124093770980799</v>
      </c>
      <c r="AQ329" s="4">
        <f t="shared" si="17"/>
        <v>1.2464461234899606</v>
      </c>
    </row>
    <row r="330" spans="1:43" x14ac:dyDescent="0.2">
      <c r="A330" s="1">
        <v>328</v>
      </c>
      <c r="B330" s="1">
        <v>1.3880417346954299</v>
      </c>
      <c r="C330" s="1">
        <v>1.3678734302520701</v>
      </c>
      <c r="D330" s="1">
        <v>1.3330883979797301</v>
      </c>
      <c r="E330" s="1">
        <v>1.3415725231170601</v>
      </c>
      <c r="F330" s="1">
        <v>1.35931491851806</v>
      </c>
      <c r="G330" s="1">
        <v>1.35205626487731</v>
      </c>
      <c r="H330" s="1">
        <v>1.3286559581756501</v>
      </c>
      <c r="I330" s="1">
        <v>1.3535902500152499</v>
      </c>
      <c r="J330" s="1">
        <v>1.3737599849700901</v>
      </c>
      <c r="K330" s="1">
        <v>1.39427125453948</v>
      </c>
      <c r="L330" s="1">
        <v>1.4108053445816</v>
      </c>
      <c r="M330" s="1">
        <v>1.3774484395980799</v>
      </c>
      <c r="N330" s="1">
        <v>1.36835181713104</v>
      </c>
      <c r="O330" s="2">
        <f t="shared" si="15"/>
        <v>1.3652946398808345</v>
      </c>
      <c r="P330" s="1">
        <v>1.3522920608520499</v>
      </c>
      <c r="Q330" s="1">
        <v>1.30377101898193</v>
      </c>
      <c r="R330" s="1">
        <v>1.2519552707672099</v>
      </c>
      <c r="S330" s="1">
        <v>1.19862413406372</v>
      </c>
      <c r="T330" s="1">
        <v>1.2471132278442301</v>
      </c>
      <c r="U330" s="1">
        <v>1.2390511035919101</v>
      </c>
      <c r="V330" s="1">
        <v>1.1931067705154399</v>
      </c>
      <c r="W330" s="1">
        <v>1.24020767211914</v>
      </c>
      <c r="X330" s="1">
        <v>1.22762107849121</v>
      </c>
      <c r="Y330" s="1">
        <v>1.2697390317916799</v>
      </c>
      <c r="Z330" s="1">
        <v>1.2406579256057699</v>
      </c>
      <c r="AA330" s="1">
        <v>1.3248364925384499</v>
      </c>
      <c r="AB330" s="1">
        <v>1.28551256656646</v>
      </c>
      <c r="AC330" s="3">
        <f t="shared" si="16"/>
        <v>1.2595760272099383</v>
      </c>
      <c r="AD330" s="1">
        <v>1.32295799255371</v>
      </c>
      <c r="AE330" s="1">
        <v>1.29928314685821</v>
      </c>
      <c r="AF330" s="1">
        <v>1.2706762552261299</v>
      </c>
      <c r="AG330" s="1">
        <v>1.22111308574676</v>
      </c>
      <c r="AH330" s="1">
        <v>1.2212204933166499</v>
      </c>
      <c r="AI330" s="1">
        <v>1.2647614479064899</v>
      </c>
      <c r="AJ330" s="1">
        <v>1.26324391365051</v>
      </c>
      <c r="AK330" s="1">
        <v>1.1925538778305</v>
      </c>
      <c r="AL330" s="1">
        <v>1.2285951375961299</v>
      </c>
      <c r="AM330" s="1">
        <v>1.20301294326782</v>
      </c>
      <c r="AN330" s="1">
        <v>1.21102678775787</v>
      </c>
      <c r="AO330" s="1">
        <v>1.27594125270843</v>
      </c>
      <c r="AP330" s="1">
        <v>1.2118167877197199</v>
      </c>
      <c r="AQ330" s="4">
        <f t="shared" si="17"/>
        <v>1.2450925478568409</v>
      </c>
    </row>
    <row r="331" spans="1:43" x14ac:dyDescent="0.2">
      <c r="A331" s="1">
        <v>329</v>
      </c>
      <c r="B331" s="1">
        <v>1.38700067996978</v>
      </c>
      <c r="C331" s="1">
        <v>1.3666976690292301</v>
      </c>
      <c r="D331" s="1">
        <v>1.3320851325988701</v>
      </c>
      <c r="E331" s="1">
        <v>1.3405245542526201</v>
      </c>
      <c r="F331" s="1">
        <v>1.35780000686645</v>
      </c>
      <c r="G331" s="1">
        <v>1.3502899408340401</v>
      </c>
      <c r="H331" s="1">
        <v>1.3270238637924101</v>
      </c>
      <c r="I331" s="1">
        <v>1.35157430171966</v>
      </c>
      <c r="J331" s="1">
        <v>1.37198841571807</v>
      </c>
      <c r="K331" s="1">
        <v>1.3928976058959901</v>
      </c>
      <c r="L331" s="1">
        <v>1.40939676761627</v>
      </c>
      <c r="M331" s="1">
        <v>1.3770511150360101</v>
      </c>
      <c r="N331" s="1">
        <v>1.36722564697265</v>
      </c>
      <c r="O331" s="2">
        <f t="shared" si="15"/>
        <v>1.3639658231001577</v>
      </c>
      <c r="P331" s="1">
        <v>1.3509376049041699</v>
      </c>
      <c r="Q331" s="1">
        <v>1.30160367488861</v>
      </c>
      <c r="R331" s="1">
        <v>1.25072193145751</v>
      </c>
      <c r="S331" s="1">
        <v>1.19791603088378</v>
      </c>
      <c r="T331" s="1">
        <v>1.2463567256927399</v>
      </c>
      <c r="U331" s="1">
        <v>1.23775935173034</v>
      </c>
      <c r="V331" s="1">
        <v>1.19140529632568</v>
      </c>
      <c r="W331" s="1">
        <v>1.2385716438293399</v>
      </c>
      <c r="X331" s="1">
        <v>1.2264382839202801</v>
      </c>
      <c r="Y331" s="1">
        <v>1.2677428722381501</v>
      </c>
      <c r="Z331" s="1">
        <v>1.23875880241394</v>
      </c>
      <c r="AA331" s="1">
        <v>1.32262539863586</v>
      </c>
      <c r="AB331" s="1">
        <v>1.2845604419708201</v>
      </c>
      <c r="AC331" s="3">
        <f t="shared" si="16"/>
        <v>1.2581075429916324</v>
      </c>
      <c r="AD331" s="1">
        <v>1.32176685333251</v>
      </c>
      <c r="AE331" s="1">
        <v>1.29798507690429</v>
      </c>
      <c r="AF331" s="1">
        <v>1.2690007686614899</v>
      </c>
      <c r="AG331" s="1">
        <v>1.2195066213607699</v>
      </c>
      <c r="AH331" s="1">
        <v>1.219411611557</v>
      </c>
      <c r="AI331" s="1">
        <v>1.2636559009552</v>
      </c>
      <c r="AJ331" s="1">
        <v>1.2622661590576101</v>
      </c>
      <c r="AK331" s="1">
        <v>1.1922568082809399</v>
      </c>
      <c r="AL331" s="1">
        <v>1.2278245687484699</v>
      </c>
      <c r="AM331" s="1">
        <v>1.2016906738281199</v>
      </c>
      <c r="AN331" s="1">
        <v>1.20887231826782</v>
      </c>
      <c r="AO331" s="1">
        <v>1.2745103836059499</v>
      </c>
      <c r="AP331" s="1">
        <v>1.2100912332534699</v>
      </c>
      <c r="AQ331" s="4">
        <f t="shared" si="17"/>
        <v>1.2437568444472029</v>
      </c>
    </row>
    <row r="332" spans="1:43" x14ac:dyDescent="0.2">
      <c r="A332" s="1">
        <v>330</v>
      </c>
      <c r="B332" s="1">
        <v>1.3865319490432699</v>
      </c>
      <c r="C332" s="1">
        <v>1.3658199310302701</v>
      </c>
      <c r="D332" s="1">
        <v>1.33087825775146</v>
      </c>
      <c r="E332" s="1">
        <v>1.33905684947967</v>
      </c>
      <c r="F332" s="1">
        <v>1.35613906383514</v>
      </c>
      <c r="G332" s="1">
        <v>1.3495347499847401</v>
      </c>
      <c r="H332" s="1">
        <v>1.32605636119842</v>
      </c>
      <c r="I332" s="1">
        <v>1.35015213489532</v>
      </c>
      <c r="J332" s="1">
        <v>1.37130486965179</v>
      </c>
      <c r="K332" s="1">
        <v>1.3915137052536</v>
      </c>
      <c r="L332" s="1">
        <v>1.40795862674713</v>
      </c>
      <c r="M332" s="1">
        <v>1.3755089044570901</v>
      </c>
      <c r="N332" s="1">
        <v>1.3664348125457699</v>
      </c>
      <c r="O332" s="2">
        <f t="shared" si="15"/>
        <v>1.3628377089133588</v>
      </c>
      <c r="P332" s="1">
        <v>1.3492016792297301</v>
      </c>
      <c r="Q332" s="1">
        <v>1.3010840415954501</v>
      </c>
      <c r="R332" s="1">
        <v>1.25019931793212</v>
      </c>
      <c r="S332" s="1">
        <v>1.1966294050216599</v>
      </c>
      <c r="T332" s="1">
        <v>1.2443757057189899</v>
      </c>
      <c r="U332" s="1">
        <v>1.2360436916351301</v>
      </c>
      <c r="V332" s="1">
        <v>1.1894187927246</v>
      </c>
      <c r="W332" s="1">
        <v>1.2383069992065401</v>
      </c>
      <c r="X332" s="1">
        <v>1.2253880500793399</v>
      </c>
      <c r="Y332" s="1">
        <v>1.2663606405258101</v>
      </c>
      <c r="Z332" s="1">
        <v>1.2376474142074501</v>
      </c>
      <c r="AA332" s="1">
        <v>1.3228957653045601</v>
      </c>
      <c r="AB332" s="1">
        <v>1.28371334075927</v>
      </c>
      <c r="AC332" s="3">
        <f t="shared" si="16"/>
        <v>1.2570203726108191</v>
      </c>
      <c r="AD332" s="1">
        <v>1.3206424713134699</v>
      </c>
      <c r="AE332" s="1">
        <v>1.2968875169753999</v>
      </c>
      <c r="AF332" s="1">
        <v>1.2683812379837001</v>
      </c>
      <c r="AG332" s="1">
        <v>1.21842312812805</v>
      </c>
      <c r="AH332" s="1">
        <v>1.2176605463027901</v>
      </c>
      <c r="AI332" s="1">
        <v>1.2620280981063801</v>
      </c>
      <c r="AJ332" s="1">
        <v>1.2608460187911901</v>
      </c>
      <c r="AK332" s="1">
        <v>1.19130599498748</v>
      </c>
      <c r="AL332" s="1">
        <v>1.2265100479125901</v>
      </c>
      <c r="AM332" s="1">
        <v>1.2003706693649201</v>
      </c>
      <c r="AN332" s="1">
        <v>1.2074728012084901</v>
      </c>
      <c r="AO332" s="1">
        <v>1.27312576770782</v>
      </c>
      <c r="AP332" s="1">
        <v>1.2086977958679199</v>
      </c>
      <c r="AQ332" s="4">
        <f t="shared" si="17"/>
        <v>1.2424886226654002</v>
      </c>
    </row>
    <row r="333" spans="1:43" x14ac:dyDescent="0.2">
      <c r="A333" s="1">
        <v>331</v>
      </c>
      <c r="B333" s="1">
        <v>1.3855907917022701</v>
      </c>
      <c r="C333" s="1">
        <v>1.36465811729431</v>
      </c>
      <c r="D333" s="1">
        <v>1.3300601243972701</v>
      </c>
      <c r="E333" s="1">
        <v>1.3376437425613401</v>
      </c>
      <c r="F333" s="1">
        <v>1.35531914234161</v>
      </c>
      <c r="G333" s="1">
        <v>1.3482646942138601</v>
      </c>
      <c r="H333" s="1">
        <v>1.32482266426086</v>
      </c>
      <c r="I333" s="1">
        <v>1.3485455513000399</v>
      </c>
      <c r="J333" s="1">
        <v>1.37015652656555</v>
      </c>
      <c r="K333" s="1">
        <v>1.3903626203536901</v>
      </c>
      <c r="L333" s="1">
        <v>1.4061754941940301</v>
      </c>
      <c r="M333" s="1">
        <v>1.3744636774063099</v>
      </c>
      <c r="N333" s="1">
        <v>1.3650656938552801</v>
      </c>
      <c r="O333" s="2">
        <f t="shared" si="15"/>
        <v>1.3616252954189554</v>
      </c>
      <c r="P333" s="1">
        <v>1.3486074209213199</v>
      </c>
      <c r="Q333" s="1">
        <v>1.29992735385894</v>
      </c>
      <c r="R333" s="1">
        <v>1.24899578094482</v>
      </c>
      <c r="S333" s="1">
        <v>1.1953418254852199</v>
      </c>
      <c r="T333" s="1">
        <v>1.24244940280914</v>
      </c>
      <c r="U333" s="1">
        <v>1.23451888561248</v>
      </c>
      <c r="V333" s="1">
        <v>1.1888562440872099</v>
      </c>
      <c r="W333" s="1">
        <v>1.23694431781768</v>
      </c>
      <c r="X333" s="1">
        <v>1.22352182865142</v>
      </c>
      <c r="Y333" s="1">
        <v>1.2657332420349099</v>
      </c>
      <c r="Z333" s="1">
        <v>1.2361139059066699</v>
      </c>
      <c r="AA333" s="1">
        <v>1.32219946384429</v>
      </c>
      <c r="AB333" s="1">
        <v>1.28341305255889</v>
      </c>
      <c r="AC333" s="3">
        <f t="shared" si="16"/>
        <v>1.2558940557333069</v>
      </c>
      <c r="AD333" s="1">
        <v>1.31910836696624</v>
      </c>
      <c r="AE333" s="1">
        <v>1.29630386829376</v>
      </c>
      <c r="AF333" s="1">
        <v>1.2670522928237899</v>
      </c>
      <c r="AG333" s="1">
        <v>1.2172547578811601</v>
      </c>
      <c r="AH333" s="1">
        <v>1.2170501947402901</v>
      </c>
      <c r="AI333" s="1">
        <v>1.2605109214782699</v>
      </c>
      <c r="AJ333" s="1">
        <v>1.25887858867645</v>
      </c>
      <c r="AK333" s="1">
        <v>1.19054675102233</v>
      </c>
      <c r="AL333" s="1">
        <v>1.22553694248199</v>
      </c>
      <c r="AM333" s="1">
        <v>1.19887542724609</v>
      </c>
      <c r="AN333" s="1">
        <v>1.20613229274749</v>
      </c>
      <c r="AO333" s="1">
        <v>1.2708877325057899</v>
      </c>
      <c r="AP333" s="1">
        <v>1.20754623413085</v>
      </c>
      <c r="AQ333" s="4">
        <f t="shared" si="17"/>
        <v>1.2412064900765001</v>
      </c>
    </row>
    <row r="334" spans="1:43" x14ac:dyDescent="0.2">
      <c r="A334" s="1">
        <v>332</v>
      </c>
      <c r="B334" s="1">
        <v>1.3846460580825799</v>
      </c>
      <c r="C334" s="1">
        <v>1.36296951770782</v>
      </c>
      <c r="D334" s="1">
        <v>1.3284385204315099</v>
      </c>
      <c r="E334" s="1">
        <v>1.3372775316238401</v>
      </c>
      <c r="F334" s="1">
        <v>1.3537058830261199</v>
      </c>
      <c r="G334" s="1">
        <v>1.34697985649108</v>
      </c>
      <c r="H334" s="1">
        <v>1.3240041732787999</v>
      </c>
      <c r="I334" s="1">
        <v>1.3473592996597199</v>
      </c>
      <c r="J334" s="1">
        <v>1.36927378177642</v>
      </c>
      <c r="K334" s="1">
        <v>1.38914322853088</v>
      </c>
      <c r="L334" s="1">
        <v>1.4043935537338199</v>
      </c>
      <c r="M334" s="1">
        <v>1.37314164638519</v>
      </c>
      <c r="N334" s="1">
        <v>1.36372089385986</v>
      </c>
      <c r="O334" s="2">
        <f t="shared" si="15"/>
        <v>1.36038876496828</v>
      </c>
      <c r="P334" s="1">
        <v>1.34742820262908</v>
      </c>
      <c r="Q334" s="1">
        <v>1.29911625385284</v>
      </c>
      <c r="R334" s="1">
        <v>1.2477451562881401</v>
      </c>
      <c r="S334" s="1">
        <v>1.19419646263122</v>
      </c>
      <c r="T334" s="1">
        <v>1.24092829227447</v>
      </c>
      <c r="U334" s="1">
        <v>1.23275518417358</v>
      </c>
      <c r="V334" s="1">
        <v>1.18779933452606</v>
      </c>
      <c r="W334" s="1">
        <v>1.2357090711593599</v>
      </c>
      <c r="X334" s="1">
        <v>1.2230030298232999</v>
      </c>
      <c r="Y334" s="1">
        <v>1.2643846273422199</v>
      </c>
      <c r="Z334" s="1">
        <v>1.23512339591979</v>
      </c>
      <c r="AA334" s="1">
        <v>1.32060766220092</v>
      </c>
      <c r="AB334" s="1">
        <v>1.28238642215728</v>
      </c>
      <c r="AC334" s="3">
        <f t="shared" si="16"/>
        <v>1.2547063919214048</v>
      </c>
      <c r="AD334" s="1">
        <v>1.3180688619613601</v>
      </c>
      <c r="AE334" s="1">
        <v>1.2952784299850399</v>
      </c>
      <c r="AF334" s="1">
        <v>1.2665873765945399</v>
      </c>
      <c r="AG334" s="1">
        <v>1.2158271074295</v>
      </c>
      <c r="AH334" s="1">
        <v>1.2156120538711499</v>
      </c>
      <c r="AI334" s="1">
        <v>1.25827264785766</v>
      </c>
      <c r="AJ334" s="1">
        <v>1.25756824016571</v>
      </c>
      <c r="AK334" s="1">
        <v>1.1898764371871899</v>
      </c>
      <c r="AL334" s="1">
        <v>1.2245235443115201</v>
      </c>
      <c r="AM334" s="1">
        <v>1.1970236301422099</v>
      </c>
      <c r="AN334" s="1">
        <v>1.2046743631362899</v>
      </c>
      <c r="AO334" s="1">
        <v>1.27004146575927</v>
      </c>
      <c r="AP334" s="1">
        <v>1.2063980102539</v>
      </c>
      <c r="AQ334" s="4">
        <f t="shared" si="17"/>
        <v>1.2399809360504106</v>
      </c>
    </row>
    <row r="335" spans="1:43" x14ac:dyDescent="0.2">
      <c r="A335" s="1">
        <v>333</v>
      </c>
      <c r="B335" s="1">
        <v>1.3835544586181601</v>
      </c>
      <c r="C335" s="1">
        <v>1.3618956804275499</v>
      </c>
      <c r="D335" s="1">
        <v>1.3275729417800901</v>
      </c>
      <c r="E335" s="1">
        <v>1.33655858039855</v>
      </c>
      <c r="F335" s="1">
        <v>1.3517050743103001</v>
      </c>
      <c r="G335" s="1">
        <v>1.34630227088928</v>
      </c>
      <c r="H335" s="1">
        <v>1.32313203811645</v>
      </c>
      <c r="I335" s="1">
        <v>1.34596276283264</v>
      </c>
      <c r="J335" s="1">
        <v>1.3671916723251301</v>
      </c>
      <c r="K335" s="1">
        <v>1.38738429546356</v>
      </c>
      <c r="L335" s="1">
        <v>1.4028247594833301</v>
      </c>
      <c r="M335" s="1">
        <v>1.3720802068710301</v>
      </c>
      <c r="N335" s="1">
        <v>1.3621858358383101</v>
      </c>
      <c r="O335" s="2">
        <f t="shared" si="15"/>
        <v>1.3591038905657216</v>
      </c>
      <c r="P335" s="1">
        <v>1.3465834856033301</v>
      </c>
      <c r="Q335" s="1">
        <v>1.29749631881713</v>
      </c>
      <c r="R335" s="1">
        <v>1.24608933925628</v>
      </c>
      <c r="S335" s="1">
        <v>1.1933907270431501</v>
      </c>
      <c r="T335" s="1">
        <v>1.2393221855163501</v>
      </c>
      <c r="U335" s="1">
        <v>1.23137998580932</v>
      </c>
      <c r="V335" s="1">
        <v>1.1864976882934499</v>
      </c>
      <c r="W335" s="1">
        <v>1.23458635807037</v>
      </c>
      <c r="X335" s="1">
        <v>1.2209163904189999</v>
      </c>
      <c r="Y335" s="1">
        <v>1.2631183862686099</v>
      </c>
      <c r="Z335" s="1">
        <v>1.2337702512741</v>
      </c>
      <c r="AA335" s="1">
        <v>1.3194267749786299</v>
      </c>
      <c r="AB335" s="1">
        <v>1.28098380565643</v>
      </c>
      <c r="AC335" s="3">
        <f t="shared" si="16"/>
        <v>1.2533508997697038</v>
      </c>
      <c r="AD335" s="1">
        <v>1.3174865245819001</v>
      </c>
      <c r="AE335" s="1">
        <v>1.2939083576202299</v>
      </c>
      <c r="AF335" s="1">
        <v>1.2653573751449501</v>
      </c>
      <c r="AG335" s="1">
        <v>1.2142537832260101</v>
      </c>
      <c r="AH335" s="1">
        <v>1.21488273143768</v>
      </c>
      <c r="AI335" s="1">
        <v>1.25683629512786</v>
      </c>
      <c r="AJ335" s="1">
        <v>1.2562519311904901</v>
      </c>
      <c r="AK335" s="1">
        <v>1.18872606754302</v>
      </c>
      <c r="AL335" s="1">
        <v>1.2234420776367101</v>
      </c>
      <c r="AM335" s="1">
        <v>1.1954364776611299</v>
      </c>
      <c r="AN335" s="1">
        <v>1.202770113945</v>
      </c>
      <c r="AO335" s="1">
        <v>1.2692961692810001</v>
      </c>
      <c r="AP335" s="1">
        <v>1.2047468423843299</v>
      </c>
      <c r="AQ335" s="4">
        <f t="shared" si="17"/>
        <v>1.2387226728292546</v>
      </c>
    </row>
    <row r="336" spans="1:43" x14ac:dyDescent="0.2">
      <c r="A336" s="1">
        <v>334</v>
      </c>
      <c r="B336" s="1">
        <v>1.3826252222061099</v>
      </c>
      <c r="C336" s="1">
        <v>1.36052453517913</v>
      </c>
      <c r="D336" s="1">
        <v>1.3260037899017301</v>
      </c>
      <c r="E336" s="1">
        <v>1.33520007133483</v>
      </c>
      <c r="F336" s="1">
        <v>1.35025429725646</v>
      </c>
      <c r="G336" s="1">
        <v>1.3446453809738099</v>
      </c>
      <c r="H336" s="1">
        <v>1.3222324848175</v>
      </c>
      <c r="I336" s="1">
        <v>1.3452219963073699</v>
      </c>
      <c r="J336" s="1">
        <v>1.36522316932678</v>
      </c>
      <c r="K336" s="1">
        <v>1.38593566417694</v>
      </c>
      <c r="L336" s="1">
        <v>1.40167355537414</v>
      </c>
      <c r="M336" s="1">
        <v>1.3705524206161499</v>
      </c>
      <c r="N336" s="1">
        <v>1.3609925508499101</v>
      </c>
      <c r="O336" s="2">
        <f t="shared" si="15"/>
        <v>1.3577757798708356</v>
      </c>
      <c r="P336" s="1">
        <v>1.34457063674926</v>
      </c>
      <c r="Q336" s="1">
        <v>1.2959518432617101</v>
      </c>
      <c r="R336" s="1">
        <v>1.2455626726150499</v>
      </c>
      <c r="S336" s="1">
        <v>1.19232106208801</v>
      </c>
      <c r="T336" s="1">
        <v>1.2374124526977499</v>
      </c>
      <c r="U336" s="1">
        <v>1.2299444675445499</v>
      </c>
      <c r="V336" s="1">
        <v>1.18514835834503</v>
      </c>
      <c r="W336" s="1">
        <v>1.23273944854736</v>
      </c>
      <c r="X336" s="1">
        <v>1.21916019916534</v>
      </c>
      <c r="Y336" s="1">
        <v>1.2612779140472401</v>
      </c>
      <c r="Z336" s="1">
        <v>1.2322875261306701</v>
      </c>
      <c r="AA336" s="1">
        <v>1.31893157958984</v>
      </c>
      <c r="AB336" s="1">
        <v>1.2799373865127499</v>
      </c>
      <c r="AC336" s="3">
        <f t="shared" si="16"/>
        <v>1.2519419651765047</v>
      </c>
      <c r="AD336" s="1">
        <v>1.3155753612518299</v>
      </c>
      <c r="AE336" s="1">
        <v>1.2924429178237899</v>
      </c>
      <c r="AF336" s="1">
        <v>1.26406097412109</v>
      </c>
      <c r="AG336" s="1">
        <v>1.21312415599823</v>
      </c>
      <c r="AH336" s="1">
        <v>1.2134666442871</v>
      </c>
      <c r="AI336" s="1">
        <v>1.2556400299072199</v>
      </c>
      <c r="AJ336" s="1">
        <v>1.2546464204788199</v>
      </c>
      <c r="AK336" s="1">
        <v>1.1872186660766599</v>
      </c>
      <c r="AL336" s="1">
        <v>1.2221202850341699</v>
      </c>
      <c r="AM336" s="1">
        <v>1.1942555904388401</v>
      </c>
      <c r="AN336" s="1">
        <v>1.20137727260589</v>
      </c>
      <c r="AO336" s="1">
        <v>1.26735150814056</v>
      </c>
      <c r="AP336" s="1">
        <v>1.2032563686370801</v>
      </c>
      <c r="AQ336" s="4">
        <f t="shared" si="17"/>
        <v>1.2372720149847136</v>
      </c>
    </row>
    <row r="337" spans="1:43" x14ac:dyDescent="0.2">
      <c r="A337" s="1">
        <v>335</v>
      </c>
      <c r="B337" s="1">
        <v>1.3817827701568599</v>
      </c>
      <c r="C337" s="1">
        <v>1.3592916727066</v>
      </c>
      <c r="D337" s="1">
        <v>1.32459008693695</v>
      </c>
      <c r="E337" s="1">
        <v>1.3335762023925699</v>
      </c>
      <c r="F337" s="1">
        <v>1.34917664527893</v>
      </c>
      <c r="G337" s="1">
        <v>1.3437472581863401</v>
      </c>
      <c r="H337" s="1">
        <v>1.3212243318557699</v>
      </c>
      <c r="I337" s="1">
        <v>1.3440240621566699</v>
      </c>
      <c r="J337" s="1">
        <v>1.36356389522552</v>
      </c>
      <c r="K337" s="1">
        <v>1.38563764095306</v>
      </c>
      <c r="L337" s="1">
        <v>1.39930343627929</v>
      </c>
      <c r="M337" s="1">
        <v>1.36923551559448</v>
      </c>
      <c r="N337" s="1">
        <v>1.3598399162292401</v>
      </c>
      <c r="O337" s="2">
        <f t="shared" si="15"/>
        <v>1.3565379564578679</v>
      </c>
      <c r="P337" s="1">
        <v>1.3433893918991</v>
      </c>
      <c r="Q337" s="1">
        <v>1.29569244384765</v>
      </c>
      <c r="R337" s="1">
        <v>1.24438047409057</v>
      </c>
      <c r="S337" s="1">
        <v>1.1906973123550399</v>
      </c>
      <c r="T337" s="1">
        <v>1.23628437519073</v>
      </c>
      <c r="U337" s="1">
        <v>1.22820472717285</v>
      </c>
      <c r="V337" s="1">
        <v>1.18341636657714</v>
      </c>
      <c r="W337" s="1">
        <v>1.2308948040008501</v>
      </c>
      <c r="X337" s="1">
        <v>1.2176195383071899</v>
      </c>
      <c r="Y337" s="1">
        <v>1.2604603767395</v>
      </c>
      <c r="Z337" s="1">
        <v>1.2307666540145801</v>
      </c>
      <c r="AA337" s="1">
        <v>1.3171308040618801</v>
      </c>
      <c r="AB337" s="1">
        <v>1.27896392345428</v>
      </c>
      <c r="AC337" s="3">
        <f t="shared" si="16"/>
        <v>1.2506077839777971</v>
      </c>
      <c r="AD337" s="1">
        <v>1.31369280815124</v>
      </c>
      <c r="AE337" s="1">
        <v>1.2915022373199401</v>
      </c>
      <c r="AF337" s="1">
        <v>1.2634098529815601</v>
      </c>
      <c r="AG337" s="1">
        <v>1.2114899158477701</v>
      </c>
      <c r="AH337" s="1">
        <v>1.21310818195343</v>
      </c>
      <c r="AI337" s="1">
        <v>1.2548366785049401</v>
      </c>
      <c r="AJ337" s="1">
        <v>1.2531870603561399</v>
      </c>
      <c r="AK337" s="1">
        <v>1.18625807762146</v>
      </c>
      <c r="AL337" s="1">
        <v>1.2206140756607</v>
      </c>
      <c r="AM337" s="1">
        <v>1.1936681270599301</v>
      </c>
      <c r="AN337" s="1">
        <v>1.1993159055709799</v>
      </c>
      <c r="AO337" s="1">
        <v>1.2662767171859699</v>
      </c>
      <c r="AP337" s="1">
        <v>1.2020360231399501</v>
      </c>
      <c r="AQ337" s="4">
        <f t="shared" si="17"/>
        <v>1.2361073585656932</v>
      </c>
    </row>
    <row r="338" spans="1:43" x14ac:dyDescent="0.2">
      <c r="A338" s="1">
        <v>336</v>
      </c>
      <c r="B338" s="1">
        <v>1.38015985488891</v>
      </c>
      <c r="C338" s="1">
        <v>1.3583226203918399</v>
      </c>
      <c r="D338" s="1">
        <v>1.3229577541351301</v>
      </c>
      <c r="E338" s="1">
        <v>1.3319940567016599</v>
      </c>
      <c r="F338" s="1">
        <v>1.3478983640670701</v>
      </c>
      <c r="G338" s="1">
        <v>1.3416230678558301</v>
      </c>
      <c r="H338" s="1">
        <v>1.31963002681732</v>
      </c>
      <c r="I338" s="1">
        <v>1.3421648740768399</v>
      </c>
      <c r="J338" s="1">
        <v>1.36225366592407</v>
      </c>
      <c r="K338" s="1">
        <v>1.3837916851043699</v>
      </c>
      <c r="L338" s="1">
        <v>1.39758968353271</v>
      </c>
      <c r="M338" s="1">
        <v>1.36809790134429</v>
      </c>
      <c r="N338" s="1">
        <v>1.35860431194305</v>
      </c>
      <c r="O338" s="2">
        <f t="shared" si="15"/>
        <v>1.3550067589833146</v>
      </c>
      <c r="P338" s="1">
        <v>1.3419435024261399</v>
      </c>
      <c r="Q338" s="1">
        <v>1.2940044403076101</v>
      </c>
      <c r="R338" s="1">
        <v>1.24320268630981</v>
      </c>
      <c r="S338" s="1">
        <v>1.18952000141143</v>
      </c>
      <c r="T338" s="1">
        <v>1.2341942787170399</v>
      </c>
      <c r="U338" s="1">
        <v>1.22633075714111</v>
      </c>
      <c r="V338" s="1">
        <v>1.1820472478866499</v>
      </c>
      <c r="W338" s="1">
        <v>1.2291672229766799</v>
      </c>
      <c r="X338" s="1">
        <v>1.2167342901229801</v>
      </c>
      <c r="Y338" s="1">
        <v>1.2587746381759599</v>
      </c>
      <c r="Z338" s="1">
        <v>1.2289074659347501</v>
      </c>
      <c r="AA338" s="1">
        <v>1.3154218196868801</v>
      </c>
      <c r="AB338" s="1">
        <v>1.27704942226409</v>
      </c>
      <c r="AC338" s="3">
        <f t="shared" si="16"/>
        <v>1.2490229056431639</v>
      </c>
      <c r="AD338" s="1">
        <v>1.3127532005310001</v>
      </c>
      <c r="AE338" s="1">
        <v>1.29047811031341</v>
      </c>
      <c r="AF338" s="1">
        <v>1.2621475458145099</v>
      </c>
      <c r="AG338" s="1">
        <v>1.2097152471542301</v>
      </c>
      <c r="AH338" s="1">
        <v>1.21231400966644</v>
      </c>
      <c r="AI338" s="1">
        <v>1.25387847423553</v>
      </c>
      <c r="AJ338" s="1">
        <v>1.2512414455413801</v>
      </c>
      <c r="AK338" s="1">
        <v>1.18513739109039</v>
      </c>
      <c r="AL338" s="1">
        <v>1.2191454172134399</v>
      </c>
      <c r="AM338" s="1">
        <v>1.1927300691604601</v>
      </c>
      <c r="AN338" s="1">
        <v>1.1974139213562001</v>
      </c>
      <c r="AO338" s="1">
        <v>1.2643282413482599</v>
      </c>
      <c r="AP338" s="1">
        <v>1.20122253894805</v>
      </c>
      <c r="AQ338" s="4">
        <f t="shared" si="17"/>
        <v>1.2348081240287152</v>
      </c>
    </row>
    <row r="339" spans="1:43" x14ac:dyDescent="0.2">
      <c r="A339" s="1">
        <v>337</v>
      </c>
      <c r="B339" s="1">
        <v>1.37856101989746</v>
      </c>
      <c r="C339" s="1">
        <v>1.3572460412979099</v>
      </c>
      <c r="D339" s="1">
        <v>1.3214260339736901</v>
      </c>
      <c r="E339" s="1">
        <v>1.33021056652069</v>
      </c>
      <c r="F339" s="1">
        <v>1.3452888727188099</v>
      </c>
      <c r="G339" s="1">
        <v>1.34015941619873</v>
      </c>
      <c r="H339" s="1">
        <v>1.31804931163787</v>
      </c>
      <c r="I339" s="1">
        <v>1.3403861522674501</v>
      </c>
      <c r="J339" s="1">
        <v>1.36089658737182</v>
      </c>
      <c r="K339" s="1">
        <v>1.38290655612945</v>
      </c>
      <c r="L339" s="1">
        <v>1.3963309526443399</v>
      </c>
      <c r="M339" s="1">
        <v>1.3667852878570499</v>
      </c>
      <c r="N339" s="1">
        <v>1.3574463129043499</v>
      </c>
      <c r="O339" s="2">
        <f t="shared" si="15"/>
        <v>1.3535148547245863</v>
      </c>
      <c r="P339" s="1">
        <v>1.34025514125823</v>
      </c>
      <c r="Q339" s="1">
        <v>1.29282546043396</v>
      </c>
      <c r="R339" s="1">
        <v>1.24254870414733</v>
      </c>
      <c r="S339" s="1">
        <v>1.18854439258575</v>
      </c>
      <c r="T339" s="1">
        <v>1.2330633401870701</v>
      </c>
      <c r="U339" s="1">
        <v>1.22621941566467</v>
      </c>
      <c r="V339" s="1">
        <v>1.1803765296936</v>
      </c>
      <c r="W339" s="1">
        <v>1.2288192510604801</v>
      </c>
      <c r="X339" s="1">
        <v>1.21498334407806</v>
      </c>
      <c r="Y339" s="1">
        <v>1.25756871700286</v>
      </c>
      <c r="Z339" s="1">
        <v>1.2275527715682899</v>
      </c>
      <c r="AA339" s="1">
        <v>1.3142374753952</v>
      </c>
      <c r="AB339" s="1">
        <v>1.2756632566452</v>
      </c>
      <c r="AC339" s="3">
        <f t="shared" si="16"/>
        <v>1.2478967538246692</v>
      </c>
      <c r="AD339" s="1">
        <v>1.3112144470214799</v>
      </c>
      <c r="AE339" s="1">
        <v>1.28911364078521</v>
      </c>
      <c r="AF339" s="1">
        <v>1.2607681751251201</v>
      </c>
      <c r="AG339" s="1">
        <v>1.20874094963073</v>
      </c>
      <c r="AH339" s="1">
        <v>1.21156919002532</v>
      </c>
      <c r="AI339" s="1">
        <v>1.25227379798889</v>
      </c>
      <c r="AJ339" s="1">
        <v>1.24991607666015</v>
      </c>
      <c r="AK339" s="1">
        <v>1.1836636066436701</v>
      </c>
      <c r="AL339" s="1">
        <v>1.2172979116439799</v>
      </c>
      <c r="AM339" s="1">
        <v>1.19141829013824</v>
      </c>
      <c r="AN339" s="1">
        <v>1.19543361663818</v>
      </c>
      <c r="AO339" s="1">
        <v>1.2630352973937899</v>
      </c>
      <c r="AP339" s="1">
        <v>1.1999316215515099</v>
      </c>
      <c r="AQ339" s="4">
        <f t="shared" si="17"/>
        <v>1.2334135862497129</v>
      </c>
    </row>
    <row r="340" spans="1:43" x14ac:dyDescent="0.2">
      <c r="A340" s="1">
        <v>338</v>
      </c>
      <c r="B340" s="1">
        <v>1.37767362594604</v>
      </c>
      <c r="C340" s="1">
        <v>1.3565435409545801</v>
      </c>
      <c r="D340" s="1">
        <v>1.32110011577606</v>
      </c>
      <c r="E340" s="1">
        <v>1.32952797412872</v>
      </c>
      <c r="F340" s="1">
        <v>1.34394884109497</v>
      </c>
      <c r="G340" s="1">
        <v>1.33860158920288</v>
      </c>
      <c r="H340" s="1">
        <v>1.3168907165527299</v>
      </c>
      <c r="I340" s="1">
        <v>1.3389202356338501</v>
      </c>
      <c r="J340" s="1">
        <v>1.3600435256957999</v>
      </c>
      <c r="K340" s="1">
        <v>1.3818176984786901</v>
      </c>
      <c r="L340" s="1">
        <v>1.3945794105529701</v>
      </c>
      <c r="M340" s="1">
        <v>1.3649883270263601</v>
      </c>
      <c r="N340" s="1">
        <v>1.3566863536834699</v>
      </c>
      <c r="O340" s="2">
        <f t="shared" si="15"/>
        <v>1.3524093811328557</v>
      </c>
      <c r="P340" s="1">
        <v>1.33934569358825</v>
      </c>
      <c r="Q340" s="1">
        <v>1.29191386699676</v>
      </c>
      <c r="R340" s="1">
        <v>1.2410308122634801</v>
      </c>
      <c r="S340" s="1">
        <v>1.1872419118881199</v>
      </c>
      <c r="T340" s="1">
        <v>1.2323918342590301</v>
      </c>
      <c r="U340" s="1">
        <v>1.22562384605407</v>
      </c>
      <c r="V340" s="1">
        <v>1.17927253246307</v>
      </c>
      <c r="W340" s="1">
        <v>1.2273633480071999</v>
      </c>
      <c r="X340" s="1">
        <v>1.2133649587631199</v>
      </c>
      <c r="Y340" s="1">
        <v>1.2559740543365401</v>
      </c>
      <c r="Z340" s="1">
        <v>1.22643041610717</v>
      </c>
      <c r="AA340" s="1">
        <v>1.3124637603759699</v>
      </c>
      <c r="AB340" s="1">
        <v>1.2744288444519001</v>
      </c>
      <c r="AC340" s="3">
        <f t="shared" si="16"/>
        <v>1.2466804522734369</v>
      </c>
      <c r="AD340" s="1">
        <v>1.30959272384643</v>
      </c>
      <c r="AE340" s="1">
        <v>1.28793680667877</v>
      </c>
      <c r="AF340" s="1">
        <v>1.25973188877105</v>
      </c>
      <c r="AG340" s="1">
        <v>1.2072290182113601</v>
      </c>
      <c r="AH340" s="1">
        <v>1.21087777614593</v>
      </c>
      <c r="AI340" s="1">
        <v>1.2514580488204901</v>
      </c>
      <c r="AJ340" s="1">
        <v>1.2482048273086499</v>
      </c>
      <c r="AK340" s="1">
        <v>1.18264412879943</v>
      </c>
      <c r="AL340" s="1">
        <v>1.21598613262176</v>
      </c>
      <c r="AM340" s="1">
        <v>1.1909652948379501</v>
      </c>
      <c r="AN340" s="1">
        <v>1.19369840621948</v>
      </c>
      <c r="AO340" s="1">
        <v>1.2622642517089799</v>
      </c>
      <c r="AP340" s="1">
        <v>1.1990715265273999</v>
      </c>
      <c r="AQ340" s="4">
        <f t="shared" si="17"/>
        <v>1.2322816023459755</v>
      </c>
    </row>
    <row r="341" spans="1:43" x14ac:dyDescent="0.2">
      <c r="A341" s="1">
        <v>339</v>
      </c>
      <c r="B341" s="1">
        <v>1.3766005039214999</v>
      </c>
      <c r="C341" s="1">
        <v>1.3549836874008101</v>
      </c>
      <c r="D341" s="1">
        <v>1.3202532529830899</v>
      </c>
      <c r="E341" s="1">
        <v>1.3288551568984901</v>
      </c>
      <c r="F341" s="1">
        <v>1.3423479795455899</v>
      </c>
      <c r="G341" s="1">
        <v>1.33652508258819</v>
      </c>
      <c r="H341" s="1">
        <v>1.3153227567672701</v>
      </c>
      <c r="I341" s="1">
        <v>1.33709049224853</v>
      </c>
      <c r="J341" s="1">
        <v>1.35816550254821</v>
      </c>
      <c r="K341" s="1">
        <v>1.3803778886795</v>
      </c>
      <c r="L341" s="1">
        <v>1.3933470249176001</v>
      </c>
      <c r="M341" s="1">
        <v>1.36414098739624</v>
      </c>
      <c r="N341" s="1">
        <v>1.35491847991943</v>
      </c>
      <c r="O341" s="2">
        <f t="shared" si="15"/>
        <v>1.3509945227549578</v>
      </c>
      <c r="P341" s="1">
        <v>1.3381662368774401</v>
      </c>
      <c r="Q341" s="1">
        <v>1.2910791635513299</v>
      </c>
      <c r="R341" s="1">
        <v>1.2409088611602701</v>
      </c>
      <c r="S341" s="1">
        <v>1.1862872838973999</v>
      </c>
      <c r="T341" s="1">
        <v>1.23187375068664</v>
      </c>
      <c r="U341" s="1">
        <v>1.2244999408721899</v>
      </c>
      <c r="V341" s="1">
        <v>1.17809498310089</v>
      </c>
      <c r="W341" s="1">
        <v>1.22627878189086</v>
      </c>
      <c r="X341" s="1">
        <v>1.2122429609298699</v>
      </c>
      <c r="Y341" s="1">
        <v>1.25455462932586</v>
      </c>
      <c r="Z341" s="1">
        <v>1.2251907587051301</v>
      </c>
      <c r="AA341" s="1">
        <v>1.31091833114624</v>
      </c>
      <c r="AB341" s="1">
        <v>1.27334237098693</v>
      </c>
      <c r="AC341" s="3">
        <f t="shared" si="16"/>
        <v>1.2456490810100809</v>
      </c>
      <c r="AD341" s="1">
        <v>1.30790150165557</v>
      </c>
      <c r="AE341" s="1">
        <v>1.2869615554809499</v>
      </c>
      <c r="AF341" s="1">
        <v>1.2589968442916799</v>
      </c>
      <c r="AG341" s="1">
        <v>1.2060801982879601</v>
      </c>
      <c r="AH341" s="1">
        <v>1.20932388305664</v>
      </c>
      <c r="AI341" s="1">
        <v>1.2497879266738801</v>
      </c>
      <c r="AJ341" s="1">
        <v>1.24719834327697</v>
      </c>
      <c r="AK341" s="1">
        <v>1.1815544366836499</v>
      </c>
      <c r="AL341" s="1">
        <v>1.21531546115875</v>
      </c>
      <c r="AM341" s="1">
        <v>1.1901761293411199</v>
      </c>
      <c r="AN341" s="1">
        <v>1.19228911399841</v>
      </c>
      <c r="AO341" s="1">
        <v>1.2616039514541599</v>
      </c>
      <c r="AP341" s="1">
        <v>1.19772064685821</v>
      </c>
      <c r="AQ341" s="4">
        <f t="shared" si="17"/>
        <v>1.2311469224783036</v>
      </c>
    </row>
    <row r="342" spans="1:43" x14ac:dyDescent="0.2">
      <c r="A342" s="1">
        <v>340</v>
      </c>
      <c r="B342" s="1">
        <v>1.37578916549682</v>
      </c>
      <c r="C342" s="1">
        <v>1.3535449504852199</v>
      </c>
      <c r="D342" s="1">
        <v>1.3190673589706401</v>
      </c>
      <c r="E342" s="1">
        <v>1.32727599143981</v>
      </c>
      <c r="F342" s="1">
        <v>1.3411629199981601</v>
      </c>
      <c r="G342" s="1">
        <v>1.3356455564498899</v>
      </c>
      <c r="H342" s="1">
        <v>1.3146880865096999</v>
      </c>
      <c r="I342" s="1">
        <v>1.3358184099197301</v>
      </c>
      <c r="J342" s="1">
        <v>1.35618925094604</v>
      </c>
      <c r="K342" s="1">
        <v>1.3790429830551101</v>
      </c>
      <c r="L342" s="1">
        <v>1.3921812772750799</v>
      </c>
      <c r="M342" s="1">
        <v>1.36278116703033</v>
      </c>
      <c r="N342" s="1">
        <v>1.3542174100875799</v>
      </c>
      <c r="O342" s="2">
        <f t="shared" si="15"/>
        <v>1.3498003482818544</v>
      </c>
      <c r="P342" s="1">
        <v>1.3376491069793699</v>
      </c>
      <c r="Q342" s="1">
        <v>1.28998386859893</v>
      </c>
      <c r="R342" s="1">
        <v>1.23958456516265</v>
      </c>
      <c r="S342" s="1">
        <v>1.1853955984115601</v>
      </c>
      <c r="T342" s="1">
        <v>1.23073554039001</v>
      </c>
      <c r="U342" s="1">
        <v>1.22327327728271</v>
      </c>
      <c r="V342" s="1">
        <v>1.1774207353591899</v>
      </c>
      <c r="W342" s="1">
        <v>1.22474718093872</v>
      </c>
      <c r="X342" s="1">
        <v>1.21091532707214</v>
      </c>
      <c r="Y342" s="1">
        <v>1.25332379341125</v>
      </c>
      <c r="Z342" s="1">
        <v>1.2237491607666</v>
      </c>
      <c r="AA342" s="1">
        <v>1.3092083930969201</v>
      </c>
      <c r="AB342" s="1">
        <v>1.2715092897415099</v>
      </c>
      <c r="AC342" s="3">
        <f t="shared" si="16"/>
        <v>1.2444227567085815</v>
      </c>
      <c r="AD342" s="1">
        <v>1.3065382242202701</v>
      </c>
      <c r="AE342" s="1">
        <v>1.2854360342025699</v>
      </c>
      <c r="AF342" s="1">
        <v>1.2573444843292201</v>
      </c>
      <c r="AG342" s="1">
        <v>1.2051519155502299</v>
      </c>
      <c r="AH342" s="1">
        <v>1.20775938034057</v>
      </c>
      <c r="AI342" s="1">
        <v>1.24832463264465</v>
      </c>
      <c r="AJ342" s="1">
        <v>1.2454578876495299</v>
      </c>
      <c r="AK342" s="1">
        <v>1.18028807640075</v>
      </c>
      <c r="AL342" s="1">
        <v>1.2144973278045601</v>
      </c>
      <c r="AM342" s="1">
        <v>1.18930876255035</v>
      </c>
      <c r="AN342" s="1">
        <v>1.19076871871948</v>
      </c>
      <c r="AO342" s="1">
        <v>1.2602509260177599</v>
      </c>
      <c r="AP342" s="1">
        <v>1.1956528425216599</v>
      </c>
      <c r="AQ342" s="4">
        <f t="shared" si="17"/>
        <v>1.2297522471501232</v>
      </c>
    </row>
    <row r="343" spans="1:43" x14ac:dyDescent="0.2">
      <c r="A343" s="1">
        <v>341</v>
      </c>
      <c r="B343" s="1">
        <v>1.37458407878875</v>
      </c>
      <c r="C343" s="1">
        <v>1.3528311252593901</v>
      </c>
      <c r="D343" s="1">
        <v>1.3181414604187001</v>
      </c>
      <c r="E343" s="1">
        <v>1.32526099681854</v>
      </c>
      <c r="F343" s="1">
        <v>1.33957242965698</v>
      </c>
      <c r="G343" s="1">
        <v>1.3336169719696001</v>
      </c>
      <c r="H343" s="1">
        <v>1.31385970115661</v>
      </c>
      <c r="I343" s="1">
        <v>1.33495604991912</v>
      </c>
      <c r="J343" s="1">
        <v>1.3546934127807599</v>
      </c>
      <c r="K343" s="1">
        <v>1.3784384727478001</v>
      </c>
      <c r="L343" s="1">
        <v>1.39185094833374</v>
      </c>
      <c r="M343" s="1">
        <v>1.36148858070373</v>
      </c>
      <c r="N343" s="1">
        <v>1.3536281585693299</v>
      </c>
      <c r="O343" s="2">
        <f t="shared" si="15"/>
        <v>1.3486863374710034</v>
      </c>
      <c r="P343" s="1">
        <v>1.3359684944152801</v>
      </c>
      <c r="Q343" s="1">
        <v>1.2894492149353001</v>
      </c>
      <c r="R343" s="1">
        <v>1.2384233474731401</v>
      </c>
      <c r="S343" s="1">
        <v>1.18331718444824</v>
      </c>
      <c r="T343" s="1">
        <v>1.2294106483459399</v>
      </c>
      <c r="U343" s="1">
        <v>1.2220379114151001</v>
      </c>
      <c r="V343" s="1">
        <v>1.1759552955627399</v>
      </c>
      <c r="W343" s="1">
        <v>1.2236522436141899</v>
      </c>
      <c r="X343" s="1">
        <v>1.20961189270019</v>
      </c>
      <c r="Y343" s="1">
        <v>1.25223076343536</v>
      </c>
      <c r="Z343" s="1">
        <v>1.2222914695739699</v>
      </c>
      <c r="AA343" s="1">
        <v>1.30805563926696</v>
      </c>
      <c r="AB343" s="1">
        <v>1.27025878429412</v>
      </c>
      <c r="AC343" s="3">
        <f t="shared" si="16"/>
        <v>1.2431279145754255</v>
      </c>
      <c r="AD343" s="1">
        <v>1.3057787418365401</v>
      </c>
      <c r="AE343" s="1">
        <v>1.28379774093627</v>
      </c>
      <c r="AF343" s="1">
        <v>1.2556136846542301</v>
      </c>
      <c r="AG343" s="1">
        <v>1.2043700218200599</v>
      </c>
      <c r="AH343" s="1">
        <v>1.2061728239059399</v>
      </c>
      <c r="AI343" s="1">
        <v>1.2471271753311099</v>
      </c>
      <c r="AJ343" s="1">
        <v>1.24443411827087</v>
      </c>
      <c r="AK343" s="1">
        <v>1.1797901391982999</v>
      </c>
      <c r="AL343" s="1">
        <v>1.2127653360366799</v>
      </c>
      <c r="AM343" s="1">
        <v>1.1876205205917301</v>
      </c>
      <c r="AN343" s="1">
        <v>1.1887947320938099</v>
      </c>
      <c r="AO343" s="1">
        <v>1.2590297460555999</v>
      </c>
      <c r="AP343" s="1">
        <v>1.19497883319854</v>
      </c>
      <c r="AQ343" s="4">
        <f t="shared" si="17"/>
        <v>1.2284825856868986</v>
      </c>
    </row>
    <row r="344" spans="1:43" x14ac:dyDescent="0.2">
      <c r="A344" s="1">
        <v>342</v>
      </c>
      <c r="B344" s="1">
        <v>1.3742033243179299</v>
      </c>
      <c r="C344" s="1">
        <v>1.3517258167266799</v>
      </c>
      <c r="D344" s="1">
        <v>1.3173307180404601</v>
      </c>
      <c r="E344" s="1">
        <v>1.32417869567871</v>
      </c>
      <c r="F344" s="1">
        <v>1.3376618623733501</v>
      </c>
      <c r="G344" s="1">
        <v>1.33258581161499</v>
      </c>
      <c r="H344" s="1">
        <v>1.31240510940551</v>
      </c>
      <c r="I344" s="1">
        <v>1.33361196517944</v>
      </c>
      <c r="J344" s="1">
        <v>1.3528536558151201</v>
      </c>
      <c r="K344" s="1">
        <v>1.3767721652984599</v>
      </c>
      <c r="L344" s="1">
        <v>1.39030790328979</v>
      </c>
      <c r="M344" s="1">
        <v>1.3599091768264699</v>
      </c>
      <c r="N344" s="1">
        <v>1.35224616527557</v>
      </c>
      <c r="O344" s="2">
        <f t="shared" si="15"/>
        <v>1.3473686438340369</v>
      </c>
      <c r="P344" s="1">
        <v>1.3340158462524401</v>
      </c>
      <c r="Q344" s="1">
        <v>1.28882277011871</v>
      </c>
      <c r="R344" s="1">
        <v>1.23734819889068</v>
      </c>
      <c r="S344" s="1">
        <v>1.18206131458282</v>
      </c>
      <c r="T344" s="1">
        <v>1.22793281078338</v>
      </c>
      <c r="U344" s="1">
        <v>1.2209447622299101</v>
      </c>
      <c r="V344" s="1">
        <v>1.1745585203170701</v>
      </c>
      <c r="W344" s="1">
        <v>1.2222647666931099</v>
      </c>
      <c r="X344" s="1">
        <v>1.2082483768463099</v>
      </c>
      <c r="Y344" s="1">
        <v>1.2511075735092101</v>
      </c>
      <c r="Z344" s="1">
        <v>1.22070384025573</v>
      </c>
      <c r="AA344" s="1">
        <v>1.3072329759597701</v>
      </c>
      <c r="AB344" s="1">
        <v>1.2684961557388299</v>
      </c>
      <c r="AC344" s="3">
        <f t="shared" si="16"/>
        <v>1.2418259932444593</v>
      </c>
      <c r="AD344" s="1">
        <v>1.3048174381256099</v>
      </c>
      <c r="AE344" s="1">
        <v>1.28238701820373</v>
      </c>
      <c r="AF344" s="1">
        <v>1.25458312034606</v>
      </c>
      <c r="AG344" s="1">
        <v>1.20272064208984</v>
      </c>
      <c r="AH344" s="1">
        <v>1.2051705121994001</v>
      </c>
      <c r="AI344" s="1">
        <v>1.2458525896072301</v>
      </c>
      <c r="AJ344" s="1">
        <v>1.24302446842193</v>
      </c>
      <c r="AK344" s="1">
        <v>1.1784098148345901</v>
      </c>
      <c r="AL344" s="1">
        <v>1.21192550659179</v>
      </c>
      <c r="AM344" s="1">
        <v>1.18637287616729</v>
      </c>
      <c r="AN344" s="1">
        <v>1.1875681877136199</v>
      </c>
      <c r="AO344" s="1">
        <v>1.2573355436325</v>
      </c>
      <c r="AP344" s="1">
        <v>1.1939343214035001</v>
      </c>
      <c r="AQ344" s="4">
        <f t="shared" si="17"/>
        <v>1.2272386184105453</v>
      </c>
    </row>
    <row r="345" spans="1:43" x14ac:dyDescent="0.2">
      <c r="A345" s="1">
        <v>343</v>
      </c>
      <c r="B345" s="1">
        <v>1.3736157417297301</v>
      </c>
      <c r="C345" s="1">
        <v>1.3499552011489799</v>
      </c>
      <c r="D345" s="1">
        <v>1.31640028953552</v>
      </c>
      <c r="E345" s="1">
        <v>1.3226559162139799</v>
      </c>
      <c r="F345" s="1">
        <v>1.3358961343765201</v>
      </c>
      <c r="G345" s="1">
        <v>1.3315290212631199</v>
      </c>
      <c r="H345" s="1">
        <v>1.3118588924407899</v>
      </c>
      <c r="I345" s="1">
        <v>1.3324269056320099</v>
      </c>
      <c r="J345" s="1">
        <v>1.3511946201324401</v>
      </c>
      <c r="K345" s="1">
        <v>1.37592756748199</v>
      </c>
      <c r="L345" s="1">
        <v>1.3900774717330899</v>
      </c>
      <c r="M345" s="1">
        <v>1.35907649993896</v>
      </c>
      <c r="N345" s="1">
        <v>1.3512089252471899</v>
      </c>
      <c r="O345" s="2">
        <f t="shared" si="15"/>
        <v>1.3462940912980246</v>
      </c>
      <c r="P345" s="1">
        <v>1.3329383134841899</v>
      </c>
      <c r="Q345" s="1">
        <v>1.28775751590728</v>
      </c>
      <c r="R345" s="1">
        <v>1.23646759986877</v>
      </c>
      <c r="S345" s="1">
        <v>1.1809389591217001</v>
      </c>
      <c r="T345" s="1">
        <v>1.2268137931823699</v>
      </c>
      <c r="U345" s="1">
        <v>1.2195028066635101</v>
      </c>
      <c r="V345" s="1">
        <v>1.1733829975128101</v>
      </c>
      <c r="W345" s="1">
        <v>1.22084140777587</v>
      </c>
      <c r="X345" s="1">
        <v>1.2071760892868</v>
      </c>
      <c r="Y345" s="1">
        <v>1.2497929334640501</v>
      </c>
      <c r="Z345" s="1">
        <v>1.2189564704895</v>
      </c>
      <c r="AA345" s="1">
        <v>1.3066266775131199</v>
      </c>
      <c r="AB345" s="1">
        <v>1.2679570913314799</v>
      </c>
      <c r="AC345" s="3">
        <f t="shared" si="16"/>
        <v>1.2407040504308806</v>
      </c>
      <c r="AD345" s="1">
        <v>1.30401015281677</v>
      </c>
      <c r="AE345" s="1">
        <v>1.28112339973449</v>
      </c>
      <c r="AF345" s="1">
        <v>1.2532262802123999</v>
      </c>
      <c r="AG345" s="1">
        <v>1.2017183303832999</v>
      </c>
      <c r="AH345" s="1">
        <v>1.2041386365890501</v>
      </c>
      <c r="AI345" s="1">
        <v>1.24456310272216</v>
      </c>
      <c r="AJ345" s="1">
        <v>1.2413581609725901</v>
      </c>
      <c r="AK345" s="1">
        <v>1.1777526140212999</v>
      </c>
      <c r="AL345" s="1">
        <v>1.21113288402557</v>
      </c>
      <c r="AM345" s="1">
        <v>1.1854248046875</v>
      </c>
      <c r="AN345" s="1">
        <v>1.1861368417739799</v>
      </c>
      <c r="AO345" s="1">
        <v>1.25599920749664</v>
      </c>
      <c r="AP345" s="1">
        <v>1.19227159023284</v>
      </c>
      <c r="AQ345" s="4">
        <f t="shared" si="17"/>
        <v>1.2260658465898915</v>
      </c>
    </row>
    <row r="346" spans="1:43" x14ac:dyDescent="0.2">
      <c r="A346" s="1">
        <v>344</v>
      </c>
      <c r="B346" s="1">
        <v>1.3731040954589799</v>
      </c>
      <c r="C346" s="1">
        <v>1.34821212291717</v>
      </c>
      <c r="D346" s="1">
        <v>1.31566762924194</v>
      </c>
      <c r="E346" s="1">
        <v>1.3201781511306701</v>
      </c>
      <c r="F346" s="1">
        <v>1.3343311548232999</v>
      </c>
      <c r="G346" s="1">
        <v>1.33005106449127</v>
      </c>
      <c r="H346" s="1">
        <v>1.31111896038055</v>
      </c>
      <c r="I346" s="1">
        <v>1.3305300474166799</v>
      </c>
      <c r="J346" s="1">
        <v>1.3493946790695099</v>
      </c>
      <c r="K346" s="1">
        <v>1.37511539459228</v>
      </c>
      <c r="L346" s="1">
        <v>1.3884824514389</v>
      </c>
      <c r="M346" s="1">
        <v>1.3572951555252</v>
      </c>
      <c r="N346" s="1">
        <v>1.3507325649261399</v>
      </c>
      <c r="O346" s="2">
        <f t="shared" si="15"/>
        <v>1.3449394978009686</v>
      </c>
      <c r="P346" s="1">
        <v>1.3320842981338501</v>
      </c>
      <c r="Q346" s="1">
        <v>1.2864977121353101</v>
      </c>
      <c r="R346" s="1">
        <v>1.23537325859069</v>
      </c>
      <c r="S346" s="1">
        <v>1.1795192956924401</v>
      </c>
      <c r="T346" s="1">
        <v>1.2259759902954099</v>
      </c>
      <c r="U346" s="1">
        <v>1.2184008359909</v>
      </c>
      <c r="V346" s="1">
        <v>1.1717000007629299</v>
      </c>
      <c r="W346" s="1">
        <v>1.2197363376617401</v>
      </c>
      <c r="X346" s="1">
        <v>1.2055306434631301</v>
      </c>
      <c r="Y346" s="1">
        <v>1.2480939626693699</v>
      </c>
      <c r="Z346" s="1">
        <v>1.21725642681121</v>
      </c>
      <c r="AA346" s="1">
        <v>1.3056993484496999</v>
      </c>
      <c r="AB346" s="1">
        <v>1.2661942243576001</v>
      </c>
      <c r="AC346" s="3">
        <f t="shared" si="16"/>
        <v>1.2393894103857137</v>
      </c>
      <c r="AD346" s="1">
        <v>1.3028987646102901</v>
      </c>
      <c r="AE346" s="1">
        <v>1.2798222303390501</v>
      </c>
      <c r="AF346" s="1">
        <v>1.25269055366516</v>
      </c>
      <c r="AG346" s="1">
        <v>1.2000831365585301</v>
      </c>
      <c r="AH346" s="1">
        <v>1.2025688886642401</v>
      </c>
      <c r="AI346" s="1">
        <v>1.2431035041809</v>
      </c>
      <c r="AJ346" s="1">
        <v>1.2399981021881099</v>
      </c>
      <c r="AK346" s="1">
        <v>1.1764879226684499</v>
      </c>
      <c r="AL346" s="1">
        <v>1.2095692157745299</v>
      </c>
      <c r="AM346" s="1">
        <v>1.1844500303268399</v>
      </c>
      <c r="AN346" s="1">
        <v>1.18490862846374</v>
      </c>
      <c r="AO346" s="1">
        <v>1.2547012567520099</v>
      </c>
      <c r="AP346" s="1">
        <v>1.1902323961257899</v>
      </c>
      <c r="AQ346" s="4">
        <f t="shared" si="17"/>
        <v>1.2247318946398185</v>
      </c>
    </row>
    <row r="347" spans="1:43" x14ac:dyDescent="0.2">
      <c r="A347" s="1">
        <v>345</v>
      </c>
      <c r="B347" s="1">
        <v>1.3725606203079199</v>
      </c>
      <c r="C347" s="1">
        <v>1.3466490507125799</v>
      </c>
      <c r="D347" s="1">
        <v>1.3141061067581099</v>
      </c>
      <c r="E347" s="1">
        <v>1.3191279172897299</v>
      </c>
      <c r="F347" s="1">
        <v>1.33297491073608</v>
      </c>
      <c r="G347" s="1">
        <v>1.3286335468292201</v>
      </c>
      <c r="H347" s="1">
        <v>1.31019234657287</v>
      </c>
      <c r="I347" s="1">
        <v>1.3290587663650499</v>
      </c>
      <c r="J347" s="1">
        <v>1.3473914861678999</v>
      </c>
      <c r="K347" s="1">
        <v>1.37405169010162</v>
      </c>
      <c r="L347" s="1">
        <v>1.3875825405120801</v>
      </c>
      <c r="M347" s="1">
        <v>1.35563468933105</v>
      </c>
      <c r="N347" s="1">
        <v>1.3500665426254199</v>
      </c>
      <c r="O347" s="2">
        <f t="shared" si="15"/>
        <v>1.3436946318699716</v>
      </c>
      <c r="P347" s="1">
        <v>1.3309862613677901</v>
      </c>
      <c r="Q347" s="1">
        <v>1.2854297161102199</v>
      </c>
      <c r="R347" s="1">
        <v>1.23414635658264</v>
      </c>
      <c r="S347" s="1">
        <v>1.17757272720336</v>
      </c>
      <c r="T347" s="1">
        <v>1.2247701883316</v>
      </c>
      <c r="U347" s="1">
        <v>1.2172634601593</v>
      </c>
      <c r="V347" s="1">
        <v>1.1699172258377</v>
      </c>
      <c r="W347" s="1">
        <v>1.2194672822952199</v>
      </c>
      <c r="X347" s="1">
        <v>1.2049862146377499</v>
      </c>
      <c r="Y347" s="1">
        <v>1.24705481529235</v>
      </c>
      <c r="Z347" s="1">
        <v>1.2156169414520199</v>
      </c>
      <c r="AA347" s="1">
        <v>1.30426692962646</v>
      </c>
      <c r="AB347" s="1">
        <v>1.2648125886917101</v>
      </c>
      <c r="AC347" s="3">
        <f t="shared" si="16"/>
        <v>1.238176208276009</v>
      </c>
      <c r="AD347" s="1">
        <v>1.3018784523010201</v>
      </c>
      <c r="AE347" s="1">
        <v>1.2776588201522801</v>
      </c>
      <c r="AF347" s="1">
        <v>1.2506843805313099</v>
      </c>
      <c r="AG347" s="1">
        <v>1.19854140281677</v>
      </c>
      <c r="AH347" s="1">
        <v>1.20213139057159</v>
      </c>
      <c r="AI347" s="1">
        <v>1.2422461509704501</v>
      </c>
      <c r="AJ347" s="1">
        <v>1.23871850967407</v>
      </c>
      <c r="AK347" s="1">
        <v>1.1744270324707</v>
      </c>
      <c r="AL347" s="1">
        <v>1.2083481550216599</v>
      </c>
      <c r="AM347" s="1">
        <v>1.1831846237182599</v>
      </c>
      <c r="AN347" s="1">
        <v>1.18306577205657</v>
      </c>
      <c r="AO347" s="1">
        <v>1.2530163526535001</v>
      </c>
      <c r="AP347" s="1">
        <v>1.18947422504425</v>
      </c>
      <c r="AQ347" s="4">
        <f t="shared" si="17"/>
        <v>1.2233365590755716</v>
      </c>
    </row>
    <row r="348" spans="1:43" x14ac:dyDescent="0.2">
      <c r="A348" s="1">
        <v>346</v>
      </c>
      <c r="B348" s="1">
        <v>1.37148296833038</v>
      </c>
      <c r="C348" s="1">
        <v>1.34522485733032</v>
      </c>
      <c r="D348" s="1">
        <v>1.31298172473907</v>
      </c>
      <c r="E348" s="1">
        <v>1.3173147439956601</v>
      </c>
      <c r="F348" s="1">
        <v>1.3313081264495801</v>
      </c>
      <c r="G348" s="1">
        <v>1.3266515731811499</v>
      </c>
      <c r="H348" s="1">
        <v>1.3097409009933401</v>
      </c>
      <c r="I348" s="1">
        <v>1.32727110385894</v>
      </c>
      <c r="J348" s="1">
        <v>1.3458017110824501</v>
      </c>
      <c r="K348" s="1">
        <v>1.3729088306427</v>
      </c>
      <c r="L348" s="1">
        <v>1.38609743118286</v>
      </c>
      <c r="M348" s="1">
        <v>1.3544164896011299</v>
      </c>
      <c r="N348" s="1">
        <v>1.34909439086914</v>
      </c>
      <c r="O348" s="2">
        <f t="shared" si="15"/>
        <v>1.342330373250517</v>
      </c>
      <c r="P348" s="1">
        <v>1.33107602596282</v>
      </c>
      <c r="Q348" s="1">
        <v>1.2836432456970199</v>
      </c>
      <c r="R348" s="1">
        <v>1.2329952716827299</v>
      </c>
      <c r="S348" s="1">
        <v>1.17583608627319</v>
      </c>
      <c r="T348" s="1">
        <v>1.2228749990463199</v>
      </c>
      <c r="U348" s="1">
        <v>1.2155057191848699</v>
      </c>
      <c r="V348" s="1">
        <v>1.1686706542968699</v>
      </c>
      <c r="W348" s="1">
        <v>1.21774089336395</v>
      </c>
      <c r="X348" s="1">
        <v>1.203258395195</v>
      </c>
      <c r="Y348" s="1">
        <v>1.2458401918411199</v>
      </c>
      <c r="Z348" s="1">
        <v>1.21415591239929</v>
      </c>
      <c r="AA348" s="1">
        <v>1.30323302745819</v>
      </c>
      <c r="AB348" s="1">
        <v>1.2640146017074501</v>
      </c>
      <c r="AC348" s="3">
        <f t="shared" si="16"/>
        <v>1.2368342326237556</v>
      </c>
      <c r="AD348" s="1">
        <v>1.30114197731018</v>
      </c>
      <c r="AE348" s="1">
        <v>1.27673244476318</v>
      </c>
      <c r="AF348" s="1">
        <v>1.2489941120147701</v>
      </c>
      <c r="AG348" s="1">
        <v>1.1971777677536</v>
      </c>
      <c r="AH348" s="1">
        <v>1.20110011100769</v>
      </c>
      <c r="AI348" s="1">
        <v>1.2406079769134499</v>
      </c>
      <c r="AJ348" s="1">
        <v>1.23799777030944</v>
      </c>
      <c r="AK348" s="1">
        <v>1.1734468936920099</v>
      </c>
      <c r="AL348" s="1">
        <v>1.2072880268096899</v>
      </c>
      <c r="AM348" s="1">
        <v>1.18190217018127</v>
      </c>
      <c r="AN348" s="1">
        <v>1.18208980560302</v>
      </c>
      <c r="AO348" s="1">
        <v>1.25130414962768</v>
      </c>
      <c r="AP348" s="1">
        <v>1.1881306171417201</v>
      </c>
      <c r="AQ348" s="4">
        <f t="shared" si="17"/>
        <v>1.2221472171636691</v>
      </c>
    </row>
    <row r="349" spans="1:43" x14ac:dyDescent="0.2">
      <c r="A349" s="1">
        <v>347</v>
      </c>
      <c r="B349" s="1">
        <v>1.36982822418212</v>
      </c>
      <c r="C349" s="1">
        <v>1.3441355228423999</v>
      </c>
      <c r="D349" s="1">
        <v>1.3122398853302</v>
      </c>
      <c r="E349" s="1">
        <v>1.3168019056320099</v>
      </c>
      <c r="F349" s="1">
        <v>1.3299543857574401</v>
      </c>
      <c r="G349" s="1">
        <v>1.32547914981842</v>
      </c>
      <c r="H349" s="1">
        <v>1.3085197210311801</v>
      </c>
      <c r="I349" s="1">
        <v>1.3260930776596001</v>
      </c>
      <c r="J349" s="1">
        <v>1.3446472883224401</v>
      </c>
      <c r="K349" s="1">
        <v>1.3716909885406401</v>
      </c>
      <c r="L349" s="1">
        <v>1.38442111015319</v>
      </c>
      <c r="M349" s="1">
        <v>1.3528978824615401</v>
      </c>
      <c r="N349" s="1">
        <v>1.34834885597229</v>
      </c>
      <c r="O349" s="2">
        <f t="shared" si="15"/>
        <v>1.3411583075156517</v>
      </c>
      <c r="P349" s="1">
        <v>1.3300590515136701</v>
      </c>
      <c r="Q349" s="1">
        <v>1.28275334835052</v>
      </c>
      <c r="R349" s="1">
        <v>1.2311141490936199</v>
      </c>
      <c r="S349" s="1">
        <v>1.1744850873947099</v>
      </c>
      <c r="T349" s="1">
        <v>1.22170186042785</v>
      </c>
      <c r="U349" s="1">
        <v>1.2143070697784399</v>
      </c>
      <c r="V349" s="1">
        <v>1.16835129261016</v>
      </c>
      <c r="W349" s="1">
        <v>1.2161952257156301</v>
      </c>
      <c r="X349" s="1">
        <v>1.2021402120590201</v>
      </c>
      <c r="Y349" s="1">
        <v>1.24492967128753</v>
      </c>
      <c r="Z349" s="1">
        <v>1.2133094072341899</v>
      </c>
      <c r="AA349" s="1">
        <v>1.30211973190307</v>
      </c>
      <c r="AB349" s="1">
        <v>1.26275706291198</v>
      </c>
      <c r="AC349" s="3">
        <f t="shared" si="16"/>
        <v>1.235709474636953</v>
      </c>
      <c r="AD349" s="1">
        <v>1.29956102371215</v>
      </c>
      <c r="AE349" s="1">
        <v>1.2747548818588199</v>
      </c>
      <c r="AF349" s="1">
        <v>1.24791491031646</v>
      </c>
      <c r="AG349" s="1">
        <v>1.1957526206970199</v>
      </c>
      <c r="AH349" s="1">
        <v>1.1996867656707699</v>
      </c>
      <c r="AI349" s="1">
        <v>1.23917388916015</v>
      </c>
      <c r="AJ349" s="1">
        <v>1.2371120452880799</v>
      </c>
      <c r="AK349" s="1">
        <v>1.1719487905502299</v>
      </c>
      <c r="AL349" s="1">
        <v>1.2054125070571899</v>
      </c>
      <c r="AM349" s="1">
        <v>1.18065428733825</v>
      </c>
      <c r="AN349" s="1">
        <v>1.18040943145751</v>
      </c>
      <c r="AO349" s="1">
        <v>1.2497414350509599</v>
      </c>
      <c r="AP349" s="1">
        <v>1.1863195896148599</v>
      </c>
      <c r="AQ349" s="4">
        <f t="shared" si="17"/>
        <v>1.2206493982901885</v>
      </c>
    </row>
    <row r="350" spans="1:43" x14ac:dyDescent="0.2">
      <c r="A350" s="1">
        <v>348</v>
      </c>
      <c r="B350" s="1">
        <v>1.3680943250656099</v>
      </c>
      <c r="C350" s="1">
        <v>1.3432770967483501</v>
      </c>
      <c r="D350" s="1">
        <v>1.3115592002868599</v>
      </c>
      <c r="E350" s="1">
        <v>1.3158243894577</v>
      </c>
      <c r="F350" s="1">
        <v>1.32935166358947</v>
      </c>
      <c r="G350" s="1">
        <v>1.3237452507019001</v>
      </c>
      <c r="H350" s="1">
        <v>1.3074266910552901</v>
      </c>
      <c r="I350" s="1">
        <v>1.32466733455657</v>
      </c>
      <c r="J350" s="1">
        <v>1.3437986373901301</v>
      </c>
      <c r="K350" s="1">
        <v>1.3704844713211</v>
      </c>
      <c r="L350" s="1">
        <v>1.38223075866699</v>
      </c>
      <c r="M350" s="1">
        <v>1.3512709140777499</v>
      </c>
      <c r="N350" s="1">
        <v>1.3470041751861499</v>
      </c>
      <c r="O350" s="2">
        <f t="shared" si="15"/>
        <v>1.3399026852387594</v>
      </c>
      <c r="P350" s="1">
        <v>1.32876348495483</v>
      </c>
      <c r="Q350" s="1">
        <v>1.28154408931732</v>
      </c>
      <c r="R350" s="1">
        <v>1.23089063167572</v>
      </c>
      <c r="S350" s="1">
        <v>1.17385709285736</v>
      </c>
      <c r="T350" s="1">
        <v>1.22046339511871</v>
      </c>
      <c r="U350" s="1">
        <v>1.2122842073440501</v>
      </c>
      <c r="V350" s="1">
        <v>1.166552901268</v>
      </c>
      <c r="W350" s="1">
        <v>1.2151021957397401</v>
      </c>
      <c r="X350" s="1">
        <v>1.2010846138000399</v>
      </c>
      <c r="Y350" s="1">
        <v>1.24434566497802</v>
      </c>
      <c r="Z350" s="1">
        <v>1.2113671302795399</v>
      </c>
      <c r="AA350" s="1">
        <v>1.30080890655517</v>
      </c>
      <c r="AB350" s="1">
        <v>1.26053249835968</v>
      </c>
      <c r="AC350" s="3">
        <f t="shared" si="16"/>
        <v>1.2344305240190907</v>
      </c>
      <c r="AD350" s="1">
        <v>1.29827797412872</v>
      </c>
      <c r="AE350" s="1">
        <v>1.2738358974456701</v>
      </c>
      <c r="AF350" s="1">
        <v>1.2470390796661299</v>
      </c>
      <c r="AG350" s="1">
        <v>1.1943546533584499</v>
      </c>
      <c r="AH350" s="1">
        <v>1.19853019714355</v>
      </c>
      <c r="AI350" s="1">
        <v>1.2375630140304501</v>
      </c>
      <c r="AJ350" s="1">
        <v>1.23651015758514</v>
      </c>
      <c r="AK350" s="1">
        <v>1.1700479984283401</v>
      </c>
      <c r="AL350" s="1">
        <v>1.2038422822952199</v>
      </c>
      <c r="AM350" s="1">
        <v>1.1798622608184799</v>
      </c>
      <c r="AN350" s="1">
        <v>1.1795456409454299</v>
      </c>
      <c r="AO350" s="1">
        <v>1.2488218545913601</v>
      </c>
      <c r="AP350" s="1">
        <v>1.1851840019226001</v>
      </c>
      <c r="AQ350" s="4">
        <f t="shared" si="17"/>
        <v>1.2194934624891953</v>
      </c>
    </row>
    <row r="351" spans="1:43" x14ac:dyDescent="0.2">
      <c r="A351" s="1">
        <v>349</v>
      </c>
      <c r="B351" s="1">
        <v>1.3666952848434399</v>
      </c>
      <c r="C351" s="1">
        <v>1.34205842018127</v>
      </c>
      <c r="D351" s="1">
        <v>1.3104463815689</v>
      </c>
      <c r="E351" s="1">
        <v>1.31414771080017</v>
      </c>
      <c r="F351" s="1">
        <v>1.32776343822479</v>
      </c>
      <c r="G351" s="1">
        <v>1.3225395679473799</v>
      </c>
      <c r="H351" s="1">
        <v>1.30697906017303</v>
      </c>
      <c r="I351" s="1">
        <v>1.32331442832946</v>
      </c>
      <c r="J351" s="1">
        <v>1.3422873020172099</v>
      </c>
      <c r="K351" s="1">
        <v>1.36945235729217</v>
      </c>
      <c r="L351" s="1">
        <v>1.38067626953125</v>
      </c>
      <c r="M351" s="1">
        <v>1.3500610589980999</v>
      </c>
      <c r="N351" s="1">
        <v>1.3464670181274401</v>
      </c>
      <c r="O351" s="2">
        <f t="shared" si="15"/>
        <v>1.3386837152334317</v>
      </c>
      <c r="P351" s="1">
        <v>1.32774806022644</v>
      </c>
      <c r="Q351" s="1">
        <v>1.2806122303009</v>
      </c>
      <c r="R351" s="1">
        <v>1.2296112775802599</v>
      </c>
      <c r="S351" s="1">
        <v>1.17259168624877</v>
      </c>
      <c r="T351" s="1">
        <v>1.2198714017868</v>
      </c>
      <c r="U351" s="1">
        <v>1.21135818958282</v>
      </c>
      <c r="V351" s="1">
        <v>1.1655410528182899</v>
      </c>
      <c r="W351" s="1">
        <v>1.2139464616775499</v>
      </c>
      <c r="X351" s="1">
        <v>1.1994980573654099</v>
      </c>
      <c r="Y351" s="1">
        <v>1.2433720827102599</v>
      </c>
      <c r="Z351" s="1">
        <v>1.21028733253479</v>
      </c>
      <c r="AA351" s="1">
        <v>1.2995176315307599</v>
      </c>
      <c r="AB351" s="1">
        <v>1.2588043212890601</v>
      </c>
      <c r="AC351" s="3">
        <f t="shared" si="16"/>
        <v>1.2332892142809315</v>
      </c>
      <c r="AD351" s="1">
        <v>1.2967603206634499</v>
      </c>
      <c r="AE351" s="1">
        <v>1.2721310853958101</v>
      </c>
      <c r="AF351" s="1">
        <v>1.2458980083465501</v>
      </c>
      <c r="AG351" s="1">
        <v>1.1926178932189899</v>
      </c>
      <c r="AH351" s="1">
        <v>1.1971398591995199</v>
      </c>
      <c r="AI351" s="1">
        <v>1.23693192005157</v>
      </c>
      <c r="AJ351" s="1">
        <v>1.2348541021346999</v>
      </c>
      <c r="AK351" s="1">
        <v>1.16838037967681</v>
      </c>
      <c r="AL351" s="1">
        <v>1.20223808288574</v>
      </c>
      <c r="AM351" s="1">
        <v>1.1781411170959399</v>
      </c>
      <c r="AN351" s="1">
        <v>1.1781325340270901</v>
      </c>
      <c r="AO351" s="1">
        <v>1.24745869636535</v>
      </c>
      <c r="AP351" s="1">
        <v>1.1835862398147501</v>
      </c>
      <c r="AQ351" s="4">
        <f t="shared" si="17"/>
        <v>1.2180207876058669</v>
      </c>
    </row>
    <row r="352" spans="1:43" x14ac:dyDescent="0.2">
      <c r="A352" s="1">
        <v>350</v>
      </c>
      <c r="B352" s="1">
        <v>1.36592698097229</v>
      </c>
      <c r="C352" s="1">
        <v>1.34114229679107</v>
      </c>
      <c r="D352" s="1">
        <v>1.30951499938964</v>
      </c>
      <c r="E352" s="1">
        <v>1.3129698038101101</v>
      </c>
      <c r="F352" s="1">
        <v>1.32662737369537</v>
      </c>
      <c r="G352" s="1">
        <v>1.32112765312194</v>
      </c>
      <c r="H352" s="1">
        <v>1.3055826425552299</v>
      </c>
      <c r="I352" s="1">
        <v>1.3215415477752599</v>
      </c>
      <c r="J352" s="1">
        <v>1.34096562862396</v>
      </c>
      <c r="K352" s="1">
        <v>1.3680881261825499</v>
      </c>
      <c r="L352" s="1">
        <v>1.3788765668869001</v>
      </c>
      <c r="M352" s="1">
        <v>1.34899425506591</v>
      </c>
      <c r="N352" s="1">
        <v>1.3455243110656701</v>
      </c>
      <c r="O352" s="2">
        <f t="shared" si="15"/>
        <v>1.337452475841223</v>
      </c>
      <c r="P352" s="1">
        <v>1.32661151885986</v>
      </c>
      <c r="Q352" s="1">
        <v>1.27949094772338</v>
      </c>
      <c r="R352" s="1">
        <v>1.22815549373626</v>
      </c>
      <c r="S352" s="1">
        <v>1.1712001562118499</v>
      </c>
      <c r="T352" s="1">
        <v>1.21883952617645</v>
      </c>
      <c r="U352" s="1">
        <v>1.2098592519760101</v>
      </c>
      <c r="V352" s="1">
        <v>1.1640434265136701</v>
      </c>
      <c r="W352" s="1">
        <v>1.21219217777252</v>
      </c>
      <c r="X352" s="1">
        <v>1.19842505455017</v>
      </c>
      <c r="Y352" s="1">
        <v>1.24163794517517</v>
      </c>
      <c r="Z352" s="1">
        <v>1.2091771364212001</v>
      </c>
      <c r="AA352" s="1">
        <v>1.29768621921539</v>
      </c>
      <c r="AB352" s="1">
        <v>1.25840032100677</v>
      </c>
      <c r="AC352" s="3">
        <f t="shared" si="16"/>
        <v>1.231978398102977</v>
      </c>
      <c r="AD352" s="1">
        <v>1.2964391708373999</v>
      </c>
      <c r="AE352" s="1">
        <v>1.2708261013030999</v>
      </c>
      <c r="AF352" s="1">
        <v>1.2443195581436099</v>
      </c>
      <c r="AG352" s="1">
        <v>1.19054722785949</v>
      </c>
      <c r="AH352" s="1">
        <v>1.19536244869232</v>
      </c>
      <c r="AI352" s="1">
        <v>1.2350840568542401</v>
      </c>
      <c r="AJ352" s="1">
        <v>1.2339066267013501</v>
      </c>
      <c r="AK352" s="1">
        <v>1.16718697547912</v>
      </c>
      <c r="AL352" s="1">
        <v>1.19982898235321</v>
      </c>
      <c r="AM352" s="1">
        <v>1.1767208576202299</v>
      </c>
      <c r="AN352" s="1">
        <v>1.1763432025909399</v>
      </c>
      <c r="AO352" s="1">
        <v>1.24605000019073</v>
      </c>
      <c r="AP352" s="1">
        <v>1.1819262504577599</v>
      </c>
      <c r="AQ352" s="4">
        <f t="shared" si="17"/>
        <v>1.2165031891602693</v>
      </c>
    </row>
    <row r="353" spans="1:43" x14ac:dyDescent="0.2">
      <c r="A353" s="1">
        <v>351</v>
      </c>
      <c r="B353" s="1">
        <v>1.36398553848266</v>
      </c>
      <c r="C353" s="1">
        <v>1.3395125865936199</v>
      </c>
      <c r="D353" s="1">
        <v>1.30876672267913</v>
      </c>
      <c r="E353" s="1">
        <v>1.31103408336639</v>
      </c>
      <c r="F353" s="1">
        <v>1.3250420093536299</v>
      </c>
      <c r="G353" s="1">
        <v>1.3201426267623899</v>
      </c>
      <c r="H353" s="1">
        <v>1.3039628267288199</v>
      </c>
      <c r="I353" s="1">
        <v>1.3215399980545</v>
      </c>
      <c r="J353" s="1">
        <v>1.3390793800353999</v>
      </c>
      <c r="K353" s="1">
        <v>1.36721611022949</v>
      </c>
      <c r="L353" s="1">
        <v>1.3777985572814899</v>
      </c>
      <c r="M353" s="1">
        <v>1.3477476835250799</v>
      </c>
      <c r="N353" s="1">
        <v>1.34435057640075</v>
      </c>
      <c r="O353" s="2">
        <f t="shared" si="15"/>
        <v>1.3361675922687193</v>
      </c>
      <c r="P353" s="1">
        <v>1.3258755207061701</v>
      </c>
      <c r="Q353" s="1">
        <v>1.27822709083557</v>
      </c>
      <c r="R353" s="1">
        <v>1.2269742488861</v>
      </c>
      <c r="S353" s="1">
        <v>1.16963768005371</v>
      </c>
      <c r="T353" s="1">
        <v>1.21744680404663</v>
      </c>
      <c r="U353" s="1">
        <v>1.20904517173767</v>
      </c>
      <c r="V353" s="1">
        <v>1.1627061367034901</v>
      </c>
      <c r="W353" s="1">
        <v>1.2106773853302</v>
      </c>
      <c r="X353" s="1">
        <v>1.1975357532501201</v>
      </c>
      <c r="Y353" s="1">
        <v>1.24112176895141</v>
      </c>
      <c r="Z353" s="1">
        <v>1.2080383300781199</v>
      </c>
      <c r="AA353" s="1">
        <v>1.29594206809997</v>
      </c>
      <c r="AB353" s="1">
        <v>1.25761294364929</v>
      </c>
      <c r="AC353" s="3">
        <f t="shared" si="16"/>
        <v>1.2308339155637269</v>
      </c>
      <c r="AD353" s="1">
        <v>1.29538702964782</v>
      </c>
      <c r="AE353" s="1">
        <v>1.2696381807327199</v>
      </c>
      <c r="AF353" s="1">
        <v>1.24330186843872</v>
      </c>
      <c r="AG353" s="1">
        <v>1.1900262832641599</v>
      </c>
      <c r="AH353" s="1">
        <v>1.1942437887191699</v>
      </c>
      <c r="AI353" s="1">
        <v>1.23322546482086</v>
      </c>
      <c r="AJ353" s="1">
        <v>1.23304796218872</v>
      </c>
      <c r="AK353" s="1">
        <v>1.1657536029815601</v>
      </c>
      <c r="AL353" s="1">
        <v>1.19896388053894</v>
      </c>
      <c r="AM353" s="1">
        <v>1.1753591299057</v>
      </c>
      <c r="AN353" s="1">
        <v>1.1755062341689999</v>
      </c>
      <c r="AO353" s="1">
        <v>1.2444533109664899</v>
      </c>
      <c r="AP353" s="1">
        <v>1.18073117733001</v>
      </c>
      <c r="AQ353" s="4">
        <f t="shared" si="17"/>
        <v>1.2153567625926054</v>
      </c>
    </row>
    <row r="354" spans="1:43" x14ac:dyDescent="0.2">
      <c r="A354" s="1">
        <v>352</v>
      </c>
      <c r="B354" s="1">
        <v>1.36285507678985</v>
      </c>
      <c r="C354" s="1">
        <v>1.3387745618820099</v>
      </c>
      <c r="D354" s="1">
        <v>1.3075530529022199</v>
      </c>
      <c r="E354" s="1">
        <v>1.30990934371948</v>
      </c>
      <c r="F354" s="1">
        <v>1.32373642921447</v>
      </c>
      <c r="G354" s="1">
        <v>1.3194510936737001</v>
      </c>
      <c r="H354" s="1">
        <v>1.30268919467926</v>
      </c>
      <c r="I354" s="1">
        <v>1.32114446163177</v>
      </c>
      <c r="J354" s="1">
        <v>1.3380391597747801</v>
      </c>
      <c r="K354" s="1">
        <v>1.36630511283874</v>
      </c>
      <c r="L354" s="1">
        <v>1.37698554992675</v>
      </c>
      <c r="M354" s="1">
        <v>1.34624218940734</v>
      </c>
      <c r="N354" s="1">
        <v>1.3438462018966599</v>
      </c>
      <c r="O354" s="2">
        <f t="shared" si="15"/>
        <v>1.3351947252566947</v>
      </c>
      <c r="P354" s="1">
        <v>1.3245757818221999</v>
      </c>
      <c r="Q354" s="1">
        <v>1.2776907682418801</v>
      </c>
      <c r="R354" s="1">
        <v>1.2254719734191799</v>
      </c>
      <c r="S354" s="1">
        <v>1.1680001020431501</v>
      </c>
      <c r="T354" s="1">
        <v>1.2157568931579501</v>
      </c>
      <c r="U354" s="1">
        <v>1.2072410583496</v>
      </c>
      <c r="V354" s="1">
        <v>1.1617639064788801</v>
      </c>
      <c r="W354" s="1">
        <v>1.2090592384338299</v>
      </c>
      <c r="X354" s="1">
        <v>1.1962364912032999</v>
      </c>
      <c r="Y354" s="1">
        <v>1.240656375885</v>
      </c>
      <c r="Z354" s="1">
        <v>1.2072397470474201</v>
      </c>
      <c r="AA354" s="1">
        <v>1.29586994647979</v>
      </c>
      <c r="AB354" s="1">
        <v>1.25626456737518</v>
      </c>
      <c r="AC354" s="3">
        <f t="shared" si="16"/>
        <v>1.2296789884567201</v>
      </c>
      <c r="AD354" s="1">
        <v>1.2938175201416</v>
      </c>
      <c r="AE354" s="1">
        <v>1.2683233022689799</v>
      </c>
      <c r="AF354" s="1">
        <v>1.2423174381256099</v>
      </c>
      <c r="AG354" s="1">
        <v>1.1885679960250799</v>
      </c>
      <c r="AH354" s="1">
        <v>1.19351935386657</v>
      </c>
      <c r="AI354" s="1">
        <v>1.2322695255279501</v>
      </c>
      <c r="AJ354" s="1">
        <v>1.23156774044036</v>
      </c>
      <c r="AK354" s="1">
        <v>1.16401934623718</v>
      </c>
      <c r="AL354" s="1">
        <v>1.1969791650771999</v>
      </c>
      <c r="AM354" s="1">
        <v>1.17411589622497</v>
      </c>
      <c r="AN354" s="1">
        <v>1.1736524105071999</v>
      </c>
      <c r="AO354" s="1">
        <v>1.24269819259643</v>
      </c>
      <c r="AP354" s="1">
        <v>1.17916560173034</v>
      </c>
      <c r="AQ354" s="4">
        <f t="shared" si="17"/>
        <v>1.2139241145207285</v>
      </c>
    </row>
    <row r="355" spans="1:43" x14ac:dyDescent="0.2">
      <c r="A355" s="1">
        <v>353</v>
      </c>
      <c r="B355" s="1">
        <v>1.3616960048675499</v>
      </c>
      <c r="C355" s="1">
        <v>1.33691358566284</v>
      </c>
      <c r="D355" s="1">
        <v>1.3068488836288401</v>
      </c>
      <c r="E355" s="1">
        <v>1.3088021278381301</v>
      </c>
      <c r="F355" s="1">
        <v>1.3227022886276201</v>
      </c>
      <c r="G355" s="1">
        <v>1.3183305263519201</v>
      </c>
      <c r="H355" s="1">
        <v>1.30211734771728</v>
      </c>
      <c r="I355" s="1">
        <v>1.32047295570373</v>
      </c>
      <c r="J355" s="1">
        <v>1.3369120359420701</v>
      </c>
      <c r="K355" s="1">
        <v>1.36539506912231</v>
      </c>
      <c r="L355" s="1">
        <v>1.37616634368896</v>
      </c>
      <c r="M355" s="1">
        <v>1.3445084095001201</v>
      </c>
      <c r="N355" s="1">
        <v>1.3426144123077299</v>
      </c>
      <c r="O355" s="2">
        <f t="shared" si="15"/>
        <v>1.3341138454583923</v>
      </c>
      <c r="P355" s="1">
        <v>1.32286942005157</v>
      </c>
      <c r="Q355" s="1">
        <v>1.27624571323394</v>
      </c>
      <c r="R355" s="1">
        <v>1.22451472282409</v>
      </c>
      <c r="S355" s="1">
        <v>1.1669383049011199</v>
      </c>
      <c r="T355" s="1">
        <v>1.2144790887832599</v>
      </c>
      <c r="U355" s="1">
        <v>1.20610046386718</v>
      </c>
      <c r="V355" s="1">
        <v>1.16086661815643</v>
      </c>
      <c r="W355" s="1">
        <v>1.2065578699111901</v>
      </c>
      <c r="X355" s="1">
        <v>1.19603884220123</v>
      </c>
      <c r="Y355" s="1">
        <v>1.2392783164978001</v>
      </c>
      <c r="Z355" s="1">
        <v>1.2061451673507599</v>
      </c>
      <c r="AA355" s="1">
        <v>1.29422414302825</v>
      </c>
      <c r="AB355" s="1">
        <v>1.2555526494979801</v>
      </c>
      <c r="AC355" s="3">
        <f t="shared" si="16"/>
        <v>1.2284470246388308</v>
      </c>
      <c r="AD355" s="1">
        <v>1.2929174900054901</v>
      </c>
      <c r="AE355" s="1">
        <v>1.26692795753479</v>
      </c>
      <c r="AF355" s="1">
        <v>1.2413866519927901</v>
      </c>
      <c r="AG355" s="1">
        <v>1.1876357793807899</v>
      </c>
      <c r="AH355" s="1">
        <v>1.19211626052856</v>
      </c>
      <c r="AI355" s="1">
        <v>1.2310756444930999</v>
      </c>
      <c r="AJ355" s="1">
        <v>1.2303715944290099</v>
      </c>
      <c r="AK355" s="1">
        <v>1.16238617897033</v>
      </c>
      <c r="AL355" s="1">
        <v>1.19585072994232</v>
      </c>
      <c r="AM355" s="1">
        <v>1.17261862754821</v>
      </c>
      <c r="AN355" s="1">
        <v>1.1724438667297301</v>
      </c>
      <c r="AO355" s="1">
        <v>1.24170589447021</v>
      </c>
      <c r="AP355" s="1">
        <v>1.17816698551177</v>
      </c>
      <c r="AQ355" s="4">
        <f t="shared" si="17"/>
        <v>1.2127387431951617</v>
      </c>
    </row>
    <row r="356" spans="1:43" x14ac:dyDescent="0.2">
      <c r="A356" s="1">
        <v>354</v>
      </c>
      <c r="B356" s="1">
        <v>1.3607482910156199</v>
      </c>
      <c r="C356" s="1">
        <v>1.33593308925628</v>
      </c>
      <c r="D356" s="1">
        <v>1.3050719499587999</v>
      </c>
      <c r="E356" s="1">
        <v>1.3074517250061</v>
      </c>
      <c r="F356" s="1">
        <v>1.3216537237167301</v>
      </c>
      <c r="G356" s="1">
        <v>1.31725049018859</v>
      </c>
      <c r="H356" s="1">
        <v>1.3010402917861901</v>
      </c>
      <c r="I356" s="1">
        <v>1.3188337087631199</v>
      </c>
      <c r="J356" s="1">
        <v>1.33582663536071</v>
      </c>
      <c r="K356" s="1">
        <v>1.36416435241699</v>
      </c>
      <c r="L356" s="1">
        <v>1.37541532516479</v>
      </c>
      <c r="M356" s="1">
        <v>1.34307372570037</v>
      </c>
      <c r="N356" s="1">
        <v>1.3416988849639799</v>
      </c>
      <c r="O356" s="2">
        <f t="shared" si="15"/>
        <v>1.3329355533306364</v>
      </c>
      <c r="P356" s="1">
        <v>1.32162857055664</v>
      </c>
      <c r="Q356" s="1">
        <v>1.2758053541183401</v>
      </c>
      <c r="R356" s="1">
        <v>1.2239588499069201</v>
      </c>
      <c r="S356" s="1">
        <v>1.1662304401397701</v>
      </c>
      <c r="T356" s="1">
        <v>1.2123445272445601</v>
      </c>
      <c r="U356" s="1">
        <v>1.2050695419311499</v>
      </c>
      <c r="V356" s="1">
        <v>1.1599800586700399</v>
      </c>
      <c r="W356" s="1">
        <v>1.2054312229156401</v>
      </c>
      <c r="X356" s="1">
        <v>1.19518458843231</v>
      </c>
      <c r="Y356" s="1">
        <v>1.2379248142242401</v>
      </c>
      <c r="Z356" s="1">
        <v>1.20512700080871</v>
      </c>
      <c r="AA356" s="1">
        <v>1.29297375679016</v>
      </c>
      <c r="AB356" s="1">
        <v>1.25491726398468</v>
      </c>
      <c r="AC356" s="3">
        <f t="shared" si="16"/>
        <v>1.2274289222863968</v>
      </c>
      <c r="AD356" s="1">
        <v>1.29189836978912</v>
      </c>
      <c r="AE356" s="1">
        <v>1.2647920846939</v>
      </c>
      <c r="AF356" s="1">
        <v>1.23950803279876</v>
      </c>
      <c r="AG356" s="1">
        <v>1.1863501071929901</v>
      </c>
      <c r="AH356" s="1">
        <v>1.19074666500091</v>
      </c>
      <c r="AI356" s="1">
        <v>1.22999691963195</v>
      </c>
      <c r="AJ356" s="1">
        <v>1.22869908809661</v>
      </c>
      <c r="AK356" s="1">
        <v>1.1608918905258101</v>
      </c>
      <c r="AL356" s="1">
        <v>1.1950432062148999</v>
      </c>
      <c r="AM356" s="1">
        <v>1.1714287996292101</v>
      </c>
      <c r="AN356" s="1">
        <v>1.17100489139556</v>
      </c>
      <c r="AO356" s="1">
        <v>1.24057793617248</v>
      </c>
      <c r="AP356" s="1">
        <v>1.17694103717803</v>
      </c>
      <c r="AQ356" s="4">
        <f t="shared" si="17"/>
        <v>1.2113753098707869</v>
      </c>
    </row>
    <row r="357" spans="1:43" x14ac:dyDescent="0.2">
      <c r="A357" s="1">
        <v>355</v>
      </c>
      <c r="B357" s="1">
        <v>1.3598819971084499</v>
      </c>
      <c r="C357" s="1">
        <v>1.3349083662032999</v>
      </c>
      <c r="D357" s="1">
        <v>1.30429375171661</v>
      </c>
      <c r="E357" s="1">
        <v>1.30622971057891</v>
      </c>
      <c r="F357" s="1">
        <v>1.32072806358337</v>
      </c>
      <c r="G357" s="1">
        <v>1.3158924579620299</v>
      </c>
      <c r="H357" s="1">
        <v>1.3001123666763299</v>
      </c>
      <c r="I357" s="1">
        <v>1.3178800344467101</v>
      </c>
      <c r="J357" s="1">
        <v>1.3349083662032999</v>
      </c>
      <c r="K357" s="1">
        <v>1.3627296686172401</v>
      </c>
      <c r="L357" s="1">
        <v>1.3745765686035101</v>
      </c>
      <c r="M357" s="1">
        <v>1.3415253162384</v>
      </c>
      <c r="N357" s="1">
        <v>1.3403514623641899</v>
      </c>
      <c r="O357" s="2">
        <f t="shared" si="15"/>
        <v>1.3318475484847963</v>
      </c>
      <c r="P357" s="1">
        <v>1.32041335105896</v>
      </c>
      <c r="Q357" s="1">
        <v>1.2747180461883501</v>
      </c>
      <c r="R357" s="1">
        <v>1.2225042581558201</v>
      </c>
      <c r="S357" s="1">
        <v>1.16673636436462</v>
      </c>
      <c r="T357" s="1">
        <v>1.21094799041748</v>
      </c>
      <c r="U357" s="1">
        <v>1.20398437976837</v>
      </c>
      <c r="V357" s="1">
        <v>1.1590338945388701</v>
      </c>
      <c r="W357" s="1">
        <v>1.2043137550353999</v>
      </c>
      <c r="X357" s="1">
        <v>1.1934908628463701</v>
      </c>
      <c r="Y357" s="1">
        <v>1.2368463277816699</v>
      </c>
      <c r="Z357" s="1">
        <v>1.2040029764175399</v>
      </c>
      <c r="AA357" s="1">
        <v>1.2923412322998</v>
      </c>
      <c r="AB357" s="1">
        <v>1.2535580396652199</v>
      </c>
      <c r="AC357" s="3">
        <f t="shared" si="16"/>
        <v>1.2263762675798824</v>
      </c>
      <c r="AD357" s="1">
        <v>1.29075968265533</v>
      </c>
      <c r="AE357" s="1">
        <v>1.2640731334686199</v>
      </c>
      <c r="AF357" s="1">
        <v>1.2380563020706099</v>
      </c>
      <c r="AG357" s="1">
        <v>1.1851838827133101</v>
      </c>
      <c r="AH357" s="1">
        <v>1.1894725561141899</v>
      </c>
      <c r="AI357" s="1">
        <v>1.2280093431472701</v>
      </c>
      <c r="AJ357" s="1">
        <v>1.22736132144927</v>
      </c>
      <c r="AK357" s="1">
        <v>1.1597214937210001</v>
      </c>
      <c r="AL357" s="1">
        <v>1.1955262422561601</v>
      </c>
      <c r="AM357" s="1">
        <v>1.1702673435211099</v>
      </c>
      <c r="AN357" s="1">
        <v>1.1687602996826101</v>
      </c>
      <c r="AO357" s="1">
        <v>1.24005043506622</v>
      </c>
      <c r="AP357" s="1">
        <v>1.17576038837432</v>
      </c>
      <c r="AQ357" s="4">
        <f t="shared" si="17"/>
        <v>1.2102309557107704</v>
      </c>
    </row>
    <row r="358" spans="1:43" x14ac:dyDescent="0.2">
      <c r="A358" s="1">
        <v>356</v>
      </c>
      <c r="B358" s="1">
        <v>1.35975861549377</v>
      </c>
      <c r="C358" s="1">
        <v>1.3336756229400599</v>
      </c>
      <c r="D358" s="1">
        <v>1.30286288261413</v>
      </c>
      <c r="E358" s="1">
        <v>1.3051937818527199</v>
      </c>
      <c r="F358" s="1">
        <v>1.31959104537963</v>
      </c>
      <c r="G358" s="1">
        <v>1.3148151636123599</v>
      </c>
      <c r="H358" s="1">
        <v>1.2991205453872601</v>
      </c>
      <c r="I358" s="1">
        <v>1.31654071807861</v>
      </c>
      <c r="J358" s="1">
        <v>1.33476734161376</v>
      </c>
      <c r="K358" s="1">
        <v>1.3610463142395</v>
      </c>
      <c r="L358" s="1">
        <v>1.37325167655944</v>
      </c>
      <c r="M358" s="1">
        <v>1.3401966094970701</v>
      </c>
      <c r="N358" s="1">
        <v>1.33928799629211</v>
      </c>
      <c r="O358" s="2">
        <f t="shared" si="15"/>
        <v>1.3307775625815705</v>
      </c>
      <c r="P358" s="1">
        <v>1.3189781904220499</v>
      </c>
      <c r="Q358" s="1">
        <v>1.2733072042465201</v>
      </c>
      <c r="R358" s="1">
        <v>1.2214714288711499</v>
      </c>
      <c r="S358" s="1">
        <v>1.16516125202178</v>
      </c>
      <c r="T358" s="1">
        <v>1.2092863321304299</v>
      </c>
      <c r="U358" s="1">
        <v>1.2026500701904199</v>
      </c>
      <c r="V358" s="1">
        <v>1.15722060203552</v>
      </c>
      <c r="W358" s="1">
        <v>1.2027096748352</v>
      </c>
      <c r="X358" s="1">
        <v>1.19223284721374</v>
      </c>
      <c r="Y358" s="1">
        <v>1.2353435754776001</v>
      </c>
      <c r="Z358" s="1">
        <v>1.20257484912872</v>
      </c>
      <c r="AA358" s="1">
        <v>1.2923724651336601</v>
      </c>
      <c r="AB358" s="1">
        <v>1.2518900632858201</v>
      </c>
      <c r="AC358" s="3">
        <f t="shared" si="16"/>
        <v>1.2250152734609701</v>
      </c>
      <c r="AD358" s="1">
        <v>1.2898859977722099</v>
      </c>
      <c r="AE358" s="1">
        <v>1.2632410526275599</v>
      </c>
      <c r="AF358" s="1">
        <v>1.2369031906127901</v>
      </c>
      <c r="AG358" s="1">
        <v>1.1844629049301101</v>
      </c>
      <c r="AH358" s="1">
        <v>1.1883238554000799</v>
      </c>
      <c r="AI358" s="1">
        <v>1.2267047166824301</v>
      </c>
      <c r="AJ358" s="1">
        <v>1.22540807723999</v>
      </c>
      <c r="AK358" s="1">
        <v>1.1587340831756501</v>
      </c>
      <c r="AL358" s="1">
        <v>1.19437396526336</v>
      </c>
      <c r="AM358" s="1">
        <v>1.1694970130920399</v>
      </c>
      <c r="AN358" s="1">
        <v>1.1678285598754801</v>
      </c>
      <c r="AO358" s="1">
        <v>1.23851430416107</v>
      </c>
      <c r="AP358" s="1">
        <v>1.1740015745162899</v>
      </c>
      <c r="AQ358" s="4">
        <f t="shared" si="17"/>
        <v>1.2090676381037737</v>
      </c>
    </row>
    <row r="359" spans="1:43" x14ac:dyDescent="0.2">
      <c r="A359" s="1">
        <v>357</v>
      </c>
      <c r="B359" s="1">
        <v>1.35872483253479</v>
      </c>
      <c r="C359" s="1">
        <v>1.3326780796051001</v>
      </c>
      <c r="D359" s="1">
        <v>1.3015550374984699</v>
      </c>
      <c r="E359" s="1">
        <v>1.30394852161407</v>
      </c>
      <c r="F359" s="1">
        <v>1.31742811203002</v>
      </c>
      <c r="G359" s="1">
        <v>1.31379926204681</v>
      </c>
      <c r="H359" s="1">
        <v>1.2977764606475799</v>
      </c>
      <c r="I359" s="1">
        <v>1.31550765037536</v>
      </c>
      <c r="J359" s="1">
        <v>1.33335840702056</v>
      </c>
      <c r="K359" s="1">
        <v>1.3598963022232</v>
      </c>
      <c r="L359" s="1">
        <v>1.3723465204238801</v>
      </c>
      <c r="M359" s="1">
        <v>1.3391258716583201</v>
      </c>
      <c r="N359" s="1">
        <v>1.3379776477813701</v>
      </c>
      <c r="O359" s="2">
        <f t="shared" si="15"/>
        <v>1.3295479004199637</v>
      </c>
      <c r="P359" s="1">
        <v>1.3174571990966699</v>
      </c>
      <c r="Q359" s="1">
        <v>1.27245104312896</v>
      </c>
      <c r="R359" s="1">
        <v>1.22027504444122</v>
      </c>
      <c r="S359" s="1">
        <v>1.16397941112518</v>
      </c>
      <c r="T359" s="1">
        <v>1.2074829339980999</v>
      </c>
      <c r="U359" s="1">
        <v>1.2009484767913801</v>
      </c>
      <c r="V359" s="1">
        <v>1.1558136940002399</v>
      </c>
      <c r="W359" s="1">
        <v>1.2007952928543</v>
      </c>
      <c r="X359" s="1">
        <v>1.1905831098556501</v>
      </c>
      <c r="Y359" s="1">
        <v>1.2335293292999201</v>
      </c>
      <c r="Z359" s="1">
        <v>1.20161569118499</v>
      </c>
      <c r="AA359" s="1">
        <v>1.2917286157607999</v>
      </c>
      <c r="AB359" s="1">
        <v>1.25033903121948</v>
      </c>
      <c r="AC359" s="3">
        <f t="shared" si="16"/>
        <v>1.2236152979043762</v>
      </c>
      <c r="AD359" s="1">
        <v>1.2895476818084699</v>
      </c>
      <c r="AE359" s="1">
        <v>1.26169228553771</v>
      </c>
      <c r="AF359" s="1">
        <v>1.2362060546875</v>
      </c>
      <c r="AG359" s="1">
        <v>1.1832467317581099</v>
      </c>
      <c r="AH359" s="1">
        <v>1.1877694129943801</v>
      </c>
      <c r="AI359" s="1">
        <v>1.2256988286971999</v>
      </c>
      <c r="AJ359" s="1">
        <v>1.2240250110626201</v>
      </c>
      <c r="AK359" s="1">
        <v>1.15727746486663</v>
      </c>
      <c r="AL359" s="1">
        <v>1.19352614879608</v>
      </c>
      <c r="AM359" s="1">
        <v>1.1679257154464699</v>
      </c>
      <c r="AN359" s="1">
        <v>1.16628694534301</v>
      </c>
      <c r="AO359" s="1">
        <v>1.23681187629699</v>
      </c>
      <c r="AP359" s="1">
        <v>1.17303597927093</v>
      </c>
      <c r="AQ359" s="4">
        <f t="shared" si="17"/>
        <v>1.2079269335820078</v>
      </c>
    </row>
    <row r="360" spans="1:43" x14ac:dyDescent="0.2">
      <c r="A360" s="1">
        <v>358</v>
      </c>
      <c r="B360" s="1">
        <v>1.3571735620498599</v>
      </c>
      <c r="C360" s="1">
        <v>1.3311525583267201</v>
      </c>
      <c r="D360" s="1">
        <v>1.29997682571411</v>
      </c>
      <c r="E360" s="1">
        <v>1.3025367259979199</v>
      </c>
      <c r="F360" s="1">
        <v>1.31617891788482</v>
      </c>
      <c r="G360" s="1">
        <v>1.31268870830535</v>
      </c>
      <c r="H360" s="1">
        <v>1.29672062397003</v>
      </c>
      <c r="I360" s="1">
        <v>1.3146677017211901</v>
      </c>
      <c r="J360" s="1">
        <v>1.33144342899322</v>
      </c>
      <c r="K360" s="1">
        <v>1.3585909605026201</v>
      </c>
      <c r="L360" s="1">
        <v>1.3708527088165201</v>
      </c>
      <c r="M360" s="1">
        <v>1.33724606037139</v>
      </c>
      <c r="N360" s="1">
        <v>1.3369503021240201</v>
      </c>
      <c r="O360" s="2">
        <f t="shared" si="15"/>
        <v>1.3281676219059821</v>
      </c>
      <c r="P360" s="1">
        <v>1.31609511375427</v>
      </c>
      <c r="Q360" s="1">
        <v>1.27095246315002</v>
      </c>
      <c r="R360" s="1">
        <v>1.2185744047164899</v>
      </c>
      <c r="S360" s="1">
        <v>1.16288089752197</v>
      </c>
      <c r="T360" s="1">
        <v>1.2057523727416899</v>
      </c>
      <c r="U360" s="1">
        <v>1.20037961006164</v>
      </c>
      <c r="V360" s="1">
        <v>1.1549161672592101</v>
      </c>
      <c r="W360" s="1">
        <v>1.19895148277282</v>
      </c>
      <c r="X360" s="1">
        <v>1.18924188613891</v>
      </c>
      <c r="Y360" s="1">
        <v>1.2312080860137899</v>
      </c>
      <c r="Z360" s="1">
        <v>1.1999385356903001</v>
      </c>
      <c r="AA360" s="1">
        <v>1.2908079624176001</v>
      </c>
      <c r="AB360" s="1">
        <v>1.24944460391998</v>
      </c>
      <c r="AC360" s="3">
        <f t="shared" si="16"/>
        <v>1.2222418143198994</v>
      </c>
      <c r="AD360" s="1">
        <v>1.2878723144531199</v>
      </c>
      <c r="AE360" s="1">
        <v>1.2606124877929601</v>
      </c>
      <c r="AF360" s="1">
        <v>1.2342492341995199</v>
      </c>
      <c r="AG360" s="1">
        <v>1.18214106559753</v>
      </c>
      <c r="AH360" s="1">
        <v>1.1868989467620801</v>
      </c>
      <c r="AI360" s="1">
        <v>1.2242470979690501</v>
      </c>
      <c r="AJ360" s="1">
        <v>1.2223658561706501</v>
      </c>
      <c r="AK360" s="1">
        <v>1.1562530994415201</v>
      </c>
      <c r="AL360" s="1">
        <v>1.1932400465011499</v>
      </c>
      <c r="AM360" s="1">
        <v>1.1666667461395199</v>
      </c>
      <c r="AN360" s="1">
        <v>1.16532278060913</v>
      </c>
      <c r="AO360" s="1">
        <v>1.2354270219802801</v>
      </c>
      <c r="AP360" s="1">
        <v>1.17125308513641</v>
      </c>
      <c r="AQ360" s="4">
        <f t="shared" si="17"/>
        <v>1.2066576755963785</v>
      </c>
    </row>
    <row r="361" spans="1:43" x14ac:dyDescent="0.2">
      <c r="A361" s="1">
        <v>359</v>
      </c>
      <c r="B361" s="1">
        <v>1.3557533025741499</v>
      </c>
      <c r="C361" s="1">
        <v>1.33012342453002</v>
      </c>
      <c r="D361" s="1">
        <v>1.29876053333282</v>
      </c>
      <c r="E361" s="1">
        <v>1.3010989427566499</v>
      </c>
      <c r="F361" s="1">
        <v>1.3151115179061801</v>
      </c>
      <c r="G361" s="1">
        <v>1.31134068965911</v>
      </c>
      <c r="H361" s="1">
        <v>1.2957848310470499</v>
      </c>
      <c r="I361" s="1">
        <v>1.3132117986678999</v>
      </c>
      <c r="J361" s="1">
        <v>1.3305848836898799</v>
      </c>
      <c r="K361" s="1">
        <v>1.35753178596496</v>
      </c>
      <c r="L361" s="1">
        <v>1.3695533275604199</v>
      </c>
      <c r="M361" s="1">
        <v>1.3358112573623599</v>
      </c>
      <c r="N361" s="1">
        <v>1.3355952501296899</v>
      </c>
      <c r="O361" s="2">
        <f t="shared" si="15"/>
        <v>1.3269431957831688</v>
      </c>
      <c r="P361" s="1">
        <v>1.31537878513336</v>
      </c>
      <c r="Q361" s="1">
        <v>1.2711648941039999</v>
      </c>
      <c r="R361" s="1">
        <v>1.2179383039474401</v>
      </c>
      <c r="S361" s="1">
        <v>1.1618130207061701</v>
      </c>
      <c r="T361" s="1">
        <v>1.20395803451538</v>
      </c>
      <c r="U361" s="1">
        <v>1.1990488767623899</v>
      </c>
      <c r="V361" s="1">
        <v>1.15426480770111</v>
      </c>
      <c r="W361" s="1">
        <v>1.1977220773696899</v>
      </c>
      <c r="X361" s="1">
        <v>1.1888072490692101</v>
      </c>
      <c r="Y361" s="1">
        <v>1.22984218597412</v>
      </c>
      <c r="Z361" s="1">
        <v>1.1980735063552801</v>
      </c>
      <c r="AA361" s="1">
        <v>1.2902820110321001</v>
      </c>
      <c r="AB361" s="1">
        <v>1.24841833114624</v>
      </c>
      <c r="AC361" s="3">
        <f t="shared" si="16"/>
        <v>1.2212855449089608</v>
      </c>
      <c r="AD361" s="1">
        <v>1.28740262985229</v>
      </c>
      <c r="AE361" s="1">
        <v>1.25926530361175</v>
      </c>
      <c r="AF361" s="1">
        <v>1.23231613636016</v>
      </c>
      <c r="AG361" s="1">
        <v>1.1814596652984599</v>
      </c>
      <c r="AH361" s="1">
        <v>1.18571960926055</v>
      </c>
      <c r="AI361" s="1">
        <v>1.22240698337554</v>
      </c>
      <c r="AJ361" s="1">
        <v>1.2208275794982899</v>
      </c>
      <c r="AK361" s="1">
        <v>1.15523552894592</v>
      </c>
      <c r="AL361" s="1">
        <v>1.19229400157928</v>
      </c>
      <c r="AM361" s="1">
        <v>1.16536056995391</v>
      </c>
      <c r="AN361" s="1">
        <v>1.1630512475967401</v>
      </c>
      <c r="AO361" s="1">
        <v>1.23452520370483</v>
      </c>
      <c r="AP361" s="1">
        <v>1.16972804069519</v>
      </c>
      <c r="AQ361" s="4">
        <f t="shared" si="17"/>
        <v>1.2053532692102238</v>
      </c>
    </row>
    <row r="362" spans="1:43" x14ac:dyDescent="0.2">
      <c r="A362" s="1">
        <v>360</v>
      </c>
      <c r="B362" s="1">
        <v>1.35465216636657</v>
      </c>
      <c r="C362" s="1">
        <v>1.32915818691253</v>
      </c>
      <c r="D362" s="1">
        <v>1.2972953319549501</v>
      </c>
      <c r="E362" s="1">
        <v>1.3005256652832</v>
      </c>
      <c r="F362" s="1">
        <v>1.31359207630157</v>
      </c>
      <c r="G362" s="1">
        <v>1.31041264533996</v>
      </c>
      <c r="H362" s="1">
        <v>1.2947736978530799</v>
      </c>
      <c r="I362" s="1">
        <v>1.3116593360900799</v>
      </c>
      <c r="J362" s="1">
        <v>1.33030140399932</v>
      </c>
      <c r="K362" s="1">
        <v>1.35646080970764</v>
      </c>
      <c r="L362" s="1">
        <v>1.36910736560821</v>
      </c>
      <c r="M362" s="1">
        <v>1.3347498178482</v>
      </c>
      <c r="N362" s="1">
        <v>1.33417809009552</v>
      </c>
      <c r="O362" s="2">
        <f t="shared" si="15"/>
        <v>1.3259128148739099</v>
      </c>
      <c r="P362" s="1">
        <v>1.3140127658843901</v>
      </c>
      <c r="Q362" s="1">
        <v>1.26998686790466</v>
      </c>
      <c r="R362" s="1">
        <v>1.2170172929763701</v>
      </c>
      <c r="S362" s="1">
        <v>1.16086220741271</v>
      </c>
      <c r="T362" s="1">
        <v>1.2025226354598999</v>
      </c>
      <c r="U362" s="1">
        <v>1.1972304582595801</v>
      </c>
      <c r="V362" s="1">
        <v>1.1527613401412899</v>
      </c>
      <c r="W362" s="1">
        <v>1.19662845134735</v>
      </c>
      <c r="X362" s="1">
        <v>1.18759000301361</v>
      </c>
      <c r="Y362" s="1">
        <v>1.22838842868804</v>
      </c>
      <c r="Z362" s="1">
        <v>1.1968635320663401</v>
      </c>
      <c r="AA362" s="1">
        <v>1.28951072692871</v>
      </c>
      <c r="AB362" s="1">
        <v>1.2471169233322099</v>
      </c>
      <c r="AC362" s="3">
        <f t="shared" si="16"/>
        <v>1.2200378179550124</v>
      </c>
      <c r="AD362" s="1">
        <v>1.2866835594177199</v>
      </c>
      <c r="AE362" s="1">
        <v>1.2585314512252801</v>
      </c>
      <c r="AF362" s="1">
        <v>1.23055744171142</v>
      </c>
      <c r="AG362" s="1">
        <v>1.18074178695678</v>
      </c>
      <c r="AH362" s="1">
        <v>1.1849768161773599</v>
      </c>
      <c r="AI362" s="1">
        <v>1.2211163043975799</v>
      </c>
      <c r="AJ362" s="1">
        <v>1.2193419933319001</v>
      </c>
      <c r="AK362" s="1">
        <v>1.1544488668441699</v>
      </c>
      <c r="AL362" s="1">
        <v>1.1911485195159901</v>
      </c>
      <c r="AM362" s="1">
        <v>1.16447961330413</v>
      </c>
      <c r="AN362" s="1">
        <v>1.16171038150787</v>
      </c>
      <c r="AO362" s="1">
        <v>1.232870221138</v>
      </c>
      <c r="AP362" s="1">
        <v>1.1681643724441499</v>
      </c>
      <c r="AQ362" s="4">
        <f t="shared" si="17"/>
        <v>1.2042131790747961</v>
      </c>
    </row>
    <row r="363" spans="1:43" x14ac:dyDescent="0.2">
      <c r="A363" s="1">
        <v>361</v>
      </c>
      <c r="B363" s="1">
        <v>1.3539404869079501</v>
      </c>
      <c r="C363" s="1">
        <v>1.3277713060378999</v>
      </c>
      <c r="D363" s="1">
        <v>1.2953957319259599</v>
      </c>
      <c r="E363" s="1">
        <v>1.2992025613784699</v>
      </c>
      <c r="F363" s="1">
        <v>1.3124091625213601</v>
      </c>
      <c r="G363" s="1">
        <v>1.3093681335449201</v>
      </c>
      <c r="H363" s="1">
        <v>1.29327487945556</v>
      </c>
      <c r="I363" s="1">
        <v>1.3099715709686199</v>
      </c>
      <c r="J363" s="1">
        <v>1.3286938667297301</v>
      </c>
      <c r="K363" s="1">
        <v>1.3546551465988099</v>
      </c>
      <c r="L363" s="1">
        <v>1.3675569295883101</v>
      </c>
      <c r="M363" s="1">
        <v>1.33325314521789</v>
      </c>
      <c r="N363" s="1">
        <v>1.3332102298736499</v>
      </c>
      <c r="O363" s="2">
        <f t="shared" si="15"/>
        <v>1.3245156269807024</v>
      </c>
      <c r="P363" s="1">
        <v>1.3131473064422601</v>
      </c>
      <c r="Q363" s="1">
        <v>1.26903855800628</v>
      </c>
      <c r="R363" s="1">
        <v>1.2156791687011701</v>
      </c>
      <c r="S363" s="1">
        <v>1.15951943397521</v>
      </c>
      <c r="T363" s="1">
        <v>1.2011733055114699</v>
      </c>
      <c r="U363" s="1">
        <v>1.19625639915466</v>
      </c>
      <c r="V363" s="1">
        <v>1.1517077684402399</v>
      </c>
      <c r="W363" s="1">
        <v>1.19529104232788</v>
      </c>
      <c r="X363" s="1">
        <v>1.1862497329711901</v>
      </c>
      <c r="Y363" s="1">
        <v>1.22698378562927</v>
      </c>
      <c r="Z363" s="1">
        <v>1.19537448883056</v>
      </c>
      <c r="AA363" s="1">
        <v>1.28868508338928</v>
      </c>
      <c r="AB363" s="1">
        <v>1.2460315227508501</v>
      </c>
      <c r="AC363" s="3">
        <f t="shared" si="16"/>
        <v>1.2188567381638706</v>
      </c>
      <c r="AD363" s="1">
        <v>1.28592777252197</v>
      </c>
      <c r="AE363" s="1">
        <v>1.2582721710205</v>
      </c>
      <c r="AF363" s="1">
        <v>1.22993028163909</v>
      </c>
      <c r="AG363" s="1">
        <v>1.17993223667144</v>
      </c>
      <c r="AH363" s="1">
        <v>1.1846067905426001</v>
      </c>
      <c r="AI363" s="1">
        <v>1.21900010108947</v>
      </c>
      <c r="AJ363" s="1">
        <v>1.21791648864746</v>
      </c>
      <c r="AK363" s="1">
        <v>1.1539735794067301</v>
      </c>
      <c r="AL363" s="1">
        <v>1.1898101568221999</v>
      </c>
      <c r="AM363" s="1">
        <v>1.1633386611938401</v>
      </c>
      <c r="AN363" s="1">
        <v>1.1604315042495701</v>
      </c>
      <c r="AO363" s="1">
        <v>1.23120021820068</v>
      </c>
      <c r="AP363" s="1">
        <v>1.1667696237564</v>
      </c>
      <c r="AQ363" s="4">
        <f t="shared" si="17"/>
        <v>1.2031622758278422</v>
      </c>
    </row>
    <row r="364" spans="1:43" x14ac:dyDescent="0.2">
      <c r="A364" s="1">
        <v>362</v>
      </c>
      <c r="B364" s="1">
        <v>1.3538347482681199</v>
      </c>
      <c r="C364" s="1">
        <v>1.32741010189056</v>
      </c>
      <c r="D364" s="1">
        <v>1.2949573993682799</v>
      </c>
      <c r="E364" s="1">
        <v>1.29864621162414</v>
      </c>
      <c r="F364" s="1">
        <v>1.31183338165283</v>
      </c>
      <c r="G364" s="1">
        <v>1.30822849273681</v>
      </c>
      <c r="H364" s="1">
        <v>1.29217052459716</v>
      </c>
      <c r="I364" s="1">
        <v>1.3089740276336601</v>
      </c>
      <c r="J364" s="1">
        <v>1.32742714881896</v>
      </c>
      <c r="K364" s="1">
        <v>1.3530603647232</v>
      </c>
      <c r="L364" s="1">
        <v>1.3668954372405999</v>
      </c>
      <c r="M364" s="1">
        <v>1.3313086032867401</v>
      </c>
      <c r="N364" s="1">
        <v>1.3325294256210301</v>
      </c>
      <c r="O364" s="2">
        <f t="shared" si="15"/>
        <v>1.3236366051893915</v>
      </c>
      <c r="P364" s="1">
        <v>1.3117241859436</v>
      </c>
      <c r="Q364" s="1">
        <v>1.2682799100875799</v>
      </c>
      <c r="R364" s="1">
        <v>1.2151691913604701</v>
      </c>
      <c r="S364" s="1">
        <v>1.1586582660675</v>
      </c>
      <c r="T364" s="1">
        <v>1.1994615793228101</v>
      </c>
      <c r="U364" s="1">
        <v>1.1952313184738099</v>
      </c>
      <c r="V364" s="1">
        <v>1.150728225708</v>
      </c>
      <c r="W364" s="1">
        <v>1.1938647031784</v>
      </c>
      <c r="X364" s="1">
        <v>1.18511891365051</v>
      </c>
      <c r="Y364" s="1">
        <v>1.2257285118103001</v>
      </c>
      <c r="Z364" s="1">
        <v>1.19427990913391</v>
      </c>
      <c r="AA364" s="1">
        <v>1.28780257701873</v>
      </c>
      <c r="AB364" s="1">
        <v>1.24480748176574</v>
      </c>
      <c r="AC364" s="3">
        <f t="shared" si="16"/>
        <v>1.2177580595016428</v>
      </c>
      <c r="AD364" s="1">
        <v>1.2843670845031701</v>
      </c>
      <c r="AE364" s="1">
        <v>1.25717532634735</v>
      </c>
      <c r="AF364" s="1">
        <v>1.2286698818206701</v>
      </c>
      <c r="AG364" s="1">
        <v>1.17924404144287</v>
      </c>
      <c r="AH364" s="1">
        <v>1.18324494361877</v>
      </c>
      <c r="AI364" s="1">
        <v>1.21747279167175</v>
      </c>
      <c r="AJ364" s="1">
        <v>1.21651923656463</v>
      </c>
      <c r="AK364" s="1">
        <v>1.1523089408874501</v>
      </c>
      <c r="AL364" s="1">
        <v>1.1888276338577199</v>
      </c>
      <c r="AM364" s="1">
        <v>1.16190493106842</v>
      </c>
      <c r="AN364" s="1">
        <v>1.15877544879913</v>
      </c>
      <c r="AO364" s="1">
        <v>1.22961413860321</v>
      </c>
      <c r="AP364" s="1">
        <v>1.16490113735198</v>
      </c>
      <c r="AQ364" s="4">
        <f t="shared" si="17"/>
        <v>1.2017711951182402</v>
      </c>
    </row>
    <row r="365" spans="1:43" x14ac:dyDescent="0.2">
      <c r="A365" s="1">
        <v>363</v>
      </c>
      <c r="B365" s="1">
        <v>1.3523650169372501</v>
      </c>
      <c r="C365" s="1">
        <v>1.32592833042144</v>
      </c>
      <c r="D365" s="1">
        <v>1.29376757144927</v>
      </c>
      <c r="E365" s="1">
        <v>1.2971726655960001</v>
      </c>
      <c r="F365" s="1">
        <v>1.3109415769577</v>
      </c>
      <c r="G365" s="1">
        <v>1.3071417808532699</v>
      </c>
      <c r="H365" s="1">
        <v>1.29064357280731</v>
      </c>
      <c r="I365" s="1">
        <v>1.30761051177978</v>
      </c>
      <c r="J365" s="1">
        <v>1.32686519622802</v>
      </c>
      <c r="K365" s="1">
        <v>1.3525989055633501</v>
      </c>
      <c r="L365" s="1">
        <v>1.3657197952270499</v>
      </c>
      <c r="M365" s="1">
        <v>1.3300136327743499</v>
      </c>
      <c r="N365" s="1">
        <v>1.33161616325378</v>
      </c>
      <c r="O365" s="2">
        <f t="shared" si="15"/>
        <v>1.322491132296044</v>
      </c>
      <c r="P365" s="1">
        <v>1.31102871894836</v>
      </c>
      <c r="Q365" s="1">
        <v>1.2674826383590601</v>
      </c>
      <c r="R365" s="1">
        <v>1.2140545845031701</v>
      </c>
      <c r="S365" s="1">
        <v>1.15752029418945</v>
      </c>
      <c r="T365" s="1">
        <v>1.1982995271682699</v>
      </c>
      <c r="U365" s="1">
        <v>1.19354331493377</v>
      </c>
      <c r="V365" s="1">
        <v>1.1487692594528101</v>
      </c>
      <c r="W365" s="1">
        <v>1.1925365924835201</v>
      </c>
      <c r="X365" s="1">
        <v>1.1836522817611601</v>
      </c>
      <c r="Y365" s="1">
        <v>1.22413682937622</v>
      </c>
      <c r="Z365" s="1">
        <v>1.19298303127288</v>
      </c>
      <c r="AA365" s="1">
        <v>1.28644323348999</v>
      </c>
      <c r="AB365" s="1">
        <v>1.2445027828216499</v>
      </c>
      <c r="AC365" s="3">
        <f t="shared" si="16"/>
        <v>1.2165348529815623</v>
      </c>
      <c r="AD365" s="1">
        <v>1.2826344966888401</v>
      </c>
      <c r="AE365" s="1">
        <v>1.2564893960952701</v>
      </c>
      <c r="AF365" s="1">
        <v>1.22817802429199</v>
      </c>
      <c r="AG365" s="1">
        <v>1.1779981851577701</v>
      </c>
      <c r="AH365" s="1">
        <v>1.1818324327468801</v>
      </c>
      <c r="AI365" s="1">
        <v>1.2162990570068299</v>
      </c>
      <c r="AJ365" s="1">
        <v>1.2157014608383101</v>
      </c>
      <c r="AK365" s="1">
        <v>1.1517256498336701</v>
      </c>
      <c r="AL365" s="1">
        <v>1.18802106380462</v>
      </c>
      <c r="AM365" s="1">
        <v>1.1609863042831401</v>
      </c>
      <c r="AN365" s="1">
        <v>1.15813601016998</v>
      </c>
      <c r="AO365" s="1">
        <v>1.22853815555572</v>
      </c>
      <c r="AP365" s="1">
        <v>1.1632263660430899</v>
      </c>
      <c r="AQ365" s="4">
        <f t="shared" si="17"/>
        <v>1.2007512771166238</v>
      </c>
    </row>
    <row r="366" spans="1:43" x14ac:dyDescent="0.2">
      <c r="A366" s="1">
        <v>364</v>
      </c>
      <c r="B366" s="1">
        <v>1.35166800022125</v>
      </c>
      <c r="C366" s="1">
        <v>1.3244651556014999</v>
      </c>
      <c r="D366" s="1">
        <v>1.2928216457366899</v>
      </c>
      <c r="E366" s="1">
        <v>1.2956515550613401</v>
      </c>
      <c r="F366" s="1">
        <v>1.30933248996734</v>
      </c>
      <c r="G366" s="1">
        <v>1.3062342405319201</v>
      </c>
      <c r="H366" s="1">
        <v>1.28960537910461</v>
      </c>
      <c r="I366" s="1">
        <v>1.3065209388732899</v>
      </c>
      <c r="J366" s="1">
        <v>1.3263415098190301</v>
      </c>
      <c r="K366" s="1">
        <v>1.3511828184127801</v>
      </c>
      <c r="L366" s="1">
        <v>1.3641170263290401</v>
      </c>
      <c r="M366" s="1">
        <v>1.3284780979156401</v>
      </c>
      <c r="N366" s="1">
        <v>1.3308188915252599</v>
      </c>
      <c r="O366" s="2">
        <f t="shared" si="15"/>
        <v>1.3213259806999764</v>
      </c>
      <c r="P366" s="1">
        <v>1.3101613521575901</v>
      </c>
      <c r="Q366" s="1">
        <v>1.2663999795913601</v>
      </c>
      <c r="R366" s="1">
        <v>1.21335756778717</v>
      </c>
      <c r="S366" s="1">
        <v>1.1565594673156701</v>
      </c>
      <c r="T366" s="1">
        <v>1.19778776168823</v>
      </c>
      <c r="U366" s="1">
        <v>1.19229543209075</v>
      </c>
      <c r="V366" s="1">
        <v>1.1472752094268699</v>
      </c>
      <c r="W366" s="1">
        <v>1.1910326480865401</v>
      </c>
      <c r="X366" s="1">
        <v>1.1821327209472601</v>
      </c>
      <c r="Y366" s="1">
        <v>1.22340989112854</v>
      </c>
      <c r="Z366" s="1">
        <v>1.1912968158721899</v>
      </c>
      <c r="AA366" s="1">
        <v>1.2852379083633401</v>
      </c>
      <c r="AB366" s="1">
        <v>1.2428556680679299</v>
      </c>
      <c r="AC366" s="3">
        <f t="shared" si="16"/>
        <v>1.2153694171171878</v>
      </c>
      <c r="AD366" s="1">
        <v>1.28105151653289</v>
      </c>
      <c r="AE366" s="1">
        <v>1.2552560567855799</v>
      </c>
      <c r="AF366" s="1">
        <v>1.22726774215698</v>
      </c>
      <c r="AG366" s="1">
        <v>1.17639195919036</v>
      </c>
      <c r="AH366" s="1">
        <v>1.1801896095275799</v>
      </c>
      <c r="AI366" s="1">
        <v>1.2153062820434499</v>
      </c>
      <c r="AJ366" s="1">
        <v>1.2145527601242001</v>
      </c>
      <c r="AK366" s="1">
        <v>1.15062344074249</v>
      </c>
      <c r="AL366" s="1">
        <v>1.1869648694992001</v>
      </c>
      <c r="AM366" s="1">
        <v>1.16009593009948</v>
      </c>
      <c r="AN366" s="1">
        <v>1.1564685106277399</v>
      </c>
      <c r="AO366" s="1">
        <v>1.22805023193359</v>
      </c>
      <c r="AP366" s="1">
        <v>1.16214191913604</v>
      </c>
      <c r="AQ366" s="4">
        <f t="shared" si="17"/>
        <v>1.1995662175691986</v>
      </c>
    </row>
    <row r="367" spans="1:43" x14ac:dyDescent="0.2">
      <c r="A367" s="1">
        <v>365</v>
      </c>
      <c r="B367" s="1">
        <v>1.35084187984466</v>
      </c>
      <c r="C367" s="1">
        <v>1.3239318132400499</v>
      </c>
      <c r="D367" s="1">
        <v>1.29128682613372</v>
      </c>
      <c r="E367" s="1">
        <v>1.29456079006195</v>
      </c>
      <c r="F367" s="1">
        <v>1.3085331916809</v>
      </c>
      <c r="G367" s="1">
        <v>1.3053239583969101</v>
      </c>
      <c r="H367" s="1">
        <v>1.28914093971252</v>
      </c>
      <c r="I367" s="1">
        <v>1.3048840761184599</v>
      </c>
      <c r="J367" s="1">
        <v>1.3252080678939799</v>
      </c>
      <c r="K367" s="1">
        <v>1.3499736785888601</v>
      </c>
      <c r="L367" s="1">
        <v>1.3629640340805</v>
      </c>
      <c r="M367" s="1">
        <v>1.3265144824981601</v>
      </c>
      <c r="N367" s="1">
        <v>1.33029377460479</v>
      </c>
      <c r="O367" s="2">
        <f t="shared" si="15"/>
        <v>1.320265962527343</v>
      </c>
      <c r="P367" s="1">
        <v>1.30838799476623</v>
      </c>
      <c r="Q367" s="1">
        <v>1.2649189233779901</v>
      </c>
      <c r="R367" s="1">
        <v>1.21190357208251</v>
      </c>
      <c r="S367" s="1">
        <v>1.1555200815200799</v>
      </c>
      <c r="T367" s="1">
        <v>1.19677662849426</v>
      </c>
      <c r="U367" s="1">
        <v>1.19071924686431</v>
      </c>
      <c r="V367" s="1">
        <v>1.1458934545516899</v>
      </c>
      <c r="W367" s="1">
        <v>1.1899271011352499</v>
      </c>
      <c r="X367" s="1">
        <v>1.1802688837051301</v>
      </c>
      <c r="Y367" s="1">
        <v>1.2218993902206401</v>
      </c>
      <c r="Z367" s="1">
        <v>1.1908881664276101</v>
      </c>
      <c r="AA367" s="1">
        <v>1.2835999727249101</v>
      </c>
      <c r="AB367" s="1">
        <v>1.2414646148681601</v>
      </c>
      <c r="AC367" s="3">
        <f t="shared" si="16"/>
        <v>1.2140129254414438</v>
      </c>
      <c r="AD367" s="1">
        <v>1.2797907590866</v>
      </c>
      <c r="AE367" s="1">
        <v>1.25357353687286</v>
      </c>
      <c r="AF367" s="1">
        <v>1.2257671356201101</v>
      </c>
      <c r="AG367" s="1">
        <v>1.17509841918945</v>
      </c>
      <c r="AH367" s="1">
        <v>1.17937684059143</v>
      </c>
      <c r="AI367" s="1">
        <v>1.2136383056640601</v>
      </c>
      <c r="AJ367" s="1">
        <v>1.2129807472228999</v>
      </c>
      <c r="AK367" s="1">
        <v>1.14925992488861</v>
      </c>
      <c r="AL367" s="1">
        <v>1.18613564968109</v>
      </c>
      <c r="AM367" s="1">
        <v>1.1587780714035001</v>
      </c>
      <c r="AN367" s="1">
        <v>1.1551091670989899</v>
      </c>
      <c r="AO367" s="1">
        <v>1.2276052236557</v>
      </c>
      <c r="AP367" s="1">
        <v>1.1612524986267001</v>
      </c>
      <c r="AQ367" s="4">
        <f t="shared" si="17"/>
        <v>1.1983358676616922</v>
      </c>
    </row>
    <row r="368" spans="1:43" x14ac:dyDescent="0.2">
      <c r="A368" s="1">
        <v>366</v>
      </c>
      <c r="B368" s="1">
        <v>1.35062503814697</v>
      </c>
      <c r="C368" s="1">
        <v>1.32278847694396</v>
      </c>
      <c r="D368" s="1">
        <v>1.28998863697052</v>
      </c>
      <c r="E368" s="1">
        <v>1.29320263862609</v>
      </c>
      <c r="F368" s="1">
        <v>1.30739092826843</v>
      </c>
      <c r="G368" s="1">
        <v>1.30426037311553</v>
      </c>
      <c r="H368" s="1">
        <v>1.28746032714843</v>
      </c>
      <c r="I368" s="1">
        <v>1.3038733005523599</v>
      </c>
      <c r="J368" s="1">
        <v>1.3239051103591899</v>
      </c>
      <c r="K368" s="1">
        <v>1.3482929468154901</v>
      </c>
      <c r="L368" s="1">
        <v>1.3618810176849301</v>
      </c>
      <c r="M368" s="1">
        <v>1.3253964185714699</v>
      </c>
      <c r="N368" s="1">
        <v>1.3297420740127499</v>
      </c>
      <c r="O368" s="2">
        <f t="shared" si="15"/>
        <v>1.3191390220935477</v>
      </c>
      <c r="P368" s="1">
        <v>1.30727887153625</v>
      </c>
      <c r="Q368" s="1">
        <v>1.2641305923461901</v>
      </c>
      <c r="R368" s="1">
        <v>1.2106736898422199</v>
      </c>
      <c r="S368" s="1">
        <v>1.1541771888732899</v>
      </c>
      <c r="T368" s="1">
        <v>1.1956652402877801</v>
      </c>
      <c r="U368" s="1">
        <v>1.1890780925750699</v>
      </c>
      <c r="V368" s="1">
        <v>1.1442452669143599</v>
      </c>
      <c r="W368" s="1">
        <v>1.1887562274932799</v>
      </c>
      <c r="X368" s="1">
        <v>1.17841637134552</v>
      </c>
      <c r="Y368" s="1">
        <v>1.22077631950378</v>
      </c>
      <c r="Z368" s="1">
        <v>1.1895847320556601</v>
      </c>
      <c r="AA368" s="1">
        <v>1.2829731702804501</v>
      </c>
      <c r="AB368" s="1">
        <v>1.2406755685806199</v>
      </c>
      <c r="AC368" s="3">
        <f t="shared" si="16"/>
        <v>1.2128024101257286</v>
      </c>
      <c r="AD368" s="1">
        <v>1.2792192697525</v>
      </c>
      <c r="AE368" s="1">
        <v>1.2519680261611901</v>
      </c>
      <c r="AF368" s="1">
        <v>1.22483706474304</v>
      </c>
      <c r="AG368" s="1">
        <v>1.17348372936248</v>
      </c>
      <c r="AH368" s="1">
        <v>1.1790860891342101</v>
      </c>
      <c r="AI368" s="1">
        <v>1.21268117427825</v>
      </c>
      <c r="AJ368" s="1">
        <v>1.21115374565124</v>
      </c>
      <c r="AK368" s="1">
        <v>1.14763844013214</v>
      </c>
      <c r="AL368" s="1">
        <v>1.1855717897415099</v>
      </c>
      <c r="AM368" s="1">
        <v>1.1583799123764</v>
      </c>
      <c r="AN368" s="1">
        <v>1.1533844470977701</v>
      </c>
      <c r="AO368" s="1">
        <v>1.22633445262908</v>
      </c>
      <c r="AP368" s="1">
        <v>1.1605701446533201</v>
      </c>
      <c r="AQ368" s="4">
        <f t="shared" si="17"/>
        <v>1.1972544835163945</v>
      </c>
    </row>
    <row r="369" spans="1:43" x14ac:dyDescent="0.2">
      <c r="A369" s="1">
        <v>367</v>
      </c>
      <c r="B369" s="1">
        <v>1.34951055049896</v>
      </c>
      <c r="C369" s="1">
        <v>1.3219186067581099</v>
      </c>
      <c r="D369" s="1">
        <v>1.2897424697875901</v>
      </c>
      <c r="E369" s="1">
        <v>1.2928842306137001</v>
      </c>
      <c r="F369" s="1">
        <v>1.3059099912643399</v>
      </c>
      <c r="G369" s="1">
        <v>1.3031647205352701</v>
      </c>
      <c r="H369" s="1">
        <v>1.2864079475402801</v>
      </c>
      <c r="I369" s="1">
        <v>1.3025804758071899</v>
      </c>
      <c r="J369" s="1">
        <v>1.3229763507843</v>
      </c>
      <c r="K369" s="1">
        <v>1.34703385829925</v>
      </c>
      <c r="L369" s="1">
        <v>1.36097311973571</v>
      </c>
      <c r="M369" s="1">
        <v>1.3243887424468901</v>
      </c>
      <c r="N369" s="1">
        <v>1.32838547229766</v>
      </c>
      <c r="O369" s="2">
        <f t="shared" si="15"/>
        <v>1.318144348951481</v>
      </c>
      <c r="P369" s="1">
        <v>1.30583024024963</v>
      </c>
      <c r="Q369" s="1">
        <v>1.26315677165985</v>
      </c>
      <c r="R369" s="1">
        <v>1.2099244594573899</v>
      </c>
      <c r="S369" s="1">
        <v>1.1525471210479701</v>
      </c>
      <c r="T369" s="1">
        <v>1.1940177679061801</v>
      </c>
      <c r="U369" s="1">
        <v>1.1876746416091899</v>
      </c>
      <c r="V369" s="1">
        <v>1.14260554313659</v>
      </c>
      <c r="W369" s="1">
        <v>1.18805491924285</v>
      </c>
      <c r="X369" s="1">
        <v>1.1770265102386399</v>
      </c>
      <c r="Y369" s="1">
        <v>1.2189759016036901</v>
      </c>
      <c r="Z369" s="1">
        <v>1.1881192922592101</v>
      </c>
      <c r="AA369" s="1">
        <v>1.2820349931716899</v>
      </c>
      <c r="AB369" s="1">
        <v>1.23920118808746</v>
      </c>
      <c r="AC369" s="3">
        <f t="shared" si="16"/>
        <v>1.2114745653592569</v>
      </c>
      <c r="AD369" s="1">
        <v>1.27900850772857</v>
      </c>
      <c r="AE369" s="1">
        <v>1.25114405155181</v>
      </c>
      <c r="AF369" s="1">
        <v>1.2238748073577801</v>
      </c>
      <c r="AG369" s="1">
        <v>1.17224073410034</v>
      </c>
      <c r="AH369" s="1">
        <v>1.1783796548843299</v>
      </c>
      <c r="AI369" s="1">
        <v>1.2118963003158501</v>
      </c>
      <c r="AJ369" s="1">
        <v>1.2098580598831099</v>
      </c>
      <c r="AK369" s="1">
        <v>1.1469916105270299</v>
      </c>
      <c r="AL369" s="1">
        <v>1.1845397949218699</v>
      </c>
      <c r="AM369" s="1">
        <v>1.15702176094055</v>
      </c>
      <c r="AN369" s="1">
        <v>1.1518427133560101</v>
      </c>
      <c r="AO369" s="1">
        <v>1.2249606847762999</v>
      </c>
      <c r="AP369" s="1">
        <v>1.15929079055786</v>
      </c>
      <c r="AQ369" s="4">
        <f t="shared" si="17"/>
        <v>1.1962345746847238</v>
      </c>
    </row>
    <row r="370" spans="1:43" x14ac:dyDescent="0.2">
      <c r="A370" s="1">
        <v>368</v>
      </c>
      <c r="B370" s="1">
        <v>1.3484959602355899</v>
      </c>
      <c r="C370" s="1">
        <v>1.3212871551513601</v>
      </c>
      <c r="D370" s="1">
        <v>1.2877457141876201</v>
      </c>
      <c r="E370" s="1">
        <v>1.2912080287933301</v>
      </c>
      <c r="F370" s="1">
        <v>1.30436658859252</v>
      </c>
      <c r="G370" s="1">
        <v>1.30241751670837</v>
      </c>
      <c r="H370" s="1">
        <v>1.2853816747665401</v>
      </c>
      <c r="I370" s="1">
        <v>1.30254542827606</v>
      </c>
      <c r="J370" s="1">
        <v>1.3215758800506501</v>
      </c>
      <c r="K370" s="1">
        <v>1.34609043598175</v>
      </c>
      <c r="L370" s="1">
        <v>1.35980176925659</v>
      </c>
      <c r="M370" s="1">
        <v>1.32338619232177</v>
      </c>
      <c r="N370" s="1">
        <v>1.32737123966217</v>
      </c>
      <c r="O370" s="2">
        <f t="shared" si="15"/>
        <v>1.3170518141526402</v>
      </c>
      <c r="P370" s="1">
        <v>1.30447649955749</v>
      </c>
      <c r="Q370" s="1">
        <v>1.26190257072448</v>
      </c>
      <c r="R370" s="1">
        <v>1.2088109254837001</v>
      </c>
      <c r="S370" s="1">
        <v>1.1512646675109801</v>
      </c>
      <c r="T370" s="1">
        <v>1.19233286380767</v>
      </c>
      <c r="U370" s="1">
        <v>1.1869200468063299</v>
      </c>
      <c r="V370" s="1">
        <v>1.1417553424835201</v>
      </c>
      <c r="W370" s="1">
        <v>1.18649005889892</v>
      </c>
      <c r="X370" s="1">
        <v>1.17524790763854</v>
      </c>
      <c r="Y370" s="1">
        <v>1.2185082435607899</v>
      </c>
      <c r="Z370" s="1">
        <v>1.1869319677352901</v>
      </c>
      <c r="AA370" s="1">
        <v>1.2808356285095199</v>
      </c>
      <c r="AB370" s="1">
        <v>1.2383730411529501</v>
      </c>
      <c r="AC370" s="3">
        <f t="shared" si="16"/>
        <v>1.2102961356823216</v>
      </c>
      <c r="AD370" s="1">
        <v>1.2782133817672701</v>
      </c>
      <c r="AE370" s="1">
        <v>1.2502753734588601</v>
      </c>
      <c r="AF370" s="1">
        <v>1.2226326465606601</v>
      </c>
      <c r="AG370" s="1">
        <v>1.17058849334716</v>
      </c>
      <c r="AH370" s="1">
        <v>1.17680120468139</v>
      </c>
      <c r="AI370" s="1">
        <v>1.21079432964324</v>
      </c>
      <c r="AJ370" s="1">
        <v>1.2083580493927</v>
      </c>
      <c r="AK370" s="1">
        <v>1.1454393863677901</v>
      </c>
      <c r="AL370" s="1">
        <v>1.1833417415618801</v>
      </c>
      <c r="AM370" s="1">
        <v>1.15601110458374</v>
      </c>
      <c r="AN370" s="1">
        <v>1.15019047260284</v>
      </c>
      <c r="AO370" s="1">
        <v>1.2235809564590401</v>
      </c>
      <c r="AP370" s="1">
        <v>1.1578294038772501</v>
      </c>
      <c r="AQ370" s="4">
        <f t="shared" si="17"/>
        <v>1.1949274264849092</v>
      </c>
    </row>
    <row r="371" spans="1:43" x14ac:dyDescent="0.2">
      <c r="A371" s="1">
        <v>369</v>
      </c>
      <c r="B371" s="1">
        <v>1.3479878902435301</v>
      </c>
      <c r="C371" s="1">
        <v>1.32006323337554</v>
      </c>
      <c r="D371" s="1">
        <v>1.28714799880981</v>
      </c>
      <c r="E371" s="1">
        <v>1.2896251678466699</v>
      </c>
      <c r="F371" s="1">
        <v>1.3034354448318399</v>
      </c>
      <c r="G371" s="1">
        <v>1.3010336160659699</v>
      </c>
      <c r="H371" s="1">
        <v>1.2843614816665601</v>
      </c>
      <c r="I371" s="1">
        <v>1.30151963233947</v>
      </c>
      <c r="J371" s="1">
        <v>1.3208081722259499</v>
      </c>
      <c r="K371" s="1">
        <v>1.3443911075592001</v>
      </c>
      <c r="L371" s="1">
        <v>1.35864794254302</v>
      </c>
      <c r="M371" s="1">
        <v>1.3219119310378999</v>
      </c>
      <c r="N371" s="1">
        <v>1.32619941234588</v>
      </c>
      <c r="O371" s="2">
        <f t="shared" si="15"/>
        <v>1.3159333100685646</v>
      </c>
      <c r="P371" s="1">
        <v>1.30341625213623</v>
      </c>
      <c r="Q371" s="1">
        <v>1.26060819625854</v>
      </c>
      <c r="R371" s="1">
        <v>1.2070784568786599</v>
      </c>
      <c r="S371" s="1">
        <v>1.15006244182586</v>
      </c>
      <c r="T371" s="1">
        <v>1.1903866529464699</v>
      </c>
      <c r="U371" s="1">
        <v>1.18590259552001</v>
      </c>
      <c r="V371" s="1">
        <v>1.1408832073211601</v>
      </c>
      <c r="W371" s="1">
        <v>1.1845930814743</v>
      </c>
      <c r="X371" s="1">
        <v>1.17442858219146</v>
      </c>
      <c r="Y371" s="1">
        <v>1.217041015625</v>
      </c>
      <c r="Z371" s="1">
        <v>1.1858116388320901</v>
      </c>
      <c r="AA371" s="1">
        <v>1.2791219949722199</v>
      </c>
      <c r="AB371" s="1">
        <v>1.2377734184265099</v>
      </c>
      <c r="AC371" s="3">
        <f t="shared" si="16"/>
        <v>1.2090082718775779</v>
      </c>
      <c r="AD371" s="1">
        <v>1.27677309513092</v>
      </c>
      <c r="AE371" s="1">
        <v>1.2487362623214699</v>
      </c>
      <c r="AF371" s="1">
        <v>1.22131812572479</v>
      </c>
      <c r="AG371" s="1">
        <v>1.1700310707092201</v>
      </c>
      <c r="AH371" s="1">
        <v>1.17590796947479</v>
      </c>
      <c r="AI371" s="1">
        <v>1.20929634571075</v>
      </c>
      <c r="AJ371" s="1">
        <v>1.20668232440948</v>
      </c>
      <c r="AK371" s="1">
        <v>1.1440687179565401</v>
      </c>
      <c r="AL371" s="1">
        <v>1.18202984333038</v>
      </c>
      <c r="AM371" s="1">
        <v>1.1552609205245901</v>
      </c>
      <c r="AN371" s="1">
        <v>1.1483656167984</v>
      </c>
      <c r="AO371" s="1">
        <v>1.22252762317657</v>
      </c>
      <c r="AP371" s="1">
        <v>1.15638768672943</v>
      </c>
      <c r="AQ371" s="4">
        <f t="shared" si="17"/>
        <v>1.1936450463074866</v>
      </c>
    </row>
    <row r="372" spans="1:43" x14ac:dyDescent="0.2">
      <c r="A372" s="1">
        <v>370</v>
      </c>
      <c r="B372" s="1">
        <v>1.34681904315948</v>
      </c>
      <c r="C372" s="1">
        <v>1.31979119777679</v>
      </c>
      <c r="D372" s="1">
        <v>1.2863837480545</v>
      </c>
      <c r="E372" s="1">
        <v>1.2884112596511801</v>
      </c>
      <c r="F372" s="1">
        <v>1.30211424827575</v>
      </c>
      <c r="G372" s="1">
        <v>1.3005975484848</v>
      </c>
      <c r="H372" s="1">
        <v>1.28287601470947</v>
      </c>
      <c r="I372" s="1">
        <v>1.30012714862823</v>
      </c>
      <c r="J372" s="1">
        <v>1.3198872804641699</v>
      </c>
      <c r="K372" s="1">
        <v>1.34365582466125</v>
      </c>
      <c r="L372" s="1">
        <v>1.3576471805572501</v>
      </c>
      <c r="M372" s="1">
        <v>1.3208050727844201</v>
      </c>
      <c r="N372" s="1">
        <v>1.32493448257446</v>
      </c>
      <c r="O372" s="2">
        <f t="shared" si="15"/>
        <v>1.3149269269062884</v>
      </c>
      <c r="P372" s="1">
        <v>1.30160367488861</v>
      </c>
      <c r="Q372" s="1">
        <v>1.2596069574355999</v>
      </c>
      <c r="R372" s="1">
        <v>1.20548260211944</v>
      </c>
      <c r="S372" s="1">
        <v>1.1489052772521899</v>
      </c>
      <c r="T372" s="1">
        <v>1.18948566913604</v>
      </c>
      <c r="U372" s="1">
        <v>1.1847385168075499</v>
      </c>
      <c r="V372" s="1">
        <v>1.1396495103836</v>
      </c>
      <c r="W372" s="1">
        <v>1.1838865280151301</v>
      </c>
      <c r="X372" s="1">
        <v>1.17302870750427</v>
      </c>
      <c r="Y372" s="1">
        <v>1.2165253162384</v>
      </c>
      <c r="Z372" s="1">
        <v>1.18464922904968</v>
      </c>
      <c r="AA372" s="1">
        <v>1.2778569459915099</v>
      </c>
      <c r="AB372" s="1">
        <v>1.2363538742065401</v>
      </c>
      <c r="AC372" s="3">
        <f t="shared" si="16"/>
        <v>1.2078286776175813</v>
      </c>
      <c r="AD372" s="1">
        <v>1.2756986618041899</v>
      </c>
      <c r="AE372" s="1">
        <v>1.24738073348999</v>
      </c>
      <c r="AF372" s="1">
        <v>1.2204183340072601</v>
      </c>
      <c r="AG372" s="1">
        <v>1.16856360435485</v>
      </c>
      <c r="AH372" s="1">
        <v>1.17442119121551</v>
      </c>
      <c r="AI372" s="1">
        <v>1.2082778215408301</v>
      </c>
      <c r="AJ372" s="1">
        <v>1.2063854932785001</v>
      </c>
      <c r="AK372" s="1">
        <v>1.1425865888595499</v>
      </c>
      <c r="AL372" s="1">
        <v>1.18055272102355</v>
      </c>
      <c r="AM372" s="1">
        <v>1.15441250801086</v>
      </c>
      <c r="AN372" s="1">
        <v>1.14672946929931</v>
      </c>
      <c r="AO372" s="1">
        <v>1.22076439857482</v>
      </c>
      <c r="AP372" s="1">
        <v>1.1549493074417101</v>
      </c>
      <c r="AQ372" s="4">
        <f t="shared" si="17"/>
        <v>1.1923954486846868</v>
      </c>
    </row>
    <row r="373" spans="1:43" x14ac:dyDescent="0.2">
      <c r="A373" s="1">
        <v>371</v>
      </c>
      <c r="B373" s="1">
        <v>1.3463653326034499</v>
      </c>
      <c r="C373" s="1">
        <v>1.31917595863342</v>
      </c>
      <c r="D373" s="1">
        <v>1.2849693298339799</v>
      </c>
      <c r="E373" s="1">
        <v>1.2865748405456501</v>
      </c>
      <c r="F373" s="1">
        <v>1.3008677959442101</v>
      </c>
      <c r="G373" s="1">
        <v>1.30002796649932</v>
      </c>
      <c r="H373" s="1">
        <v>1.2821514606475799</v>
      </c>
      <c r="I373" s="1">
        <v>1.2991193532943699</v>
      </c>
      <c r="J373" s="1">
        <v>1.3182663917541499</v>
      </c>
      <c r="K373" s="1">
        <v>1.34239065647125</v>
      </c>
      <c r="L373" s="1">
        <v>1.35669469833374</v>
      </c>
      <c r="M373" s="1">
        <v>1.31986343860626</v>
      </c>
      <c r="N373" s="1">
        <v>1.3239386081695499</v>
      </c>
      <c r="O373" s="2">
        <f t="shared" si="15"/>
        <v>1.3138773716413021</v>
      </c>
      <c r="P373" s="1">
        <v>1.30086946487426</v>
      </c>
      <c r="Q373" s="1">
        <v>1.2590126991271899</v>
      </c>
      <c r="R373" s="1">
        <v>1.2042566537857</v>
      </c>
      <c r="S373" s="1">
        <v>1.14751696586608</v>
      </c>
      <c r="T373" s="1">
        <v>1.1877586841583201</v>
      </c>
      <c r="U373" s="1">
        <v>1.18302178382873</v>
      </c>
      <c r="V373" s="1">
        <v>1.1386429071426301</v>
      </c>
      <c r="W373" s="1">
        <v>1.1825466156005799</v>
      </c>
      <c r="X373" s="1">
        <v>1.1721054315567001</v>
      </c>
      <c r="Y373" s="1">
        <v>1.2151855230331401</v>
      </c>
      <c r="Z373" s="1">
        <v>1.1834405660629199</v>
      </c>
      <c r="AA373" s="1">
        <v>1.2773864269256501</v>
      </c>
      <c r="AB373" s="1">
        <v>1.23521304130554</v>
      </c>
      <c r="AC373" s="3">
        <f t="shared" si="16"/>
        <v>1.2066889817898032</v>
      </c>
      <c r="AD373" s="1">
        <v>1.27419853210449</v>
      </c>
      <c r="AE373" s="1">
        <v>1.2459286451339699</v>
      </c>
      <c r="AF373" s="1">
        <v>1.2194951772689799</v>
      </c>
      <c r="AG373" s="1">
        <v>1.1672513484954801</v>
      </c>
      <c r="AH373" s="1">
        <v>1.1727842092514</v>
      </c>
      <c r="AI373" s="1">
        <v>1.2082986831664999</v>
      </c>
      <c r="AJ373" s="1">
        <v>1.20440649986267</v>
      </c>
      <c r="AK373" s="1">
        <v>1.1411876678466699</v>
      </c>
      <c r="AL373" s="1">
        <v>1.1798079013824401</v>
      </c>
      <c r="AM373" s="1">
        <v>1.15332055091857</v>
      </c>
      <c r="AN373" s="1">
        <v>1.14531469345092</v>
      </c>
      <c r="AO373" s="1">
        <v>1.2198185920715301</v>
      </c>
      <c r="AP373" s="1">
        <v>1.15504562854766</v>
      </c>
      <c r="AQ373" s="4">
        <f t="shared" si="17"/>
        <v>1.1912967791924061</v>
      </c>
    </row>
    <row r="374" spans="1:43" x14ac:dyDescent="0.2">
      <c r="A374" s="1">
        <v>372</v>
      </c>
      <c r="B374" s="1">
        <v>1.34560298919677</v>
      </c>
      <c r="C374" s="1">
        <v>1.3184665441512999</v>
      </c>
      <c r="D374" s="1">
        <v>1.2836232185363701</v>
      </c>
      <c r="E374" s="1">
        <v>1.28553378582</v>
      </c>
      <c r="F374" s="1">
        <v>1.2995674610137899</v>
      </c>
      <c r="G374" s="1">
        <v>1.29915559291839</v>
      </c>
      <c r="H374" s="1">
        <v>1.2812820672988801</v>
      </c>
      <c r="I374" s="1">
        <v>1.29790806770324</v>
      </c>
      <c r="J374" s="1">
        <v>1.31739914417266</v>
      </c>
      <c r="K374" s="1">
        <v>1.34161841869354</v>
      </c>
      <c r="L374" s="1">
        <v>1.3557002544403001</v>
      </c>
      <c r="M374" s="1">
        <v>1.3189553022384599</v>
      </c>
      <c r="N374" s="1">
        <v>1.32249784469604</v>
      </c>
      <c r="O374" s="2">
        <f t="shared" si="15"/>
        <v>1.3128700531445954</v>
      </c>
      <c r="P374" s="1">
        <v>1.2992534637451101</v>
      </c>
      <c r="Q374" s="1">
        <v>1.25906181335449</v>
      </c>
      <c r="R374" s="1">
        <v>1.2028101682662899</v>
      </c>
      <c r="S374" s="1">
        <v>1.14595198631286</v>
      </c>
      <c r="T374" s="1">
        <v>1.1866937875747601</v>
      </c>
      <c r="U374" s="1">
        <v>1.1813842058181701</v>
      </c>
      <c r="V374" s="1">
        <v>1.1380635499954199</v>
      </c>
      <c r="W374" s="1">
        <v>1.1807110309600799</v>
      </c>
      <c r="X374" s="1">
        <v>1.1707029342651301</v>
      </c>
      <c r="Y374" s="1">
        <v>1.21329510211944</v>
      </c>
      <c r="Z374" s="1">
        <v>1.1823321580886801</v>
      </c>
      <c r="AA374" s="1">
        <v>1.27600169181823</v>
      </c>
      <c r="AB374" s="1">
        <v>1.23416924476623</v>
      </c>
      <c r="AC374" s="3">
        <f t="shared" si="16"/>
        <v>1.2054177797757608</v>
      </c>
      <c r="AD374" s="1">
        <v>1.27400243282318</v>
      </c>
      <c r="AE374" s="1">
        <v>1.24466729164123</v>
      </c>
      <c r="AF374" s="1">
        <v>1.2183301448821999</v>
      </c>
      <c r="AG374" s="1">
        <v>1.1659250259399401</v>
      </c>
      <c r="AH374" s="1">
        <v>1.1720435619354199</v>
      </c>
      <c r="AI374" s="1">
        <v>1.2067800760269101</v>
      </c>
      <c r="AJ374" s="1">
        <v>1.20318675041198</v>
      </c>
      <c r="AK374" s="1">
        <v>1.14006531238555</v>
      </c>
      <c r="AL374" s="1">
        <v>1.17825531959533</v>
      </c>
      <c r="AM374" s="1">
        <v>1.1522754430770801</v>
      </c>
      <c r="AN374" s="1">
        <v>1.1445767879486</v>
      </c>
      <c r="AO374" s="1">
        <v>1.2185641527175901</v>
      </c>
      <c r="AP374" s="1">
        <v>1.1535795927047701</v>
      </c>
      <c r="AQ374" s="4">
        <f t="shared" si="17"/>
        <v>1.1901732224684447</v>
      </c>
    </row>
    <row r="375" spans="1:43" x14ac:dyDescent="0.2">
      <c r="A375" s="1">
        <v>373</v>
      </c>
      <c r="B375" s="1">
        <v>1.34423315525054</v>
      </c>
      <c r="C375" s="1">
        <v>1.3177577257156301</v>
      </c>
      <c r="D375" s="1">
        <v>1.28220927715301</v>
      </c>
      <c r="E375" s="1">
        <v>1.2847481966018599</v>
      </c>
      <c r="F375" s="1">
        <v>1.2995191812515201</v>
      </c>
      <c r="G375" s="1">
        <v>1.2978161573410001</v>
      </c>
      <c r="H375" s="1">
        <v>1.2805107831954901</v>
      </c>
      <c r="I375" s="1">
        <v>1.2972333431243801</v>
      </c>
      <c r="J375" s="1">
        <v>1.3159207105636499</v>
      </c>
      <c r="K375" s="1">
        <v>1.3400810956954901</v>
      </c>
      <c r="L375" s="1">
        <v>1.3539227247238099</v>
      </c>
      <c r="M375" s="1">
        <v>1.3175305128097501</v>
      </c>
      <c r="N375" s="1">
        <v>1.32149541378021</v>
      </c>
      <c r="O375" s="2">
        <f t="shared" si="15"/>
        <v>1.3117675597851031</v>
      </c>
      <c r="P375" s="1">
        <v>1.2974998950958201</v>
      </c>
      <c r="Q375" s="1">
        <v>1.2582826614379801</v>
      </c>
      <c r="R375" s="1">
        <v>1.20147264003753</v>
      </c>
      <c r="S375" s="1">
        <v>1.14522016048431</v>
      </c>
      <c r="T375" s="1">
        <v>1.1859780550003001</v>
      </c>
      <c r="U375" s="1">
        <v>1.1799792051315301</v>
      </c>
      <c r="V375" s="1">
        <v>1.13739502429962</v>
      </c>
      <c r="W375" s="1">
        <v>1.1795952320098799</v>
      </c>
      <c r="X375" s="1">
        <v>1.1694313287734901</v>
      </c>
      <c r="Y375" s="1">
        <v>1.21210157871246</v>
      </c>
      <c r="Z375" s="1">
        <v>1.18093693256378</v>
      </c>
      <c r="AA375" s="1">
        <v>1.2746495008468599</v>
      </c>
      <c r="AB375" s="1">
        <v>1.2332569360732999</v>
      </c>
      <c r="AC375" s="3">
        <f t="shared" si="16"/>
        <v>1.2042922423436044</v>
      </c>
      <c r="AD375" s="1">
        <v>1.2732287645339899</v>
      </c>
      <c r="AE375" s="1">
        <v>1.2445161342620801</v>
      </c>
      <c r="AF375" s="1">
        <v>1.2173489332198999</v>
      </c>
      <c r="AG375" s="1">
        <v>1.165283203125</v>
      </c>
      <c r="AH375" s="1">
        <v>1.1704856157302801</v>
      </c>
      <c r="AI375" s="1">
        <v>1.20584905147552</v>
      </c>
      <c r="AJ375" s="1">
        <v>1.20232009887695</v>
      </c>
      <c r="AK375" s="1">
        <v>1.13828837871551</v>
      </c>
      <c r="AL375" s="1">
        <v>1.177250623703</v>
      </c>
      <c r="AM375" s="1">
        <v>1.1508938074111901</v>
      </c>
      <c r="AN375" s="1">
        <v>1.14285612106323</v>
      </c>
      <c r="AO375" s="1">
        <v>1.2176203727722099</v>
      </c>
      <c r="AP375" s="1">
        <v>1.1521130800247099</v>
      </c>
      <c r="AQ375" s="4">
        <f t="shared" si="17"/>
        <v>1.1890810911471976</v>
      </c>
    </row>
    <row r="376" spans="1:43" x14ac:dyDescent="0.2">
      <c r="A376" s="1">
        <v>374</v>
      </c>
      <c r="B376" s="1">
        <v>1.34417748451232</v>
      </c>
      <c r="C376" s="1">
        <v>1.3166484832763601</v>
      </c>
      <c r="D376" s="1">
        <v>1.2814913988113401</v>
      </c>
      <c r="E376" s="1">
        <v>1.28359758853912</v>
      </c>
      <c r="F376" s="1">
        <v>1.29808557033538</v>
      </c>
      <c r="G376" s="1">
        <v>1.2961994409561099</v>
      </c>
      <c r="H376" s="1">
        <v>1.27970159053802</v>
      </c>
      <c r="I376" s="1">
        <v>1.2957612276077199</v>
      </c>
      <c r="J376" s="1">
        <v>1.3145331144332799</v>
      </c>
      <c r="K376" s="1">
        <v>1.33942711353302</v>
      </c>
      <c r="L376" s="1">
        <v>1.3526394367218</v>
      </c>
      <c r="M376" s="1">
        <v>1.3159663677215501</v>
      </c>
      <c r="N376" s="1">
        <v>1.32084453105926</v>
      </c>
      <c r="O376" s="2">
        <f t="shared" si="15"/>
        <v>1.3106979498496369</v>
      </c>
      <c r="P376" s="1">
        <v>1.29709184169769</v>
      </c>
      <c r="Q376" s="1">
        <v>1.2574939727783201</v>
      </c>
      <c r="R376" s="1">
        <v>1.2004319429397501</v>
      </c>
      <c r="S376" s="1">
        <v>1.1438360214233301</v>
      </c>
      <c r="T376" s="1">
        <v>1.18474316596984</v>
      </c>
      <c r="U376" s="1">
        <v>1.17889904975891</v>
      </c>
      <c r="V376" s="1">
        <v>1.13633060455322</v>
      </c>
      <c r="W376" s="1">
        <v>1.1780136823654099</v>
      </c>
      <c r="X376" s="1">
        <v>1.1682155132293699</v>
      </c>
      <c r="Y376" s="1">
        <v>1.21114158630371</v>
      </c>
      <c r="Z376" s="1">
        <v>1.1796395778655999</v>
      </c>
      <c r="AA376" s="1">
        <v>1.2736355066299401</v>
      </c>
      <c r="AB376" s="1">
        <v>1.2320414781570399</v>
      </c>
      <c r="AC376" s="3">
        <f t="shared" si="16"/>
        <v>1.2031933802824715</v>
      </c>
      <c r="AD376" s="1">
        <v>1.27216184139251</v>
      </c>
      <c r="AE376" s="1">
        <v>1.2432788610458301</v>
      </c>
      <c r="AF376" s="1">
        <v>1.21631443500518</v>
      </c>
      <c r="AG376" s="1">
        <v>1.1646422147750799</v>
      </c>
      <c r="AH376" s="1">
        <v>1.1696811914443901</v>
      </c>
      <c r="AI376" s="1">
        <v>1.2047826051712001</v>
      </c>
      <c r="AJ376" s="1">
        <v>1.20092141628265</v>
      </c>
      <c r="AK376" s="1">
        <v>1.13753008842468</v>
      </c>
      <c r="AL376" s="1">
        <v>1.17574787139892</v>
      </c>
      <c r="AM376" s="1">
        <v>1.14957630634307</v>
      </c>
      <c r="AN376" s="1">
        <v>1.1419550180435101</v>
      </c>
      <c r="AO376" s="1">
        <v>1.2163399457931501</v>
      </c>
      <c r="AP376" s="1">
        <v>1.1509658098220801</v>
      </c>
      <c r="AQ376" s="4">
        <f t="shared" si="17"/>
        <v>1.1879921234570963</v>
      </c>
    </row>
    <row r="377" spans="1:43" x14ac:dyDescent="0.2">
      <c r="A377" s="1">
        <v>375</v>
      </c>
      <c r="B377" s="1">
        <v>1.34288024902343</v>
      </c>
      <c r="C377" s="1">
        <v>1.31524670124053</v>
      </c>
      <c r="D377" s="1">
        <v>1.28044438362121</v>
      </c>
      <c r="E377" s="1">
        <v>1.28298771381378</v>
      </c>
      <c r="F377" s="1">
        <v>1.29674625396728</v>
      </c>
      <c r="G377" s="1">
        <v>1.29524290561676</v>
      </c>
      <c r="H377" s="1">
        <v>1.27805924415588</v>
      </c>
      <c r="I377" s="1">
        <v>1.2943818569183301</v>
      </c>
      <c r="J377" s="1">
        <v>1.31382608413696</v>
      </c>
      <c r="K377" s="1">
        <v>1.3385094404220499</v>
      </c>
      <c r="L377" s="1">
        <v>1.35030221939086</v>
      </c>
      <c r="M377" s="1">
        <v>1.3153723478317201</v>
      </c>
      <c r="N377" s="1">
        <v>1.3192489147186199</v>
      </c>
      <c r="O377" s="2">
        <f t="shared" si="15"/>
        <v>1.3094806396044161</v>
      </c>
      <c r="P377" s="1">
        <v>1.2961609363555899</v>
      </c>
      <c r="Q377" s="1">
        <v>1.2563072443008401</v>
      </c>
      <c r="R377" s="1">
        <v>1.1993750333786</v>
      </c>
      <c r="S377" s="1">
        <v>1.14281785488128</v>
      </c>
      <c r="T377" s="1">
        <v>1.18337285518646</v>
      </c>
      <c r="U377" s="1">
        <v>1.1778650283813401</v>
      </c>
      <c r="V377" s="1">
        <v>1.1359276771545399</v>
      </c>
      <c r="W377" s="1">
        <v>1.1771532297134399</v>
      </c>
      <c r="X377" s="1">
        <v>1.1664905548095701</v>
      </c>
      <c r="Y377" s="1">
        <v>1.20964443683624</v>
      </c>
      <c r="Z377" s="1">
        <v>1.1788522005081099</v>
      </c>
      <c r="AA377" s="1">
        <v>1.27290427684783</v>
      </c>
      <c r="AB377" s="1">
        <v>1.2309377193450901</v>
      </c>
      <c r="AC377" s="3">
        <f t="shared" si="16"/>
        <v>1.2021391575153024</v>
      </c>
      <c r="AD377" s="1">
        <v>1.27096939086914</v>
      </c>
      <c r="AE377" s="1">
        <v>1.2428182363510101</v>
      </c>
      <c r="AF377" s="1">
        <v>1.2151230573654099</v>
      </c>
      <c r="AG377" s="1">
        <v>1.1634227037429801</v>
      </c>
      <c r="AH377" s="1">
        <v>1.1685656309127801</v>
      </c>
      <c r="AI377" s="1">
        <v>1.2037208080291699</v>
      </c>
      <c r="AJ377" s="1">
        <v>1.1996051073074301</v>
      </c>
      <c r="AK377" s="1">
        <v>1.13592457771301</v>
      </c>
      <c r="AL377" s="1">
        <v>1.17477786540985</v>
      </c>
      <c r="AM377" s="1">
        <v>1.1484565734863199</v>
      </c>
      <c r="AN377" s="1">
        <v>1.1401445865631099</v>
      </c>
      <c r="AO377" s="1">
        <v>1.2152793407440099</v>
      </c>
      <c r="AP377" s="1">
        <v>1.1492612361907899</v>
      </c>
      <c r="AQ377" s="4">
        <f t="shared" si="17"/>
        <v>1.1867745472834623</v>
      </c>
    </row>
    <row r="378" spans="1:43" x14ac:dyDescent="0.2">
      <c r="A378" s="1">
        <v>376</v>
      </c>
      <c r="B378" s="1">
        <v>1.34173703193664</v>
      </c>
      <c r="C378" s="1">
        <v>1.31379723548889</v>
      </c>
      <c r="D378" s="1">
        <v>1.27985727787017</v>
      </c>
      <c r="E378" s="1">
        <v>1.2824966907501201</v>
      </c>
      <c r="F378" s="1">
        <v>1.2958105802536</v>
      </c>
      <c r="G378" s="1">
        <v>1.2944296598434399</v>
      </c>
      <c r="H378" s="1">
        <v>1.27710425853729</v>
      </c>
      <c r="I378" s="1">
        <v>1.2930519580841</v>
      </c>
      <c r="J378" s="1">
        <v>1.3131291866302399</v>
      </c>
      <c r="K378" s="1">
        <v>1.3376114368438701</v>
      </c>
      <c r="L378" s="1">
        <v>1.3489342927932699</v>
      </c>
      <c r="M378" s="1">
        <v>1.3145347833633401</v>
      </c>
      <c r="N378" s="1">
        <v>1.3182803392410201</v>
      </c>
      <c r="O378" s="2">
        <f t="shared" si="15"/>
        <v>1.3085211332027684</v>
      </c>
      <c r="P378" s="1">
        <v>1.2949491739273</v>
      </c>
      <c r="Q378" s="1">
        <v>1.25528705120086</v>
      </c>
      <c r="R378" s="1">
        <v>1.19872605800628</v>
      </c>
      <c r="S378" s="1">
        <v>1.1418277025222701</v>
      </c>
      <c r="T378" s="1">
        <v>1.1820830106735201</v>
      </c>
      <c r="U378" s="1">
        <v>1.1768821477889999</v>
      </c>
      <c r="V378" s="1">
        <v>1.1353846788406301</v>
      </c>
      <c r="W378" s="1">
        <v>1.1756445169448799</v>
      </c>
      <c r="X378" s="1">
        <v>1.1649907827377299</v>
      </c>
      <c r="Y378" s="1">
        <v>1.20791864395141</v>
      </c>
      <c r="Z378" s="1">
        <v>1.1777107715606601</v>
      </c>
      <c r="AA378" s="1">
        <v>1.2717113494873</v>
      </c>
      <c r="AB378" s="1">
        <v>1.2299938201904199</v>
      </c>
      <c r="AC378" s="3">
        <f t="shared" si="16"/>
        <v>1.2010084390640201</v>
      </c>
      <c r="AD378" s="1">
        <v>1.2699601650237999</v>
      </c>
      <c r="AE378" s="1">
        <v>1.24214875698089</v>
      </c>
      <c r="AF378" s="1">
        <v>1.2139633893966599</v>
      </c>
      <c r="AG378" s="1">
        <v>1.1624677181243801</v>
      </c>
      <c r="AH378" s="1">
        <v>1.16741871833801</v>
      </c>
      <c r="AI378" s="1">
        <v>1.2033154964446999</v>
      </c>
      <c r="AJ378" s="1">
        <v>1.19897365570068</v>
      </c>
      <c r="AK378" s="1">
        <v>1.1349804401397701</v>
      </c>
      <c r="AL378" s="1">
        <v>1.1734546422958301</v>
      </c>
      <c r="AM378" s="1">
        <v>1.1469856500625599</v>
      </c>
      <c r="AN378" s="1">
        <v>1.1386485099792401</v>
      </c>
      <c r="AO378" s="1">
        <v>1.21390664577484</v>
      </c>
      <c r="AP378" s="1">
        <v>1.14763832092285</v>
      </c>
      <c r="AQ378" s="4">
        <f t="shared" si="17"/>
        <v>1.1856817007064775</v>
      </c>
    </row>
    <row r="379" spans="1:43" x14ac:dyDescent="0.2">
      <c r="A379" s="1">
        <v>377</v>
      </c>
      <c r="B379" s="1">
        <v>1.3410514593124301</v>
      </c>
      <c r="C379" s="1">
        <v>1.31289291381835</v>
      </c>
      <c r="D379" s="1">
        <v>1.2788004875183101</v>
      </c>
      <c r="E379" s="1">
        <v>1.28172147274017</v>
      </c>
      <c r="F379" s="1">
        <v>1.2954854965209901</v>
      </c>
      <c r="G379" s="1">
        <v>1.29368448257446</v>
      </c>
      <c r="H379" s="1">
        <v>1.2763479948043801</v>
      </c>
      <c r="I379" s="1">
        <v>1.2920998334884599</v>
      </c>
      <c r="J379" s="1">
        <v>1.3121573925018299</v>
      </c>
      <c r="K379" s="1">
        <v>1.3368844985961901</v>
      </c>
      <c r="L379" s="1">
        <v>1.3482962846755899</v>
      </c>
      <c r="M379" s="1">
        <v>1.31334841251373</v>
      </c>
      <c r="N379" s="1">
        <v>1.3169538974761901</v>
      </c>
      <c r="O379" s="2">
        <f t="shared" si="15"/>
        <v>1.3076711251185444</v>
      </c>
      <c r="P379" s="1">
        <v>1.29411649703979</v>
      </c>
      <c r="Q379" s="1">
        <v>1.2545458078384399</v>
      </c>
      <c r="R379" s="1">
        <v>1.1975191831588701</v>
      </c>
      <c r="S379" s="1">
        <v>1.1407327651977499</v>
      </c>
      <c r="T379" s="1">
        <v>1.1810690164566</v>
      </c>
      <c r="U379" s="1">
        <v>1.17575442790985</v>
      </c>
      <c r="V379" s="1">
        <v>1.13382816314697</v>
      </c>
      <c r="W379" s="1">
        <v>1.1750328540802</v>
      </c>
      <c r="X379" s="1">
        <v>1.1639726161956701</v>
      </c>
      <c r="Y379" s="1">
        <v>1.20674920082092</v>
      </c>
      <c r="Z379" s="1">
        <v>1.17663073539733</v>
      </c>
      <c r="AA379" s="1">
        <v>1.27095222473144</v>
      </c>
      <c r="AB379" s="1">
        <v>1.2294447422027499</v>
      </c>
      <c r="AC379" s="3">
        <f t="shared" si="16"/>
        <v>1.2000267872443522</v>
      </c>
      <c r="AD379" s="1">
        <v>1.2690461874008101</v>
      </c>
      <c r="AE379" s="1">
        <v>1.24081659317016</v>
      </c>
      <c r="AF379" s="1">
        <v>1.21254658699035</v>
      </c>
      <c r="AG379" s="1">
        <v>1.1617753505706701</v>
      </c>
      <c r="AH379" s="1">
        <v>1.1662516593933101</v>
      </c>
      <c r="AI379" s="1">
        <v>1.2018697261810301</v>
      </c>
      <c r="AJ379" s="1">
        <v>1.19755387306213</v>
      </c>
      <c r="AK379" s="1">
        <v>1.1340371370315501</v>
      </c>
      <c r="AL379" s="1">
        <v>1.1721620559692301</v>
      </c>
      <c r="AM379" s="1">
        <v>1.1459002494812001</v>
      </c>
      <c r="AN379" s="1">
        <v>1.13785564899444</v>
      </c>
      <c r="AO379" s="1">
        <v>1.21306788921356</v>
      </c>
      <c r="AP379" s="1">
        <v>1.1461763381957999</v>
      </c>
      <c r="AQ379" s="4">
        <f t="shared" si="17"/>
        <v>1.1845430227426339</v>
      </c>
    </row>
    <row r="380" spans="1:43" x14ac:dyDescent="0.2">
      <c r="A380" s="1">
        <v>378</v>
      </c>
      <c r="B380" s="1">
        <v>1.33987271785736</v>
      </c>
      <c r="C380" s="1">
        <v>1.3119754791259699</v>
      </c>
      <c r="D380" s="1">
        <v>1.2775955200195299</v>
      </c>
      <c r="E380" s="1">
        <v>1.2803994417190501</v>
      </c>
      <c r="F380" s="1">
        <v>1.29474365711212</v>
      </c>
      <c r="G380" s="1">
        <v>1.2931938171386701</v>
      </c>
      <c r="H380" s="1">
        <v>1.27522373199462</v>
      </c>
      <c r="I380" s="1">
        <v>1.29072058200836</v>
      </c>
      <c r="J380" s="1">
        <v>1.3111394643783501</v>
      </c>
      <c r="K380" s="1">
        <v>1.3359119892120299</v>
      </c>
      <c r="L380" s="1">
        <v>1.3472332954406701</v>
      </c>
      <c r="M380" s="1">
        <v>1.3126029968261701</v>
      </c>
      <c r="N380" s="1">
        <v>1.3162498474121</v>
      </c>
      <c r="O380" s="2">
        <f t="shared" si="15"/>
        <v>1.3066817338649999</v>
      </c>
      <c r="P380" s="1">
        <v>1.29297983646392</v>
      </c>
      <c r="Q380" s="1">
        <v>1.2538890838623</v>
      </c>
      <c r="R380" s="1">
        <v>1.19642901420593</v>
      </c>
      <c r="S380" s="1">
        <v>1.1390674114227199</v>
      </c>
      <c r="T380" s="1">
        <v>1.1792130470275799</v>
      </c>
      <c r="U380" s="1">
        <v>1.1744714975357</v>
      </c>
      <c r="V380" s="1">
        <v>1.1327259540557799</v>
      </c>
      <c r="W380" s="1">
        <v>1.1735100746154701</v>
      </c>
      <c r="X380" s="1">
        <v>1.1623682975769001</v>
      </c>
      <c r="Y380" s="1">
        <v>1.2060524225234901</v>
      </c>
      <c r="Z380" s="1">
        <v>1.1760656833648599</v>
      </c>
      <c r="AA380" s="1">
        <v>1.2697569131851101</v>
      </c>
      <c r="AB380" s="1">
        <v>1.2282745838165201</v>
      </c>
      <c r="AC380" s="3">
        <f t="shared" si="16"/>
        <v>1.198831063050483</v>
      </c>
      <c r="AD380" s="1">
        <v>1.2679742574691699</v>
      </c>
      <c r="AE380" s="1">
        <v>1.2390776872634801</v>
      </c>
      <c r="AF380" s="1">
        <v>1.21116542816162</v>
      </c>
      <c r="AG380" s="1">
        <v>1.1606186628341599</v>
      </c>
      <c r="AH380" s="1">
        <v>1.16484987735748</v>
      </c>
      <c r="AI380" s="1">
        <v>1.20024502277374</v>
      </c>
      <c r="AJ380" s="1">
        <v>1.19632709026336</v>
      </c>
      <c r="AK380" s="1">
        <v>1.13244140148162</v>
      </c>
      <c r="AL380" s="1">
        <v>1.17093670368194</v>
      </c>
      <c r="AM380" s="1">
        <v>1.1448491811752299</v>
      </c>
      <c r="AN380" s="1">
        <v>1.13616394996643</v>
      </c>
      <c r="AO380" s="1">
        <v>1.2122502326965301</v>
      </c>
      <c r="AP380" s="1">
        <v>1.1447775363922099</v>
      </c>
      <c r="AQ380" s="4">
        <f t="shared" si="17"/>
        <v>1.1832059255013054</v>
      </c>
    </row>
    <row r="381" spans="1:43" x14ac:dyDescent="0.2">
      <c r="A381" s="1">
        <v>379</v>
      </c>
      <c r="B381" s="1">
        <v>1.3392478227615301</v>
      </c>
      <c r="C381" s="1">
        <v>1.3119252920150699</v>
      </c>
      <c r="D381" s="1">
        <v>1.27583968639373</v>
      </c>
      <c r="E381" s="1">
        <v>1.2795648574829099</v>
      </c>
      <c r="F381" s="1">
        <v>1.2938935756683301</v>
      </c>
      <c r="G381" s="1">
        <v>1.2922441959381099</v>
      </c>
      <c r="H381" s="1">
        <v>1.2739217281341499</v>
      </c>
      <c r="I381" s="1">
        <v>1.2903753519058201</v>
      </c>
      <c r="J381" s="1">
        <v>1.30989253520965</v>
      </c>
      <c r="K381" s="1">
        <v>1.3348804712295499</v>
      </c>
      <c r="L381" s="1">
        <v>1.34560298919677</v>
      </c>
      <c r="M381" s="1">
        <v>1.31171762943267</v>
      </c>
      <c r="N381" s="1">
        <v>1.3149101734161299</v>
      </c>
      <c r="O381" s="2">
        <f t="shared" si="15"/>
        <v>1.3056935622141863</v>
      </c>
      <c r="P381" s="1">
        <v>1.2924437522888099</v>
      </c>
      <c r="Q381" s="1">
        <v>1.25241410732269</v>
      </c>
      <c r="R381" s="1">
        <v>1.19524550437927</v>
      </c>
      <c r="S381" s="1">
        <v>1.13781213760375</v>
      </c>
      <c r="T381" s="1">
        <v>1.1779236793518</v>
      </c>
      <c r="U381" s="1">
        <v>1.1731921434402399</v>
      </c>
      <c r="V381" s="1">
        <v>1.1310729980468699</v>
      </c>
      <c r="W381" s="1">
        <v>1.17249059677124</v>
      </c>
      <c r="X381" s="1">
        <v>1.16220462322235</v>
      </c>
      <c r="Y381" s="1">
        <v>1.20526647567749</v>
      </c>
      <c r="Z381" s="1">
        <v>1.17473256587982</v>
      </c>
      <c r="AA381" s="1">
        <v>1.26819479465484</v>
      </c>
      <c r="AB381" s="1">
        <v>1.2268031835555999</v>
      </c>
      <c r="AC381" s="3">
        <f t="shared" si="16"/>
        <v>1.1976766586303667</v>
      </c>
      <c r="AD381" s="1">
        <v>1.2667883634567201</v>
      </c>
      <c r="AE381" s="1">
        <v>1.23786056041717</v>
      </c>
      <c r="AF381" s="1">
        <v>1.20984995365142</v>
      </c>
      <c r="AG381" s="1">
        <v>1.1595205068588199</v>
      </c>
      <c r="AH381" s="1">
        <v>1.1645210981369001</v>
      </c>
      <c r="AI381" s="1">
        <v>1.19885921478271</v>
      </c>
      <c r="AJ381" s="1">
        <v>1.19500124454498</v>
      </c>
      <c r="AK381" s="1">
        <v>1.1323491334915099</v>
      </c>
      <c r="AL381" s="1">
        <v>1.1701688766479399</v>
      </c>
      <c r="AM381" s="1">
        <v>1.14359879493713</v>
      </c>
      <c r="AN381" s="1">
        <v>1.1345801353454501</v>
      </c>
      <c r="AO381" s="1">
        <v>1.2118606567382799</v>
      </c>
      <c r="AP381" s="1">
        <v>1.14430308341979</v>
      </c>
      <c r="AQ381" s="4">
        <f t="shared" si="17"/>
        <v>1.1822508940329861</v>
      </c>
    </row>
    <row r="382" spans="1:43" x14ac:dyDescent="0.2">
      <c r="A382" s="1">
        <v>380</v>
      </c>
      <c r="B382" s="1">
        <v>1.33844578266143</v>
      </c>
      <c r="C382" s="1">
        <v>1.31154012680053</v>
      </c>
      <c r="D382" s="1">
        <v>1.27541387081146</v>
      </c>
      <c r="E382" s="1">
        <v>1.2784683704376201</v>
      </c>
      <c r="F382" s="1">
        <v>1.2926298379898</v>
      </c>
      <c r="G382" s="1">
        <v>1.29174160957336</v>
      </c>
      <c r="H382" s="1">
        <v>1.2730699777603101</v>
      </c>
      <c r="I382" s="1">
        <v>1.2894037961959799</v>
      </c>
      <c r="J382" s="1">
        <v>1.30929350852966</v>
      </c>
      <c r="K382" s="1">
        <v>1.3340094089507999</v>
      </c>
      <c r="L382" s="1">
        <v>1.34482681751251</v>
      </c>
      <c r="M382" s="1">
        <v>1.3107134103775</v>
      </c>
      <c r="N382" s="1">
        <v>1.3130916357040401</v>
      </c>
      <c r="O382" s="2">
        <f t="shared" si="15"/>
        <v>1.3048190887157693</v>
      </c>
      <c r="P382" s="1">
        <v>1.29174160957336</v>
      </c>
      <c r="Q382" s="1">
        <v>1.2513055801391599</v>
      </c>
      <c r="R382" s="1">
        <v>1.19420957565307</v>
      </c>
      <c r="S382" s="1">
        <v>1.13680708408355</v>
      </c>
      <c r="T382" s="1">
        <v>1.17678523063659</v>
      </c>
      <c r="U382" s="1">
        <v>1.1717654466628999</v>
      </c>
      <c r="V382" s="1">
        <v>1.13009440898895</v>
      </c>
      <c r="W382" s="1">
        <v>1.1713404655456501</v>
      </c>
      <c r="X382" s="1">
        <v>1.1602869033813401</v>
      </c>
      <c r="Y382" s="1">
        <v>1.20412850379943</v>
      </c>
      <c r="Z382" s="1">
        <v>1.1735155582427901</v>
      </c>
      <c r="AA382" s="1">
        <v>1.2670452594757</v>
      </c>
      <c r="AB382" s="1">
        <v>1.22556293010711</v>
      </c>
      <c r="AC382" s="3">
        <f t="shared" si="16"/>
        <v>1.196506812022277</v>
      </c>
      <c r="AD382" s="1">
        <v>1.26555800437927</v>
      </c>
      <c r="AE382" s="1">
        <v>1.23682081699371</v>
      </c>
      <c r="AF382" s="1">
        <v>1.2082769870757999</v>
      </c>
      <c r="AG382" s="1">
        <v>1.1587284803390501</v>
      </c>
      <c r="AH382" s="1">
        <v>1.1638876199722199</v>
      </c>
      <c r="AI382" s="1">
        <v>1.1976246833801201</v>
      </c>
      <c r="AJ382" s="1">
        <v>1.1932498216628999</v>
      </c>
      <c r="AK382" s="1">
        <v>1.13060402870178</v>
      </c>
      <c r="AL382" s="1">
        <v>1.17002820968627</v>
      </c>
      <c r="AM382" s="1">
        <v>1.1421383619308401</v>
      </c>
      <c r="AN382" s="1">
        <v>1.13338375091552</v>
      </c>
      <c r="AO382" s="1">
        <v>1.2106629610061601</v>
      </c>
      <c r="AP382" s="1">
        <v>1.1428393125534</v>
      </c>
      <c r="AQ382" s="4">
        <f t="shared" si="17"/>
        <v>1.1810617721997725</v>
      </c>
    </row>
    <row r="383" spans="1:43" x14ac:dyDescent="0.2">
      <c r="A383" s="1">
        <v>381</v>
      </c>
      <c r="B383" s="1">
        <v>1.33736371994018</v>
      </c>
      <c r="C383" s="1">
        <v>1.3104500770568801</v>
      </c>
      <c r="D383" s="1">
        <v>1.2744570970535201</v>
      </c>
      <c r="E383" s="1">
        <v>1.27803182601928</v>
      </c>
      <c r="F383" s="1">
        <v>1.2916618585586499</v>
      </c>
      <c r="G383" s="1">
        <v>1.29025077819824</v>
      </c>
      <c r="H383" s="1">
        <v>1.2722532749176001</v>
      </c>
      <c r="I383" s="1">
        <v>1.2887878417968699</v>
      </c>
      <c r="J383" s="1">
        <v>1.30830538272857</v>
      </c>
      <c r="K383" s="1">
        <v>1.3330994844436601</v>
      </c>
      <c r="L383" s="1">
        <v>1.3438421487808201</v>
      </c>
      <c r="M383" s="1">
        <v>1.30935335159301</v>
      </c>
      <c r="N383" s="1">
        <v>1.31189060211181</v>
      </c>
      <c r="O383" s="2">
        <f t="shared" si="15"/>
        <v>1.3038267263999299</v>
      </c>
      <c r="P383" s="1">
        <v>1.2907121181487999</v>
      </c>
      <c r="Q383" s="1">
        <v>1.2501648664474401</v>
      </c>
      <c r="R383" s="1">
        <v>1.1930186748504601</v>
      </c>
      <c r="S383" s="1">
        <v>1.13535499572753</v>
      </c>
      <c r="T383" s="1">
        <v>1.1760993003845199</v>
      </c>
      <c r="U383" s="1">
        <v>1.1704733371734599</v>
      </c>
      <c r="V383" s="1">
        <v>1.12923908233642</v>
      </c>
      <c r="W383" s="1">
        <v>1.1701022386550901</v>
      </c>
      <c r="X383" s="1">
        <v>1.1590429544448799</v>
      </c>
      <c r="Y383" s="1">
        <v>1.2024350166320801</v>
      </c>
      <c r="Z383" s="1">
        <v>1.172323346138</v>
      </c>
      <c r="AA383" s="1">
        <v>1.2657394409179601</v>
      </c>
      <c r="AB383" s="1">
        <v>1.2243278026580799</v>
      </c>
      <c r="AC383" s="3">
        <f t="shared" si="16"/>
        <v>1.19531024419344</v>
      </c>
      <c r="AD383" s="1">
        <v>1.2642676830291699</v>
      </c>
      <c r="AE383" s="1">
        <v>1.2349175214767401</v>
      </c>
      <c r="AF383" s="1">
        <v>1.20718133449554</v>
      </c>
      <c r="AG383" s="1">
        <v>1.15724277496337</v>
      </c>
      <c r="AH383" s="1">
        <v>1.1630209684371899</v>
      </c>
      <c r="AI383" s="1">
        <v>1.19712710380554</v>
      </c>
      <c r="AJ383" s="1">
        <v>1.19145119190216</v>
      </c>
      <c r="AK383" s="1">
        <v>1.12968444824218</v>
      </c>
      <c r="AL383" s="1">
        <v>1.1685270071029601</v>
      </c>
      <c r="AM383" s="1">
        <v>1.1413269042968699</v>
      </c>
      <c r="AN383" s="1">
        <v>1.1324810981750399</v>
      </c>
      <c r="AO383" s="1">
        <v>1.2086786031723</v>
      </c>
      <c r="AP383" s="1">
        <v>1.1419531106948799</v>
      </c>
      <c r="AQ383" s="4">
        <f t="shared" si="17"/>
        <v>1.1798353653687648</v>
      </c>
    </row>
    <row r="384" spans="1:43" x14ac:dyDescent="0.2">
      <c r="A384" s="1">
        <v>382</v>
      </c>
      <c r="B384" s="1">
        <v>1.3360965251922601</v>
      </c>
      <c r="C384" s="1">
        <v>1.30902218818664</v>
      </c>
      <c r="D384" s="1">
        <v>1.2731308937072701</v>
      </c>
      <c r="E384" s="1">
        <v>1.27650523185729</v>
      </c>
      <c r="F384" s="1">
        <v>1.2904418706893901</v>
      </c>
      <c r="G384" s="1">
        <v>1.2892311811447099</v>
      </c>
      <c r="H384" s="1">
        <v>1.2710369825363099</v>
      </c>
      <c r="I384" s="1">
        <v>1.28742456436157</v>
      </c>
      <c r="J384" s="1">
        <v>1.3077243566512999</v>
      </c>
      <c r="K384" s="1">
        <v>1.33189380168914</v>
      </c>
      <c r="L384" s="1">
        <v>1.3435194492339999</v>
      </c>
      <c r="M384" s="1">
        <v>1.3076603412628101</v>
      </c>
      <c r="N384" s="1">
        <v>1.31112372875213</v>
      </c>
      <c r="O384" s="2">
        <f t="shared" si="15"/>
        <v>1.302677778097294</v>
      </c>
      <c r="P384" s="1">
        <v>1.2894756793975799</v>
      </c>
      <c r="Q384" s="1">
        <v>1.2494530677795399</v>
      </c>
      <c r="R384" s="1">
        <v>1.19230413436889</v>
      </c>
      <c r="S384" s="1">
        <v>1.1343647241592401</v>
      </c>
      <c r="T384" s="1">
        <v>1.17480409145355</v>
      </c>
      <c r="U384" s="1">
        <v>1.16918849945068</v>
      </c>
      <c r="V384" s="1">
        <v>1.12853467464447</v>
      </c>
      <c r="W384" s="1">
        <v>1.16852962970733</v>
      </c>
      <c r="X384" s="1">
        <v>1.15783262252807</v>
      </c>
      <c r="Y384" s="1">
        <v>1.20063996315002</v>
      </c>
      <c r="Z384" s="1">
        <v>1.1708778142928999</v>
      </c>
      <c r="AA384" s="1">
        <v>1.2642340660095199</v>
      </c>
      <c r="AB384" s="1">
        <v>1.2234590053558301</v>
      </c>
      <c r="AC384" s="3">
        <f t="shared" si="16"/>
        <v>1.1941306132536629</v>
      </c>
      <c r="AD384" s="1">
        <v>1.2629038095474201</v>
      </c>
      <c r="AE384" s="1">
        <v>1.23379898071289</v>
      </c>
      <c r="AF384" s="1">
        <v>1.20580041408538</v>
      </c>
      <c r="AG384" s="1">
        <v>1.1560029983520499</v>
      </c>
      <c r="AH384" s="1">
        <v>1.1619193553924501</v>
      </c>
      <c r="AI384" s="1">
        <v>1.1962468624114899</v>
      </c>
      <c r="AJ384" s="1">
        <v>1.1906058788299501</v>
      </c>
      <c r="AK384" s="1">
        <v>1.1283311843871999</v>
      </c>
      <c r="AL384" s="1">
        <v>1.1681089401245099</v>
      </c>
      <c r="AM384" s="1">
        <v>1.1401832103729199</v>
      </c>
      <c r="AN384" s="1">
        <v>1.1312166452407799</v>
      </c>
      <c r="AO384" s="1">
        <v>1.2078394889831501</v>
      </c>
      <c r="AP384" s="1">
        <v>1.14108633995056</v>
      </c>
      <c r="AQ384" s="4">
        <f t="shared" si="17"/>
        <v>1.1787726237223652</v>
      </c>
    </row>
    <row r="385" spans="1:43" x14ac:dyDescent="0.2">
      <c r="A385" s="1">
        <v>383</v>
      </c>
      <c r="B385" s="1">
        <v>1.3350479602813701</v>
      </c>
      <c r="C385" s="1">
        <v>1.3080415725707999</v>
      </c>
      <c r="D385" s="1">
        <v>1.2730408906936601</v>
      </c>
      <c r="E385" s="1">
        <v>1.2760055065155</v>
      </c>
      <c r="F385" s="1">
        <v>1.2887727022171001</v>
      </c>
      <c r="G385" s="1">
        <v>1.2880012989044101</v>
      </c>
      <c r="H385" s="1">
        <v>1.2702106237411499</v>
      </c>
      <c r="I385" s="1">
        <v>1.28634417057037</v>
      </c>
      <c r="J385" s="1">
        <v>1.30682933330535</v>
      </c>
      <c r="K385" s="1">
        <v>1.3303253650665201</v>
      </c>
      <c r="L385" s="1">
        <v>1.3425835371017401</v>
      </c>
      <c r="M385" s="1">
        <v>1.3068932294845499</v>
      </c>
      <c r="N385" s="1">
        <v>1.3105984926223699</v>
      </c>
      <c r="O385" s="2">
        <f t="shared" si="15"/>
        <v>1.3017457448519143</v>
      </c>
      <c r="P385" s="1">
        <v>1.2879444360732999</v>
      </c>
      <c r="Q385" s="1">
        <v>1.24851238727569</v>
      </c>
      <c r="R385" s="1">
        <v>1.19171810150146</v>
      </c>
      <c r="S385" s="1">
        <v>1.1328316926956099</v>
      </c>
      <c r="T385" s="1">
        <v>1.17358386516571</v>
      </c>
      <c r="U385" s="1">
        <v>1.1675921678543</v>
      </c>
      <c r="V385" s="1">
        <v>1.12715768814086</v>
      </c>
      <c r="W385" s="1">
        <v>1.16656947135925</v>
      </c>
      <c r="X385" s="1">
        <v>1.15674877166748</v>
      </c>
      <c r="Y385" s="1">
        <v>1.19880211353302</v>
      </c>
      <c r="Z385" s="1">
        <v>1.1702620983123699</v>
      </c>
      <c r="AA385" s="1">
        <v>1.26337730884552</v>
      </c>
      <c r="AB385" s="1">
        <v>1.2220933437347401</v>
      </c>
      <c r="AC385" s="3">
        <f t="shared" si="16"/>
        <v>1.1928610343199471</v>
      </c>
      <c r="AD385" s="1">
        <v>1.26215839385986</v>
      </c>
      <c r="AE385" s="1">
        <v>1.23288774490356</v>
      </c>
      <c r="AF385" s="1">
        <v>1.20501816272735</v>
      </c>
      <c r="AG385" s="1">
        <v>1.1550934314727701</v>
      </c>
      <c r="AH385" s="1">
        <v>1.16036236286163</v>
      </c>
      <c r="AI385" s="1">
        <v>1.19484186172485</v>
      </c>
      <c r="AJ385" s="1">
        <v>1.1889553070068299</v>
      </c>
      <c r="AK385" s="1">
        <v>1.1274276971817001</v>
      </c>
      <c r="AL385" s="1">
        <v>1.16720759868621</v>
      </c>
      <c r="AM385" s="1">
        <v>1.13878405094146</v>
      </c>
      <c r="AN385" s="1">
        <v>1.13030910491943</v>
      </c>
      <c r="AO385" s="1">
        <v>1.20636570453643</v>
      </c>
      <c r="AP385" s="1">
        <v>1.14029848575592</v>
      </c>
      <c r="AQ385" s="4">
        <f t="shared" si="17"/>
        <v>1.1776699928136922</v>
      </c>
    </row>
    <row r="386" spans="1:43" x14ac:dyDescent="0.2">
      <c r="A386" s="1">
        <v>384</v>
      </c>
      <c r="B386" s="1">
        <v>1.33475601673126</v>
      </c>
      <c r="C386" s="1">
        <v>1.30646860599517</v>
      </c>
      <c r="D386" s="1">
        <v>1.27180731296539</v>
      </c>
      <c r="E386" s="1">
        <v>1.2750440835952701</v>
      </c>
      <c r="F386" s="1">
        <v>1.28874659538269</v>
      </c>
      <c r="G386" s="1">
        <v>1.28730332851409</v>
      </c>
      <c r="H386" s="1">
        <v>1.2689195871353101</v>
      </c>
      <c r="I386" s="1">
        <v>1.2856416702270499</v>
      </c>
      <c r="J386" s="1">
        <v>1.30535387992858</v>
      </c>
      <c r="K386" s="1">
        <v>1.32970023155212</v>
      </c>
      <c r="L386" s="1">
        <v>1.3422276973724301</v>
      </c>
      <c r="M386" s="1">
        <v>1.3054238557815501</v>
      </c>
      <c r="N386" s="1">
        <v>1.3093509674072199</v>
      </c>
      <c r="O386" s="2">
        <f t="shared" si="15"/>
        <v>1.3008264486606254</v>
      </c>
      <c r="P386" s="1">
        <v>1.28691565990448</v>
      </c>
      <c r="Q386" s="1">
        <v>1.24779689311981</v>
      </c>
      <c r="R386" s="1">
        <v>1.1904777288436801</v>
      </c>
      <c r="S386" s="1">
        <v>1.13141870498657</v>
      </c>
      <c r="T386" s="1">
        <v>1.1720377206802299</v>
      </c>
      <c r="U386" s="1">
        <v>1.16651391983032</v>
      </c>
      <c r="V386" s="1">
        <v>1.1260793209075901</v>
      </c>
      <c r="W386" s="1">
        <v>1.16521549224853</v>
      </c>
      <c r="X386" s="1">
        <v>1.1551481485366799</v>
      </c>
      <c r="Y386" s="1">
        <v>1.1977515220642001</v>
      </c>
      <c r="Z386" s="1">
        <v>1.1687530279159499</v>
      </c>
      <c r="AA386" s="1">
        <v>1.2629922628402701</v>
      </c>
      <c r="AB386" s="1">
        <v>1.22038722038269</v>
      </c>
      <c r="AC386" s="3">
        <f t="shared" si="16"/>
        <v>1.191652894020077</v>
      </c>
      <c r="AD386" s="1">
        <v>1.2617282867431601</v>
      </c>
      <c r="AE386" s="1">
        <v>1.23199033737182</v>
      </c>
      <c r="AF386" s="1">
        <v>1.2034597396850499</v>
      </c>
      <c r="AG386" s="1">
        <v>1.1538153886795</v>
      </c>
      <c r="AH386" s="1">
        <v>1.1594274044036801</v>
      </c>
      <c r="AI386" s="1">
        <v>1.1934504508972099</v>
      </c>
      <c r="AJ386" s="1">
        <v>1.18802189826965</v>
      </c>
      <c r="AK386" s="1">
        <v>1.1258555650711</v>
      </c>
      <c r="AL386" s="1">
        <v>1.16665291786193</v>
      </c>
      <c r="AM386" s="1">
        <v>1.1378524303436199</v>
      </c>
      <c r="AN386" s="1">
        <v>1.12919569015502</v>
      </c>
      <c r="AO386" s="1">
        <v>1.2055678367614699</v>
      </c>
      <c r="AP386" s="1">
        <v>1.1394350528717001</v>
      </c>
      <c r="AQ386" s="4">
        <f t="shared" si="17"/>
        <v>1.176650230701147</v>
      </c>
    </row>
    <row r="387" spans="1:43" x14ac:dyDescent="0.2">
      <c r="A387" s="1">
        <v>385</v>
      </c>
      <c r="B387" s="1">
        <v>1.3334532976150499</v>
      </c>
      <c r="C387" s="1">
        <v>1.30594265460968</v>
      </c>
      <c r="D387" s="1">
        <v>1.2700380086898799</v>
      </c>
      <c r="E387" s="1">
        <v>1.2740168571472099</v>
      </c>
      <c r="F387" s="1">
        <v>1.2876602411270099</v>
      </c>
      <c r="G387" s="1">
        <v>1.28589415550231</v>
      </c>
      <c r="H387" s="1">
        <v>1.2682681083679199</v>
      </c>
      <c r="I387" s="1">
        <v>1.28376328945159</v>
      </c>
      <c r="J387" s="1">
        <v>1.3045506477355899</v>
      </c>
      <c r="K387" s="1">
        <v>1.3289265632629299</v>
      </c>
      <c r="L387" s="1">
        <v>1.34118044376373</v>
      </c>
      <c r="M387" s="1">
        <v>1.30429852008819</v>
      </c>
      <c r="N387" s="1">
        <v>1.3081986904144201</v>
      </c>
      <c r="O387" s="2">
        <f t="shared" ref="O387:O450" si="18">AVERAGE(B387:N387)</f>
        <v>1.2997070367519623</v>
      </c>
      <c r="P387" s="1">
        <v>1.2859734296798699</v>
      </c>
      <c r="Q387" s="1">
        <v>1.24715375900268</v>
      </c>
      <c r="R387" s="1">
        <v>1.18936967849731</v>
      </c>
      <c r="S387" s="1">
        <v>1.1304911375045701</v>
      </c>
      <c r="T387" s="1">
        <v>1.17048823833465</v>
      </c>
      <c r="U387" s="1">
        <v>1.16501760482788</v>
      </c>
      <c r="V387" s="1">
        <v>1.1250522136688199</v>
      </c>
      <c r="W387" s="1">
        <v>1.16384708881378</v>
      </c>
      <c r="X387" s="1">
        <v>1.1540182828903101</v>
      </c>
      <c r="Y387" s="1">
        <v>1.1964848041534399</v>
      </c>
      <c r="Z387" s="1">
        <v>1.16728544235229</v>
      </c>
      <c r="AA387" s="1">
        <v>1.2622556686401301</v>
      </c>
      <c r="AB387" s="1">
        <v>1.2190363407135001</v>
      </c>
      <c r="AC387" s="3">
        <f t="shared" ref="AC387:AC450" si="19">AVERAGE(P387:AB387)</f>
        <v>1.1904979760830179</v>
      </c>
      <c r="AD387" s="1">
        <v>1.2609573602676301</v>
      </c>
      <c r="AE387" s="1">
        <v>1.2308033704757599</v>
      </c>
      <c r="AF387" s="1">
        <v>1.2021133899688701</v>
      </c>
      <c r="AG387" s="1">
        <v>1.15282595157623</v>
      </c>
      <c r="AH387" s="1">
        <v>1.1586611270904501</v>
      </c>
      <c r="AI387" s="1">
        <v>1.1920763254165601</v>
      </c>
      <c r="AJ387" s="1">
        <v>1.18681287765502</v>
      </c>
      <c r="AK387" s="1">
        <v>1.12468302249908</v>
      </c>
      <c r="AL387" s="1">
        <v>1.1648371219635001</v>
      </c>
      <c r="AM387" s="1">
        <v>1.1372915506362899</v>
      </c>
      <c r="AN387" s="1">
        <v>1.1284044981002801</v>
      </c>
      <c r="AO387" s="1">
        <v>1.20430254936218</v>
      </c>
      <c r="AP387" s="1">
        <v>1.13870441913604</v>
      </c>
      <c r="AQ387" s="4">
        <f t="shared" ref="AQ387:AQ450" si="20">AVERAGE(AD387:AP387)</f>
        <v>1.1755748895498379</v>
      </c>
    </row>
    <row r="388" spans="1:43" x14ac:dyDescent="0.2">
      <c r="A388" s="1">
        <v>386</v>
      </c>
      <c r="B388" s="1">
        <v>1.33260893821716</v>
      </c>
      <c r="C388" s="1">
        <v>1.3049508333206099</v>
      </c>
      <c r="D388" s="1">
        <v>1.2690784931182799</v>
      </c>
      <c r="E388" s="1">
        <v>1.2727121114730799</v>
      </c>
      <c r="F388" s="1">
        <v>1.2859959602355899</v>
      </c>
      <c r="G388" s="1">
        <v>1.28425860404968</v>
      </c>
      <c r="H388" s="1">
        <v>1.26718354225158</v>
      </c>
      <c r="I388" s="1">
        <v>1.2829445600509599</v>
      </c>
      <c r="J388" s="1">
        <v>1.30313324928283</v>
      </c>
      <c r="K388" s="1">
        <v>1.32790803909301</v>
      </c>
      <c r="L388" s="1">
        <v>1.3401974439620901</v>
      </c>
      <c r="M388" s="1">
        <v>1.3030929565429601</v>
      </c>
      <c r="N388" s="1">
        <v>1.30704677104949</v>
      </c>
      <c r="O388" s="2">
        <f t="shared" si="18"/>
        <v>1.2985470386651785</v>
      </c>
      <c r="P388" s="1">
        <v>1.2847388982772801</v>
      </c>
      <c r="Q388" s="1">
        <v>1.2461954355239799</v>
      </c>
      <c r="R388" s="1">
        <v>1.18849861621856</v>
      </c>
      <c r="S388" s="1">
        <v>1.1295301914214999</v>
      </c>
      <c r="T388" s="1">
        <v>1.1697242259979199</v>
      </c>
      <c r="U388" s="1">
        <v>1.16458332538604</v>
      </c>
      <c r="V388" s="1">
        <v>1.12411856651306</v>
      </c>
      <c r="W388" s="1">
        <v>1.16226947307586</v>
      </c>
      <c r="X388" s="1">
        <v>1.15261578559875</v>
      </c>
      <c r="Y388" s="1">
        <v>1.19508528709411</v>
      </c>
      <c r="Z388" s="1">
        <v>1.1664577722549401</v>
      </c>
      <c r="AA388" s="1">
        <v>1.2602361440658501</v>
      </c>
      <c r="AB388" s="1">
        <v>1.2186706066131501</v>
      </c>
      <c r="AC388" s="3">
        <f t="shared" si="19"/>
        <v>1.1894403329262309</v>
      </c>
      <c r="AD388" s="1">
        <v>1.25952279567718</v>
      </c>
      <c r="AE388" s="1">
        <v>1.2300047874450599</v>
      </c>
      <c r="AF388" s="1">
        <v>1.2006964683532699</v>
      </c>
      <c r="AG388" s="1">
        <v>1.15155589580535</v>
      </c>
      <c r="AH388" s="1">
        <v>1.1574922800064</v>
      </c>
      <c r="AI388" s="1">
        <v>1.19089603424072</v>
      </c>
      <c r="AJ388" s="1">
        <v>1.1855502128601001</v>
      </c>
      <c r="AK388" s="1">
        <v>1.1230194568634</v>
      </c>
      <c r="AL388" s="1">
        <v>1.1637810468673699</v>
      </c>
      <c r="AM388" s="1">
        <v>1.1360497474670399</v>
      </c>
      <c r="AN388" s="1">
        <v>1.12745869159698</v>
      </c>
      <c r="AO388" s="1">
        <v>1.2036271095275799</v>
      </c>
      <c r="AP388" s="1">
        <v>1.13747310638427</v>
      </c>
      <c r="AQ388" s="4">
        <f t="shared" si="20"/>
        <v>1.1743944333149785</v>
      </c>
    </row>
    <row r="389" spans="1:43" x14ac:dyDescent="0.2">
      <c r="A389" s="1">
        <v>387</v>
      </c>
      <c r="B389" s="1">
        <v>1.3316520452499301</v>
      </c>
      <c r="C389" s="1">
        <v>1.30409336090087</v>
      </c>
      <c r="D389" s="1">
        <v>1.26873886585235</v>
      </c>
      <c r="E389" s="1">
        <v>1.2714942693710301</v>
      </c>
      <c r="F389" s="1">
        <v>1.2857031822204501</v>
      </c>
      <c r="G389" s="1">
        <v>1.2830842733383101</v>
      </c>
      <c r="H389" s="1">
        <v>1.2661423683166499</v>
      </c>
      <c r="I389" s="1">
        <v>1.28269743919372</v>
      </c>
      <c r="J389" s="1">
        <v>1.30161821842193</v>
      </c>
      <c r="K389" s="1">
        <v>1.32711505889892</v>
      </c>
      <c r="L389" s="1">
        <v>1.33970618247985</v>
      </c>
      <c r="M389" s="1">
        <v>1.3020716905593801</v>
      </c>
      <c r="N389" s="1">
        <v>1.30655217170715</v>
      </c>
      <c r="O389" s="2">
        <f t="shared" si="18"/>
        <v>1.2977437789623494</v>
      </c>
      <c r="P389" s="1">
        <v>1.28315865993499</v>
      </c>
      <c r="Q389" s="1">
        <v>1.24539577960968</v>
      </c>
      <c r="R389" s="1">
        <v>1.18695521354675</v>
      </c>
      <c r="S389" s="1">
        <v>1.1289148330688401</v>
      </c>
      <c r="T389" s="1">
        <v>1.16891133785247</v>
      </c>
      <c r="U389" s="1">
        <v>1.16315734386444</v>
      </c>
      <c r="V389" s="1">
        <v>1.12273025512695</v>
      </c>
      <c r="W389" s="1">
        <v>1.16150391101837</v>
      </c>
      <c r="X389" s="1">
        <v>1.1523084640502901</v>
      </c>
      <c r="Y389" s="1">
        <v>1.19364893436431</v>
      </c>
      <c r="Z389" s="1">
        <v>1.16530585289001</v>
      </c>
      <c r="AA389" s="1">
        <v>1.26009237766265</v>
      </c>
      <c r="AB389" s="1">
        <v>1.21760189533233</v>
      </c>
      <c r="AC389" s="3">
        <f t="shared" si="19"/>
        <v>1.188437296794006</v>
      </c>
      <c r="AD389" s="1">
        <v>1.2582117319107</v>
      </c>
      <c r="AE389" s="1">
        <v>1.22874903678894</v>
      </c>
      <c r="AF389" s="1">
        <v>1.1995952129364</v>
      </c>
      <c r="AG389" s="1">
        <v>1.15084683895111</v>
      </c>
      <c r="AH389" s="1">
        <v>1.15688300132751</v>
      </c>
      <c r="AI389" s="1">
        <v>1.1901265382766699</v>
      </c>
      <c r="AJ389" s="1">
        <v>1.1847856044769201</v>
      </c>
      <c r="AK389" s="1">
        <v>1.1218129396438501</v>
      </c>
      <c r="AL389" s="1">
        <v>1.16277563571929</v>
      </c>
      <c r="AM389" s="1">
        <v>1.13468313217163</v>
      </c>
      <c r="AN389" s="1">
        <v>1.1261858940124501</v>
      </c>
      <c r="AO389" s="1">
        <v>1.2024677991867001</v>
      </c>
      <c r="AP389" s="1">
        <v>1.1361732482910101</v>
      </c>
      <c r="AQ389" s="4">
        <f t="shared" si="20"/>
        <v>1.1733305087456289</v>
      </c>
    </row>
    <row r="390" spans="1:43" x14ac:dyDescent="0.2">
      <c r="A390" s="1">
        <v>388</v>
      </c>
      <c r="B390" s="1">
        <v>1.33107674121856</v>
      </c>
      <c r="C390" s="1">
        <v>1.30257856845855</v>
      </c>
      <c r="D390" s="1">
        <v>1.2675476074218699</v>
      </c>
      <c r="E390" s="1">
        <v>1.2709654569625799</v>
      </c>
      <c r="F390" s="1">
        <v>1.2854040861129701</v>
      </c>
      <c r="G390" s="1">
        <v>1.2824084758758501</v>
      </c>
      <c r="H390" s="1">
        <v>1.26506447792053</v>
      </c>
      <c r="I390" s="1">
        <v>1.2818918228149401</v>
      </c>
      <c r="J390" s="1">
        <v>1.3007175922393699</v>
      </c>
      <c r="K390" s="1">
        <v>1.32538902759552</v>
      </c>
      <c r="L390" s="1">
        <v>1.3391197919845499</v>
      </c>
      <c r="M390" s="1">
        <v>1.3008385896682699</v>
      </c>
      <c r="N390" s="1">
        <v>1.30557978153228</v>
      </c>
      <c r="O390" s="2">
        <f t="shared" si="18"/>
        <v>1.2968140015235259</v>
      </c>
      <c r="P390" s="1">
        <v>1.28236508369445</v>
      </c>
      <c r="Q390" s="1">
        <v>1.24412882328033</v>
      </c>
      <c r="R390" s="1">
        <v>1.1859153509139999</v>
      </c>
      <c r="S390" s="1">
        <v>1.1272165775298999</v>
      </c>
      <c r="T390" s="1">
        <v>1.1676677465438801</v>
      </c>
      <c r="U390" s="1">
        <v>1.1618186235427801</v>
      </c>
      <c r="V390" s="1">
        <v>1.1218304634094201</v>
      </c>
      <c r="W390" s="1">
        <v>1.16053426265716</v>
      </c>
      <c r="X390" s="1">
        <v>1.15166056156158</v>
      </c>
      <c r="Y390" s="1">
        <v>1.1931132078170701</v>
      </c>
      <c r="Z390" s="1">
        <v>1.1638163328170701</v>
      </c>
      <c r="AA390" s="1">
        <v>1.2592467069625799</v>
      </c>
      <c r="AB390" s="1">
        <v>1.21676445007324</v>
      </c>
      <c r="AC390" s="3">
        <f t="shared" si="19"/>
        <v>1.1873906300618047</v>
      </c>
      <c r="AD390" s="1">
        <v>1.25731885433197</v>
      </c>
      <c r="AE390" s="1">
        <v>1.2279241085052399</v>
      </c>
      <c r="AF390" s="1">
        <v>1.19782018661499</v>
      </c>
      <c r="AG390" s="1">
        <v>1.1492903232574401</v>
      </c>
      <c r="AH390" s="1">
        <v>1.15571773052215</v>
      </c>
      <c r="AI390" s="1">
        <v>1.1892269849777199</v>
      </c>
      <c r="AJ390" s="1">
        <v>1.1830296516418399</v>
      </c>
      <c r="AK390" s="1">
        <v>1.1203141212463299</v>
      </c>
      <c r="AL390" s="1">
        <v>1.16185498237609</v>
      </c>
      <c r="AM390" s="1">
        <v>1.1336441040039</v>
      </c>
      <c r="AN390" s="1">
        <v>1.1246131658553999</v>
      </c>
      <c r="AO390" s="1">
        <v>1.2007565498352</v>
      </c>
      <c r="AP390" s="1">
        <v>1.1351290941238401</v>
      </c>
      <c r="AQ390" s="4">
        <f t="shared" si="20"/>
        <v>1.172049219791701</v>
      </c>
    </row>
    <row r="391" spans="1:43" x14ac:dyDescent="0.2">
      <c r="A391" s="1">
        <v>389</v>
      </c>
      <c r="B391" s="1">
        <v>1.32975685596466</v>
      </c>
      <c r="C391" s="1">
        <v>1.30147516727447</v>
      </c>
      <c r="D391" s="1">
        <v>1.2671036720275799</v>
      </c>
      <c r="E391" s="1">
        <v>1.26989078521728</v>
      </c>
      <c r="F391" s="1">
        <v>1.28444683551788</v>
      </c>
      <c r="G391" s="1">
        <v>1.2815806865692101</v>
      </c>
      <c r="H391" s="1">
        <v>1.2636984586715601</v>
      </c>
      <c r="I391" s="1">
        <v>1.28116059303283</v>
      </c>
      <c r="J391" s="1">
        <v>1.29985558986663</v>
      </c>
      <c r="K391" s="1">
        <v>1.3246277570724401</v>
      </c>
      <c r="L391" s="1">
        <v>1.33802902698516</v>
      </c>
      <c r="M391" s="1">
        <v>1.2994585037231401</v>
      </c>
      <c r="N391" s="1">
        <v>1.3043079376220701</v>
      </c>
      <c r="O391" s="2">
        <f t="shared" si="18"/>
        <v>1.2957993745803775</v>
      </c>
      <c r="P391" s="1">
        <v>1.28123235702514</v>
      </c>
      <c r="Q391" s="1">
        <v>1.2430117130279501</v>
      </c>
      <c r="R391" s="1">
        <v>1.1852227449417101</v>
      </c>
      <c r="S391" s="1">
        <v>1.1263084411621</v>
      </c>
      <c r="T391" s="1">
        <v>1.1672052145004199</v>
      </c>
      <c r="U391" s="1">
        <v>1.1603026390075599</v>
      </c>
      <c r="V391" s="1">
        <v>1.12047290802001</v>
      </c>
      <c r="W391" s="1">
        <v>1.15983402729034</v>
      </c>
      <c r="X391" s="1">
        <v>1.15097391605377</v>
      </c>
      <c r="Y391" s="1">
        <v>1.1918704509735101</v>
      </c>
      <c r="Z391" s="1">
        <v>1.1623742580413801</v>
      </c>
      <c r="AA391" s="1">
        <v>1.2575255632400499</v>
      </c>
      <c r="AB391" s="1">
        <v>1.21531009674072</v>
      </c>
      <c r="AC391" s="3">
        <f t="shared" si="19"/>
        <v>1.1862803330788201</v>
      </c>
      <c r="AD391" s="1">
        <v>1.25640332698822</v>
      </c>
      <c r="AE391" s="1">
        <v>1.2263535261154099</v>
      </c>
      <c r="AF391" s="1">
        <v>1.1961990594863801</v>
      </c>
      <c r="AG391" s="1">
        <v>1.1480573415756199</v>
      </c>
      <c r="AH391" s="1">
        <v>1.1544893980026201</v>
      </c>
      <c r="AI391" s="1">
        <v>1.1881242990493699</v>
      </c>
      <c r="AJ391" s="1">
        <v>1.1812661886215201</v>
      </c>
      <c r="AK391" s="1">
        <v>1.1188002824783301</v>
      </c>
      <c r="AL391" s="1">
        <v>1.16048407554626</v>
      </c>
      <c r="AM391" s="1">
        <v>1.13249731063842</v>
      </c>
      <c r="AN391" s="1">
        <v>1.12356948852539</v>
      </c>
      <c r="AO391" s="1">
        <v>1.1994829177856401</v>
      </c>
      <c r="AP391" s="1">
        <v>1.1336985826492301</v>
      </c>
      <c r="AQ391" s="4">
        <f t="shared" si="20"/>
        <v>1.1707250613432625</v>
      </c>
    </row>
    <row r="392" spans="1:43" x14ac:dyDescent="0.2">
      <c r="A392" s="1">
        <v>390</v>
      </c>
      <c r="B392" s="1">
        <v>1.3286662101745601</v>
      </c>
      <c r="C392" s="1">
        <v>1.3007619380950901</v>
      </c>
      <c r="D392" s="1">
        <v>1.2668832540512001</v>
      </c>
      <c r="E392" s="1">
        <v>1.2691392898559499</v>
      </c>
      <c r="F392" s="1">
        <v>1.28309726715087</v>
      </c>
      <c r="G392" s="1">
        <v>1.28086078166961</v>
      </c>
      <c r="H392" s="1">
        <v>1.26272213459014</v>
      </c>
      <c r="I392" s="1">
        <v>1.28013932704925</v>
      </c>
      <c r="J392" s="1">
        <v>1.2983092069625799</v>
      </c>
      <c r="K392" s="1">
        <v>1.32335412502288</v>
      </c>
      <c r="L392" s="1">
        <v>1.3374392986297601</v>
      </c>
      <c r="M392" s="1">
        <v>1.2982262372970499</v>
      </c>
      <c r="N392" s="1">
        <v>1.30350494384765</v>
      </c>
      <c r="O392" s="2">
        <f t="shared" si="18"/>
        <v>1.2948541549535837</v>
      </c>
      <c r="P392" s="1">
        <v>1.2802582979202199</v>
      </c>
      <c r="Q392" s="1">
        <v>1.24192714691162</v>
      </c>
      <c r="R392" s="1">
        <v>1.1837571859359699</v>
      </c>
      <c r="S392" s="1">
        <v>1.1260838508605899</v>
      </c>
      <c r="T392" s="1">
        <v>1.1666054725646899</v>
      </c>
      <c r="U392" s="1">
        <v>1.1590702533721899</v>
      </c>
      <c r="V392" s="1">
        <v>1.1200245618820099</v>
      </c>
      <c r="W392" s="1">
        <v>1.1590549945831199</v>
      </c>
      <c r="X392" s="1">
        <v>1.14951992034912</v>
      </c>
      <c r="Y392" s="1">
        <v>1.19085109233856</v>
      </c>
      <c r="Z392" s="1">
        <v>1.1612734794616699</v>
      </c>
      <c r="AA392" s="1">
        <v>1.25695729255676</v>
      </c>
      <c r="AB392" s="1">
        <v>1.2141296863555899</v>
      </c>
      <c r="AC392" s="3">
        <f t="shared" si="19"/>
        <v>1.1853471719301623</v>
      </c>
      <c r="AD392" s="1">
        <v>1.2552244663238501</v>
      </c>
      <c r="AE392" s="1">
        <v>1.22551906108856</v>
      </c>
      <c r="AF392" s="1">
        <v>1.1948812007903999</v>
      </c>
      <c r="AG392" s="1">
        <v>1.1467471122741699</v>
      </c>
      <c r="AH392" s="1">
        <v>1.15363550186157</v>
      </c>
      <c r="AI392" s="1">
        <v>1.18738996982574</v>
      </c>
      <c r="AJ392" s="1">
        <v>1.17999911308288</v>
      </c>
      <c r="AK392" s="1">
        <v>1.11811900138854</v>
      </c>
      <c r="AL392" s="1">
        <v>1.15931236743927</v>
      </c>
      <c r="AM392" s="1">
        <v>1.13168549537658</v>
      </c>
      <c r="AN392" s="1">
        <v>1.12274134159088</v>
      </c>
      <c r="AO392" s="1">
        <v>1.19818568229675</v>
      </c>
      <c r="AP392" s="1">
        <v>1.13230872154235</v>
      </c>
      <c r="AQ392" s="4">
        <f t="shared" si="20"/>
        <v>1.1696730026831952</v>
      </c>
    </row>
    <row r="393" spans="1:43" x14ac:dyDescent="0.2">
      <c r="A393" s="1">
        <v>391</v>
      </c>
      <c r="B393" s="1">
        <v>1.3275732994079501</v>
      </c>
      <c r="C393" s="1">
        <v>1.30068755149841</v>
      </c>
      <c r="D393" s="1">
        <v>1.2652114629745399</v>
      </c>
      <c r="E393" s="1">
        <v>1.2683142423629701</v>
      </c>
      <c r="F393" s="1">
        <v>1.28138399124145</v>
      </c>
      <c r="G393" s="1">
        <v>1.2796988487243599</v>
      </c>
      <c r="H393" s="1">
        <v>1.2617443799972501</v>
      </c>
      <c r="I393" s="1">
        <v>1.2789716720580999</v>
      </c>
      <c r="J393" s="1">
        <v>1.297123670578</v>
      </c>
      <c r="K393" s="1">
        <v>1.32188379764556</v>
      </c>
      <c r="L393" s="1">
        <v>1.3357787132263099</v>
      </c>
      <c r="M393" s="1">
        <v>1.29692435264587</v>
      </c>
      <c r="N393" s="1">
        <v>1.3017952442169101</v>
      </c>
      <c r="O393" s="2">
        <f t="shared" si="18"/>
        <v>1.2936224020444369</v>
      </c>
      <c r="P393" s="1">
        <v>1.2787131071090601</v>
      </c>
      <c r="Q393" s="1">
        <v>1.2407815456390301</v>
      </c>
      <c r="R393" s="1">
        <v>1.1825166940689</v>
      </c>
      <c r="S393" s="1">
        <v>1.12486779689788</v>
      </c>
      <c r="T393" s="1">
        <v>1.16520023345947</v>
      </c>
      <c r="U393" s="1">
        <v>1.15748763084411</v>
      </c>
      <c r="V393" s="1">
        <v>1.1192710399627599</v>
      </c>
      <c r="W393" s="1">
        <v>1.15806984901428</v>
      </c>
      <c r="X393" s="1">
        <v>1.1482189893722501</v>
      </c>
      <c r="Y393" s="1">
        <v>1.1895008087158201</v>
      </c>
      <c r="Z393" s="1">
        <v>1.15977311134338</v>
      </c>
      <c r="AA393" s="1">
        <v>1.25633776187896</v>
      </c>
      <c r="AB393" s="1">
        <v>1.2129144668579099</v>
      </c>
      <c r="AC393" s="3">
        <f t="shared" si="19"/>
        <v>1.1841271565510625</v>
      </c>
      <c r="AD393" s="1">
        <v>1.2533260583877499</v>
      </c>
      <c r="AE393" s="1">
        <v>1.22432732582092</v>
      </c>
      <c r="AF393" s="1">
        <v>1.19361460208892</v>
      </c>
      <c r="AG393" s="1">
        <v>1.1451917886734</v>
      </c>
      <c r="AH393" s="1">
        <v>1.15222132205963</v>
      </c>
      <c r="AI393" s="1">
        <v>1.1866360902786199</v>
      </c>
      <c r="AJ393" s="1">
        <v>1.1794406175613401</v>
      </c>
      <c r="AK393" s="1">
        <v>1.11685454845428</v>
      </c>
      <c r="AL393" s="1">
        <v>1.1576732397079399</v>
      </c>
      <c r="AM393" s="1">
        <v>1.1307678222656199</v>
      </c>
      <c r="AN393" s="1">
        <v>1.12205839157104</v>
      </c>
      <c r="AO393" s="1">
        <v>1.196781873703</v>
      </c>
      <c r="AP393" s="1">
        <v>1.1310187578201201</v>
      </c>
      <c r="AQ393" s="4">
        <f t="shared" si="20"/>
        <v>1.1684548029532753</v>
      </c>
    </row>
    <row r="394" spans="1:43" x14ac:dyDescent="0.2">
      <c r="A394" s="1">
        <v>392</v>
      </c>
      <c r="B394" s="1">
        <v>1.3271068334579399</v>
      </c>
      <c r="C394" s="1">
        <v>1.2995461225509599</v>
      </c>
      <c r="D394" s="1">
        <v>1.2633205652236901</v>
      </c>
      <c r="E394" s="1">
        <v>1.2674161195755</v>
      </c>
      <c r="F394" s="1">
        <v>1.27994585037231</v>
      </c>
      <c r="G394" s="1">
        <v>1.2790606021881099</v>
      </c>
      <c r="H394" s="1">
        <v>1.2617981433868399</v>
      </c>
      <c r="I394" s="1">
        <v>1.27774453163146</v>
      </c>
      <c r="J394" s="1">
        <v>1.29576456546783</v>
      </c>
      <c r="K394" s="1">
        <v>1.32092213630676</v>
      </c>
      <c r="L394" s="1">
        <v>1.3350089788436801</v>
      </c>
      <c r="M394" s="1">
        <v>1.2960997819900499</v>
      </c>
      <c r="N394" s="1">
        <v>1.30113697052001</v>
      </c>
      <c r="O394" s="2">
        <f t="shared" si="18"/>
        <v>1.2926824001165491</v>
      </c>
      <c r="P394" s="1">
        <v>1.27878558635711</v>
      </c>
      <c r="Q394" s="1">
        <v>1.23980236053466</v>
      </c>
      <c r="R394" s="1">
        <v>1.18172466754913</v>
      </c>
      <c r="S394" s="1">
        <v>1.1241197586059499</v>
      </c>
      <c r="T394" s="1">
        <v>1.1634155511855999</v>
      </c>
      <c r="U394" s="1">
        <v>1.15613842010498</v>
      </c>
      <c r="V394" s="1">
        <v>1.1187672615051201</v>
      </c>
      <c r="W394" s="1">
        <v>1.15689349174499</v>
      </c>
      <c r="X394" s="1">
        <v>1.1467192173004099</v>
      </c>
      <c r="Y394" s="1">
        <v>1.18811690807342</v>
      </c>
      <c r="Z394" s="1">
        <v>1.1586172580718901</v>
      </c>
      <c r="AA394" s="1">
        <v>1.25478863716125</v>
      </c>
      <c r="AB394" s="1">
        <v>1.2115052938461299</v>
      </c>
      <c r="AC394" s="3">
        <f t="shared" si="19"/>
        <v>1.1830303393877415</v>
      </c>
      <c r="AD394" s="1">
        <v>1.2516229152679399</v>
      </c>
      <c r="AE394" s="1">
        <v>1.2233573198318399</v>
      </c>
      <c r="AF394" s="1">
        <v>1.1923179626464799</v>
      </c>
      <c r="AG394" s="1">
        <v>1.1440917253494201</v>
      </c>
      <c r="AH394" s="1">
        <v>1.1509809494018499</v>
      </c>
      <c r="AI394" s="1">
        <v>1.1854703426361</v>
      </c>
      <c r="AJ394" s="1">
        <v>1.17891681194305</v>
      </c>
      <c r="AK394" s="1">
        <v>1.11522793769836</v>
      </c>
      <c r="AL394" s="1">
        <v>1.15623891353607</v>
      </c>
      <c r="AM394" s="1">
        <v>1.12970983982086</v>
      </c>
      <c r="AN394" s="1">
        <v>1.1212303638458201</v>
      </c>
      <c r="AO394" s="1">
        <v>1.1959036588668801</v>
      </c>
      <c r="AP394" s="1">
        <v>1.1296961307525599</v>
      </c>
      <c r="AQ394" s="4">
        <f t="shared" si="20"/>
        <v>1.1672896055074793</v>
      </c>
    </row>
    <row r="395" spans="1:43" x14ac:dyDescent="0.2">
      <c r="A395" s="1">
        <v>393</v>
      </c>
      <c r="B395" s="1">
        <v>1.32540702819824</v>
      </c>
      <c r="C395" s="1">
        <v>1.29959452152252</v>
      </c>
      <c r="D395" s="1">
        <v>1.26246702671051</v>
      </c>
      <c r="E395" s="1">
        <v>1.2665364742278999</v>
      </c>
      <c r="F395" s="1">
        <v>1.2788159847259499</v>
      </c>
      <c r="G395" s="1">
        <v>1.2776131629943801</v>
      </c>
      <c r="H395" s="1">
        <v>1.2603901624679501</v>
      </c>
      <c r="I395" s="1">
        <v>1.27621698379516</v>
      </c>
      <c r="J395" s="1">
        <v>1.2943631410598699</v>
      </c>
      <c r="K395" s="1">
        <v>1.31966412067413</v>
      </c>
      <c r="L395" s="1">
        <v>1.3337732553482</v>
      </c>
      <c r="M395" s="1">
        <v>1.2952162027359</v>
      </c>
      <c r="N395" s="1">
        <v>1.30031549930572</v>
      </c>
      <c r="O395" s="2">
        <f t="shared" si="18"/>
        <v>1.2915671972128027</v>
      </c>
      <c r="P395" s="1">
        <v>1.27832078933715</v>
      </c>
      <c r="Q395" s="1">
        <v>1.23827600479125</v>
      </c>
      <c r="R395" s="1">
        <v>1.18053662776947</v>
      </c>
      <c r="S395" s="1">
        <v>1.1229989528655999</v>
      </c>
      <c r="T395" s="1">
        <v>1.16200518608093</v>
      </c>
      <c r="U395" s="1">
        <v>1.1548323631286599</v>
      </c>
      <c r="V395" s="1">
        <v>1.1176789999008101</v>
      </c>
      <c r="W395" s="1">
        <v>1.15638971328735</v>
      </c>
      <c r="X395" s="1">
        <v>1.14519202709198</v>
      </c>
      <c r="Y395" s="1">
        <v>1.1867216825485201</v>
      </c>
      <c r="Z395" s="1">
        <v>1.1580848693847601</v>
      </c>
      <c r="AA395" s="1">
        <v>1.25371098518371</v>
      </c>
      <c r="AB395" s="1">
        <v>1.2099583148956199</v>
      </c>
      <c r="AC395" s="3">
        <f t="shared" si="19"/>
        <v>1.1819005012512163</v>
      </c>
      <c r="AD395" s="1">
        <v>1.2503412961959799</v>
      </c>
      <c r="AE395" s="1">
        <v>1.22276139259338</v>
      </c>
      <c r="AF395" s="1">
        <v>1.1915525197982699</v>
      </c>
      <c r="AG395" s="1">
        <v>1.1426157951354901</v>
      </c>
      <c r="AH395" s="1">
        <v>1.1500769853591899</v>
      </c>
      <c r="AI395" s="1">
        <v>1.18401992321014</v>
      </c>
      <c r="AJ395" s="1">
        <v>1.17755568027496</v>
      </c>
      <c r="AK395" s="1">
        <v>1.1138516664505</v>
      </c>
      <c r="AL395" s="1">
        <v>1.1550303697586</v>
      </c>
      <c r="AM395" s="1">
        <v>1.1287881135940501</v>
      </c>
      <c r="AN395" s="1">
        <v>1.1200879812240601</v>
      </c>
      <c r="AO395" s="1">
        <v>1.19513463973999</v>
      </c>
      <c r="AP395" s="1">
        <v>1.12857317924499</v>
      </c>
      <c r="AQ395" s="4">
        <f t="shared" si="20"/>
        <v>1.1661838109676617</v>
      </c>
    </row>
    <row r="396" spans="1:43" x14ac:dyDescent="0.2">
      <c r="A396" s="1">
        <v>394</v>
      </c>
      <c r="B396" s="1">
        <v>1.32477343082427</v>
      </c>
      <c r="C396" s="1">
        <v>1.2988413572311399</v>
      </c>
      <c r="D396" s="1">
        <v>1.2621986865997299</v>
      </c>
      <c r="E396" s="1">
        <v>1.2654459476470901</v>
      </c>
      <c r="F396" s="1">
        <v>1.27768695354461</v>
      </c>
      <c r="G396" s="1">
        <v>1.2765707969665501</v>
      </c>
      <c r="H396" s="1">
        <v>1.2587156295776301</v>
      </c>
      <c r="I396" s="1">
        <v>1.27539503574371</v>
      </c>
      <c r="J396" s="1">
        <v>1.2936258316039999</v>
      </c>
      <c r="K396" s="1">
        <v>1.3183178901672301</v>
      </c>
      <c r="L396" s="1">
        <v>1.33316922187805</v>
      </c>
      <c r="M396" s="1">
        <v>1.2934418916702199</v>
      </c>
      <c r="N396" s="1">
        <v>1.299644947052</v>
      </c>
      <c r="O396" s="2">
        <f t="shared" si="18"/>
        <v>1.2906021246543253</v>
      </c>
      <c r="P396" s="1">
        <v>1.2770881652832</v>
      </c>
      <c r="Q396" s="1">
        <v>1.23681092262268</v>
      </c>
      <c r="R396" s="1">
        <v>1.1801717281341499</v>
      </c>
      <c r="S396" s="1">
        <v>1.1220579147338801</v>
      </c>
      <c r="T396" s="1">
        <v>1.1612673997878999</v>
      </c>
      <c r="U396" s="1">
        <v>1.1533075571060101</v>
      </c>
      <c r="V396" s="1">
        <v>1.1164481639862001</v>
      </c>
      <c r="W396" s="1">
        <v>1.1550264358520499</v>
      </c>
      <c r="X396" s="1">
        <v>1.14451944828033</v>
      </c>
      <c r="Y396" s="1">
        <v>1.18583548069</v>
      </c>
      <c r="Z396" s="1">
        <v>1.1563349962234399</v>
      </c>
      <c r="AA396" s="1">
        <v>1.2524335384368801</v>
      </c>
      <c r="AB396" s="1">
        <v>1.20872902870178</v>
      </c>
      <c r="AC396" s="3">
        <f t="shared" si="19"/>
        <v>1.1807715984491158</v>
      </c>
      <c r="AD396" s="1">
        <v>1.24927270412445</v>
      </c>
      <c r="AE396" s="1">
        <v>1.2214485406875599</v>
      </c>
      <c r="AF396" s="1">
        <v>1.1902762651443399</v>
      </c>
      <c r="AG396" s="1">
        <v>1.1419974565505899</v>
      </c>
      <c r="AH396" s="1">
        <v>1.14947474002838</v>
      </c>
      <c r="AI396" s="1">
        <v>1.1830022335052399</v>
      </c>
      <c r="AJ396" s="1">
        <v>1.17648136615753</v>
      </c>
      <c r="AK396" s="1">
        <v>1.1134660243987999</v>
      </c>
      <c r="AL396" s="1">
        <v>1.1538053750991799</v>
      </c>
      <c r="AM396" s="1">
        <v>1.1276607513427701</v>
      </c>
      <c r="AN396" s="1">
        <v>1.11854767799377</v>
      </c>
      <c r="AO396" s="1">
        <v>1.19416844844818</v>
      </c>
      <c r="AP396" s="1">
        <v>1.1277600526809599</v>
      </c>
      <c r="AQ396" s="4">
        <f t="shared" si="20"/>
        <v>1.1651816643201347</v>
      </c>
    </row>
    <row r="397" spans="1:43" x14ac:dyDescent="0.2">
      <c r="A397" s="1">
        <v>395</v>
      </c>
      <c r="B397" s="1">
        <v>1.32370901107788</v>
      </c>
      <c r="C397" s="1">
        <v>1.2981650829315099</v>
      </c>
      <c r="D397" s="1">
        <v>1.2609900236129701</v>
      </c>
      <c r="E397" s="1">
        <v>1.26445317268371</v>
      </c>
      <c r="F397" s="1">
        <v>1.2762706279754601</v>
      </c>
      <c r="G397" s="1">
        <v>1.27574610710144</v>
      </c>
      <c r="H397" s="1">
        <v>1.2576116323471001</v>
      </c>
      <c r="I397" s="1">
        <v>1.2740172147750799</v>
      </c>
      <c r="J397" s="1">
        <v>1.2920392751693699</v>
      </c>
      <c r="K397" s="1">
        <v>1.3171112537384</v>
      </c>
      <c r="L397" s="1">
        <v>1.33210825920104</v>
      </c>
      <c r="M397" s="1">
        <v>1.29173779487609</v>
      </c>
      <c r="N397" s="1">
        <v>1.2986258268356301</v>
      </c>
      <c r="O397" s="2">
        <f t="shared" si="18"/>
        <v>1.2894296371019753</v>
      </c>
      <c r="P397" s="1">
        <v>1.2764812707901001</v>
      </c>
      <c r="Q397" s="1">
        <v>1.23558032512664</v>
      </c>
      <c r="R397" s="1">
        <v>1.17907226085662</v>
      </c>
      <c r="S397" s="1">
        <v>1.1210904121398899</v>
      </c>
      <c r="T397" s="1">
        <v>1.1595890522003101</v>
      </c>
      <c r="U397" s="1">
        <v>1.15187799930572</v>
      </c>
      <c r="V397" s="1">
        <v>1.11535549163818</v>
      </c>
      <c r="W397" s="1">
        <v>1.1537941694259599</v>
      </c>
      <c r="X397" s="1">
        <v>1.14319968223571</v>
      </c>
      <c r="Y397" s="1">
        <v>1.18480360507965</v>
      </c>
      <c r="Z397" s="1">
        <v>1.15473592281341</v>
      </c>
      <c r="AA397" s="1">
        <v>1.2504688501357999</v>
      </c>
      <c r="AB397" s="1">
        <v>1.2080157995223999</v>
      </c>
      <c r="AC397" s="3">
        <f t="shared" si="19"/>
        <v>1.1795434493284918</v>
      </c>
      <c r="AD397" s="1">
        <v>1.2479834556579501</v>
      </c>
      <c r="AE397" s="1">
        <v>1.2205055952072099</v>
      </c>
      <c r="AF397" s="1">
        <v>1.1894406080245901</v>
      </c>
      <c r="AG397" s="1">
        <v>1.1405942440032899</v>
      </c>
      <c r="AH397" s="1">
        <v>1.1489855051040601</v>
      </c>
      <c r="AI397" s="1">
        <v>1.18216788768768</v>
      </c>
      <c r="AJ397" s="1">
        <v>1.17474484443664</v>
      </c>
      <c r="AK397" s="1">
        <v>1.1122922897338801</v>
      </c>
      <c r="AL397" s="1">
        <v>1.15225601196289</v>
      </c>
      <c r="AM397" s="1">
        <v>1.1264629364013601</v>
      </c>
      <c r="AN397" s="1">
        <v>1.1172112226486199</v>
      </c>
      <c r="AO397" s="1">
        <v>1.1927679777145299</v>
      </c>
      <c r="AP397" s="1">
        <v>1.1266229152679399</v>
      </c>
      <c r="AQ397" s="4">
        <f t="shared" si="20"/>
        <v>1.164002730296203</v>
      </c>
    </row>
    <row r="398" spans="1:43" x14ac:dyDescent="0.2">
      <c r="A398" s="1">
        <v>396</v>
      </c>
      <c r="B398" s="1">
        <v>1.3228687047958301</v>
      </c>
      <c r="C398" s="1">
        <v>1.2973170280456501</v>
      </c>
      <c r="D398" s="1">
        <v>1.2603669166564899</v>
      </c>
      <c r="E398" s="1">
        <v>1.26360976696014</v>
      </c>
      <c r="F398" s="1">
        <v>1.2751019001007</v>
      </c>
      <c r="G398" s="1">
        <v>1.27435207366943</v>
      </c>
      <c r="H398" s="1">
        <v>1.2565826177596999</v>
      </c>
      <c r="I398" s="1">
        <v>1.27282631397247</v>
      </c>
      <c r="J398" s="1">
        <v>1.2907962799072199</v>
      </c>
      <c r="K398" s="1">
        <v>1.31623351573944</v>
      </c>
      <c r="L398" s="1">
        <v>1.3311406373977599</v>
      </c>
      <c r="M398" s="1">
        <v>1.29025483131408</v>
      </c>
      <c r="N398" s="1">
        <v>1.2977226972579901</v>
      </c>
      <c r="O398" s="2">
        <f t="shared" si="18"/>
        <v>1.2883979448905305</v>
      </c>
      <c r="P398" s="1">
        <v>1.27482986450195</v>
      </c>
      <c r="Q398" s="1">
        <v>1.2345764636993399</v>
      </c>
      <c r="R398" s="1">
        <v>1.17764091491699</v>
      </c>
      <c r="S398" s="1">
        <v>1.1196939945220901</v>
      </c>
      <c r="T398" s="1">
        <v>1.1582821607589699</v>
      </c>
      <c r="U398" s="1">
        <v>1.1505645513534499</v>
      </c>
      <c r="V398" s="1">
        <v>1.1140819787979099</v>
      </c>
      <c r="W398" s="1">
        <v>1.15244495868682</v>
      </c>
      <c r="X398" s="1">
        <v>1.14151287078857</v>
      </c>
      <c r="Y398" s="1">
        <v>1.1832480430603001</v>
      </c>
      <c r="Z398" s="1">
        <v>1.15397024154663</v>
      </c>
      <c r="AA398" s="1">
        <v>1.24928414821624</v>
      </c>
      <c r="AB398" s="1">
        <v>1.2074549198150599</v>
      </c>
      <c r="AC398" s="3">
        <f t="shared" si="19"/>
        <v>1.1782757777434094</v>
      </c>
      <c r="AD398" s="1">
        <v>1.24679327011108</v>
      </c>
      <c r="AE398" s="1">
        <v>1.22017657756805</v>
      </c>
      <c r="AF398" s="1">
        <v>1.18797147274017</v>
      </c>
      <c r="AG398" s="1">
        <v>1.1393638849258401</v>
      </c>
      <c r="AH398" s="1">
        <v>1.14795517921447</v>
      </c>
      <c r="AI398" s="1">
        <v>1.1813118457794101</v>
      </c>
      <c r="AJ398" s="1">
        <v>1.1739068031311</v>
      </c>
      <c r="AK398" s="1">
        <v>1.1110641956329299</v>
      </c>
      <c r="AL398" s="1">
        <v>1.15091335773468</v>
      </c>
      <c r="AM398" s="1">
        <v>1.12517845630645</v>
      </c>
      <c r="AN398" s="1">
        <v>1.1163678169250399</v>
      </c>
      <c r="AO398" s="1">
        <v>1.1919571161270099</v>
      </c>
      <c r="AP398" s="1">
        <v>1.1261458396911599</v>
      </c>
      <c r="AQ398" s="4">
        <f t="shared" si="20"/>
        <v>1.1630081396836454</v>
      </c>
    </row>
    <row r="399" spans="1:43" x14ac:dyDescent="0.2">
      <c r="A399" s="1">
        <v>397</v>
      </c>
      <c r="B399" s="1">
        <v>1.32215476036071</v>
      </c>
      <c r="C399" s="1">
        <v>1.2963392734527499</v>
      </c>
      <c r="D399" s="1">
        <v>1.2598797082901001</v>
      </c>
      <c r="E399" s="1">
        <v>1.2625825405120801</v>
      </c>
      <c r="F399" s="1">
        <v>1.27421939373016</v>
      </c>
      <c r="G399" s="1">
        <v>1.27322053909301</v>
      </c>
      <c r="H399" s="1">
        <v>1.2565158605575499</v>
      </c>
      <c r="I399" s="1">
        <v>1.2714092731475799</v>
      </c>
      <c r="J399" s="1">
        <v>1.2901543378829901</v>
      </c>
      <c r="K399" s="1">
        <v>1.31577408313751</v>
      </c>
      <c r="L399" s="1">
        <v>1.33017885684967</v>
      </c>
      <c r="M399" s="1">
        <v>1.2884041070938099</v>
      </c>
      <c r="N399" s="1">
        <v>1.29697597026824</v>
      </c>
      <c r="O399" s="2">
        <f t="shared" si="18"/>
        <v>1.2875237464904739</v>
      </c>
      <c r="P399" s="1">
        <v>1.27359890937805</v>
      </c>
      <c r="Q399" s="1">
        <v>1.2340019941329901</v>
      </c>
      <c r="R399" s="1">
        <v>1.17689192295074</v>
      </c>
      <c r="S399" s="1">
        <v>1.11873483657836</v>
      </c>
      <c r="T399" s="1">
        <v>1.15723705291748</v>
      </c>
      <c r="U399" s="1">
        <v>1.14918208122253</v>
      </c>
      <c r="V399" s="1">
        <v>1.1135323047637899</v>
      </c>
      <c r="W399" s="1">
        <v>1.15037870407104</v>
      </c>
      <c r="X399" s="1">
        <v>1.14071416854858</v>
      </c>
      <c r="Y399" s="1">
        <v>1.1817917823791499</v>
      </c>
      <c r="Z399" s="1">
        <v>1.1526955366134599</v>
      </c>
      <c r="AA399" s="1">
        <v>1.24798607826232</v>
      </c>
      <c r="AB399" s="1">
        <v>1.20709240436553</v>
      </c>
      <c r="AC399" s="3">
        <f t="shared" si="19"/>
        <v>1.177218290475694</v>
      </c>
      <c r="AD399" s="1">
        <v>1.2461581230163501</v>
      </c>
      <c r="AE399" s="1">
        <v>1.2193365097045801</v>
      </c>
      <c r="AF399" s="1">
        <v>1.1865268945693901</v>
      </c>
      <c r="AG399" s="1">
        <v>1.1377857923507599</v>
      </c>
      <c r="AH399" s="1">
        <v>1.1462701559066699</v>
      </c>
      <c r="AI399" s="1">
        <v>1.1798961162567101</v>
      </c>
      <c r="AJ399" s="1">
        <v>1.1732370853423999</v>
      </c>
      <c r="AK399" s="1">
        <v>1.1095457077026301</v>
      </c>
      <c r="AL399" s="1">
        <v>1.1497880220413199</v>
      </c>
      <c r="AM399" s="1">
        <v>1.12387919425964</v>
      </c>
      <c r="AN399" s="1">
        <v>1.11478006839752</v>
      </c>
      <c r="AO399" s="1">
        <v>1.1903280019760101</v>
      </c>
      <c r="AP399" s="1">
        <v>1.1251630783080999</v>
      </c>
      <c r="AQ399" s="4">
        <f t="shared" si="20"/>
        <v>1.1617457499870829</v>
      </c>
    </row>
    <row r="400" spans="1:43" x14ac:dyDescent="0.2">
      <c r="A400" s="1">
        <v>398</v>
      </c>
      <c r="B400" s="1">
        <v>1.32095634937286</v>
      </c>
      <c r="C400" s="1">
        <v>1.29538297653198</v>
      </c>
      <c r="D400" s="1">
        <v>1.25916647911071</v>
      </c>
      <c r="E400" s="1">
        <v>1.26155745983123</v>
      </c>
      <c r="F400" s="1">
        <v>1.2725658416748</v>
      </c>
      <c r="G400" s="1">
        <v>1.27254331111907</v>
      </c>
      <c r="H400" s="1">
        <v>1.25635254383087</v>
      </c>
      <c r="I400" s="1">
        <v>1.26985359191894</v>
      </c>
      <c r="J400" s="1">
        <v>1.2886773347854601</v>
      </c>
      <c r="K400" s="1">
        <v>1.3144906759262001</v>
      </c>
      <c r="L400" s="1">
        <v>1.3291445970535201</v>
      </c>
      <c r="M400" s="1">
        <v>1.2877557277679399</v>
      </c>
      <c r="N400" s="1">
        <v>1.29562699794769</v>
      </c>
      <c r="O400" s="2">
        <f t="shared" si="18"/>
        <v>1.2864672220670208</v>
      </c>
      <c r="P400" s="1">
        <v>1.27252101898193</v>
      </c>
      <c r="Q400" s="1">
        <v>1.2330528497695901</v>
      </c>
      <c r="R400" s="1">
        <v>1.1754956245422301</v>
      </c>
      <c r="S400" s="1">
        <v>1.1180692911148</v>
      </c>
      <c r="T400" s="1">
        <v>1.15626180171966</v>
      </c>
      <c r="U400" s="1">
        <v>1.1479525566101001</v>
      </c>
      <c r="V400" s="1">
        <v>1.11213874816894</v>
      </c>
      <c r="W400" s="1">
        <v>1.1489448547363199</v>
      </c>
      <c r="X400" s="1">
        <v>1.1391028165817201</v>
      </c>
      <c r="Y400" s="1">
        <v>1.18038141727447</v>
      </c>
      <c r="Z400" s="1">
        <v>1.1518851518630899</v>
      </c>
      <c r="AA400" s="1">
        <v>1.24649930000305</v>
      </c>
      <c r="AB400" s="1">
        <v>1.2062612771987899</v>
      </c>
      <c r="AC400" s="3">
        <f t="shared" si="19"/>
        <v>1.1760435929665145</v>
      </c>
      <c r="AD400" s="1">
        <v>1.2451963424682599</v>
      </c>
      <c r="AE400" s="1">
        <v>1.2184478044509801</v>
      </c>
      <c r="AF400" s="1">
        <v>1.1849130392074501</v>
      </c>
      <c r="AG400" s="1">
        <v>1.1368105411529501</v>
      </c>
      <c r="AH400" s="1">
        <v>1.1447576284408501</v>
      </c>
      <c r="AI400" s="1">
        <v>1.17894530296325</v>
      </c>
      <c r="AJ400" s="1">
        <v>1.1724120378494201</v>
      </c>
      <c r="AK400" s="1">
        <v>1.1080400943756099</v>
      </c>
      <c r="AL400" s="1">
        <v>1.14877593517303</v>
      </c>
      <c r="AM400" s="1">
        <v>1.12293529510498</v>
      </c>
      <c r="AN400" s="1">
        <v>1.1150804758071899</v>
      </c>
      <c r="AO400" s="1">
        <v>1.1889659166336</v>
      </c>
      <c r="AP400" s="1">
        <v>1.1241379976272501</v>
      </c>
      <c r="AQ400" s="4">
        <f t="shared" si="20"/>
        <v>1.1607244931734477</v>
      </c>
    </row>
    <row r="401" spans="1:43" x14ac:dyDescent="0.2">
      <c r="A401" s="1">
        <v>399</v>
      </c>
      <c r="B401" s="1">
        <v>1.3204264640808101</v>
      </c>
      <c r="C401" s="1">
        <v>1.2945530414581199</v>
      </c>
      <c r="D401" s="1">
        <v>1.25766265392303</v>
      </c>
      <c r="E401" s="1">
        <v>1.2604866027832</v>
      </c>
      <c r="F401" s="1">
        <v>1.2721791267395</v>
      </c>
      <c r="G401" s="1">
        <v>1.2720090150833101</v>
      </c>
      <c r="H401" s="1">
        <v>1.25496518611907</v>
      </c>
      <c r="I401" s="1">
        <v>1.26861596107482</v>
      </c>
      <c r="J401" s="1">
        <v>1.28721928596496</v>
      </c>
      <c r="K401" s="1">
        <v>1.31382167339324</v>
      </c>
      <c r="L401" s="1">
        <v>1.3275295495986901</v>
      </c>
      <c r="M401" s="1">
        <v>1.2862687110900799</v>
      </c>
      <c r="N401" s="1">
        <v>1.29450607299804</v>
      </c>
      <c r="O401" s="2">
        <f t="shared" si="18"/>
        <v>1.2854033341774516</v>
      </c>
      <c r="P401" s="1">
        <v>1.2712701559066699</v>
      </c>
      <c r="Q401" s="1">
        <v>1.2325694561004601</v>
      </c>
      <c r="R401" s="1">
        <v>1.1745398044586099</v>
      </c>
      <c r="S401" s="1">
        <v>1.1164969205856301</v>
      </c>
      <c r="T401" s="1">
        <v>1.15533399581909</v>
      </c>
      <c r="U401" s="1">
        <v>1.14643895626068</v>
      </c>
      <c r="V401" s="1">
        <v>1.11131203174591</v>
      </c>
      <c r="W401" s="1">
        <v>1.1476010084152199</v>
      </c>
      <c r="X401" s="1">
        <v>1.1377481222152701</v>
      </c>
      <c r="Y401" s="1">
        <v>1.1790750026702801</v>
      </c>
      <c r="Z401" s="1">
        <v>1.15083026885986</v>
      </c>
      <c r="AA401" s="1">
        <v>1.2456349134445099</v>
      </c>
      <c r="AB401" s="1">
        <v>1.20546734333038</v>
      </c>
      <c r="AC401" s="3">
        <f t="shared" si="19"/>
        <v>1.1749475369086593</v>
      </c>
      <c r="AD401" s="1">
        <v>1.2440145015716499</v>
      </c>
      <c r="AE401" s="1">
        <v>1.2178417444229099</v>
      </c>
      <c r="AF401" s="1">
        <v>1.18329942226409</v>
      </c>
      <c r="AG401" s="1">
        <v>1.1354899406433101</v>
      </c>
      <c r="AH401" s="1">
        <v>1.1437638998031601</v>
      </c>
      <c r="AI401" s="1">
        <v>1.17772912979125</v>
      </c>
      <c r="AJ401" s="1">
        <v>1.1714507341384801</v>
      </c>
      <c r="AK401" s="1">
        <v>1.10701787471771</v>
      </c>
      <c r="AL401" s="1">
        <v>1.1475020647048899</v>
      </c>
      <c r="AM401" s="1">
        <v>1.1216582059860201</v>
      </c>
      <c r="AN401" s="1">
        <v>1.1134787797927801</v>
      </c>
      <c r="AO401" s="1">
        <v>1.18763780593872</v>
      </c>
      <c r="AP401" s="1">
        <v>1.1227980852127</v>
      </c>
      <c r="AQ401" s="4">
        <f t="shared" si="20"/>
        <v>1.1595140145375131</v>
      </c>
    </row>
    <row r="402" spans="1:43" x14ac:dyDescent="0.2">
      <c r="A402" s="1">
        <v>400</v>
      </c>
      <c r="B402" s="1">
        <v>1.3190546035766599</v>
      </c>
      <c r="C402" s="1">
        <v>1.29417884349823</v>
      </c>
      <c r="D402" s="1">
        <v>1.2567108869552599</v>
      </c>
      <c r="E402" s="1">
        <v>1.25952076911926</v>
      </c>
      <c r="F402" s="1">
        <v>1.27099728584289</v>
      </c>
      <c r="G402" s="1">
        <v>1.2709928750991799</v>
      </c>
      <c r="H402" s="1">
        <v>1.2534152269363401</v>
      </c>
      <c r="I402" s="1">
        <v>1.26700115203857</v>
      </c>
      <c r="J402" s="1">
        <v>1.2864042520523</v>
      </c>
      <c r="K402" s="1">
        <v>1.3127574920654199</v>
      </c>
      <c r="L402" s="1">
        <v>1.32608842849731</v>
      </c>
      <c r="M402" s="1">
        <v>1.28504502773284</v>
      </c>
      <c r="N402" s="1">
        <v>1.2940244674682599</v>
      </c>
      <c r="O402" s="2">
        <f t="shared" si="18"/>
        <v>1.2843224085294247</v>
      </c>
      <c r="P402" s="1">
        <v>1.27019810676574</v>
      </c>
      <c r="Q402" s="1">
        <v>1.2318764925003001</v>
      </c>
      <c r="R402" s="1">
        <v>1.1739761829376201</v>
      </c>
      <c r="S402" s="1">
        <v>1.1163071393966599</v>
      </c>
      <c r="T402" s="1">
        <v>1.1535849571228001</v>
      </c>
      <c r="U402" s="1">
        <v>1.1458199024200399</v>
      </c>
      <c r="V402" s="1">
        <v>1.1104017496109</v>
      </c>
      <c r="W402" s="1">
        <v>1.1461389064788801</v>
      </c>
      <c r="X402" s="1">
        <v>1.1365762948989799</v>
      </c>
      <c r="Y402" s="1">
        <v>1.17760097980499</v>
      </c>
      <c r="Z402" s="1">
        <v>1.1497936248779199</v>
      </c>
      <c r="AA402" s="1">
        <v>1.24461305141448</v>
      </c>
      <c r="AB402" s="1">
        <v>1.2042479515075599</v>
      </c>
      <c r="AC402" s="3">
        <f t="shared" si="19"/>
        <v>1.1739334876720668</v>
      </c>
      <c r="AD402" s="1">
        <v>1.2427021265029901</v>
      </c>
      <c r="AE402" s="1">
        <v>1.21648013591766</v>
      </c>
      <c r="AF402" s="1">
        <v>1.1822268962860101</v>
      </c>
      <c r="AG402" s="1">
        <v>1.1344078779220499</v>
      </c>
      <c r="AH402" s="1">
        <v>1.1432924270629801</v>
      </c>
      <c r="AI402" s="1">
        <v>1.17611384391784</v>
      </c>
      <c r="AJ402" s="1">
        <v>1.1699588298797601</v>
      </c>
      <c r="AK402" s="1">
        <v>1.10625731945037</v>
      </c>
      <c r="AL402" s="1">
        <v>1.1472244262695299</v>
      </c>
      <c r="AM402" s="1">
        <v>1.11992835998535</v>
      </c>
      <c r="AN402" s="1">
        <v>1.1125966310501001</v>
      </c>
      <c r="AO402" s="1">
        <v>1.1865886449813801</v>
      </c>
      <c r="AP402" s="1">
        <v>1.1215286254882799</v>
      </c>
      <c r="AQ402" s="4">
        <f t="shared" si="20"/>
        <v>1.1584081649780231</v>
      </c>
    </row>
    <row r="403" spans="1:43" x14ac:dyDescent="0.2">
      <c r="A403" s="1">
        <v>401</v>
      </c>
      <c r="B403" s="1">
        <v>1.31793332099914</v>
      </c>
      <c r="C403" s="1">
        <v>1.29424047470092</v>
      </c>
      <c r="D403" s="1">
        <v>1.2557944059371899</v>
      </c>
      <c r="E403" s="1">
        <v>1.25885474681854</v>
      </c>
      <c r="F403" s="1">
        <v>1.2699395418167101</v>
      </c>
      <c r="G403" s="1">
        <v>1.269979596138</v>
      </c>
      <c r="H403" s="1">
        <v>1.2526206970214799</v>
      </c>
      <c r="I403" s="1">
        <v>1.26606857776641</v>
      </c>
      <c r="J403" s="1">
        <v>1.2857519388198799</v>
      </c>
      <c r="K403" s="1">
        <v>1.3118327856063801</v>
      </c>
      <c r="L403" s="1">
        <v>1.3248386383056601</v>
      </c>
      <c r="M403" s="1">
        <v>1.2839605808257999</v>
      </c>
      <c r="N403" s="1">
        <v>1.2931146621704099</v>
      </c>
      <c r="O403" s="2">
        <f t="shared" si="18"/>
        <v>1.2834561513020402</v>
      </c>
      <c r="P403" s="1">
        <v>1.27006375789642</v>
      </c>
      <c r="Q403" s="1">
        <v>1.2311097383499101</v>
      </c>
      <c r="R403" s="1">
        <v>1.1727160215377801</v>
      </c>
      <c r="S403" s="1">
        <v>1.11557781696319</v>
      </c>
      <c r="T403" s="1">
        <v>1.1534503698348999</v>
      </c>
      <c r="U403" s="1">
        <v>1.1444113254547099</v>
      </c>
      <c r="V403" s="1">
        <v>1.10969054698944</v>
      </c>
      <c r="W403" s="1">
        <v>1.14525151252746</v>
      </c>
      <c r="X403" s="1">
        <v>1.1353555917739799</v>
      </c>
      <c r="Y403" s="1">
        <v>1.17585933208465</v>
      </c>
      <c r="Z403" s="1">
        <v>1.14882040023803</v>
      </c>
      <c r="AA403" s="1">
        <v>1.2428131103515601</v>
      </c>
      <c r="AB403" s="1">
        <v>1.2033615112304601</v>
      </c>
      <c r="AC403" s="3">
        <f t="shared" si="19"/>
        <v>1.1729600796332684</v>
      </c>
      <c r="AD403" s="1">
        <v>1.2414561510086</v>
      </c>
      <c r="AE403" s="1">
        <v>1.2150076627731301</v>
      </c>
      <c r="AF403" s="1">
        <v>1.1810554265975901</v>
      </c>
      <c r="AG403" s="1">
        <v>1.13336765766143</v>
      </c>
      <c r="AH403" s="1">
        <v>1.1420522928237899</v>
      </c>
      <c r="AI403" s="1">
        <v>1.1747127771377499</v>
      </c>
      <c r="AJ403" s="1">
        <v>1.1691061258316</v>
      </c>
      <c r="AK403" s="1">
        <v>1.10522961616516</v>
      </c>
      <c r="AL403" s="1">
        <v>1.1461554765701201</v>
      </c>
      <c r="AM403" s="1">
        <v>1.1192985773086499</v>
      </c>
      <c r="AN403" s="1">
        <v>1.11157691478729</v>
      </c>
      <c r="AO403" s="1">
        <v>1.1852402687072701</v>
      </c>
      <c r="AP403" s="1">
        <v>1.1203807592391899</v>
      </c>
      <c r="AQ403" s="4">
        <f t="shared" si="20"/>
        <v>1.1572799774316591</v>
      </c>
    </row>
    <row r="404" spans="1:43" x14ac:dyDescent="0.2">
      <c r="A404" s="1">
        <v>402</v>
      </c>
      <c r="B404" s="1">
        <v>1.3171067237853999</v>
      </c>
      <c r="C404" s="1">
        <v>1.2928549051284699</v>
      </c>
      <c r="D404" s="1">
        <v>1.25499999523162</v>
      </c>
      <c r="E404" s="1">
        <v>1.2575708627700799</v>
      </c>
      <c r="F404" s="1">
        <v>1.26913750171661</v>
      </c>
      <c r="G404" s="1">
        <v>1.2692906856536801</v>
      </c>
      <c r="H404" s="1">
        <v>1.2512245178222601</v>
      </c>
      <c r="I404" s="1">
        <v>1.2649579048156701</v>
      </c>
      <c r="J404" s="1">
        <v>1.28459155559539</v>
      </c>
      <c r="K404" s="1">
        <v>1.3102054595947199</v>
      </c>
      <c r="L404" s="1">
        <v>1.3241639137268</v>
      </c>
      <c r="M404" s="1">
        <v>1.2827889919280999</v>
      </c>
      <c r="N404" s="1">
        <v>1.29225325584411</v>
      </c>
      <c r="O404" s="2">
        <f t="shared" si="18"/>
        <v>1.282395867200993</v>
      </c>
      <c r="P404" s="1">
        <v>1.2692140340805</v>
      </c>
      <c r="Q404" s="1">
        <v>1.2298678159713701</v>
      </c>
      <c r="R404" s="1">
        <v>1.17181897163391</v>
      </c>
      <c r="S404" s="1">
        <v>1.11469566822052</v>
      </c>
      <c r="T404" s="1">
        <v>1.15222108364105</v>
      </c>
      <c r="U404" s="1">
        <v>1.14338195323944</v>
      </c>
      <c r="V404" s="1">
        <v>1.1084280014037999</v>
      </c>
      <c r="W404" s="1">
        <v>1.1445343494415201</v>
      </c>
      <c r="X404" s="1">
        <v>1.13380122184753</v>
      </c>
      <c r="Y404" s="1">
        <v>1.1761270761489799</v>
      </c>
      <c r="Z404" s="1">
        <v>1.14796507358551</v>
      </c>
      <c r="AA404" s="1">
        <v>1.24134314060211</v>
      </c>
      <c r="AB404" s="1">
        <v>1.2024501562118499</v>
      </c>
      <c r="AC404" s="3">
        <f t="shared" si="19"/>
        <v>1.1719883496944685</v>
      </c>
      <c r="AD404" s="1">
        <v>1.24073445796966</v>
      </c>
      <c r="AE404" s="1">
        <v>1.21462273597717</v>
      </c>
      <c r="AF404" s="1">
        <v>1.1798192262649501</v>
      </c>
      <c r="AG404" s="1">
        <v>1.1327896118164</v>
      </c>
      <c r="AH404" s="1">
        <v>1.1410702466964699</v>
      </c>
      <c r="AI404" s="1">
        <v>1.1738704442977901</v>
      </c>
      <c r="AJ404" s="1">
        <v>1.16773509979248</v>
      </c>
      <c r="AK404" s="1">
        <v>1.10431969165802</v>
      </c>
      <c r="AL404" s="1">
        <v>1.1444993019103999</v>
      </c>
      <c r="AM404" s="1">
        <v>1.1180378198623599</v>
      </c>
      <c r="AN404" s="1">
        <v>1.11046159267425</v>
      </c>
      <c r="AO404" s="1">
        <v>1.1839125156402499</v>
      </c>
      <c r="AP404" s="1">
        <v>1.1193159818649201</v>
      </c>
      <c r="AQ404" s="4">
        <f t="shared" si="20"/>
        <v>1.1562452866480863</v>
      </c>
    </row>
    <row r="405" spans="1:43" x14ac:dyDescent="0.2">
      <c r="A405" s="1">
        <v>403</v>
      </c>
      <c r="B405" s="1">
        <v>1.3164546489715501</v>
      </c>
      <c r="C405" s="1">
        <v>1.29176974296569</v>
      </c>
      <c r="D405" s="1">
        <v>1.2543212175369201</v>
      </c>
      <c r="E405" s="1">
        <v>1.2569047212600699</v>
      </c>
      <c r="F405" s="1">
        <v>1.26824331283569</v>
      </c>
      <c r="G405" s="1">
        <v>1.26761829853057</v>
      </c>
      <c r="H405" s="1">
        <v>1.2498087882995601</v>
      </c>
      <c r="I405" s="1">
        <v>1.2643586397171001</v>
      </c>
      <c r="J405" s="1">
        <v>1.2831280231475799</v>
      </c>
      <c r="K405" s="1">
        <v>1.3092304468154901</v>
      </c>
      <c r="L405" s="1">
        <v>1.3229023218154901</v>
      </c>
      <c r="M405" s="1">
        <v>1.28128266334533</v>
      </c>
      <c r="N405" s="1">
        <v>1.2912524938583301</v>
      </c>
      <c r="O405" s="2">
        <f t="shared" si="18"/>
        <v>1.2813288706999515</v>
      </c>
      <c r="P405" s="1">
        <v>1.2683036327362001</v>
      </c>
      <c r="Q405" s="1">
        <v>1.2284824848175</v>
      </c>
      <c r="R405" s="1">
        <v>1.1708024740219101</v>
      </c>
      <c r="S405" s="1">
        <v>1.11322522163391</v>
      </c>
      <c r="T405" s="1">
        <v>1.1507984399795499</v>
      </c>
      <c r="U405" s="1">
        <v>1.1419152021407999</v>
      </c>
      <c r="V405" s="1">
        <v>1.10729348659515</v>
      </c>
      <c r="W405" s="1">
        <v>1.1425814628601001</v>
      </c>
      <c r="X405" s="1">
        <v>1.13264179229736</v>
      </c>
      <c r="Y405" s="1">
        <v>1.17458927631378</v>
      </c>
      <c r="Z405" s="1">
        <v>1.1470645666122401</v>
      </c>
      <c r="AA405" s="1">
        <v>1.2398934364318801</v>
      </c>
      <c r="AB405" s="1">
        <v>1.2017461061477599</v>
      </c>
      <c r="AC405" s="3">
        <f t="shared" si="19"/>
        <v>1.1707182755837029</v>
      </c>
      <c r="AD405" s="1">
        <v>1.2397226095199501</v>
      </c>
      <c r="AE405" s="1">
        <v>1.2138270139694201</v>
      </c>
      <c r="AF405" s="1">
        <v>1.1783411502838099</v>
      </c>
      <c r="AG405" s="1">
        <v>1.13150858879089</v>
      </c>
      <c r="AH405" s="1">
        <v>1.1400411128997801</v>
      </c>
      <c r="AI405" s="1">
        <v>1.1726443767547601</v>
      </c>
      <c r="AJ405" s="1">
        <v>1.16695296764373</v>
      </c>
      <c r="AK405" s="1">
        <v>1.1034185886382999</v>
      </c>
      <c r="AL405" s="1">
        <v>1.1434905529022199</v>
      </c>
      <c r="AM405" s="1">
        <v>1.11744916439056</v>
      </c>
      <c r="AN405" s="1">
        <v>1.1095340251922601</v>
      </c>
      <c r="AO405" s="1">
        <v>1.1826769113540601</v>
      </c>
      <c r="AP405" s="1">
        <v>1.1183807849884</v>
      </c>
      <c r="AQ405" s="4">
        <f t="shared" si="20"/>
        <v>1.155229834409857</v>
      </c>
    </row>
    <row r="406" spans="1:43" x14ac:dyDescent="0.2">
      <c r="A406" s="1">
        <v>404</v>
      </c>
      <c r="B406" s="1">
        <v>1.3154227733612001</v>
      </c>
      <c r="C406" s="1">
        <v>1.2904815673828101</v>
      </c>
      <c r="D406" s="1">
        <v>1.25393879413604</v>
      </c>
      <c r="E406" s="1">
        <v>1.2553744316101001</v>
      </c>
      <c r="F406" s="1">
        <v>1.2668710947036701</v>
      </c>
      <c r="G406" s="1">
        <v>1.2657104730605999</v>
      </c>
      <c r="H406" s="1">
        <v>1.2490925788879299</v>
      </c>
      <c r="I406" s="1">
        <v>1.26313483715057</v>
      </c>
      <c r="J406" s="1">
        <v>1.28223121166229</v>
      </c>
      <c r="K406" s="1">
        <v>1.3081980943679801</v>
      </c>
      <c r="L406" s="1">
        <v>1.32303118705749</v>
      </c>
      <c r="M406" s="1">
        <v>1.28001821041107</v>
      </c>
      <c r="N406" s="1">
        <v>1.29028224945068</v>
      </c>
      <c r="O406" s="2">
        <f t="shared" si="18"/>
        <v>1.2802913464032639</v>
      </c>
      <c r="P406" s="1">
        <v>1.26708376407623</v>
      </c>
      <c r="Q406" s="1">
        <v>1.2279394865036</v>
      </c>
      <c r="R406" s="1">
        <v>1.1693816184997501</v>
      </c>
      <c r="S406" s="1">
        <v>1.11243331432342</v>
      </c>
      <c r="T406" s="1">
        <v>1.14939773082733</v>
      </c>
      <c r="U406" s="1">
        <v>1.14117360115051</v>
      </c>
      <c r="V406" s="1">
        <v>1.1073702573776201</v>
      </c>
      <c r="W406" s="1">
        <v>1.1415883302688501</v>
      </c>
      <c r="X406" s="1">
        <v>1.13161373138427</v>
      </c>
      <c r="Y406" s="1">
        <v>1.1738092899322501</v>
      </c>
      <c r="Z406" s="1">
        <v>1.1466649770736601</v>
      </c>
      <c r="AA406" s="1">
        <v>1.2386492490768399</v>
      </c>
      <c r="AB406" s="1">
        <v>1.2008247375488199</v>
      </c>
      <c r="AC406" s="3">
        <f t="shared" si="19"/>
        <v>1.1698407760033191</v>
      </c>
      <c r="AD406" s="1">
        <v>1.23875796794891</v>
      </c>
      <c r="AE406" s="1">
        <v>1.2130545377731301</v>
      </c>
      <c r="AF406" s="1">
        <v>1.17822158336639</v>
      </c>
      <c r="AG406" s="1">
        <v>1.1304968595504701</v>
      </c>
      <c r="AH406" s="1">
        <v>1.1389346122741699</v>
      </c>
      <c r="AI406" s="1">
        <v>1.1713240146636901</v>
      </c>
      <c r="AJ406" s="1">
        <v>1.1658200025558401</v>
      </c>
      <c r="AK406" s="1">
        <v>1.10192883014678</v>
      </c>
      <c r="AL406" s="1">
        <v>1.14254546165466</v>
      </c>
      <c r="AM406" s="1">
        <v>1.1161088943481401</v>
      </c>
      <c r="AN406" s="1">
        <v>1.10857093334198</v>
      </c>
      <c r="AO406" s="1">
        <v>1.18179643154144</v>
      </c>
      <c r="AP406" s="1">
        <v>1.1176731586456199</v>
      </c>
      <c r="AQ406" s="4">
        <f t="shared" si="20"/>
        <v>1.1542487144470168</v>
      </c>
    </row>
    <row r="407" spans="1:43" x14ac:dyDescent="0.2">
      <c r="A407" s="1">
        <v>405</v>
      </c>
      <c r="B407" s="1">
        <v>1.31419229507446</v>
      </c>
      <c r="C407" s="1">
        <v>1.2895162105560301</v>
      </c>
      <c r="D407" s="1">
        <v>1.2525455951690601</v>
      </c>
      <c r="E407" s="1">
        <v>1.2541115283966</v>
      </c>
      <c r="F407" s="1">
        <v>1.2657555341720499</v>
      </c>
      <c r="G407" s="1">
        <v>1.26434850692749</v>
      </c>
      <c r="H407" s="1">
        <v>1.2484396696090601</v>
      </c>
      <c r="I407" s="1">
        <v>1.26229560375213</v>
      </c>
      <c r="J407" s="1">
        <v>1.2806413173675499</v>
      </c>
      <c r="K407" s="1">
        <v>1.30739545822143</v>
      </c>
      <c r="L407" s="1">
        <v>1.32166635990142</v>
      </c>
      <c r="M407" s="1">
        <v>1.27865827083587</v>
      </c>
      <c r="N407" s="1">
        <v>1.28922927379608</v>
      </c>
      <c r="O407" s="2">
        <f t="shared" si="18"/>
        <v>1.2791381249060945</v>
      </c>
      <c r="P407" s="1">
        <v>1.26625716686248</v>
      </c>
      <c r="Q407" s="1">
        <v>1.2271747589111299</v>
      </c>
      <c r="R407" s="1">
        <v>1.16860091686248</v>
      </c>
      <c r="S407" s="1">
        <v>1.1116265058517401</v>
      </c>
      <c r="T407" s="1">
        <v>1.1481630802154501</v>
      </c>
      <c r="U407" s="1">
        <v>1.1401947736740099</v>
      </c>
      <c r="V407" s="1">
        <v>1.1055760383605899</v>
      </c>
      <c r="W407" s="1">
        <v>1.13982725143432</v>
      </c>
      <c r="X407" s="1">
        <v>1.1305167675018299</v>
      </c>
      <c r="Y407" s="1">
        <v>1.17296206951141</v>
      </c>
      <c r="Z407" s="1">
        <v>1.14553022384643</v>
      </c>
      <c r="AA407" s="1">
        <v>1.2371286153793299</v>
      </c>
      <c r="AB407" s="1">
        <v>1.19946801662445</v>
      </c>
      <c r="AC407" s="3">
        <f t="shared" si="19"/>
        <v>1.1686943219258192</v>
      </c>
      <c r="AD407" s="1">
        <v>1.23819923400878</v>
      </c>
      <c r="AE407" s="1">
        <v>1.2114282846450799</v>
      </c>
      <c r="AF407" s="1">
        <v>1.1764484643936099</v>
      </c>
      <c r="AG407" s="1">
        <v>1.1290925741195601</v>
      </c>
      <c r="AH407" s="1">
        <v>1.1376155614852901</v>
      </c>
      <c r="AI407" s="1">
        <v>1.16962778568267</v>
      </c>
      <c r="AJ407" s="1">
        <v>1.16498351097106</v>
      </c>
      <c r="AK407" s="1">
        <v>1.101167678833</v>
      </c>
      <c r="AL407" s="1">
        <v>1.14139699935913</v>
      </c>
      <c r="AM407" s="1">
        <v>1.11583912372589</v>
      </c>
      <c r="AN407" s="1">
        <v>1.1076914072036701</v>
      </c>
      <c r="AO407" s="1">
        <v>1.1806102991104099</v>
      </c>
      <c r="AP407" s="1">
        <v>1.1168519258499101</v>
      </c>
      <c r="AQ407" s="4">
        <f t="shared" si="20"/>
        <v>1.1531502191836971</v>
      </c>
    </row>
    <row r="408" spans="1:43" x14ac:dyDescent="0.2">
      <c r="A408" s="1">
        <v>406</v>
      </c>
      <c r="B408" s="1">
        <v>1.31282687187194</v>
      </c>
      <c r="C408" s="1">
        <v>1.28940141201019</v>
      </c>
      <c r="D408" s="1">
        <v>1.2517406940460201</v>
      </c>
      <c r="E408" s="1">
        <v>1.2532386779785101</v>
      </c>
      <c r="F408" s="1">
        <v>1.26528573036193</v>
      </c>
      <c r="G408" s="1">
        <v>1.26331770420074</v>
      </c>
      <c r="H408" s="1">
        <v>1.24717104434967</v>
      </c>
      <c r="I408" s="1">
        <v>1.2615451812744101</v>
      </c>
      <c r="J408" s="1">
        <v>1.2795387506484901</v>
      </c>
      <c r="K408" s="1">
        <v>1.30715596675872</v>
      </c>
      <c r="L408" s="1">
        <v>1.3204815387725799</v>
      </c>
      <c r="M408" s="1">
        <v>1.27800345420837</v>
      </c>
      <c r="N408" s="1">
        <v>1.28796875476837</v>
      </c>
      <c r="O408" s="2">
        <f t="shared" si="18"/>
        <v>1.2782827524038418</v>
      </c>
      <c r="P408" s="1">
        <v>1.26566910743713</v>
      </c>
      <c r="Q408" s="1">
        <v>1.2262283563613801</v>
      </c>
      <c r="R408" s="1">
        <v>1.1674376726150499</v>
      </c>
      <c r="S408" s="1">
        <v>1.1108601093292201</v>
      </c>
      <c r="T408" s="1">
        <v>1.14701271057128</v>
      </c>
      <c r="U408" s="1">
        <v>1.1390807628631501</v>
      </c>
      <c r="V408" s="1">
        <v>1.10391473770141</v>
      </c>
      <c r="W408" s="1">
        <v>1.1386697292327801</v>
      </c>
      <c r="X408" s="1">
        <v>1.12954437732696</v>
      </c>
      <c r="Y408" s="1">
        <v>1.1720441579818699</v>
      </c>
      <c r="Z408" s="1">
        <v>1.1444014310836701</v>
      </c>
      <c r="AA408" s="1">
        <v>1.23591637611389</v>
      </c>
      <c r="AB408" s="1">
        <v>1.19825255870819</v>
      </c>
      <c r="AC408" s="3">
        <f t="shared" si="19"/>
        <v>1.1676178528712293</v>
      </c>
      <c r="AD408" s="1">
        <v>1.23719489574432</v>
      </c>
      <c r="AE408" s="1">
        <v>1.21114158630371</v>
      </c>
      <c r="AF408" s="1">
        <v>1.17567694187164</v>
      </c>
      <c r="AG408" s="1">
        <v>1.12809574604034</v>
      </c>
      <c r="AH408" s="1">
        <v>1.1362599134445099</v>
      </c>
      <c r="AI408" s="1">
        <v>1.1680535078048699</v>
      </c>
      <c r="AJ408" s="1">
        <v>1.16350817680358</v>
      </c>
      <c r="AK408" s="1">
        <v>1.10008192062377</v>
      </c>
      <c r="AL408" s="1">
        <v>1.14005446434021</v>
      </c>
      <c r="AM408" s="1">
        <v>1.1149644851684499</v>
      </c>
      <c r="AN408" s="1">
        <v>1.1069107055664</v>
      </c>
      <c r="AO408" s="1">
        <v>1.1795030832290601</v>
      </c>
      <c r="AP408" s="1">
        <v>1.11594593524932</v>
      </c>
      <c r="AQ408" s="4">
        <f t="shared" si="20"/>
        <v>1.152107027860783</v>
      </c>
    </row>
    <row r="409" spans="1:43" x14ac:dyDescent="0.2">
      <c r="A409" s="1">
        <v>407</v>
      </c>
      <c r="B409" s="1">
        <v>1.3124026060104299</v>
      </c>
      <c r="C409" s="1">
        <v>1.2886315584182699</v>
      </c>
      <c r="D409" s="1">
        <v>1.25111424922943</v>
      </c>
      <c r="E409" s="1">
        <v>1.2525397539138701</v>
      </c>
      <c r="F409" s="1">
        <v>1.2647070884704501</v>
      </c>
      <c r="G409" s="1">
        <v>1.26204717159271</v>
      </c>
      <c r="H409" s="1">
        <v>1.2457866668701101</v>
      </c>
      <c r="I409" s="1">
        <v>1.2606722116470299</v>
      </c>
      <c r="J409" s="1">
        <v>1.2780470848083401</v>
      </c>
      <c r="K409" s="1">
        <v>1.3057072162628101</v>
      </c>
      <c r="L409" s="1">
        <v>1.3195166587829501</v>
      </c>
      <c r="M409" s="1">
        <v>1.27743744850158</v>
      </c>
      <c r="N409" s="1">
        <v>1.2868111133575399</v>
      </c>
      <c r="O409" s="2">
        <f t="shared" si="18"/>
        <v>1.2773400636819632</v>
      </c>
      <c r="P409" s="1">
        <v>1.2644509077072099</v>
      </c>
      <c r="Q409" s="1">
        <v>1.2247496843337999</v>
      </c>
      <c r="R409" s="1">
        <v>1.1669515371322601</v>
      </c>
      <c r="S409" s="1">
        <v>1.11004734039306</v>
      </c>
      <c r="T409" s="1">
        <v>1.1459271907806301</v>
      </c>
      <c r="U409" s="1">
        <v>1.13815033435821</v>
      </c>
      <c r="V409" s="1">
        <v>1.1032979488372801</v>
      </c>
      <c r="W409" s="1">
        <v>1.13774418830871</v>
      </c>
      <c r="X409" s="1">
        <v>1.1291817426681501</v>
      </c>
      <c r="Y409" s="1">
        <v>1.1707296371459901</v>
      </c>
      <c r="Z409" s="1">
        <v>1.1430371999740601</v>
      </c>
      <c r="AA409" s="1">
        <v>1.2348396778106601</v>
      </c>
      <c r="AB409" s="1">
        <v>1.1971478462219201</v>
      </c>
      <c r="AC409" s="3">
        <f t="shared" si="19"/>
        <v>1.1666350181286109</v>
      </c>
      <c r="AD409" s="1">
        <v>1.23560070991516</v>
      </c>
      <c r="AE409" s="1">
        <v>1.20986580848693</v>
      </c>
      <c r="AF409" s="1">
        <v>1.17470943927764</v>
      </c>
      <c r="AG409" s="1">
        <v>1.1266975402832</v>
      </c>
      <c r="AH409" s="1">
        <v>1.13518261909484</v>
      </c>
      <c r="AI409" s="1">
        <v>1.1668357849121</v>
      </c>
      <c r="AJ409" s="1">
        <v>1.16283106803894</v>
      </c>
      <c r="AK409" s="1">
        <v>1.09912014007568</v>
      </c>
      <c r="AL409" s="1">
        <v>1.1390069723129199</v>
      </c>
      <c r="AM409" s="1">
        <v>1.11384081840515</v>
      </c>
      <c r="AN409" s="1">
        <v>1.1063220500946001</v>
      </c>
      <c r="AO409" s="1">
        <v>1.1790623664855899</v>
      </c>
      <c r="AP409" s="1">
        <v>1.1153808832168499</v>
      </c>
      <c r="AQ409" s="4">
        <f t="shared" si="20"/>
        <v>1.1511120154307384</v>
      </c>
    </row>
    <row r="410" spans="1:43" x14ac:dyDescent="0.2">
      <c r="A410" s="1">
        <v>408</v>
      </c>
      <c r="B410" s="1">
        <v>1.3117913007736199</v>
      </c>
      <c r="C410" s="1">
        <v>1.28814816474914</v>
      </c>
      <c r="D410" s="1">
        <v>1.2519834041595399</v>
      </c>
      <c r="E410" s="1">
        <v>1.2511948347091599</v>
      </c>
      <c r="F410" s="1">
        <v>1.2638013362884499</v>
      </c>
      <c r="G410" s="1">
        <v>1.2615941762924101</v>
      </c>
      <c r="H410" s="1">
        <v>1.24474024772644</v>
      </c>
      <c r="I410" s="1">
        <v>1.2602125406265201</v>
      </c>
      <c r="J410" s="1">
        <v>1.27656185626983</v>
      </c>
      <c r="K410" s="1">
        <v>1.3047045469284</v>
      </c>
      <c r="L410" s="1">
        <v>1.31836378574371</v>
      </c>
      <c r="M410" s="1">
        <v>1.2761873006820601</v>
      </c>
      <c r="N410" s="1">
        <v>1.28532302379608</v>
      </c>
      <c r="O410" s="2">
        <f t="shared" si="18"/>
        <v>1.2765081937496432</v>
      </c>
      <c r="P410" s="1">
        <v>1.26405978202819</v>
      </c>
      <c r="Q410" s="1">
        <v>1.22356593608856</v>
      </c>
      <c r="R410" s="1">
        <v>1.16602146625518</v>
      </c>
      <c r="S410" s="1">
        <v>1.10877573490142</v>
      </c>
      <c r="T410" s="1">
        <v>1.14435291290283</v>
      </c>
      <c r="U410" s="1">
        <v>1.13718461990356</v>
      </c>
      <c r="V410" s="1">
        <v>1.1024303436279199</v>
      </c>
      <c r="W410" s="1">
        <v>1.1369755268096899</v>
      </c>
      <c r="X410" s="1">
        <v>1.1278868913650499</v>
      </c>
      <c r="Y410" s="1">
        <v>1.16939377784729</v>
      </c>
      <c r="Z410" s="1">
        <v>1.14236795902252</v>
      </c>
      <c r="AA410" s="1">
        <v>1.23353159427642</v>
      </c>
      <c r="AB410" s="1">
        <v>1.1965029239654501</v>
      </c>
      <c r="AC410" s="3">
        <f t="shared" si="19"/>
        <v>1.1656191899226216</v>
      </c>
      <c r="AD410" s="1">
        <v>1.2352163791656401</v>
      </c>
      <c r="AE410" s="1">
        <v>1.20888519287109</v>
      </c>
      <c r="AF410" s="1">
        <v>1.1735705137252801</v>
      </c>
      <c r="AG410" s="1">
        <v>1.1256016492843599</v>
      </c>
      <c r="AH410" s="1">
        <v>1.1341702938079801</v>
      </c>
      <c r="AI410" s="1">
        <v>1.1662003993987999</v>
      </c>
      <c r="AJ410" s="1">
        <v>1.16250896453857</v>
      </c>
      <c r="AK410" s="1">
        <v>1.09833776950836</v>
      </c>
      <c r="AL410" s="1">
        <v>1.1385568380355799</v>
      </c>
      <c r="AM410" s="1">
        <v>1.11256539821624</v>
      </c>
      <c r="AN410" s="1">
        <v>1.10486483573913</v>
      </c>
      <c r="AO410" s="1">
        <v>1.17783546447753</v>
      </c>
      <c r="AP410" s="1">
        <v>1.1139502525329501</v>
      </c>
      <c r="AQ410" s="4">
        <f t="shared" si="20"/>
        <v>1.1501741501001161</v>
      </c>
    </row>
    <row r="411" spans="1:43" x14ac:dyDescent="0.2">
      <c r="A411" s="1">
        <v>409</v>
      </c>
      <c r="B411" s="1">
        <v>1.31034171581268</v>
      </c>
      <c r="C411" s="1">
        <v>1.28733789920806</v>
      </c>
      <c r="D411" s="1">
        <v>1.2511448860168399</v>
      </c>
      <c r="E411" s="1">
        <v>1.25039422512054</v>
      </c>
      <c r="F411" s="1">
        <v>1.2640182971954299</v>
      </c>
      <c r="G411" s="1">
        <v>1.26033222675323</v>
      </c>
      <c r="H411" s="1">
        <v>1.2441605329513501</v>
      </c>
      <c r="I411" s="1">
        <v>1.2591300010681099</v>
      </c>
      <c r="J411" s="1">
        <v>1.2758808135986299</v>
      </c>
      <c r="K411" s="1">
        <v>1.3045240640640201</v>
      </c>
      <c r="L411" s="1">
        <v>1.3176674842834399</v>
      </c>
      <c r="M411" s="1">
        <v>1.2758821249008101</v>
      </c>
      <c r="N411" s="1">
        <v>1.2840529680252</v>
      </c>
      <c r="O411" s="2">
        <f t="shared" si="18"/>
        <v>1.2757590183844876</v>
      </c>
      <c r="P411" s="1">
        <v>1.26351153850555</v>
      </c>
      <c r="Q411" s="1">
        <v>1.2228267192840501</v>
      </c>
      <c r="R411" s="1">
        <v>1.1650636196136399</v>
      </c>
      <c r="S411" s="1">
        <v>1.1075121164321899</v>
      </c>
      <c r="T411" s="1">
        <v>1.1430115699768</v>
      </c>
      <c r="U411" s="1">
        <v>1.13607418537139</v>
      </c>
      <c r="V411" s="1">
        <v>1.1008756160736</v>
      </c>
      <c r="W411" s="1">
        <v>1.13572680950164</v>
      </c>
      <c r="X411" s="1">
        <v>1.12738633155822</v>
      </c>
      <c r="Y411" s="1">
        <v>1.16872918605804</v>
      </c>
      <c r="Z411" s="1">
        <v>1.1414548158645601</v>
      </c>
      <c r="AA411" s="1">
        <v>1.23242735862731</v>
      </c>
      <c r="AB411" s="1">
        <v>1.19582962989807</v>
      </c>
      <c r="AC411" s="3">
        <f t="shared" si="19"/>
        <v>1.1646484228280813</v>
      </c>
      <c r="AD411" s="1">
        <v>1.2340577840805</v>
      </c>
      <c r="AE411" s="1">
        <v>1.2082610130310001</v>
      </c>
      <c r="AF411" s="1">
        <v>1.17301261425018</v>
      </c>
      <c r="AG411" s="1">
        <v>1.1248146295547401</v>
      </c>
      <c r="AH411" s="1">
        <v>1.13368880748748</v>
      </c>
      <c r="AI411" s="1">
        <v>1.1645584106445299</v>
      </c>
      <c r="AJ411" s="1">
        <v>1.1611524820327701</v>
      </c>
      <c r="AK411" s="1">
        <v>1.0973572731018</v>
      </c>
      <c r="AL411" s="1">
        <v>1.1373049020767201</v>
      </c>
      <c r="AM411" s="1">
        <v>1.11153805255889</v>
      </c>
      <c r="AN411" s="1">
        <v>1.10352790355682</v>
      </c>
      <c r="AO411" s="1">
        <v>1.17665219306945</v>
      </c>
      <c r="AP411" s="1">
        <v>1.11345851421356</v>
      </c>
      <c r="AQ411" s="4">
        <f t="shared" si="20"/>
        <v>1.1491834292044953</v>
      </c>
    </row>
    <row r="412" spans="1:43" x14ac:dyDescent="0.2">
      <c r="A412" s="1">
        <v>410</v>
      </c>
      <c r="B412" s="1">
        <v>1.30976366996765</v>
      </c>
      <c r="C412" s="1">
        <v>1.2866899967193599</v>
      </c>
      <c r="D412" s="1">
        <v>1.2502347230911199</v>
      </c>
      <c r="E412" s="1">
        <v>1.24952340126037</v>
      </c>
      <c r="F412" s="1">
        <v>1.2630468606948799</v>
      </c>
      <c r="G412" s="1">
        <v>1.2590414285659699</v>
      </c>
      <c r="H412" s="1">
        <v>1.2430493831634499</v>
      </c>
      <c r="I412" s="1">
        <v>1.2586857080459499</v>
      </c>
      <c r="J412" s="1">
        <v>1.27467036247253</v>
      </c>
      <c r="K412" s="1">
        <v>1.3036528825759801</v>
      </c>
      <c r="L412" s="1">
        <v>1.3166100978851301</v>
      </c>
      <c r="M412" s="1">
        <v>1.2746731042861901</v>
      </c>
      <c r="N412" s="1">
        <v>1.2829077243804901</v>
      </c>
      <c r="O412" s="2">
        <f t="shared" si="18"/>
        <v>1.2748114879314669</v>
      </c>
      <c r="P412" s="1">
        <v>1.26346015930175</v>
      </c>
      <c r="Q412" s="1">
        <v>1.2218669652938801</v>
      </c>
      <c r="R412" s="1">
        <v>1.16406273841857</v>
      </c>
      <c r="S412" s="1">
        <v>1.10672914981842</v>
      </c>
      <c r="T412" s="1">
        <v>1.1420329809188801</v>
      </c>
      <c r="U412" s="1">
        <v>1.13509917259216</v>
      </c>
      <c r="V412" s="1">
        <v>1.0993124246597199</v>
      </c>
      <c r="W412" s="1">
        <v>1.1342568397521899</v>
      </c>
      <c r="X412" s="1">
        <v>1.1262959241867001</v>
      </c>
      <c r="Y412" s="1">
        <v>1.16740262508392</v>
      </c>
      <c r="Z412" s="1">
        <v>1.13979256153106</v>
      </c>
      <c r="AA412" s="1">
        <v>1.2317924499511701</v>
      </c>
      <c r="AB412" s="1">
        <v>1.1945567131042401</v>
      </c>
      <c r="AC412" s="3">
        <f t="shared" si="19"/>
        <v>1.1635892849702048</v>
      </c>
      <c r="AD412" s="1">
        <v>1.23323822021484</v>
      </c>
      <c r="AE412" s="1">
        <v>1.20724260807037</v>
      </c>
      <c r="AF412" s="1">
        <v>1.1719053983688299</v>
      </c>
      <c r="AG412" s="1">
        <v>1.12407290935516</v>
      </c>
      <c r="AH412" s="1">
        <v>1.13277399539947</v>
      </c>
      <c r="AI412" s="1">
        <v>1.16332972049713</v>
      </c>
      <c r="AJ412" s="1">
        <v>1.15980768203735</v>
      </c>
      <c r="AK412" s="1">
        <v>1.0955281257629299</v>
      </c>
      <c r="AL412" s="1">
        <v>1.1361624002456601</v>
      </c>
      <c r="AM412" s="1">
        <v>1.11028456687927</v>
      </c>
      <c r="AN412" s="1">
        <v>1.1020218133926301</v>
      </c>
      <c r="AO412" s="1">
        <v>1.1758955717086701</v>
      </c>
      <c r="AP412" s="1">
        <v>1.1125972270965501</v>
      </c>
      <c r="AQ412" s="4">
        <f t="shared" si="20"/>
        <v>1.1480661722329892</v>
      </c>
    </row>
    <row r="413" spans="1:43" x14ac:dyDescent="0.2">
      <c r="A413" s="1">
        <v>411</v>
      </c>
      <c r="B413" s="1">
        <v>1.3092957735061601</v>
      </c>
      <c r="C413" s="1">
        <v>1.2853407859802199</v>
      </c>
      <c r="D413" s="1">
        <v>1.24991178512573</v>
      </c>
      <c r="E413" s="1">
        <v>1.24851870536804</v>
      </c>
      <c r="F413" s="1">
        <v>1.26185834407806</v>
      </c>
      <c r="G413" s="1">
        <v>1.2579828500747601</v>
      </c>
      <c r="H413" s="1">
        <v>1.2421771287918</v>
      </c>
      <c r="I413" s="1">
        <v>1.25777840614318</v>
      </c>
      <c r="J413" s="1">
        <v>1.2730082273483201</v>
      </c>
      <c r="K413" s="1">
        <v>1.3026155233383101</v>
      </c>
      <c r="L413" s="1">
        <v>1.3158414363861</v>
      </c>
      <c r="M413" s="1">
        <v>1.2732677459716699</v>
      </c>
      <c r="N413" s="1">
        <v>1.2812739610671899</v>
      </c>
      <c r="O413" s="2">
        <f t="shared" si="18"/>
        <v>1.2737592825522721</v>
      </c>
      <c r="P413" s="1">
        <v>1.26236760616302</v>
      </c>
      <c r="Q413" s="1">
        <v>1.2215896844863801</v>
      </c>
      <c r="R413" s="1">
        <v>1.1634489297866799</v>
      </c>
      <c r="S413" s="1">
        <v>1.10631680488586</v>
      </c>
      <c r="T413" s="1">
        <v>1.1406005620956401</v>
      </c>
      <c r="U413" s="1">
        <v>1.1338691711425699</v>
      </c>
      <c r="V413" s="1">
        <v>1.09816110134124</v>
      </c>
      <c r="W413" s="1">
        <v>1.13290584087371</v>
      </c>
      <c r="X413" s="1">
        <v>1.12521636486053</v>
      </c>
      <c r="Y413" s="1">
        <v>1.16595566272735</v>
      </c>
      <c r="Z413" s="1">
        <v>1.1390458345413199</v>
      </c>
      <c r="AA413" s="1">
        <v>1.23045194149017</v>
      </c>
      <c r="AB413" s="1">
        <v>1.1933386325836099</v>
      </c>
      <c r="AC413" s="3">
        <f t="shared" si="19"/>
        <v>1.1625590874598524</v>
      </c>
      <c r="AD413" s="1">
        <v>1.2324248552322301</v>
      </c>
      <c r="AE413" s="1">
        <v>1.2061803340911801</v>
      </c>
      <c r="AF413" s="1">
        <v>1.1704533100128101</v>
      </c>
      <c r="AG413" s="1">
        <v>1.1230596303939799</v>
      </c>
      <c r="AH413" s="1">
        <v>1.13152623176574</v>
      </c>
      <c r="AI413" s="1">
        <v>1.16240334510803</v>
      </c>
      <c r="AJ413" s="1">
        <v>1.1582885980605999</v>
      </c>
      <c r="AK413" s="1">
        <v>1.0951021909713701</v>
      </c>
      <c r="AL413" s="1">
        <v>1.13535380363464</v>
      </c>
      <c r="AM413" s="1">
        <v>1.1090667247772199</v>
      </c>
      <c r="AN413" s="1">
        <v>1.10078585147857</v>
      </c>
      <c r="AO413" s="1">
        <v>1.17440521717071</v>
      </c>
      <c r="AP413" s="1">
        <v>1.1119787693023599</v>
      </c>
      <c r="AQ413" s="4">
        <f t="shared" si="20"/>
        <v>1.147002220153803</v>
      </c>
    </row>
    <row r="414" spans="1:43" x14ac:dyDescent="0.2">
      <c r="A414" s="1">
        <v>412</v>
      </c>
      <c r="B414" s="1">
        <v>1.30840599536895</v>
      </c>
      <c r="C414" s="1">
        <v>1.2841866016387899</v>
      </c>
      <c r="D414" s="1">
        <v>1.24909448623657</v>
      </c>
      <c r="E414" s="1">
        <v>1.24703741073608</v>
      </c>
      <c r="F414" s="1">
        <v>1.2606976032257</v>
      </c>
      <c r="G414" s="1">
        <v>1.2567554712295499</v>
      </c>
      <c r="H414" s="1">
        <v>1.2412431240081701</v>
      </c>
      <c r="I414" s="1">
        <v>1.2571042776107699</v>
      </c>
      <c r="J414" s="1">
        <v>1.2722098827362001</v>
      </c>
      <c r="K414" s="1">
        <v>1.3013272285461399</v>
      </c>
      <c r="L414" s="1">
        <v>1.31488037109375</v>
      </c>
      <c r="M414" s="1">
        <v>1.2730367183685301</v>
      </c>
      <c r="N414" s="1">
        <v>1.2800105810165401</v>
      </c>
      <c r="O414" s="2">
        <f t="shared" si="18"/>
        <v>1.2727684424473649</v>
      </c>
      <c r="P414" s="1">
        <v>1.2615678310394201</v>
      </c>
      <c r="Q414" s="1">
        <v>1.2202690839767401</v>
      </c>
      <c r="R414" s="1">
        <v>1.16267049312591</v>
      </c>
      <c r="S414" s="1">
        <v>1.1057378053665099</v>
      </c>
      <c r="T414" s="1">
        <v>1.13929271697998</v>
      </c>
      <c r="U414" s="1">
        <v>1.1325545310974099</v>
      </c>
      <c r="V414" s="1">
        <v>1.0976638793945299</v>
      </c>
      <c r="W414" s="1">
        <v>1.1316065788269001</v>
      </c>
      <c r="X414" s="1">
        <v>1.1241420507430999</v>
      </c>
      <c r="Y414" s="1">
        <v>1.16568410396575</v>
      </c>
      <c r="Z414" s="1">
        <v>1.1376549005508401</v>
      </c>
      <c r="AA414" s="1">
        <v>1.2286635637283301</v>
      </c>
      <c r="AB414" s="1">
        <v>1.1927849054336499</v>
      </c>
      <c r="AC414" s="3">
        <f t="shared" si="19"/>
        <v>1.16156095724839</v>
      </c>
      <c r="AD414" s="1">
        <v>1.2313090562820399</v>
      </c>
      <c r="AE414" s="1">
        <v>1.20495688915252</v>
      </c>
      <c r="AF414" s="1">
        <v>1.16998207569122</v>
      </c>
      <c r="AG414" s="1">
        <v>1.12263178825378</v>
      </c>
      <c r="AH414" s="1">
        <v>1.1311172246932899</v>
      </c>
      <c r="AI414" s="1">
        <v>1.16221964359283</v>
      </c>
      <c r="AJ414" s="1">
        <v>1.15694427490234</v>
      </c>
      <c r="AK414" s="1">
        <v>1.0936574935912999</v>
      </c>
      <c r="AL414" s="1">
        <v>1.13449358940124</v>
      </c>
      <c r="AM414" s="1">
        <v>1.1077064275741499</v>
      </c>
      <c r="AN414" s="1">
        <v>1.09968590736389</v>
      </c>
      <c r="AO414" s="1">
        <v>1.1731027364730799</v>
      </c>
      <c r="AP414" s="1">
        <v>1.1109979152679399</v>
      </c>
      <c r="AQ414" s="4">
        <f t="shared" si="20"/>
        <v>1.1460619247876629</v>
      </c>
    </row>
    <row r="415" spans="1:43" x14ac:dyDescent="0.2">
      <c r="A415" s="1">
        <v>413</v>
      </c>
      <c r="B415" s="1">
        <v>1.3074250221252399</v>
      </c>
      <c r="C415" s="1">
        <v>1.2836289405822701</v>
      </c>
      <c r="D415" s="1">
        <v>1.2479895353317201</v>
      </c>
      <c r="E415" s="1">
        <v>1.2457691431045499</v>
      </c>
      <c r="F415" s="1">
        <v>1.2593013048171899</v>
      </c>
      <c r="G415" s="1">
        <v>1.2567431926727199</v>
      </c>
      <c r="H415" s="1">
        <v>1.2396773099899201</v>
      </c>
      <c r="I415" s="1">
        <v>1.2564003467559799</v>
      </c>
      <c r="J415" s="1">
        <v>1.2705999612808201</v>
      </c>
      <c r="K415" s="1">
        <v>1.30013287067413</v>
      </c>
      <c r="L415" s="1">
        <v>1.3139175176620399</v>
      </c>
      <c r="M415" s="1">
        <v>1.27172768115997</v>
      </c>
      <c r="N415" s="1">
        <v>1.27961778640747</v>
      </c>
      <c r="O415" s="2">
        <f t="shared" si="18"/>
        <v>1.2717638932741551</v>
      </c>
      <c r="P415" s="1">
        <v>1.2608840465545601</v>
      </c>
      <c r="Q415" s="1">
        <v>1.2192085981369001</v>
      </c>
      <c r="R415" s="1">
        <v>1.1613532304763701</v>
      </c>
      <c r="S415" s="1">
        <v>1.10484778881073</v>
      </c>
      <c r="T415" s="1">
        <v>1.1388028860092101</v>
      </c>
      <c r="U415" s="1">
        <v>1.1322600841522199</v>
      </c>
      <c r="V415" s="1">
        <v>1.0975325107574401</v>
      </c>
      <c r="W415" s="1">
        <v>1.1304504871368399</v>
      </c>
      <c r="X415" s="1">
        <v>1.12316238880157</v>
      </c>
      <c r="Y415" s="1">
        <v>1.1645038127899101</v>
      </c>
      <c r="Z415" s="1">
        <v>1.1360337734222401</v>
      </c>
      <c r="AA415" s="1">
        <v>1.2274428606033301</v>
      </c>
      <c r="AB415" s="1">
        <v>1.1918743848800599</v>
      </c>
      <c r="AC415" s="3">
        <f t="shared" si="19"/>
        <v>1.1606428348101061</v>
      </c>
      <c r="AD415" s="1">
        <v>1.2306214570999101</v>
      </c>
      <c r="AE415" s="1">
        <v>1.2036895751953101</v>
      </c>
      <c r="AF415" s="1">
        <v>1.1688272953033401</v>
      </c>
      <c r="AG415" s="1">
        <v>1.1220899820327701</v>
      </c>
      <c r="AH415" s="1">
        <v>1.1301800012588501</v>
      </c>
      <c r="AI415" s="1">
        <v>1.16116642951965</v>
      </c>
      <c r="AJ415" s="1">
        <v>1.15595138072967</v>
      </c>
      <c r="AK415" s="1">
        <v>1.09274697303771</v>
      </c>
      <c r="AL415" s="1">
        <v>1.1340793371200499</v>
      </c>
      <c r="AM415" s="1">
        <v>1.10704410076141</v>
      </c>
      <c r="AN415" s="1">
        <v>1.0986149311065601</v>
      </c>
      <c r="AO415" s="1">
        <v>1.17145872116088</v>
      </c>
      <c r="AP415" s="1">
        <v>1.1095615625381401</v>
      </c>
      <c r="AQ415" s="4">
        <f t="shared" si="20"/>
        <v>1.1450793651434039</v>
      </c>
    </row>
    <row r="416" spans="1:43" x14ac:dyDescent="0.2">
      <c r="A416" s="1">
        <v>414</v>
      </c>
      <c r="B416" s="1">
        <v>1.3067425489425599</v>
      </c>
      <c r="C416" s="1">
        <v>1.2823280096053999</v>
      </c>
      <c r="D416" s="1">
        <v>1.24681067466735</v>
      </c>
      <c r="E416" s="1">
        <v>1.24423468112945</v>
      </c>
      <c r="F416" s="1">
        <v>1.2584855556487999</v>
      </c>
      <c r="G416" s="1">
        <v>1.25579762458801</v>
      </c>
      <c r="H416" s="1">
        <v>1.2387346029281601</v>
      </c>
      <c r="I416" s="1">
        <v>1.25519800186157</v>
      </c>
      <c r="J416" s="1">
        <v>1.2694510221481301</v>
      </c>
      <c r="K416" s="1">
        <v>1.29993212223052</v>
      </c>
      <c r="L416" s="1">
        <v>1.3128813505172701</v>
      </c>
      <c r="M416" s="1">
        <v>1.2706886529922401</v>
      </c>
      <c r="N416" s="1">
        <v>1.2786222696304299</v>
      </c>
      <c r="O416" s="2">
        <f t="shared" si="18"/>
        <v>1.2707620859146069</v>
      </c>
      <c r="P416" s="1">
        <v>1.2601059675216599</v>
      </c>
      <c r="Q416" s="1">
        <v>1.21810734272003</v>
      </c>
      <c r="R416" s="1">
        <v>1.1598106622695901</v>
      </c>
      <c r="S416" s="1">
        <v>1.1039185523986801</v>
      </c>
      <c r="T416" s="1">
        <v>1.13719654083251</v>
      </c>
      <c r="U416" s="1">
        <v>1.1307410001754701</v>
      </c>
      <c r="V416" s="1">
        <v>1.09652996063232</v>
      </c>
      <c r="W416" s="1">
        <v>1.12924551963806</v>
      </c>
      <c r="X416" s="1">
        <v>1.12209713459014</v>
      </c>
      <c r="Y416" s="1">
        <v>1.16394019126892</v>
      </c>
      <c r="Z416" s="1">
        <v>1.1348783969879099</v>
      </c>
      <c r="AA416" s="1">
        <v>1.22601866722106</v>
      </c>
      <c r="AB416" s="1">
        <v>1.19038414955139</v>
      </c>
      <c r="AC416" s="3">
        <f t="shared" si="19"/>
        <v>1.1594595450621337</v>
      </c>
      <c r="AD416" s="1">
        <v>1.2297675609588601</v>
      </c>
      <c r="AE416" s="1">
        <v>1.20188677310943</v>
      </c>
      <c r="AF416" s="1">
        <v>1.16768527030944</v>
      </c>
      <c r="AG416" s="1">
        <v>1.12128126621246</v>
      </c>
      <c r="AH416" s="1">
        <v>1.12918901443481</v>
      </c>
      <c r="AI416" s="1">
        <v>1.1604516506195</v>
      </c>
      <c r="AJ416" s="1">
        <v>1.1543046236038199</v>
      </c>
      <c r="AK416" s="1">
        <v>1.09138011932373</v>
      </c>
      <c r="AL416" s="1">
        <v>1.13310706615448</v>
      </c>
      <c r="AM416" s="1">
        <v>1.10569763183593</v>
      </c>
      <c r="AN416" s="1">
        <v>1.0974096059799101</v>
      </c>
      <c r="AO416" s="1">
        <v>1.1700358390808101</v>
      </c>
      <c r="AP416" s="1">
        <v>1.1084787845611499</v>
      </c>
      <c r="AQ416" s="4">
        <f t="shared" si="20"/>
        <v>1.1438980927834101</v>
      </c>
    </row>
    <row r="417" spans="1:43" x14ac:dyDescent="0.2">
      <c r="A417" s="1">
        <v>415</v>
      </c>
      <c r="B417" s="1">
        <v>1.30596947669982</v>
      </c>
      <c r="C417" s="1">
        <v>1.2813068628311099</v>
      </c>
      <c r="D417" s="1">
        <v>1.24557209014892</v>
      </c>
      <c r="E417" s="1">
        <v>1.2441365718841499</v>
      </c>
      <c r="F417" s="1">
        <v>1.2579749822616499</v>
      </c>
      <c r="G417" s="1">
        <v>1.25512790679931</v>
      </c>
      <c r="H417" s="1">
        <v>1.2379857301712001</v>
      </c>
      <c r="I417" s="1">
        <v>1.25466191768646</v>
      </c>
      <c r="J417" s="1">
        <v>1.26848804950714</v>
      </c>
      <c r="K417" s="1">
        <v>1.2993855476379299</v>
      </c>
      <c r="L417" s="1">
        <v>1.31179475784301</v>
      </c>
      <c r="M417" s="1">
        <v>1.26945257186889</v>
      </c>
      <c r="N417" s="1">
        <v>1.2778840065002399</v>
      </c>
      <c r="O417" s="2">
        <f t="shared" si="18"/>
        <v>1.2699800362953715</v>
      </c>
      <c r="P417" s="1">
        <v>1.2591521739959699</v>
      </c>
      <c r="Q417" s="1">
        <v>1.2175725698471001</v>
      </c>
      <c r="R417" s="1">
        <v>1.15830254554748</v>
      </c>
      <c r="S417" s="1">
        <v>1.1029678583145099</v>
      </c>
      <c r="T417" s="1">
        <v>1.13582611083984</v>
      </c>
      <c r="U417" s="1">
        <v>1.1299192905426001</v>
      </c>
      <c r="V417" s="1">
        <v>1.0951645374298</v>
      </c>
      <c r="W417" s="1">
        <v>1.1284863948821999</v>
      </c>
      <c r="X417" s="1">
        <v>1.12098252773284</v>
      </c>
      <c r="Y417" s="1">
        <v>1.16234767436981</v>
      </c>
      <c r="Z417" s="1">
        <v>1.13346683979034</v>
      </c>
      <c r="AA417" s="1">
        <v>1.2248184680938701</v>
      </c>
      <c r="AB417" s="1">
        <v>1.1890443563461299</v>
      </c>
      <c r="AC417" s="3">
        <f t="shared" si="19"/>
        <v>1.1583116421332686</v>
      </c>
      <c r="AD417" s="1">
        <v>1.2295782566070499</v>
      </c>
      <c r="AE417" s="1">
        <v>1.2008814811706501</v>
      </c>
      <c r="AF417" s="1">
        <v>1.16619348526</v>
      </c>
      <c r="AG417" s="1">
        <v>1.1202311515808101</v>
      </c>
      <c r="AH417" s="1">
        <v>1.1278107166290201</v>
      </c>
      <c r="AI417" s="1">
        <v>1.1592559814453101</v>
      </c>
      <c r="AJ417" s="1">
        <v>1.1527134180068901</v>
      </c>
      <c r="AK417" s="1">
        <v>1.0905891656875599</v>
      </c>
      <c r="AL417" s="1">
        <v>1.13279581069946</v>
      </c>
      <c r="AM417" s="1">
        <v>1.10426461696624</v>
      </c>
      <c r="AN417" s="1">
        <v>1.0965332984924301</v>
      </c>
      <c r="AO417" s="1">
        <v>1.1688385009765601</v>
      </c>
      <c r="AP417" s="1">
        <v>1.1074068546295099</v>
      </c>
      <c r="AQ417" s="4">
        <f t="shared" si="20"/>
        <v>1.1428532875501145</v>
      </c>
    </row>
    <row r="418" spans="1:43" x14ac:dyDescent="0.2">
      <c r="A418" s="1">
        <v>416</v>
      </c>
      <c r="B418" s="1">
        <v>1.30591356754302</v>
      </c>
      <c r="C418" s="1">
        <v>1.2804137468337999</v>
      </c>
      <c r="D418" s="1">
        <v>1.2442278861999501</v>
      </c>
      <c r="E418" s="1">
        <v>1.24372005462646</v>
      </c>
      <c r="F418" s="1">
        <v>1.2575439214706401</v>
      </c>
      <c r="G418" s="1">
        <v>1.2542464733123699</v>
      </c>
      <c r="H418" s="1">
        <v>1.23683834075927</v>
      </c>
      <c r="I418" s="1">
        <v>1.2536205053329399</v>
      </c>
      <c r="J418" s="1">
        <v>1.26713919639587</v>
      </c>
      <c r="K418" s="1">
        <v>1.29805636405944</v>
      </c>
      <c r="L418" s="1">
        <v>1.31089556217193</v>
      </c>
      <c r="M418" s="1">
        <v>1.2688137292861901</v>
      </c>
      <c r="N418" s="1">
        <v>1.27714407444</v>
      </c>
      <c r="O418" s="2">
        <f t="shared" si="18"/>
        <v>1.2691210324947599</v>
      </c>
      <c r="P418" s="1">
        <v>1.2583471536636299</v>
      </c>
      <c r="Q418" s="1">
        <v>1.21641528606414</v>
      </c>
      <c r="R418" s="1">
        <v>1.1572399139404199</v>
      </c>
      <c r="S418" s="1">
        <v>1.10206222534179</v>
      </c>
      <c r="T418" s="1">
        <v>1.1347521543502801</v>
      </c>
      <c r="U418" s="1">
        <v>1.12874639034271</v>
      </c>
      <c r="V418" s="1">
        <v>1.09397292137146</v>
      </c>
      <c r="W418" s="1">
        <v>1.12743139266967</v>
      </c>
      <c r="X418" s="1">
        <v>1.1195884943008401</v>
      </c>
      <c r="Y418" s="1">
        <v>1.16142737865448</v>
      </c>
      <c r="Z418" s="1">
        <v>1.13221383094787</v>
      </c>
      <c r="AA418" s="1">
        <v>1.2240636348724301</v>
      </c>
      <c r="AB418" s="1">
        <v>1.18890929222106</v>
      </c>
      <c r="AC418" s="3">
        <f t="shared" si="19"/>
        <v>1.1573207745185217</v>
      </c>
      <c r="AD418" s="1">
        <v>1.22878289222717</v>
      </c>
      <c r="AE418" s="1">
        <v>1.20010566711425</v>
      </c>
      <c r="AF418" s="1">
        <v>1.1652402877807599</v>
      </c>
      <c r="AG418" s="1">
        <v>1.1190108060836701</v>
      </c>
      <c r="AH418" s="1">
        <v>1.1269109249114899</v>
      </c>
      <c r="AI418" s="1">
        <v>1.15815436840057</v>
      </c>
      <c r="AJ418" s="1">
        <v>1.1513807773589999</v>
      </c>
      <c r="AK418" s="1">
        <v>1.0896371603012001</v>
      </c>
      <c r="AL418" s="1">
        <v>1.13166892528533</v>
      </c>
      <c r="AM418" s="1">
        <v>1.1034010648727399</v>
      </c>
      <c r="AN418" s="1">
        <v>1.09528267383575</v>
      </c>
      <c r="AO418" s="1">
        <v>1.1672500371932899</v>
      </c>
      <c r="AP418" s="1">
        <v>1.10686266422271</v>
      </c>
      <c r="AQ418" s="4">
        <f t="shared" si="20"/>
        <v>1.1418221730452254</v>
      </c>
    </row>
    <row r="419" spans="1:43" x14ac:dyDescent="0.2">
      <c r="A419" s="1">
        <v>417</v>
      </c>
      <c r="B419" s="1">
        <v>1.3051629066467201</v>
      </c>
      <c r="C419" s="1">
        <v>1.27943551540374</v>
      </c>
      <c r="D419" s="1">
        <v>1.2434424161911</v>
      </c>
      <c r="E419" s="1">
        <v>1.24249732494354</v>
      </c>
      <c r="F419" s="1">
        <v>1.25679111480712</v>
      </c>
      <c r="G419" s="1">
        <v>1.25283098220825</v>
      </c>
      <c r="H419" s="1">
        <v>1.2360825538635201</v>
      </c>
      <c r="I419" s="1">
        <v>1.2525660991668699</v>
      </c>
      <c r="J419" s="1">
        <v>1.26679563522338</v>
      </c>
      <c r="K419" s="1">
        <v>1.2973649501800499</v>
      </c>
      <c r="L419" s="1">
        <v>1.3101166486740099</v>
      </c>
      <c r="M419" s="1">
        <v>1.2676796913146899</v>
      </c>
      <c r="N419" s="1">
        <v>1.2760282754898</v>
      </c>
      <c r="O419" s="2">
        <f t="shared" si="18"/>
        <v>1.2682149318548299</v>
      </c>
      <c r="P419" s="1">
        <v>1.2571926116943299</v>
      </c>
      <c r="Q419" s="1">
        <v>1.2156791687011701</v>
      </c>
      <c r="R419" s="1">
        <v>1.15695416927337</v>
      </c>
      <c r="S419" s="1">
        <v>1.1009002923965401</v>
      </c>
      <c r="T419" s="1">
        <v>1.13332319259643</v>
      </c>
      <c r="U419" s="1">
        <v>1.1273992061614899</v>
      </c>
      <c r="V419" s="1">
        <v>1.09273433685302</v>
      </c>
      <c r="W419" s="1">
        <v>1.1258122920989899</v>
      </c>
      <c r="X419" s="1">
        <v>1.1178696155548</v>
      </c>
      <c r="Y419" s="1">
        <v>1.16011238098144</v>
      </c>
      <c r="Z419" s="1">
        <v>1.13080286979675</v>
      </c>
      <c r="AA419" s="1">
        <v>1.22276854515075</v>
      </c>
      <c r="AB419" s="1">
        <v>1.1875702142715401</v>
      </c>
      <c r="AC419" s="3">
        <f t="shared" si="19"/>
        <v>1.1560860688869707</v>
      </c>
      <c r="AD419" s="1">
        <v>1.22795581817626</v>
      </c>
      <c r="AE419" s="1">
        <v>1.1999442577362001</v>
      </c>
      <c r="AF419" s="1">
        <v>1.16419661045074</v>
      </c>
      <c r="AG419" s="1">
        <v>1.1177126169204701</v>
      </c>
      <c r="AH419" s="1">
        <v>1.12618780136108</v>
      </c>
      <c r="AI419" s="1">
        <v>1.1568574905395499</v>
      </c>
      <c r="AJ419" s="1">
        <v>1.1498000621795601</v>
      </c>
      <c r="AK419" s="1">
        <v>1.0888913869857699</v>
      </c>
      <c r="AL419" s="1">
        <v>1.1304345130920399</v>
      </c>
      <c r="AM419" s="1">
        <v>1.10232305526733</v>
      </c>
      <c r="AN419" s="1">
        <v>1.09465897083282</v>
      </c>
      <c r="AO419" s="1">
        <v>1.1655790805816599</v>
      </c>
      <c r="AP419" s="1">
        <v>1.10639011859893</v>
      </c>
      <c r="AQ419" s="4">
        <f t="shared" si="20"/>
        <v>1.1408409063632623</v>
      </c>
    </row>
    <row r="420" spans="1:43" x14ac:dyDescent="0.2">
      <c r="A420" s="1">
        <v>418</v>
      </c>
      <c r="B420" s="1">
        <v>1.3044071197509699</v>
      </c>
      <c r="C420" s="1">
        <v>1.2788733243942201</v>
      </c>
      <c r="D420" s="1">
        <v>1.2424130439758301</v>
      </c>
      <c r="E420" s="1">
        <v>1.24133813381195</v>
      </c>
      <c r="F420" s="1">
        <v>1.2562068700790401</v>
      </c>
      <c r="G420" s="1">
        <v>1.2518844604492101</v>
      </c>
      <c r="H420" s="1">
        <v>1.23546695709228</v>
      </c>
      <c r="I420" s="1">
        <v>1.25184869766235</v>
      </c>
      <c r="J420" s="1">
        <v>1.26553010940551</v>
      </c>
      <c r="K420" s="1">
        <v>1.29659295082092</v>
      </c>
      <c r="L420" s="1">
        <v>1.30864918231964</v>
      </c>
      <c r="M420" s="1">
        <v>1.26621925830841</v>
      </c>
      <c r="N420" s="1">
        <v>1.2754379510879501</v>
      </c>
      <c r="O420" s="2">
        <f t="shared" si="18"/>
        <v>1.2672975430121753</v>
      </c>
      <c r="P420" s="1">
        <v>1.25641345977783</v>
      </c>
      <c r="Q420" s="1">
        <v>1.2146146297454801</v>
      </c>
      <c r="R420" s="1">
        <v>1.15638887882232</v>
      </c>
      <c r="S420" s="1">
        <v>1.0997294187545701</v>
      </c>
      <c r="T420" s="1">
        <v>1.1322814226150499</v>
      </c>
      <c r="U420" s="1">
        <v>1.12639868259429</v>
      </c>
      <c r="V420" s="1">
        <v>1.09189140796661</v>
      </c>
      <c r="W420" s="1">
        <v>1.12446630001068</v>
      </c>
      <c r="X420" s="1">
        <v>1.1163737773895199</v>
      </c>
      <c r="Y420" s="1">
        <v>1.15897977352142</v>
      </c>
      <c r="Z420" s="1">
        <v>1.1293169260025</v>
      </c>
      <c r="AA420" s="1">
        <v>1.2212114334106401</v>
      </c>
      <c r="AB420" s="1">
        <v>1.18643391132354</v>
      </c>
      <c r="AC420" s="3">
        <f t="shared" si="19"/>
        <v>1.1549615401488038</v>
      </c>
      <c r="AD420" s="1">
        <v>1.2273933887481601</v>
      </c>
      <c r="AE420" s="1">
        <v>1.19882583618164</v>
      </c>
      <c r="AF420" s="1">
        <v>1.16356372833251</v>
      </c>
      <c r="AG420" s="1">
        <v>1.11704921722412</v>
      </c>
      <c r="AH420" s="1">
        <v>1.12519514560699</v>
      </c>
      <c r="AI420" s="1">
        <v>1.15525245666503</v>
      </c>
      <c r="AJ420" s="1">
        <v>1.1488744020462001</v>
      </c>
      <c r="AK420" s="1">
        <v>1.0877171754837001</v>
      </c>
      <c r="AL420" s="1">
        <v>1.12944567203521</v>
      </c>
      <c r="AM420" s="1">
        <v>1.1010158061981199</v>
      </c>
      <c r="AN420" s="1">
        <v>1.09408950805664</v>
      </c>
      <c r="AO420" s="1">
        <v>1.1639940738677901</v>
      </c>
      <c r="AP420" s="1">
        <v>1.10564517974853</v>
      </c>
      <c r="AQ420" s="4">
        <f t="shared" si="20"/>
        <v>1.139850891553434</v>
      </c>
    </row>
    <row r="421" spans="1:43" x14ac:dyDescent="0.2">
      <c r="A421" s="1">
        <v>419</v>
      </c>
      <c r="B421" s="1">
        <v>1.3045446872711099</v>
      </c>
      <c r="C421" s="1">
        <v>1.27783143520355</v>
      </c>
      <c r="D421" s="1">
        <v>1.24181616306304</v>
      </c>
      <c r="E421" s="1">
        <v>1.2405865192413299</v>
      </c>
      <c r="F421" s="1">
        <v>1.2562625408172601</v>
      </c>
      <c r="G421" s="1">
        <v>1.2513347864151001</v>
      </c>
      <c r="H421" s="1">
        <v>1.2343493700027399</v>
      </c>
      <c r="I421" s="1">
        <v>1.2509620189666699</v>
      </c>
      <c r="J421" s="1">
        <v>1.26430332660675</v>
      </c>
      <c r="K421" s="1">
        <v>1.29572653770446</v>
      </c>
      <c r="L421" s="1">
        <v>1.30783307552337</v>
      </c>
      <c r="M421" s="1">
        <v>1.2650775909423799</v>
      </c>
      <c r="N421" s="1">
        <v>1.2735902070999101</v>
      </c>
      <c r="O421" s="2">
        <f t="shared" si="18"/>
        <v>1.2664783276044362</v>
      </c>
      <c r="P421" s="1">
        <v>1.2557123899459799</v>
      </c>
      <c r="Q421" s="1">
        <v>1.21376073360443</v>
      </c>
      <c r="R421" s="1">
        <v>1.1555703878402701</v>
      </c>
      <c r="S421" s="1">
        <v>1.09889960289001</v>
      </c>
      <c r="T421" s="1">
        <v>1.1307017803192101</v>
      </c>
      <c r="U421" s="1">
        <v>1.12501561641693</v>
      </c>
      <c r="V421" s="1">
        <v>1.0907733440399101</v>
      </c>
      <c r="W421" s="1">
        <v>1.12284231185913</v>
      </c>
      <c r="X421" s="1">
        <v>1.11548292636871</v>
      </c>
      <c r="Y421" s="1">
        <v>1.15785336494445</v>
      </c>
      <c r="Z421" s="1">
        <v>1.1280165910720801</v>
      </c>
      <c r="AA421" s="1">
        <v>1.2200525999069201</v>
      </c>
      <c r="AB421" s="1">
        <v>1.1853774785995399</v>
      </c>
      <c r="AC421" s="3">
        <f t="shared" si="19"/>
        <v>1.1538507021390441</v>
      </c>
      <c r="AD421" s="1">
        <v>1.22587382793426</v>
      </c>
      <c r="AE421" s="1">
        <v>1.19777488708496</v>
      </c>
      <c r="AF421" s="1">
        <v>1.1625277996063199</v>
      </c>
      <c r="AG421" s="1">
        <v>1.1162902116775499</v>
      </c>
      <c r="AH421" s="1">
        <v>1.123872756958</v>
      </c>
      <c r="AI421" s="1">
        <v>1.1539436578750599</v>
      </c>
      <c r="AJ421" s="1">
        <v>1.1477230787277199</v>
      </c>
      <c r="AK421" s="1">
        <v>1.0873835086822501</v>
      </c>
      <c r="AL421" s="1">
        <v>1.12932336330413</v>
      </c>
      <c r="AM421" s="1">
        <v>1.0999995470046899</v>
      </c>
      <c r="AN421" s="1">
        <v>1.09308302402496</v>
      </c>
      <c r="AO421" s="1">
        <v>1.16244781017303</v>
      </c>
      <c r="AP421" s="1">
        <v>1.1047840118408201</v>
      </c>
      <c r="AQ421" s="4">
        <f t="shared" si="20"/>
        <v>1.1388482680687502</v>
      </c>
    </row>
    <row r="422" spans="1:43" x14ac:dyDescent="0.2">
      <c r="A422" s="1">
        <v>420</v>
      </c>
      <c r="B422" s="1">
        <v>1.30321764945983</v>
      </c>
      <c r="C422" s="1">
        <v>1.2778739929199201</v>
      </c>
      <c r="D422" s="1">
        <v>1.2406654357910101</v>
      </c>
      <c r="E422" s="1">
        <v>1.2399612665176301</v>
      </c>
      <c r="F422" s="1">
        <v>1.2550839185714699</v>
      </c>
      <c r="G422" s="1">
        <v>1.2505636215209901</v>
      </c>
      <c r="H422" s="1">
        <v>1.2334953546523999</v>
      </c>
      <c r="I422" s="1">
        <v>1.2498930692672701</v>
      </c>
      <c r="J422" s="1">
        <v>1.2633094787597601</v>
      </c>
      <c r="K422" s="1">
        <v>1.2945854663848799</v>
      </c>
      <c r="L422" s="1">
        <v>1.30686724185943</v>
      </c>
      <c r="M422" s="1">
        <v>1.26479339599609</v>
      </c>
      <c r="N422" s="1">
        <v>1.2726706266403101</v>
      </c>
      <c r="O422" s="2">
        <f t="shared" si="18"/>
        <v>1.2656138860262303</v>
      </c>
      <c r="P422" s="1">
        <v>1.2549624443054199</v>
      </c>
      <c r="Q422" s="1">
        <v>1.2125046253204299</v>
      </c>
      <c r="R422" s="1">
        <v>1.15472304821014</v>
      </c>
      <c r="S422" s="1">
        <v>1.09796249866485</v>
      </c>
      <c r="T422" s="1">
        <v>1.1299083232879601</v>
      </c>
      <c r="U422" s="1">
        <v>1.1237430572509699</v>
      </c>
      <c r="V422" s="1">
        <v>1.0894079208373999</v>
      </c>
      <c r="W422" s="1">
        <v>1.1216410398483201</v>
      </c>
      <c r="X422" s="1">
        <v>1.1139096021652199</v>
      </c>
      <c r="Y422" s="1">
        <v>1.1568955183029099</v>
      </c>
      <c r="Z422" s="1">
        <v>1.12737452983856</v>
      </c>
      <c r="AA422" s="1">
        <v>1.2189247608184799</v>
      </c>
      <c r="AB422" s="1">
        <v>1.18439888954162</v>
      </c>
      <c r="AC422" s="3">
        <f t="shared" si="19"/>
        <v>1.1527966352609449</v>
      </c>
      <c r="AD422" s="1">
        <v>1.22510945796966</v>
      </c>
      <c r="AE422" s="1">
        <v>1.19692718982696</v>
      </c>
      <c r="AF422" s="1">
        <v>1.1617246866226101</v>
      </c>
      <c r="AG422" s="1">
        <v>1.11530148983001</v>
      </c>
      <c r="AH422" s="1">
        <v>1.12311398983001</v>
      </c>
      <c r="AI422" s="1">
        <v>1.15256547927856</v>
      </c>
      <c r="AJ422" s="1">
        <v>1.1468770503997801</v>
      </c>
      <c r="AK422" s="1">
        <v>1.08593297004699</v>
      </c>
      <c r="AL422" s="1">
        <v>1.12851881980896</v>
      </c>
      <c r="AM422" s="1">
        <v>1.09932196140289</v>
      </c>
      <c r="AN422" s="1">
        <v>1.0914551019668499</v>
      </c>
      <c r="AO422" s="1">
        <v>1.1612904071807799</v>
      </c>
      <c r="AP422" s="1">
        <v>1.1036376953125</v>
      </c>
      <c r="AQ422" s="4">
        <f t="shared" si="20"/>
        <v>1.1378289461135815</v>
      </c>
    </row>
    <row r="423" spans="1:43" x14ac:dyDescent="0.2">
      <c r="A423" s="1">
        <v>421</v>
      </c>
      <c r="B423" s="1">
        <v>1.3022665977478001</v>
      </c>
      <c r="C423" s="1">
        <v>1.2764638662338199</v>
      </c>
      <c r="D423" s="1">
        <v>1.24002254009246</v>
      </c>
      <c r="E423" s="1">
        <v>1.23913586139678</v>
      </c>
      <c r="F423" s="1">
        <v>1.2543485164642301</v>
      </c>
      <c r="G423" s="1">
        <v>1.2493251562118499</v>
      </c>
      <c r="H423" s="1">
        <v>1.2327955961227399</v>
      </c>
      <c r="I423" s="1">
        <v>1.2492634057998599</v>
      </c>
      <c r="J423" s="1">
        <v>1.26171886920928</v>
      </c>
      <c r="K423" s="1">
        <v>1.29361176490783</v>
      </c>
      <c r="L423" s="1">
        <v>1.3062329292297301</v>
      </c>
      <c r="M423" s="1">
        <v>1.26335573196411</v>
      </c>
      <c r="N423" s="1">
        <v>1.2715156078338601</v>
      </c>
      <c r="O423" s="2">
        <f t="shared" si="18"/>
        <v>1.2646197264011039</v>
      </c>
      <c r="P423" s="1">
        <v>1.2540534734725901</v>
      </c>
      <c r="Q423" s="1">
        <v>1.2114453315734801</v>
      </c>
      <c r="R423" s="1">
        <v>1.15310335159301</v>
      </c>
      <c r="S423" s="1">
        <v>1.09672391414642</v>
      </c>
      <c r="T423" s="1">
        <v>1.12875151634216</v>
      </c>
      <c r="U423" s="1">
        <v>1.12269186973571</v>
      </c>
      <c r="V423" s="1">
        <v>1.0888640880584699</v>
      </c>
      <c r="W423" s="1">
        <v>1.12073826789855</v>
      </c>
      <c r="X423" s="1">
        <v>1.11376404762268</v>
      </c>
      <c r="Y423" s="1">
        <v>1.1558643579482999</v>
      </c>
      <c r="Z423" s="1">
        <v>1.1260445117950399</v>
      </c>
      <c r="AA423" s="1">
        <v>1.21802866458892</v>
      </c>
      <c r="AB423" s="1">
        <v>1.1834317445755</v>
      </c>
      <c r="AC423" s="3">
        <f t="shared" si="19"/>
        <v>1.1518080876423715</v>
      </c>
      <c r="AD423" s="1">
        <v>1.2241734266281099</v>
      </c>
      <c r="AE423" s="1">
        <v>1.1962585449218699</v>
      </c>
      <c r="AF423" s="1">
        <v>1.1608526706695499</v>
      </c>
      <c r="AG423" s="1">
        <v>1.1141816377639699</v>
      </c>
      <c r="AH423" s="1">
        <v>1.1223062276840201</v>
      </c>
      <c r="AI423" s="1">
        <v>1.15089035034179</v>
      </c>
      <c r="AJ423" s="1">
        <v>1.1454936265945399</v>
      </c>
      <c r="AK423" s="1">
        <v>1.0845317840576101</v>
      </c>
      <c r="AL423" s="1">
        <v>1.1275540590286199</v>
      </c>
      <c r="AM423" s="1">
        <v>1.0987404584884599</v>
      </c>
      <c r="AN423" s="1">
        <v>1.09002065658569</v>
      </c>
      <c r="AO423" s="1">
        <v>1.1598272323608301</v>
      </c>
      <c r="AP423" s="1">
        <v>1.1028411388397199</v>
      </c>
      <c r="AQ423" s="4">
        <f t="shared" si="20"/>
        <v>1.1367439856895982</v>
      </c>
    </row>
    <row r="424" spans="1:43" x14ac:dyDescent="0.2">
      <c r="A424" s="1">
        <v>422</v>
      </c>
      <c r="B424" s="1">
        <v>1.30114817619323</v>
      </c>
      <c r="C424" s="1">
        <v>1.27529120445251</v>
      </c>
      <c r="D424" s="1">
        <v>1.2392121553421001</v>
      </c>
      <c r="E424" s="1">
        <v>1.2381469011306701</v>
      </c>
      <c r="F424" s="1">
        <v>1.25324666500091</v>
      </c>
      <c r="G424" s="1">
        <v>1.24858605861663</v>
      </c>
      <c r="H424" s="1">
        <v>1.2318073511123599</v>
      </c>
      <c r="I424" s="1">
        <v>1.2489759922027499</v>
      </c>
      <c r="J424" s="1">
        <v>1.2602781057357699</v>
      </c>
      <c r="K424" s="1">
        <v>1.2927051782607999</v>
      </c>
      <c r="L424" s="1">
        <v>1.30541944503784</v>
      </c>
      <c r="M424" s="1">
        <v>1.2627154588699301</v>
      </c>
      <c r="N424" s="1">
        <v>1.27085185050964</v>
      </c>
      <c r="O424" s="2">
        <f t="shared" si="18"/>
        <v>1.2637218878819338</v>
      </c>
      <c r="P424" s="1">
        <v>1.2532831430435101</v>
      </c>
      <c r="Q424" s="1">
        <v>1.21012723445892</v>
      </c>
      <c r="R424" s="1">
        <v>1.1517322063446001</v>
      </c>
      <c r="S424" s="1">
        <v>1.09558081626892</v>
      </c>
      <c r="T424" s="1">
        <v>1.12755846977233</v>
      </c>
      <c r="U424" s="1">
        <v>1.12144970893859</v>
      </c>
      <c r="V424" s="1">
        <v>1.0878434181213299</v>
      </c>
      <c r="W424" s="1">
        <v>1.11996245384216</v>
      </c>
      <c r="X424" s="1">
        <v>1.1129822731018</v>
      </c>
      <c r="Y424" s="1">
        <v>1.1542222499847401</v>
      </c>
      <c r="Z424" s="1">
        <v>1.1259120702743499</v>
      </c>
      <c r="AA424" s="1">
        <v>1.2164950370788501</v>
      </c>
      <c r="AB424" s="1">
        <v>1.18222415447235</v>
      </c>
      <c r="AC424" s="3">
        <f t="shared" si="19"/>
        <v>1.1507210181309575</v>
      </c>
      <c r="AD424" s="1">
        <v>1.2233575582504199</v>
      </c>
      <c r="AE424" s="1">
        <v>1.195157289505</v>
      </c>
      <c r="AF424" s="1">
        <v>1.1598562002182</v>
      </c>
      <c r="AG424" s="1">
        <v>1.1136218309402399</v>
      </c>
      <c r="AH424" s="1">
        <v>1.1210808753967201</v>
      </c>
      <c r="AI424" s="1">
        <v>1.1504493951797401</v>
      </c>
      <c r="AJ424" s="1">
        <v>1.1444190740585301</v>
      </c>
      <c r="AK424" s="1">
        <v>1.0834873914718599</v>
      </c>
      <c r="AL424" s="1">
        <v>1.1261619329452499</v>
      </c>
      <c r="AM424" s="1">
        <v>1.0978931188583301</v>
      </c>
      <c r="AN424" s="1">
        <v>1.08882820606231</v>
      </c>
      <c r="AO424" s="1">
        <v>1.1592987775802599</v>
      </c>
      <c r="AP424" s="1">
        <v>1.1019307374954199</v>
      </c>
      <c r="AQ424" s="4">
        <f t="shared" si="20"/>
        <v>1.1358109529201754</v>
      </c>
    </row>
    <row r="425" spans="1:43" x14ac:dyDescent="0.2">
      <c r="A425" s="1">
        <v>423</v>
      </c>
      <c r="B425" s="1">
        <v>1.30049932003021</v>
      </c>
      <c r="C425" s="1">
        <v>1.2742828130721999</v>
      </c>
      <c r="D425" s="1">
        <v>1.2384123802185001</v>
      </c>
      <c r="E425" s="1">
        <v>1.23735392093658</v>
      </c>
      <c r="F425" s="1">
        <v>1.2520999908447199</v>
      </c>
      <c r="G425" s="1">
        <v>1.24736452102661</v>
      </c>
      <c r="H425" s="1">
        <v>1.2311381101608201</v>
      </c>
      <c r="I425" s="1">
        <v>1.24749135971069</v>
      </c>
      <c r="J425" s="1">
        <v>1.2591792345046899</v>
      </c>
      <c r="K425" s="1">
        <v>1.2915337085723799</v>
      </c>
      <c r="L425" s="1">
        <v>1.30456495285034</v>
      </c>
      <c r="M425" s="1">
        <v>1.2612655162811199</v>
      </c>
      <c r="N425" s="1">
        <v>1.2701781988143901</v>
      </c>
      <c r="O425" s="2">
        <f t="shared" si="18"/>
        <v>1.2627203097710191</v>
      </c>
      <c r="P425" s="1">
        <v>1.2526103258132899</v>
      </c>
      <c r="Q425" s="1">
        <v>1.2082273960113501</v>
      </c>
      <c r="R425" s="1">
        <v>1.1509989500045701</v>
      </c>
      <c r="S425" s="1">
        <v>1.09469389915466</v>
      </c>
      <c r="T425" s="1">
        <v>1.1261637210845901</v>
      </c>
      <c r="U425" s="1">
        <v>1.1196095943450901</v>
      </c>
      <c r="V425" s="1">
        <v>1.08699071407318</v>
      </c>
      <c r="W425" s="1">
        <v>1.1183723211288401</v>
      </c>
      <c r="X425" s="1">
        <v>1.1119678020477199</v>
      </c>
      <c r="Y425" s="1">
        <v>1.1535835266113199</v>
      </c>
      <c r="Z425" s="1">
        <v>1.1247264146804801</v>
      </c>
      <c r="AA425" s="1">
        <v>1.2156463861465401</v>
      </c>
      <c r="AB425" s="1">
        <v>1.18131792545318</v>
      </c>
      <c r="AC425" s="3">
        <f t="shared" si="19"/>
        <v>1.1496083828119086</v>
      </c>
      <c r="AD425" s="1">
        <v>1.2224875688552801</v>
      </c>
      <c r="AE425" s="1">
        <v>1.1938880681991499</v>
      </c>
      <c r="AF425" s="1">
        <v>1.1592370271682699</v>
      </c>
      <c r="AG425" s="1">
        <v>1.1131676435470499</v>
      </c>
      <c r="AH425" s="1">
        <v>1.1199305057525599</v>
      </c>
      <c r="AI425" s="1">
        <v>1.1495991945266699</v>
      </c>
      <c r="AJ425" s="1">
        <v>1.14362621307373</v>
      </c>
      <c r="AK425" s="1">
        <v>1.0820955038070601</v>
      </c>
      <c r="AL425" s="1">
        <v>1.1252918243408201</v>
      </c>
      <c r="AM425" s="1">
        <v>1.0967444181442201</v>
      </c>
      <c r="AN425" s="1">
        <v>1.0878632068634</v>
      </c>
      <c r="AO425" s="1">
        <v>1.1579738855361901</v>
      </c>
      <c r="AP425" s="1">
        <v>1.10063004493713</v>
      </c>
      <c r="AQ425" s="4">
        <f t="shared" si="20"/>
        <v>1.1348103926731947</v>
      </c>
    </row>
    <row r="426" spans="1:43" x14ac:dyDescent="0.2">
      <c r="A426" s="1">
        <v>424</v>
      </c>
      <c r="B426" s="1">
        <v>1.2997802495956401</v>
      </c>
      <c r="C426" s="1">
        <v>1.27334439754486</v>
      </c>
      <c r="D426" s="1">
        <v>1.23735475540161</v>
      </c>
      <c r="E426" s="1">
        <v>1.2364864349365201</v>
      </c>
      <c r="F426" s="1">
        <v>1.2514388561248699</v>
      </c>
      <c r="G426" s="1">
        <v>1.2464849948882999</v>
      </c>
      <c r="H426" s="1">
        <v>1.2300498485565099</v>
      </c>
      <c r="I426" s="1">
        <v>1.2471573352813701</v>
      </c>
      <c r="J426" s="1">
        <v>1.25844621658325</v>
      </c>
      <c r="K426" s="1">
        <v>1.2912242412567101</v>
      </c>
      <c r="L426" s="1">
        <v>1.30318880081176</v>
      </c>
      <c r="M426" s="1">
        <v>1.25990009307861</v>
      </c>
      <c r="N426" s="1">
        <v>1.26874840259552</v>
      </c>
      <c r="O426" s="2">
        <f t="shared" si="18"/>
        <v>1.2618157405119637</v>
      </c>
      <c r="P426" s="1">
        <v>1.2516607046127299</v>
      </c>
      <c r="Q426" s="1">
        <v>1.2076375484466499</v>
      </c>
      <c r="R426" s="1">
        <v>1.14986276626586</v>
      </c>
      <c r="S426" s="1">
        <v>1.0940685272216699</v>
      </c>
      <c r="T426" s="1">
        <v>1.1248031854629501</v>
      </c>
      <c r="U426" s="1">
        <v>1.1179846525192201</v>
      </c>
      <c r="V426" s="1">
        <v>1.0854691267013501</v>
      </c>
      <c r="W426" s="1">
        <v>1.1174353361129701</v>
      </c>
      <c r="X426" s="1">
        <v>1.11091816425323</v>
      </c>
      <c r="Y426" s="1">
        <v>1.15248131752014</v>
      </c>
      <c r="Z426" s="1">
        <v>1.1231642961502</v>
      </c>
      <c r="AA426" s="1">
        <v>1.21493279933929</v>
      </c>
      <c r="AB426" s="1">
        <v>1.1805270910262999</v>
      </c>
      <c r="AC426" s="3">
        <f t="shared" si="19"/>
        <v>1.1485342704332737</v>
      </c>
      <c r="AD426" s="1">
        <v>1.2221165895462001</v>
      </c>
      <c r="AE426" s="1">
        <v>1.1929742097854601</v>
      </c>
      <c r="AF426" s="1">
        <v>1.15928542613983</v>
      </c>
      <c r="AG426" s="1">
        <v>1.11179995536804</v>
      </c>
      <c r="AH426" s="1">
        <v>1.11876273155212</v>
      </c>
      <c r="AI426" s="1">
        <v>1.14892566204071</v>
      </c>
      <c r="AJ426" s="1">
        <v>1.1420035362243599</v>
      </c>
      <c r="AK426" s="1">
        <v>1.0812884569168</v>
      </c>
      <c r="AL426" s="1">
        <v>1.1238158941268901</v>
      </c>
      <c r="AM426" s="1">
        <v>1.09564304351806</v>
      </c>
      <c r="AN426" s="1">
        <v>1.0867437124252299</v>
      </c>
      <c r="AO426" s="1">
        <v>1.15641748905181</v>
      </c>
      <c r="AP426" s="1">
        <v>1.09906613826751</v>
      </c>
      <c r="AQ426" s="4">
        <f t="shared" si="20"/>
        <v>1.1337571419202324</v>
      </c>
    </row>
    <row r="427" spans="1:43" x14ac:dyDescent="0.2">
      <c r="A427" s="1">
        <v>425</v>
      </c>
      <c r="B427" s="1">
        <v>1.2985095977783201</v>
      </c>
      <c r="C427" s="1">
        <v>1.2721315622329701</v>
      </c>
      <c r="D427" s="1">
        <v>1.2368738651275599</v>
      </c>
      <c r="E427" s="1">
        <v>1.23539698123931</v>
      </c>
      <c r="F427" s="1">
        <v>1.25071549415588</v>
      </c>
      <c r="G427" s="1">
        <v>1.2454805374145499</v>
      </c>
      <c r="H427" s="1">
        <v>1.2296668291091899</v>
      </c>
      <c r="I427" s="1">
        <v>1.2466168403625399</v>
      </c>
      <c r="J427" s="1">
        <v>1.2580693960189799</v>
      </c>
      <c r="K427" s="1">
        <v>1.2905458211898799</v>
      </c>
      <c r="L427" s="1">
        <v>1.30259668827056</v>
      </c>
      <c r="M427" s="1">
        <v>1.25829446315765</v>
      </c>
      <c r="N427" s="1">
        <v>1.2675240039825399</v>
      </c>
      <c r="O427" s="2">
        <f t="shared" si="18"/>
        <v>1.2609555446184559</v>
      </c>
      <c r="P427" s="1">
        <v>1.25080978870391</v>
      </c>
      <c r="Q427" s="1">
        <v>1.2073829174041699</v>
      </c>
      <c r="R427" s="1">
        <v>1.1499478816986</v>
      </c>
      <c r="S427" s="1">
        <v>1.0930804014205899</v>
      </c>
      <c r="T427" s="1">
        <v>1.1235613822937001</v>
      </c>
      <c r="U427" s="1">
        <v>1.1172187328338601</v>
      </c>
      <c r="V427" s="1">
        <v>1.0843691825866699</v>
      </c>
      <c r="W427" s="1">
        <v>1.11609995365142</v>
      </c>
      <c r="X427" s="1">
        <v>1.11019027233123</v>
      </c>
      <c r="Y427" s="1">
        <v>1.1512906551361</v>
      </c>
      <c r="Z427" s="1">
        <v>1.1222528219223</v>
      </c>
      <c r="AA427" s="1">
        <v>1.21365201473236</v>
      </c>
      <c r="AB427" s="1">
        <v>1.1789914369583101</v>
      </c>
      <c r="AC427" s="3">
        <f t="shared" si="19"/>
        <v>1.1476036493594783</v>
      </c>
      <c r="AD427" s="1">
        <v>1.2212890386581401</v>
      </c>
      <c r="AE427" s="1">
        <v>1.19198858737945</v>
      </c>
      <c r="AF427" s="1">
        <v>1.15842533111572</v>
      </c>
      <c r="AG427" s="1">
        <v>1.1107871532440099</v>
      </c>
      <c r="AH427" s="1">
        <v>1.1178456544876001</v>
      </c>
      <c r="AI427" s="1">
        <v>1.1480953693389799</v>
      </c>
      <c r="AJ427" s="1">
        <v>1.14155745506286</v>
      </c>
      <c r="AK427" s="1">
        <v>1.0802462100982599</v>
      </c>
      <c r="AL427" s="1">
        <v>1.1230309009552</v>
      </c>
      <c r="AM427" s="1">
        <v>1.0948685407638501</v>
      </c>
      <c r="AN427" s="1">
        <v>1.08528232574462</v>
      </c>
      <c r="AO427" s="1">
        <v>1.15571117401123</v>
      </c>
      <c r="AP427" s="1">
        <v>1.0982631444930999</v>
      </c>
      <c r="AQ427" s="4">
        <f t="shared" si="20"/>
        <v>1.1328762219502324</v>
      </c>
    </row>
    <row r="428" spans="1:43" x14ac:dyDescent="0.2">
      <c r="A428" s="1">
        <v>426</v>
      </c>
      <c r="B428" s="1">
        <v>1.2975214719772299</v>
      </c>
      <c r="C428" s="1">
        <v>1.2711651325225799</v>
      </c>
      <c r="D428" s="1">
        <v>1.2357867956161499</v>
      </c>
      <c r="E428" s="1">
        <v>1.23459780216217</v>
      </c>
      <c r="F428" s="1">
        <v>1.2494398355484</v>
      </c>
      <c r="G428" s="1">
        <v>1.24464106559753</v>
      </c>
      <c r="H428" s="1">
        <v>1.22856485843658</v>
      </c>
      <c r="I428" s="1">
        <v>1.24592661857604</v>
      </c>
      <c r="J428" s="1">
        <v>1.25670957565307</v>
      </c>
      <c r="K428" s="1">
        <v>1.28995490074157</v>
      </c>
      <c r="L428" s="1">
        <v>1.3018614053726101</v>
      </c>
      <c r="M428" s="1">
        <v>1.2568563222885101</v>
      </c>
      <c r="N428" s="1">
        <v>1.266850233078</v>
      </c>
      <c r="O428" s="2">
        <f t="shared" si="18"/>
        <v>1.2599904628900338</v>
      </c>
      <c r="P428" s="1">
        <v>1.25013971328735</v>
      </c>
      <c r="Q428" s="1">
        <v>1.20662665367126</v>
      </c>
      <c r="R428" s="1">
        <v>1.14921331405639</v>
      </c>
      <c r="S428" s="1">
        <v>1.0916881561279199</v>
      </c>
      <c r="T428" s="1">
        <v>1.12276268005371</v>
      </c>
      <c r="U428" s="1">
        <v>1.11566793918609</v>
      </c>
      <c r="V428" s="1">
        <v>1.0836770534515301</v>
      </c>
      <c r="W428" s="1">
        <v>1.1150988340377801</v>
      </c>
      <c r="X428" s="1">
        <v>1.1091012954711901</v>
      </c>
      <c r="Y428" s="1">
        <v>1.1501548290252599</v>
      </c>
      <c r="Z428" s="1">
        <v>1.1208081245422301</v>
      </c>
      <c r="AA428" s="1">
        <v>1.2127981185912999</v>
      </c>
      <c r="AB428" s="1">
        <v>1.17730748653411</v>
      </c>
      <c r="AC428" s="3">
        <f t="shared" si="19"/>
        <v>1.1465418613873939</v>
      </c>
      <c r="AD428" s="1">
        <v>1.2200130224227901</v>
      </c>
      <c r="AE428" s="1">
        <v>1.19090819358825</v>
      </c>
      <c r="AF428" s="1">
        <v>1.1576782464980999</v>
      </c>
      <c r="AG428" s="1">
        <v>1.10979604721069</v>
      </c>
      <c r="AH428" s="1">
        <v>1.11666536331176</v>
      </c>
      <c r="AI428" s="1">
        <v>1.1467374563217101</v>
      </c>
      <c r="AJ428" s="1">
        <v>1.14019215106964</v>
      </c>
      <c r="AK428" s="1">
        <v>1.0791703462600699</v>
      </c>
      <c r="AL428" s="1">
        <v>1.12197136878967</v>
      </c>
      <c r="AM428" s="1">
        <v>1.09366047382354</v>
      </c>
      <c r="AN428" s="1">
        <v>1.0844984054565401</v>
      </c>
      <c r="AO428" s="1">
        <v>1.15397024154663</v>
      </c>
      <c r="AP428" s="1">
        <v>1.0973973274230899</v>
      </c>
      <c r="AQ428" s="4">
        <f t="shared" si="20"/>
        <v>1.1317429725940369</v>
      </c>
    </row>
    <row r="429" spans="1:43" x14ac:dyDescent="0.2">
      <c r="A429" s="1">
        <v>427</v>
      </c>
      <c r="B429" s="1">
        <v>1.2967300415039</v>
      </c>
      <c r="C429" s="1">
        <v>1.2699993848800599</v>
      </c>
      <c r="D429" s="1">
        <v>1.23429107666015</v>
      </c>
      <c r="E429" s="1">
        <v>1.2334504127502399</v>
      </c>
      <c r="F429" s="1">
        <v>1.24841344356536</v>
      </c>
      <c r="G429" s="1">
        <v>1.2436883449554399</v>
      </c>
      <c r="H429" s="1">
        <v>1.2277638912200901</v>
      </c>
      <c r="I429" s="1">
        <v>1.2455971240997299</v>
      </c>
      <c r="J429" s="1">
        <v>1.2556234598159699</v>
      </c>
      <c r="K429" s="1">
        <v>1.2891051769256501</v>
      </c>
      <c r="L429" s="1">
        <v>1.30097079277038</v>
      </c>
      <c r="M429" s="1">
        <v>1.2559609413146899</v>
      </c>
      <c r="N429" s="1">
        <v>1.2655823230743399</v>
      </c>
      <c r="O429" s="2">
        <f t="shared" si="18"/>
        <v>1.259013570272</v>
      </c>
      <c r="P429" s="1">
        <v>1.24936211109161</v>
      </c>
      <c r="Q429" s="1">
        <v>1.2052931785583401</v>
      </c>
      <c r="R429" s="1">
        <v>1.14837682247161</v>
      </c>
      <c r="S429" s="1">
        <v>1.0908274650573699</v>
      </c>
      <c r="T429" s="1">
        <v>1.12199735641479</v>
      </c>
      <c r="U429" s="1">
        <v>1.1145778894424401</v>
      </c>
      <c r="V429" s="1">
        <v>1.08282530307769</v>
      </c>
      <c r="W429" s="1">
        <v>1.1136503219604399</v>
      </c>
      <c r="X429" s="1">
        <v>1.1077475547790501</v>
      </c>
      <c r="Y429" s="1">
        <v>1.1489299535751301</v>
      </c>
      <c r="Z429" s="1">
        <v>1.1200084686279199</v>
      </c>
      <c r="AA429" s="1">
        <v>1.21152472496032</v>
      </c>
      <c r="AB429" s="1">
        <v>1.1766607761382999</v>
      </c>
      <c r="AC429" s="3">
        <f t="shared" si="19"/>
        <v>1.1455216866273086</v>
      </c>
      <c r="AD429" s="1">
        <v>1.21997141838073</v>
      </c>
      <c r="AE429" s="1">
        <v>1.1900275945663401</v>
      </c>
      <c r="AF429" s="1">
        <v>1.1563144922256401</v>
      </c>
      <c r="AG429" s="1">
        <v>1.10895991325378</v>
      </c>
      <c r="AH429" s="1">
        <v>1.11612331867218</v>
      </c>
      <c r="AI429" s="1">
        <v>1.14576423168182</v>
      </c>
      <c r="AJ429" s="1">
        <v>1.1394895315170199</v>
      </c>
      <c r="AK429" s="1">
        <v>1.07829809188842</v>
      </c>
      <c r="AL429" s="1">
        <v>1.1212400197982699</v>
      </c>
      <c r="AM429" s="1">
        <v>1.0932930707931501</v>
      </c>
      <c r="AN429" s="1">
        <v>1.08335220813751</v>
      </c>
      <c r="AO429" s="1">
        <v>1.1536071300506501</v>
      </c>
      <c r="AP429" s="1">
        <v>1.09605801105499</v>
      </c>
      <c r="AQ429" s="4">
        <f t="shared" si="20"/>
        <v>1.130961464001577</v>
      </c>
    </row>
    <row r="430" spans="1:43" x14ac:dyDescent="0.2">
      <c r="A430" s="1">
        <v>428</v>
      </c>
      <c r="B430" s="1">
        <v>1.29588103294372</v>
      </c>
      <c r="C430" s="1">
        <v>1.2691836357116699</v>
      </c>
      <c r="D430" s="1">
        <v>1.23314845561981</v>
      </c>
      <c r="E430" s="1">
        <v>1.23236548900604</v>
      </c>
      <c r="F430" s="1">
        <v>1.2476503849029501</v>
      </c>
      <c r="G430" s="1">
        <v>1.24279677867889</v>
      </c>
      <c r="H430" s="1">
        <v>1.22681331634521</v>
      </c>
      <c r="I430" s="1">
        <v>1.24521100521087</v>
      </c>
      <c r="J430" s="1">
        <v>1.2551586627960201</v>
      </c>
      <c r="K430" s="1">
        <v>1.28869676589965</v>
      </c>
      <c r="L430" s="1">
        <v>1.3001638650894101</v>
      </c>
      <c r="M430" s="1">
        <v>1.25508856773376</v>
      </c>
      <c r="N430" s="1">
        <v>1.26451528072357</v>
      </c>
      <c r="O430" s="2">
        <f t="shared" si="18"/>
        <v>1.2582056338970438</v>
      </c>
      <c r="P430" s="1">
        <v>1.24796414375305</v>
      </c>
      <c r="Q430" s="1">
        <v>1.20445203781127</v>
      </c>
      <c r="R430" s="1">
        <v>1.1473491191864</v>
      </c>
      <c r="S430" s="1">
        <v>1.0897086858749301</v>
      </c>
      <c r="T430" s="1">
        <v>1.1212054491043</v>
      </c>
      <c r="U430" s="1">
        <v>1.11368203163146</v>
      </c>
      <c r="V430" s="1">
        <v>1.08143758773803</v>
      </c>
      <c r="W430" s="1">
        <v>1.11254262924194</v>
      </c>
      <c r="X430" s="1">
        <v>1.1071578264236399</v>
      </c>
      <c r="Y430" s="1">
        <v>1.1481410264968801</v>
      </c>
      <c r="Z430" s="1">
        <v>1.118696808815</v>
      </c>
      <c r="AA430" s="1">
        <v>1.21004450321197</v>
      </c>
      <c r="AB430" s="1">
        <v>1.1762727499008101</v>
      </c>
      <c r="AC430" s="3">
        <f t="shared" si="19"/>
        <v>1.1445118922453601</v>
      </c>
      <c r="AD430" s="1">
        <v>1.2193254232406601</v>
      </c>
      <c r="AE430" s="1">
        <v>1.1894682645797701</v>
      </c>
      <c r="AF430" s="1">
        <v>1.15528345108032</v>
      </c>
      <c r="AG430" s="1">
        <v>1.1077854633331199</v>
      </c>
      <c r="AH430" s="1">
        <v>1.1147929430007899</v>
      </c>
      <c r="AI430" s="1">
        <v>1.1448994874954199</v>
      </c>
      <c r="AJ430" s="1">
        <v>1.13875496387481</v>
      </c>
      <c r="AK430" s="1">
        <v>1.0771335363387999</v>
      </c>
      <c r="AL430" s="1">
        <v>1.12022340297698</v>
      </c>
      <c r="AM430" s="1">
        <v>1.0921556949615401</v>
      </c>
      <c r="AN430" s="1">
        <v>1.08186912536621</v>
      </c>
      <c r="AO430" s="1">
        <v>1.15264451503753</v>
      </c>
      <c r="AP430" s="1">
        <v>1.0959382057189899</v>
      </c>
      <c r="AQ430" s="4">
        <f t="shared" si="20"/>
        <v>1.1300211136157647</v>
      </c>
    </row>
    <row r="431" spans="1:43" x14ac:dyDescent="0.2">
      <c r="A431" s="1">
        <v>429</v>
      </c>
      <c r="B431" s="1">
        <v>1.29482686519622</v>
      </c>
      <c r="C431" s="1">
        <v>1.2676745653152399</v>
      </c>
      <c r="D431" s="1">
        <v>1.2322980165481501</v>
      </c>
      <c r="E431" s="1">
        <v>1.23192691802978</v>
      </c>
      <c r="F431" s="1">
        <v>1.2475608587264999</v>
      </c>
      <c r="G431" s="1">
        <v>1.24163353443145</v>
      </c>
      <c r="H431" s="1">
        <v>1.22571837902069</v>
      </c>
      <c r="I431" s="1">
        <v>1.24395108222961</v>
      </c>
      <c r="J431" s="1">
        <v>1.25400710105896</v>
      </c>
      <c r="K431" s="1">
        <v>1.2878227233886701</v>
      </c>
      <c r="L431" s="1">
        <v>1.2989810705184901</v>
      </c>
      <c r="M431" s="1">
        <v>1.2541249990463199</v>
      </c>
      <c r="N431" s="1">
        <v>1.26318359375</v>
      </c>
      <c r="O431" s="2">
        <f t="shared" si="18"/>
        <v>1.2572084390200062</v>
      </c>
      <c r="P431" s="1">
        <v>1.2475286722183201</v>
      </c>
      <c r="Q431" s="1">
        <v>1.20380270481109</v>
      </c>
      <c r="R431" s="1">
        <v>1.1464716196060101</v>
      </c>
      <c r="S431" s="1">
        <v>1.0889158248901301</v>
      </c>
      <c r="T431" s="1">
        <v>1.1198031902313199</v>
      </c>
      <c r="U431" s="1">
        <v>1.11233866214752</v>
      </c>
      <c r="V431" s="1">
        <v>1.08050549030303</v>
      </c>
      <c r="W431" s="1">
        <v>1.11065781116485</v>
      </c>
      <c r="X431" s="1">
        <v>1.1061036586761399</v>
      </c>
      <c r="Y431" s="1">
        <v>1.1469923257827701</v>
      </c>
      <c r="Z431" s="1">
        <v>1.11740911006927</v>
      </c>
      <c r="AA431" s="1">
        <v>1.2089155912399201</v>
      </c>
      <c r="AB431" s="1">
        <v>1.17487692832946</v>
      </c>
      <c r="AC431" s="3">
        <f t="shared" si="19"/>
        <v>1.1434093530361409</v>
      </c>
      <c r="AD431" s="1">
        <v>1.21836066246032</v>
      </c>
      <c r="AE431" s="1">
        <v>1.1883901357650699</v>
      </c>
      <c r="AF431" s="1">
        <v>1.1545078754425</v>
      </c>
      <c r="AG431" s="1">
        <v>1.10756087303161</v>
      </c>
      <c r="AH431" s="1">
        <v>1.11436295509338</v>
      </c>
      <c r="AI431" s="1">
        <v>1.1438668966293299</v>
      </c>
      <c r="AJ431" s="1">
        <v>1.1379417181014999</v>
      </c>
      <c r="AK431" s="1">
        <v>1.0764255523681601</v>
      </c>
      <c r="AL431" s="1">
        <v>1.11897361278533</v>
      </c>
      <c r="AM431" s="1">
        <v>1.09105229377746</v>
      </c>
      <c r="AN431" s="1">
        <v>1.0808784961700399</v>
      </c>
      <c r="AO431" s="1">
        <v>1.15135693550109</v>
      </c>
      <c r="AP431" s="1">
        <v>1.0948914289474401</v>
      </c>
      <c r="AQ431" s="4">
        <f t="shared" si="20"/>
        <v>1.129120725851787</v>
      </c>
    </row>
    <row r="432" spans="1:43" x14ac:dyDescent="0.2">
      <c r="A432" s="1">
        <v>430</v>
      </c>
      <c r="B432" s="1">
        <v>1.29395651817321</v>
      </c>
      <c r="C432" s="1">
        <v>1.2665725946426301</v>
      </c>
      <c r="D432" s="1">
        <v>1.2312756776809599</v>
      </c>
      <c r="E432" s="1">
        <v>1.23076832294464</v>
      </c>
      <c r="F432" s="1">
        <v>1.2468044757843</v>
      </c>
      <c r="G432" s="1">
        <v>1.2406920194625799</v>
      </c>
      <c r="H432" s="1">
        <v>1.2253520488739</v>
      </c>
      <c r="I432" s="1">
        <v>1.24318730831146</v>
      </c>
      <c r="J432" s="1">
        <v>1.2526444196701001</v>
      </c>
      <c r="K432" s="1">
        <v>1.28719234466552</v>
      </c>
      <c r="L432" s="1">
        <v>1.2978714704513501</v>
      </c>
      <c r="M432" s="1">
        <v>1.2526222467422401</v>
      </c>
      <c r="N432" s="1">
        <v>1.2621151208877499</v>
      </c>
      <c r="O432" s="2">
        <f t="shared" si="18"/>
        <v>1.2562349667915877</v>
      </c>
      <c r="P432" s="1">
        <v>1.2467018365859901</v>
      </c>
      <c r="Q432" s="1">
        <v>1.20254337787628</v>
      </c>
      <c r="R432" s="1">
        <v>1.14534592628479</v>
      </c>
      <c r="S432" s="1">
        <v>1.0882754325866699</v>
      </c>
      <c r="T432" s="1">
        <v>1.11893665790557</v>
      </c>
      <c r="U432" s="1">
        <v>1.1116098165512001</v>
      </c>
      <c r="V432" s="1">
        <v>1.08003294467926</v>
      </c>
      <c r="W432" s="1">
        <v>1.10958087444305</v>
      </c>
      <c r="X432" s="1">
        <v>1.10519087314605</v>
      </c>
      <c r="Y432" s="1">
        <v>1.1457314491271899</v>
      </c>
      <c r="Z432" s="1">
        <v>1.1170078516006401</v>
      </c>
      <c r="AA432" s="1">
        <v>1.2082114219665501</v>
      </c>
      <c r="AB432" s="1">
        <v>1.1737133264541599</v>
      </c>
      <c r="AC432" s="3">
        <f t="shared" si="19"/>
        <v>1.1425293684005691</v>
      </c>
      <c r="AD432" s="1">
        <v>1.21798539161682</v>
      </c>
      <c r="AE432" s="1">
        <v>1.1871757507324201</v>
      </c>
      <c r="AF432" s="1">
        <v>1.1535184383392301</v>
      </c>
      <c r="AG432" s="1">
        <v>1.1061489582061701</v>
      </c>
      <c r="AH432" s="1">
        <v>1.11348581314086</v>
      </c>
      <c r="AI432" s="1">
        <v>1.14318740367889</v>
      </c>
      <c r="AJ432" s="1">
        <v>1.1366550922393699</v>
      </c>
      <c r="AK432" s="1">
        <v>1.07588934898376</v>
      </c>
      <c r="AL432" s="1">
        <v>1.1176334619521999</v>
      </c>
      <c r="AM432" s="1">
        <v>1.08996534347534</v>
      </c>
      <c r="AN432" s="1">
        <v>1.08025026321411</v>
      </c>
      <c r="AO432" s="1">
        <v>1.1502944231033301</v>
      </c>
      <c r="AP432" s="1">
        <v>1.0938069820403999</v>
      </c>
      <c r="AQ432" s="4">
        <f t="shared" si="20"/>
        <v>1.1281535900556077</v>
      </c>
    </row>
    <row r="433" spans="1:43" x14ac:dyDescent="0.2">
      <c r="A433" s="1">
        <v>431</v>
      </c>
      <c r="B433" s="1">
        <v>1.2935647964477499</v>
      </c>
      <c r="C433" s="1">
        <v>1.26526522636413</v>
      </c>
      <c r="D433" s="1">
        <v>1.2300602197646999</v>
      </c>
      <c r="E433" s="1">
        <v>1.2296221256256099</v>
      </c>
      <c r="F433" s="1">
        <v>1.24597084522247</v>
      </c>
      <c r="G433" s="1">
        <v>1.23940706253051</v>
      </c>
      <c r="H433" s="1">
        <v>1.22463798522949</v>
      </c>
      <c r="I433" s="1">
        <v>1.24240398406982</v>
      </c>
      <c r="J433" s="1">
        <v>1.25159335136413</v>
      </c>
      <c r="K433" s="1">
        <v>1.2863514423370299</v>
      </c>
      <c r="L433" s="1">
        <v>1.2976199388503999</v>
      </c>
      <c r="M433" s="1">
        <v>1.25146567821502</v>
      </c>
      <c r="N433" s="1">
        <v>1.2610894441604601</v>
      </c>
      <c r="O433" s="2">
        <f t="shared" si="18"/>
        <v>1.2553117000139633</v>
      </c>
      <c r="P433" s="1">
        <v>1.2456915378570499</v>
      </c>
      <c r="Q433" s="1">
        <v>1.20163822174072</v>
      </c>
      <c r="R433" s="1">
        <v>1.1444184780120801</v>
      </c>
      <c r="S433" s="1">
        <v>1.08734166622161</v>
      </c>
      <c r="T433" s="1">
        <v>1.1181710958480799</v>
      </c>
      <c r="U433" s="1">
        <v>1.11028552055358</v>
      </c>
      <c r="V433" s="1">
        <v>1.0793038606643599</v>
      </c>
      <c r="W433" s="1">
        <v>1.1087632179260201</v>
      </c>
      <c r="X433" s="1">
        <v>1.10420489311218</v>
      </c>
      <c r="Y433" s="1">
        <v>1.1449161767959499</v>
      </c>
      <c r="Z433" s="1">
        <v>1.1161191463470399</v>
      </c>
      <c r="AA433" s="1">
        <v>1.2068557739257799</v>
      </c>
      <c r="AB433" s="1">
        <v>1.1723320484161299</v>
      </c>
      <c r="AC433" s="3">
        <f t="shared" si="19"/>
        <v>1.1415416644169678</v>
      </c>
      <c r="AD433" s="1">
        <v>1.21631467342376</v>
      </c>
      <c r="AE433" s="1">
        <v>1.1868416070938099</v>
      </c>
      <c r="AF433" s="1">
        <v>1.15246558189392</v>
      </c>
      <c r="AG433" s="1">
        <v>1.1055110692977901</v>
      </c>
      <c r="AH433" s="1">
        <v>1.1131442785262999</v>
      </c>
      <c r="AI433" s="1">
        <v>1.14272809028625</v>
      </c>
      <c r="AJ433" s="1">
        <v>1.1353024244308401</v>
      </c>
      <c r="AK433" s="1">
        <v>1.0746611356735201</v>
      </c>
      <c r="AL433" s="1">
        <v>1.1177012920379601</v>
      </c>
      <c r="AM433" s="1">
        <v>1.0895071029662999</v>
      </c>
      <c r="AN433" s="1">
        <v>1.07921206951141</v>
      </c>
      <c r="AO433" s="1">
        <v>1.14924645423889</v>
      </c>
      <c r="AP433" s="1">
        <v>1.09295630455017</v>
      </c>
      <c r="AQ433" s="4">
        <f t="shared" si="20"/>
        <v>1.1273532372254553</v>
      </c>
    </row>
    <row r="434" spans="1:43" x14ac:dyDescent="0.2">
      <c r="A434" s="1">
        <v>432</v>
      </c>
      <c r="B434" s="1">
        <v>1.2925126552581701</v>
      </c>
      <c r="C434" s="1">
        <v>1.26444411277771</v>
      </c>
      <c r="D434" s="1">
        <v>1.22863113880157</v>
      </c>
      <c r="E434" s="1">
        <v>1.2291135787963801</v>
      </c>
      <c r="F434" s="1">
        <v>1.24460661411285</v>
      </c>
      <c r="G434" s="1">
        <v>1.2385784387588501</v>
      </c>
      <c r="H434" s="1">
        <v>1.22408711910247</v>
      </c>
      <c r="I434" s="1">
        <v>1.24173831939697</v>
      </c>
      <c r="J434" s="1">
        <v>1.2506288290023799</v>
      </c>
      <c r="K434" s="1">
        <v>1.28550064563751</v>
      </c>
      <c r="L434" s="1">
        <v>1.2965749502182</v>
      </c>
      <c r="M434" s="1">
        <v>1.2502244710922199</v>
      </c>
      <c r="N434" s="1">
        <v>1.26041376590728</v>
      </c>
      <c r="O434" s="2">
        <f t="shared" si="18"/>
        <v>1.254388818374043</v>
      </c>
      <c r="P434" s="1">
        <v>1.2446014881134</v>
      </c>
      <c r="Q434" s="1">
        <v>1.2002880573272701</v>
      </c>
      <c r="R434" s="1">
        <v>1.1440411806106501</v>
      </c>
      <c r="S434" s="1">
        <v>1.08623075485229</v>
      </c>
      <c r="T434" s="1">
        <v>1.1176438331603999</v>
      </c>
      <c r="U434" s="1">
        <v>1.1094162464141799</v>
      </c>
      <c r="V434" s="1">
        <v>1.0782450437545701</v>
      </c>
      <c r="W434" s="1">
        <v>1.1077632904052701</v>
      </c>
      <c r="X434" s="1">
        <v>1.1034233570098799</v>
      </c>
      <c r="Y434" s="1">
        <v>1.1442459821701001</v>
      </c>
      <c r="Z434" s="1">
        <v>1.1156154870986901</v>
      </c>
      <c r="AA434" s="1">
        <v>1.2057536840438801</v>
      </c>
      <c r="AB434" s="1">
        <v>1.17126548290252</v>
      </c>
      <c r="AC434" s="3">
        <f t="shared" si="19"/>
        <v>1.1406564529125462</v>
      </c>
      <c r="AD434" s="1">
        <v>1.21457087993621</v>
      </c>
      <c r="AE434" s="1">
        <v>1.18544745445251</v>
      </c>
      <c r="AF434" s="1">
        <v>1.1520805358886701</v>
      </c>
      <c r="AG434" s="1">
        <v>1.10425949096679</v>
      </c>
      <c r="AH434" s="1">
        <v>1.1127622127532899</v>
      </c>
      <c r="AI434" s="1">
        <v>1.14171755313873</v>
      </c>
      <c r="AJ434" s="1">
        <v>1.1336529254913299</v>
      </c>
      <c r="AK434" s="1">
        <v>1.07354164123535</v>
      </c>
      <c r="AL434" s="1">
        <v>1.1167136430740301</v>
      </c>
      <c r="AM434" s="1">
        <v>1.0888143777847199</v>
      </c>
      <c r="AN434" s="1">
        <v>1.0779337882995601</v>
      </c>
      <c r="AO434" s="1">
        <v>1.1483197212219201</v>
      </c>
      <c r="AP434" s="1">
        <v>1.09177458286285</v>
      </c>
      <c r="AQ434" s="4">
        <f t="shared" si="20"/>
        <v>1.126276062085074</v>
      </c>
    </row>
    <row r="435" spans="1:43" x14ac:dyDescent="0.2">
      <c r="A435" s="1">
        <v>433</v>
      </c>
      <c r="B435" s="1">
        <v>1.29160392284393</v>
      </c>
      <c r="C435" s="1">
        <v>1.2633249759673999</v>
      </c>
      <c r="D435" s="1">
        <v>1.22748923301696</v>
      </c>
      <c r="E435" s="1">
        <v>1.22812783718109</v>
      </c>
      <c r="F435" s="1">
        <v>1.24385130405426</v>
      </c>
      <c r="G435" s="1">
        <v>1.2373893260955799</v>
      </c>
      <c r="H435" s="1">
        <v>1.2231341600418</v>
      </c>
      <c r="I435" s="1">
        <v>1.24080121517181</v>
      </c>
      <c r="J435" s="1">
        <v>1.2499358654022199</v>
      </c>
      <c r="K435" s="1">
        <v>1.2849053144454901</v>
      </c>
      <c r="L435" s="1">
        <v>1.29527044296264</v>
      </c>
      <c r="M435" s="1">
        <v>1.24902284145355</v>
      </c>
      <c r="N435" s="1">
        <v>1.25992012023925</v>
      </c>
      <c r="O435" s="2">
        <f t="shared" si="18"/>
        <v>1.2534443506827677</v>
      </c>
      <c r="P435" s="1">
        <v>1.24388432502746</v>
      </c>
      <c r="Q435" s="1">
        <v>1.19917523860931</v>
      </c>
      <c r="R435" s="1">
        <v>1.14333164691925</v>
      </c>
      <c r="S435" s="1">
        <v>1.08510553836822</v>
      </c>
      <c r="T435" s="1">
        <v>1.11682140827178</v>
      </c>
      <c r="U435" s="1">
        <v>1.10849750041961</v>
      </c>
      <c r="V435" s="1">
        <v>1.07722735404968</v>
      </c>
      <c r="W435" s="1">
        <v>1.1067698001861499</v>
      </c>
      <c r="X435" s="1">
        <v>1.1030079126357999</v>
      </c>
      <c r="Y435" s="1">
        <v>1.1425709724426201</v>
      </c>
      <c r="Z435" s="1">
        <v>1.1145452260971001</v>
      </c>
      <c r="AA435" s="1">
        <v>1.2049427032470701</v>
      </c>
      <c r="AB435" s="1">
        <v>1.1701356172561601</v>
      </c>
      <c r="AC435" s="3">
        <f t="shared" si="19"/>
        <v>1.1396934802715546</v>
      </c>
      <c r="AD435" s="1">
        <v>1.2135884761810301</v>
      </c>
      <c r="AE435" s="1">
        <v>1.18552446365356</v>
      </c>
      <c r="AF435" s="1">
        <v>1.1512042284011801</v>
      </c>
      <c r="AG435" s="1">
        <v>1.1035015583038299</v>
      </c>
      <c r="AH435" s="1">
        <v>1.11148977279663</v>
      </c>
      <c r="AI435" s="1">
        <v>1.1402493715286199</v>
      </c>
      <c r="AJ435" s="1">
        <v>1.1332814693450901</v>
      </c>
      <c r="AK435" s="1">
        <v>1.0724749565124501</v>
      </c>
      <c r="AL435" s="1">
        <v>1.11582338809967</v>
      </c>
      <c r="AM435" s="1">
        <v>1.08803963661193</v>
      </c>
      <c r="AN435" s="1">
        <v>1.0765794515609699</v>
      </c>
      <c r="AO435" s="1">
        <v>1.14755642414093</v>
      </c>
      <c r="AP435" s="1">
        <v>1.0909565687179501</v>
      </c>
      <c r="AQ435" s="4">
        <f t="shared" si="20"/>
        <v>1.1254053666041415</v>
      </c>
    </row>
    <row r="436" spans="1:43" x14ac:dyDescent="0.2">
      <c r="A436" s="1">
        <v>434</v>
      </c>
      <c r="B436" s="1">
        <v>1.29131031036376</v>
      </c>
      <c r="C436" s="1">
        <v>1.26277780532836</v>
      </c>
      <c r="D436" s="1">
        <v>1.2262452840805</v>
      </c>
      <c r="E436" s="1">
        <v>1.2275705337524401</v>
      </c>
      <c r="F436" s="1">
        <v>1.24280357360839</v>
      </c>
      <c r="G436" s="1">
        <v>1.23740494251251</v>
      </c>
      <c r="H436" s="1">
        <v>1.2218761444091699</v>
      </c>
      <c r="I436" s="1">
        <v>1.24028980731964</v>
      </c>
      <c r="J436" s="1">
        <v>1.2485948801040601</v>
      </c>
      <c r="K436" s="1">
        <v>1.28407359123229</v>
      </c>
      <c r="L436" s="1">
        <v>1.2940304279327299</v>
      </c>
      <c r="M436" s="1">
        <v>1.24778187274932</v>
      </c>
      <c r="N436" s="1">
        <v>1.25899994373321</v>
      </c>
      <c r="O436" s="2">
        <f t="shared" si="18"/>
        <v>1.2525968551635676</v>
      </c>
      <c r="P436" s="1">
        <v>1.2429776191711399</v>
      </c>
      <c r="Q436" s="1">
        <v>1.19845342636108</v>
      </c>
      <c r="R436" s="1">
        <v>1.1429026126861499</v>
      </c>
      <c r="S436" s="1">
        <v>1.0843365192413299</v>
      </c>
      <c r="T436" s="1">
        <v>1.1159635782241799</v>
      </c>
      <c r="U436" s="1">
        <v>1.10737872123718</v>
      </c>
      <c r="V436" s="1">
        <v>1.07654285430908</v>
      </c>
      <c r="W436" s="1">
        <v>1.1057531833648599</v>
      </c>
      <c r="X436" s="1">
        <v>1.1022319793701101</v>
      </c>
      <c r="Y436" s="1">
        <v>1.1414605379104601</v>
      </c>
      <c r="Z436" s="1">
        <v>1.1137460470199501</v>
      </c>
      <c r="AA436" s="1">
        <v>1.2040938138961701</v>
      </c>
      <c r="AB436" s="1">
        <v>1.1692216396331701</v>
      </c>
      <c r="AC436" s="3">
        <f t="shared" si="19"/>
        <v>1.1388509640326814</v>
      </c>
      <c r="AD436" s="1">
        <v>1.21268117427825</v>
      </c>
      <c r="AE436" s="1">
        <v>1.18494880199432</v>
      </c>
      <c r="AF436" s="1">
        <v>1.15090143680572</v>
      </c>
      <c r="AG436" s="1">
        <v>1.1026865243911701</v>
      </c>
      <c r="AH436" s="1">
        <v>1.11023569107055</v>
      </c>
      <c r="AI436" s="1">
        <v>1.13909351825714</v>
      </c>
      <c r="AJ436" s="1">
        <v>1.13219702243804</v>
      </c>
      <c r="AK436" s="1">
        <v>1.07196688652038</v>
      </c>
      <c r="AL436" s="1">
        <v>1.1147733926773</v>
      </c>
      <c r="AM436" s="1">
        <v>1.0871442556381199</v>
      </c>
      <c r="AN436" s="1">
        <v>1.07607102394104</v>
      </c>
      <c r="AO436" s="1">
        <v>1.1464369297027499</v>
      </c>
      <c r="AP436" s="1">
        <v>1.0902459621429399</v>
      </c>
      <c r="AQ436" s="4">
        <f t="shared" si="20"/>
        <v>1.1245678938352091</v>
      </c>
    </row>
    <row r="437" spans="1:43" x14ac:dyDescent="0.2">
      <c r="A437" s="1">
        <v>435</v>
      </c>
      <c r="B437" s="1">
        <v>1.2899593114852901</v>
      </c>
      <c r="C437" s="1">
        <v>1.2619920969009399</v>
      </c>
      <c r="D437" s="1">
        <v>1.2252734899520801</v>
      </c>
      <c r="E437" s="1">
        <v>1.2266942262649501</v>
      </c>
      <c r="F437" s="1">
        <v>1.2417531013488701</v>
      </c>
      <c r="G437" s="1">
        <v>1.23719322681427</v>
      </c>
      <c r="H437" s="1">
        <v>1.22088038921356</v>
      </c>
      <c r="I437" s="1">
        <v>1.23937511444091</v>
      </c>
      <c r="J437" s="1">
        <v>1.24738192558288</v>
      </c>
      <c r="K437" s="1">
        <v>1.28344738483428</v>
      </c>
      <c r="L437" s="1">
        <v>1.29349517822265</v>
      </c>
      <c r="M437" s="1">
        <v>1.24771964550018</v>
      </c>
      <c r="N437" s="1">
        <v>1.2581373453140201</v>
      </c>
      <c r="O437" s="2">
        <f t="shared" si="18"/>
        <v>1.2517924950672983</v>
      </c>
      <c r="P437" s="1">
        <v>1.24193727970123</v>
      </c>
      <c r="Q437" s="1">
        <v>1.1983790397644001</v>
      </c>
      <c r="R437" s="1">
        <v>1.14169526100158</v>
      </c>
      <c r="S437" s="1">
        <v>1.0839911699295</v>
      </c>
      <c r="T437" s="1">
        <v>1.1148775815963701</v>
      </c>
      <c r="U437" s="1">
        <v>1.1060326099395701</v>
      </c>
      <c r="V437" s="1">
        <v>1.0755873918533301</v>
      </c>
      <c r="W437" s="1">
        <v>1.10490238666534</v>
      </c>
      <c r="X437" s="1">
        <v>1.1014919281005799</v>
      </c>
      <c r="Y437" s="1">
        <v>1.13996529579162</v>
      </c>
      <c r="Z437" s="1">
        <v>1.1128233671188299</v>
      </c>
      <c r="AA437" s="1">
        <v>1.2029886245727499</v>
      </c>
      <c r="AB437" s="1">
        <v>1.16865098476409</v>
      </c>
      <c r="AC437" s="3">
        <f t="shared" si="19"/>
        <v>1.1379479169845532</v>
      </c>
      <c r="AD437" s="1">
        <v>1.2115405797958301</v>
      </c>
      <c r="AE437" s="1">
        <v>1.1835954189300499</v>
      </c>
      <c r="AF437" s="1">
        <v>1.14975941181182</v>
      </c>
      <c r="AG437" s="1">
        <v>1.1021800041198699</v>
      </c>
      <c r="AH437" s="1">
        <v>1.1090999841689999</v>
      </c>
      <c r="AI437" s="1">
        <v>1.13803911209106</v>
      </c>
      <c r="AJ437" s="1">
        <v>1.1312179565429601</v>
      </c>
      <c r="AK437" s="1">
        <v>1.0706695318221999</v>
      </c>
      <c r="AL437" s="1">
        <v>1.11361515522003</v>
      </c>
      <c r="AM437" s="1">
        <v>1.08606564998626</v>
      </c>
      <c r="AN437" s="1">
        <v>1.07508468627929</v>
      </c>
      <c r="AO437" s="1">
        <v>1.1452498435974099</v>
      </c>
      <c r="AP437" s="1">
        <v>1.0891201496124201</v>
      </c>
      <c r="AQ437" s="4">
        <f t="shared" si="20"/>
        <v>1.1234798064598615</v>
      </c>
    </row>
    <row r="438" spans="1:43" x14ac:dyDescent="0.2">
      <c r="A438" s="1">
        <v>436</v>
      </c>
      <c r="B438" s="1">
        <v>1.28895604610443</v>
      </c>
      <c r="C438" s="1">
        <v>1.2613841295242301</v>
      </c>
      <c r="D438" s="1">
        <v>1.22427546977996</v>
      </c>
      <c r="E438" s="1">
        <v>1.2253428697586</v>
      </c>
      <c r="F438" s="1">
        <v>1.2406711578369101</v>
      </c>
      <c r="G438" s="1">
        <v>1.2360717058181701</v>
      </c>
      <c r="H438" s="1">
        <v>1.2197291851043699</v>
      </c>
      <c r="I438" s="1">
        <v>1.2385958433151201</v>
      </c>
      <c r="J438" s="1">
        <v>1.24641573429107</v>
      </c>
      <c r="K438" s="1">
        <v>1.28239393234252</v>
      </c>
      <c r="L438" s="1">
        <v>1.2926567792892401</v>
      </c>
      <c r="M438" s="1">
        <v>1.2465338706970199</v>
      </c>
      <c r="N438" s="1">
        <v>1.25734138488769</v>
      </c>
      <c r="O438" s="2">
        <f t="shared" si="18"/>
        <v>1.2507975468268715</v>
      </c>
      <c r="P438" s="1">
        <v>1.2413593530654901</v>
      </c>
      <c r="Q438" s="1">
        <v>1.19791030883789</v>
      </c>
      <c r="R438" s="1">
        <v>1.1403614282607999</v>
      </c>
      <c r="S438" s="1">
        <v>1.08292007446289</v>
      </c>
      <c r="T438" s="1">
        <v>1.11379694938659</v>
      </c>
      <c r="U438" s="1">
        <v>1.1047435998916599</v>
      </c>
      <c r="V438" s="1">
        <v>1.0749768018722501</v>
      </c>
      <c r="W438" s="1">
        <v>1.10395991802215</v>
      </c>
      <c r="X438" s="1">
        <v>1.1005601882934499</v>
      </c>
      <c r="Y438" s="1">
        <v>1.1390069723129199</v>
      </c>
      <c r="Z438" s="1">
        <v>1.1119649410247801</v>
      </c>
      <c r="AA438" s="1">
        <v>1.2017878293991</v>
      </c>
      <c r="AB438" s="1">
        <v>1.1677371263503999</v>
      </c>
      <c r="AC438" s="3">
        <f t="shared" si="19"/>
        <v>1.1370065762446437</v>
      </c>
      <c r="AD438" s="1">
        <v>1.2106515169143599</v>
      </c>
      <c r="AE438" s="1">
        <v>1.1827138662338199</v>
      </c>
      <c r="AF438" s="1">
        <v>1.14885342121124</v>
      </c>
      <c r="AG438" s="1">
        <v>1.1008659601211499</v>
      </c>
      <c r="AH438" s="1">
        <v>1.10764861106872</v>
      </c>
      <c r="AI438" s="1">
        <v>1.13673067092895</v>
      </c>
      <c r="AJ438" s="1">
        <v>1.13031065464019</v>
      </c>
      <c r="AK438" s="1">
        <v>1.0698670148849401</v>
      </c>
      <c r="AL438" s="1">
        <v>1.11286079883575</v>
      </c>
      <c r="AM438" s="1">
        <v>1.08458364009857</v>
      </c>
      <c r="AN438" s="1">
        <v>1.07369744777679</v>
      </c>
      <c r="AO438" s="1">
        <v>1.1439225673675499</v>
      </c>
      <c r="AP438" s="1">
        <v>1.0879008769989</v>
      </c>
      <c r="AQ438" s="4">
        <f t="shared" si="20"/>
        <v>1.1223543882369944</v>
      </c>
    </row>
    <row r="439" spans="1:43" x14ac:dyDescent="0.2">
      <c r="A439" s="1">
        <v>437</v>
      </c>
      <c r="B439" s="1">
        <v>1.2878006696701001</v>
      </c>
      <c r="C439" s="1">
        <v>1.26075828075408</v>
      </c>
      <c r="D439" s="1">
        <v>1.2238026857376001</v>
      </c>
      <c r="E439" s="1">
        <v>1.22515213489532</v>
      </c>
      <c r="F439" s="1">
        <v>1.23945271968841</v>
      </c>
      <c r="G439" s="1">
        <v>1.23552393913269</v>
      </c>
      <c r="H439" s="1">
        <v>1.2192023992538401</v>
      </c>
      <c r="I439" s="1">
        <v>1.23749887943267</v>
      </c>
      <c r="J439" s="1">
        <v>1.24578356742858</v>
      </c>
      <c r="K439" s="1">
        <v>1.28135669231414</v>
      </c>
      <c r="L439" s="1">
        <v>1.2918503284454299</v>
      </c>
      <c r="M439" s="1">
        <v>1.24581634998321</v>
      </c>
      <c r="N439" s="1">
        <v>1.25681316852569</v>
      </c>
      <c r="O439" s="2">
        <f t="shared" si="18"/>
        <v>1.2500624473278277</v>
      </c>
      <c r="P439" s="1">
        <v>1.2404035329818699</v>
      </c>
      <c r="Q439" s="1">
        <v>1.19722115993499</v>
      </c>
      <c r="R439" s="1">
        <v>1.1391792297363199</v>
      </c>
      <c r="S439" s="1">
        <v>1.0814170837402299</v>
      </c>
      <c r="T439" s="1">
        <v>1.1123634576797401</v>
      </c>
      <c r="U439" s="1">
        <v>1.10373282432556</v>
      </c>
      <c r="V439" s="1">
        <v>1.07429111003875</v>
      </c>
      <c r="W439" s="1">
        <v>1.1023809909820499</v>
      </c>
      <c r="X439" s="1">
        <v>1.0994247198104801</v>
      </c>
      <c r="Y439" s="1">
        <v>1.13787269592285</v>
      </c>
      <c r="Z439" s="1">
        <v>1.1109931468963601</v>
      </c>
      <c r="AA439" s="1">
        <v>1.20080018043518</v>
      </c>
      <c r="AB439" s="1">
        <v>1.16627156734466</v>
      </c>
      <c r="AC439" s="3">
        <f t="shared" si="19"/>
        <v>1.1358732076791571</v>
      </c>
      <c r="AD439" s="1">
        <v>1.2094794511795</v>
      </c>
      <c r="AE439" s="1">
        <v>1.1814826726913401</v>
      </c>
      <c r="AF439" s="1">
        <v>1.1477020978927599</v>
      </c>
      <c r="AG439" s="1">
        <v>1.099369764328</v>
      </c>
      <c r="AH439" s="1">
        <v>1.1069638729095399</v>
      </c>
      <c r="AI439" s="1">
        <v>1.1355246305465601</v>
      </c>
      <c r="AJ439" s="1">
        <v>1.12921249866485</v>
      </c>
      <c r="AK439" s="1">
        <v>1.06920897960662</v>
      </c>
      <c r="AL439" s="1">
        <v>1.11185085773468</v>
      </c>
      <c r="AM439" s="1">
        <v>1.0837161540985101</v>
      </c>
      <c r="AN439" s="1">
        <v>1.07243728637695</v>
      </c>
      <c r="AO439" s="1">
        <v>1.1424382925033501</v>
      </c>
      <c r="AP439" s="1">
        <v>1.08646023273468</v>
      </c>
      <c r="AQ439" s="4">
        <f t="shared" si="20"/>
        <v>1.1212189839436415</v>
      </c>
    </row>
    <row r="440" spans="1:43" x14ac:dyDescent="0.2">
      <c r="A440" s="1">
        <v>438</v>
      </c>
      <c r="B440" s="1">
        <v>1.2873625755310001</v>
      </c>
      <c r="C440" s="1">
        <v>1.2598464488983101</v>
      </c>
      <c r="D440" s="1">
        <v>1.2234085798263501</v>
      </c>
      <c r="E440" s="1">
        <v>1.2248778343200599</v>
      </c>
      <c r="F440" s="1">
        <v>1.23815262317657</v>
      </c>
      <c r="G440" s="1">
        <v>1.23472952842712</v>
      </c>
      <c r="H440" s="1">
        <v>1.2188515663146899</v>
      </c>
      <c r="I440" s="1">
        <v>1.2365306615829399</v>
      </c>
      <c r="J440" s="1">
        <v>1.2448089122772199</v>
      </c>
      <c r="K440" s="1">
        <v>1.27989196777343</v>
      </c>
      <c r="L440" s="1">
        <v>1.2904483079910201</v>
      </c>
      <c r="M440" s="1">
        <v>1.2441822290420499</v>
      </c>
      <c r="N440" s="1">
        <v>1.25605428218841</v>
      </c>
      <c r="O440" s="2">
        <f t="shared" si="18"/>
        <v>1.2491650397960898</v>
      </c>
      <c r="P440" s="1">
        <v>1.2394601106643599</v>
      </c>
      <c r="Q440" s="1">
        <v>1.19598925113677</v>
      </c>
      <c r="R440" s="1">
        <v>1.13825595378875</v>
      </c>
      <c r="S440" s="1">
        <v>1.0806081295013401</v>
      </c>
      <c r="T440" s="1">
        <v>1.11113500595092</v>
      </c>
      <c r="U440" s="1">
        <v>1.1024798154830899</v>
      </c>
      <c r="V440" s="1">
        <v>1.07329714298248</v>
      </c>
      <c r="W440" s="1">
        <v>1.1014268398284901</v>
      </c>
      <c r="X440" s="1">
        <v>1.09922206401824</v>
      </c>
      <c r="Y440" s="1">
        <v>1.13646948337554</v>
      </c>
      <c r="Z440" s="1">
        <v>1.1099432706832799</v>
      </c>
      <c r="AA440" s="1">
        <v>1.19965147972106</v>
      </c>
      <c r="AB440" s="1">
        <v>1.16505658626556</v>
      </c>
      <c r="AC440" s="3">
        <f t="shared" si="19"/>
        <v>1.1348457794922986</v>
      </c>
      <c r="AD440" s="1">
        <v>1.2084209918975799</v>
      </c>
      <c r="AE440" s="1">
        <v>1.18060982227325</v>
      </c>
      <c r="AF440" s="1">
        <v>1.1463993787765501</v>
      </c>
      <c r="AG440" s="1">
        <v>1.0989298820495601</v>
      </c>
      <c r="AH440" s="1">
        <v>1.1061868667602499</v>
      </c>
      <c r="AI440" s="1">
        <v>1.13431513309478</v>
      </c>
      <c r="AJ440" s="1">
        <v>1.1280924081802299</v>
      </c>
      <c r="AK440" s="1">
        <v>1.0683393478393499</v>
      </c>
      <c r="AL440" s="1">
        <v>1.1108543872833201</v>
      </c>
      <c r="AM440" s="1">
        <v>1.08275818824768</v>
      </c>
      <c r="AN440" s="1">
        <v>1.07125031948089</v>
      </c>
      <c r="AO440" s="1">
        <v>1.14138436317443</v>
      </c>
      <c r="AP440" s="1">
        <v>1.0861063003539999</v>
      </c>
      <c r="AQ440" s="4">
        <f t="shared" si="20"/>
        <v>1.1202805684162978</v>
      </c>
    </row>
    <row r="441" spans="1:43" x14ac:dyDescent="0.2">
      <c r="A441" s="1">
        <v>439</v>
      </c>
      <c r="B441" s="1">
        <v>1.28675937652587</v>
      </c>
      <c r="C441" s="1">
        <v>1.2588084936141899</v>
      </c>
      <c r="D441" s="1">
        <v>1.2232310771942101</v>
      </c>
      <c r="E441" s="1">
        <v>1.2239310741424501</v>
      </c>
      <c r="F441" s="1">
        <v>1.23724997043609</v>
      </c>
      <c r="G441" s="1">
        <v>1.2337896823882999</v>
      </c>
      <c r="H441" s="1">
        <v>1.21817326545715</v>
      </c>
      <c r="I441" s="1">
        <v>1.2350102663040099</v>
      </c>
      <c r="J441" s="1">
        <v>1.2441153526306099</v>
      </c>
      <c r="K441" s="1">
        <v>1.27908062934875</v>
      </c>
      <c r="L441" s="1">
        <v>1.28918492794036</v>
      </c>
      <c r="M441" s="1">
        <v>1.2429881095886199</v>
      </c>
      <c r="N441" s="1">
        <v>1.25493371486663</v>
      </c>
      <c r="O441" s="2">
        <f t="shared" si="18"/>
        <v>1.2482504569567108</v>
      </c>
      <c r="P441" s="1">
        <v>1.2388879060745199</v>
      </c>
      <c r="Q441" s="1">
        <v>1.1951256990432699</v>
      </c>
      <c r="R441" s="1">
        <v>1.1372588872909499</v>
      </c>
      <c r="S441" s="1">
        <v>1.0798122882843</v>
      </c>
      <c r="T441" s="1">
        <v>1.1101058721542301</v>
      </c>
      <c r="U441" s="1">
        <v>1.1010226011276201</v>
      </c>
      <c r="V441" s="1">
        <v>1.07191574573516</v>
      </c>
      <c r="W441" s="1">
        <v>1.10031998157501</v>
      </c>
      <c r="X441" s="1">
        <v>1.0989398956298799</v>
      </c>
      <c r="Y441" s="1">
        <v>1.1353894472122099</v>
      </c>
      <c r="Z441" s="1">
        <v>1.1088281869888299</v>
      </c>
      <c r="AA441" s="1">
        <v>1.19857549667358</v>
      </c>
      <c r="AB441" s="1">
        <v>1.16369616985321</v>
      </c>
      <c r="AC441" s="3">
        <f t="shared" si="19"/>
        <v>1.133836782895598</v>
      </c>
      <c r="AD441" s="1">
        <v>1.2077766656875599</v>
      </c>
      <c r="AE441" s="1">
        <v>1.17943847179412</v>
      </c>
      <c r="AF441" s="1">
        <v>1.14554023742675</v>
      </c>
      <c r="AG441" s="1">
        <v>1.09794390201568</v>
      </c>
      <c r="AH441" s="1">
        <v>1.10547924041748</v>
      </c>
      <c r="AI441" s="1">
        <v>1.1332036256790099</v>
      </c>
      <c r="AJ441" s="1">
        <v>1.12698018550872</v>
      </c>
      <c r="AK441" s="1">
        <v>1.0672019720077499</v>
      </c>
      <c r="AL441" s="1">
        <v>1.1102939844131401</v>
      </c>
      <c r="AM441" s="1">
        <v>1.08164918422698</v>
      </c>
      <c r="AN441" s="1">
        <v>1.07047927379608</v>
      </c>
      <c r="AO441" s="1">
        <v>1.1402108669280999</v>
      </c>
      <c r="AP441" s="1">
        <v>1.0853126049041699</v>
      </c>
      <c r="AQ441" s="4">
        <f t="shared" si="20"/>
        <v>1.1193469396004261</v>
      </c>
    </row>
    <row r="442" spans="1:43" x14ac:dyDescent="0.2">
      <c r="A442" s="1">
        <v>440</v>
      </c>
      <c r="B442" s="1">
        <v>1.2859518527984599</v>
      </c>
      <c r="C442" s="1">
        <v>1.2571275234222401</v>
      </c>
      <c r="D442" s="1">
        <v>1.2220882177352901</v>
      </c>
      <c r="E442" s="1">
        <v>1.22330129146575</v>
      </c>
      <c r="F442" s="1">
        <v>1.23675429821014</v>
      </c>
      <c r="G442" s="1">
        <v>1.2328253984451201</v>
      </c>
      <c r="H442" s="1">
        <v>1.2175111770629801</v>
      </c>
      <c r="I442" s="1">
        <v>1.23410332202911</v>
      </c>
      <c r="J442" s="1">
        <v>1.24370884895324</v>
      </c>
      <c r="K442" s="1">
        <v>1.2783520221710201</v>
      </c>
      <c r="L442" s="1">
        <v>1.28827917575836</v>
      </c>
      <c r="M442" s="1">
        <v>1.24218821525573</v>
      </c>
      <c r="N442" s="1">
        <v>1.2535769939422601</v>
      </c>
      <c r="O442" s="2">
        <f t="shared" si="18"/>
        <v>1.247366795173054</v>
      </c>
      <c r="P442" s="1">
        <v>1.2383733987808201</v>
      </c>
      <c r="Q442" s="1">
        <v>1.19401895999908</v>
      </c>
      <c r="R442" s="1">
        <v>1.1362265348434399</v>
      </c>
      <c r="S442" s="1">
        <v>1.0797591209411599</v>
      </c>
      <c r="T442" s="1">
        <v>1.1087387800216599</v>
      </c>
      <c r="U442" s="1">
        <v>1.09997057914733</v>
      </c>
      <c r="V442" s="1">
        <v>1.0707938671112001</v>
      </c>
      <c r="W442" s="1">
        <v>1.0992076396942101</v>
      </c>
      <c r="X442" s="1">
        <v>1.09801733493804</v>
      </c>
      <c r="Y442" s="1">
        <v>1.1340743303298899</v>
      </c>
      <c r="Z442" s="1">
        <v>1.10729968547821</v>
      </c>
      <c r="AA442" s="1">
        <v>1.1975117921829199</v>
      </c>
      <c r="AB442" s="1">
        <v>1.16264164447784</v>
      </c>
      <c r="AC442" s="3">
        <f t="shared" si="19"/>
        <v>1.1328179744573694</v>
      </c>
      <c r="AD442" s="1">
        <v>1.20697522163391</v>
      </c>
      <c r="AE442" s="1">
        <v>1.178466796875</v>
      </c>
      <c r="AF442" s="1">
        <v>1.1444630622863701</v>
      </c>
      <c r="AG442" s="1">
        <v>1.09714007377624</v>
      </c>
      <c r="AH442" s="1">
        <v>1.1047285795211701</v>
      </c>
      <c r="AI442" s="1">
        <v>1.1318998336791899</v>
      </c>
      <c r="AJ442" s="1">
        <v>1.1261353492736801</v>
      </c>
      <c r="AK442" s="1">
        <v>1.0660420656204199</v>
      </c>
      <c r="AL442" s="1">
        <v>1.10954785346984</v>
      </c>
      <c r="AM442" s="1">
        <v>1.0813968181610101</v>
      </c>
      <c r="AN442" s="1">
        <v>1.0693547725677399</v>
      </c>
      <c r="AO442" s="1">
        <v>1.1388233900070099</v>
      </c>
      <c r="AP442" s="1">
        <v>1.0848307609558101</v>
      </c>
      <c r="AQ442" s="4">
        <f t="shared" si="20"/>
        <v>1.1184465059867224</v>
      </c>
    </row>
    <row r="443" spans="1:43" x14ac:dyDescent="0.2">
      <c r="A443" s="1">
        <v>441</v>
      </c>
      <c r="B443" s="1">
        <v>1.2858692407607999</v>
      </c>
      <c r="C443" s="1">
        <v>1.2562777996063199</v>
      </c>
      <c r="D443" s="1">
        <v>1.2203896045684799</v>
      </c>
      <c r="E443" s="1">
        <v>1.2221370935439999</v>
      </c>
      <c r="F443" s="1">
        <v>1.2357712984085001</v>
      </c>
      <c r="G443" s="1">
        <v>1.23207128047943</v>
      </c>
      <c r="H443" s="1">
        <v>1.2164437770843499</v>
      </c>
      <c r="I443" s="1">
        <v>1.2334849834442101</v>
      </c>
      <c r="J443" s="1">
        <v>1.24283242225646</v>
      </c>
      <c r="K443" s="1">
        <v>1.27691006660461</v>
      </c>
      <c r="L443" s="1">
        <v>1.2876335382461499</v>
      </c>
      <c r="M443" s="1">
        <v>1.2414031028747501</v>
      </c>
      <c r="N443" s="1">
        <v>1.2524340152740401</v>
      </c>
      <c r="O443" s="2">
        <f t="shared" si="18"/>
        <v>1.2464352479347771</v>
      </c>
      <c r="P443" s="1">
        <v>1.2374800443649201</v>
      </c>
      <c r="Q443" s="1">
        <v>1.1927191019058201</v>
      </c>
      <c r="R443" s="1">
        <v>1.13536059856414</v>
      </c>
      <c r="S443" s="1">
        <v>1.0786612033843901</v>
      </c>
      <c r="T443" s="1">
        <v>1.1075201034545801</v>
      </c>
      <c r="U443" s="1">
        <v>1.0985882282257</v>
      </c>
      <c r="V443" s="1">
        <v>1.0699160099029501</v>
      </c>
      <c r="W443" s="1">
        <v>1.0979794263839699</v>
      </c>
      <c r="X443" s="1">
        <v>1.0971361398696899</v>
      </c>
      <c r="Y443" s="1">
        <v>1.13309490680694</v>
      </c>
      <c r="Z443" s="1">
        <v>1.10589158535003</v>
      </c>
      <c r="AA443" s="1">
        <v>1.1967592239379801</v>
      </c>
      <c r="AB443" s="1">
        <v>1.16205966472625</v>
      </c>
      <c r="AC443" s="3">
        <f t="shared" si="19"/>
        <v>1.1317820182213354</v>
      </c>
      <c r="AD443" s="1">
        <v>1.2066831588745099</v>
      </c>
      <c r="AE443" s="1">
        <v>1.1773812770843499</v>
      </c>
      <c r="AF443" s="1">
        <v>1.1436128616332999</v>
      </c>
      <c r="AG443" s="1">
        <v>1.09613513946533</v>
      </c>
      <c r="AH443" s="1">
        <v>1.1039415597915601</v>
      </c>
      <c r="AI443" s="1">
        <v>1.1312917470932</v>
      </c>
      <c r="AJ443" s="1">
        <v>1.1248204708099301</v>
      </c>
      <c r="AK443" s="1">
        <v>1.0654672384262001</v>
      </c>
      <c r="AL443" s="1">
        <v>1.1087164878845199</v>
      </c>
      <c r="AM443" s="1">
        <v>1.08022117614746</v>
      </c>
      <c r="AN443" s="1">
        <v>1.0685725212097099</v>
      </c>
      <c r="AO443" s="1">
        <v>1.13791108131408</v>
      </c>
      <c r="AP443" s="1">
        <v>1.0846856832504199</v>
      </c>
      <c r="AQ443" s="4">
        <f t="shared" si="20"/>
        <v>1.1176492617680438</v>
      </c>
    </row>
    <row r="444" spans="1:43" x14ac:dyDescent="0.2">
      <c r="A444" s="1">
        <v>442</v>
      </c>
      <c r="B444" s="1">
        <v>1.2848937511444001</v>
      </c>
      <c r="C444" s="1">
        <v>1.2556138038635201</v>
      </c>
      <c r="D444" s="1">
        <v>1.2192627191543499</v>
      </c>
      <c r="E444" s="1">
        <v>1.2214454412460301</v>
      </c>
      <c r="F444" s="1">
        <v>1.2344346046447701</v>
      </c>
      <c r="G444" s="1">
        <v>1.23106718063354</v>
      </c>
      <c r="H444" s="1">
        <v>1.2152787446975699</v>
      </c>
      <c r="I444" s="1">
        <v>1.23277056217193</v>
      </c>
      <c r="J444" s="1">
        <v>1.2415980100631701</v>
      </c>
      <c r="K444" s="1">
        <v>1.27648472785949</v>
      </c>
      <c r="L444" s="1">
        <v>1.28637194633483</v>
      </c>
      <c r="M444" s="1">
        <v>1.2406134605407699</v>
      </c>
      <c r="N444" s="1">
        <v>1.2514533996582</v>
      </c>
      <c r="O444" s="2">
        <f t="shared" si="18"/>
        <v>1.2454837193855823</v>
      </c>
      <c r="P444" s="1">
        <v>1.2365916967391899</v>
      </c>
      <c r="Q444" s="1">
        <v>1.19201695919036</v>
      </c>
      <c r="R444" s="1">
        <v>1.1345232725143399</v>
      </c>
      <c r="S444" s="1">
        <v>1.07757139205932</v>
      </c>
      <c r="T444" s="1">
        <v>1.1065362691879199</v>
      </c>
      <c r="U444" s="1">
        <v>1.0970606803894001</v>
      </c>
      <c r="V444" s="1">
        <v>1.0688601732253999</v>
      </c>
      <c r="W444" s="1">
        <v>1.09678566455841</v>
      </c>
      <c r="X444" s="1">
        <v>1.09605765342712</v>
      </c>
      <c r="Y444" s="1">
        <v>1.1319594383239699</v>
      </c>
      <c r="Z444" s="1">
        <v>1.1052826642990099</v>
      </c>
      <c r="AA444" s="1">
        <v>1.1955881118774401</v>
      </c>
      <c r="AB444" s="1">
        <v>1.1613631248474099</v>
      </c>
      <c r="AC444" s="3">
        <f t="shared" si="19"/>
        <v>1.1307843923568686</v>
      </c>
      <c r="AD444" s="1">
        <v>1.20572161674499</v>
      </c>
      <c r="AE444" s="1">
        <v>1.17661416530609</v>
      </c>
      <c r="AF444" s="1">
        <v>1.14291608333587</v>
      </c>
      <c r="AG444" s="1">
        <v>1.09538078308105</v>
      </c>
      <c r="AH444" s="1">
        <v>1.10285544395446</v>
      </c>
      <c r="AI444" s="1">
        <v>1.13016068935394</v>
      </c>
      <c r="AJ444" s="1">
        <v>1.12333118915557</v>
      </c>
      <c r="AK444" s="1">
        <v>1.0645284652709901</v>
      </c>
      <c r="AL444" s="1">
        <v>1.1077346801757799</v>
      </c>
      <c r="AM444" s="1">
        <v>1.0793980360031099</v>
      </c>
      <c r="AN444" s="1">
        <v>1.0674802064895601</v>
      </c>
      <c r="AO444" s="1">
        <v>1.1366261243820099</v>
      </c>
      <c r="AP444" s="1">
        <v>1.0840985774993801</v>
      </c>
      <c r="AQ444" s="4">
        <f t="shared" si="20"/>
        <v>1.1166804662117538</v>
      </c>
    </row>
    <row r="445" spans="1:43" x14ac:dyDescent="0.2">
      <c r="A445" s="1">
        <v>443</v>
      </c>
      <c r="B445" s="1">
        <v>1.2842930555343599</v>
      </c>
      <c r="C445" s="1">
        <v>1.2545706033706601</v>
      </c>
      <c r="D445" s="1">
        <v>1.2178851366043</v>
      </c>
      <c r="E445" s="1">
        <v>1.2202899456024101</v>
      </c>
      <c r="F445" s="1">
        <v>1.23298799991607</v>
      </c>
      <c r="G445" s="1">
        <v>1.23024034500122</v>
      </c>
      <c r="H445" s="1">
        <v>1.2144258022308301</v>
      </c>
      <c r="I445" s="1">
        <v>1.23204016685485</v>
      </c>
      <c r="J445" s="1">
        <v>1.24076080322265</v>
      </c>
      <c r="K445" s="1">
        <v>1.2753608226776101</v>
      </c>
      <c r="L445" s="1">
        <v>1.2857306003570499</v>
      </c>
      <c r="M445" s="1">
        <v>1.2397553920745801</v>
      </c>
      <c r="N445" s="1">
        <v>1.2507358789443901</v>
      </c>
      <c r="O445" s="2">
        <f t="shared" si="18"/>
        <v>1.2445443501839217</v>
      </c>
      <c r="P445" s="1">
        <v>1.2364077568054199</v>
      </c>
      <c r="Q445" s="1">
        <v>1.1910700798034599</v>
      </c>
      <c r="R445" s="1">
        <v>1.1338684558868399</v>
      </c>
      <c r="S445" s="1">
        <v>1.07701086997985</v>
      </c>
      <c r="T445" s="1">
        <v>1.1058536767959499</v>
      </c>
      <c r="U445" s="1">
        <v>1.0964621305465601</v>
      </c>
      <c r="V445" s="1">
        <v>1.0682340860366799</v>
      </c>
      <c r="W445" s="1">
        <v>1.0960785150527901</v>
      </c>
      <c r="X445" s="1">
        <v>1.0951666831970199</v>
      </c>
      <c r="Y445" s="1">
        <v>1.13153576850891</v>
      </c>
      <c r="Z445" s="1">
        <v>1.10487604141235</v>
      </c>
      <c r="AA445" s="1">
        <v>1.1942491531371999</v>
      </c>
      <c r="AB445" s="1">
        <v>1.16018390655517</v>
      </c>
      <c r="AC445" s="3">
        <f t="shared" si="19"/>
        <v>1.1300767018244768</v>
      </c>
      <c r="AD445" s="1">
        <v>1.20522272586822</v>
      </c>
      <c r="AE445" s="1">
        <v>1.1753778457641599</v>
      </c>
      <c r="AF445" s="1">
        <v>1.14206218719482</v>
      </c>
      <c r="AG445" s="1">
        <v>1.09406530857086</v>
      </c>
      <c r="AH445" s="1">
        <v>1.1030200719833301</v>
      </c>
      <c r="AI445" s="1">
        <v>1.12925481796264</v>
      </c>
      <c r="AJ445" s="1">
        <v>1.1224794387817301</v>
      </c>
      <c r="AK445" s="1">
        <v>1.06347107887268</v>
      </c>
      <c r="AL445" s="1">
        <v>1.10665166378021</v>
      </c>
      <c r="AM445" s="1">
        <v>1.0787928104400599</v>
      </c>
      <c r="AN445" s="1">
        <v>1.0661004781723</v>
      </c>
      <c r="AO445" s="1">
        <v>1.1357561349868699</v>
      </c>
      <c r="AP445" s="1">
        <v>1.0831564664840601</v>
      </c>
      <c r="AQ445" s="4">
        <f t="shared" si="20"/>
        <v>1.1158008483739956</v>
      </c>
    </row>
    <row r="446" spans="1:43" x14ac:dyDescent="0.2">
      <c r="A446" s="1">
        <v>444</v>
      </c>
      <c r="B446" s="1">
        <v>1.28306353092193</v>
      </c>
      <c r="C446" s="1">
        <v>1.2540868520736601</v>
      </c>
      <c r="D446" s="1">
        <v>1.2176306247711099</v>
      </c>
      <c r="E446" s="1">
        <v>1.2193796634673999</v>
      </c>
      <c r="F446" s="1">
        <v>1.2318756580352701</v>
      </c>
      <c r="G446" s="1">
        <v>1.2295159101486199</v>
      </c>
      <c r="H446" s="1">
        <v>1.2136585712432799</v>
      </c>
      <c r="I446" s="1">
        <v>1.2310221195220901</v>
      </c>
      <c r="J446" s="1">
        <v>1.2396838665008501</v>
      </c>
      <c r="K446" s="1">
        <v>1.2740116119384699</v>
      </c>
      <c r="L446" s="1">
        <v>1.28462243080139</v>
      </c>
      <c r="M446" s="1">
        <v>1.2381958961486801</v>
      </c>
      <c r="N446" s="1">
        <v>1.25028860569</v>
      </c>
      <c r="O446" s="2">
        <f t="shared" si="18"/>
        <v>1.2436181031740574</v>
      </c>
      <c r="P446" s="1">
        <v>1.23515784740448</v>
      </c>
      <c r="Q446" s="1">
        <v>1.1902601718902499</v>
      </c>
      <c r="R446" s="1">
        <v>1.1328873634338299</v>
      </c>
      <c r="S446" s="1">
        <v>1.07638943195343</v>
      </c>
      <c r="T446" s="1">
        <v>1.10470867156982</v>
      </c>
      <c r="U446" s="1">
        <v>1.09549140930175</v>
      </c>
      <c r="V446" s="1">
        <v>1.0670022964477499</v>
      </c>
      <c r="W446" s="1">
        <v>1.0952614545822099</v>
      </c>
      <c r="X446" s="1">
        <v>1.0938514471053999</v>
      </c>
      <c r="Y446" s="1">
        <v>1.13022637367248</v>
      </c>
      <c r="Z446" s="1">
        <v>1.1040463447570801</v>
      </c>
      <c r="AA446" s="1">
        <v>1.1935735940933201</v>
      </c>
      <c r="AB446" s="1">
        <v>1.1586554050445499</v>
      </c>
      <c r="AC446" s="3">
        <f t="shared" si="19"/>
        <v>1.1290393700966423</v>
      </c>
      <c r="AD446" s="1">
        <v>1.2052967548370299</v>
      </c>
      <c r="AE446" s="1">
        <v>1.17428839206695</v>
      </c>
      <c r="AF446" s="1">
        <v>1.1409765481948799</v>
      </c>
      <c r="AG446" s="1">
        <v>1.09320151805877</v>
      </c>
      <c r="AH446" s="1">
        <v>1.1023803949355999</v>
      </c>
      <c r="AI446" s="1">
        <v>1.12836372852325</v>
      </c>
      <c r="AJ446" s="1">
        <v>1.1212639808654701</v>
      </c>
      <c r="AK446" s="1">
        <v>1.0623577833175599</v>
      </c>
      <c r="AL446" s="1">
        <v>1.1055908203125</v>
      </c>
      <c r="AM446" s="1">
        <v>1.0779790878295801</v>
      </c>
      <c r="AN446" s="1">
        <v>1.0649734735488801</v>
      </c>
      <c r="AO446" s="1">
        <v>1.13515353202819</v>
      </c>
      <c r="AP446" s="1">
        <v>1.0825924873352</v>
      </c>
      <c r="AQ446" s="4">
        <f t="shared" si="20"/>
        <v>1.1149552693733737</v>
      </c>
    </row>
    <row r="447" spans="1:43" x14ac:dyDescent="0.2">
      <c r="A447" s="1">
        <v>445</v>
      </c>
      <c r="B447" s="1">
        <v>1.28228843212127</v>
      </c>
      <c r="C447" s="1">
        <v>1.2534139156341499</v>
      </c>
      <c r="D447" s="1">
        <v>1.21634840965271</v>
      </c>
      <c r="E447" s="1">
        <v>1.2191127538680999</v>
      </c>
      <c r="F447" s="1">
        <v>1.23127925395965</v>
      </c>
      <c r="G447" s="1">
        <v>1.22843325138092</v>
      </c>
      <c r="H447" s="1">
        <v>1.21272993087768</v>
      </c>
      <c r="I447" s="1">
        <v>1.2305496931076001</v>
      </c>
      <c r="J447" s="1">
        <v>1.2385458946228001</v>
      </c>
      <c r="K447" s="1">
        <v>1.2729903459548899</v>
      </c>
      <c r="L447" s="1">
        <v>1.2836604118347099</v>
      </c>
      <c r="M447" s="1">
        <v>1.23703324794769</v>
      </c>
      <c r="N447" s="1">
        <v>1.24972760677337</v>
      </c>
      <c r="O447" s="2">
        <f t="shared" si="18"/>
        <v>1.2427779344411953</v>
      </c>
      <c r="P447" s="1">
        <v>1.2344055175781199</v>
      </c>
      <c r="Q447" s="1">
        <v>1.1893510818481401</v>
      </c>
      <c r="R447" s="1">
        <v>1.1318166255950901</v>
      </c>
      <c r="S447" s="1">
        <v>1.07497239112854</v>
      </c>
      <c r="T447" s="1">
        <v>1.1037193536758401</v>
      </c>
      <c r="U447" s="1">
        <v>1.09480547904968</v>
      </c>
      <c r="V447" s="1">
        <v>1.06563591957092</v>
      </c>
      <c r="W447" s="1">
        <v>1.0944913625717101</v>
      </c>
      <c r="X447" s="1">
        <v>1.09317755699157</v>
      </c>
      <c r="Y447" s="1">
        <v>1.1291322708129801</v>
      </c>
      <c r="Z447" s="1">
        <v>1.10380458831787</v>
      </c>
      <c r="AA447" s="1">
        <v>1.19217145442962</v>
      </c>
      <c r="AB447" s="1">
        <v>1.15751588344573</v>
      </c>
      <c r="AC447" s="3">
        <f t="shared" si="19"/>
        <v>1.1280768834627546</v>
      </c>
      <c r="AD447" s="1">
        <v>1.20544362068176</v>
      </c>
      <c r="AE447" s="1">
        <v>1.1729151010513299</v>
      </c>
      <c r="AF447" s="1">
        <v>1.1398179531097401</v>
      </c>
      <c r="AG447" s="1">
        <v>1.0916336774826001</v>
      </c>
      <c r="AH447" s="1">
        <v>1.1011925935745199</v>
      </c>
      <c r="AI447" s="1">
        <v>1.1274735927581701</v>
      </c>
      <c r="AJ447" s="1">
        <v>1.1205506324768</v>
      </c>
      <c r="AK447" s="1">
        <v>1.06132280826568</v>
      </c>
      <c r="AL447" s="1">
        <v>1.1045273542404099</v>
      </c>
      <c r="AM447" s="1">
        <v>1.07707154750823</v>
      </c>
      <c r="AN447" s="1">
        <v>1.0644047260284399</v>
      </c>
      <c r="AO447" s="1">
        <v>1.1345143318176201</v>
      </c>
      <c r="AP447" s="1">
        <v>1.08179235458374</v>
      </c>
      <c r="AQ447" s="4">
        <f t="shared" si="20"/>
        <v>1.1140507918137725</v>
      </c>
    </row>
    <row r="448" spans="1:43" x14ac:dyDescent="0.2">
      <c r="A448" s="1">
        <v>446</v>
      </c>
      <c r="B448" s="1">
        <v>1.2814961671829199</v>
      </c>
      <c r="C448" s="1">
        <v>1.2525284290313701</v>
      </c>
      <c r="D448" s="1">
        <v>1.21544289588928</v>
      </c>
      <c r="E448" s="1">
        <v>1.2179580926895099</v>
      </c>
      <c r="F448" s="1">
        <v>1.23009598255157</v>
      </c>
      <c r="G448" s="1">
        <v>1.22723972797393</v>
      </c>
      <c r="H448" s="1">
        <v>1.21096491813659</v>
      </c>
      <c r="I448" s="1">
        <v>1.2297515869140601</v>
      </c>
      <c r="J448" s="1">
        <v>1.23754441738128</v>
      </c>
      <c r="K448" s="1">
        <v>1.27182877063751</v>
      </c>
      <c r="L448" s="1">
        <v>1.28269946575164</v>
      </c>
      <c r="M448" s="1">
        <v>1.23564004898071</v>
      </c>
      <c r="N448" s="1">
        <v>1.2486298084259</v>
      </c>
      <c r="O448" s="2">
        <f t="shared" si="18"/>
        <v>1.2416784855035592</v>
      </c>
      <c r="P448" s="1">
        <v>1.2337279319763099</v>
      </c>
      <c r="Q448" s="1">
        <v>1.1885738372802701</v>
      </c>
      <c r="R448" s="1">
        <v>1.13038766384124</v>
      </c>
      <c r="S448" s="1">
        <v>1.0744434595107999</v>
      </c>
      <c r="T448" s="1">
        <v>1.1025574207305899</v>
      </c>
      <c r="U448" s="1">
        <v>1.0935035943984901</v>
      </c>
      <c r="V448" s="1">
        <v>1.06499755382537</v>
      </c>
      <c r="W448" s="1">
        <v>1.09428763389587</v>
      </c>
      <c r="X448" s="1">
        <v>1.09199118614196</v>
      </c>
      <c r="Y448" s="1">
        <v>1.12846755981445</v>
      </c>
      <c r="Z448" s="1">
        <v>1.10277652740478</v>
      </c>
      <c r="AA448" s="1">
        <v>1.1913688182830799</v>
      </c>
      <c r="AB448" s="1">
        <v>1.15665471553802</v>
      </c>
      <c r="AC448" s="3">
        <f t="shared" si="19"/>
        <v>1.1272106078954791</v>
      </c>
      <c r="AD448" s="1">
        <v>1.2043201923370299</v>
      </c>
      <c r="AE448" s="1">
        <v>1.1720114946365301</v>
      </c>
      <c r="AF448" s="1">
        <v>1.13896131515502</v>
      </c>
      <c r="AG448" s="1">
        <v>1.09114825725555</v>
      </c>
      <c r="AH448" s="1">
        <v>1.10044765472412</v>
      </c>
      <c r="AI448" s="1">
        <v>1.1264950037002499</v>
      </c>
      <c r="AJ448" s="1">
        <v>1.11992192268371</v>
      </c>
      <c r="AK448" s="1">
        <v>1.0602606534957799</v>
      </c>
      <c r="AL448" s="1">
        <v>1.10402512550354</v>
      </c>
      <c r="AM448" s="1">
        <v>1.0760194063186601</v>
      </c>
      <c r="AN448" s="1">
        <v>1.0639166831970199</v>
      </c>
      <c r="AO448" s="1">
        <v>1.1333035230636499</v>
      </c>
      <c r="AP448" s="1">
        <v>1.08060622215271</v>
      </c>
      <c r="AQ448" s="4">
        <f t="shared" si="20"/>
        <v>1.1131874964787363</v>
      </c>
    </row>
    <row r="449" spans="1:43" x14ac:dyDescent="0.2">
      <c r="A449" s="1">
        <v>447</v>
      </c>
      <c r="B449" s="1">
        <v>1.28074562549591</v>
      </c>
      <c r="C449" s="1">
        <v>1.2516287565231301</v>
      </c>
      <c r="D449" s="1">
        <v>1.2153273820877</v>
      </c>
      <c r="E449" s="1">
        <v>1.21769154071807</v>
      </c>
      <c r="F449" s="1">
        <v>1.2294571399688701</v>
      </c>
      <c r="G449" s="1">
        <v>1.2264640331268299</v>
      </c>
      <c r="H449" s="1">
        <v>1.2103071212768499</v>
      </c>
      <c r="I449" s="1">
        <v>1.2286683320999101</v>
      </c>
      <c r="J449" s="1">
        <v>1.2367680072784399</v>
      </c>
      <c r="K449" s="1">
        <v>1.27080142498016</v>
      </c>
      <c r="L449" s="1">
        <v>1.2816195487976001</v>
      </c>
      <c r="M449" s="1">
        <v>1.23442554473876</v>
      </c>
      <c r="N449" s="1">
        <v>1.2470109462737999</v>
      </c>
      <c r="O449" s="2">
        <f t="shared" si="18"/>
        <v>1.2408396464127718</v>
      </c>
      <c r="P449" s="1">
        <v>1.23286652565002</v>
      </c>
      <c r="Q449" s="1">
        <v>1.1877195835113501</v>
      </c>
      <c r="R449" s="1">
        <v>1.1302133798599201</v>
      </c>
      <c r="S449" s="1">
        <v>1.0734782218933101</v>
      </c>
      <c r="T449" s="1">
        <v>1.1016986370086601</v>
      </c>
      <c r="U449" s="1">
        <v>1.0928654670715301</v>
      </c>
      <c r="V449" s="1">
        <v>1.0644882917404099</v>
      </c>
      <c r="W449" s="1">
        <v>1.09307825565338</v>
      </c>
      <c r="X449" s="1">
        <v>1.09084784984588</v>
      </c>
      <c r="Y449" s="1">
        <v>1.1278100013732899</v>
      </c>
      <c r="Z449" s="1">
        <v>1.10198378562927</v>
      </c>
      <c r="AA449" s="1">
        <v>1.1901096105575499</v>
      </c>
      <c r="AB449" s="1">
        <v>1.1556764841079701</v>
      </c>
      <c r="AC449" s="3">
        <f t="shared" si="19"/>
        <v>1.1263720072232721</v>
      </c>
      <c r="AD449" s="1">
        <v>1.2032213211059499</v>
      </c>
      <c r="AE449" s="1">
        <v>1.1707333326339699</v>
      </c>
      <c r="AF449" s="1">
        <v>1.1378366947173999</v>
      </c>
      <c r="AG449" s="1">
        <v>1.0900509357452299</v>
      </c>
      <c r="AH449" s="1">
        <v>1.0999941825866699</v>
      </c>
      <c r="AI449" s="1">
        <v>1.12547206878662</v>
      </c>
      <c r="AJ449" s="1">
        <v>1.11905217170715</v>
      </c>
      <c r="AK449" s="1">
        <v>1.0594457387924101</v>
      </c>
      <c r="AL449" s="1">
        <v>1.1034297943115201</v>
      </c>
      <c r="AM449" s="1">
        <v>1.0751147270202599</v>
      </c>
      <c r="AN449" s="1">
        <v>1.0631968975067101</v>
      </c>
      <c r="AO449" s="1">
        <v>1.1317451000213601</v>
      </c>
      <c r="AP449" s="1">
        <v>1.0800431966781601</v>
      </c>
      <c r="AQ449" s="4">
        <f t="shared" si="20"/>
        <v>1.1122566278164161</v>
      </c>
    </row>
    <row r="450" spans="1:43" x14ac:dyDescent="0.2">
      <c r="A450" s="1">
        <v>448</v>
      </c>
      <c r="B450" s="1">
        <v>1.28042256832122</v>
      </c>
      <c r="C450" s="1">
        <v>1.25112652778625</v>
      </c>
      <c r="D450" s="1">
        <v>1.21446657180786</v>
      </c>
      <c r="E450" s="1">
        <v>1.2171428203582699</v>
      </c>
      <c r="F450" s="1">
        <v>1.2288119792938199</v>
      </c>
      <c r="G450" s="1">
        <v>1.2249783277511499</v>
      </c>
      <c r="H450" s="1">
        <v>1.20930683612823</v>
      </c>
      <c r="I450" s="1">
        <v>1.2278202772140501</v>
      </c>
      <c r="J450" s="1">
        <v>1.23568522930145</v>
      </c>
      <c r="K450" s="1">
        <v>1.26991438865661</v>
      </c>
      <c r="L450" s="1">
        <v>1.2807271480560301</v>
      </c>
      <c r="M450" s="1">
        <v>1.23376429080963</v>
      </c>
      <c r="N450" s="1">
        <v>1.2464188337326001</v>
      </c>
      <c r="O450" s="2">
        <f t="shared" si="18"/>
        <v>1.2400450614782437</v>
      </c>
      <c r="P450" s="1">
        <v>1.23210620880126</v>
      </c>
      <c r="Q450" s="1">
        <v>1.1863145828246999</v>
      </c>
      <c r="R450" s="1">
        <v>1.12900137901306</v>
      </c>
      <c r="S450" s="1">
        <v>1.0728961229324301</v>
      </c>
      <c r="T450" s="1">
        <v>1.10036945343017</v>
      </c>
      <c r="U450" s="1">
        <v>1.09226286411285</v>
      </c>
      <c r="V450" s="1">
        <v>1.0639175176620399</v>
      </c>
      <c r="W450" s="1">
        <v>1.0920175313949501</v>
      </c>
      <c r="X450" s="1">
        <v>1.0894376039505</v>
      </c>
      <c r="Y450" s="1">
        <v>1.1263568401336601</v>
      </c>
      <c r="Z450" s="1">
        <v>1.1007437705993599</v>
      </c>
      <c r="AA450" s="1">
        <v>1.1892958879470801</v>
      </c>
      <c r="AB450" s="1">
        <v>1.15461766719818</v>
      </c>
      <c r="AC450" s="3">
        <f t="shared" si="19"/>
        <v>1.1253336484615568</v>
      </c>
      <c r="AD450" s="1">
        <v>1.2024182081222501</v>
      </c>
      <c r="AE450" s="1">
        <v>1.16990506649017</v>
      </c>
      <c r="AF450" s="1">
        <v>1.13739669322967</v>
      </c>
      <c r="AG450" s="1">
        <v>1.0894041061401301</v>
      </c>
      <c r="AH450" s="1">
        <v>1.09860455989837</v>
      </c>
      <c r="AI450" s="1">
        <v>1.1242425441741899</v>
      </c>
      <c r="AJ450" s="1">
        <v>1.1174944639205899</v>
      </c>
      <c r="AK450" s="1">
        <v>1.0586522817611601</v>
      </c>
      <c r="AL450" s="1">
        <v>1.10259997844696</v>
      </c>
      <c r="AM450" s="1">
        <v>1.0740818977355899</v>
      </c>
      <c r="AN450" s="1">
        <v>1.0619747638702299</v>
      </c>
      <c r="AO450" s="1">
        <v>1.1305563449859599</v>
      </c>
      <c r="AP450" s="1">
        <v>1.079319357872</v>
      </c>
      <c r="AQ450" s="4">
        <f t="shared" si="20"/>
        <v>1.1112807897420978</v>
      </c>
    </row>
    <row r="451" spans="1:43" x14ac:dyDescent="0.2">
      <c r="A451" s="1">
        <v>449</v>
      </c>
      <c r="B451" s="1">
        <v>1.2794258594512899</v>
      </c>
      <c r="C451" s="1">
        <v>1.25035059452056</v>
      </c>
      <c r="D451" s="1">
        <v>1.2140246629714899</v>
      </c>
      <c r="E451" s="1">
        <v>1.21687912940979</v>
      </c>
      <c r="F451" s="1">
        <v>1.2278687953948899</v>
      </c>
      <c r="G451" s="1">
        <v>1.2242640256881701</v>
      </c>
      <c r="H451" s="1">
        <v>1.2087608575820901</v>
      </c>
      <c r="I451" s="1">
        <v>1.2267768383026101</v>
      </c>
      <c r="J451" s="1">
        <v>1.2351263761520299</v>
      </c>
      <c r="K451" s="1">
        <v>1.2695014476776101</v>
      </c>
      <c r="L451" s="1">
        <v>1.27971756458282</v>
      </c>
      <c r="M451" s="1">
        <v>1.23277163505554</v>
      </c>
      <c r="N451" s="1">
        <v>1.2459471225738501</v>
      </c>
      <c r="O451" s="2">
        <f t="shared" ref="O451:O514" si="21">AVERAGE(B451:N451)</f>
        <v>1.2393396084125183</v>
      </c>
      <c r="P451" s="1">
        <v>1.2314349412918</v>
      </c>
      <c r="Q451" s="1">
        <v>1.1857389211654601</v>
      </c>
      <c r="R451" s="1">
        <v>1.1284841299057</v>
      </c>
      <c r="S451" s="1">
        <v>1.0719851255416799</v>
      </c>
      <c r="T451" s="1">
        <v>1.0993502140045099</v>
      </c>
      <c r="U451" s="1">
        <v>1.09131956100463</v>
      </c>
      <c r="V451" s="1">
        <v>1.0628401041030799</v>
      </c>
      <c r="W451" s="1">
        <v>1.0912674665451001</v>
      </c>
      <c r="X451" s="1">
        <v>1.0883253812789899</v>
      </c>
      <c r="Y451" s="1">
        <v>1.1252092123031601</v>
      </c>
      <c r="Z451" s="1">
        <v>1.0996135473251301</v>
      </c>
      <c r="AA451" s="1">
        <v>1.1883698701858501</v>
      </c>
      <c r="AB451" s="1">
        <v>1.15362119674682</v>
      </c>
      <c r="AC451" s="3">
        <f t="shared" ref="AC451:AC514" si="22">AVERAGE(P451:AB451)</f>
        <v>1.1244276670309161</v>
      </c>
      <c r="AD451" s="1">
        <v>1.20182228088378</v>
      </c>
      <c r="AE451" s="1">
        <v>1.1686908006668</v>
      </c>
      <c r="AF451" s="1">
        <v>1.13682901859283</v>
      </c>
      <c r="AG451" s="1">
        <v>1.08911037445068</v>
      </c>
      <c r="AH451" s="1">
        <v>1.0974370241165099</v>
      </c>
      <c r="AI451" s="1">
        <v>1.12356305122375</v>
      </c>
      <c r="AJ451" s="1">
        <v>1.11627149581909</v>
      </c>
      <c r="AK451" s="1">
        <v>1.05804908275604</v>
      </c>
      <c r="AL451" s="1">
        <v>1.10160708427429</v>
      </c>
      <c r="AM451" s="1">
        <v>1.0727093219757</v>
      </c>
      <c r="AN451" s="1">
        <v>1.0606962442398</v>
      </c>
      <c r="AO451" s="1">
        <v>1.1295133829116799</v>
      </c>
      <c r="AP451" s="1">
        <v>1.0781931877136199</v>
      </c>
      <c r="AQ451" s="4">
        <f t="shared" ref="AQ451:AQ514" si="23">AVERAGE(AD451:AP451)</f>
        <v>1.1103455653557364</v>
      </c>
    </row>
    <row r="452" spans="1:43" x14ac:dyDescent="0.2">
      <c r="A452" s="1">
        <v>450</v>
      </c>
      <c r="B452" s="1">
        <v>1.2789441347122099</v>
      </c>
      <c r="C452" s="1">
        <v>1.2499815225601101</v>
      </c>
      <c r="D452" s="1">
        <v>1.21317887306213</v>
      </c>
      <c r="E452" s="1">
        <v>1.21575367450714</v>
      </c>
      <c r="F452" s="1">
        <v>1.2267805337905799</v>
      </c>
      <c r="G452" s="1">
        <v>1.2238185405731199</v>
      </c>
      <c r="H452" s="1">
        <v>1.2076822519302299</v>
      </c>
      <c r="I452" s="1">
        <v>1.2253720760345399</v>
      </c>
      <c r="J452" s="1">
        <v>1.2343118190765301</v>
      </c>
      <c r="K452" s="1">
        <v>1.2688044309616</v>
      </c>
      <c r="L452" s="1">
        <v>1.27909255027771</v>
      </c>
      <c r="M452" s="1">
        <v>1.23150634765625</v>
      </c>
      <c r="N452" s="1">
        <v>1.2448756694793699</v>
      </c>
      <c r="O452" s="2">
        <f t="shared" si="21"/>
        <v>1.2384694172785784</v>
      </c>
      <c r="P452" s="1">
        <v>1.2306162118911701</v>
      </c>
      <c r="Q452" s="1">
        <v>1.18509769439697</v>
      </c>
      <c r="R452" s="1">
        <v>1.12824654579162</v>
      </c>
      <c r="S452" s="1">
        <v>1.0713306665420499</v>
      </c>
      <c r="T452" s="1">
        <v>1.0980863571166899</v>
      </c>
      <c r="U452" s="1">
        <v>1.08992147445678</v>
      </c>
      <c r="V452" s="1">
        <v>1.0617256164550699</v>
      </c>
      <c r="W452" s="1">
        <v>1.0904394388198799</v>
      </c>
      <c r="X452" s="1">
        <v>1.08718645572662</v>
      </c>
      <c r="Y452" s="1">
        <v>1.1243488788604701</v>
      </c>
      <c r="Z452" s="1">
        <v>1.0987913608551001</v>
      </c>
      <c r="AA452" s="1">
        <v>1.1879810094833301</v>
      </c>
      <c r="AB452" s="1">
        <v>1.1525139808654701</v>
      </c>
      <c r="AC452" s="3">
        <f t="shared" si="22"/>
        <v>1.1235604377893247</v>
      </c>
      <c r="AD452" s="1">
        <v>1.20085060596466</v>
      </c>
      <c r="AE452" s="1">
        <v>1.16766464710235</v>
      </c>
      <c r="AF452" s="1">
        <v>1.1359565258026101</v>
      </c>
      <c r="AG452" s="1">
        <v>1.0882705450057899</v>
      </c>
      <c r="AH452" s="1">
        <v>1.09600913524627</v>
      </c>
      <c r="AI452" s="1">
        <v>1.12219130992889</v>
      </c>
      <c r="AJ452" s="1">
        <v>1.11519432067871</v>
      </c>
      <c r="AK452" s="1">
        <v>1.05785703659057</v>
      </c>
      <c r="AL452" s="1">
        <v>1.1008452177047701</v>
      </c>
      <c r="AM452" s="1">
        <v>1.0721199512481601</v>
      </c>
      <c r="AN452" s="1">
        <v>1.0597058534622099</v>
      </c>
      <c r="AO452" s="1">
        <v>1.1291651725769001</v>
      </c>
      <c r="AP452" s="1">
        <v>1.0771139860153101</v>
      </c>
      <c r="AQ452" s="4">
        <f t="shared" si="23"/>
        <v>1.1094572544097845</v>
      </c>
    </row>
    <row r="453" spans="1:43" x14ac:dyDescent="0.2">
      <c r="A453" s="1">
        <v>451</v>
      </c>
      <c r="B453" s="1">
        <v>1.2780739068984901</v>
      </c>
      <c r="C453" s="1">
        <v>1.2492716312408401</v>
      </c>
      <c r="D453" s="1">
        <v>1.2116961479187001</v>
      </c>
      <c r="E453" s="1">
        <v>1.21482217311859</v>
      </c>
      <c r="F453" s="1">
        <v>1.2262376546859699</v>
      </c>
      <c r="G453" s="1">
        <v>1.22298455238342</v>
      </c>
      <c r="H453" s="1">
        <v>1.2072387933730999</v>
      </c>
      <c r="I453" s="1">
        <v>1.2248477935791</v>
      </c>
      <c r="J453" s="1">
        <v>1.23303759098052</v>
      </c>
      <c r="K453" s="1">
        <v>1.2681262493133501</v>
      </c>
      <c r="L453" s="1">
        <v>1.27774393558502</v>
      </c>
      <c r="M453" s="1">
        <v>1.23025906085968</v>
      </c>
      <c r="N453" s="1">
        <v>1.2436935901641799</v>
      </c>
      <c r="O453" s="2">
        <f t="shared" si="21"/>
        <v>1.2375410061616123</v>
      </c>
      <c r="P453" s="1">
        <v>1.2299563884735101</v>
      </c>
      <c r="Q453" s="1">
        <v>1.1847612857818599</v>
      </c>
      <c r="R453" s="1">
        <v>1.1275227069854701</v>
      </c>
      <c r="S453" s="1">
        <v>1.07028949260711</v>
      </c>
      <c r="T453" s="1">
        <v>1.09680092334747</v>
      </c>
      <c r="U453" s="1">
        <v>1.0888967514037999</v>
      </c>
      <c r="V453" s="1">
        <v>1.06049704551696</v>
      </c>
      <c r="W453" s="1">
        <v>1.0891630649566599</v>
      </c>
      <c r="X453" s="1">
        <v>1.08652591705322</v>
      </c>
      <c r="Y453" s="1">
        <v>1.1236499547958301</v>
      </c>
      <c r="Z453" s="1">
        <v>1.0976805686950599</v>
      </c>
      <c r="AA453" s="1">
        <v>1.187717795372</v>
      </c>
      <c r="AB453" s="1">
        <v>1.1514977216720499</v>
      </c>
      <c r="AC453" s="3">
        <f t="shared" si="22"/>
        <v>1.1226892012816152</v>
      </c>
      <c r="AD453" s="1">
        <v>1.2002812623977599</v>
      </c>
      <c r="AE453" s="1">
        <v>1.16670906543731</v>
      </c>
      <c r="AF453" s="1">
        <v>1.1350463628768901</v>
      </c>
      <c r="AG453" s="1">
        <v>1.0873231887817301</v>
      </c>
      <c r="AH453" s="1">
        <v>1.0951116085052399</v>
      </c>
      <c r="AI453" s="1">
        <v>1.12079358100891</v>
      </c>
      <c r="AJ453" s="1">
        <v>1.1145310401916499</v>
      </c>
      <c r="AK453" s="1">
        <v>1.05692493915557</v>
      </c>
      <c r="AL453" s="1">
        <v>1.0998057126998899</v>
      </c>
      <c r="AM453" s="1">
        <v>1.0712217092514</v>
      </c>
      <c r="AN453" s="1">
        <v>1.05931091308593</v>
      </c>
      <c r="AO453" s="1">
        <v>1.12827348709106</v>
      </c>
      <c r="AP453" s="1">
        <v>1.0765966176986601</v>
      </c>
      <c r="AQ453" s="4">
        <f t="shared" si="23"/>
        <v>1.1086099606293849</v>
      </c>
    </row>
    <row r="454" spans="1:43" x14ac:dyDescent="0.2">
      <c r="A454" s="1">
        <v>452</v>
      </c>
      <c r="B454" s="1">
        <v>1.2772021293640099</v>
      </c>
      <c r="C454" s="1">
        <v>1.24864637851715</v>
      </c>
      <c r="D454" s="1">
        <v>1.2109403610229399</v>
      </c>
      <c r="E454" s="1">
        <v>1.21372878551483</v>
      </c>
      <c r="F454" s="1">
        <v>1.2250930070877</v>
      </c>
      <c r="G454" s="1">
        <v>1.22239017486572</v>
      </c>
      <c r="H454" s="1">
        <v>1.20570564270019</v>
      </c>
      <c r="I454" s="1">
        <v>1.22452688217163</v>
      </c>
      <c r="J454" s="1">
        <v>1.23223948478698</v>
      </c>
      <c r="K454" s="1">
        <v>1.2670381069183301</v>
      </c>
      <c r="L454" s="1">
        <v>1.27660512924194</v>
      </c>
      <c r="M454" s="1">
        <v>1.22892725467681</v>
      </c>
      <c r="N454" s="1">
        <v>1.24261999130249</v>
      </c>
      <c r="O454" s="2">
        <f t="shared" si="21"/>
        <v>1.236589486782363</v>
      </c>
      <c r="P454" s="1">
        <v>1.22904407978057</v>
      </c>
      <c r="Q454" s="1">
        <v>1.1836812496185301</v>
      </c>
      <c r="R454" s="1">
        <v>1.1265898942947301</v>
      </c>
      <c r="S454" s="1">
        <v>1.0693231821060101</v>
      </c>
      <c r="T454" s="1">
        <v>1.09552597999572</v>
      </c>
      <c r="U454" s="1">
        <v>1.08760821819305</v>
      </c>
      <c r="V454" s="1">
        <v>1.0591623783111499</v>
      </c>
      <c r="W454" s="1">
        <v>1.08778965473175</v>
      </c>
      <c r="X454" s="1">
        <v>1.0856196880340501</v>
      </c>
      <c r="Y454" s="1">
        <v>1.1226660013198799</v>
      </c>
      <c r="Z454" s="1">
        <v>1.0969820022582999</v>
      </c>
      <c r="AA454" s="1">
        <v>1.1864069700241</v>
      </c>
      <c r="AB454" s="1">
        <v>1.1510310173034599</v>
      </c>
      <c r="AC454" s="3">
        <f t="shared" si="22"/>
        <v>1.1216484858439459</v>
      </c>
      <c r="AD454" s="1">
        <v>1.1996111869812001</v>
      </c>
      <c r="AE454" s="1">
        <v>1.1653409004211399</v>
      </c>
      <c r="AF454" s="1">
        <v>1.13413381576538</v>
      </c>
      <c r="AG454" s="1">
        <v>1.08631575107574</v>
      </c>
      <c r="AH454" s="1">
        <v>1.0941637754440301</v>
      </c>
      <c r="AI454" s="1">
        <v>1.1195994615554801</v>
      </c>
      <c r="AJ454" s="1">
        <v>1.1133658885955799</v>
      </c>
      <c r="AK454" s="1">
        <v>1.0563725233078001</v>
      </c>
      <c r="AL454" s="1">
        <v>1.0988872051239</v>
      </c>
      <c r="AM454" s="1">
        <v>1.0701675415039</v>
      </c>
      <c r="AN454" s="1">
        <v>1.0582201480865401</v>
      </c>
      <c r="AO454" s="1">
        <v>1.1272387504577599</v>
      </c>
      <c r="AP454" s="1">
        <v>1.07557189464569</v>
      </c>
      <c r="AQ454" s="4">
        <f t="shared" si="23"/>
        <v>1.1076145263818569</v>
      </c>
    </row>
    <row r="455" spans="1:43" x14ac:dyDescent="0.2">
      <c r="A455" s="1">
        <v>453</v>
      </c>
      <c r="B455" s="1">
        <v>1.2763645648956199</v>
      </c>
      <c r="C455" s="1">
        <v>1.24714255332946</v>
      </c>
      <c r="D455" s="1">
        <v>1.2098865509033201</v>
      </c>
      <c r="E455" s="1">
        <v>1.21317470073699</v>
      </c>
      <c r="F455" s="1">
        <v>1.2235568761825499</v>
      </c>
      <c r="G455" s="1">
        <v>1.22164630889892</v>
      </c>
      <c r="H455" s="1">
        <v>1.20456302165985</v>
      </c>
      <c r="I455" s="1">
        <v>1.2233413457870399</v>
      </c>
      <c r="J455" s="1">
        <v>1.2313313484191799</v>
      </c>
      <c r="K455" s="1">
        <v>1.2659665346145601</v>
      </c>
      <c r="L455" s="1">
        <v>1.2753403186798</v>
      </c>
      <c r="M455" s="1">
        <v>1.2276017665862999</v>
      </c>
      <c r="N455" s="1">
        <v>1.24133968353271</v>
      </c>
      <c r="O455" s="2">
        <f t="shared" si="21"/>
        <v>1.2354811980174079</v>
      </c>
      <c r="P455" s="1">
        <v>1.22842645645141</v>
      </c>
      <c r="Q455" s="1">
        <v>1.1830186843871999</v>
      </c>
      <c r="R455" s="1">
        <v>1.12528955936431</v>
      </c>
      <c r="S455" s="1">
        <v>1.0685662031173699</v>
      </c>
      <c r="T455" s="1">
        <v>1.0944339036941499</v>
      </c>
      <c r="U455" s="1">
        <v>1.0867398977279601</v>
      </c>
      <c r="V455" s="1">
        <v>1.0582636594772299</v>
      </c>
      <c r="W455" s="1">
        <v>1.08671963214874</v>
      </c>
      <c r="X455" s="1">
        <v>1.0846794843673699</v>
      </c>
      <c r="Y455" s="1">
        <v>1.12157142162323</v>
      </c>
      <c r="Z455" s="1">
        <v>1.0961388349532999</v>
      </c>
      <c r="AA455" s="1">
        <v>1.1849737167358301</v>
      </c>
      <c r="AB455" s="1">
        <v>1.1496559381484901</v>
      </c>
      <c r="AC455" s="3">
        <f t="shared" si="22"/>
        <v>1.1206521070920454</v>
      </c>
      <c r="AD455" s="1">
        <v>1.1989486217498699</v>
      </c>
      <c r="AE455" s="1">
        <v>1.16450548171997</v>
      </c>
      <c r="AF455" s="1">
        <v>1.1332663297653101</v>
      </c>
      <c r="AG455" s="1">
        <v>1.0854662656784</v>
      </c>
      <c r="AH455" s="1">
        <v>1.0927888154983501</v>
      </c>
      <c r="AI455" s="1">
        <v>1.11844050884246</v>
      </c>
      <c r="AJ455" s="1">
        <v>1.1132279634475699</v>
      </c>
      <c r="AK455" s="1">
        <v>1.0553451776504501</v>
      </c>
      <c r="AL455" s="1">
        <v>1.09753453731536</v>
      </c>
      <c r="AM455" s="1">
        <v>1.0691788196563701</v>
      </c>
      <c r="AN455" s="1">
        <v>1.0567870140075599</v>
      </c>
      <c r="AO455" s="1">
        <v>1.12669348716735</v>
      </c>
      <c r="AP455" s="1">
        <v>1.0750080347061099</v>
      </c>
      <c r="AQ455" s="4">
        <f t="shared" si="23"/>
        <v>1.1067070044003946</v>
      </c>
    </row>
    <row r="456" spans="1:43" x14ac:dyDescent="0.2">
      <c r="A456" s="1">
        <v>454</v>
      </c>
      <c r="B456" s="1">
        <v>1.27519071102142</v>
      </c>
      <c r="C456" s="1">
        <v>1.2461267709732</v>
      </c>
      <c r="D456" s="1">
        <v>1.20894110202789</v>
      </c>
      <c r="E456" s="1">
        <v>1.21222960948944</v>
      </c>
      <c r="F456" s="1">
        <v>1.22233521938323</v>
      </c>
      <c r="G456" s="1">
        <v>1.2208931446075399</v>
      </c>
      <c r="H456" s="1">
        <v>1.2029398679733201</v>
      </c>
      <c r="I456" s="1">
        <v>1.2226970195770199</v>
      </c>
      <c r="J456" s="1">
        <v>1.23059654235839</v>
      </c>
      <c r="K456" s="1">
        <v>1.2646350860595701</v>
      </c>
      <c r="L456" s="1">
        <v>1.27453172206878</v>
      </c>
      <c r="M456" s="1">
        <v>1.2266811132430999</v>
      </c>
      <c r="N456" s="1">
        <v>1.2405824661254801</v>
      </c>
      <c r="O456" s="2">
        <f t="shared" si="21"/>
        <v>1.2344907980698754</v>
      </c>
      <c r="P456" s="1">
        <v>1.2271379232406601</v>
      </c>
      <c r="Q456" s="1">
        <v>1.18207788467407</v>
      </c>
      <c r="R456" s="1">
        <v>1.12432360649108</v>
      </c>
      <c r="S456" s="1">
        <v>1.06760513782501</v>
      </c>
      <c r="T456" s="1">
        <v>1.09361231327056</v>
      </c>
      <c r="U456" s="1">
        <v>1.0859225988387999</v>
      </c>
      <c r="V456" s="1">
        <v>1.0571660995483301</v>
      </c>
      <c r="W456" s="1">
        <v>1.0855849981307899</v>
      </c>
      <c r="X456" s="1">
        <v>1.0837424993514999</v>
      </c>
      <c r="Y456" s="1">
        <v>1.1207429170608501</v>
      </c>
      <c r="Z456" s="1">
        <v>1.0955387353896999</v>
      </c>
      <c r="AA456" s="1">
        <v>1.1839122772216699</v>
      </c>
      <c r="AB456" s="1">
        <v>1.14895272254943</v>
      </c>
      <c r="AC456" s="3">
        <f t="shared" si="22"/>
        <v>1.119716901045573</v>
      </c>
      <c r="AD456" s="1">
        <v>1.1985722780227599</v>
      </c>
      <c r="AE456" s="1">
        <v>1.16360771656036</v>
      </c>
      <c r="AF456" s="1">
        <v>1.13227999210357</v>
      </c>
      <c r="AG456" s="1">
        <v>1.0857906341552701</v>
      </c>
      <c r="AH456" s="1">
        <v>1.0920872688293399</v>
      </c>
      <c r="AI456" s="1">
        <v>1.1171954870223999</v>
      </c>
      <c r="AJ456" s="1">
        <v>1.1122399568557699</v>
      </c>
      <c r="AK456" s="1">
        <v>1.0549664497375399</v>
      </c>
      <c r="AL456" s="1">
        <v>1.0961725711822501</v>
      </c>
      <c r="AM456" s="1">
        <v>1.0682555437087999</v>
      </c>
      <c r="AN456" s="1">
        <v>1.0557831525802599</v>
      </c>
      <c r="AO456" s="1">
        <v>1.1254189014434799</v>
      </c>
      <c r="AP456" s="1">
        <v>1.0741150379180899</v>
      </c>
      <c r="AQ456" s="4">
        <f t="shared" si="23"/>
        <v>1.1058834607784529</v>
      </c>
    </row>
    <row r="457" spans="1:43" x14ac:dyDescent="0.2">
      <c r="A457" s="1">
        <v>455</v>
      </c>
      <c r="B457" s="1">
        <v>1.2742238044738701</v>
      </c>
      <c r="C457" s="1">
        <v>1.24539530277252</v>
      </c>
      <c r="D457" s="1">
        <v>1.20845115184783</v>
      </c>
      <c r="E457" s="1">
        <v>1.21148121356964</v>
      </c>
      <c r="F457" s="1">
        <v>1.22172439098358</v>
      </c>
      <c r="G457" s="1">
        <v>1.22005879878997</v>
      </c>
      <c r="H457" s="1">
        <v>1.20220363140106</v>
      </c>
      <c r="I457" s="1">
        <v>1.22129237651824</v>
      </c>
      <c r="J457" s="1">
        <v>1.2295885086059499</v>
      </c>
      <c r="K457" s="1">
        <v>1.26382279396057</v>
      </c>
      <c r="L457" s="1">
        <v>1.27333641052246</v>
      </c>
      <c r="M457" s="1">
        <v>1.2256952524185101</v>
      </c>
      <c r="N457" s="1">
        <v>1.23941361904144</v>
      </c>
      <c r="O457" s="2">
        <f t="shared" si="21"/>
        <v>1.233591327300434</v>
      </c>
      <c r="P457" s="1">
        <v>1.22734975814819</v>
      </c>
      <c r="Q457" s="1">
        <v>1.1809725761413501</v>
      </c>
      <c r="R457" s="1">
        <v>1.1239334344863801</v>
      </c>
      <c r="S457" s="1">
        <v>1.0669814348220801</v>
      </c>
      <c r="T457" s="1">
        <v>1.09271883964538</v>
      </c>
      <c r="U457" s="1">
        <v>1.08526182174682</v>
      </c>
      <c r="V457" s="1">
        <v>1.0561764240264799</v>
      </c>
      <c r="W457" s="1">
        <v>1.0839257240295399</v>
      </c>
      <c r="X457" s="1">
        <v>1.08261358737945</v>
      </c>
      <c r="Y457" s="1">
        <v>1.1196194887161199</v>
      </c>
      <c r="Z457" s="1">
        <v>1.0941417217254601</v>
      </c>
      <c r="AA457" s="1">
        <v>1.1828800439834499</v>
      </c>
      <c r="AB457" s="1">
        <v>1.1476686000823899</v>
      </c>
      <c r="AC457" s="3">
        <f t="shared" si="22"/>
        <v>1.1187879580717761</v>
      </c>
      <c r="AD457" s="1">
        <v>1.19784390926361</v>
      </c>
      <c r="AE457" s="1">
        <v>1.1627937555313099</v>
      </c>
      <c r="AF457" s="1">
        <v>1.1313161849975499</v>
      </c>
      <c r="AG457" s="1">
        <v>1.08466732501983</v>
      </c>
      <c r="AH457" s="1">
        <v>1.0913276672363199</v>
      </c>
      <c r="AI457" s="1">
        <v>1.1160188913345299</v>
      </c>
      <c r="AJ457" s="1">
        <v>1.11108946800231</v>
      </c>
      <c r="AK457" s="1">
        <v>1.0540850162506099</v>
      </c>
      <c r="AL457" s="1">
        <v>1.0952296257019001</v>
      </c>
      <c r="AM457" s="1">
        <v>1.06738257408142</v>
      </c>
      <c r="AN457" s="1">
        <v>1.05458319187164</v>
      </c>
      <c r="AO457" s="1">
        <v>1.12414050102233</v>
      </c>
      <c r="AP457" s="1">
        <v>1.073171377182</v>
      </c>
      <c r="AQ457" s="4">
        <f t="shared" si="23"/>
        <v>1.1048961144227201</v>
      </c>
    </row>
    <row r="458" spans="1:43" x14ac:dyDescent="0.2">
      <c r="A458" s="1">
        <v>456</v>
      </c>
      <c r="B458" s="1">
        <v>1.2731193304061801</v>
      </c>
      <c r="C458" s="1">
        <v>1.2443252801895099</v>
      </c>
      <c r="D458" s="1">
        <v>1.2069399356842001</v>
      </c>
      <c r="E458" s="1">
        <v>1.21091043949127</v>
      </c>
      <c r="F458" s="1">
        <v>1.2211955785751301</v>
      </c>
      <c r="G458" s="1">
        <v>1.2193591594696001</v>
      </c>
      <c r="H458" s="1">
        <v>1.20128893852233</v>
      </c>
      <c r="I458" s="1">
        <v>1.22064316272735</v>
      </c>
      <c r="J458" s="1">
        <v>1.22844910621643</v>
      </c>
      <c r="K458" s="1">
        <v>1.26281177997589</v>
      </c>
      <c r="L458" s="1">
        <v>1.2725743055343599</v>
      </c>
      <c r="M458" s="1">
        <v>1.22490286827087</v>
      </c>
      <c r="N458" s="1">
        <v>1.2386454343795701</v>
      </c>
      <c r="O458" s="2">
        <f t="shared" si="21"/>
        <v>1.2327050245725144</v>
      </c>
      <c r="P458" s="1">
        <v>1.2265752553939799</v>
      </c>
      <c r="Q458" s="1">
        <v>1.17988276481628</v>
      </c>
      <c r="R458" s="1">
        <v>1.1227824687957699</v>
      </c>
      <c r="S458" s="1">
        <v>1.06561827659606</v>
      </c>
      <c r="T458" s="1">
        <v>1.0917613506317101</v>
      </c>
      <c r="U458" s="1">
        <v>1.0844742059707599</v>
      </c>
      <c r="V458" s="1">
        <v>1.0552618503570499</v>
      </c>
      <c r="W458" s="1">
        <v>1.0830949544906601</v>
      </c>
      <c r="X458" s="1">
        <v>1.0821628570556601</v>
      </c>
      <c r="Y458" s="1">
        <v>1.1182783842086701</v>
      </c>
      <c r="Z458" s="1">
        <v>1.093066573143</v>
      </c>
      <c r="AA458" s="1">
        <v>1.1813598871230999</v>
      </c>
      <c r="AB458" s="1">
        <v>1.1467267274856501</v>
      </c>
      <c r="AC458" s="3">
        <f t="shared" si="22"/>
        <v>1.1177727350821807</v>
      </c>
      <c r="AD458" s="1">
        <v>1.1968924999237001</v>
      </c>
      <c r="AE458" s="1">
        <v>1.1624273061752299</v>
      </c>
      <c r="AF458" s="1">
        <v>1.13052785396575</v>
      </c>
      <c r="AG458" s="1">
        <v>1.0835713148117001</v>
      </c>
      <c r="AH458" s="1">
        <v>1.09034955501556</v>
      </c>
      <c r="AI458" s="1">
        <v>1.1153922080993599</v>
      </c>
      <c r="AJ458" s="1">
        <v>1.1099927425384499</v>
      </c>
      <c r="AK458" s="1">
        <v>1.05292856693267</v>
      </c>
      <c r="AL458" s="1">
        <v>1.09416651725769</v>
      </c>
      <c r="AM458" s="1">
        <v>1.066490650177</v>
      </c>
      <c r="AN458" s="1">
        <v>1.05344915390014</v>
      </c>
      <c r="AO458" s="1">
        <v>1.1238141059875399</v>
      </c>
      <c r="AP458" s="1">
        <v>1.07184433937072</v>
      </c>
      <c r="AQ458" s="4">
        <f t="shared" si="23"/>
        <v>1.1039882164735006</v>
      </c>
    </row>
    <row r="459" spans="1:43" x14ac:dyDescent="0.2">
      <c r="A459" s="1">
        <v>457</v>
      </c>
      <c r="B459" s="1">
        <v>1.27238237857818</v>
      </c>
      <c r="C459" s="1">
        <v>1.2428221702575599</v>
      </c>
      <c r="D459" s="1">
        <v>1.20595550537109</v>
      </c>
      <c r="E459" s="1">
        <v>1.2102808952331501</v>
      </c>
      <c r="F459" s="1">
        <v>1.2200279235839799</v>
      </c>
      <c r="G459" s="1">
        <v>1.2185810804367001</v>
      </c>
      <c r="H459" s="1">
        <v>1.2004978656768699</v>
      </c>
      <c r="I459" s="1">
        <v>1.21927165985107</v>
      </c>
      <c r="J459" s="1">
        <v>1.2279464006423899</v>
      </c>
      <c r="K459" s="1">
        <v>1.26154243946075</v>
      </c>
      <c r="L459" s="1">
        <v>1.27172183990478</v>
      </c>
      <c r="M459" s="1">
        <v>1.2243028879165601</v>
      </c>
      <c r="N459" s="1">
        <v>1.2374163866043</v>
      </c>
      <c r="O459" s="2">
        <f t="shared" si="21"/>
        <v>1.2317499564244137</v>
      </c>
      <c r="P459" s="1">
        <v>1.22575855255126</v>
      </c>
      <c r="Q459" s="1">
        <v>1.1790534257888701</v>
      </c>
      <c r="R459" s="1">
        <v>1.1214457750320399</v>
      </c>
      <c r="S459" s="1">
        <v>1.0652060508728001</v>
      </c>
      <c r="T459" s="1">
        <v>1.09122109413146</v>
      </c>
      <c r="U459" s="1">
        <v>1.0837960243225</v>
      </c>
      <c r="V459" s="1">
        <v>1.0545670986175499</v>
      </c>
      <c r="W459" s="1">
        <v>1.0821835994720399</v>
      </c>
      <c r="X459" s="1">
        <v>1.0813992023468</v>
      </c>
      <c r="Y459" s="1">
        <v>1.1172115802764799</v>
      </c>
      <c r="Z459" s="1">
        <v>1.0924280881881701</v>
      </c>
      <c r="AA459" s="1">
        <v>1.1799801588058401</v>
      </c>
      <c r="AB459" s="1">
        <v>1.1458653211593599</v>
      </c>
      <c r="AC459" s="3">
        <f t="shared" si="22"/>
        <v>1.1169319978127055</v>
      </c>
      <c r="AD459" s="1">
        <v>1.1969367265701201</v>
      </c>
      <c r="AE459" s="1">
        <v>1.1616451740264799</v>
      </c>
      <c r="AF459" s="1">
        <v>1.12996697425842</v>
      </c>
      <c r="AG459" s="1">
        <v>1.08206021785736</v>
      </c>
      <c r="AH459" s="1">
        <v>1.0895034074783301</v>
      </c>
      <c r="AI459" s="1">
        <v>1.1143814325332599</v>
      </c>
      <c r="AJ459" s="1">
        <v>1.1092159748077299</v>
      </c>
      <c r="AK459" s="1">
        <v>1.05191981792449</v>
      </c>
      <c r="AL459" s="1">
        <v>1.093355178833</v>
      </c>
      <c r="AM459" s="1">
        <v>1.0654269456863401</v>
      </c>
      <c r="AN459" s="1">
        <v>1.05226397514343</v>
      </c>
      <c r="AO459" s="1">
        <v>1.122487783432</v>
      </c>
      <c r="AP459" s="1">
        <v>1.07092916965484</v>
      </c>
      <c r="AQ459" s="4">
        <f t="shared" si="23"/>
        <v>1.1030840598619847</v>
      </c>
    </row>
    <row r="460" spans="1:43" x14ac:dyDescent="0.2">
      <c r="A460" s="1">
        <v>458</v>
      </c>
      <c r="B460" s="1">
        <v>1.2713750600814799</v>
      </c>
      <c r="C460" s="1">
        <v>1.24185526371002</v>
      </c>
      <c r="D460" s="1">
        <v>1.2048645019531199</v>
      </c>
      <c r="E460" s="1">
        <v>1.20897793769836</v>
      </c>
      <c r="F460" s="1">
        <v>1.2191926240921001</v>
      </c>
      <c r="G460" s="1">
        <v>1.21778964996337</v>
      </c>
      <c r="H460" s="1">
        <v>1.1998261213302599</v>
      </c>
      <c r="I460" s="1">
        <v>1.21826720237731</v>
      </c>
      <c r="J460" s="1">
        <v>1.2265260219573899</v>
      </c>
      <c r="K460" s="1">
        <v>1.26036596298217</v>
      </c>
      <c r="L460" s="1">
        <v>1.2710313796996999</v>
      </c>
      <c r="M460" s="1">
        <v>1.22342872619628</v>
      </c>
      <c r="N460" s="1">
        <v>1.2372466325759801</v>
      </c>
      <c r="O460" s="2">
        <f t="shared" si="21"/>
        <v>1.2308266988167342</v>
      </c>
      <c r="P460" s="1">
        <v>1.2249553203582699</v>
      </c>
      <c r="Q460" s="1">
        <v>1.1784707307815501</v>
      </c>
      <c r="R460" s="1">
        <v>1.1205316781997601</v>
      </c>
      <c r="S460" s="1">
        <v>1.06442034244537</v>
      </c>
      <c r="T460" s="1">
        <v>1.08970069885253</v>
      </c>
      <c r="U460" s="1">
        <v>1.0828770399093599</v>
      </c>
      <c r="V460" s="1">
        <v>1.05373847484588</v>
      </c>
      <c r="W460" s="1">
        <v>1.0808511972427299</v>
      </c>
      <c r="X460" s="1">
        <v>1.0804623365402199</v>
      </c>
      <c r="Y460" s="1">
        <v>1.1160190105438199</v>
      </c>
      <c r="Z460" s="1">
        <v>1.09128189086914</v>
      </c>
      <c r="AA460" s="1">
        <v>1.1786515712737999</v>
      </c>
      <c r="AB460" s="1">
        <v>1.1455881595611499</v>
      </c>
      <c r="AC460" s="3">
        <f t="shared" si="22"/>
        <v>1.1159652654941217</v>
      </c>
      <c r="AD460" s="1">
        <v>1.1960318088531401</v>
      </c>
      <c r="AE460" s="1">
        <v>1.1607254743576001</v>
      </c>
      <c r="AF460" s="1">
        <v>1.12832272052764</v>
      </c>
      <c r="AG460" s="1">
        <v>1.0815062522888099</v>
      </c>
      <c r="AH460" s="1">
        <v>1.0886183977127</v>
      </c>
      <c r="AI460" s="1">
        <v>1.1133277416229199</v>
      </c>
      <c r="AJ460" s="1">
        <v>1.10802674293518</v>
      </c>
      <c r="AK460" s="1">
        <v>1.05069267749786</v>
      </c>
      <c r="AL460" s="1">
        <v>1.09226787090301</v>
      </c>
      <c r="AM460" s="1">
        <v>1.0649988651275599</v>
      </c>
      <c r="AN460" s="1">
        <v>1.0511436462402299</v>
      </c>
      <c r="AO460" s="1">
        <v>1.1218630075454701</v>
      </c>
      <c r="AP460" s="1">
        <v>1.0700329542160001</v>
      </c>
      <c r="AQ460" s="4">
        <f t="shared" si="23"/>
        <v>1.1021198584483167</v>
      </c>
    </row>
    <row r="461" spans="1:43" x14ac:dyDescent="0.2">
      <c r="A461" s="1">
        <v>459</v>
      </c>
      <c r="B461" s="1">
        <v>1.27128911018371</v>
      </c>
      <c r="C461" s="1">
        <v>1.2413018941879199</v>
      </c>
      <c r="D461" s="1">
        <v>1.20431280136108</v>
      </c>
      <c r="E461" s="1">
        <v>1.2081986665725699</v>
      </c>
      <c r="F461" s="1">
        <v>1.21839022636413</v>
      </c>
      <c r="G461" s="1">
        <v>1.2164492607116699</v>
      </c>
      <c r="H461" s="1">
        <v>1.1996372938156099</v>
      </c>
      <c r="I461" s="1">
        <v>1.2168562412261901</v>
      </c>
      <c r="J461" s="1">
        <v>1.22535765171051</v>
      </c>
      <c r="K461" s="1">
        <v>1.25964856147766</v>
      </c>
      <c r="L461" s="1">
        <v>1.2702041864395099</v>
      </c>
      <c r="M461" s="1">
        <v>1.22187280654907</v>
      </c>
      <c r="N461" s="1">
        <v>1.2360548973083401</v>
      </c>
      <c r="O461" s="2">
        <f t="shared" si="21"/>
        <v>1.2299671998390749</v>
      </c>
      <c r="P461" s="1">
        <v>1.2244744300842201</v>
      </c>
      <c r="Q461" s="1">
        <v>1.1780692338943399</v>
      </c>
      <c r="R461" s="1">
        <v>1.1197280883789</v>
      </c>
      <c r="S461" s="1">
        <v>1.0635005235671899</v>
      </c>
      <c r="T461" s="1">
        <v>1.0891132354736299</v>
      </c>
      <c r="U461" s="1">
        <v>1.08215773105621</v>
      </c>
      <c r="V461" s="1">
        <v>1.05323362350463</v>
      </c>
      <c r="W461" s="1">
        <v>1.0795931816101001</v>
      </c>
      <c r="X461" s="1">
        <v>1.07948374748229</v>
      </c>
      <c r="Y461" s="1">
        <v>1.1147880554199201</v>
      </c>
      <c r="Z461" s="1">
        <v>1.09004271030426</v>
      </c>
      <c r="AA461" s="1">
        <v>1.17757987976074</v>
      </c>
      <c r="AB461" s="1">
        <v>1.1446731090545601</v>
      </c>
      <c r="AC461" s="3">
        <f t="shared" si="22"/>
        <v>1.1151105807377686</v>
      </c>
      <c r="AD461" s="1">
        <v>1.1954088211059499</v>
      </c>
      <c r="AE461" s="1">
        <v>1.1601585149764999</v>
      </c>
      <c r="AF461" s="1">
        <v>1.1274236440658501</v>
      </c>
      <c r="AG461" s="1">
        <v>1.0807076692581099</v>
      </c>
      <c r="AH461" s="1">
        <v>1.0872389078140201</v>
      </c>
      <c r="AI461" s="1">
        <v>1.1120074987411499</v>
      </c>
      <c r="AJ461" s="1">
        <v>1.10763180255889</v>
      </c>
      <c r="AK461" s="1">
        <v>1.04965496063232</v>
      </c>
      <c r="AL461" s="1">
        <v>1.0909450054168699</v>
      </c>
      <c r="AM461" s="1">
        <v>1.06365966796875</v>
      </c>
      <c r="AN461" s="1">
        <v>1.0502949953079199</v>
      </c>
      <c r="AO461" s="1">
        <v>1.12092268466949</v>
      </c>
      <c r="AP461" s="1">
        <v>1.0690126419067301</v>
      </c>
      <c r="AQ461" s="4">
        <f t="shared" si="23"/>
        <v>1.1011589857248114</v>
      </c>
    </row>
    <row r="462" spans="1:43" x14ac:dyDescent="0.2">
      <c r="A462" s="1">
        <v>460</v>
      </c>
      <c r="B462" s="1">
        <v>1.2710157632827701</v>
      </c>
      <c r="C462" s="1">
        <v>1.24053406715393</v>
      </c>
      <c r="D462" s="1">
        <v>1.2032619714736901</v>
      </c>
      <c r="E462" s="1">
        <v>1.20708155632019</v>
      </c>
      <c r="F462" s="1">
        <v>1.2172980308532699</v>
      </c>
      <c r="G462" s="1">
        <v>1.21558082103729</v>
      </c>
      <c r="H462" s="1">
        <v>1.198659658432</v>
      </c>
      <c r="I462" s="1">
        <v>1.2157241106033301</v>
      </c>
      <c r="J462" s="1">
        <v>1.2237085103988601</v>
      </c>
      <c r="K462" s="1">
        <v>1.2591706514358501</v>
      </c>
      <c r="L462" s="1">
        <v>1.2688680887222199</v>
      </c>
      <c r="M462" s="1">
        <v>1.22075426578521</v>
      </c>
      <c r="N462" s="1">
        <v>1.2358717918395901</v>
      </c>
      <c r="O462" s="2">
        <f t="shared" si="21"/>
        <v>1.229040714410631</v>
      </c>
      <c r="P462" s="1">
        <v>1.22357296943664</v>
      </c>
      <c r="Q462" s="1">
        <v>1.1767601966857899</v>
      </c>
      <c r="R462" s="1">
        <v>1.1184951066970801</v>
      </c>
      <c r="S462" s="1">
        <v>1.06271195411682</v>
      </c>
      <c r="T462" s="1">
        <v>1.0878257751464799</v>
      </c>
      <c r="U462" s="1">
        <v>1.0808537006378101</v>
      </c>
      <c r="V462" s="1">
        <v>1.0518276691436701</v>
      </c>
      <c r="W462" s="1">
        <v>1.07817435264587</v>
      </c>
      <c r="X462" s="1">
        <v>1.0784729719161901</v>
      </c>
      <c r="Y462" s="1">
        <v>1.1141388416290201</v>
      </c>
      <c r="Z462" s="1">
        <v>1.08933293819427</v>
      </c>
      <c r="AA462" s="1">
        <v>1.1765493154525699</v>
      </c>
      <c r="AB462" s="1">
        <v>1.14363896846771</v>
      </c>
      <c r="AC462" s="3">
        <f t="shared" si="22"/>
        <v>1.1140272892438401</v>
      </c>
      <c r="AD462" s="1">
        <v>1.1941603422164899</v>
      </c>
      <c r="AE462" s="1">
        <v>1.1594146490096999</v>
      </c>
      <c r="AF462" s="1">
        <v>1.1265676021575901</v>
      </c>
      <c r="AG462" s="1">
        <v>1.08012247085571</v>
      </c>
      <c r="AH462" s="1">
        <v>1.08644902706146</v>
      </c>
      <c r="AI462" s="1">
        <v>1.11080646514892</v>
      </c>
      <c r="AJ462" s="1">
        <v>1.1063379049301101</v>
      </c>
      <c r="AK462" s="1">
        <v>1.0490627288818299</v>
      </c>
      <c r="AL462" s="1">
        <v>1.0902241468429501</v>
      </c>
      <c r="AM462" s="1">
        <v>1.0625097751617401</v>
      </c>
      <c r="AN462" s="1">
        <v>1.04923975467681</v>
      </c>
      <c r="AO462" s="1">
        <v>1.1197490692138601</v>
      </c>
      <c r="AP462" s="1">
        <v>1.0686842203140201</v>
      </c>
      <c r="AQ462" s="4">
        <f t="shared" si="23"/>
        <v>1.1002560120362455</v>
      </c>
    </row>
    <row r="463" spans="1:43" x14ac:dyDescent="0.2">
      <c r="A463" s="1">
        <v>461</v>
      </c>
      <c r="B463" s="1">
        <v>1.27029728889465</v>
      </c>
      <c r="C463" s="1">
        <v>1.23926377296447</v>
      </c>
      <c r="D463" s="1">
        <v>1.20239734649658</v>
      </c>
      <c r="E463" s="1">
        <v>1.2064297199249201</v>
      </c>
      <c r="F463" s="1">
        <v>1.2167382240295399</v>
      </c>
      <c r="G463" s="1">
        <v>1.21468842029571</v>
      </c>
      <c r="H463" s="1">
        <v>1.1974378824234</v>
      </c>
      <c r="I463" s="1">
        <v>1.21460568904876</v>
      </c>
      <c r="J463" s="1">
        <v>1.2233257293701101</v>
      </c>
      <c r="K463" s="1">
        <v>1.25834023952484</v>
      </c>
      <c r="L463" s="1">
        <v>1.26808321475982</v>
      </c>
      <c r="M463" s="1">
        <v>1.2201176881790099</v>
      </c>
      <c r="N463" s="1">
        <v>1.23465895652771</v>
      </c>
      <c r="O463" s="2">
        <f t="shared" si="21"/>
        <v>1.228183397879963</v>
      </c>
      <c r="P463" s="1">
        <v>1.2224361896514799</v>
      </c>
      <c r="Q463" s="1">
        <v>1.17607545852661</v>
      </c>
      <c r="R463" s="1">
        <v>1.11728799343109</v>
      </c>
      <c r="S463" s="1">
        <v>1.0618586540222099</v>
      </c>
      <c r="T463" s="1">
        <v>1.08635377883911</v>
      </c>
      <c r="U463" s="1">
        <v>1.0796859264373699</v>
      </c>
      <c r="V463" s="1">
        <v>1.0510139465332</v>
      </c>
      <c r="W463" s="1">
        <v>1.07677209377288</v>
      </c>
      <c r="X463" s="1">
        <v>1.0774458646774201</v>
      </c>
      <c r="Y463" s="1">
        <v>1.11316013336181</v>
      </c>
      <c r="Z463" s="1">
        <v>1.08812940120697</v>
      </c>
      <c r="AA463" s="1">
        <v>1.17548060417175</v>
      </c>
      <c r="AB463" s="1">
        <v>1.1425589323043801</v>
      </c>
      <c r="AC463" s="3">
        <f t="shared" si="22"/>
        <v>1.1129429982258676</v>
      </c>
      <c r="AD463" s="1">
        <v>1.19348716735839</v>
      </c>
      <c r="AE463" s="1">
        <v>1.1582330465316699</v>
      </c>
      <c r="AF463" s="1">
        <v>1.12574934959411</v>
      </c>
      <c r="AG463" s="1">
        <v>1.07933044433593</v>
      </c>
      <c r="AH463" s="1">
        <v>1.0857669115066499</v>
      </c>
      <c r="AI463" s="1">
        <v>1.11027419567108</v>
      </c>
      <c r="AJ463" s="1">
        <v>1.1060421466827299</v>
      </c>
      <c r="AK463" s="1">
        <v>1.04838371276855</v>
      </c>
      <c r="AL463" s="1">
        <v>1.0890086889266899</v>
      </c>
      <c r="AM463" s="1">
        <v>1.06113600730896</v>
      </c>
      <c r="AN463" s="1">
        <v>1.04765105247497</v>
      </c>
      <c r="AO463" s="1">
        <v>1.1193048954010001</v>
      </c>
      <c r="AP463" s="1">
        <v>1.0679355859756401</v>
      </c>
      <c r="AQ463" s="4">
        <f t="shared" si="23"/>
        <v>1.0994079388104898</v>
      </c>
    </row>
    <row r="464" spans="1:43" x14ac:dyDescent="0.2">
      <c r="A464" s="1">
        <v>462</v>
      </c>
      <c r="B464" s="1">
        <v>1.26965904235839</v>
      </c>
      <c r="C464" s="1">
        <v>1.2382708787918</v>
      </c>
      <c r="D464" s="1">
        <v>1.2018622159957799</v>
      </c>
      <c r="E464" s="1">
        <v>1.2057203054428101</v>
      </c>
      <c r="F464" s="1">
        <v>1.21589159965515</v>
      </c>
      <c r="G464" s="1">
        <v>1.2143412828445399</v>
      </c>
      <c r="H464" s="1">
        <v>1.1973510980605999</v>
      </c>
      <c r="I464" s="1">
        <v>1.2132200002670199</v>
      </c>
      <c r="J464" s="1">
        <v>1.22265040874481</v>
      </c>
      <c r="K464" s="1">
        <v>1.25756347179412</v>
      </c>
      <c r="L464" s="1">
        <v>1.2668582201003999</v>
      </c>
      <c r="M464" s="1">
        <v>1.2186810970306301</v>
      </c>
      <c r="N464" s="1">
        <v>1.2334574460983201</v>
      </c>
      <c r="O464" s="2">
        <f t="shared" si="21"/>
        <v>1.2273482359372592</v>
      </c>
      <c r="P464" s="1">
        <v>1.22173523902893</v>
      </c>
      <c r="Q464" s="1">
        <v>1.17550313472747</v>
      </c>
      <c r="R464" s="1">
        <v>1.1163316965103101</v>
      </c>
      <c r="S464" s="1">
        <v>1.06121230125427</v>
      </c>
      <c r="T464" s="1">
        <v>1.08531129360198</v>
      </c>
      <c r="U464" s="1">
        <v>1.07898080348968</v>
      </c>
      <c r="V464" s="1">
        <v>1.0500297546386701</v>
      </c>
      <c r="W464" s="1">
        <v>1.07551729679107</v>
      </c>
      <c r="X464" s="1">
        <v>1.07703828811645</v>
      </c>
      <c r="Y464" s="1">
        <v>1.1119086742401101</v>
      </c>
      <c r="Z464" s="1">
        <v>1.0869026184082</v>
      </c>
      <c r="AA464" s="1">
        <v>1.1744800806045499</v>
      </c>
      <c r="AB464" s="1">
        <v>1.14150786399841</v>
      </c>
      <c r="AC464" s="3">
        <f t="shared" si="22"/>
        <v>1.1120353111853922</v>
      </c>
      <c r="AD464" s="1">
        <v>1.19229435920715</v>
      </c>
      <c r="AE464" s="1">
        <v>1.1570636034011801</v>
      </c>
      <c r="AF464" s="1">
        <v>1.12411785125732</v>
      </c>
      <c r="AG464" s="1">
        <v>1.07818615436553</v>
      </c>
      <c r="AH464" s="1">
        <v>1.0854420661926201</v>
      </c>
      <c r="AI464" s="1">
        <v>1.10938501358032</v>
      </c>
      <c r="AJ464" s="1">
        <v>1.1054544448852499</v>
      </c>
      <c r="AK464" s="1">
        <v>1.0473949909210201</v>
      </c>
      <c r="AL464" s="1">
        <v>1.08812832832336</v>
      </c>
      <c r="AM464" s="1">
        <v>1.06033515930175</v>
      </c>
      <c r="AN464" s="1">
        <v>1.0464007854461601</v>
      </c>
      <c r="AO464" s="1">
        <v>1.1187388896942101</v>
      </c>
      <c r="AP464" s="1">
        <v>1.06729316711425</v>
      </c>
      <c r="AQ464" s="4">
        <f t="shared" si="23"/>
        <v>1.0984796010530864</v>
      </c>
    </row>
    <row r="465" spans="1:43" x14ac:dyDescent="0.2">
      <c r="A465" s="1">
        <v>463</v>
      </c>
      <c r="B465" s="1">
        <v>1.2692482471466</v>
      </c>
      <c r="C465" s="1">
        <v>1.23744988441467</v>
      </c>
      <c r="D465" s="1">
        <v>1.2008321285247801</v>
      </c>
      <c r="E465" s="1">
        <v>1.20455038547515</v>
      </c>
      <c r="F465" s="1">
        <v>1.2152451276779099</v>
      </c>
      <c r="G465" s="1">
        <v>1.2136985063552801</v>
      </c>
      <c r="H465" s="1">
        <v>1.19681704044342</v>
      </c>
      <c r="I465" s="1">
        <v>1.2121491432189899</v>
      </c>
      <c r="J465" s="1">
        <v>1.221324801445</v>
      </c>
      <c r="K465" s="1">
        <v>1.25650238990783</v>
      </c>
      <c r="L465" s="1">
        <v>1.26617932319641</v>
      </c>
      <c r="M465" s="1">
        <v>1.21820545196533</v>
      </c>
      <c r="N465" s="1">
        <v>1.2328712940216</v>
      </c>
      <c r="O465" s="2">
        <f t="shared" si="21"/>
        <v>1.2265441325994593</v>
      </c>
      <c r="P465" s="1">
        <v>1.22099101543426</v>
      </c>
      <c r="Q465" s="1">
        <v>1.17462050914764</v>
      </c>
      <c r="R465" s="1">
        <v>1.1161482334136901</v>
      </c>
      <c r="S465" s="1">
        <v>1.0612148046493499</v>
      </c>
      <c r="T465" s="1">
        <v>1.08425092697143</v>
      </c>
      <c r="U465" s="1">
        <v>1.0780661106109599</v>
      </c>
      <c r="V465" s="1">
        <v>1.0494037866592401</v>
      </c>
      <c r="W465" s="1">
        <v>1.07403135299682</v>
      </c>
      <c r="X465" s="1">
        <v>1.0760307312011701</v>
      </c>
      <c r="Y465" s="1">
        <v>1.1114294528961099</v>
      </c>
      <c r="Z465" s="1">
        <v>1.0861775875091499</v>
      </c>
      <c r="AA465" s="1">
        <v>1.17358899116516</v>
      </c>
      <c r="AB465" s="1">
        <v>1.1404554843902499</v>
      </c>
      <c r="AC465" s="3">
        <f t="shared" si="22"/>
        <v>1.1112622297727099</v>
      </c>
      <c r="AD465" s="1">
        <v>1.1911661624908401</v>
      </c>
      <c r="AE465" s="1">
        <v>1.15651023387908</v>
      </c>
      <c r="AF465" s="1">
        <v>1.1230103969573899</v>
      </c>
      <c r="AG465" s="1">
        <v>1.07685434818267</v>
      </c>
      <c r="AH465" s="1">
        <v>1.0850803852081199</v>
      </c>
      <c r="AI465" s="1">
        <v>1.10881006717681</v>
      </c>
      <c r="AJ465" s="1">
        <v>1.1042621135711601</v>
      </c>
      <c r="AK465" s="1">
        <v>1.04648625850677</v>
      </c>
      <c r="AL465" s="1">
        <v>1.08697986602783</v>
      </c>
      <c r="AM465" s="1">
        <v>1.05979204177856</v>
      </c>
      <c r="AN465" s="1">
        <v>1.04584419727325</v>
      </c>
      <c r="AO465" s="1">
        <v>1.1178511381149201</v>
      </c>
      <c r="AP465" s="1">
        <v>1.06640577316284</v>
      </c>
      <c r="AQ465" s="4">
        <f t="shared" si="23"/>
        <v>1.0976194601792493</v>
      </c>
    </row>
    <row r="466" spans="1:43" x14ac:dyDescent="0.2">
      <c r="A466" s="1">
        <v>464</v>
      </c>
      <c r="B466" s="1">
        <v>1.2685083150863601</v>
      </c>
      <c r="C466" s="1">
        <v>1.2363920211791899</v>
      </c>
      <c r="D466" s="1">
        <v>1.20005798339843</v>
      </c>
      <c r="E466" s="1">
        <v>1.2039608955383301</v>
      </c>
      <c r="F466" s="1">
        <v>1.2140821218490601</v>
      </c>
      <c r="G466" s="1">
        <v>1.21261250972747</v>
      </c>
      <c r="H466" s="1">
        <v>1.19559025764465</v>
      </c>
      <c r="I466" s="1">
        <v>1.2110892534255899</v>
      </c>
      <c r="J466" s="1">
        <v>1.2209681272506701</v>
      </c>
      <c r="K466" s="1">
        <v>1.2555021047592101</v>
      </c>
      <c r="L466" s="1">
        <v>1.2659652233123699</v>
      </c>
      <c r="M466" s="1">
        <v>1.21696269512176</v>
      </c>
      <c r="N466" s="1">
        <v>1.2323250770568801</v>
      </c>
      <c r="O466" s="2">
        <f t="shared" si="21"/>
        <v>1.2256935834884592</v>
      </c>
      <c r="P466" s="1">
        <v>1.22029888629913</v>
      </c>
      <c r="Q466" s="1">
        <v>1.17370498180389</v>
      </c>
      <c r="R466" s="1">
        <v>1.1153326034545801</v>
      </c>
      <c r="S466" s="1">
        <v>1.0599675178527801</v>
      </c>
      <c r="T466" s="1">
        <v>1.0834114551544101</v>
      </c>
      <c r="U466" s="1">
        <v>1.0769523382186801</v>
      </c>
      <c r="V466" s="1">
        <v>1.04877793788909</v>
      </c>
      <c r="W466" s="1">
        <v>1.07335865497589</v>
      </c>
      <c r="X466" s="1">
        <v>1.0754603147506701</v>
      </c>
      <c r="Y466" s="1">
        <v>1.1109561920166</v>
      </c>
      <c r="Z466" s="1">
        <v>1.08492267131805</v>
      </c>
      <c r="AA466" s="1">
        <v>1.1727834939956601</v>
      </c>
      <c r="AB466" s="1">
        <v>1.13960433006286</v>
      </c>
      <c r="AC466" s="3">
        <f t="shared" si="22"/>
        <v>1.1104254905994071</v>
      </c>
      <c r="AD466" s="1">
        <v>1.1906776428222601</v>
      </c>
      <c r="AE466" s="1">
        <v>1.15554499626159</v>
      </c>
      <c r="AF466" s="1">
        <v>1.1221621036529501</v>
      </c>
      <c r="AG466" s="1">
        <v>1.07624292373657</v>
      </c>
      <c r="AH466" s="1">
        <v>1.0840268135070801</v>
      </c>
      <c r="AI466" s="1">
        <v>1.1080170869827199</v>
      </c>
      <c r="AJ466" s="1">
        <v>1.1034244298934901</v>
      </c>
      <c r="AK466" s="1">
        <v>1.0455583333969101</v>
      </c>
      <c r="AL466" s="1">
        <v>1.0857909917831401</v>
      </c>
      <c r="AM466" s="1">
        <v>1.0593134164810101</v>
      </c>
      <c r="AN466" s="1">
        <v>1.04504513740539</v>
      </c>
      <c r="AO466" s="1">
        <v>1.11702609062194</v>
      </c>
      <c r="AP466" s="1">
        <v>1.0660886764526301</v>
      </c>
      <c r="AQ466" s="4">
        <f t="shared" si="23"/>
        <v>1.0968398956152063</v>
      </c>
    </row>
    <row r="467" spans="1:43" x14ac:dyDescent="0.2">
      <c r="A467" s="1">
        <v>465</v>
      </c>
      <c r="B467" s="1">
        <v>1.2686190605163501</v>
      </c>
      <c r="C467" s="1">
        <v>1.2350608110427801</v>
      </c>
      <c r="D467" s="1">
        <v>1.19939005374908</v>
      </c>
      <c r="E467" s="1">
        <v>1.20318639278411</v>
      </c>
      <c r="F467" s="1">
        <v>1.2127828598022401</v>
      </c>
      <c r="G467" s="1">
        <v>1.2119405269622801</v>
      </c>
      <c r="H467" s="1">
        <v>1.1951836347579901</v>
      </c>
      <c r="I467" s="1">
        <v>1.2094858884811399</v>
      </c>
      <c r="J467" s="1">
        <v>1.2204738855361901</v>
      </c>
      <c r="K467" s="1">
        <v>1.2545496225357</v>
      </c>
      <c r="L467" s="1">
        <v>1.2647782564163199</v>
      </c>
      <c r="M467" s="1">
        <v>1.21603155136108</v>
      </c>
      <c r="N467" s="1">
        <v>1.23134636878967</v>
      </c>
      <c r="O467" s="2">
        <f t="shared" si="21"/>
        <v>1.2248329932873026</v>
      </c>
      <c r="P467" s="1">
        <v>1.21947765350341</v>
      </c>
      <c r="Q467" s="1">
        <v>1.1726164817810001</v>
      </c>
      <c r="R467" s="1">
        <v>1.1143889427185001</v>
      </c>
      <c r="S467" s="1">
        <v>1.05870580673217</v>
      </c>
      <c r="T467" s="1">
        <v>1.0821676254272401</v>
      </c>
      <c r="U467" s="1">
        <v>1.07659983634948</v>
      </c>
      <c r="V467" s="1">
        <v>1.047456741333</v>
      </c>
      <c r="W467" s="1">
        <v>1.0723289251327499</v>
      </c>
      <c r="X467" s="1">
        <v>1.07448041439056</v>
      </c>
      <c r="Y467" s="1">
        <v>1.1100887060165401</v>
      </c>
      <c r="Z467" s="1">
        <v>1.08367443084716</v>
      </c>
      <c r="AA467" s="1">
        <v>1.1713836193084699</v>
      </c>
      <c r="AB467" s="1">
        <v>1.1385223865509</v>
      </c>
      <c r="AC467" s="3">
        <f t="shared" si="22"/>
        <v>1.1093762746223985</v>
      </c>
      <c r="AD467" s="1">
        <v>1.1902109384536701</v>
      </c>
      <c r="AE467" s="1">
        <v>1.1552640199661199</v>
      </c>
      <c r="AF467" s="1">
        <v>1.1210291385650599</v>
      </c>
      <c r="AG467" s="1">
        <v>1.07516801357269</v>
      </c>
      <c r="AH467" s="1">
        <v>1.0830872058868399</v>
      </c>
      <c r="AI467" s="1">
        <v>1.1071974039077701</v>
      </c>
      <c r="AJ467" s="1">
        <v>1.10285997390747</v>
      </c>
      <c r="AK467" s="1">
        <v>1.0450844764709399</v>
      </c>
      <c r="AL467" s="1">
        <v>1.0849577188491799</v>
      </c>
      <c r="AM467" s="1">
        <v>1.05838322639465</v>
      </c>
      <c r="AN467" s="1">
        <v>1.0441817045211701</v>
      </c>
      <c r="AO467" s="1">
        <v>1.1164352893829299</v>
      </c>
      <c r="AP467" s="1">
        <v>1.0655802488327</v>
      </c>
      <c r="AQ467" s="4">
        <f t="shared" si="23"/>
        <v>1.0961107199008606</v>
      </c>
    </row>
    <row r="468" spans="1:43" x14ac:dyDescent="0.2">
      <c r="A468" s="1">
        <v>466</v>
      </c>
      <c r="B468" s="1">
        <v>1.2680702209472601</v>
      </c>
      <c r="C468" s="1">
        <v>1.2339686155319201</v>
      </c>
      <c r="D468" s="1">
        <v>1.1991798877716</v>
      </c>
      <c r="E468" s="1">
        <v>1.2023403644561701</v>
      </c>
      <c r="F468" s="1">
        <v>1.2119514942169101</v>
      </c>
      <c r="G468" s="1">
        <v>1.2109805345535201</v>
      </c>
      <c r="H468" s="1">
        <v>1.19454181194305</v>
      </c>
      <c r="I468" s="1">
        <v>1.20851826667785</v>
      </c>
      <c r="J468" s="1">
        <v>1.2196947336196899</v>
      </c>
      <c r="K468" s="1">
        <v>1.2532275915145801</v>
      </c>
      <c r="L468" s="1">
        <v>1.2637299299240099</v>
      </c>
      <c r="M468" s="1">
        <v>1.2152130603790201</v>
      </c>
      <c r="N468" s="1">
        <v>1.2298724651336601</v>
      </c>
      <c r="O468" s="2">
        <f t="shared" si="21"/>
        <v>1.2239453058976337</v>
      </c>
      <c r="P468" s="1">
        <v>1.2187453508377</v>
      </c>
      <c r="Q468" s="1">
        <v>1.17165839672088</v>
      </c>
      <c r="R468" s="1">
        <v>1.11349189281463</v>
      </c>
      <c r="S468" s="1">
        <v>1.0578423738479601</v>
      </c>
      <c r="T468" s="1">
        <v>1.0808579921722401</v>
      </c>
      <c r="U468" s="1">
        <v>1.0766624212264999</v>
      </c>
      <c r="V468" s="1">
        <v>1.0464870929718</v>
      </c>
      <c r="W468" s="1">
        <v>1.07102370262146</v>
      </c>
      <c r="X468" s="1">
        <v>1.07344198226928</v>
      </c>
      <c r="Y468" s="1">
        <v>1.1087328195571899</v>
      </c>
      <c r="Z468" s="1">
        <v>1.0826886892318699</v>
      </c>
      <c r="AA468" s="1">
        <v>1.17053210735321</v>
      </c>
      <c r="AB468" s="1">
        <v>1.1377636194229099</v>
      </c>
      <c r="AC468" s="3">
        <f t="shared" si="22"/>
        <v>1.1084560339267406</v>
      </c>
      <c r="AD468" s="1">
        <v>1.1890822649002</v>
      </c>
      <c r="AE468" s="1">
        <v>1.1546082496643</v>
      </c>
      <c r="AF468" s="1">
        <v>1.1207525730132999</v>
      </c>
      <c r="AG468" s="1">
        <v>1.07386326789855</v>
      </c>
      <c r="AH468" s="1">
        <v>1.08210825920104</v>
      </c>
      <c r="AI468" s="1">
        <v>1.10671830177307</v>
      </c>
      <c r="AJ468" s="1">
        <v>1.10211157798767</v>
      </c>
      <c r="AK468" s="1">
        <v>1.0436636209487899</v>
      </c>
      <c r="AL468" s="1">
        <v>1.0841856002807599</v>
      </c>
      <c r="AM468" s="1">
        <v>1.0574021339416499</v>
      </c>
      <c r="AN468" s="1">
        <v>1.0426343679428101</v>
      </c>
      <c r="AO468" s="1">
        <v>1.1155327558517401</v>
      </c>
      <c r="AP468" s="1">
        <v>1.0647718906402499</v>
      </c>
      <c r="AQ468" s="4">
        <f t="shared" si="23"/>
        <v>1.0951872972341639</v>
      </c>
    </row>
    <row r="469" spans="1:43" x14ac:dyDescent="0.2">
      <c r="A469" s="1">
        <v>467</v>
      </c>
      <c r="B469" s="1">
        <v>1.26696848869323</v>
      </c>
      <c r="C469" s="1">
        <v>1.23293280601501</v>
      </c>
      <c r="D469" s="1">
        <v>1.19864749908447</v>
      </c>
      <c r="E469" s="1">
        <v>1.2013468742370601</v>
      </c>
      <c r="F469" s="1">
        <v>1.2110059261321999</v>
      </c>
      <c r="G469" s="1">
        <v>1.2099552154541</v>
      </c>
      <c r="H469" s="1">
        <v>1.1939178705215401</v>
      </c>
      <c r="I469" s="1">
        <v>1.2077100276946999</v>
      </c>
      <c r="J469" s="1">
        <v>1.21891772747039</v>
      </c>
      <c r="K469" s="1">
        <v>1.2524825334548899</v>
      </c>
      <c r="L469" s="1">
        <v>1.2627413272857599</v>
      </c>
      <c r="M469" s="1">
        <v>1.2147692441940301</v>
      </c>
      <c r="N469" s="1">
        <v>1.2291573286056501</v>
      </c>
      <c r="O469" s="2">
        <f t="shared" si="21"/>
        <v>1.2231194514494637</v>
      </c>
      <c r="P469" s="1">
        <v>1.2178926467895499</v>
      </c>
      <c r="Q469" s="1">
        <v>1.1710135936737001</v>
      </c>
      <c r="R469" s="1">
        <v>1.1123626232147199</v>
      </c>
      <c r="S469" s="1">
        <v>1.05707812309265</v>
      </c>
      <c r="T469" s="1">
        <v>1.0795090198516799</v>
      </c>
      <c r="U469" s="1">
        <v>1.0759236812591499</v>
      </c>
      <c r="V469" s="1">
        <v>1.04541587829589</v>
      </c>
      <c r="W469" s="1">
        <v>1.0696861743927</v>
      </c>
      <c r="X469" s="1">
        <v>1.07245957851409</v>
      </c>
      <c r="Y469" s="1">
        <v>1.10778355598449</v>
      </c>
      <c r="Z469" s="1">
        <v>1.08167612552642</v>
      </c>
      <c r="AA469" s="1">
        <v>1.1696343421936</v>
      </c>
      <c r="AB469" s="1">
        <v>1.13714718818664</v>
      </c>
      <c r="AC469" s="3">
        <f t="shared" si="22"/>
        <v>1.1075063485365599</v>
      </c>
      <c r="AD469" s="1">
        <v>1.1880407333373999</v>
      </c>
      <c r="AE469" s="1">
        <v>1.1537113189697199</v>
      </c>
      <c r="AF469" s="1">
        <v>1.1201040744781401</v>
      </c>
      <c r="AG469" s="1">
        <v>1.0730221271514799</v>
      </c>
      <c r="AH469" s="1">
        <v>1.08126091957092</v>
      </c>
      <c r="AI469" s="1">
        <v>1.1055660247802701</v>
      </c>
      <c r="AJ469" s="1">
        <v>1.1011381149291899</v>
      </c>
      <c r="AK469" s="1">
        <v>1.0432139635086</v>
      </c>
      <c r="AL469" s="1">
        <v>1.0834767818450901</v>
      </c>
      <c r="AM469" s="1">
        <v>1.0566096305847099</v>
      </c>
      <c r="AN469" s="1">
        <v>1.0417615175247099</v>
      </c>
      <c r="AO469" s="1">
        <v>1.11449599266052</v>
      </c>
      <c r="AP469" s="1">
        <v>1.0646553039550699</v>
      </c>
      <c r="AQ469" s="4">
        <f t="shared" si="23"/>
        <v>1.0943889617919864</v>
      </c>
    </row>
    <row r="470" spans="1:43" x14ac:dyDescent="0.2">
      <c r="A470" s="1">
        <v>468</v>
      </c>
      <c r="B470" s="1">
        <v>1.2659054994583101</v>
      </c>
      <c r="C470" s="1">
        <v>1.23217284679412</v>
      </c>
      <c r="D470" s="1">
        <v>1.1975238323211601</v>
      </c>
      <c r="E470" s="1">
        <v>1.20021080970764</v>
      </c>
      <c r="F470" s="1">
        <v>1.21013343334198</v>
      </c>
      <c r="G470" s="1">
        <v>1.20899558067321</v>
      </c>
      <c r="H470" s="1">
        <v>1.1935617923736499</v>
      </c>
      <c r="I470" s="1">
        <v>1.20684742927551</v>
      </c>
      <c r="J470" s="1">
        <v>1.21772837638854</v>
      </c>
      <c r="K470" s="1">
        <v>1.2517185211181601</v>
      </c>
      <c r="L470" s="1">
        <v>1.26164615154266</v>
      </c>
      <c r="M470" s="1">
        <v>1.2140803337097099</v>
      </c>
      <c r="N470" s="1">
        <v>1.2282848358154199</v>
      </c>
      <c r="O470" s="2">
        <f t="shared" si="21"/>
        <v>1.222216110963082</v>
      </c>
      <c r="P470" s="1">
        <v>1.21721851825714</v>
      </c>
      <c r="Q470" s="1">
        <v>1.1707420349121</v>
      </c>
      <c r="R470" s="1">
        <v>1.1114821434020901</v>
      </c>
      <c r="S470" s="1">
        <v>1.0560119152069001</v>
      </c>
      <c r="T470" s="1">
        <v>1.0781550407409599</v>
      </c>
      <c r="U470" s="1">
        <v>1.0752660036087001</v>
      </c>
      <c r="V470" s="1">
        <v>1.04445672035217</v>
      </c>
      <c r="W470" s="1">
        <v>1.06818115711212</v>
      </c>
      <c r="X470" s="1">
        <v>1.07143795490264</v>
      </c>
      <c r="Y470" s="1">
        <v>1.1064822673797601</v>
      </c>
      <c r="Z470" s="1">
        <v>1.0809364318847601</v>
      </c>
      <c r="AA470" s="1">
        <v>1.1684592962264999</v>
      </c>
      <c r="AB470" s="1">
        <v>1.1358451843261701</v>
      </c>
      <c r="AC470" s="3">
        <f t="shared" si="22"/>
        <v>1.1065134360240008</v>
      </c>
      <c r="AD470" s="1">
        <v>1.18707251548767</v>
      </c>
      <c r="AE470" s="1">
        <v>1.15251505374908</v>
      </c>
      <c r="AF470" s="1">
        <v>1.1192257404327299</v>
      </c>
      <c r="AG470" s="1">
        <v>1.07217240333557</v>
      </c>
      <c r="AH470" s="1">
        <v>1.0808453559875399</v>
      </c>
      <c r="AI470" s="1">
        <v>1.1047017574310301</v>
      </c>
      <c r="AJ470" s="1">
        <v>1.10057461261749</v>
      </c>
      <c r="AK470" s="1">
        <v>1.04245769977569</v>
      </c>
      <c r="AL470" s="1">
        <v>1.0825396776199301</v>
      </c>
      <c r="AM470" s="1">
        <v>1.05578005313873</v>
      </c>
      <c r="AN470" s="1">
        <v>1.0409867763519201</v>
      </c>
      <c r="AO470" s="1">
        <v>1.11362040042877</v>
      </c>
      <c r="AP470" s="1">
        <v>1.06389343738555</v>
      </c>
      <c r="AQ470" s="4">
        <f t="shared" si="23"/>
        <v>1.0935681141339768</v>
      </c>
    </row>
    <row r="471" spans="1:43" x14ac:dyDescent="0.2">
      <c r="A471" s="1">
        <v>469</v>
      </c>
      <c r="B471" s="1">
        <v>1.26518189907073</v>
      </c>
      <c r="C471" s="1">
        <v>1.23131692409515</v>
      </c>
      <c r="D471" s="1">
        <v>1.1966357231140099</v>
      </c>
      <c r="E471" s="1">
        <v>1.20010614395141</v>
      </c>
      <c r="F471" s="1">
        <v>1.2091642618179299</v>
      </c>
      <c r="G471" s="1">
        <v>1.20873999595642</v>
      </c>
      <c r="H471" s="1">
        <v>1.1928799152374201</v>
      </c>
      <c r="I471" s="1">
        <v>1.20575630664825</v>
      </c>
      <c r="J471" s="1">
        <v>1.2166658639907799</v>
      </c>
      <c r="K471" s="1">
        <v>1.25089359283447</v>
      </c>
      <c r="L471" s="1">
        <v>1.26057577133178</v>
      </c>
      <c r="M471" s="1">
        <v>1.2138601541519101</v>
      </c>
      <c r="N471" s="1">
        <v>1.2281136512756301</v>
      </c>
      <c r="O471" s="2">
        <f t="shared" si="21"/>
        <v>1.2215300156519915</v>
      </c>
      <c r="P471" s="1">
        <v>1.21685910224914</v>
      </c>
      <c r="Q471" s="1">
        <v>1.1703172922134399</v>
      </c>
      <c r="R471" s="1">
        <v>1.1107493638992301</v>
      </c>
      <c r="S471" s="1">
        <v>1.05540227890014</v>
      </c>
      <c r="T471" s="1">
        <v>1.0766915082931501</v>
      </c>
      <c r="U471" s="1">
        <v>1.07423543930053</v>
      </c>
      <c r="V471" s="1">
        <v>1.0433603525161701</v>
      </c>
      <c r="W471" s="1">
        <v>1.0675250291824301</v>
      </c>
      <c r="X471" s="1">
        <v>1.07064032554626</v>
      </c>
      <c r="Y471" s="1">
        <v>1.10565137863159</v>
      </c>
      <c r="Z471" s="1">
        <v>1.08013975620269</v>
      </c>
      <c r="AA471" s="1">
        <v>1.1672239303588801</v>
      </c>
      <c r="AB471" s="1">
        <v>1.1348190307617101</v>
      </c>
      <c r="AC471" s="3">
        <f t="shared" si="22"/>
        <v>1.1056626760042585</v>
      </c>
      <c r="AD471" s="1">
        <v>1.18625092506408</v>
      </c>
      <c r="AE471" s="1">
        <v>1.15174531936645</v>
      </c>
      <c r="AF471" s="1">
        <v>1.11845755577087</v>
      </c>
      <c r="AG471" s="1">
        <v>1.07097268104553</v>
      </c>
      <c r="AH471" s="1">
        <v>1.08003401756286</v>
      </c>
      <c r="AI471" s="1">
        <v>1.1042629480361901</v>
      </c>
      <c r="AJ471" s="1">
        <v>1.09957575798034</v>
      </c>
      <c r="AK471" s="1">
        <v>1.04150974750518</v>
      </c>
      <c r="AL471" s="1">
        <v>1.08166456222534</v>
      </c>
      <c r="AM471" s="1">
        <v>1.0550552606582599</v>
      </c>
      <c r="AN471" s="1">
        <v>1.03984582424163</v>
      </c>
      <c r="AO471" s="1">
        <v>1.11250877380371</v>
      </c>
      <c r="AP471" s="1">
        <v>1.0628906488418499</v>
      </c>
      <c r="AQ471" s="4">
        <f t="shared" si="23"/>
        <v>1.0926749247770995</v>
      </c>
    </row>
    <row r="472" spans="1:43" x14ac:dyDescent="0.2">
      <c r="A472" s="1">
        <v>470</v>
      </c>
      <c r="B472" s="1">
        <v>1.26447641849517</v>
      </c>
      <c r="C472" s="1">
        <v>1.23047959804534</v>
      </c>
      <c r="D472" s="1">
        <v>1.1956310272216699</v>
      </c>
      <c r="E472" s="1">
        <v>1.19889104366302</v>
      </c>
      <c r="F472" s="1">
        <v>1.2084376811981199</v>
      </c>
      <c r="G472" s="1">
        <v>1.20783030986785</v>
      </c>
      <c r="H472" s="1">
        <v>1.19190120697021</v>
      </c>
      <c r="I472" s="1">
        <v>1.2047485113143901</v>
      </c>
      <c r="J472" s="1">
        <v>1.21555304527282</v>
      </c>
      <c r="K472" s="1">
        <v>1.2495467662811199</v>
      </c>
      <c r="L472" s="1">
        <v>1.25974988937377</v>
      </c>
      <c r="M472" s="1">
        <v>1.2130053043365401</v>
      </c>
      <c r="N472" s="1">
        <v>1.2272469997405999</v>
      </c>
      <c r="O472" s="2">
        <f t="shared" si="21"/>
        <v>1.2205767539831247</v>
      </c>
      <c r="P472" s="1">
        <v>1.2162010669708201</v>
      </c>
      <c r="Q472" s="1">
        <v>1.1698811054229701</v>
      </c>
      <c r="R472" s="1">
        <v>1.1097822189330999</v>
      </c>
      <c r="S472" s="1">
        <v>1.0546793937683101</v>
      </c>
      <c r="T472" s="1">
        <v>1.0753151178359901</v>
      </c>
      <c r="U472" s="1">
        <v>1.0730834007263099</v>
      </c>
      <c r="V472" s="1">
        <v>1.04308652877807</v>
      </c>
      <c r="W472" s="1">
        <v>1.06727123260498</v>
      </c>
      <c r="X472" s="1">
        <v>1.0695843696594201</v>
      </c>
      <c r="Y472" s="1">
        <v>1.1046656370162899</v>
      </c>
      <c r="Z472" s="1">
        <v>1.07897865772247</v>
      </c>
      <c r="AA472" s="1">
        <v>1.1664893627166699</v>
      </c>
      <c r="AB472" s="1">
        <v>1.1339281797409</v>
      </c>
      <c r="AC472" s="3">
        <f t="shared" si="22"/>
        <v>1.1048420209151</v>
      </c>
      <c r="AD472" s="1">
        <v>1.18491387367248</v>
      </c>
      <c r="AE472" s="1">
        <v>1.1511988639831501</v>
      </c>
      <c r="AF472" s="1">
        <v>1.1176662445068299</v>
      </c>
      <c r="AG472" s="1">
        <v>1.06963467597961</v>
      </c>
      <c r="AH472" s="1">
        <v>1.0789406299591</v>
      </c>
      <c r="AI472" s="1">
        <v>1.1033743619918801</v>
      </c>
      <c r="AJ472" s="1">
        <v>1.0987809896469101</v>
      </c>
      <c r="AK472" s="1">
        <v>1.0405247211456199</v>
      </c>
      <c r="AL472" s="1">
        <v>1.0812504291534399</v>
      </c>
      <c r="AM472" s="1">
        <v>1.0540397167205799</v>
      </c>
      <c r="AN472" s="1">
        <v>1.0387930870056099</v>
      </c>
      <c r="AO472" s="1">
        <v>1.11129522323608</v>
      </c>
      <c r="AP472" s="1">
        <v>1.0617642402648899</v>
      </c>
      <c r="AQ472" s="4">
        <f t="shared" si="23"/>
        <v>1.0917059274820138</v>
      </c>
    </row>
    <row r="473" spans="1:43" x14ac:dyDescent="0.2">
      <c r="A473" s="1">
        <v>471</v>
      </c>
      <c r="B473" s="1">
        <v>1.2636301517486499</v>
      </c>
      <c r="C473" s="1">
        <v>1.2289340496063199</v>
      </c>
      <c r="D473" s="1">
        <v>1.19514548778533</v>
      </c>
      <c r="E473" s="1">
        <v>1.1980005502700799</v>
      </c>
      <c r="F473" s="1">
        <v>1.20762610435485</v>
      </c>
      <c r="G473" s="1">
        <v>1.2069550752639699</v>
      </c>
      <c r="H473" s="1">
        <v>1.1910437345504701</v>
      </c>
      <c r="I473" s="1">
        <v>1.20346856117248</v>
      </c>
      <c r="J473" s="1">
        <v>1.21447193622589</v>
      </c>
      <c r="K473" s="1">
        <v>1.24919021129608</v>
      </c>
      <c r="L473" s="1">
        <v>1.2593536376953101</v>
      </c>
      <c r="M473" s="1">
        <v>1.21228611469268</v>
      </c>
      <c r="N473" s="1">
        <v>1.2267118692398</v>
      </c>
      <c r="O473" s="2">
        <f t="shared" si="21"/>
        <v>1.2197551910693778</v>
      </c>
      <c r="P473" s="1">
        <v>1.2152843475341699</v>
      </c>
      <c r="Q473" s="1">
        <v>1.1694537401199301</v>
      </c>
      <c r="R473" s="1">
        <v>1.1088294982910101</v>
      </c>
      <c r="S473" s="1">
        <v>1.0536752939224201</v>
      </c>
      <c r="T473" s="1">
        <v>1.0738283395767201</v>
      </c>
      <c r="U473" s="1">
        <v>1.0719748735427801</v>
      </c>
      <c r="V473" s="1">
        <v>1.0423114299774101</v>
      </c>
      <c r="W473" s="1">
        <v>1.0665310621261499</v>
      </c>
      <c r="X473" s="1">
        <v>1.0689851045608501</v>
      </c>
      <c r="Y473" s="1">
        <v>1.10361516475677</v>
      </c>
      <c r="Z473" s="1">
        <v>1.0787050724029501</v>
      </c>
      <c r="AA473" s="1">
        <v>1.1651184558868399</v>
      </c>
      <c r="AB473" s="1">
        <v>1.13301861286163</v>
      </c>
      <c r="AC473" s="3">
        <f t="shared" si="22"/>
        <v>1.1039485381199716</v>
      </c>
      <c r="AD473" s="1">
        <v>1.1840194463729801</v>
      </c>
      <c r="AE473" s="1">
        <v>1.15038585662841</v>
      </c>
      <c r="AF473" s="1">
        <v>1.11698341369628</v>
      </c>
      <c r="AG473" s="1">
        <v>1.06896471977233</v>
      </c>
      <c r="AH473" s="1">
        <v>1.07813513278961</v>
      </c>
      <c r="AI473" s="1">
        <v>1.1020317077636701</v>
      </c>
      <c r="AJ473" s="1">
        <v>1.0976643562316799</v>
      </c>
      <c r="AK473" s="1">
        <v>1.03979980945587</v>
      </c>
      <c r="AL473" s="1">
        <v>1.07985663414001</v>
      </c>
      <c r="AM473" s="1">
        <v>1.05298519134521</v>
      </c>
      <c r="AN473" s="1">
        <v>1.0379896163940401</v>
      </c>
      <c r="AO473" s="1">
        <v>1.1104599237442001</v>
      </c>
      <c r="AP473" s="1">
        <v>1.0606218576431199</v>
      </c>
      <c r="AQ473" s="4">
        <f t="shared" si="23"/>
        <v>1.0907613589213392</v>
      </c>
    </row>
    <row r="474" spans="1:43" x14ac:dyDescent="0.2">
      <c r="A474" s="1">
        <v>472</v>
      </c>
      <c r="B474" s="1">
        <v>1.2626469135284399</v>
      </c>
      <c r="C474" s="1">
        <v>1.2283582687377901</v>
      </c>
      <c r="D474" s="1">
        <v>1.19448578357696</v>
      </c>
      <c r="E474" s="1">
        <v>1.1974192857742301</v>
      </c>
      <c r="F474" s="1">
        <v>1.2062678337097099</v>
      </c>
      <c r="G474" s="1">
        <v>1.20609426498413</v>
      </c>
      <c r="H474" s="1">
        <v>1.19003582000732</v>
      </c>
      <c r="I474" s="1">
        <v>1.2025717496871899</v>
      </c>
      <c r="J474" s="1">
        <v>1.2139933109283401</v>
      </c>
      <c r="K474" s="1">
        <v>1.2480454444885201</v>
      </c>
      <c r="L474" s="1">
        <v>1.25870537757873</v>
      </c>
      <c r="M474" s="1">
        <v>1.21118140220642</v>
      </c>
      <c r="N474" s="1">
        <v>1.2262825965881301</v>
      </c>
      <c r="O474" s="2">
        <f t="shared" si="21"/>
        <v>1.2189298501381467</v>
      </c>
      <c r="P474" s="1">
        <v>1.2140269279479901</v>
      </c>
      <c r="Q474" s="1">
        <v>1.16912794113159</v>
      </c>
      <c r="R474" s="1">
        <v>1.1080949306487999</v>
      </c>
      <c r="S474" s="1">
        <v>1.05312168598175</v>
      </c>
      <c r="T474" s="1">
        <v>1.0731719732284499</v>
      </c>
      <c r="U474" s="1">
        <v>1.0704790353775</v>
      </c>
      <c r="V474" s="1">
        <v>1.04140925407409</v>
      </c>
      <c r="W474" s="1">
        <v>1.0656262636184599</v>
      </c>
      <c r="X474" s="1">
        <v>1.0677405595779399</v>
      </c>
      <c r="Y474" s="1">
        <v>1.1027752161026001</v>
      </c>
      <c r="Z474" s="1">
        <v>1.0780048370361299</v>
      </c>
      <c r="AA474" s="1">
        <v>1.16392505168914</v>
      </c>
      <c r="AB474" s="1">
        <v>1.1319211721420199</v>
      </c>
      <c r="AC474" s="3">
        <f t="shared" si="22"/>
        <v>1.1030326806581892</v>
      </c>
      <c r="AD474" s="1">
        <v>1.18319952487945</v>
      </c>
      <c r="AE474" s="1">
        <v>1.14993572235107</v>
      </c>
      <c r="AF474" s="1">
        <v>1.11618959903717</v>
      </c>
      <c r="AG474" s="1">
        <v>1.0679246187210001</v>
      </c>
      <c r="AH474" s="1">
        <v>1.0771620273589999</v>
      </c>
      <c r="AI474" s="1">
        <v>1.10079157352447</v>
      </c>
      <c r="AJ474" s="1">
        <v>1.0969446897506701</v>
      </c>
      <c r="AK474" s="1">
        <v>1.0390216112136801</v>
      </c>
      <c r="AL474" s="1">
        <v>1.0792599916458101</v>
      </c>
      <c r="AM474" s="1">
        <v>1.0525250434875399</v>
      </c>
      <c r="AN474" s="1">
        <v>1.03653275966644</v>
      </c>
      <c r="AO474" s="1">
        <v>1.1101255416870099</v>
      </c>
      <c r="AP474" s="1">
        <v>1.0601272583007799</v>
      </c>
      <c r="AQ474" s="4">
        <f t="shared" si="23"/>
        <v>1.0899799970480069</v>
      </c>
    </row>
    <row r="475" spans="1:43" x14ac:dyDescent="0.2">
      <c r="A475" s="1">
        <v>473</v>
      </c>
      <c r="B475" s="1">
        <v>1.2618260383605899</v>
      </c>
      <c r="C475" s="1">
        <v>1.2276740074157699</v>
      </c>
      <c r="D475" s="1">
        <v>1.19411480426788</v>
      </c>
      <c r="E475" s="1">
        <v>1.1965370178222601</v>
      </c>
      <c r="F475" s="1">
        <v>1.2052870988845801</v>
      </c>
      <c r="G475" s="1">
        <v>1.20539355278015</v>
      </c>
      <c r="H475" s="1">
        <v>1.1897337436676001</v>
      </c>
      <c r="I475" s="1">
        <v>1.20162642002105</v>
      </c>
      <c r="J475" s="1">
        <v>1.2131143808364799</v>
      </c>
      <c r="K475" s="1">
        <v>1.24702167510986</v>
      </c>
      <c r="L475" s="1">
        <v>1.25739622116088</v>
      </c>
      <c r="M475" s="1">
        <v>1.2105413675308201</v>
      </c>
      <c r="N475" s="1">
        <v>1.22584211826324</v>
      </c>
      <c r="O475" s="2">
        <f t="shared" si="21"/>
        <v>1.2181621881631661</v>
      </c>
      <c r="P475" s="1">
        <v>1.21315026283264</v>
      </c>
      <c r="Q475" s="1">
        <v>1.1686093807220399</v>
      </c>
      <c r="R475" s="1">
        <v>1.10748767852783</v>
      </c>
      <c r="S475" s="1">
        <v>1.0524543523788401</v>
      </c>
      <c r="T475" s="1">
        <v>1.07244300842285</v>
      </c>
      <c r="U475" s="1">
        <v>1.06944632530212</v>
      </c>
      <c r="V475" s="1">
        <v>1.0409740209579399</v>
      </c>
      <c r="W475" s="1">
        <v>1.0644103288650499</v>
      </c>
      <c r="X475" s="1">
        <v>1.06672751903533</v>
      </c>
      <c r="Y475" s="1">
        <v>1.1016920804977399</v>
      </c>
      <c r="Z475" s="1">
        <v>1.07695400714874</v>
      </c>
      <c r="AA475" s="1">
        <v>1.1628501415252599</v>
      </c>
      <c r="AB475" s="1">
        <v>1.1309740543365401</v>
      </c>
      <c r="AC475" s="3">
        <f t="shared" si="22"/>
        <v>1.1021671661963786</v>
      </c>
      <c r="AD475" s="1">
        <v>1.18215131759643</v>
      </c>
      <c r="AE475" s="1">
        <v>1.1486839056014999</v>
      </c>
      <c r="AF475" s="1">
        <v>1.1154084205627399</v>
      </c>
      <c r="AG475" s="1">
        <v>1.0667985677719101</v>
      </c>
      <c r="AH475" s="1">
        <v>1.0763907432556099</v>
      </c>
      <c r="AI475" s="1">
        <v>1.1003111600875799</v>
      </c>
      <c r="AJ475" s="1">
        <v>1.0959213972091599</v>
      </c>
      <c r="AK475" s="1">
        <v>1.0380493402480999</v>
      </c>
      <c r="AL475" s="1">
        <v>1.0780560970306301</v>
      </c>
      <c r="AM475" s="1">
        <v>1.0515730381011901</v>
      </c>
      <c r="AN475" s="1">
        <v>1.0359137058257999</v>
      </c>
      <c r="AO475" s="1">
        <v>1.10870957374572</v>
      </c>
      <c r="AP475" s="1">
        <v>1.05977547168731</v>
      </c>
      <c r="AQ475" s="4">
        <f t="shared" si="23"/>
        <v>1.0890571337479755</v>
      </c>
    </row>
    <row r="476" spans="1:43" x14ac:dyDescent="0.2">
      <c r="A476" s="1">
        <v>474</v>
      </c>
      <c r="B476" s="1">
        <v>1.2610831260681099</v>
      </c>
      <c r="C476" s="1">
        <v>1.22655725479125</v>
      </c>
      <c r="D476" s="1">
        <v>1.19327020645141</v>
      </c>
      <c r="E476" s="1">
        <v>1.19605004787445</v>
      </c>
      <c r="F476" s="1">
        <v>1.20423531532287</v>
      </c>
      <c r="G476" s="1">
        <v>1.2044821977615301</v>
      </c>
      <c r="H476" s="1">
        <v>1.18879234790802</v>
      </c>
      <c r="I476" s="1">
        <v>1.2003922462463299</v>
      </c>
      <c r="J476" s="1">
        <v>1.2122455835342401</v>
      </c>
      <c r="K476" s="1">
        <v>1.2461953163146899</v>
      </c>
      <c r="L476" s="1">
        <v>1.2564669847488401</v>
      </c>
      <c r="M476" s="1">
        <v>1.20981788635253</v>
      </c>
      <c r="N476" s="1">
        <v>1.22502052783966</v>
      </c>
      <c r="O476" s="2">
        <f t="shared" si="21"/>
        <v>1.2172776185549177</v>
      </c>
      <c r="P476" s="1">
        <v>1.2134276628494201</v>
      </c>
      <c r="Q476" s="1">
        <v>1.1674494743347099</v>
      </c>
      <c r="R476" s="1">
        <v>1.1066578626632599</v>
      </c>
      <c r="S476" s="1">
        <v>1.0517616271972601</v>
      </c>
      <c r="T476" s="1">
        <v>1.0712096691131501</v>
      </c>
      <c r="U476" s="1">
        <v>1.0683286190032899</v>
      </c>
      <c r="V476" s="1">
        <v>1.0401686429977399</v>
      </c>
      <c r="W476" s="1">
        <v>1.0641117095947199</v>
      </c>
      <c r="X476" s="1">
        <v>1.06597447395324</v>
      </c>
      <c r="Y476" s="1">
        <v>1.1007047891616799</v>
      </c>
      <c r="Z476" s="1">
        <v>1.07600569725036</v>
      </c>
      <c r="AA476" s="1">
        <v>1.1619726419448799</v>
      </c>
      <c r="AB476" s="1">
        <v>1.13008904457092</v>
      </c>
      <c r="AC476" s="3">
        <f t="shared" si="22"/>
        <v>1.101373993433433</v>
      </c>
      <c r="AD476" s="1">
        <v>1.1814771890640201</v>
      </c>
      <c r="AE476" s="1">
        <v>1.1478686332702599</v>
      </c>
      <c r="AF476" s="1">
        <v>1.1146724224090501</v>
      </c>
      <c r="AG476" s="1">
        <v>1.06634545326232</v>
      </c>
      <c r="AH476" s="1">
        <v>1.07516205310821</v>
      </c>
      <c r="AI476" s="1">
        <v>1.09938168525695</v>
      </c>
      <c r="AJ476" s="1">
        <v>1.09452605247497</v>
      </c>
      <c r="AK476" s="1">
        <v>1.03658318519592</v>
      </c>
      <c r="AL476" s="1">
        <v>1.0773123502731301</v>
      </c>
      <c r="AM476" s="1">
        <v>1.05056607723236</v>
      </c>
      <c r="AN476" s="1">
        <v>1.0346982479095399</v>
      </c>
      <c r="AO476" s="1">
        <v>1.10782694816589</v>
      </c>
      <c r="AP476" s="1">
        <v>1.05884981155395</v>
      </c>
      <c r="AQ476" s="4">
        <f t="shared" si="23"/>
        <v>1.0880977007058901</v>
      </c>
    </row>
    <row r="477" spans="1:43" x14ac:dyDescent="0.2">
      <c r="A477" s="1">
        <v>475</v>
      </c>
      <c r="B477" s="1">
        <v>1.2596683502197199</v>
      </c>
      <c r="C477" s="1">
        <v>1.2262444496154701</v>
      </c>
      <c r="D477" s="1">
        <v>1.19246017932891</v>
      </c>
      <c r="E477" s="1">
        <v>1.1953490972518901</v>
      </c>
      <c r="F477" s="1">
        <v>1.20351362228393</v>
      </c>
      <c r="G477" s="1">
        <v>1.2034332752227701</v>
      </c>
      <c r="H477" s="1">
        <v>1.1877874135971001</v>
      </c>
      <c r="I477" s="1">
        <v>1.1995614767074501</v>
      </c>
      <c r="J477" s="1">
        <v>1.21088206768035</v>
      </c>
      <c r="K477" s="1">
        <v>1.24538338184356</v>
      </c>
      <c r="L477" s="1">
        <v>1.2554672956466599</v>
      </c>
      <c r="M477" s="1">
        <v>1.20936679840087</v>
      </c>
      <c r="N477" s="1">
        <v>1.22450494766235</v>
      </c>
      <c r="O477" s="2">
        <f t="shared" si="21"/>
        <v>1.2164324888816176</v>
      </c>
      <c r="P477" s="1">
        <v>1.2131364345550499</v>
      </c>
      <c r="Q477" s="1">
        <v>1.16659295558929</v>
      </c>
      <c r="R477" s="1">
        <v>1.1061828136444001</v>
      </c>
      <c r="S477" s="1">
        <v>1.05084133148193</v>
      </c>
      <c r="T477" s="1">
        <v>1.0701594352722099</v>
      </c>
      <c r="U477" s="1">
        <v>1.0677474737167301</v>
      </c>
      <c r="V477" s="1">
        <v>1.0391708612442001</v>
      </c>
      <c r="W477" s="1">
        <v>1.0635343790054299</v>
      </c>
      <c r="X477" s="1">
        <v>1.06544065475463</v>
      </c>
      <c r="Y477" s="1">
        <v>1.0997842550277701</v>
      </c>
      <c r="Z477" s="1">
        <v>1.0759406089782699</v>
      </c>
      <c r="AA477" s="1">
        <v>1.1610351800918499</v>
      </c>
      <c r="AB477" s="1">
        <v>1.1294044256210301</v>
      </c>
      <c r="AC477" s="3">
        <f t="shared" si="22"/>
        <v>1.1006900622294453</v>
      </c>
      <c r="AD477" s="1">
        <v>1.18139708042144</v>
      </c>
      <c r="AE477" s="1">
        <v>1.1477137804031301</v>
      </c>
      <c r="AF477" s="1">
        <v>1.1138726472854601</v>
      </c>
      <c r="AG477" s="1">
        <v>1.06561720371246</v>
      </c>
      <c r="AH477" s="1">
        <v>1.0747113227844201</v>
      </c>
      <c r="AI477" s="1">
        <v>1.0986236333846999</v>
      </c>
      <c r="AJ477" s="1">
        <v>1.09364402294158</v>
      </c>
      <c r="AK477" s="1">
        <v>1.0357474088668801</v>
      </c>
      <c r="AL477" s="1">
        <v>1.07694399356842</v>
      </c>
      <c r="AM477" s="1">
        <v>1.0499355792999201</v>
      </c>
      <c r="AN477" s="1">
        <v>1.0338499546051001</v>
      </c>
      <c r="AO477" s="1">
        <v>1.10648310184478</v>
      </c>
      <c r="AP477" s="1">
        <v>1.05823218822479</v>
      </c>
      <c r="AQ477" s="4">
        <f t="shared" si="23"/>
        <v>1.0874439936417757</v>
      </c>
    </row>
    <row r="478" spans="1:43" x14ac:dyDescent="0.2">
      <c r="A478" s="1">
        <v>476</v>
      </c>
      <c r="B478" s="1">
        <v>1.2591980695724401</v>
      </c>
      <c r="C478" s="1">
        <v>1.2255402803421001</v>
      </c>
      <c r="D478" s="1">
        <v>1.19190037250518</v>
      </c>
      <c r="E478" s="1">
        <v>1.1942992210388099</v>
      </c>
      <c r="F478" s="1">
        <v>1.2026727199554399</v>
      </c>
      <c r="G478" s="1">
        <v>1.2026832103729199</v>
      </c>
      <c r="H478" s="1">
        <v>1.1870703697204501</v>
      </c>
      <c r="I478" s="1">
        <v>1.19796407222747</v>
      </c>
      <c r="J478" s="1">
        <v>1.2098296880721999</v>
      </c>
      <c r="K478" s="1">
        <v>1.2448871135711601</v>
      </c>
      <c r="L478" s="1">
        <v>1.25511705875396</v>
      </c>
      <c r="M478" s="1">
        <v>1.2081769704818699</v>
      </c>
      <c r="N478" s="1">
        <v>1.22378933429718</v>
      </c>
      <c r="O478" s="2">
        <f t="shared" si="21"/>
        <v>1.2156252677623984</v>
      </c>
      <c r="P478" s="1">
        <v>1.21231424808502</v>
      </c>
      <c r="Q478" s="1">
        <v>1.1655513048171899</v>
      </c>
      <c r="R478" s="1">
        <v>1.1060050725936801</v>
      </c>
      <c r="S478" s="1">
        <v>1.0495527982711701</v>
      </c>
      <c r="T478" s="1">
        <v>1.06974601745605</v>
      </c>
      <c r="U478" s="1">
        <v>1.06642854213714</v>
      </c>
      <c r="V478" s="1">
        <v>1.0381042957305899</v>
      </c>
      <c r="W478" s="1">
        <v>1.06357729434967</v>
      </c>
      <c r="X478" s="1">
        <v>1.06457412242889</v>
      </c>
      <c r="Y478" s="1">
        <v>1.09942066669464</v>
      </c>
      <c r="Z478" s="1">
        <v>1.0751261711120601</v>
      </c>
      <c r="AA478" s="1">
        <v>1.16018414497375</v>
      </c>
      <c r="AB478" s="1">
        <v>1.1283093690872099</v>
      </c>
      <c r="AC478" s="3">
        <f t="shared" si="22"/>
        <v>1.0999149267490047</v>
      </c>
      <c r="AD478" s="1">
        <v>1.18023204803466</v>
      </c>
      <c r="AE478" s="1">
        <v>1.1469547748565601</v>
      </c>
      <c r="AF478" s="1">
        <v>1.1130673885345399</v>
      </c>
      <c r="AG478" s="1">
        <v>1.06460201740264</v>
      </c>
      <c r="AH478" s="1">
        <v>1.07379245758056</v>
      </c>
      <c r="AI478" s="1">
        <v>1.0975602865219101</v>
      </c>
      <c r="AJ478" s="1">
        <v>1.0932327508926301</v>
      </c>
      <c r="AK478" s="1">
        <v>1.03509628772735</v>
      </c>
      <c r="AL478" s="1">
        <v>1.07611012458801</v>
      </c>
      <c r="AM478" s="1">
        <v>1.0491528511047301</v>
      </c>
      <c r="AN478" s="1">
        <v>1.0332394838333101</v>
      </c>
      <c r="AO478" s="1">
        <v>1.1051492691039999</v>
      </c>
      <c r="AP478" s="1">
        <v>1.0570433139801001</v>
      </c>
      <c r="AQ478" s="4">
        <f t="shared" si="23"/>
        <v>1.0865563887816152</v>
      </c>
    </row>
    <row r="479" spans="1:43" x14ac:dyDescent="0.2">
      <c r="A479" s="1">
        <v>477</v>
      </c>
      <c r="B479" s="1">
        <v>1.25866270065307</v>
      </c>
      <c r="C479" s="1">
        <v>1.2249022722244201</v>
      </c>
      <c r="D479" s="1">
        <v>1.1912364959716699</v>
      </c>
      <c r="E479" s="1">
        <v>1.1940226554870601</v>
      </c>
      <c r="F479" s="1">
        <v>1.2016742229461601</v>
      </c>
      <c r="G479" s="1">
        <v>1.2016347646713199</v>
      </c>
      <c r="H479" s="1">
        <v>1.18633043766021</v>
      </c>
      <c r="I479" s="1">
        <v>1.19755959510803</v>
      </c>
      <c r="J479" s="1">
        <v>1.20860087871551</v>
      </c>
      <c r="K479" s="1">
        <v>1.2440972328186</v>
      </c>
      <c r="L479" s="1">
        <v>1.2545701265335001</v>
      </c>
      <c r="M479" s="1">
        <v>1.20738530158996</v>
      </c>
      <c r="N479" s="1">
        <v>1.22299969196319</v>
      </c>
      <c r="O479" s="2">
        <f t="shared" si="21"/>
        <v>1.2148981827955923</v>
      </c>
      <c r="P479" s="1">
        <v>1.21128165721893</v>
      </c>
      <c r="Q479" s="1">
        <v>1.16534328460693</v>
      </c>
      <c r="R479" s="1">
        <v>1.1051228046417201</v>
      </c>
      <c r="S479" s="1">
        <v>1.0484995841979901</v>
      </c>
      <c r="T479" s="1">
        <v>1.0689170360565099</v>
      </c>
      <c r="U479" s="1">
        <v>1.0658984184265099</v>
      </c>
      <c r="V479" s="1">
        <v>1.0373343229293801</v>
      </c>
      <c r="W479" s="1">
        <v>1.0630847215652399</v>
      </c>
      <c r="X479" s="1">
        <v>1.0638891458511299</v>
      </c>
      <c r="Y479" s="1">
        <v>1.09838199615478</v>
      </c>
      <c r="Z479" s="1">
        <v>1.07426953315734</v>
      </c>
      <c r="AA479" s="1">
        <v>1.15936338901519</v>
      </c>
      <c r="AB479" s="1">
        <v>1.1271606683730999</v>
      </c>
      <c r="AC479" s="3">
        <f t="shared" si="22"/>
        <v>1.099118966322673</v>
      </c>
      <c r="AD479" s="1">
        <v>1.17971074581146</v>
      </c>
      <c r="AE479" s="1">
        <v>1.14609599113464</v>
      </c>
      <c r="AF479" s="1">
        <v>1.1122258901596001</v>
      </c>
      <c r="AG479" s="1">
        <v>1.0637345314025799</v>
      </c>
      <c r="AH479" s="1">
        <v>1.07332575321197</v>
      </c>
      <c r="AI479" s="1">
        <v>1.09651207923889</v>
      </c>
      <c r="AJ479" s="1">
        <v>1.0923821926116899</v>
      </c>
      <c r="AK479" s="1">
        <v>1.03421413898468</v>
      </c>
      <c r="AL479" s="1">
        <v>1.075168967247</v>
      </c>
      <c r="AM479" s="1">
        <v>1.0478930473327599</v>
      </c>
      <c r="AN479" s="1">
        <v>1.0324523448944001</v>
      </c>
      <c r="AO479" s="1">
        <v>1.1037244796752901</v>
      </c>
      <c r="AP479" s="1">
        <v>1.0560877323150599</v>
      </c>
      <c r="AQ479" s="4">
        <f t="shared" si="23"/>
        <v>1.0856559918476938</v>
      </c>
    </row>
    <row r="480" spans="1:43" x14ac:dyDescent="0.2">
      <c r="A480" s="1">
        <v>478</v>
      </c>
      <c r="B480" s="1">
        <v>1.2582099437713601</v>
      </c>
      <c r="C480" s="1">
        <v>1.2237203121185301</v>
      </c>
      <c r="D480" s="1">
        <v>1.1900006532669001</v>
      </c>
      <c r="E480" s="1">
        <v>1.19277584552764</v>
      </c>
      <c r="F480" s="1">
        <v>1.20045018196105</v>
      </c>
      <c r="G480" s="1">
        <v>1.2011014223098699</v>
      </c>
      <c r="H480" s="1">
        <v>1.1857019662857</v>
      </c>
      <c r="I480" s="1">
        <v>1.1972348690032899</v>
      </c>
      <c r="J480" s="1">
        <v>1.2075495719909599</v>
      </c>
      <c r="K480" s="1">
        <v>1.24283719062805</v>
      </c>
      <c r="L480" s="1">
        <v>1.2530934810638401</v>
      </c>
      <c r="M480" s="1">
        <v>1.20646500587463</v>
      </c>
      <c r="N480" s="1">
        <v>1.2221888303756701</v>
      </c>
      <c r="O480" s="2">
        <f t="shared" si="21"/>
        <v>1.2139484057059606</v>
      </c>
      <c r="P480" s="1">
        <v>1.2109190225601101</v>
      </c>
      <c r="Q480" s="1">
        <v>1.16440165042877</v>
      </c>
      <c r="R480" s="1">
        <v>1.10407721996307</v>
      </c>
      <c r="S480" s="1">
        <v>1.0478873252868599</v>
      </c>
      <c r="T480" s="1">
        <v>1.06797695159912</v>
      </c>
      <c r="U480" s="1">
        <v>1.06499123573303</v>
      </c>
      <c r="V480" s="1">
        <v>1.03657579421997</v>
      </c>
      <c r="W480" s="1">
        <v>1.06222879886627</v>
      </c>
      <c r="X480" s="1">
        <v>1.0628349781036299</v>
      </c>
      <c r="Y480" s="1">
        <v>1.0977547168731601</v>
      </c>
      <c r="Z480" s="1">
        <v>1.0735439062118499</v>
      </c>
      <c r="AA480" s="1">
        <v>1.15814125537872</v>
      </c>
      <c r="AB480" s="1">
        <v>1.12713551521301</v>
      </c>
      <c r="AC480" s="3">
        <f t="shared" si="22"/>
        <v>1.0983437208028899</v>
      </c>
      <c r="AD480" s="1">
        <v>1.17889869213104</v>
      </c>
      <c r="AE480" s="1">
        <v>1.14512610435485</v>
      </c>
      <c r="AF480" s="1">
        <v>1.1120620965957599</v>
      </c>
      <c r="AG480" s="1">
        <v>1.06317579746246</v>
      </c>
      <c r="AH480" s="1">
        <v>1.07213819026947</v>
      </c>
      <c r="AI480" s="1">
        <v>1.0949287414550699</v>
      </c>
      <c r="AJ480" s="1">
        <v>1.0915392637252801</v>
      </c>
      <c r="AK480" s="1">
        <v>1.0331425666809</v>
      </c>
      <c r="AL480" s="1">
        <v>1.0741995573043801</v>
      </c>
      <c r="AM480" s="1">
        <v>1.04750108718872</v>
      </c>
      <c r="AN480" s="1">
        <v>1.03169393539428</v>
      </c>
      <c r="AO480" s="1">
        <v>1.1028083562850901</v>
      </c>
      <c r="AP480" s="1">
        <v>1.05588710308074</v>
      </c>
      <c r="AQ480" s="4">
        <f t="shared" si="23"/>
        <v>1.0848539609175416</v>
      </c>
    </row>
    <row r="481" spans="1:43" x14ac:dyDescent="0.2">
      <c r="A481" s="1">
        <v>479</v>
      </c>
      <c r="B481" s="1">
        <v>1.2573561668395901</v>
      </c>
      <c r="C481" s="1">
        <v>1.22312223911285</v>
      </c>
      <c r="D481" s="1">
        <v>1.18984794616699</v>
      </c>
      <c r="E481" s="1">
        <v>1.1925591230392401</v>
      </c>
      <c r="F481" s="1">
        <v>1.1994202136993399</v>
      </c>
      <c r="G481" s="1">
        <v>1.2001600265502901</v>
      </c>
      <c r="H481" s="1">
        <v>1.1850414276123</v>
      </c>
      <c r="I481" s="1">
        <v>1.19627773761749</v>
      </c>
      <c r="J481" s="1">
        <v>1.2064027786254801</v>
      </c>
      <c r="K481" s="1">
        <v>1.2422471046447701</v>
      </c>
      <c r="L481" s="1">
        <v>1.2526428699493399</v>
      </c>
      <c r="M481" s="1">
        <v>1.2052701711654601</v>
      </c>
      <c r="N481" s="1">
        <v>1.2219555377960201</v>
      </c>
      <c r="O481" s="2">
        <f t="shared" si="21"/>
        <v>1.2132541032937816</v>
      </c>
      <c r="P481" s="1">
        <v>1.2101122140884399</v>
      </c>
      <c r="Q481" s="1">
        <v>1.16289794445037</v>
      </c>
      <c r="R481" s="1">
        <v>1.10384941101074</v>
      </c>
      <c r="S481" s="1">
        <v>1.0474432706832799</v>
      </c>
      <c r="T481" s="1">
        <v>1.0669071674346899</v>
      </c>
      <c r="U481" s="1">
        <v>1.0636680126190099</v>
      </c>
      <c r="V481" s="1">
        <v>1.0354961156845</v>
      </c>
      <c r="W481" s="1">
        <v>1.06133496761322</v>
      </c>
      <c r="X481" s="1">
        <v>1.0615326166152901</v>
      </c>
      <c r="Y481" s="1">
        <v>1.09798467159271</v>
      </c>
      <c r="Z481" s="1">
        <v>1.0727415084838801</v>
      </c>
      <c r="AA481" s="1">
        <v>1.1574467420578001</v>
      </c>
      <c r="AB481" s="1">
        <v>1.1261742115020701</v>
      </c>
      <c r="AC481" s="3">
        <f t="shared" si="22"/>
        <v>1.0975068349104615</v>
      </c>
      <c r="AD481" s="1">
        <v>1.1777039766311601</v>
      </c>
      <c r="AE481" s="1">
        <v>1.14423847198486</v>
      </c>
      <c r="AF481" s="1">
        <v>1.11111640930175</v>
      </c>
      <c r="AG481" s="1">
        <v>1.0621201992034901</v>
      </c>
      <c r="AH481" s="1">
        <v>1.07119500637054</v>
      </c>
      <c r="AI481" s="1">
        <v>1.0938689708709699</v>
      </c>
      <c r="AJ481" s="1">
        <v>1.0904967784881501</v>
      </c>
      <c r="AK481" s="1">
        <v>1.0326859951019201</v>
      </c>
      <c r="AL481" s="1">
        <v>1.07351446151733</v>
      </c>
      <c r="AM481" s="1">
        <v>1.04632532596588</v>
      </c>
      <c r="AN481" s="1">
        <v>1.0312485694885201</v>
      </c>
      <c r="AO481" s="1">
        <v>1.10156238079071</v>
      </c>
      <c r="AP481" s="1">
        <v>1.05503070354461</v>
      </c>
      <c r="AQ481" s="4">
        <f t="shared" si="23"/>
        <v>1.0839313268661455</v>
      </c>
    </row>
    <row r="482" spans="1:43" x14ac:dyDescent="0.2">
      <c r="A482" s="1">
        <v>480</v>
      </c>
      <c r="B482" s="1">
        <v>1.25642490386962</v>
      </c>
      <c r="C482" s="1">
        <v>1.2223310470580999</v>
      </c>
      <c r="D482" s="1">
        <v>1.1891832351684499</v>
      </c>
      <c r="E482" s="1">
        <v>1.1919949054718</v>
      </c>
      <c r="F482" s="1">
        <v>1.1987484693527199</v>
      </c>
      <c r="G482" s="1">
        <v>1.1996815204620299</v>
      </c>
      <c r="H482" s="1">
        <v>1.1848672628402701</v>
      </c>
      <c r="I482" s="1">
        <v>1.19514071941375</v>
      </c>
      <c r="J482" s="1">
        <v>1.205615401268</v>
      </c>
      <c r="K482" s="1">
        <v>1.2414920330047601</v>
      </c>
      <c r="L482" s="1">
        <v>1.2520399093627901</v>
      </c>
      <c r="M482" s="1">
        <v>1.20429563522338</v>
      </c>
      <c r="N482" s="1">
        <v>1.22095394134521</v>
      </c>
      <c r="O482" s="2">
        <f t="shared" si="21"/>
        <v>1.2125206910646831</v>
      </c>
      <c r="P482" s="1">
        <v>1.20946776866912</v>
      </c>
      <c r="Q482" s="1">
        <v>1.1619024276733301</v>
      </c>
      <c r="R482" s="1">
        <v>1.1033686399459799</v>
      </c>
      <c r="S482" s="1">
        <v>1.0462684631347601</v>
      </c>
      <c r="T482" s="1">
        <v>1.06593549251556</v>
      </c>
      <c r="U482" s="1">
        <v>1.0630862712860101</v>
      </c>
      <c r="V482" s="1">
        <v>1.0347775220870901</v>
      </c>
      <c r="W482" s="1">
        <v>1.06057929992675</v>
      </c>
      <c r="X482" s="1">
        <v>1.06069719791412</v>
      </c>
      <c r="Y482" s="1">
        <v>1.0965104103088299</v>
      </c>
      <c r="Z482" s="1">
        <v>1.0724576711654601</v>
      </c>
      <c r="AA482" s="1">
        <v>1.15634000301361</v>
      </c>
      <c r="AB482" s="1">
        <v>1.12534511089324</v>
      </c>
      <c r="AC482" s="3">
        <f t="shared" si="22"/>
        <v>1.0966720214256815</v>
      </c>
      <c r="AD482" s="1">
        <v>1.17703557014465</v>
      </c>
      <c r="AE482" s="1">
        <v>1.1434425115585301</v>
      </c>
      <c r="AF482" s="1">
        <v>1.1101837158203101</v>
      </c>
      <c r="AG482" s="1">
        <v>1.0612034797668399</v>
      </c>
      <c r="AH482" s="1">
        <v>1.0704311132430999</v>
      </c>
      <c r="AI482" s="1">
        <v>1.0932984352111801</v>
      </c>
      <c r="AJ482" s="1">
        <v>1.0895149707794101</v>
      </c>
      <c r="AK482" s="1">
        <v>1.03150975704193</v>
      </c>
      <c r="AL482" s="1">
        <v>1.0726842880248999</v>
      </c>
      <c r="AM482" s="1">
        <v>1.04569220542907</v>
      </c>
      <c r="AN482" s="1">
        <v>1.0307701826095499</v>
      </c>
      <c r="AO482" s="1">
        <v>1.10080134868621</v>
      </c>
      <c r="AP482" s="1">
        <v>1.05392301082611</v>
      </c>
      <c r="AQ482" s="4">
        <f t="shared" si="23"/>
        <v>1.0831146607032145</v>
      </c>
    </row>
    <row r="483" spans="1:43" x14ac:dyDescent="0.2">
      <c r="A483" s="1">
        <v>481</v>
      </c>
      <c r="B483" s="1">
        <v>1.2556334733962999</v>
      </c>
      <c r="C483" s="1">
        <v>1.2213317155837999</v>
      </c>
      <c r="D483" s="1">
        <v>1.1881388425827</v>
      </c>
      <c r="E483" s="1">
        <v>1.1910421848297099</v>
      </c>
      <c r="F483" s="1">
        <v>1.1980400085449201</v>
      </c>
      <c r="G483" s="1">
        <v>1.1993542909622099</v>
      </c>
      <c r="H483" s="1">
        <v>1.1839842796325599</v>
      </c>
      <c r="I483" s="1">
        <v>1.19404137134552</v>
      </c>
      <c r="J483" s="1">
        <v>1.2044163942337001</v>
      </c>
      <c r="K483" s="1">
        <v>1.2410650253295801</v>
      </c>
      <c r="L483" s="1">
        <v>1.2510725259780799</v>
      </c>
      <c r="M483" s="1">
        <v>1.20349729061126</v>
      </c>
      <c r="N483" s="1">
        <v>1.22008788585662</v>
      </c>
      <c r="O483" s="2">
        <f t="shared" si="21"/>
        <v>1.2116696376066893</v>
      </c>
      <c r="P483" s="1">
        <v>1.2087764739990201</v>
      </c>
      <c r="Q483" s="1">
        <v>1.16124963760375</v>
      </c>
      <c r="R483" s="1">
        <v>1.10263335704803</v>
      </c>
      <c r="S483" s="1">
        <v>1.04534924030303</v>
      </c>
      <c r="T483" s="1">
        <v>1.06478095054626</v>
      </c>
      <c r="U483" s="1">
        <v>1.0617525577545099</v>
      </c>
      <c r="V483" s="1">
        <v>1.03389573097229</v>
      </c>
      <c r="W483" s="1">
        <v>1.0595185756683301</v>
      </c>
      <c r="X483" s="1">
        <v>1.05980992317199</v>
      </c>
      <c r="Y483" s="1">
        <v>1.09572637081146</v>
      </c>
      <c r="Z483" s="1">
        <v>1.0720137357711701</v>
      </c>
      <c r="AA483" s="1">
        <v>1.15517842769622</v>
      </c>
      <c r="AB483" s="1">
        <v>1.1241304874420099</v>
      </c>
      <c r="AC483" s="3">
        <f t="shared" si="22"/>
        <v>1.0957550360606207</v>
      </c>
      <c r="AD483" s="1">
        <v>1.1760447025298999</v>
      </c>
      <c r="AE483" s="1">
        <v>1.14267230033874</v>
      </c>
      <c r="AF483" s="1">
        <v>1.108860373497</v>
      </c>
      <c r="AG483" s="1">
        <v>1.06015288829803</v>
      </c>
      <c r="AH483" s="1">
        <v>1.06930315494537</v>
      </c>
      <c r="AI483" s="1">
        <v>1.0927611589431701</v>
      </c>
      <c r="AJ483" s="1">
        <v>1.0884364843368499</v>
      </c>
      <c r="AK483" s="1">
        <v>1.0308978557586601</v>
      </c>
      <c r="AL483" s="1">
        <v>1.0719364881515501</v>
      </c>
      <c r="AM483" s="1">
        <v>1.04452860355377</v>
      </c>
      <c r="AN483" s="1">
        <v>1.03045153617858</v>
      </c>
      <c r="AO483" s="1">
        <v>1.0997462272644001</v>
      </c>
      <c r="AP483" s="1">
        <v>1.05334377288818</v>
      </c>
      <c r="AQ483" s="4">
        <f t="shared" si="23"/>
        <v>1.0822411958987848</v>
      </c>
    </row>
    <row r="484" spans="1:43" x14ac:dyDescent="0.2">
      <c r="A484" s="1">
        <v>482</v>
      </c>
      <c r="B484" s="1">
        <v>1.25452888011932</v>
      </c>
      <c r="C484" s="1">
        <v>1.22030484676361</v>
      </c>
      <c r="D484" s="1">
        <v>1.18716096878051</v>
      </c>
      <c r="E484" s="1">
        <v>1.1905375719070399</v>
      </c>
      <c r="F484" s="1">
        <v>1.1972584724426201</v>
      </c>
      <c r="G484" s="1">
        <v>1.1985381841659499</v>
      </c>
      <c r="H484" s="1">
        <v>1.1826972961425699</v>
      </c>
      <c r="I484" s="1">
        <v>1.1930396556854199</v>
      </c>
      <c r="J484" s="1">
        <v>1.20345830917358</v>
      </c>
      <c r="K484" s="1">
        <v>1.24026715755462</v>
      </c>
      <c r="L484" s="1">
        <v>1.2504515647888099</v>
      </c>
      <c r="M484" s="1">
        <v>1.2026689052581701</v>
      </c>
      <c r="N484" s="1">
        <v>1.21948230266571</v>
      </c>
      <c r="O484" s="2">
        <f t="shared" si="21"/>
        <v>1.2107995473421485</v>
      </c>
      <c r="P484" s="1">
        <v>1.2082042694091699</v>
      </c>
      <c r="Q484" s="1">
        <v>1.16078972816467</v>
      </c>
      <c r="R484" s="1">
        <v>1.1021310091018599</v>
      </c>
      <c r="S484" s="1">
        <v>1.04412961006164</v>
      </c>
      <c r="T484" s="1">
        <v>1.0637623071670499</v>
      </c>
      <c r="U484" s="1">
        <v>1.0603502988815301</v>
      </c>
      <c r="V484" s="1">
        <v>1.0328584909439</v>
      </c>
      <c r="W484" s="1">
        <v>1.05888164043426</v>
      </c>
      <c r="X484" s="1">
        <v>1.0590476989746</v>
      </c>
      <c r="Y484" s="1">
        <v>1.09475946426391</v>
      </c>
      <c r="Z484" s="1">
        <v>1.0711358785629199</v>
      </c>
      <c r="AA484" s="1">
        <v>1.15483999252319</v>
      </c>
      <c r="AB484" s="1">
        <v>1.1241251230239799</v>
      </c>
      <c r="AC484" s="3">
        <f t="shared" si="22"/>
        <v>1.095001193193283</v>
      </c>
      <c r="AD484" s="1">
        <v>1.1752346754073999</v>
      </c>
      <c r="AE484" s="1">
        <v>1.1419050693511901</v>
      </c>
      <c r="AF484" s="1">
        <v>1.1080629825592001</v>
      </c>
      <c r="AG484" s="1">
        <v>1.0600397586822501</v>
      </c>
      <c r="AH484" s="1">
        <v>1.0683249235153101</v>
      </c>
      <c r="AI484" s="1">
        <v>1.0917172431945801</v>
      </c>
      <c r="AJ484" s="1">
        <v>1.08759582042694</v>
      </c>
      <c r="AK484" s="1">
        <v>1.02981793880462</v>
      </c>
      <c r="AL484" s="1">
        <v>1.07139468193054</v>
      </c>
      <c r="AM484" s="1">
        <v>1.0439313650131199</v>
      </c>
      <c r="AN484" s="1">
        <v>1.0294705629348699</v>
      </c>
      <c r="AO484" s="1">
        <v>1.09872782230377</v>
      </c>
      <c r="AP484" s="1">
        <v>1.05273985862731</v>
      </c>
      <c r="AQ484" s="4">
        <f t="shared" si="23"/>
        <v>1.0814586694423924</v>
      </c>
    </row>
    <row r="485" spans="1:43" x14ac:dyDescent="0.2">
      <c r="A485" s="1">
        <v>483</v>
      </c>
      <c r="B485" s="1">
        <v>1.25403356552124</v>
      </c>
      <c r="C485" s="1">
        <v>1.21950542926788</v>
      </c>
      <c r="D485" s="1">
        <v>1.1867386102676301</v>
      </c>
      <c r="E485" s="1">
        <v>1.18962061405181</v>
      </c>
      <c r="F485" s="1">
        <v>1.1967483758926301</v>
      </c>
      <c r="G485" s="1">
        <v>1.19780898094177</v>
      </c>
      <c r="H485" s="1">
        <v>1.1818047761917101</v>
      </c>
      <c r="I485" s="1">
        <v>1.192711353302</v>
      </c>
      <c r="J485" s="1">
        <v>1.2024723291396999</v>
      </c>
      <c r="K485" s="1">
        <v>1.2392776012420601</v>
      </c>
      <c r="L485" s="1">
        <v>1.24988317489624</v>
      </c>
      <c r="M485" s="1">
        <v>1.2014403343200599</v>
      </c>
      <c r="N485" s="1">
        <v>1.2187265157699501</v>
      </c>
      <c r="O485" s="2">
        <f t="shared" si="21"/>
        <v>1.2100593585234369</v>
      </c>
      <c r="P485" s="1">
        <v>1.20738136768341</v>
      </c>
      <c r="Q485" s="1">
        <v>1.16015708446502</v>
      </c>
      <c r="R485" s="1">
        <v>1.1013659238815301</v>
      </c>
      <c r="S485" s="1">
        <v>1.0432817935943599</v>
      </c>
      <c r="T485" s="1">
        <v>1.06327176094055</v>
      </c>
      <c r="U485" s="1">
        <v>1.05914747714996</v>
      </c>
      <c r="V485" s="1">
        <v>1.0318696498870801</v>
      </c>
      <c r="W485" s="1">
        <v>1.05769550800323</v>
      </c>
      <c r="X485" s="1">
        <v>1.05836164951324</v>
      </c>
      <c r="Y485" s="1">
        <v>1.0940972566604601</v>
      </c>
      <c r="Z485" s="1">
        <v>1.0704438686370801</v>
      </c>
      <c r="AA485" s="1">
        <v>1.15397000312805</v>
      </c>
      <c r="AB485" s="1">
        <v>1.1232993602752599</v>
      </c>
      <c r="AC485" s="3">
        <f t="shared" si="22"/>
        <v>1.0941802079860943</v>
      </c>
      <c r="AD485" s="1">
        <v>1.1746416091918901</v>
      </c>
      <c r="AE485" s="1">
        <v>1.14100694656372</v>
      </c>
      <c r="AF485" s="1">
        <v>1.1067590713500901</v>
      </c>
      <c r="AG485" s="1">
        <v>1.0594285726547199</v>
      </c>
      <c r="AH485" s="1">
        <v>1.06712126731872</v>
      </c>
      <c r="AI485" s="1">
        <v>1.09074175357818</v>
      </c>
      <c r="AJ485" s="1">
        <v>1.0867794752120901</v>
      </c>
      <c r="AK485" s="1">
        <v>1.0286996364593499</v>
      </c>
      <c r="AL485" s="1">
        <v>1.0705426931381199</v>
      </c>
      <c r="AM485" s="1">
        <v>1.0428875684738099</v>
      </c>
      <c r="AN485" s="1">
        <v>1.02858221530914</v>
      </c>
      <c r="AO485" s="1">
        <v>1.0972858667373599</v>
      </c>
      <c r="AP485" s="1">
        <v>1.0517269372939999</v>
      </c>
      <c r="AQ485" s="4">
        <f t="shared" si="23"/>
        <v>1.0804772010216299</v>
      </c>
    </row>
    <row r="486" spans="1:43" x14ac:dyDescent="0.2">
      <c r="A486" s="1">
        <v>484</v>
      </c>
      <c r="B486" s="1">
        <v>1.25305688381195</v>
      </c>
      <c r="C486" s="1">
        <v>1.2191687822341899</v>
      </c>
      <c r="D486" s="1">
        <v>1.1859390735626201</v>
      </c>
      <c r="E486" s="1">
        <v>1.1888456344604399</v>
      </c>
      <c r="F486" s="1">
        <v>1.19597291946411</v>
      </c>
      <c r="G486" s="1">
        <v>1.19709300994873</v>
      </c>
      <c r="H486" s="1">
        <v>1.18086278438568</v>
      </c>
      <c r="I486" s="1">
        <v>1.1918264627456601</v>
      </c>
      <c r="J486" s="1">
        <v>1.20158195495605</v>
      </c>
      <c r="K486" s="1">
        <v>1.2380282878875699</v>
      </c>
      <c r="L486" s="1">
        <v>1.2490930557250901</v>
      </c>
      <c r="M486" s="1">
        <v>1.20088231563568</v>
      </c>
      <c r="N486" s="1">
        <v>1.2177494764328001</v>
      </c>
      <c r="O486" s="2">
        <f t="shared" si="21"/>
        <v>1.2092385108654282</v>
      </c>
      <c r="P486" s="1">
        <v>1.20648169517517</v>
      </c>
      <c r="Q486" s="1">
        <v>1.1589876413345299</v>
      </c>
      <c r="R486" s="1">
        <v>1.10065817832946</v>
      </c>
      <c r="S486" s="1">
        <v>1.0419610738754199</v>
      </c>
      <c r="T486" s="1">
        <v>1.06219410896301</v>
      </c>
      <c r="U486" s="1">
        <v>1.0578017234802199</v>
      </c>
      <c r="V486" s="1">
        <v>1.0306882858276301</v>
      </c>
      <c r="W486" s="1">
        <v>1.0565038919448799</v>
      </c>
      <c r="X486" s="1">
        <v>1.05788898468017</v>
      </c>
      <c r="Y486" s="1">
        <v>1.09287345409393</v>
      </c>
      <c r="Z486" s="1">
        <v>1.0695934295654199</v>
      </c>
      <c r="AA486" s="1">
        <v>1.15258300304412</v>
      </c>
      <c r="AB486" s="1">
        <v>1.12208676338195</v>
      </c>
      <c r="AC486" s="3">
        <f t="shared" si="22"/>
        <v>1.0931001718227622</v>
      </c>
      <c r="AD486" s="1">
        <v>1.17423379421234</v>
      </c>
      <c r="AE486" s="1">
        <v>1.1403465270996</v>
      </c>
      <c r="AF486" s="1">
        <v>1.1058055162429801</v>
      </c>
      <c r="AG486" s="1">
        <v>1.05851066112518</v>
      </c>
      <c r="AH486" s="1">
        <v>1.06627774238586</v>
      </c>
      <c r="AI486" s="1">
        <v>1.0898063182830799</v>
      </c>
      <c r="AJ486" s="1">
        <v>1.0858567953109699</v>
      </c>
      <c r="AK486" s="1">
        <v>1.0278565883636399</v>
      </c>
      <c r="AL486" s="1">
        <v>1.06941425800323</v>
      </c>
      <c r="AM486" s="1">
        <v>1.0421946048736499</v>
      </c>
      <c r="AN486" s="1">
        <v>1.02764320373535</v>
      </c>
      <c r="AO486" s="1">
        <v>1.0962518453598</v>
      </c>
      <c r="AP486" s="1">
        <v>1.05100786685943</v>
      </c>
      <c r="AQ486" s="4">
        <f t="shared" si="23"/>
        <v>1.0796312093734701</v>
      </c>
    </row>
    <row r="487" spans="1:43" x14ac:dyDescent="0.2">
      <c r="A487" s="1">
        <v>485</v>
      </c>
      <c r="B487" s="1">
        <v>1.2522168159484801</v>
      </c>
      <c r="C487" s="1">
        <v>1.2182297706603999</v>
      </c>
      <c r="D487" s="1">
        <v>1.18515348434448</v>
      </c>
      <c r="E487" s="1">
        <v>1.1876790523528999</v>
      </c>
      <c r="F487" s="1">
        <v>1.19537484645843</v>
      </c>
      <c r="G487" s="1">
        <v>1.19632709026336</v>
      </c>
      <c r="H487" s="1">
        <v>1.18010413646698</v>
      </c>
      <c r="I487" s="1">
        <v>1.19061303138732</v>
      </c>
      <c r="J487" s="1">
        <v>1.2007321119308401</v>
      </c>
      <c r="K487" s="1">
        <v>1.23743689060211</v>
      </c>
      <c r="L487" s="1">
        <v>1.2487621307373</v>
      </c>
      <c r="M487" s="1">
        <v>1.19991195201873</v>
      </c>
      <c r="N487" s="1">
        <v>1.2170264720916699</v>
      </c>
      <c r="O487" s="2">
        <f t="shared" si="21"/>
        <v>1.2084282911740769</v>
      </c>
      <c r="P487" s="1">
        <v>1.20557725429534</v>
      </c>
      <c r="Q487" s="1">
        <v>1.15804827213287</v>
      </c>
      <c r="R487" s="1">
        <v>1.09984683990478</v>
      </c>
      <c r="S487" s="1">
        <v>1.0416182279586701</v>
      </c>
      <c r="T487" s="1">
        <v>1.0612033605575499</v>
      </c>
      <c r="U487" s="1">
        <v>1.05693018436431</v>
      </c>
      <c r="V487" s="1">
        <v>1.02975690364837</v>
      </c>
      <c r="W487" s="1">
        <v>1.05526459217071</v>
      </c>
      <c r="X487" s="1">
        <v>1.0573211908340401</v>
      </c>
      <c r="Y487" s="1">
        <v>1.0916588306427</v>
      </c>
      <c r="Z487" s="1">
        <v>1.0688610076904199</v>
      </c>
      <c r="AA487" s="1">
        <v>1.1525131464004501</v>
      </c>
      <c r="AB487" s="1">
        <v>1.12116634845733</v>
      </c>
      <c r="AC487" s="3">
        <f t="shared" si="22"/>
        <v>1.0922897045428877</v>
      </c>
      <c r="AD487" s="1">
        <v>1.17314684391021</v>
      </c>
      <c r="AE487" s="1">
        <v>1.1396573781967101</v>
      </c>
      <c r="AF487" s="1">
        <v>1.1051210165023799</v>
      </c>
      <c r="AG487" s="1">
        <v>1.05795037746429</v>
      </c>
      <c r="AH487" s="1">
        <v>1.0653825998306199</v>
      </c>
      <c r="AI487" s="1">
        <v>1.0887538194656301</v>
      </c>
      <c r="AJ487" s="1">
        <v>1.0847296714782699</v>
      </c>
      <c r="AK487" s="1">
        <v>1.0265414714813199</v>
      </c>
      <c r="AL487" s="1">
        <v>1.0689716339111299</v>
      </c>
      <c r="AM487" s="1">
        <v>1.0415074825286801</v>
      </c>
      <c r="AN487" s="1">
        <v>1.02726018428802</v>
      </c>
      <c r="AO487" s="1">
        <v>1.0951657295227</v>
      </c>
      <c r="AP487" s="1">
        <v>1.0505242347717201</v>
      </c>
      <c r="AQ487" s="4">
        <f t="shared" si="23"/>
        <v>1.0788240341039752</v>
      </c>
    </row>
    <row r="488" spans="1:43" x14ac:dyDescent="0.2">
      <c r="A488" s="1">
        <v>486</v>
      </c>
      <c r="B488" s="1">
        <v>1.2513023614883401</v>
      </c>
      <c r="C488" s="1">
        <v>1.21739530563354</v>
      </c>
      <c r="D488" s="1">
        <v>1.1842006444930999</v>
      </c>
      <c r="E488" s="1">
        <v>1.1863248348236</v>
      </c>
      <c r="F488" s="1">
        <v>1.19470810890197</v>
      </c>
      <c r="G488" s="1">
        <v>1.1954272985458301</v>
      </c>
      <c r="H488" s="1">
        <v>1.1793828010559</v>
      </c>
      <c r="I488" s="1">
        <v>1.1897834539413401</v>
      </c>
      <c r="J488" s="1">
        <v>1.20031297206878</v>
      </c>
      <c r="K488" s="1">
        <v>1.2368068695068299</v>
      </c>
      <c r="L488" s="1">
        <v>1.24776864051818</v>
      </c>
      <c r="M488" s="1">
        <v>1.19952976703643</v>
      </c>
      <c r="N488" s="1">
        <v>1.2164567708969101</v>
      </c>
      <c r="O488" s="2">
        <f t="shared" si="21"/>
        <v>1.2076461406854422</v>
      </c>
      <c r="P488" s="1">
        <v>1.20496070384979</v>
      </c>
      <c r="Q488" s="1">
        <v>1.15714943408966</v>
      </c>
      <c r="R488" s="1">
        <v>1.0994626283645601</v>
      </c>
      <c r="S488" s="1">
        <v>1.0409615039825399</v>
      </c>
      <c r="T488" s="1">
        <v>1.05996990203857</v>
      </c>
      <c r="U488" s="1">
        <v>1.05630314350128</v>
      </c>
      <c r="V488" s="1">
        <v>1.0288506746292101</v>
      </c>
      <c r="W488" s="1">
        <v>1.0539366006851101</v>
      </c>
      <c r="X488" s="1">
        <v>1.05640220642089</v>
      </c>
      <c r="Y488" s="1">
        <v>1.0903173685073799</v>
      </c>
      <c r="Z488" s="1">
        <v>1.06787168979644</v>
      </c>
      <c r="AA488" s="1">
        <v>1.15163373947143</v>
      </c>
      <c r="AB488" s="1">
        <v>1.1207702159881501</v>
      </c>
      <c r="AC488" s="3">
        <f t="shared" si="22"/>
        <v>1.0914299854865392</v>
      </c>
      <c r="AD488" s="1">
        <v>1.17224168777465</v>
      </c>
      <c r="AE488" s="1">
        <v>1.1389148235321001</v>
      </c>
      <c r="AF488" s="1">
        <v>1.1040796041488601</v>
      </c>
      <c r="AG488" s="1">
        <v>1.0568474531173699</v>
      </c>
      <c r="AH488" s="1">
        <v>1.06464302539825</v>
      </c>
      <c r="AI488" s="1">
        <v>1.0877938270568801</v>
      </c>
      <c r="AJ488" s="1">
        <v>1.0839332342147801</v>
      </c>
      <c r="AK488" s="1">
        <v>1.0256094932556099</v>
      </c>
      <c r="AL488" s="1">
        <v>1.06817698478698</v>
      </c>
      <c r="AM488" s="1">
        <v>1.0409522056579501</v>
      </c>
      <c r="AN488" s="1">
        <v>1.0262641906738199</v>
      </c>
      <c r="AO488" s="1">
        <v>1.0944589376449501</v>
      </c>
      <c r="AP488" s="1">
        <v>1.04999351501464</v>
      </c>
      <c r="AQ488" s="4">
        <f t="shared" si="23"/>
        <v>1.0779929986366799</v>
      </c>
    </row>
    <row r="489" spans="1:43" x14ac:dyDescent="0.2">
      <c r="A489" s="1">
        <v>487</v>
      </c>
      <c r="B489" s="1">
        <v>1.25031149387359</v>
      </c>
      <c r="C489" s="1">
        <v>1.21665751934051</v>
      </c>
      <c r="D489" s="1">
        <v>1.18367207050323</v>
      </c>
      <c r="E489" s="1">
        <v>1.1854823827743499</v>
      </c>
      <c r="F489" s="1">
        <v>1.19390201568603</v>
      </c>
      <c r="G489" s="1">
        <v>1.19509673118591</v>
      </c>
      <c r="H489" s="1">
        <v>1.1787792444229099</v>
      </c>
      <c r="I489" s="1">
        <v>1.1890521049499501</v>
      </c>
      <c r="J489" s="1">
        <v>1.1995593309402399</v>
      </c>
      <c r="K489" s="1">
        <v>1.2364542484283401</v>
      </c>
      <c r="L489" s="1">
        <v>1.2467069625854399</v>
      </c>
      <c r="M489" s="1">
        <v>1.19858741760253</v>
      </c>
      <c r="N489" s="1">
        <v>1.2154628038406301</v>
      </c>
      <c r="O489" s="2">
        <f t="shared" si="21"/>
        <v>1.2069018712410506</v>
      </c>
      <c r="P489" s="1">
        <v>1.2043606042861901</v>
      </c>
      <c r="Q489" s="1">
        <v>1.15653932094573</v>
      </c>
      <c r="R489" s="1">
        <v>1.0985693931579501</v>
      </c>
      <c r="S489" s="1">
        <v>1.0404292345046899</v>
      </c>
      <c r="T489" s="1">
        <v>1.05866622924804</v>
      </c>
      <c r="U489" s="1">
        <v>1.0557496547698899</v>
      </c>
      <c r="V489" s="1">
        <v>1.0281625986099201</v>
      </c>
      <c r="W489" s="1">
        <v>1.0531865358352599</v>
      </c>
      <c r="X489" s="1">
        <v>1.05542600154876</v>
      </c>
      <c r="Y489" s="1">
        <v>1.0892183780670099</v>
      </c>
      <c r="Z489" s="1">
        <v>1.06711208820343</v>
      </c>
      <c r="AA489" s="1">
        <v>1.1506168842315601</v>
      </c>
      <c r="AB489" s="1">
        <v>1.1196753978729199</v>
      </c>
      <c r="AC489" s="3">
        <f t="shared" si="22"/>
        <v>1.0905932554831808</v>
      </c>
      <c r="AD489" s="1">
        <v>1.17161905765533</v>
      </c>
      <c r="AE489" s="1">
        <v>1.1376579999923699</v>
      </c>
      <c r="AF489" s="1">
        <v>1.1030489206314</v>
      </c>
      <c r="AG489" s="1">
        <v>1.0556906461715601</v>
      </c>
      <c r="AH489" s="1">
        <v>1.0643186569213801</v>
      </c>
      <c r="AI489" s="1">
        <v>1.0869988203048699</v>
      </c>
      <c r="AJ489" s="1">
        <v>1.0832942724227901</v>
      </c>
      <c r="AK489" s="1">
        <v>1.0244446992874101</v>
      </c>
      <c r="AL489" s="1">
        <v>1.0673794746398899</v>
      </c>
      <c r="AM489" s="1">
        <v>1.04062688350677</v>
      </c>
      <c r="AN489" s="1">
        <v>1.0258759260177599</v>
      </c>
      <c r="AO489" s="1">
        <v>1.0934770107269201</v>
      </c>
      <c r="AP489" s="1">
        <v>1.0495072603225699</v>
      </c>
      <c r="AQ489" s="4">
        <f t="shared" si="23"/>
        <v>1.0772261252770012</v>
      </c>
    </row>
    <row r="490" spans="1:43" x14ac:dyDescent="0.2">
      <c r="A490" s="1">
        <v>488</v>
      </c>
      <c r="B490" s="1">
        <v>1.24934434890747</v>
      </c>
      <c r="C490" s="1">
        <v>1.2158688306808401</v>
      </c>
      <c r="D490" s="1">
        <v>1.1832144260406401</v>
      </c>
      <c r="E490" s="1">
        <v>1.1844698190689</v>
      </c>
      <c r="F490" s="1">
        <v>1.1929196119308401</v>
      </c>
      <c r="G490" s="1">
        <v>1.1946488618850699</v>
      </c>
      <c r="H490" s="1">
        <v>1.1782454252243</v>
      </c>
      <c r="I490" s="1">
        <v>1.18852698802948</v>
      </c>
      <c r="J490" s="1">
        <v>1.1987626552581701</v>
      </c>
      <c r="K490" s="1">
        <v>1.23584592342376</v>
      </c>
      <c r="L490" s="1">
        <v>1.24550628662109</v>
      </c>
      <c r="M490" s="1">
        <v>1.19783639907836</v>
      </c>
      <c r="N490" s="1">
        <v>1.2144871950149501</v>
      </c>
      <c r="O490" s="2">
        <f t="shared" si="21"/>
        <v>1.2061289823972208</v>
      </c>
      <c r="P490" s="1">
        <v>1.20391237735748</v>
      </c>
      <c r="Q490" s="1">
        <v>1.1553374528884801</v>
      </c>
      <c r="R490" s="1">
        <v>1.0974760055541899</v>
      </c>
      <c r="S490" s="1">
        <v>1.03987348079681</v>
      </c>
      <c r="T490" s="1">
        <v>1.0579417943954399</v>
      </c>
      <c r="U490" s="1">
        <v>1.05542612075805</v>
      </c>
      <c r="V490" s="1">
        <v>1.0271338224411</v>
      </c>
      <c r="W490" s="1">
        <v>1.0524553060531601</v>
      </c>
      <c r="X490" s="1">
        <v>1.0543520450592001</v>
      </c>
      <c r="Y490" s="1">
        <v>1.08812272548675</v>
      </c>
      <c r="Z490" s="1">
        <v>1.0667812824249201</v>
      </c>
      <c r="AA490" s="1">
        <v>1.14906346797943</v>
      </c>
      <c r="AB490" s="1">
        <v>1.11835765838623</v>
      </c>
      <c r="AC490" s="3">
        <f t="shared" si="22"/>
        <v>1.0897102722754801</v>
      </c>
      <c r="AD490" s="1">
        <v>1.1706031560897801</v>
      </c>
      <c r="AE490" s="1">
        <v>1.1369986534118599</v>
      </c>
      <c r="AF490" s="1">
        <v>1.1021656990051201</v>
      </c>
      <c r="AG490" s="1">
        <v>1.0548355579376201</v>
      </c>
      <c r="AH490" s="1">
        <v>1.06342756748199</v>
      </c>
      <c r="AI490" s="1">
        <v>1.0864727497100799</v>
      </c>
      <c r="AJ490" s="1">
        <v>1.08300721645355</v>
      </c>
      <c r="AK490" s="1">
        <v>1.0234807729721001</v>
      </c>
      <c r="AL490" s="1">
        <v>1.0664484500885001</v>
      </c>
      <c r="AM490" s="1">
        <v>1.03967332839965</v>
      </c>
      <c r="AN490" s="1">
        <v>1.0249816179275499</v>
      </c>
      <c r="AO490" s="1">
        <v>1.0925720930099401</v>
      </c>
      <c r="AP490" s="1">
        <v>1.0486027002334499</v>
      </c>
      <c r="AQ490" s="4">
        <f t="shared" si="23"/>
        <v>1.0764053509785529</v>
      </c>
    </row>
    <row r="491" spans="1:43" x14ac:dyDescent="0.2">
      <c r="A491" s="1">
        <v>489</v>
      </c>
      <c r="B491" s="1">
        <v>1.24861299991607</v>
      </c>
      <c r="C491" s="1">
        <v>1.2152327299118</v>
      </c>
      <c r="D491" s="1">
        <v>1.1828573942184399</v>
      </c>
      <c r="E491" s="1">
        <v>1.18364298343658</v>
      </c>
      <c r="F491" s="1">
        <v>1.1922024488448999</v>
      </c>
      <c r="G491" s="1">
        <v>1.1941835880279501</v>
      </c>
      <c r="H491" s="1">
        <v>1.17792344093322</v>
      </c>
      <c r="I491" s="1">
        <v>1.1878409385681099</v>
      </c>
      <c r="J491" s="1">
        <v>1.1974892616271899</v>
      </c>
      <c r="K491" s="1">
        <v>1.23561787605285</v>
      </c>
      <c r="L491" s="1">
        <v>1.244757771492</v>
      </c>
      <c r="M491" s="1">
        <v>1.19677639007568</v>
      </c>
      <c r="N491" s="1">
        <v>1.2143177986145</v>
      </c>
      <c r="O491" s="2">
        <f t="shared" si="21"/>
        <v>1.2054965862860993</v>
      </c>
      <c r="P491" s="1">
        <v>1.20320308208465</v>
      </c>
      <c r="Q491" s="1">
        <v>1.1547600030898999</v>
      </c>
      <c r="R491" s="1">
        <v>1.0962623357772801</v>
      </c>
      <c r="S491" s="1">
        <v>1.0391592979431099</v>
      </c>
      <c r="T491" s="1">
        <v>1.0568495988845801</v>
      </c>
      <c r="U491" s="1">
        <v>1.05439913272857</v>
      </c>
      <c r="V491" s="1">
        <v>1.02600681781768</v>
      </c>
      <c r="W491" s="1">
        <v>1.0523494482040401</v>
      </c>
      <c r="X491" s="1">
        <v>1.05428338050842</v>
      </c>
      <c r="Y491" s="1">
        <v>1.0869269371032699</v>
      </c>
      <c r="Z491" s="1">
        <v>1.0659883022308301</v>
      </c>
      <c r="AA491" s="1">
        <v>1.14801549911499</v>
      </c>
      <c r="AB491" s="1">
        <v>1.11829721927642</v>
      </c>
      <c r="AC491" s="3">
        <f t="shared" si="22"/>
        <v>1.0889616195972105</v>
      </c>
      <c r="AD491" s="1">
        <v>1.17012166976928</v>
      </c>
      <c r="AE491" s="1">
        <v>1.13630294799804</v>
      </c>
      <c r="AF491" s="1">
        <v>1.10098540782928</v>
      </c>
      <c r="AG491" s="1">
        <v>1.05405497550964</v>
      </c>
      <c r="AH491" s="1">
        <v>1.06228256225585</v>
      </c>
      <c r="AI491" s="1">
        <v>1.0858724117278999</v>
      </c>
      <c r="AJ491" s="1">
        <v>1.0825333595275799</v>
      </c>
      <c r="AK491" s="1">
        <v>1.0224202871322601</v>
      </c>
      <c r="AL491" s="1">
        <v>1.0654752254486</v>
      </c>
      <c r="AM491" s="1">
        <v>1.0386875867843599</v>
      </c>
      <c r="AN491" s="1">
        <v>1.0239953994750901</v>
      </c>
      <c r="AO491" s="1">
        <v>1.0914556980132999</v>
      </c>
      <c r="AP491" s="1">
        <v>1.04756236076354</v>
      </c>
      <c r="AQ491" s="4">
        <f t="shared" si="23"/>
        <v>1.075519222479594</v>
      </c>
    </row>
    <row r="492" spans="1:43" x14ac:dyDescent="0.2">
      <c r="A492" s="1">
        <v>490</v>
      </c>
      <c r="B492" s="1">
        <v>1.2478779554367001</v>
      </c>
      <c r="C492" s="1">
        <v>1.2146865129470801</v>
      </c>
      <c r="D492" s="1">
        <v>1.18189024925231</v>
      </c>
      <c r="E492" s="1">
        <v>1.1828141212463299</v>
      </c>
      <c r="F492" s="1">
        <v>1.1914134025573699</v>
      </c>
      <c r="G492" s="1">
        <v>1.1937500238418499</v>
      </c>
      <c r="H492" s="1">
        <v>1.17741298675537</v>
      </c>
      <c r="I492" s="1">
        <v>1.18715107440948</v>
      </c>
      <c r="J492" s="1">
        <v>1.19632697105407</v>
      </c>
      <c r="K492" s="1">
        <v>1.23474216461181</v>
      </c>
      <c r="L492" s="1">
        <v>1.2438392639160101</v>
      </c>
      <c r="M492" s="1">
        <v>1.196662068367</v>
      </c>
      <c r="N492" s="1">
        <v>1.2132495641708301</v>
      </c>
      <c r="O492" s="2">
        <f t="shared" si="21"/>
        <v>1.204755104505093</v>
      </c>
      <c r="P492" s="1">
        <v>1.20191586017608</v>
      </c>
      <c r="Q492" s="1">
        <v>1.15406346321105</v>
      </c>
      <c r="R492" s="1">
        <v>1.0957286357879601</v>
      </c>
      <c r="S492" s="1">
        <v>1.0387443304061801</v>
      </c>
      <c r="T492" s="1">
        <v>1.0559856891632</v>
      </c>
      <c r="U492" s="1">
        <v>1.0539641380310001</v>
      </c>
      <c r="V492" s="1">
        <v>1.0250726938247601</v>
      </c>
      <c r="W492" s="1">
        <v>1.05095934867858</v>
      </c>
      <c r="X492" s="1">
        <v>1.0532767772674501</v>
      </c>
      <c r="Y492" s="1">
        <v>1.0863442420959399</v>
      </c>
      <c r="Z492" s="1">
        <v>1.06547451019287</v>
      </c>
      <c r="AA492" s="1">
        <v>1.1467148065567001</v>
      </c>
      <c r="AB492" s="1">
        <v>1.1174689531326201</v>
      </c>
      <c r="AC492" s="3">
        <f t="shared" si="22"/>
        <v>1.0881318037326453</v>
      </c>
      <c r="AD492" s="1">
        <v>1.1698585748672401</v>
      </c>
      <c r="AE492" s="1">
        <v>1.1355400085449201</v>
      </c>
      <c r="AF492" s="1">
        <v>1.10008585453033</v>
      </c>
      <c r="AG492" s="1">
        <v>1.0532432794570901</v>
      </c>
      <c r="AH492" s="1">
        <v>1.06102299690246</v>
      </c>
      <c r="AI492" s="1">
        <v>1.0847145318984901</v>
      </c>
      <c r="AJ492" s="1">
        <v>1.0815618038177399</v>
      </c>
      <c r="AK492" s="1">
        <v>1.0212972164153999</v>
      </c>
      <c r="AL492" s="1">
        <v>1.06503546237945</v>
      </c>
      <c r="AM492" s="1">
        <v>1.0381880998611399</v>
      </c>
      <c r="AN492" s="1">
        <v>1.0235573053359901</v>
      </c>
      <c r="AO492" s="1">
        <v>1.0906319618225</v>
      </c>
      <c r="AP492" s="1">
        <v>1.0467845201492301</v>
      </c>
      <c r="AQ492" s="4">
        <f t="shared" si="23"/>
        <v>1.074732431998614</v>
      </c>
    </row>
    <row r="493" spans="1:43" x14ac:dyDescent="0.2">
      <c r="A493" s="1">
        <v>491</v>
      </c>
      <c r="B493" s="1">
        <v>1.2475115060806199</v>
      </c>
      <c r="C493" s="1">
        <v>1.2140586376190099</v>
      </c>
      <c r="D493" s="1">
        <v>1.1808332204818699</v>
      </c>
      <c r="E493" s="1">
        <v>1.1822359561920099</v>
      </c>
      <c r="F493" s="1">
        <v>1.19032371044158</v>
      </c>
      <c r="G493" s="1">
        <v>1.19287192821502</v>
      </c>
      <c r="H493" s="1">
        <v>1.17686986923217</v>
      </c>
      <c r="I493" s="1">
        <v>1.1860105991363501</v>
      </c>
      <c r="J493" s="1">
        <v>1.1952501535415601</v>
      </c>
      <c r="K493" s="1">
        <v>1.2334408760070801</v>
      </c>
      <c r="L493" s="1">
        <v>1.2430061101913401</v>
      </c>
      <c r="M493" s="1">
        <v>1.19576668739318</v>
      </c>
      <c r="N493" s="1">
        <v>1.2126204967498699</v>
      </c>
      <c r="O493" s="2">
        <f t="shared" si="21"/>
        <v>1.2039076731755123</v>
      </c>
      <c r="P493" s="1">
        <v>1.2010738849639799</v>
      </c>
      <c r="Q493" s="1">
        <v>1.1537511348724301</v>
      </c>
      <c r="R493" s="1">
        <v>1.09495341777801</v>
      </c>
      <c r="S493" s="1">
        <v>1.03800249099731</v>
      </c>
      <c r="T493" s="1">
        <v>1.0551677942276001</v>
      </c>
      <c r="U493" s="1">
        <v>1.05274617671966</v>
      </c>
      <c r="V493" s="1">
        <v>1.0240172147750799</v>
      </c>
      <c r="W493" s="1">
        <v>1.0502612590789699</v>
      </c>
      <c r="X493" s="1">
        <v>1.05233585834503</v>
      </c>
      <c r="Y493" s="1">
        <v>1.0865299701690601</v>
      </c>
      <c r="Z493" s="1">
        <v>1.0649441480636499</v>
      </c>
      <c r="AA493" s="1">
        <v>1.1459866762161199</v>
      </c>
      <c r="AB493" s="1">
        <v>1.1161409616470299</v>
      </c>
      <c r="AC493" s="3">
        <f t="shared" si="22"/>
        <v>1.0873777682964563</v>
      </c>
      <c r="AD493" s="1">
        <v>1.16905009746551</v>
      </c>
      <c r="AE493" s="1">
        <v>1.13499820232391</v>
      </c>
      <c r="AF493" s="1">
        <v>1.0988483428955</v>
      </c>
      <c r="AG493" s="1">
        <v>1.05230820178985</v>
      </c>
      <c r="AH493" s="1">
        <v>1.06011974811553</v>
      </c>
      <c r="AI493" s="1">
        <v>1.08387994766235</v>
      </c>
      <c r="AJ493" s="1">
        <v>1.08087623119354</v>
      </c>
      <c r="AK493" s="1">
        <v>1.0200912952423</v>
      </c>
      <c r="AL493" s="1">
        <v>1.0639131069183301</v>
      </c>
      <c r="AM493" s="1">
        <v>1.03754794597625</v>
      </c>
      <c r="AN493" s="1">
        <v>1.02250444889068</v>
      </c>
      <c r="AO493" s="1">
        <v>1.0896140336990301</v>
      </c>
      <c r="AP493" s="1">
        <v>1.04613649845123</v>
      </c>
      <c r="AQ493" s="4">
        <f t="shared" si="23"/>
        <v>1.073837546201847</v>
      </c>
    </row>
    <row r="494" spans="1:43" x14ac:dyDescent="0.2">
      <c r="A494" s="1">
        <v>492</v>
      </c>
      <c r="B494" s="1">
        <v>1.24700450897216</v>
      </c>
      <c r="C494" s="1">
        <v>1.2132420539855899</v>
      </c>
      <c r="D494" s="1">
        <v>1.1800004243850699</v>
      </c>
      <c r="E494" s="1">
        <v>1.18163478374481</v>
      </c>
      <c r="F494" s="1">
        <v>1.1891014575958201</v>
      </c>
      <c r="G494" s="1">
        <v>1.1922345161437899</v>
      </c>
      <c r="H494" s="1">
        <v>1.1757577657699501</v>
      </c>
      <c r="I494" s="1">
        <v>1.18577969074249</v>
      </c>
      <c r="J494" s="1">
        <v>1.19436824321746</v>
      </c>
      <c r="K494" s="1">
        <v>1.2326805591583201</v>
      </c>
      <c r="L494" s="1">
        <v>1.24253284931182</v>
      </c>
      <c r="M494" s="1">
        <v>1.19482922554016</v>
      </c>
      <c r="N494" s="1">
        <v>1.21176898479461</v>
      </c>
      <c r="O494" s="2">
        <f t="shared" si="21"/>
        <v>1.2031488510278499</v>
      </c>
      <c r="P494" s="1">
        <v>1.20078468322753</v>
      </c>
      <c r="Q494" s="1">
        <v>1.1530686616897501</v>
      </c>
      <c r="R494" s="1">
        <v>1.09421610832214</v>
      </c>
      <c r="S494" s="1">
        <v>1.03704226016998</v>
      </c>
      <c r="T494" s="1">
        <v>1.05439937114715</v>
      </c>
      <c r="U494" s="1">
        <v>1.05178534984588</v>
      </c>
      <c r="V494" s="1">
        <v>1.02278923988342</v>
      </c>
      <c r="W494" s="1">
        <v>1.04967629909515</v>
      </c>
      <c r="X494" s="1">
        <v>1.0512844324111901</v>
      </c>
      <c r="Y494" s="1">
        <v>1.0853341817855799</v>
      </c>
      <c r="Z494" s="1">
        <v>1.0644494295120199</v>
      </c>
      <c r="AA494" s="1">
        <v>1.14474308490753</v>
      </c>
      <c r="AB494" s="1">
        <v>1.11510109901428</v>
      </c>
      <c r="AC494" s="3">
        <f t="shared" si="22"/>
        <v>1.0865134000778154</v>
      </c>
      <c r="AD494" s="1">
        <v>1.1688383817672701</v>
      </c>
      <c r="AE494" s="1">
        <v>1.1342184543609599</v>
      </c>
      <c r="AF494" s="1">
        <v>1.09824383258819</v>
      </c>
      <c r="AG494" s="1">
        <v>1.0511417388916</v>
      </c>
      <c r="AH494" s="1">
        <v>1.0595524311065601</v>
      </c>
      <c r="AI494" s="1">
        <v>1.0833982229232699</v>
      </c>
      <c r="AJ494" s="1">
        <v>1.0796775817871</v>
      </c>
      <c r="AK494" s="1">
        <v>1.01950347423553</v>
      </c>
      <c r="AL494" s="1">
        <v>1.0633696317672701</v>
      </c>
      <c r="AM494" s="1">
        <v>1.03718137741088</v>
      </c>
      <c r="AN494" s="1">
        <v>1.0217716693878101</v>
      </c>
      <c r="AO494" s="1">
        <v>1.0884828567504801</v>
      </c>
      <c r="AP494" s="1">
        <v>1.0452035665512001</v>
      </c>
      <c r="AQ494" s="4">
        <f t="shared" si="23"/>
        <v>1.0731217861175475</v>
      </c>
    </row>
    <row r="495" spans="1:43" x14ac:dyDescent="0.2">
      <c r="A495" s="1">
        <v>493</v>
      </c>
      <c r="B495" s="1">
        <v>1.2464618682861299</v>
      </c>
      <c r="C495" s="1">
        <v>1.2123821973800599</v>
      </c>
      <c r="D495" s="1">
        <v>1.17923927307128</v>
      </c>
      <c r="E495" s="1">
        <v>1.1808648109436</v>
      </c>
      <c r="F495" s="1">
        <v>1.18833923339843</v>
      </c>
      <c r="G495" s="1">
        <v>1.19156157970428</v>
      </c>
      <c r="H495" s="1">
        <v>1.1747632026672301</v>
      </c>
      <c r="I495" s="1">
        <v>1.18560874462127</v>
      </c>
      <c r="J495" s="1">
        <v>1.1932686567306501</v>
      </c>
      <c r="K495" s="1">
        <v>1.23156094551086</v>
      </c>
      <c r="L495" s="1">
        <v>1.2419408559799101</v>
      </c>
      <c r="M495" s="1">
        <v>1.1936002969741799</v>
      </c>
      <c r="N495" s="1">
        <v>1.2107640504837001</v>
      </c>
      <c r="O495" s="2">
        <f t="shared" si="21"/>
        <v>1.202335055057814</v>
      </c>
      <c r="P495" s="1">
        <v>1.2002918720245299</v>
      </c>
      <c r="Q495" s="1">
        <v>1.15217208862304</v>
      </c>
      <c r="R495" s="1">
        <v>1.0934866666793801</v>
      </c>
      <c r="S495" s="1">
        <v>1.0363363027572601</v>
      </c>
      <c r="T495" s="1">
        <v>1.0536818504333401</v>
      </c>
      <c r="U495" s="1">
        <v>1.0508166551589899</v>
      </c>
      <c r="V495" s="1">
        <v>1.02161169052124</v>
      </c>
      <c r="W495" s="1">
        <v>1.0489372014999301</v>
      </c>
      <c r="X495" s="1">
        <v>1.0504118204116799</v>
      </c>
      <c r="Y495" s="1">
        <v>1.08420705795288</v>
      </c>
      <c r="Z495" s="1">
        <v>1.06365537643432</v>
      </c>
      <c r="AA495" s="1">
        <v>1.1435812711715601</v>
      </c>
      <c r="AB495" s="1">
        <v>1.1143504381179801</v>
      </c>
      <c r="AC495" s="3">
        <f t="shared" si="22"/>
        <v>1.08565694552201</v>
      </c>
      <c r="AD495" s="1">
        <v>1.1681892871856601</v>
      </c>
      <c r="AE495" s="1">
        <v>1.13330173492431</v>
      </c>
      <c r="AF495" s="1">
        <v>1.09743916988372</v>
      </c>
      <c r="AG495" s="1">
        <v>1.05029845237731</v>
      </c>
      <c r="AH495" s="1">
        <v>1.05935430526733</v>
      </c>
      <c r="AI495" s="1">
        <v>1.08251845836639</v>
      </c>
      <c r="AJ495" s="1">
        <v>1.0785943269729601</v>
      </c>
      <c r="AK495" s="1">
        <v>1.01867198944091</v>
      </c>
      <c r="AL495" s="1">
        <v>1.0621929168701101</v>
      </c>
      <c r="AM495" s="1">
        <v>1.03629827499389</v>
      </c>
      <c r="AN495" s="1">
        <v>1.02091252803802</v>
      </c>
      <c r="AO495" s="1">
        <v>1.08781206607818</v>
      </c>
      <c r="AP495" s="1">
        <v>1.0441373586654601</v>
      </c>
      <c r="AQ495" s="4">
        <f t="shared" si="23"/>
        <v>1.0722862206972499</v>
      </c>
    </row>
    <row r="496" spans="1:43" x14ac:dyDescent="0.2">
      <c r="A496" s="1">
        <v>494</v>
      </c>
      <c r="B496" s="1">
        <v>1.24608170986175</v>
      </c>
      <c r="C496" s="1">
        <v>1.21167588233947</v>
      </c>
      <c r="D496" s="1">
        <v>1.17812776565551</v>
      </c>
      <c r="E496" s="1">
        <v>1.1801294088363601</v>
      </c>
      <c r="F496" s="1">
        <v>1.1873800754547099</v>
      </c>
      <c r="G496" s="1">
        <v>1.1911870241165099</v>
      </c>
      <c r="H496" s="1">
        <v>1.17398977279663</v>
      </c>
      <c r="I496" s="1">
        <v>1.1849795579910201</v>
      </c>
      <c r="J496" s="1">
        <v>1.19257032871246</v>
      </c>
      <c r="K496" s="1">
        <v>1.2306147813796899</v>
      </c>
      <c r="L496" s="1">
        <v>1.2413355112075799</v>
      </c>
      <c r="M496" s="1">
        <v>1.19266545772552</v>
      </c>
      <c r="N496" s="1">
        <v>1.2101691961288401</v>
      </c>
      <c r="O496" s="2">
        <f t="shared" si="21"/>
        <v>1.2016081901696962</v>
      </c>
      <c r="P496" s="1">
        <v>1.19968616962432</v>
      </c>
      <c r="Q496" s="1">
        <v>1.1514586210250799</v>
      </c>
      <c r="R496" s="1">
        <v>1.09243977069854</v>
      </c>
      <c r="S496" s="1">
        <v>1.03525626659393</v>
      </c>
      <c r="T496" s="1">
        <v>1.0530753135681099</v>
      </c>
      <c r="U496" s="1">
        <v>1.0497474670410101</v>
      </c>
      <c r="V496" s="1">
        <v>1.0205098390579199</v>
      </c>
      <c r="W496" s="1">
        <v>1.04796290397644</v>
      </c>
      <c r="X496" s="1">
        <v>1.0497970581054601</v>
      </c>
      <c r="Y496" s="1">
        <v>1.0831675529479901</v>
      </c>
      <c r="Z496" s="1">
        <v>1.06274497509002</v>
      </c>
      <c r="AA496" s="1">
        <v>1.1428570747375399</v>
      </c>
      <c r="AB496" s="1">
        <v>1.1132628917694001</v>
      </c>
      <c r="AC496" s="3">
        <f t="shared" si="22"/>
        <v>1.0847666080181353</v>
      </c>
      <c r="AD496" s="1">
        <v>1.16741847991943</v>
      </c>
      <c r="AE496" s="1">
        <v>1.13217902183532</v>
      </c>
      <c r="AF496" s="1">
        <v>1.09643065929412</v>
      </c>
      <c r="AG496" s="1">
        <v>1.0494800806045499</v>
      </c>
      <c r="AH496" s="1">
        <v>1.05847716331481</v>
      </c>
      <c r="AI496" s="1">
        <v>1.0814167261123599</v>
      </c>
      <c r="AJ496" s="1">
        <v>1.0775794982910101</v>
      </c>
      <c r="AK496" s="1">
        <v>1.0183066129684399</v>
      </c>
      <c r="AL496" s="1">
        <v>1.06142830848693</v>
      </c>
      <c r="AM496" s="1">
        <v>1.0352755784988401</v>
      </c>
      <c r="AN496" s="1">
        <v>1.0199996232986399</v>
      </c>
      <c r="AO496" s="1">
        <v>1.0870400667190501</v>
      </c>
      <c r="AP496" s="1">
        <v>1.04323530197143</v>
      </c>
      <c r="AQ496" s="4">
        <f t="shared" si="23"/>
        <v>1.0714051631780714</v>
      </c>
    </row>
    <row r="497" spans="1:43" x14ac:dyDescent="0.2">
      <c r="A497" s="1">
        <v>495</v>
      </c>
      <c r="B497" s="1">
        <v>1.24508988857269</v>
      </c>
      <c r="C497" s="1">
        <v>1.21120500564575</v>
      </c>
      <c r="D497" s="1">
        <v>1.1779099702835001</v>
      </c>
      <c r="E497" s="1">
        <v>1.17999768257141</v>
      </c>
      <c r="F497" s="1">
        <v>1.18666160106658</v>
      </c>
      <c r="G497" s="1">
        <v>1.1908705234527499</v>
      </c>
      <c r="H497" s="1">
        <v>1.1731915473937899</v>
      </c>
      <c r="I497" s="1">
        <v>1.18418180942535</v>
      </c>
      <c r="J497" s="1">
        <v>1.1916990280151301</v>
      </c>
      <c r="K497" s="1">
        <v>1.22963643074035</v>
      </c>
      <c r="L497" s="1">
        <v>1.24098324775695</v>
      </c>
      <c r="M497" s="1">
        <v>1.19202840328216</v>
      </c>
      <c r="N497" s="1">
        <v>1.2096939086914</v>
      </c>
      <c r="O497" s="2">
        <f t="shared" si="21"/>
        <v>1.2010114651459853</v>
      </c>
      <c r="P497" s="1">
        <v>1.1996254920959399</v>
      </c>
      <c r="Q497" s="1">
        <v>1.15106797218322</v>
      </c>
      <c r="R497" s="1">
        <v>1.09163522720336</v>
      </c>
      <c r="S497" s="1">
        <v>1.0348713397979701</v>
      </c>
      <c r="T497" s="1">
        <v>1.0525368452072099</v>
      </c>
      <c r="U497" s="1">
        <v>1.0489475727081199</v>
      </c>
      <c r="V497" s="1">
        <v>1.0193572044372501</v>
      </c>
      <c r="W497" s="1">
        <v>1.04728055000305</v>
      </c>
      <c r="X497" s="1">
        <v>1.04894471168518</v>
      </c>
      <c r="Y497" s="1">
        <v>1.08222079277038</v>
      </c>
      <c r="Z497" s="1">
        <v>1.0622080564498899</v>
      </c>
      <c r="AA497" s="1">
        <v>1.1425701379776001</v>
      </c>
      <c r="AB497" s="1">
        <v>1.1128079891204801</v>
      </c>
      <c r="AC497" s="3">
        <f t="shared" si="22"/>
        <v>1.0841595301261271</v>
      </c>
      <c r="AD497" s="1">
        <v>1.16711902618408</v>
      </c>
      <c r="AE497" s="1">
        <v>1.13167023658752</v>
      </c>
      <c r="AF497" s="1">
        <v>1.0958931446075399</v>
      </c>
      <c r="AG497" s="1">
        <v>1.0487434864044101</v>
      </c>
      <c r="AH497" s="1">
        <v>1.05768907070159</v>
      </c>
      <c r="AI497" s="1">
        <v>1.0806421041488601</v>
      </c>
      <c r="AJ497" s="1">
        <v>1.0766742229461601</v>
      </c>
      <c r="AK497" s="1">
        <v>1.01749074459075</v>
      </c>
      <c r="AL497" s="1">
        <v>1.06078457832336</v>
      </c>
      <c r="AM497" s="1">
        <v>1.0343589782714799</v>
      </c>
      <c r="AN497" s="1">
        <v>1.01905965805053</v>
      </c>
      <c r="AO497" s="1">
        <v>1.08602154254913</v>
      </c>
      <c r="AP497" s="1">
        <v>1.04276895523071</v>
      </c>
      <c r="AQ497" s="4">
        <f t="shared" si="23"/>
        <v>1.0706858268150863</v>
      </c>
    </row>
    <row r="498" spans="1:43" x14ac:dyDescent="0.2">
      <c r="A498" s="1">
        <v>496</v>
      </c>
      <c r="B498" s="1">
        <v>1.2446916103362999</v>
      </c>
      <c r="C498" s="1">
        <v>1.21026074886322</v>
      </c>
      <c r="D498" s="1">
        <v>1.17739021778106</v>
      </c>
      <c r="E498" s="1">
        <v>1.1795899868011399</v>
      </c>
      <c r="F498" s="1">
        <v>1.1856709718704199</v>
      </c>
      <c r="G498" s="1">
        <v>1.1903930902480999</v>
      </c>
      <c r="H498" s="1">
        <v>1.17293560504913</v>
      </c>
      <c r="I498" s="1">
        <v>1.1833511590957599</v>
      </c>
      <c r="J498" s="1">
        <v>1.1905651092529199</v>
      </c>
      <c r="K498" s="1">
        <v>1.2285073995590201</v>
      </c>
      <c r="L498" s="1">
        <v>1.24035704135894</v>
      </c>
      <c r="M498" s="1">
        <v>1.1911860704421899</v>
      </c>
      <c r="N498" s="1">
        <v>1.20841300487518</v>
      </c>
      <c r="O498" s="2">
        <f t="shared" si="21"/>
        <v>1.2002547704256445</v>
      </c>
      <c r="P498" s="1">
        <v>1.19877934455871</v>
      </c>
      <c r="Q498" s="1">
        <v>1.14996790885925</v>
      </c>
      <c r="R498" s="1">
        <v>1.0910217761993399</v>
      </c>
      <c r="S498" s="1">
        <v>1.0340596437454199</v>
      </c>
      <c r="T498" s="1">
        <v>1.0525583028793299</v>
      </c>
      <c r="U498" s="1">
        <v>1.0481094121932899</v>
      </c>
      <c r="V498" s="1">
        <v>1.0179361104965201</v>
      </c>
      <c r="W498" s="1">
        <v>1.0460830926895099</v>
      </c>
      <c r="X498" s="1">
        <v>1.0481693744659399</v>
      </c>
      <c r="Y498" s="1">
        <v>1.0812128782272299</v>
      </c>
      <c r="Z498" s="1">
        <v>1.0618151426315301</v>
      </c>
      <c r="AA498" s="1">
        <v>1.1419861316680899</v>
      </c>
      <c r="AB498" s="1">
        <v>1.1125175952911299</v>
      </c>
      <c r="AC498" s="3">
        <f t="shared" si="22"/>
        <v>1.0834012856850224</v>
      </c>
      <c r="AD498" s="1">
        <v>1.1667940616607599</v>
      </c>
      <c r="AE498" s="1">
        <v>1.13069808483123</v>
      </c>
      <c r="AF498" s="1">
        <v>1.0950633287429801</v>
      </c>
      <c r="AG498" s="1">
        <v>1.0480260848998999</v>
      </c>
      <c r="AH498" s="1">
        <v>1.0566908121109</v>
      </c>
      <c r="AI498" s="1">
        <v>1.0796468257903999</v>
      </c>
      <c r="AJ498" s="1">
        <v>1.0761954784393299</v>
      </c>
      <c r="AK498" s="1">
        <v>1.01688373088836</v>
      </c>
      <c r="AL498" s="1">
        <v>1.05973589420318</v>
      </c>
      <c r="AM498" s="1">
        <v>1.0333393812179501</v>
      </c>
      <c r="AN498" s="1">
        <v>1.01834297180175</v>
      </c>
      <c r="AO498" s="1">
        <v>1.0845957994461</v>
      </c>
      <c r="AP498" s="1">
        <v>1.0422344207763601</v>
      </c>
      <c r="AQ498" s="4">
        <f t="shared" si="23"/>
        <v>1.0698651442160925</v>
      </c>
    </row>
    <row r="499" spans="1:43" x14ac:dyDescent="0.2">
      <c r="A499" s="1">
        <v>497</v>
      </c>
      <c r="B499" s="1">
        <v>1.24352538585662</v>
      </c>
      <c r="C499" s="1">
        <v>1.2092660665512001</v>
      </c>
      <c r="D499" s="1">
        <v>1.1771420240402199</v>
      </c>
      <c r="E499" s="1">
        <v>1.1790863275527901</v>
      </c>
      <c r="F499" s="1">
        <v>1.18480896949768</v>
      </c>
      <c r="G499" s="1">
        <v>1.1898401975631701</v>
      </c>
      <c r="H499" s="1">
        <v>1.1723321676254199</v>
      </c>
      <c r="I499" s="1">
        <v>1.1829266548156701</v>
      </c>
      <c r="J499" s="1">
        <v>1.1898118257522501</v>
      </c>
      <c r="K499" s="1">
        <v>1.2278027534484801</v>
      </c>
      <c r="L499" s="1">
        <v>1.2391667366027801</v>
      </c>
      <c r="M499" s="1">
        <v>1.1904667615890501</v>
      </c>
      <c r="N499" s="1">
        <v>1.20754837989807</v>
      </c>
      <c r="O499" s="2">
        <f t="shared" si="21"/>
        <v>1.1995172500610307</v>
      </c>
      <c r="P499" s="1">
        <v>1.1979004144668499</v>
      </c>
      <c r="Q499" s="1">
        <v>1.1497554779052701</v>
      </c>
      <c r="R499" s="1">
        <v>1.0905687808990401</v>
      </c>
      <c r="S499" s="1">
        <v>1.0330675840377801</v>
      </c>
      <c r="T499" s="1">
        <v>1.05175864696502</v>
      </c>
      <c r="U499" s="1">
        <v>1.04708659648895</v>
      </c>
      <c r="V499" s="1">
        <v>1.01728880405426</v>
      </c>
      <c r="W499" s="1">
        <v>1.0457136631011901</v>
      </c>
      <c r="X499" s="1">
        <v>1.0468059778213501</v>
      </c>
      <c r="Y499" s="1">
        <v>1.07994544506073</v>
      </c>
      <c r="Z499" s="1">
        <v>1.0614361763000399</v>
      </c>
      <c r="AA499" s="1">
        <v>1.1414774656295701</v>
      </c>
      <c r="AB499" s="1">
        <v>1.1116193532943699</v>
      </c>
      <c r="AC499" s="3">
        <f t="shared" si="22"/>
        <v>1.0826480296941863</v>
      </c>
      <c r="AD499" s="1">
        <v>1.16640317440032</v>
      </c>
      <c r="AE499" s="1">
        <v>1.1300480365753101</v>
      </c>
      <c r="AF499" s="1">
        <v>1.09423840045928</v>
      </c>
      <c r="AG499" s="1">
        <v>1.0469504594802801</v>
      </c>
      <c r="AH499" s="1">
        <v>1.0554993152618399</v>
      </c>
      <c r="AI499" s="1">
        <v>1.0782718658447199</v>
      </c>
      <c r="AJ499" s="1">
        <v>1.0756193399429299</v>
      </c>
      <c r="AK499" s="1">
        <v>1.01621782779693</v>
      </c>
      <c r="AL499" s="1">
        <v>1.05893230438232</v>
      </c>
      <c r="AM499" s="1">
        <v>1.0326777696609399</v>
      </c>
      <c r="AN499" s="1">
        <v>1.0173211097717201</v>
      </c>
      <c r="AO499" s="1">
        <v>1.08338487148284</v>
      </c>
      <c r="AP499" s="1">
        <v>1.0412611961364699</v>
      </c>
      <c r="AQ499" s="4">
        <f t="shared" si="23"/>
        <v>1.0689865900919924</v>
      </c>
    </row>
    <row r="500" spans="1:43" x14ac:dyDescent="0.2">
      <c r="A500" s="1">
        <v>498</v>
      </c>
      <c r="B500" s="1">
        <v>1.2426311969757</v>
      </c>
      <c r="C500" s="1">
        <v>1.20879471302032</v>
      </c>
      <c r="D500" s="1">
        <v>1.17664182186126</v>
      </c>
      <c r="E500" s="1">
        <v>1.17772924900054</v>
      </c>
      <c r="F500" s="1">
        <v>1.1843005418777399</v>
      </c>
      <c r="G500" s="1">
        <v>1.1892452239990201</v>
      </c>
      <c r="H500" s="1">
        <v>1.1714297533035201</v>
      </c>
      <c r="I500" s="1">
        <v>1.1823525428771899</v>
      </c>
      <c r="J500" s="1">
        <v>1.18908679485321</v>
      </c>
      <c r="K500" s="1">
        <v>1.22637450695037</v>
      </c>
      <c r="L500" s="1">
        <v>1.23838210105896</v>
      </c>
      <c r="M500" s="1">
        <v>1.1899673938751201</v>
      </c>
      <c r="N500" s="1">
        <v>1.2068173885345399</v>
      </c>
      <c r="O500" s="2">
        <f t="shared" si="21"/>
        <v>1.1987502483221149</v>
      </c>
      <c r="P500" s="1">
        <v>1.1974722146987899</v>
      </c>
      <c r="Q500" s="1">
        <v>1.1490012407302801</v>
      </c>
      <c r="R500" s="1">
        <v>1.0901248455047601</v>
      </c>
      <c r="S500" s="1">
        <v>1.0323057174682599</v>
      </c>
      <c r="T500" s="1">
        <v>1.05099213123321</v>
      </c>
      <c r="U500" s="1">
        <v>1.04618740081787</v>
      </c>
      <c r="V500" s="1">
        <v>1.0162662267684901</v>
      </c>
      <c r="W500" s="1">
        <v>1.0444037914276101</v>
      </c>
      <c r="X500" s="1">
        <v>1.04665219783782</v>
      </c>
      <c r="Y500" s="1">
        <v>1.0793607234954801</v>
      </c>
      <c r="Z500" s="1">
        <v>1.06068134307861</v>
      </c>
      <c r="AA500" s="1">
        <v>1.14054799079895</v>
      </c>
      <c r="AB500" s="1">
        <v>1.1106165647506701</v>
      </c>
      <c r="AC500" s="3">
        <f t="shared" si="22"/>
        <v>1.0818932606623692</v>
      </c>
      <c r="AD500" s="1">
        <v>1.16542792320251</v>
      </c>
      <c r="AE500" s="1">
        <v>1.12949919700622</v>
      </c>
      <c r="AF500" s="1">
        <v>1.09321725368499</v>
      </c>
      <c r="AG500" s="1">
        <v>1.0466885566711399</v>
      </c>
      <c r="AH500" s="1">
        <v>1.05493187904357</v>
      </c>
      <c r="AI500" s="1">
        <v>1.07757484912872</v>
      </c>
      <c r="AJ500" s="1">
        <v>1.07473027706146</v>
      </c>
      <c r="AK500" s="1">
        <v>1.01569783687591</v>
      </c>
      <c r="AL500" s="1">
        <v>1.05768382549285</v>
      </c>
      <c r="AM500" s="1">
        <v>1.03162097930908</v>
      </c>
      <c r="AN500" s="1">
        <v>1.0165532827377299</v>
      </c>
      <c r="AO500" s="1">
        <v>1.0823380947112999</v>
      </c>
      <c r="AP500" s="1">
        <v>1.04006683826446</v>
      </c>
      <c r="AQ500" s="4">
        <f t="shared" si="23"/>
        <v>1.0681562148607646</v>
      </c>
    </row>
    <row r="501" spans="1:43" x14ac:dyDescent="0.2">
      <c r="A501" s="1">
        <v>499</v>
      </c>
      <c r="B501" s="1">
        <v>1.24197781085968</v>
      </c>
      <c r="C501" s="1">
        <v>1.2081222534179601</v>
      </c>
      <c r="D501" s="1">
        <v>1.1760073900222701</v>
      </c>
      <c r="E501" s="1">
        <v>1.17717933654785</v>
      </c>
      <c r="F501" s="1">
        <v>1.18380582332611</v>
      </c>
      <c r="G501" s="1">
        <v>1.1885505914688099</v>
      </c>
      <c r="H501" s="1">
        <v>1.1706179380416799</v>
      </c>
      <c r="I501" s="1">
        <v>1.18242359161376</v>
      </c>
      <c r="J501" s="1">
        <v>1.18898129463195</v>
      </c>
      <c r="K501" s="1">
        <v>1.2251211404800399</v>
      </c>
      <c r="L501" s="1">
        <v>1.2371898889541599</v>
      </c>
      <c r="M501" s="1">
        <v>1.1892352104187001</v>
      </c>
      <c r="N501" s="1">
        <v>1.2062186002731301</v>
      </c>
      <c r="O501" s="2">
        <f t="shared" si="21"/>
        <v>1.1981100669273923</v>
      </c>
      <c r="P501" s="1">
        <v>1.1971242427825901</v>
      </c>
      <c r="Q501" s="1">
        <v>1.14785480499267</v>
      </c>
      <c r="R501" s="1">
        <v>1.08932220935821</v>
      </c>
      <c r="S501" s="1">
        <v>1.03187775611877</v>
      </c>
      <c r="T501" s="1">
        <v>1.0501906871795601</v>
      </c>
      <c r="U501" s="1">
        <v>1.04528176784515</v>
      </c>
      <c r="V501" s="1">
        <v>1.01518666744232</v>
      </c>
      <c r="W501" s="1">
        <v>1.0435110330581601</v>
      </c>
      <c r="X501" s="1">
        <v>1.0460580587387001</v>
      </c>
      <c r="Y501" s="1">
        <v>1.07886779308319</v>
      </c>
      <c r="Z501" s="1">
        <v>1.05959904193878</v>
      </c>
      <c r="AA501" s="1">
        <v>1.13978207111358</v>
      </c>
      <c r="AB501" s="1">
        <v>1.10961890220642</v>
      </c>
      <c r="AC501" s="3">
        <f t="shared" si="22"/>
        <v>1.081098079681392</v>
      </c>
      <c r="AD501" s="1">
        <v>1.16473424434661</v>
      </c>
      <c r="AE501" s="1">
        <v>1.1283718347549401</v>
      </c>
      <c r="AF501" s="1">
        <v>1.09269523620605</v>
      </c>
      <c r="AG501" s="1">
        <v>1.04577684402465</v>
      </c>
      <c r="AH501" s="1">
        <v>1.05418395996093</v>
      </c>
      <c r="AI501" s="1">
        <v>1.0766913890838601</v>
      </c>
      <c r="AJ501" s="1">
        <v>1.07375729084014</v>
      </c>
      <c r="AK501" s="1">
        <v>1.0149019956588701</v>
      </c>
      <c r="AL501" s="1">
        <v>1.0565437078475901</v>
      </c>
      <c r="AM501" s="1">
        <v>1.0305879116058301</v>
      </c>
      <c r="AN501" s="1">
        <v>1.0155562162399201</v>
      </c>
      <c r="AO501" s="1">
        <v>1.0817070007324201</v>
      </c>
      <c r="AP501" s="1">
        <v>1.0390362739562899</v>
      </c>
      <c r="AQ501" s="4">
        <f t="shared" si="23"/>
        <v>1.0672726080967772</v>
      </c>
    </row>
    <row r="502" spans="1:43" x14ac:dyDescent="0.2">
      <c r="A502" s="1">
        <v>500</v>
      </c>
      <c r="B502" s="1">
        <v>1.2417744398117001</v>
      </c>
      <c r="C502" s="1">
        <v>1.2074223756790099</v>
      </c>
      <c r="D502" s="1">
        <v>1.1747847795486399</v>
      </c>
      <c r="E502" s="1">
        <v>1.17640316486358</v>
      </c>
      <c r="F502" s="1">
        <v>1.18301630020141</v>
      </c>
      <c r="G502" s="1">
        <v>1.1878684759139999</v>
      </c>
      <c r="H502" s="1">
        <v>1.16924047470092</v>
      </c>
      <c r="I502" s="1">
        <v>1.1812719106674101</v>
      </c>
      <c r="J502" s="1">
        <v>1.1882977485656701</v>
      </c>
      <c r="K502" s="1">
        <v>1.2242399454116799</v>
      </c>
      <c r="L502" s="1">
        <v>1.2361075878143299</v>
      </c>
      <c r="M502" s="1">
        <v>1.18830549716949</v>
      </c>
      <c r="N502" s="1">
        <v>1.2057081460952701</v>
      </c>
      <c r="O502" s="2">
        <f t="shared" si="21"/>
        <v>1.197264680495624</v>
      </c>
      <c r="P502" s="1">
        <v>1.1964130401611299</v>
      </c>
      <c r="Q502" s="1">
        <v>1.1472698450088501</v>
      </c>
      <c r="R502" s="1">
        <v>1.08913815021514</v>
      </c>
      <c r="S502" s="1">
        <v>1.03097712993621</v>
      </c>
      <c r="T502" s="1">
        <v>1.04925644397735</v>
      </c>
      <c r="U502" s="1">
        <v>1.04475057125091</v>
      </c>
      <c r="V502" s="1">
        <v>1.01470494270324</v>
      </c>
      <c r="W502" s="1">
        <v>1.04308581352233</v>
      </c>
      <c r="X502" s="1">
        <v>1.0453127622604299</v>
      </c>
      <c r="Y502" s="1">
        <v>1.0777899026870701</v>
      </c>
      <c r="Z502" s="1">
        <v>1.05888867378234</v>
      </c>
      <c r="AA502" s="1">
        <v>1.1394457817077599</v>
      </c>
      <c r="AB502" s="1">
        <v>1.10839807987213</v>
      </c>
      <c r="AC502" s="3">
        <f t="shared" si="22"/>
        <v>1.0804177797757608</v>
      </c>
      <c r="AD502" s="1">
        <v>1.1642136573791499</v>
      </c>
      <c r="AE502" s="1">
        <v>1.1276638507843</v>
      </c>
      <c r="AF502" s="1">
        <v>1.09215235710144</v>
      </c>
      <c r="AG502" s="1">
        <v>1.0455746650695801</v>
      </c>
      <c r="AH502" s="1">
        <v>1.05357241630554</v>
      </c>
      <c r="AI502" s="1">
        <v>1.07574391365051</v>
      </c>
      <c r="AJ502" s="1">
        <v>1.07263314723968</v>
      </c>
      <c r="AK502" s="1">
        <v>1.0138747692108101</v>
      </c>
      <c r="AL502" s="1">
        <v>1.0559761524200399</v>
      </c>
      <c r="AM502" s="1">
        <v>1.02956771850585</v>
      </c>
      <c r="AN502" s="1">
        <v>1.0144509077072099</v>
      </c>
      <c r="AO502" s="1">
        <v>1.0807350873947099</v>
      </c>
      <c r="AP502" s="1">
        <v>1.03807401657104</v>
      </c>
      <c r="AQ502" s="4">
        <f t="shared" si="23"/>
        <v>1.0664794353338354</v>
      </c>
    </row>
    <row r="503" spans="1:43" x14ac:dyDescent="0.2">
      <c r="A503" s="1">
        <v>501</v>
      </c>
      <c r="B503" s="1">
        <v>1.2406312227249101</v>
      </c>
      <c r="C503" s="1">
        <v>1.20643770694732</v>
      </c>
      <c r="D503" s="1">
        <v>1.17424869537353</v>
      </c>
      <c r="E503" s="1">
        <v>1.1751275062561</v>
      </c>
      <c r="F503" s="1">
        <v>1.18201887607574</v>
      </c>
      <c r="G503" s="1">
        <v>1.18718385696411</v>
      </c>
      <c r="H503" s="1">
        <v>1.168430685997</v>
      </c>
      <c r="I503" s="1">
        <v>1.18055379390716</v>
      </c>
      <c r="J503" s="1">
        <v>1.1876882314682</v>
      </c>
      <c r="K503" s="1">
        <v>1.2235089540481501</v>
      </c>
      <c r="L503" s="1">
        <v>1.23548400402069</v>
      </c>
      <c r="M503" s="1">
        <v>1.18736743927001</v>
      </c>
      <c r="N503" s="1">
        <v>1.2046811580657899</v>
      </c>
      <c r="O503" s="2">
        <f t="shared" si="21"/>
        <v>1.1964124716245164</v>
      </c>
      <c r="P503" s="1">
        <v>1.19597816467285</v>
      </c>
      <c r="Q503" s="1">
        <v>1.14643943309783</v>
      </c>
      <c r="R503" s="1">
        <v>1.08881258964538</v>
      </c>
      <c r="S503" s="1">
        <v>1.02981209754943</v>
      </c>
      <c r="T503" s="1">
        <v>1.04836750030517</v>
      </c>
      <c r="U503" s="1">
        <v>1.04414021968841</v>
      </c>
      <c r="V503" s="1">
        <v>1.0144741535186701</v>
      </c>
      <c r="W503" s="1">
        <v>1.04195380210876</v>
      </c>
      <c r="X503" s="1">
        <v>1.0441780090332</v>
      </c>
      <c r="Y503" s="1">
        <v>1.0767521858215301</v>
      </c>
      <c r="Z503" s="1">
        <v>1.0579477548599201</v>
      </c>
      <c r="AA503" s="1">
        <v>1.13870072364807</v>
      </c>
      <c r="AB503" s="1">
        <v>1.10750555992126</v>
      </c>
      <c r="AC503" s="3">
        <f t="shared" si="22"/>
        <v>1.0796201687592677</v>
      </c>
      <c r="AD503" s="1">
        <v>1.1637769937515201</v>
      </c>
      <c r="AE503" s="1">
        <v>1.12742376327514</v>
      </c>
      <c r="AF503" s="1">
        <v>1.0913550853729199</v>
      </c>
      <c r="AG503" s="1">
        <v>1.0443902015686</v>
      </c>
      <c r="AH503" s="1">
        <v>1.0525332689285201</v>
      </c>
      <c r="AI503" s="1">
        <v>1.0743578672409</v>
      </c>
      <c r="AJ503" s="1">
        <v>1.0715652704238801</v>
      </c>
      <c r="AK503" s="1">
        <v>1.01285696029663</v>
      </c>
      <c r="AL503" s="1">
        <v>1.0553789138793901</v>
      </c>
      <c r="AM503" s="1">
        <v>1.02931284904479</v>
      </c>
      <c r="AN503" s="1">
        <v>1.01332306861877</v>
      </c>
      <c r="AO503" s="1">
        <v>1.0798546075820901</v>
      </c>
      <c r="AP503" s="1">
        <v>1.0368779897689799</v>
      </c>
      <c r="AQ503" s="4">
        <f t="shared" si="23"/>
        <v>1.0656159107501639</v>
      </c>
    </row>
    <row r="504" spans="1:43" x14ac:dyDescent="0.2">
      <c r="A504" s="1">
        <v>502</v>
      </c>
      <c r="B504" s="1">
        <v>1.2395424842834399</v>
      </c>
      <c r="C504" s="1">
        <v>1.2054181098937899</v>
      </c>
      <c r="D504" s="1">
        <v>1.1737493276596001</v>
      </c>
      <c r="E504" s="1">
        <v>1.1744908094406099</v>
      </c>
      <c r="F504" s="1">
        <v>1.1812993288040099</v>
      </c>
      <c r="G504" s="1">
        <v>1.1867994070053101</v>
      </c>
      <c r="H504" s="1">
        <v>1.1672238111495901</v>
      </c>
      <c r="I504" s="1">
        <v>1.1793344020843499</v>
      </c>
      <c r="J504" s="1">
        <v>1.1867862939834499</v>
      </c>
      <c r="K504" s="1">
        <v>1.2226371765136701</v>
      </c>
      <c r="L504" s="1">
        <v>1.2347054481506301</v>
      </c>
      <c r="M504" s="1">
        <v>1.1870533227920499</v>
      </c>
      <c r="N504" s="1">
        <v>1.20396184921264</v>
      </c>
      <c r="O504" s="2">
        <f t="shared" si="21"/>
        <v>1.1956155208440877</v>
      </c>
      <c r="P504" s="1">
        <v>1.19547379016876</v>
      </c>
      <c r="Q504" s="1">
        <v>1.1459205150604199</v>
      </c>
      <c r="R504" s="1">
        <v>1.08782386779785</v>
      </c>
      <c r="S504" s="1">
        <v>1.0290015935897801</v>
      </c>
      <c r="T504" s="1">
        <v>1.04767858982086</v>
      </c>
      <c r="U504" s="1">
        <v>1.04374063014984</v>
      </c>
      <c r="V504" s="1">
        <v>1.01379454135894</v>
      </c>
      <c r="W504" s="1">
        <v>1.0417681932449301</v>
      </c>
      <c r="X504" s="1">
        <v>1.0434155464172301</v>
      </c>
      <c r="Y504" s="1">
        <v>1.07568371295928</v>
      </c>
      <c r="Z504" s="1">
        <v>1.0574760437011701</v>
      </c>
      <c r="AA504" s="1">
        <v>1.13779520988464</v>
      </c>
      <c r="AB504" s="1">
        <v>1.10658347606658</v>
      </c>
      <c r="AC504" s="3">
        <f t="shared" si="22"/>
        <v>1.0789350546323293</v>
      </c>
      <c r="AD504" s="1">
        <v>1.1629896163940401</v>
      </c>
      <c r="AE504" s="1">
        <v>1.1266154050827</v>
      </c>
      <c r="AF504" s="1">
        <v>1.0907248258590601</v>
      </c>
      <c r="AG504" s="1">
        <v>1.0432816743850699</v>
      </c>
      <c r="AH504" s="1">
        <v>1.0513949394226001</v>
      </c>
      <c r="AI504" s="1">
        <v>1.0731948614120399</v>
      </c>
      <c r="AJ504" s="1">
        <v>1.07095026969909</v>
      </c>
      <c r="AK504" s="1">
        <v>1.0119889974594101</v>
      </c>
      <c r="AL504" s="1">
        <v>1.05426156520843</v>
      </c>
      <c r="AM504" s="1">
        <v>1.02817690372467</v>
      </c>
      <c r="AN504" s="1">
        <v>1.0119984149932799</v>
      </c>
      <c r="AO504" s="1">
        <v>1.0791332721710201</v>
      </c>
      <c r="AP504" s="1">
        <v>1.0361808538436801</v>
      </c>
      <c r="AQ504" s="4">
        <f t="shared" si="23"/>
        <v>1.0646839692042376</v>
      </c>
    </row>
    <row r="505" spans="1:43" x14ac:dyDescent="0.2">
      <c r="A505" s="1">
        <v>503</v>
      </c>
      <c r="B505" s="1">
        <v>1.23885905742645</v>
      </c>
      <c r="C505" s="1">
        <v>1.2046827077865601</v>
      </c>
      <c r="D505" s="1">
        <v>1.1734266281127901</v>
      </c>
      <c r="E505" s="1">
        <v>1.17369520664215</v>
      </c>
      <c r="F505" s="1">
        <v>1.18054091930389</v>
      </c>
      <c r="G505" s="1">
        <v>1.18617951869964</v>
      </c>
      <c r="H505" s="1">
        <v>1.16697657108306</v>
      </c>
      <c r="I505" s="1">
        <v>1.1788811683654701</v>
      </c>
      <c r="J505" s="1">
        <v>1.18584191799163</v>
      </c>
      <c r="K505" s="1">
        <v>1.22164058685302</v>
      </c>
      <c r="L505" s="1">
        <v>1.2334803342819201</v>
      </c>
      <c r="M505" s="1">
        <v>1.18585777282714</v>
      </c>
      <c r="N505" s="1">
        <v>1.20276403427124</v>
      </c>
      <c r="O505" s="2">
        <f t="shared" si="21"/>
        <v>1.194832801818843</v>
      </c>
      <c r="P505" s="1">
        <v>1.19494128227233</v>
      </c>
      <c r="Q505" s="1">
        <v>1.14507603645324</v>
      </c>
      <c r="R505" s="1">
        <v>1.0871450901031401</v>
      </c>
      <c r="S505" s="1">
        <v>1.0280463695526101</v>
      </c>
      <c r="T505" s="1">
        <v>1.0466794967651301</v>
      </c>
      <c r="U505" s="1">
        <v>1.0427280664443901</v>
      </c>
      <c r="V505" s="1">
        <v>1.01301789283752</v>
      </c>
      <c r="W505" s="1">
        <v>1.0410529375076201</v>
      </c>
      <c r="X505" s="1">
        <v>1.04246473312377</v>
      </c>
      <c r="Y505" s="1">
        <v>1.0750503540039</v>
      </c>
      <c r="Z505" s="1">
        <v>1.0569814443588199</v>
      </c>
      <c r="AA505" s="1">
        <v>1.1370105743408201</v>
      </c>
      <c r="AB505" s="1">
        <v>1.1058707237243599</v>
      </c>
      <c r="AC505" s="3">
        <f t="shared" si="22"/>
        <v>1.0781588462682807</v>
      </c>
      <c r="AD505" s="1">
        <v>1.16233670711517</v>
      </c>
      <c r="AE505" s="1">
        <v>1.1260688304901101</v>
      </c>
      <c r="AF505" s="1">
        <v>1.0900894403457599</v>
      </c>
      <c r="AG505" s="1">
        <v>1.0425282716751001</v>
      </c>
      <c r="AH505" s="1">
        <v>1.0506076812744101</v>
      </c>
      <c r="AI505" s="1">
        <v>1.07219362258911</v>
      </c>
      <c r="AJ505" s="1">
        <v>1.0700999498367301</v>
      </c>
      <c r="AK505" s="1">
        <v>1.0114254951477</v>
      </c>
      <c r="AL505" s="1">
        <v>1.05316627025604</v>
      </c>
      <c r="AM505" s="1">
        <v>1.02753746509552</v>
      </c>
      <c r="AN505" s="1">
        <v>1.0114270448684599</v>
      </c>
      <c r="AO505" s="1">
        <v>1.0783067941665601</v>
      </c>
      <c r="AP505" s="1">
        <v>1.0355596542358301</v>
      </c>
      <c r="AQ505" s="4">
        <f t="shared" si="23"/>
        <v>1.0639497866997307</v>
      </c>
    </row>
    <row r="506" spans="1:43" x14ac:dyDescent="0.2">
      <c r="A506" s="1">
        <v>504</v>
      </c>
      <c r="B506" s="1">
        <v>1.2379394769668499</v>
      </c>
      <c r="C506" s="1">
        <v>1.2037656307220399</v>
      </c>
      <c r="D506" s="1">
        <v>1.1724839210510201</v>
      </c>
      <c r="E506" s="1">
        <v>1.1730766296386701</v>
      </c>
      <c r="F506" s="1">
        <v>1.17957746982574</v>
      </c>
      <c r="G506" s="1">
        <v>1.1856788396835301</v>
      </c>
      <c r="H506" s="1">
        <v>1.1659786701202299</v>
      </c>
      <c r="I506" s="1">
        <v>1.1779633760452199</v>
      </c>
      <c r="J506" s="1">
        <v>1.18507087230682</v>
      </c>
      <c r="K506" s="1">
        <v>1.2211213111877399</v>
      </c>
      <c r="L506" s="1">
        <v>1.2332412004470801</v>
      </c>
      <c r="M506" s="1">
        <v>1.1850123405456501</v>
      </c>
      <c r="N506" s="1">
        <v>1.2014143466949401</v>
      </c>
      <c r="O506" s="2">
        <f t="shared" si="21"/>
        <v>1.1940249296335024</v>
      </c>
      <c r="P506" s="1">
        <v>1.19414258003234</v>
      </c>
      <c r="Q506" s="1">
        <v>1.1442663669586099</v>
      </c>
      <c r="R506" s="1">
        <v>1.0862948894500699</v>
      </c>
      <c r="S506" s="1">
        <v>1.0276522636413501</v>
      </c>
      <c r="T506" s="1">
        <v>1.0456730127334499</v>
      </c>
      <c r="U506" s="1">
        <v>1.0420035123825</v>
      </c>
      <c r="V506" s="1">
        <v>1.0122058391571001</v>
      </c>
      <c r="W506" s="1">
        <v>1.04076540470123</v>
      </c>
      <c r="X506" s="1">
        <v>1.04158723354339</v>
      </c>
      <c r="Y506" s="1">
        <v>1.0743504762649501</v>
      </c>
      <c r="Z506" s="1">
        <v>1.05596983432769</v>
      </c>
      <c r="AA506" s="1">
        <v>1.1362429857253999</v>
      </c>
      <c r="AB506" s="1">
        <v>1.1051999330520601</v>
      </c>
      <c r="AC506" s="3">
        <f t="shared" si="22"/>
        <v>1.0774118716900107</v>
      </c>
      <c r="AD506" s="1">
        <v>1.1622190475463801</v>
      </c>
      <c r="AE506" s="1">
        <v>1.1252752542495701</v>
      </c>
      <c r="AF506" s="1">
        <v>1.0893681049346899</v>
      </c>
      <c r="AG506" s="1">
        <v>1.0415011644363401</v>
      </c>
      <c r="AH506" s="1">
        <v>1.0498905181884699</v>
      </c>
      <c r="AI506" s="1">
        <v>1.07129573822021</v>
      </c>
      <c r="AJ506" s="1">
        <v>1.0691558122634801</v>
      </c>
      <c r="AK506" s="1">
        <v>1.0106607675552299</v>
      </c>
      <c r="AL506" s="1">
        <v>1.0522222518920801</v>
      </c>
      <c r="AM506" s="1">
        <v>1.0266256332397401</v>
      </c>
      <c r="AN506" s="1">
        <v>1.0102162361145</v>
      </c>
      <c r="AO506" s="1">
        <v>1.0776717662811199</v>
      </c>
      <c r="AP506" s="1">
        <v>1.03448462486267</v>
      </c>
      <c r="AQ506" s="4">
        <f t="shared" si="23"/>
        <v>1.0631220707526525</v>
      </c>
    </row>
    <row r="507" spans="1:43" x14ac:dyDescent="0.2">
      <c r="A507" s="1">
        <v>505</v>
      </c>
      <c r="B507" s="1">
        <v>1.2377518415451001</v>
      </c>
      <c r="C507" s="1">
        <v>1.20326447486877</v>
      </c>
      <c r="D507" s="1">
        <v>1.17189788818359</v>
      </c>
      <c r="E507" s="1">
        <v>1.1722490787506099</v>
      </c>
      <c r="F507" s="1">
        <v>1.17896139621734</v>
      </c>
      <c r="G507" s="1">
        <v>1.1851712465286199</v>
      </c>
      <c r="H507" s="1">
        <v>1.1652467250823899</v>
      </c>
      <c r="I507" s="1">
        <v>1.1772334575653001</v>
      </c>
      <c r="J507" s="1">
        <v>1.1846337318420399</v>
      </c>
      <c r="K507" s="1">
        <v>1.2201958894729601</v>
      </c>
      <c r="L507" s="1">
        <v>1.23232734203338</v>
      </c>
      <c r="M507" s="1">
        <v>1.18378698825836</v>
      </c>
      <c r="N507" s="1">
        <v>1.20079493522644</v>
      </c>
      <c r="O507" s="2">
        <f t="shared" si="21"/>
        <v>1.1933473073519154</v>
      </c>
      <c r="P507" s="1">
        <v>1.19321644306182</v>
      </c>
      <c r="Q507" s="1">
        <v>1.1435688734054501</v>
      </c>
      <c r="R507" s="1">
        <v>1.0856289863586399</v>
      </c>
      <c r="S507" s="1">
        <v>1.0267238616943299</v>
      </c>
      <c r="T507" s="1">
        <v>1.04456210136413</v>
      </c>
      <c r="U507" s="1">
        <v>1.04128849506378</v>
      </c>
      <c r="V507" s="1">
        <v>1.0115293264389</v>
      </c>
      <c r="W507" s="1">
        <v>1.03979504108428</v>
      </c>
      <c r="X507" s="1">
        <v>1.04070448875427</v>
      </c>
      <c r="Y507" s="1">
        <v>1.0735684633255</v>
      </c>
      <c r="Z507" s="1">
        <v>1.0552735328674301</v>
      </c>
      <c r="AA507" s="1">
        <v>1.1355078220367401</v>
      </c>
      <c r="AB507" s="1">
        <v>1.10461318492889</v>
      </c>
      <c r="AC507" s="3">
        <f t="shared" si="22"/>
        <v>1.0766138938757046</v>
      </c>
      <c r="AD507" s="1">
        <v>1.1613199710845901</v>
      </c>
      <c r="AE507" s="1">
        <v>1.1242036819457999</v>
      </c>
      <c r="AF507" s="1">
        <v>1.0887030363082799</v>
      </c>
      <c r="AG507" s="1">
        <v>1.0405465364456099</v>
      </c>
      <c r="AH507" s="1">
        <v>1.0489044189453101</v>
      </c>
      <c r="AI507" s="1">
        <v>1.0705018043518</v>
      </c>
      <c r="AJ507" s="1">
        <v>1.0680638551712001</v>
      </c>
      <c r="AK507" s="1">
        <v>1.0098192691802901</v>
      </c>
      <c r="AL507" s="1">
        <v>1.0513002872467001</v>
      </c>
      <c r="AM507" s="1">
        <v>1.0261913537979099</v>
      </c>
      <c r="AN507" s="1">
        <v>1.0093243122100799</v>
      </c>
      <c r="AO507" s="1">
        <v>1.0769891738891599</v>
      </c>
      <c r="AP507" s="1">
        <v>1.03333663940429</v>
      </c>
      <c r="AQ507" s="4">
        <f t="shared" si="23"/>
        <v>1.0622464876908475</v>
      </c>
    </row>
    <row r="508" spans="1:43" x14ac:dyDescent="0.2">
      <c r="A508" s="1">
        <v>506</v>
      </c>
      <c r="B508" s="1">
        <v>1.2369068861007599</v>
      </c>
      <c r="C508" s="1">
        <v>1.2024929523468</v>
      </c>
      <c r="D508" s="1">
        <v>1.1713883876800499</v>
      </c>
      <c r="E508" s="1">
        <v>1.17162442207336</v>
      </c>
      <c r="F508" s="1">
        <v>1.1780602931976301</v>
      </c>
      <c r="G508" s="1">
        <v>1.1844742298126201</v>
      </c>
      <c r="H508" s="1">
        <v>1.1643553972244201</v>
      </c>
      <c r="I508" s="1">
        <v>1.1765174865722601</v>
      </c>
      <c r="J508" s="1">
        <v>1.1835192441940301</v>
      </c>
      <c r="K508" s="1">
        <v>1.2195687294006301</v>
      </c>
      <c r="L508" s="1">
        <v>1.23131144046783</v>
      </c>
      <c r="M508" s="1">
        <v>1.18309354782104</v>
      </c>
      <c r="N508" s="1">
        <v>1.2000876665115301</v>
      </c>
      <c r="O508" s="2">
        <f t="shared" si="21"/>
        <v>1.1925692833386894</v>
      </c>
      <c r="P508" s="1">
        <v>1.19302713871002</v>
      </c>
      <c r="Q508" s="1">
        <v>1.14288389682769</v>
      </c>
      <c r="R508" s="1">
        <v>1.0852061510086</v>
      </c>
      <c r="S508" s="1">
        <v>1.02593922615051</v>
      </c>
      <c r="T508" s="1">
        <v>1.0434813499450599</v>
      </c>
      <c r="U508" s="1">
        <v>1.0400803089141799</v>
      </c>
      <c r="V508" s="1">
        <v>1.0105937719345</v>
      </c>
      <c r="W508" s="1">
        <v>1.0389460325241</v>
      </c>
      <c r="X508" s="1">
        <v>1.0393134355545</v>
      </c>
      <c r="Y508" s="1">
        <v>1.07247626781463</v>
      </c>
      <c r="Z508" s="1">
        <v>1.0546944141387899</v>
      </c>
      <c r="AA508" s="1">
        <v>1.13468885421752</v>
      </c>
      <c r="AB508" s="1">
        <v>1.1036026477813701</v>
      </c>
      <c r="AC508" s="3">
        <f t="shared" si="22"/>
        <v>1.0757641150401132</v>
      </c>
      <c r="AD508" s="1">
        <v>1.16057181358337</v>
      </c>
      <c r="AE508" s="1">
        <v>1.1236504316329901</v>
      </c>
      <c r="AF508" s="1">
        <v>1.0874621868133501</v>
      </c>
      <c r="AG508" s="1">
        <v>1.03979992866516</v>
      </c>
      <c r="AH508" s="1">
        <v>1.04783594608306</v>
      </c>
      <c r="AI508" s="1">
        <v>1.0693267583846999</v>
      </c>
      <c r="AJ508" s="1">
        <v>1.0671478509902901</v>
      </c>
      <c r="AK508" s="1">
        <v>1.00913441181182</v>
      </c>
      <c r="AL508" s="1">
        <v>1.0504206418991</v>
      </c>
      <c r="AM508" s="1">
        <v>1.02523434162139</v>
      </c>
      <c r="AN508" s="1">
        <v>1.0082213878631501</v>
      </c>
      <c r="AO508" s="1">
        <v>1.07595634460449</v>
      </c>
      <c r="AP508" s="1">
        <v>1.0323003530502299</v>
      </c>
      <c r="AQ508" s="4">
        <f t="shared" si="23"/>
        <v>1.0613124920771617</v>
      </c>
    </row>
    <row r="509" spans="1:43" x14ac:dyDescent="0.2">
      <c r="A509" s="1">
        <v>507</v>
      </c>
      <c r="B509" s="1">
        <v>1.2360857725143399</v>
      </c>
      <c r="C509" s="1">
        <v>1.20215857028961</v>
      </c>
      <c r="D509" s="1">
        <v>1.1706837415695099</v>
      </c>
      <c r="E509" s="1">
        <v>1.1706020832061701</v>
      </c>
      <c r="F509" s="1">
        <v>1.1771228313446001</v>
      </c>
      <c r="G509" s="1">
        <v>1.1837298870086601</v>
      </c>
      <c r="H509" s="1">
        <v>1.1633688211441</v>
      </c>
      <c r="I509" s="1">
        <v>1.1763389110565099</v>
      </c>
      <c r="J509" s="1">
        <v>1.1824029684066699</v>
      </c>
      <c r="K509" s="1">
        <v>1.2187156677246</v>
      </c>
      <c r="L509" s="1">
        <v>1.23033547401428</v>
      </c>
      <c r="M509" s="1">
        <v>1.1818864345550499</v>
      </c>
      <c r="N509" s="1">
        <v>1.1990722417831401</v>
      </c>
      <c r="O509" s="2">
        <f t="shared" si="21"/>
        <v>1.1917310311244032</v>
      </c>
      <c r="P509" s="1">
        <v>1.19219541549682</v>
      </c>
      <c r="Q509" s="1">
        <v>1.1420158147811801</v>
      </c>
      <c r="R509" s="1">
        <v>1.08413934707641</v>
      </c>
      <c r="S509" s="1">
        <v>1.0248345136642401</v>
      </c>
      <c r="T509" s="1">
        <v>1.04279565811157</v>
      </c>
      <c r="U509" s="1">
        <v>1.0393377542495701</v>
      </c>
      <c r="V509" s="1">
        <v>1.00988852977752</v>
      </c>
      <c r="W509" s="1">
        <v>1.0377947092056199</v>
      </c>
      <c r="X509" s="1">
        <v>1.03891205787658</v>
      </c>
      <c r="Y509" s="1">
        <v>1.0714309215545601</v>
      </c>
      <c r="Z509" s="1">
        <v>1.0539685487747099</v>
      </c>
      <c r="AA509" s="1">
        <v>1.1340961456298799</v>
      </c>
      <c r="AB509" s="1">
        <v>1.1022878885269101</v>
      </c>
      <c r="AC509" s="3">
        <f t="shared" si="22"/>
        <v>1.0748997926711976</v>
      </c>
      <c r="AD509" s="1">
        <v>1.1597932577133101</v>
      </c>
      <c r="AE509" s="1">
        <v>1.12331390380859</v>
      </c>
      <c r="AF509" s="1">
        <v>1.08736360073089</v>
      </c>
      <c r="AG509" s="1">
        <v>1.0389775037765501</v>
      </c>
      <c r="AH509" s="1">
        <v>1.04704642295837</v>
      </c>
      <c r="AI509" s="1">
        <v>1.0682791471481301</v>
      </c>
      <c r="AJ509" s="1">
        <v>1.06600093841552</v>
      </c>
      <c r="AK509" s="1">
        <v>1.0086748600006099</v>
      </c>
      <c r="AL509" s="1">
        <v>1.04971122741699</v>
      </c>
      <c r="AM509" s="1">
        <v>1.02436459064483</v>
      </c>
      <c r="AN509" s="1">
        <v>1.00756955146789</v>
      </c>
      <c r="AO509" s="1">
        <v>1.0749193429946899</v>
      </c>
      <c r="AP509" s="1">
        <v>1.0317630767822199</v>
      </c>
      <c r="AQ509" s="4">
        <f t="shared" si="23"/>
        <v>1.0605982633737379</v>
      </c>
    </row>
    <row r="510" spans="1:43" x14ac:dyDescent="0.2">
      <c r="A510" s="1">
        <v>508</v>
      </c>
      <c r="B510" s="1">
        <v>1.23565649986267</v>
      </c>
      <c r="C510" s="1">
        <v>1.20175409317016</v>
      </c>
      <c r="D510" s="1">
        <v>1.1698076725006099</v>
      </c>
      <c r="E510" s="1">
        <v>1.16973221302032</v>
      </c>
      <c r="F510" s="1">
        <v>1.17640781402587</v>
      </c>
      <c r="G510" s="1">
        <v>1.18294501304626</v>
      </c>
      <c r="H510" s="1">
        <v>1.1627231836318901</v>
      </c>
      <c r="I510" s="1">
        <v>1.17574191093444</v>
      </c>
      <c r="J510" s="1">
        <v>1.1815537214279099</v>
      </c>
      <c r="K510" s="1">
        <v>1.2183048725128101</v>
      </c>
      <c r="L510" s="1">
        <v>1.22980940341949</v>
      </c>
      <c r="M510" s="1">
        <v>1.1809231042861901</v>
      </c>
      <c r="N510" s="1">
        <v>1.1983790397644001</v>
      </c>
      <c r="O510" s="2">
        <f t="shared" si="21"/>
        <v>1.1910568108925401</v>
      </c>
      <c r="P510" s="1">
        <v>1.19142794609069</v>
      </c>
      <c r="Q510" s="1">
        <v>1.1410830020904501</v>
      </c>
      <c r="R510" s="1">
        <v>1.0841691493987999</v>
      </c>
      <c r="S510" s="1">
        <v>1.0238518714904701</v>
      </c>
      <c r="T510" s="1">
        <v>1.04128813743591</v>
      </c>
      <c r="U510" s="1">
        <v>1.0386548042297301</v>
      </c>
      <c r="V510" s="1">
        <v>1.00916671752929</v>
      </c>
      <c r="W510" s="1">
        <v>1.0366004705428999</v>
      </c>
      <c r="X510" s="1">
        <v>1.0380839109420701</v>
      </c>
      <c r="Y510" s="1">
        <v>1.07042813301086</v>
      </c>
      <c r="Z510" s="1">
        <v>1.05285203456878</v>
      </c>
      <c r="AA510" s="1">
        <v>1.13279581069946</v>
      </c>
      <c r="AB510" s="1">
        <v>1.1013474464416499</v>
      </c>
      <c r="AC510" s="3">
        <f t="shared" si="22"/>
        <v>1.073980725728543</v>
      </c>
      <c r="AD510" s="1">
        <v>1.15930652618408</v>
      </c>
      <c r="AE510" s="1">
        <v>1.12258052825927</v>
      </c>
      <c r="AF510" s="1">
        <v>1.0866791009902901</v>
      </c>
      <c r="AG510" s="1">
        <v>1.0379070043563801</v>
      </c>
      <c r="AH510" s="1">
        <v>1.0459356307983301</v>
      </c>
      <c r="AI510" s="1">
        <v>1.0671899318695</v>
      </c>
      <c r="AJ510" s="1">
        <v>1.0649228096008301</v>
      </c>
      <c r="AK510" s="1">
        <v>1.00820553302764</v>
      </c>
      <c r="AL510" s="1">
        <v>1.0491681098937899</v>
      </c>
      <c r="AM510" s="1">
        <v>1.0234894752502399</v>
      </c>
      <c r="AN510" s="1">
        <v>1.0067373514175399</v>
      </c>
      <c r="AO510" s="1">
        <v>1.07375943660736</v>
      </c>
      <c r="AP510" s="1">
        <v>1.0312469005584699</v>
      </c>
      <c r="AQ510" s="4">
        <f t="shared" si="23"/>
        <v>1.0597791029856707</v>
      </c>
    </row>
    <row r="511" spans="1:43" x14ac:dyDescent="0.2">
      <c r="A511" s="1">
        <v>509</v>
      </c>
      <c r="B511" s="1">
        <v>1.23487508296966</v>
      </c>
      <c r="C511" s="1">
        <v>1.20094561576843</v>
      </c>
      <c r="D511" s="1">
        <v>1.1690878868103001</v>
      </c>
      <c r="E511" s="1">
        <v>1.16914045810699</v>
      </c>
      <c r="F511" s="1">
        <v>1.17548286914825</v>
      </c>
      <c r="G511" s="1">
        <v>1.18201351165771</v>
      </c>
      <c r="H511" s="1">
        <v>1.16196620464324</v>
      </c>
      <c r="I511" s="1">
        <v>1.1750441789627</v>
      </c>
      <c r="J511" s="1">
        <v>1.18067014217376</v>
      </c>
      <c r="K511" s="1">
        <v>1.2172094583511299</v>
      </c>
      <c r="L511" s="1">
        <v>1.2293050289153999</v>
      </c>
      <c r="M511" s="1">
        <v>1.1796962022781301</v>
      </c>
      <c r="N511" s="1">
        <v>1.1976726055145199</v>
      </c>
      <c r="O511" s="2">
        <f t="shared" si="21"/>
        <v>1.1902391727154016</v>
      </c>
      <c r="P511" s="1">
        <v>1.1905207633972099</v>
      </c>
      <c r="Q511" s="1">
        <v>1.1408497095107999</v>
      </c>
      <c r="R511" s="1">
        <v>1.08371770381927</v>
      </c>
      <c r="S511" s="1">
        <v>1.0231671333312899</v>
      </c>
      <c r="T511" s="1">
        <v>1.0400023460388099</v>
      </c>
      <c r="U511" s="1">
        <v>1.03768646717071</v>
      </c>
      <c r="V511" s="1">
        <v>1.0078316926956099</v>
      </c>
      <c r="W511" s="1">
        <v>1.03593254089355</v>
      </c>
      <c r="X511" s="1">
        <v>1.03728640079498</v>
      </c>
      <c r="Y511" s="1">
        <v>1.06940734386444</v>
      </c>
      <c r="Z511" s="1">
        <v>1.0519170761108301</v>
      </c>
      <c r="AA511" s="1">
        <v>1.13221895694732</v>
      </c>
      <c r="AB511" s="1">
        <v>1.10039854049682</v>
      </c>
      <c r="AC511" s="3">
        <f t="shared" si="22"/>
        <v>1.0731489750055105</v>
      </c>
      <c r="AD511" s="1">
        <v>1.1585875749587999</v>
      </c>
      <c r="AE511" s="1">
        <v>1.12163853645324</v>
      </c>
      <c r="AF511" s="1">
        <v>1.0855655670166</v>
      </c>
      <c r="AG511" s="1">
        <v>1.0370795726776101</v>
      </c>
      <c r="AH511" s="1">
        <v>1.0452073812484699</v>
      </c>
      <c r="AI511" s="1">
        <v>1.0662970542907699</v>
      </c>
      <c r="AJ511" s="1">
        <v>1.06396484375</v>
      </c>
      <c r="AK511" s="1">
        <v>1.00779569149017</v>
      </c>
      <c r="AL511" s="1">
        <v>1.04797399044036</v>
      </c>
      <c r="AM511" s="1">
        <v>1.02242302894592</v>
      </c>
      <c r="AN511" s="1">
        <v>1.00584387779235</v>
      </c>
      <c r="AO511" s="1">
        <v>1.07299268245697</v>
      </c>
      <c r="AP511" s="1">
        <v>1.03036761283874</v>
      </c>
      <c r="AQ511" s="4">
        <f t="shared" si="23"/>
        <v>1.0589028780276921</v>
      </c>
    </row>
    <row r="512" spans="1:43" x14ac:dyDescent="0.2">
      <c r="A512" s="1">
        <v>510</v>
      </c>
      <c r="B512" s="1">
        <v>1.2348486185073799</v>
      </c>
      <c r="C512" s="1">
        <v>1.2001749277114799</v>
      </c>
      <c r="D512" s="1">
        <v>1.16856241226196</v>
      </c>
      <c r="E512" s="1">
        <v>1.1684597730636499</v>
      </c>
      <c r="F512" s="1">
        <v>1.1746516227722099</v>
      </c>
      <c r="G512" s="1">
        <v>1.1809328794479299</v>
      </c>
      <c r="H512" s="1">
        <v>1.16096568107604</v>
      </c>
      <c r="I512" s="1">
        <v>1.1741253137588501</v>
      </c>
      <c r="J512" s="1">
        <v>1.1798391342162999</v>
      </c>
      <c r="K512" s="1">
        <v>1.21659123897552</v>
      </c>
      <c r="L512" s="1">
        <v>1.22832119464874</v>
      </c>
      <c r="M512" s="1">
        <v>1.17904984951019</v>
      </c>
      <c r="N512" s="1">
        <v>1.19637870788574</v>
      </c>
      <c r="O512" s="2">
        <f t="shared" si="21"/>
        <v>1.1894539502950758</v>
      </c>
      <c r="P512" s="1">
        <v>1.1897734403610201</v>
      </c>
      <c r="Q512" s="1">
        <v>1.14015257358551</v>
      </c>
      <c r="R512" s="1">
        <v>1.0832947492599401</v>
      </c>
      <c r="S512" s="1">
        <v>1.0224939584732</v>
      </c>
      <c r="T512" s="1">
        <v>1.0393377542495701</v>
      </c>
      <c r="U512" s="1">
        <v>1.03695440292358</v>
      </c>
      <c r="V512" s="1">
        <v>1.00659847259521</v>
      </c>
      <c r="W512" s="1">
        <v>1.0350379943847601</v>
      </c>
      <c r="X512" s="1">
        <v>1.03643918037414</v>
      </c>
      <c r="Y512" s="1">
        <v>1.0686560869216899</v>
      </c>
      <c r="Z512" s="1">
        <v>1.0514664649963299</v>
      </c>
      <c r="AA512" s="1">
        <v>1.1311674118041899</v>
      </c>
      <c r="AB512" s="1">
        <v>1.0990527868270801</v>
      </c>
      <c r="AC512" s="3">
        <f t="shared" si="22"/>
        <v>1.0723404059043247</v>
      </c>
      <c r="AD512" s="1">
        <v>1.1581047773361199</v>
      </c>
      <c r="AE512" s="1">
        <v>1.12099933624267</v>
      </c>
      <c r="AF512" s="1">
        <v>1.0849292278289699</v>
      </c>
      <c r="AG512" s="1">
        <v>1.03638303279876</v>
      </c>
      <c r="AH512" s="1">
        <v>1.0448135137557899</v>
      </c>
      <c r="AI512" s="1">
        <v>1.0652487277984599</v>
      </c>
      <c r="AJ512" s="1">
        <v>1.0634018182754501</v>
      </c>
      <c r="AK512" s="1">
        <v>1.0072202682495099</v>
      </c>
      <c r="AL512" s="1">
        <v>1.04700779914855</v>
      </c>
      <c r="AM512" s="1">
        <v>1.0212093591689999</v>
      </c>
      <c r="AN512" s="1">
        <v>1.0048868656158401</v>
      </c>
      <c r="AO512" s="1">
        <v>1.07203900814056</v>
      </c>
      <c r="AP512" s="1">
        <v>1.02959084510803</v>
      </c>
      <c r="AQ512" s="4">
        <f t="shared" si="23"/>
        <v>1.058141121497516</v>
      </c>
    </row>
    <row r="513" spans="1:43" x14ac:dyDescent="0.2">
      <c r="A513" s="1">
        <v>511</v>
      </c>
      <c r="B513" s="1">
        <v>1.23412609100341</v>
      </c>
      <c r="C513" s="1">
        <v>1.19928574562072</v>
      </c>
      <c r="D513" s="1">
        <v>1.1679208278655999</v>
      </c>
      <c r="E513" s="1">
        <v>1.1675492525100699</v>
      </c>
      <c r="F513" s="1">
        <v>1.17366099357604</v>
      </c>
      <c r="G513" s="1">
        <v>1.1800223588943399</v>
      </c>
      <c r="H513" s="1">
        <v>1.16015100479125</v>
      </c>
      <c r="I513" s="1">
        <v>1.17321300506591</v>
      </c>
      <c r="J513" s="1">
        <v>1.1789462566375699</v>
      </c>
      <c r="K513" s="1">
        <v>1.2157852649688701</v>
      </c>
      <c r="L513" s="1">
        <v>1.22788262367248</v>
      </c>
      <c r="M513" s="1">
        <v>1.1778151988983101</v>
      </c>
      <c r="N513" s="1">
        <v>1.19540584087371</v>
      </c>
      <c r="O513" s="2">
        <f t="shared" si="21"/>
        <v>1.1885972664906368</v>
      </c>
      <c r="P513" s="1">
        <v>1.1894829273223799</v>
      </c>
      <c r="Q513" s="1">
        <v>1.1392062902450499</v>
      </c>
      <c r="R513" s="1">
        <v>1.0826619863510101</v>
      </c>
      <c r="S513" s="1">
        <v>1.02206754684448</v>
      </c>
      <c r="T513" s="1">
        <v>1.03815853595733</v>
      </c>
      <c r="U513" s="1">
        <v>1.0361094474792401</v>
      </c>
      <c r="V513" s="1">
        <v>1.0061330795287999</v>
      </c>
      <c r="W513" s="1">
        <v>1.03373134136199</v>
      </c>
      <c r="X513" s="1">
        <v>1.0354535579681301</v>
      </c>
      <c r="Y513" s="1">
        <v>1.06755924224853</v>
      </c>
      <c r="Z513" s="1">
        <v>1.05046045780181</v>
      </c>
      <c r="AA513" s="1">
        <v>1.1300311088562001</v>
      </c>
      <c r="AB513" s="1">
        <v>1.0985198020935001</v>
      </c>
      <c r="AC513" s="3">
        <f t="shared" si="22"/>
        <v>1.0715057941583424</v>
      </c>
      <c r="AD513" s="1">
        <v>1.1578232049942001</v>
      </c>
      <c r="AE513" s="1">
        <v>1.1201432943344101</v>
      </c>
      <c r="AF513" s="1">
        <v>1.0841441154479901</v>
      </c>
      <c r="AG513" s="1">
        <v>1.03592216968536</v>
      </c>
      <c r="AH513" s="1">
        <v>1.04396152496337</v>
      </c>
      <c r="AI513" s="1">
        <v>1.06447565555572</v>
      </c>
      <c r="AJ513" s="1">
        <v>1.0625697374343801</v>
      </c>
      <c r="AK513" s="1">
        <v>1.00710153579711</v>
      </c>
      <c r="AL513" s="1">
        <v>1.04613268375396</v>
      </c>
      <c r="AM513" s="1">
        <v>1.02075231075286</v>
      </c>
      <c r="AN513" s="1">
        <v>1.0041031837463299</v>
      </c>
      <c r="AO513" s="1">
        <v>1.0714529752731301</v>
      </c>
      <c r="AP513" s="1">
        <v>1.0290333032607999</v>
      </c>
      <c r="AQ513" s="4">
        <f t="shared" si="23"/>
        <v>1.0575088996153552</v>
      </c>
    </row>
    <row r="514" spans="1:43" x14ac:dyDescent="0.2">
      <c r="A514" s="1">
        <v>512</v>
      </c>
      <c r="B514" s="1">
        <v>1.23400282859802</v>
      </c>
      <c r="C514" s="1">
        <v>1.1982347965240401</v>
      </c>
      <c r="D514" s="1">
        <v>1.16738057136535</v>
      </c>
      <c r="E514" s="1">
        <v>1.16704702377319</v>
      </c>
      <c r="F514" s="1">
        <v>1.17351818084716</v>
      </c>
      <c r="G514" s="1">
        <v>1.1791185140609699</v>
      </c>
      <c r="H514" s="1">
        <v>1.1591773033142001</v>
      </c>
      <c r="I514" s="1">
        <v>1.1721599102020199</v>
      </c>
      <c r="J514" s="1">
        <v>1.1780965328216499</v>
      </c>
      <c r="K514" s="1">
        <v>1.2152456045150699</v>
      </c>
      <c r="L514" s="1">
        <v>1.2275404930114699</v>
      </c>
      <c r="M514" s="1">
        <v>1.1771944761276201</v>
      </c>
      <c r="N514" s="1">
        <v>1.1944277286529501</v>
      </c>
      <c r="O514" s="2">
        <f t="shared" si="21"/>
        <v>1.1879341510625929</v>
      </c>
      <c r="P514" s="1">
        <v>1.1890469789505</v>
      </c>
      <c r="Q514" s="1">
        <v>1.1383041143417301</v>
      </c>
      <c r="R514" s="1">
        <v>1.08243739604949</v>
      </c>
      <c r="S514" s="1">
        <v>1.0209156274795499</v>
      </c>
      <c r="T514" s="1">
        <v>1.03778541088104</v>
      </c>
      <c r="U514" s="1">
        <v>1.03592777252197</v>
      </c>
      <c r="V514" s="1">
        <v>1.0054342746734599</v>
      </c>
      <c r="W514" s="1">
        <v>1.0329738855361901</v>
      </c>
      <c r="X514" s="1">
        <v>1.0343053340911801</v>
      </c>
      <c r="Y514" s="1">
        <v>1.06693315505981</v>
      </c>
      <c r="Z514" s="1">
        <v>1.0493574142455999</v>
      </c>
      <c r="AA514" s="1">
        <v>1.1291069984436</v>
      </c>
      <c r="AB514" s="1">
        <v>1.0980036258697501</v>
      </c>
      <c r="AC514" s="3">
        <f t="shared" si="22"/>
        <v>1.0708101529341436</v>
      </c>
      <c r="AD514" s="1">
        <v>1.15729975700378</v>
      </c>
      <c r="AE514" s="1">
        <v>1.11921370029449</v>
      </c>
      <c r="AF514" s="1">
        <v>1.0834172964096001</v>
      </c>
      <c r="AG514" s="1">
        <v>1.0350147485732999</v>
      </c>
      <c r="AH514" s="1">
        <v>1.0430759191512999</v>
      </c>
      <c r="AI514" s="1">
        <v>1.0639274120330799</v>
      </c>
      <c r="AJ514" s="1">
        <v>1.0621417760848999</v>
      </c>
      <c r="AK514" s="1">
        <v>1.0060679912567101</v>
      </c>
      <c r="AL514" s="1">
        <v>1.04497253894805</v>
      </c>
      <c r="AM514" s="1">
        <v>1.01989722251892</v>
      </c>
      <c r="AN514" s="1">
        <v>1.0033590793609599</v>
      </c>
      <c r="AO514" s="1">
        <v>1.0706245899200399</v>
      </c>
      <c r="AP514" s="1">
        <v>1.0280517339706401</v>
      </c>
      <c r="AQ514" s="4">
        <f t="shared" si="23"/>
        <v>1.0566972127327516</v>
      </c>
    </row>
    <row r="515" spans="1:43" x14ac:dyDescent="0.2">
      <c r="A515" s="1">
        <v>513</v>
      </c>
      <c r="B515" s="1">
        <v>1.2332727909088099</v>
      </c>
      <c r="C515" s="1">
        <v>1.19771587848663</v>
      </c>
      <c r="D515" s="1">
        <v>1.1673653125762899</v>
      </c>
      <c r="E515" s="1">
        <v>1.1663247346878001</v>
      </c>
      <c r="F515" s="1">
        <v>1.1725090742111199</v>
      </c>
      <c r="G515" s="1">
        <v>1.17851018905639</v>
      </c>
      <c r="H515" s="1">
        <v>1.15814101696014</v>
      </c>
      <c r="I515" s="1">
        <v>1.1715176105499201</v>
      </c>
      <c r="J515" s="1">
        <v>1.1775275468826201</v>
      </c>
      <c r="K515" s="1">
        <v>1.21463370323181</v>
      </c>
      <c r="L515" s="1">
        <v>1.22661733627319</v>
      </c>
      <c r="M515" s="1">
        <v>1.1769214868545499</v>
      </c>
      <c r="N515" s="1">
        <v>1.1935949325561499</v>
      </c>
      <c r="O515" s="2">
        <f t="shared" ref="O515:O578" si="24">AVERAGE(B515:N515)</f>
        <v>1.1872808933258017</v>
      </c>
      <c r="P515" s="1">
        <v>1.18902504444122</v>
      </c>
      <c r="Q515" s="1">
        <v>1.13733959197998</v>
      </c>
      <c r="R515" s="1">
        <v>1.0819189548492401</v>
      </c>
      <c r="S515" s="1">
        <v>1.0197849273681601</v>
      </c>
      <c r="T515" s="1">
        <v>1.0368243455886801</v>
      </c>
      <c r="U515" s="1">
        <v>1.0352423191070499</v>
      </c>
      <c r="V515" s="1">
        <v>1.0047030448913501</v>
      </c>
      <c r="W515" s="1">
        <v>1.0326904058456401</v>
      </c>
      <c r="X515" s="1">
        <v>1.03373491764068</v>
      </c>
      <c r="Y515" s="1">
        <v>1.0665298700332599</v>
      </c>
      <c r="Z515" s="1">
        <v>1.0483912229537899</v>
      </c>
      <c r="AA515" s="1">
        <v>1.1284650564193699</v>
      </c>
      <c r="AB515" s="1">
        <v>1.0972774028778001</v>
      </c>
      <c r="AC515" s="3">
        <f t="shared" ref="AC515:AC578" si="25">AVERAGE(P515:AB515)</f>
        <v>1.0701482387689403</v>
      </c>
      <c r="AD515" s="1">
        <v>1.15627193450927</v>
      </c>
      <c r="AE515" s="1">
        <v>1.1187833547592101</v>
      </c>
      <c r="AF515" s="1">
        <v>1.0822240114212001</v>
      </c>
      <c r="AG515" s="1">
        <v>1.0340946912765501</v>
      </c>
      <c r="AH515" s="1">
        <v>1.04262554645538</v>
      </c>
      <c r="AI515" s="1">
        <v>1.0630965232849099</v>
      </c>
      <c r="AJ515" s="1">
        <v>1.0615754127502399</v>
      </c>
      <c r="AK515" s="1">
        <v>1.00490617752075</v>
      </c>
      <c r="AL515" s="1">
        <v>1.0440987348556501</v>
      </c>
      <c r="AM515" s="1">
        <v>1.01892721652984</v>
      </c>
      <c r="AN515" s="1">
        <v>1.0027660131454399</v>
      </c>
      <c r="AO515" s="1">
        <v>1.07029104232788</v>
      </c>
      <c r="AP515" s="1">
        <v>1.0272575616836499</v>
      </c>
      <c r="AQ515" s="4">
        <f t="shared" ref="AQ515:AQ578" si="26">AVERAGE(AD515:AP515)</f>
        <v>1.0559167861938437</v>
      </c>
    </row>
    <row r="516" spans="1:43" x14ac:dyDescent="0.2">
      <c r="A516" s="1">
        <v>514</v>
      </c>
      <c r="B516" s="1">
        <v>1.23299407958984</v>
      </c>
      <c r="C516" s="1">
        <v>1.19707679748535</v>
      </c>
      <c r="D516" s="1">
        <v>1.1663954257964999</v>
      </c>
      <c r="E516" s="1">
        <v>1.16577649116516</v>
      </c>
      <c r="F516" s="1">
        <v>1.1718658208846999</v>
      </c>
      <c r="G516" s="1">
        <v>1.1775860786437899</v>
      </c>
      <c r="H516" s="1">
        <v>1.1579005718231199</v>
      </c>
      <c r="I516" s="1">
        <v>1.1706970930099401</v>
      </c>
      <c r="J516" s="1">
        <v>1.1768838167190501</v>
      </c>
      <c r="K516" s="1">
        <v>1.21404528617858</v>
      </c>
      <c r="L516" s="1">
        <v>1.2254611253738401</v>
      </c>
      <c r="M516" s="1">
        <v>1.1757229566573999</v>
      </c>
      <c r="N516" s="1">
        <v>1.1927175521850499</v>
      </c>
      <c r="O516" s="2">
        <f t="shared" si="24"/>
        <v>1.1865479304240247</v>
      </c>
      <c r="P516" s="1">
        <v>1.18852722644805</v>
      </c>
      <c r="Q516" s="1">
        <v>1.1365722417831401</v>
      </c>
      <c r="R516" s="1">
        <v>1.0810625553131099</v>
      </c>
      <c r="S516" s="1">
        <v>1.01906621456146</v>
      </c>
      <c r="T516" s="1">
        <v>1.03572845458984</v>
      </c>
      <c r="U516" s="1">
        <v>1.03468573093414</v>
      </c>
      <c r="V516" s="1">
        <v>1.0037106275558401</v>
      </c>
      <c r="W516" s="1">
        <v>1.03174829483032</v>
      </c>
      <c r="X516" s="1">
        <v>1.0330847501754701</v>
      </c>
      <c r="Y516" s="1">
        <v>1.06601786613464</v>
      </c>
      <c r="Z516" s="1">
        <v>1.04755139350891</v>
      </c>
      <c r="AA516" s="1">
        <v>1.12745368480682</v>
      </c>
      <c r="AB516" s="1">
        <v>1.0967649221420199</v>
      </c>
      <c r="AC516" s="3">
        <f t="shared" si="25"/>
        <v>1.0693826125218278</v>
      </c>
      <c r="AD516" s="1">
        <v>1.1558270454406701</v>
      </c>
      <c r="AE516" s="1">
        <v>1.1185003519058201</v>
      </c>
      <c r="AF516" s="1">
        <v>1.0816557407379099</v>
      </c>
      <c r="AG516" s="1">
        <v>1.0330810546875</v>
      </c>
      <c r="AH516" s="1">
        <v>1.04154813289642</v>
      </c>
      <c r="AI516" s="1">
        <v>1.0624637603759699</v>
      </c>
      <c r="AJ516" s="1">
        <v>1.0606508255004801</v>
      </c>
      <c r="AK516" s="1">
        <v>1.0039429664611801</v>
      </c>
      <c r="AL516" s="1">
        <v>1.0433827638626001</v>
      </c>
      <c r="AM516" s="1">
        <v>1.01834297180175</v>
      </c>
      <c r="AN516" s="1">
        <v>1.0021659135818399</v>
      </c>
      <c r="AO516" s="1">
        <v>1.0696552991867001</v>
      </c>
      <c r="AP516" s="1">
        <v>1.0261750221252399</v>
      </c>
      <c r="AQ516" s="4">
        <f t="shared" si="26"/>
        <v>1.0551839883510832</v>
      </c>
    </row>
    <row r="517" spans="1:43" x14ac:dyDescent="0.2">
      <c r="A517" s="1">
        <v>515</v>
      </c>
      <c r="B517" s="1">
        <v>1.2326184511184599</v>
      </c>
      <c r="C517" s="1">
        <v>1.1965311765670701</v>
      </c>
      <c r="D517" s="1">
        <v>1.16550457477569</v>
      </c>
      <c r="E517" s="1">
        <v>1.1648200750350901</v>
      </c>
      <c r="F517" s="1">
        <v>1.1709853410720801</v>
      </c>
      <c r="G517" s="1">
        <v>1.1768250465393</v>
      </c>
      <c r="H517" s="1">
        <v>1.1568681001663199</v>
      </c>
      <c r="I517" s="1">
        <v>1.1698014736175499</v>
      </c>
      <c r="J517" s="1">
        <v>1.17599248886108</v>
      </c>
      <c r="K517" s="1">
        <v>1.2133040428161599</v>
      </c>
      <c r="L517" s="1">
        <v>1.2247393131256099</v>
      </c>
      <c r="M517" s="1">
        <v>1.1747752428054801</v>
      </c>
      <c r="N517" s="1">
        <v>1.19124507904052</v>
      </c>
      <c r="O517" s="2">
        <f t="shared" si="24"/>
        <v>1.1856931081184929</v>
      </c>
      <c r="P517" s="1">
        <v>1.1875370740890501</v>
      </c>
      <c r="Q517" s="1">
        <v>1.13642406463623</v>
      </c>
      <c r="R517" s="1">
        <v>1.07998943328857</v>
      </c>
      <c r="S517" s="1">
        <v>1.0181350708007799</v>
      </c>
      <c r="T517" s="1">
        <v>1.0343163013458201</v>
      </c>
      <c r="U517" s="1">
        <v>1.0340150594711299</v>
      </c>
      <c r="V517" s="1">
        <v>1.0028488636016799</v>
      </c>
      <c r="W517" s="1">
        <v>1.03116738796234</v>
      </c>
      <c r="X517" s="1">
        <v>1.03276014328002</v>
      </c>
      <c r="Y517" s="1">
        <v>1.06618881225585</v>
      </c>
      <c r="Z517" s="1">
        <v>1.04700827598571</v>
      </c>
      <c r="AA517" s="1">
        <v>1.1263833045959399</v>
      </c>
      <c r="AB517" s="1">
        <v>1.0957961082458401</v>
      </c>
      <c r="AC517" s="3">
        <f t="shared" si="25"/>
        <v>1.0686592230429972</v>
      </c>
      <c r="AD517" s="1">
        <v>1.1551756858825599</v>
      </c>
      <c r="AE517" s="1">
        <v>1.11784219741821</v>
      </c>
      <c r="AF517" s="1">
        <v>1.0806638002395601</v>
      </c>
      <c r="AG517" s="1">
        <v>1.0325127840042101</v>
      </c>
      <c r="AH517" s="1">
        <v>1.04132211208343</v>
      </c>
      <c r="AI517" s="1">
        <v>1.0615438222885101</v>
      </c>
      <c r="AJ517" s="1">
        <v>1.0598953962326001</v>
      </c>
      <c r="AK517" s="1">
        <v>1.00309157371521</v>
      </c>
      <c r="AL517" s="1">
        <v>1.0427302122116</v>
      </c>
      <c r="AM517" s="1">
        <v>1.01808249950408</v>
      </c>
      <c r="AN517" s="1">
        <v>1.0016572475433301</v>
      </c>
      <c r="AO517" s="1">
        <v>1.06911981105804</v>
      </c>
      <c r="AP517" s="1">
        <v>1.02516901493072</v>
      </c>
      <c r="AQ517" s="4">
        <f t="shared" si="26"/>
        <v>1.0545235505470816</v>
      </c>
    </row>
    <row r="518" spans="1:43" x14ac:dyDescent="0.2">
      <c r="A518" s="1">
        <v>516</v>
      </c>
      <c r="B518" s="1">
        <v>1.2318875789642301</v>
      </c>
      <c r="C518" s="1">
        <v>1.196293592453</v>
      </c>
      <c r="D518" s="1">
        <v>1.1652976274490301</v>
      </c>
      <c r="E518" s="1">
        <v>1.16400039196014</v>
      </c>
      <c r="F518" s="1">
        <v>1.1700899600982599</v>
      </c>
      <c r="G518" s="1">
        <v>1.17604756355285</v>
      </c>
      <c r="H518" s="1">
        <v>1.15646040439605</v>
      </c>
      <c r="I518" s="1">
        <v>1.1691520214080799</v>
      </c>
      <c r="J518" s="1">
        <v>1.17501008510589</v>
      </c>
      <c r="K518" s="1">
        <v>1.2125595808029099</v>
      </c>
      <c r="L518" s="1">
        <v>1.2240643501281701</v>
      </c>
      <c r="M518" s="1">
        <v>1.1739544868469201</v>
      </c>
      <c r="N518" s="1">
        <v>1.19046318531036</v>
      </c>
      <c r="O518" s="2">
        <f t="shared" si="24"/>
        <v>1.1850216021904532</v>
      </c>
      <c r="P518" s="1">
        <v>1.18664121627807</v>
      </c>
      <c r="Q518" s="1">
        <v>1.13567042350769</v>
      </c>
      <c r="R518" s="1">
        <v>1.0792028903961099</v>
      </c>
      <c r="S518" s="1">
        <v>1.0179147720336901</v>
      </c>
      <c r="T518" s="1">
        <v>1.03325223922729</v>
      </c>
      <c r="U518" s="1">
        <v>1.0329833030700599</v>
      </c>
      <c r="V518" s="1">
        <v>1.0018552541732699</v>
      </c>
      <c r="W518" s="1">
        <v>1.02988588809967</v>
      </c>
      <c r="X518" s="1">
        <v>1.03182101249694</v>
      </c>
      <c r="Y518" s="1">
        <v>1.06515181064605</v>
      </c>
      <c r="Z518" s="1">
        <v>1.0459243059158301</v>
      </c>
      <c r="AA518" s="1">
        <v>1.1253865957260101</v>
      </c>
      <c r="AB518" s="1">
        <v>1.0951774120330799</v>
      </c>
      <c r="AC518" s="3">
        <f t="shared" si="25"/>
        <v>1.0677590095079814</v>
      </c>
      <c r="AD518" s="1">
        <v>1.15491867065429</v>
      </c>
      <c r="AE518" s="1">
        <v>1.1172362565994201</v>
      </c>
      <c r="AF518" s="1">
        <v>1.0799319744110101</v>
      </c>
      <c r="AG518" s="1">
        <v>1.0318971872329701</v>
      </c>
      <c r="AH518" s="1">
        <v>1.0408630371093699</v>
      </c>
      <c r="AI518" s="1">
        <v>1.06055915355682</v>
      </c>
      <c r="AJ518" s="1">
        <v>1.05895555019378</v>
      </c>
      <c r="AK518" s="1">
        <v>1.00224232673645</v>
      </c>
      <c r="AL518" s="1">
        <v>1.04196524620056</v>
      </c>
      <c r="AM518" s="1">
        <v>1.01810634136199</v>
      </c>
      <c r="AN518" s="1">
        <v>1.0008065700530999</v>
      </c>
      <c r="AO518" s="1">
        <v>1.0685280561447099</v>
      </c>
      <c r="AP518" s="1">
        <v>1.0242604017257599</v>
      </c>
      <c r="AQ518" s="4">
        <f t="shared" si="26"/>
        <v>1.0538669824600178</v>
      </c>
    </row>
    <row r="519" spans="1:43" x14ac:dyDescent="0.2">
      <c r="A519" s="1">
        <v>517</v>
      </c>
      <c r="B519" s="1">
        <v>1.2310591936111399</v>
      </c>
      <c r="C519" s="1">
        <v>1.1951664686203001</v>
      </c>
      <c r="D519" s="1">
        <v>1.16414141654968</v>
      </c>
      <c r="E519" s="1">
        <v>1.16320896148681</v>
      </c>
      <c r="F519" s="1">
        <v>1.169193983078</v>
      </c>
      <c r="G519" s="1">
        <v>1.1759665012359599</v>
      </c>
      <c r="H519" s="1">
        <v>1.1558036804199201</v>
      </c>
      <c r="I519" s="1">
        <v>1.1685001850128101</v>
      </c>
      <c r="J519" s="1">
        <v>1.1739934682846001</v>
      </c>
      <c r="K519" s="1">
        <v>1.21142506599426</v>
      </c>
      <c r="L519" s="1">
        <v>1.2232851982116699</v>
      </c>
      <c r="M519" s="1">
        <v>1.17334425449371</v>
      </c>
      <c r="N519" s="1">
        <v>1.1895289421081501</v>
      </c>
      <c r="O519" s="2">
        <f t="shared" si="24"/>
        <v>1.1842013322390008</v>
      </c>
      <c r="P519" s="1">
        <v>1.1857441663742001</v>
      </c>
      <c r="Q519" s="1">
        <v>1.1351610422134399</v>
      </c>
      <c r="R519" s="1">
        <v>1.07873451709747</v>
      </c>
      <c r="S519" s="1">
        <v>1.0172104835510201</v>
      </c>
      <c r="T519" s="1">
        <v>1.0322418212890601</v>
      </c>
      <c r="U519" s="1">
        <v>1.0328662395477199</v>
      </c>
      <c r="V519" s="1">
        <v>1.0009723901748599</v>
      </c>
      <c r="W519" s="1">
        <v>1.0292501449584901</v>
      </c>
      <c r="X519" s="1">
        <v>1.0303250551223699</v>
      </c>
      <c r="Y519" s="1">
        <v>1.0644346475601101</v>
      </c>
      <c r="Z519" s="1">
        <v>1.04516088962554</v>
      </c>
      <c r="AA519" s="1">
        <v>1.12493348121643</v>
      </c>
      <c r="AB519" s="1">
        <v>1.09514832496643</v>
      </c>
      <c r="AC519" s="3">
        <f t="shared" si="25"/>
        <v>1.067091015669011</v>
      </c>
      <c r="AD519" s="1">
        <v>1.1544065475463801</v>
      </c>
      <c r="AE519" s="1">
        <v>1.1168234348297099</v>
      </c>
      <c r="AF519" s="1">
        <v>1.0790975093841499</v>
      </c>
      <c r="AG519" s="1">
        <v>1.03107869625091</v>
      </c>
      <c r="AH519" s="1">
        <v>1.0405184030532799</v>
      </c>
      <c r="AI519" s="1">
        <v>1.05910444259643</v>
      </c>
      <c r="AJ519" s="1">
        <v>1.05792272090911</v>
      </c>
      <c r="AK519" s="1">
        <v>1.0010522603988601</v>
      </c>
      <c r="AL519" s="1">
        <v>1.04084944725036</v>
      </c>
      <c r="AM519" s="1">
        <v>1.01732802391052</v>
      </c>
      <c r="AN519" s="1">
        <v>0.99945855140686002</v>
      </c>
      <c r="AO519" s="1">
        <v>1.0677460432052599</v>
      </c>
      <c r="AP519" s="1">
        <v>1.0236632823944001</v>
      </c>
      <c r="AQ519" s="4">
        <f t="shared" si="26"/>
        <v>1.0530037971643254</v>
      </c>
    </row>
    <row r="520" spans="1:43" x14ac:dyDescent="0.2">
      <c r="A520" s="1">
        <v>518</v>
      </c>
      <c r="B520" s="1">
        <v>1.2308642864227199</v>
      </c>
      <c r="C520" s="1">
        <v>1.1946779489517201</v>
      </c>
      <c r="D520" s="1">
        <v>1.1631338596343901</v>
      </c>
      <c r="E520" s="1">
        <v>1.1623883247375399</v>
      </c>
      <c r="F520" s="1">
        <v>1.1679507493972701</v>
      </c>
      <c r="G520" s="1">
        <v>1.17510986328125</v>
      </c>
      <c r="H520" s="1">
        <v>1.1549711227416899</v>
      </c>
      <c r="I520" s="1">
        <v>1.1677874326705899</v>
      </c>
      <c r="J520" s="1">
        <v>1.17332911491394</v>
      </c>
      <c r="K520" s="1">
        <v>1.2100318670272801</v>
      </c>
      <c r="L520" s="1">
        <v>1.2223660945892301</v>
      </c>
      <c r="M520" s="1">
        <v>1.1724494695663401</v>
      </c>
      <c r="N520" s="1">
        <v>1.18867647647857</v>
      </c>
      <c r="O520" s="2">
        <f t="shared" si="24"/>
        <v>1.1833643546471175</v>
      </c>
      <c r="P520" s="1">
        <v>1.1852877140045099</v>
      </c>
      <c r="Q520" s="1">
        <v>1.13473737239837</v>
      </c>
      <c r="R520" s="1">
        <v>1.0777561664581199</v>
      </c>
      <c r="S520" s="1">
        <v>1.01662492752075</v>
      </c>
      <c r="T520" s="1">
        <v>1.03197026252746</v>
      </c>
      <c r="U520" s="1">
        <v>1.0323193073272701</v>
      </c>
      <c r="V520" s="1">
        <v>1.00048899650573</v>
      </c>
      <c r="W520" s="1">
        <v>1.0280241966247501</v>
      </c>
      <c r="X520" s="1">
        <v>1.0298558473587001</v>
      </c>
      <c r="Y520" s="1">
        <v>1.0638815164566</v>
      </c>
      <c r="Z520" s="1">
        <v>1.0443521738052299</v>
      </c>
      <c r="AA520" s="1">
        <v>1.1240206956863401</v>
      </c>
      <c r="AB520" s="1">
        <v>1.0945087671279901</v>
      </c>
      <c r="AC520" s="3">
        <f t="shared" si="25"/>
        <v>1.066448303369371</v>
      </c>
      <c r="AD520" s="1">
        <v>1.15404641628265</v>
      </c>
      <c r="AE520" s="1">
        <v>1.1160426139831501</v>
      </c>
      <c r="AF520" s="1">
        <v>1.0784065723419101</v>
      </c>
      <c r="AG520" s="1">
        <v>1.0301766395568801</v>
      </c>
      <c r="AH520" s="1">
        <v>1.0394719839096001</v>
      </c>
      <c r="AI520" s="1">
        <v>1.0585663318634</v>
      </c>
      <c r="AJ520" s="1">
        <v>1.0566587448120099</v>
      </c>
      <c r="AK520" s="1">
        <v>1.0001350641250599</v>
      </c>
      <c r="AL520" s="1">
        <v>1.0399981737136801</v>
      </c>
      <c r="AM520" s="1">
        <v>1.01714622974395</v>
      </c>
      <c r="AN520" s="1">
        <v>0.99856686592101995</v>
      </c>
      <c r="AO520" s="1">
        <v>1.0671137571334799</v>
      </c>
      <c r="AP520" s="1">
        <v>1.0225460529327299</v>
      </c>
      <c r="AQ520" s="4">
        <f t="shared" si="26"/>
        <v>1.0522211881784247</v>
      </c>
    </row>
    <row r="521" spans="1:43" x14ac:dyDescent="0.2">
      <c r="A521" s="1">
        <v>519</v>
      </c>
      <c r="B521" s="1">
        <v>1.2302396297454801</v>
      </c>
      <c r="C521" s="1">
        <v>1.1934741735458301</v>
      </c>
      <c r="D521" s="1">
        <v>1.1620136499404901</v>
      </c>
      <c r="E521" s="1">
        <v>1.16173660755157</v>
      </c>
      <c r="F521" s="1">
        <v>1.1673943996429399</v>
      </c>
      <c r="G521" s="1">
        <v>1.1738651990890501</v>
      </c>
      <c r="H521" s="1">
        <v>1.15460729598999</v>
      </c>
      <c r="I521" s="1">
        <v>1.1674834489822301</v>
      </c>
      <c r="J521" s="1">
        <v>1.1723331212997401</v>
      </c>
      <c r="K521" s="1">
        <v>1.2091870307922301</v>
      </c>
      <c r="L521" s="1">
        <v>1.2214653491973799</v>
      </c>
      <c r="M521" s="1">
        <v>1.1716557741165099</v>
      </c>
      <c r="N521" s="1">
        <v>1.1883670091628999</v>
      </c>
      <c r="O521" s="2">
        <f t="shared" si="24"/>
        <v>1.1826017453120261</v>
      </c>
      <c r="P521" s="1">
        <v>1.1847077608108501</v>
      </c>
      <c r="Q521" s="1">
        <v>1.1342647075653001</v>
      </c>
      <c r="R521" s="1">
        <v>1.0771387815475399</v>
      </c>
      <c r="S521" s="1">
        <v>1.01554667949676</v>
      </c>
      <c r="T521" s="1">
        <v>1.0309582948684599</v>
      </c>
      <c r="U521" s="1">
        <v>1.03161096572875</v>
      </c>
      <c r="V521" s="1">
        <v>0.99970972537994296</v>
      </c>
      <c r="W521" s="1">
        <v>1.0273240804672199</v>
      </c>
      <c r="X521" s="1">
        <v>1.02918589115142</v>
      </c>
      <c r="Y521" s="1">
        <v>1.0631641149520801</v>
      </c>
      <c r="Z521" s="1">
        <v>1.0440444946289</v>
      </c>
      <c r="AA521" s="1">
        <v>1.12298667430877</v>
      </c>
      <c r="AB521" s="1">
        <v>1.0941126346588099</v>
      </c>
      <c r="AC521" s="3">
        <f t="shared" si="25"/>
        <v>1.0657503696588309</v>
      </c>
      <c r="AD521" s="1">
        <v>1.1538627147674501</v>
      </c>
      <c r="AE521" s="1">
        <v>1.11509501934051</v>
      </c>
      <c r="AF521" s="1">
        <v>1.0776836872100799</v>
      </c>
      <c r="AG521" s="1">
        <v>1.0296604633331199</v>
      </c>
      <c r="AH521" s="1">
        <v>1.03836369514465</v>
      </c>
      <c r="AI521" s="1">
        <v>1.05741214752197</v>
      </c>
      <c r="AJ521" s="1">
        <v>1.0560121536254801</v>
      </c>
      <c r="AK521" s="1">
        <v>0.99916648864746005</v>
      </c>
      <c r="AL521" s="1">
        <v>1.0392831563949501</v>
      </c>
      <c r="AM521" s="1">
        <v>1.01653468608856</v>
      </c>
      <c r="AN521" s="1">
        <v>0.99750000238418501</v>
      </c>
      <c r="AO521" s="1">
        <v>1.06679570674896</v>
      </c>
      <c r="AP521" s="1">
        <v>1.0217082500457699</v>
      </c>
      <c r="AQ521" s="4">
        <f t="shared" si="26"/>
        <v>1.0514675516348573</v>
      </c>
    </row>
    <row r="522" spans="1:43" x14ac:dyDescent="0.2">
      <c r="A522" s="1">
        <v>520</v>
      </c>
      <c r="B522" s="1">
        <v>1.2296127080917301</v>
      </c>
      <c r="C522" s="1">
        <v>1.1929670572280799</v>
      </c>
      <c r="D522" s="1">
        <v>1.1609401702880799</v>
      </c>
      <c r="E522" s="1">
        <v>1.1609203815460201</v>
      </c>
      <c r="F522" s="1">
        <v>1.1666133403778001</v>
      </c>
      <c r="G522" s="1">
        <v>1.17350590229034</v>
      </c>
      <c r="H522" s="1">
        <v>1.1541769504547099</v>
      </c>
      <c r="I522" s="1">
        <v>1.16687595844268</v>
      </c>
      <c r="J522" s="1">
        <v>1.17210376262664</v>
      </c>
      <c r="K522" s="1">
        <v>1.20828568935394</v>
      </c>
      <c r="L522" s="1">
        <v>1.22060334682464</v>
      </c>
      <c r="M522" s="1">
        <v>1.17061650753021</v>
      </c>
      <c r="N522" s="1">
        <v>1.18724429607391</v>
      </c>
      <c r="O522" s="2">
        <f t="shared" si="24"/>
        <v>1.1818820054714447</v>
      </c>
      <c r="P522" s="1">
        <v>1.18420994281768</v>
      </c>
      <c r="Q522" s="1">
        <v>1.1333639621734599</v>
      </c>
      <c r="R522" s="1">
        <v>1.0762580633163401</v>
      </c>
      <c r="S522" s="1">
        <v>1.01418268680572</v>
      </c>
      <c r="T522" s="1">
        <v>1.0300705432891799</v>
      </c>
      <c r="U522" s="1">
        <v>1.0315587520599301</v>
      </c>
      <c r="V522" s="1">
        <v>0.99877166748046797</v>
      </c>
      <c r="W522" s="1">
        <v>1.0265737771987899</v>
      </c>
      <c r="X522" s="1">
        <v>1.02832603454589</v>
      </c>
      <c r="Y522" s="1">
        <v>1.0624631643295199</v>
      </c>
      <c r="Z522" s="1">
        <v>1.04301822185516</v>
      </c>
      <c r="AA522" s="1">
        <v>1.12219834327697</v>
      </c>
      <c r="AB522" s="1">
        <v>1.09310150146484</v>
      </c>
      <c r="AC522" s="3">
        <f t="shared" si="25"/>
        <v>1.0649305123549191</v>
      </c>
      <c r="AD522" s="1">
        <v>1.15341520309448</v>
      </c>
      <c r="AE522" s="1">
        <v>1.1140452623367301</v>
      </c>
      <c r="AF522" s="1">
        <v>1.07676529884338</v>
      </c>
      <c r="AG522" s="1">
        <v>1.02915775775909</v>
      </c>
      <c r="AH522" s="1">
        <v>1.03767538070678</v>
      </c>
      <c r="AI522" s="1">
        <v>1.05699110031127</v>
      </c>
      <c r="AJ522" s="1">
        <v>1.0553239583969101</v>
      </c>
      <c r="AK522" s="1">
        <v>0.99830079078674305</v>
      </c>
      <c r="AL522" s="1">
        <v>1.0383011102676301</v>
      </c>
      <c r="AM522" s="1">
        <v>1.0162258148193299</v>
      </c>
      <c r="AN522" s="1">
        <v>0.997028708457946</v>
      </c>
      <c r="AO522" s="1">
        <v>1.0660643577575599</v>
      </c>
      <c r="AP522" s="1">
        <v>1.02058124542236</v>
      </c>
      <c r="AQ522" s="4">
        <f t="shared" si="26"/>
        <v>1.0507596914584776</v>
      </c>
    </row>
    <row r="523" spans="1:43" x14ac:dyDescent="0.2">
      <c r="A523" s="1">
        <v>521</v>
      </c>
      <c r="B523" s="1">
        <v>1.2292051315307599</v>
      </c>
      <c r="C523" s="1">
        <v>1.1921905279159499</v>
      </c>
      <c r="D523" s="1">
        <v>1.1600412130355799</v>
      </c>
      <c r="E523" s="1">
        <v>1.1605025529861399</v>
      </c>
      <c r="F523" s="1">
        <v>1.16604804992675</v>
      </c>
      <c r="G523" s="1">
        <v>1.17299008369445</v>
      </c>
      <c r="H523" s="1">
        <v>1.15360307693481</v>
      </c>
      <c r="I523" s="1">
        <v>1.16605532169342</v>
      </c>
      <c r="J523" s="1">
        <v>1.17118835449218</v>
      </c>
      <c r="K523" s="1">
        <v>1.20784151554107</v>
      </c>
      <c r="L523" s="1">
        <v>1.21958696842193</v>
      </c>
      <c r="M523" s="1">
        <v>1.1692811250686601</v>
      </c>
      <c r="N523" s="1">
        <v>1.1863713264465301</v>
      </c>
      <c r="O523" s="2">
        <f t="shared" si="24"/>
        <v>1.1811465575144793</v>
      </c>
      <c r="P523" s="1">
        <v>1.1837466955184901</v>
      </c>
      <c r="Q523" s="1">
        <v>1.1324366331100399</v>
      </c>
      <c r="R523" s="1">
        <v>1.0752526521682699</v>
      </c>
      <c r="S523" s="1">
        <v>1.01373183727264</v>
      </c>
      <c r="T523" s="1">
        <v>1.02949011325836</v>
      </c>
      <c r="U523" s="1">
        <v>1.0306605100631701</v>
      </c>
      <c r="V523" s="1">
        <v>0.99772858619689897</v>
      </c>
      <c r="W523" s="1">
        <v>1.02595138549804</v>
      </c>
      <c r="X523" s="1">
        <v>1.0277304649353001</v>
      </c>
      <c r="Y523" s="1">
        <v>1.0620152950286801</v>
      </c>
      <c r="Z523" s="1">
        <v>1.0420562028884801</v>
      </c>
      <c r="AA523" s="1">
        <v>1.1213575601577701</v>
      </c>
      <c r="AB523" s="1">
        <v>1.0923975706100399</v>
      </c>
      <c r="AC523" s="3">
        <f t="shared" si="25"/>
        <v>1.0641965774389368</v>
      </c>
      <c r="AD523" s="1">
        <v>1.15286004543304</v>
      </c>
      <c r="AE523" s="1">
        <v>1.1132839918136499</v>
      </c>
      <c r="AF523" s="1">
        <v>1.0758023262023899</v>
      </c>
      <c r="AG523" s="1">
        <v>1.02830266952514</v>
      </c>
      <c r="AH523" s="1">
        <v>1.03709328174591</v>
      </c>
      <c r="AI523" s="1">
        <v>1.05641782283782</v>
      </c>
      <c r="AJ523" s="1">
        <v>1.05387783050537</v>
      </c>
      <c r="AK523" s="1">
        <v>0.99757707118988004</v>
      </c>
      <c r="AL523" s="1">
        <v>1.0375338792800901</v>
      </c>
      <c r="AM523" s="1">
        <v>1.0156922340393</v>
      </c>
      <c r="AN523" s="1">
        <v>0.99610465764999301</v>
      </c>
      <c r="AO523" s="1">
        <v>1.0647393465042101</v>
      </c>
      <c r="AP523" s="1">
        <v>1.0196602344512899</v>
      </c>
      <c r="AQ523" s="4">
        <f t="shared" si="26"/>
        <v>1.049918876244468</v>
      </c>
    </row>
    <row r="524" spans="1:43" x14ac:dyDescent="0.2">
      <c r="A524" s="1">
        <v>522</v>
      </c>
      <c r="B524" s="1">
        <v>1.2284531593322701</v>
      </c>
      <c r="C524" s="1">
        <v>1.1911638975143399</v>
      </c>
      <c r="D524" s="1">
        <v>1.1599850654602</v>
      </c>
      <c r="E524" s="1">
        <v>1.1598373651504501</v>
      </c>
      <c r="F524" s="1">
        <v>1.16543292999267</v>
      </c>
      <c r="G524" s="1">
        <v>1.17203652858734</v>
      </c>
      <c r="H524" s="1">
        <v>1.15237748622894</v>
      </c>
      <c r="I524" s="1">
        <v>1.1652357578277499</v>
      </c>
      <c r="J524" s="1">
        <v>1.1700028181076001</v>
      </c>
      <c r="K524" s="1">
        <v>1.2068959474563501</v>
      </c>
      <c r="L524" s="1">
        <v>1.2184544801712001</v>
      </c>
      <c r="M524" s="1">
        <v>1.1683279275894101</v>
      </c>
      <c r="N524" s="1">
        <v>1.1857259273528999</v>
      </c>
      <c r="O524" s="2">
        <f t="shared" si="24"/>
        <v>1.180302253136263</v>
      </c>
      <c r="P524" s="1">
        <v>1.1828886270523</v>
      </c>
      <c r="Q524" s="1">
        <v>1.13156509399414</v>
      </c>
      <c r="R524" s="1">
        <v>1.0750437974929801</v>
      </c>
      <c r="S524" s="1">
        <v>1.0126963853836</v>
      </c>
      <c r="T524" s="1">
        <v>1.0287016630172701</v>
      </c>
      <c r="U524" s="1">
        <v>1.03002941608428</v>
      </c>
      <c r="V524" s="1">
        <v>0.99689966440200795</v>
      </c>
      <c r="W524" s="1">
        <v>1.02492475509643</v>
      </c>
      <c r="X524" s="1">
        <v>1.0269302129745399</v>
      </c>
      <c r="Y524" s="1">
        <v>1.06167221069335</v>
      </c>
      <c r="Z524" s="1">
        <v>1.0414408445358201</v>
      </c>
      <c r="AA524" s="1">
        <v>1.12047708034515</v>
      </c>
      <c r="AB524" s="1">
        <v>1.0917046070098799</v>
      </c>
      <c r="AC524" s="3">
        <f t="shared" si="25"/>
        <v>1.0634595660062884</v>
      </c>
      <c r="AD524" s="1">
        <v>1.1521204710006701</v>
      </c>
      <c r="AE524" s="1">
        <v>1.1127285957336399</v>
      </c>
      <c r="AF524" s="1">
        <v>1.0748873949050901</v>
      </c>
      <c r="AG524" s="1">
        <v>1.0278636217117301</v>
      </c>
      <c r="AH524" s="1">
        <v>1.03662586212158</v>
      </c>
      <c r="AI524" s="1">
        <v>1.05579698085784</v>
      </c>
      <c r="AJ524" s="1">
        <v>1.05352246761322</v>
      </c>
      <c r="AK524" s="1">
        <v>0.99678701162338201</v>
      </c>
      <c r="AL524" s="1">
        <v>1.03703808784484</v>
      </c>
      <c r="AM524" s="1">
        <v>1.0148897171020499</v>
      </c>
      <c r="AN524" s="1">
        <v>0.99516481161117498</v>
      </c>
      <c r="AO524" s="1">
        <v>1.0637836456298799</v>
      </c>
      <c r="AP524" s="1">
        <v>1.01913118362426</v>
      </c>
      <c r="AQ524" s="4">
        <f t="shared" si="26"/>
        <v>1.049256911644566</v>
      </c>
    </row>
    <row r="525" spans="1:43" x14ac:dyDescent="0.2">
      <c r="A525" s="1">
        <v>523</v>
      </c>
      <c r="B525" s="1">
        <v>1.22778272628784</v>
      </c>
      <c r="C525" s="1">
        <v>1.1900769472122099</v>
      </c>
      <c r="D525" s="1">
        <v>1.1594587564468299</v>
      </c>
      <c r="E525" s="1">
        <v>1.1590224504470801</v>
      </c>
      <c r="F525" s="1">
        <v>1.16451668739318</v>
      </c>
      <c r="G525" s="1">
        <v>1.17112493515014</v>
      </c>
      <c r="H525" s="1">
        <v>1.1517162322998</v>
      </c>
      <c r="I525" s="1">
        <v>1.1643495559692301</v>
      </c>
      <c r="J525" s="1">
        <v>1.1691529750823899</v>
      </c>
      <c r="K525" s="1">
        <v>1.20626091957092</v>
      </c>
      <c r="L525" s="1">
        <v>1.21737384796142</v>
      </c>
      <c r="M525" s="1">
        <v>1.16759693622589</v>
      </c>
      <c r="N525" s="1">
        <v>1.1853181123733501</v>
      </c>
      <c r="O525" s="2">
        <f t="shared" si="24"/>
        <v>1.1795193140323292</v>
      </c>
      <c r="P525" s="1">
        <v>1.18229639530181</v>
      </c>
      <c r="Q525" s="1">
        <v>1.13127136230468</v>
      </c>
      <c r="R525" s="1">
        <v>1.0741482973098699</v>
      </c>
      <c r="S525" s="1">
        <v>1.01221323013305</v>
      </c>
      <c r="T525" s="1">
        <v>1.02802550792694</v>
      </c>
      <c r="U525" s="1">
        <v>1.02988040447235</v>
      </c>
      <c r="V525" s="1">
        <v>0.99619668722152699</v>
      </c>
      <c r="W525" s="1">
        <v>1.02410435676574</v>
      </c>
      <c r="X525" s="1">
        <v>1.0259358882903999</v>
      </c>
      <c r="Y525" s="1">
        <v>1.0612649917602499</v>
      </c>
      <c r="Z525" s="1">
        <v>1.0409752130508401</v>
      </c>
      <c r="AA525" s="1">
        <v>1.1197196245193399</v>
      </c>
      <c r="AB525" s="1">
        <v>1.09061634540557</v>
      </c>
      <c r="AC525" s="3">
        <f t="shared" si="25"/>
        <v>1.062819100343259</v>
      </c>
      <c r="AD525" s="1">
        <v>1.1516695022582999</v>
      </c>
      <c r="AE525" s="1">
        <v>1.1117635965347199</v>
      </c>
      <c r="AF525" s="1">
        <v>1.0742148160934399</v>
      </c>
      <c r="AG525" s="1">
        <v>1.0267761945724401</v>
      </c>
      <c r="AH525" s="1">
        <v>1.0355466604232699</v>
      </c>
      <c r="AI525" s="1">
        <v>1.0550673007964999</v>
      </c>
      <c r="AJ525" s="1">
        <v>1.0527982711791899</v>
      </c>
      <c r="AK525" s="1">
        <v>0.99593752622604304</v>
      </c>
      <c r="AL525" s="1">
        <v>1.03637087345123</v>
      </c>
      <c r="AM525" s="1">
        <v>1.01394999027252</v>
      </c>
      <c r="AN525" s="1">
        <v>0.99425810575485196</v>
      </c>
      <c r="AO525" s="1">
        <v>1.06260621547698</v>
      </c>
      <c r="AP525" s="1">
        <v>1.01847827434539</v>
      </c>
      <c r="AQ525" s="4">
        <f t="shared" si="26"/>
        <v>1.0484182559526829</v>
      </c>
    </row>
    <row r="526" spans="1:43" x14ac:dyDescent="0.2">
      <c r="A526" s="1">
        <v>524</v>
      </c>
      <c r="B526" s="1">
        <v>1.22735726833343</v>
      </c>
      <c r="C526" s="1">
        <v>1.1893925666809</v>
      </c>
      <c r="D526" s="1">
        <v>1.1587957143783501</v>
      </c>
      <c r="E526" s="1">
        <v>1.15840256214141</v>
      </c>
      <c r="F526" s="1">
        <v>1.16386830806732</v>
      </c>
      <c r="G526" s="1">
        <v>1.1704863309860201</v>
      </c>
      <c r="H526" s="1">
        <v>1.1507159471511801</v>
      </c>
      <c r="I526" s="1">
        <v>1.16340351104736</v>
      </c>
      <c r="J526" s="1">
        <v>1.16839575767517</v>
      </c>
      <c r="K526" s="1">
        <v>1.2056744098663299</v>
      </c>
      <c r="L526" s="1">
        <v>1.2167780399322501</v>
      </c>
      <c r="M526" s="1">
        <v>1.1672886610031099</v>
      </c>
      <c r="N526" s="1">
        <v>1.1847244501113801</v>
      </c>
      <c r="O526" s="2">
        <f t="shared" si="24"/>
        <v>1.1788679636441699</v>
      </c>
      <c r="P526" s="1">
        <v>1.1813937425613401</v>
      </c>
      <c r="Q526" s="1">
        <v>1.1310120820999101</v>
      </c>
      <c r="R526" s="1">
        <v>1.0732809305191</v>
      </c>
      <c r="S526" s="1">
        <v>1.01166450977325</v>
      </c>
      <c r="T526" s="1">
        <v>1.0271029472351001</v>
      </c>
      <c r="U526" s="1">
        <v>1.0288945436477599</v>
      </c>
      <c r="V526" s="1">
        <v>0.995752453804016</v>
      </c>
      <c r="W526" s="1">
        <v>1.0229692459106401</v>
      </c>
      <c r="X526" s="1">
        <v>1.0252815485000599</v>
      </c>
      <c r="Y526" s="1">
        <v>1.06085121631622</v>
      </c>
      <c r="Z526" s="1">
        <v>1.0398203134536701</v>
      </c>
      <c r="AA526" s="1">
        <v>1.1190060377120901</v>
      </c>
      <c r="AB526" s="1">
        <v>1.0898699760437001</v>
      </c>
      <c r="AC526" s="3">
        <f t="shared" si="25"/>
        <v>1.0620691959674504</v>
      </c>
      <c r="AD526" s="1">
        <v>1.15097892284393</v>
      </c>
      <c r="AE526" s="1">
        <v>1.1109436750411901</v>
      </c>
      <c r="AF526" s="1">
        <v>1.0736948251724201</v>
      </c>
      <c r="AG526" s="1">
        <v>1.0258996486663801</v>
      </c>
      <c r="AH526" s="1">
        <v>1.0347545146942101</v>
      </c>
      <c r="AI526" s="1">
        <v>1.05383348464965</v>
      </c>
      <c r="AJ526" s="1">
        <v>1.0519871711730899</v>
      </c>
      <c r="AK526" s="1">
        <v>0.99519962072372403</v>
      </c>
      <c r="AL526" s="1">
        <v>1.0357152223587001</v>
      </c>
      <c r="AM526" s="1">
        <v>1.01298475265502</v>
      </c>
      <c r="AN526" s="1">
        <v>0.99340200424194303</v>
      </c>
      <c r="AO526" s="1">
        <v>1.06212258338928</v>
      </c>
      <c r="AP526" s="1">
        <v>1.0176265239715501</v>
      </c>
      <c r="AQ526" s="4">
        <f t="shared" si="26"/>
        <v>1.047626380737007</v>
      </c>
    </row>
    <row r="527" spans="1:43" x14ac:dyDescent="0.2">
      <c r="A527" s="1">
        <v>525</v>
      </c>
      <c r="B527" s="1">
        <v>1.2269656658172601</v>
      </c>
      <c r="C527" s="1">
        <v>1.18923735618591</v>
      </c>
      <c r="D527" s="1">
        <v>1.1580560207366899</v>
      </c>
      <c r="E527" s="1">
        <v>1.15728771686553</v>
      </c>
      <c r="F527" s="1">
        <v>1.16330695152282</v>
      </c>
      <c r="G527" s="1">
        <v>1.1696190834045399</v>
      </c>
      <c r="H527" s="1">
        <v>1.15017402172088</v>
      </c>
      <c r="I527" s="1">
        <v>1.1629060506820601</v>
      </c>
      <c r="J527" s="1">
        <v>1.16747486591339</v>
      </c>
      <c r="K527" s="1">
        <v>1.20459008216857</v>
      </c>
      <c r="L527" s="1">
        <v>1.21641993522644</v>
      </c>
      <c r="M527" s="1">
        <v>1.16694891452789</v>
      </c>
      <c r="N527" s="1">
        <v>1.18439376354217</v>
      </c>
      <c r="O527" s="2">
        <f t="shared" si="24"/>
        <v>1.1782600329472424</v>
      </c>
      <c r="P527" s="1">
        <v>1.1803902387619001</v>
      </c>
      <c r="Q527" s="1">
        <v>1.12984883785247</v>
      </c>
      <c r="R527" s="1">
        <v>1.07233250141143</v>
      </c>
      <c r="S527" s="1">
        <v>1.0107350349426201</v>
      </c>
      <c r="T527" s="1">
        <v>1.0265088081359801</v>
      </c>
      <c r="U527" s="1">
        <v>1.0282571315765301</v>
      </c>
      <c r="V527" s="1">
        <v>0.99527108669280995</v>
      </c>
      <c r="W527" s="1">
        <v>1.02228939533233</v>
      </c>
      <c r="X527" s="1">
        <v>1.0245610475540099</v>
      </c>
      <c r="Y527" s="1">
        <v>1.0603511333465501</v>
      </c>
      <c r="Z527" s="1">
        <v>1.03871238231658</v>
      </c>
      <c r="AA527" s="1">
        <v>1.1176074743270801</v>
      </c>
      <c r="AB527" s="1">
        <v>1.08917808532714</v>
      </c>
      <c r="AC527" s="3">
        <f t="shared" si="25"/>
        <v>1.0612340890444176</v>
      </c>
      <c r="AD527" s="1">
        <v>1.15031945705413</v>
      </c>
      <c r="AE527" s="1">
        <v>1.1107481718063299</v>
      </c>
      <c r="AF527" s="1">
        <v>1.0730630159378001</v>
      </c>
      <c r="AG527" s="1">
        <v>1.02509641647338</v>
      </c>
      <c r="AH527" s="1">
        <v>1.03378665447235</v>
      </c>
      <c r="AI527" s="1">
        <v>1.0528270006179801</v>
      </c>
      <c r="AJ527" s="1">
        <v>1.0512794256210301</v>
      </c>
      <c r="AK527" s="1">
        <v>0.99395525455474798</v>
      </c>
      <c r="AL527" s="1">
        <v>1.0357251167297301</v>
      </c>
      <c r="AM527" s="1">
        <v>1.0119979381561199</v>
      </c>
      <c r="AN527" s="1">
        <v>0.99292516708374001</v>
      </c>
      <c r="AO527" s="1">
        <v>1.06110799312591</v>
      </c>
      <c r="AP527" s="1">
        <v>1.0167275667190501</v>
      </c>
      <c r="AQ527" s="4">
        <f t="shared" si="26"/>
        <v>1.0468891675655614</v>
      </c>
    </row>
    <row r="528" spans="1:43" x14ac:dyDescent="0.2">
      <c r="A528" s="1">
        <v>526</v>
      </c>
      <c r="B528" s="1">
        <v>1.2264384031295701</v>
      </c>
      <c r="C528" s="1">
        <v>1.1883724927902199</v>
      </c>
      <c r="D528" s="1">
        <v>1.1571893692016599</v>
      </c>
      <c r="E528" s="1">
        <v>1.15677094459533</v>
      </c>
      <c r="F528" s="1">
        <v>1.16258025169372</v>
      </c>
      <c r="G528" s="1">
        <v>1.16906225681304</v>
      </c>
      <c r="H528" s="1">
        <v>1.14964163303375</v>
      </c>
      <c r="I528" s="1">
        <v>1.1622503995895299</v>
      </c>
      <c r="J528" s="1">
        <v>1.1668286323547301</v>
      </c>
      <c r="K528" s="1">
        <v>1.2039041519164999</v>
      </c>
      <c r="L528" s="1">
        <v>1.2153744697570801</v>
      </c>
      <c r="M528" s="1">
        <v>1.1662579774856501</v>
      </c>
      <c r="N528" s="1">
        <v>1.18377077579498</v>
      </c>
      <c r="O528" s="2">
        <f t="shared" si="24"/>
        <v>1.1775724429350585</v>
      </c>
      <c r="P528" s="1">
        <v>1.1794919967651301</v>
      </c>
      <c r="Q528" s="1">
        <v>1.12920498847961</v>
      </c>
      <c r="R528" s="1">
        <v>1.0715979337692201</v>
      </c>
      <c r="S528" s="1">
        <v>1.01038241386413</v>
      </c>
      <c r="T528" s="1">
        <v>1.02543532848358</v>
      </c>
      <c r="U528" s="1">
        <v>1.0274950265884399</v>
      </c>
      <c r="V528" s="1">
        <v>0.99422705173492398</v>
      </c>
      <c r="W528" s="1">
        <v>1.0216554403305</v>
      </c>
      <c r="X528" s="1">
        <v>1.0239287614822301</v>
      </c>
      <c r="Y528" s="1">
        <v>1.0597615242004299</v>
      </c>
      <c r="Z528" s="1">
        <v>1.0378229618072501</v>
      </c>
      <c r="AA528" s="1">
        <v>1.11659336090087</v>
      </c>
      <c r="AB528" s="1">
        <v>1.0885989665985101</v>
      </c>
      <c r="AC528" s="3">
        <f t="shared" si="25"/>
        <v>1.0604765965388325</v>
      </c>
      <c r="AD528" s="1">
        <v>1.14926981925964</v>
      </c>
      <c r="AE528" s="1">
        <v>1.1104046106338501</v>
      </c>
      <c r="AF528" s="1">
        <v>1.07218885421752</v>
      </c>
      <c r="AG528" s="1">
        <v>1.02483534812927</v>
      </c>
      <c r="AH528" s="1">
        <v>1.0326961278915401</v>
      </c>
      <c r="AI528" s="1">
        <v>1.05164229869842</v>
      </c>
      <c r="AJ528" s="1">
        <v>1.0506939888000399</v>
      </c>
      <c r="AK528" s="1">
        <v>0.99346297979354803</v>
      </c>
      <c r="AL528" s="1">
        <v>1.03464531898498</v>
      </c>
      <c r="AM528" s="1">
        <v>1.01134824752807</v>
      </c>
      <c r="AN528" s="1">
        <v>0.99199545383453303</v>
      </c>
      <c r="AO528" s="1">
        <v>1.06023728847503</v>
      </c>
      <c r="AP528" s="1">
        <v>1.01597487926483</v>
      </c>
      <c r="AQ528" s="4">
        <f t="shared" si="26"/>
        <v>1.0461073242700978</v>
      </c>
    </row>
    <row r="529" spans="1:43" x14ac:dyDescent="0.2">
      <c r="A529" s="1">
        <v>527</v>
      </c>
      <c r="B529" s="1">
        <v>1.2262381315231301</v>
      </c>
      <c r="C529" s="1">
        <v>1.1879037618637001</v>
      </c>
      <c r="D529" s="1">
        <v>1.15626037120819</v>
      </c>
      <c r="E529" s="1">
        <v>1.1563485860824501</v>
      </c>
      <c r="F529" s="1">
        <v>1.1621384620666499</v>
      </c>
      <c r="G529" s="1">
        <v>1.16840744018554</v>
      </c>
      <c r="H529" s="1">
        <v>1.1485606431961</v>
      </c>
      <c r="I529" s="1">
        <v>1.16211509704589</v>
      </c>
      <c r="J529" s="1">
        <v>1.16588711738586</v>
      </c>
      <c r="K529" s="1">
        <v>1.2031260728836</v>
      </c>
      <c r="L529" s="1">
        <v>1.2148092985153101</v>
      </c>
      <c r="M529" s="1">
        <v>1.16506707668304</v>
      </c>
      <c r="N529" s="1">
        <v>1.1832377910614</v>
      </c>
      <c r="O529" s="2">
        <f t="shared" si="24"/>
        <v>1.1769307576692971</v>
      </c>
      <c r="P529" s="1">
        <v>1.1787079572677599</v>
      </c>
      <c r="Q529" s="1">
        <v>1.1284321546554501</v>
      </c>
      <c r="R529" s="1">
        <v>1.0709530115127499</v>
      </c>
      <c r="S529" s="1">
        <v>1.0094747543334901</v>
      </c>
      <c r="T529" s="1">
        <v>1.02461326122283</v>
      </c>
      <c r="U529" s="1">
        <v>1.0265214443206701</v>
      </c>
      <c r="V529" s="1">
        <v>0.99327087402343694</v>
      </c>
      <c r="W529" s="1">
        <v>1.02052390575408</v>
      </c>
      <c r="X529" s="1">
        <v>1.0233861207962001</v>
      </c>
      <c r="Y529" s="1">
        <v>1.0590031147003101</v>
      </c>
      <c r="Z529" s="1">
        <v>1.03695464134216</v>
      </c>
      <c r="AA529" s="1">
        <v>1.1157540082931501</v>
      </c>
      <c r="AB529" s="1">
        <v>1.0877784490585301</v>
      </c>
      <c r="AC529" s="3">
        <f t="shared" si="25"/>
        <v>1.0596441305600628</v>
      </c>
      <c r="AD529" s="1">
        <v>1.14861464500427</v>
      </c>
      <c r="AE529" s="1">
        <v>1.1095108985900799</v>
      </c>
      <c r="AF529" s="1">
        <v>1.07160604000091</v>
      </c>
      <c r="AG529" s="1">
        <v>1.0241219997405999</v>
      </c>
      <c r="AH529" s="1">
        <v>1.03169274330139</v>
      </c>
      <c r="AI529" s="1">
        <v>1.0510058403015099</v>
      </c>
      <c r="AJ529" s="1">
        <v>1.0498160123825</v>
      </c>
      <c r="AK529" s="1">
        <v>0.992931067943573</v>
      </c>
      <c r="AL529" s="1">
        <v>1.0336736440658501</v>
      </c>
      <c r="AM529" s="1">
        <v>1.0106189250946001</v>
      </c>
      <c r="AN529" s="1">
        <v>0.99114477634429898</v>
      </c>
      <c r="AO529" s="1">
        <v>1.05983173847198</v>
      </c>
      <c r="AP529" s="1">
        <v>1.01533067226409</v>
      </c>
      <c r="AQ529" s="4">
        <f t="shared" si="26"/>
        <v>1.0453768464235118</v>
      </c>
    </row>
    <row r="530" spans="1:43" x14ac:dyDescent="0.2">
      <c r="A530" s="1">
        <v>528</v>
      </c>
      <c r="B530" s="1">
        <v>1.22552514076232</v>
      </c>
      <c r="C530" s="1">
        <v>1.18689513206481</v>
      </c>
      <c r="D530" s="1">
        <v>1.15570700168609</v>
      </c>
      <c r="E530" s="1">
        <v>1.1555581092834399</v>
      </c>
      <c r="F530" s="1">
        <v>1.16135609149932</v>
      </c>
      <c r="G530" s="1">
        <v>1.16785848140716</v>
      </c>
      <c r="H530" s="1">
        <v>1.14824843406677</v>
      </c>
      <c r="I530" s="1">
        <v>1.16124868392944</v>
      </c>
      <c r="J530" s="1">
        <v>1.16494953632354</v>
      </c>
      <c r="K530" s="1">
        <v>1.20232129096984</v>
      </c>
      <c r="L530" s="1">
        <v>1.2143074274063099</v>
      </c>
      <c r="M530" s="1">
        <v>1.1639715433120701</v>
      </c>
      <c r="N530" s="1">
        <v>1.18217933177948</v>
      </c>
      <c r="O530" s="2">
        <f t="shared" si="24"/>
        <v>1.1761635541915838</v>
      </c>
      <c r="P530" s="1">
        <v>1.1778148412704399</v>
      </c>
      <c r="Q530" s="1">
        <v>1.1276885271072301</v>
      </c>
      <c r="R530" s="1">
        <v>1.07067346572875</v>
      </c>
      <c r="S530" s="1">
        <v>1.0087311267852701</v>
      </c>
      <c r="T530" s="1">
        <v>1.0237333774566599</v>
      </c>
      <c r="U530" s="1">
        <v>1.02574467658996</v>
      </c>
      <c r="V530" s="1">
        <v>0.99246537685394198</v>
      </c>
      <c r="W530" s="1">
        <v>1.0199476480484</v>
      </c>
      <c r="X530" s="1">
        <v>1.02257311344146</v>
      </c>
      <c r="Y530" s="1">
        <v>1.0583243370056099</v>
      </c>
      <c r="Z530" s="1">
        <v>1.0365803241729701</v>
      </c>
      <c r="AA530" s="1">
        <v>1.11519110202789</v>
      </c>
      <c r="AB530" s="1">
        <v>1.08676517009735</v>
      </c>
      <c r="AC530" s="3">
        <f t="shared" si="25"/>
        <v>1.0589410066604563</v>
      </c>
      <c r="AD530" s="1">
        <v>1.1480898857116699</v>
      </c>
      <c r="AE530" s="1">
        <v>1.1086131334304801</v>
      </c>
      <c r="AF530" s="1">
        <v>1.07129430770874</v>
      </c>
      <c r="AG530" s="1">
        <v>1.02319991588592</v>
      </c>
      <c r="AH530" s="1">
        <v>1.0306092500686601</v>
      </c>
      <c r="AI530" s="1">
        <v>1.0502395629882799</v>
      </c>
      <c r="AJ530" s="1">
        <v>1.0493471622467001</v>
      </c>
      <c r="AK530" s="1">
        <v>0.99179005622863703</v>
      </c>
      <c r="AL530" s="1">
        <v>1.0325728654861399</v>
      </c>
      <c r="AM530" s="1">
        <v>1.00961148738861</v>
      </c>
      <c r="AN530" s="1">
        <v>0.99037230014801003</v>
      </c>
      <c r="AO530" s="1">
        <v>1.0588264465332</v>
      </c>
      <c r="AP530" s="1">
        <v>1.01448774337768</v>
      </c>
      <c r="AQ530" s="4">
        <f t="shared" si="26"/>
        <v>1.0445426244002098</v>
      </c>
    </row>
    <row r="531" spans="1:43" x14ac:dyDescent="0.2">
      <c r="A531" s="1">
        <v>529</v>
      </c>
      <c r="B531" s="1">
        <v>1.22481524944305</v>
      </c>
      <c r="C531" s="1">
        <v>1.1858156919479299</v>
      </c>
      <c r="D531" s="1">
        <v>1.1549476385116499</v>
      </c>
      <c r="E531" s="1">
        <v>1.15494191646575</v>
      </c>
      <c r="F531" s="1">
        <v>1.16122639179229</v>
      </c>
      <c r="G531" s="1">
        <v>1.1671814918518</v>
      </c>
      <c r="H531" s="1">
        <v>1.1473367214202801</v>
      </c>
      <c r="I531" s="1">
        <v>1.16064512729644</v>
      </c>
      <c r="J531" s="1">
        <v>1.16396296024322</v>
      </c>
      <c r="K531" s="1">
        <v>1.2013292312621999</v>
      </c>
      <c r="L531" s="1">
        <v>1.2134368419647199</v>
      </c>
      <c r="M531" s="1">
        <v>1.1635434627532899</v>
      </c>
      <c r="N531" s="1">
        <v>1.1814875602722099</v>
      </c>
      <c r="O531" s="2">
        <f t="shared" si="24"/>
        <v>1.1754361757865255</v>
      </c>
      <c r="P531" s="1">
        <v>1.17739617824554</v>
      </c>
      <c r="Q531" s="1">
        <v>1.12717628479003</v>
      </c>
      <c r="R531" s="1">
        <v>1.07002282142639</v>
      </c>
      <c r="S531" s="1">
        <v>1.0079721212387001</v>
      </c>
      <c r="T531" s="1">
        <v>1.0228773355484</v>
      </c>
      <c r="U531" s="1">
        <v>1.0247209072112999</v>
      </c>
      <c r="V531" s="1">
        <v>0.99153977632522505</v>
      </c>
      <c r="W531" s="1">
        <v>1.018883228302</v>
      </c>
      <c r="X531" s="1">
        <v>1.02147245407104</v>
      </c>
      <c r="Y531" s="1">
        <v>1.05761229991912</v>
      </c>
      <c r="Z531" s="1">
        <v>1.0361186265945399</v>
      </c>
      <c r="AA531" s="1">
        <v>1.1142538785934399</v>
      </c>
      <c r="AB531" s="1">
        <v>1.0861240625381401</v>
      </c>
      <c r="AC531" s="3">
        <f t="shared" si="25"/>
        <v>1.0581669211387588</v>
      </c>
      <c r="AD531" s="1">
        <v>1.1472486257553101</v>
      </c>
      <c r="AE531" s="1">
        <v>1.10792565345764</v>
      </c>
      <c r="AF531" s="1">
        <v>1.0702266693115201</v>
      </c>
      <c r="AG531" s="1">
        <v>1.02220129966735</v>
      </c>
      <c r="AH531" s="1">
        <v>1.02979028224945</v>
      </c>
      <c r="AI531" s="1">
        <v>1.04916667938232</v>
      </c>
      <c r="AJ531" s="1">
        <v>1.04842388629913</v>
      </c>
      <c r="AK531" s="1">
        <v>0.991474568843841</v>
      </c>
      <c r="AL531" s="1">
        <v>1.0320347547531099</v>
      </c>
      <c r="AM531" s="1">
        <v>1.00865566730499</v>
      </c>
      <c r="AN531" s="1">
        <v>0.98981338739395097</v>
      </c>
      <c r="AO531" s="1">
        <v>1.0579960346221899</v>
      </c>
      <c r="AP531" s="1">
        <v>1.0134471654891899</v>
      </c>
      <c r="AQ531" s="4">
        <f t="shared" si="26"/>
        <v>1.0437234365023071</v>
      </c>
    </row>
    <row r="532" spans="1:43" x14ac:dyDescent="0.2">
      <c r="A532" s="1">
        <v>530</v>
      </c>
      <c r="B532" s="1">
        <v>1.2243520021438501</v>
      </c>
      <c r="C532" s="1">
        <v>1.18473041057586</v>
      </c>
      <c r="D532" s="1">
        <v>1.15406858921051</v>
      </c>
      <c r="E532" s="1">
        <v>1.15407454967498</v>
      </c>
      <c r="F532" s="1">
        <v>1.16104876995086</v>
      </c>
      <c r="G532" s="1">
        <v>1.16638779640197</v>
      </c>
      <c r="H532" s="1">
        <v>1.14635729789733</v>
      </c>
      <c r="I532" s="1">
        <v>1.15988421440124</v>
      </c>
      <c r="J532" s="1">
        <v>1.1626937389373699</v>
      </c>
      <c r="K532" s="1">
        <v>1.2010810375213601</v>
      </c>
      <c r="L532" s="1">
        <v>1.2124593257903999</v>
      </c>
      <c r="M532" s="1">
        <v>1.16319715976715</v>
      </c>
      <c r="N532" s="1">
        <v>1.18065774440765</v>
      </c>
      <c r="O532" s="2">
        <f t="shared" si="24"/>
        <v>1.1746917412831179</v>
      </c>
      <c r="P532" s="1">
        <v>1.17649674415588</v>
      </c>
      <c r="Q532" s="1">
        <v>1.12656486034393</v>
      </c>
      <c r="R532" s="1">
        <v>1.0691987276077199</v>
      </c>
      <c r="S532" s="1">
        <v>1.00775170326232</v>
      </c>
      <c r="T532" s="1">
        <v>1.0220075845718299</v>
      </c>
      <c r="U532" s="1">
        <v>1.02361989021301</v>
      </c>
      <c r="V532" s="1">
        <v>0.991244316101074</v>
      </c>
      <c r="W532" s="1">
        <v>1.0180485248565601</v>
      </c>
      <c r="X532" s="1">
        <v>1.02057528495788</v>
      </c>
      <c r="Y532" s="1">
        <v>1.05722248554229</v>
      </c>
      <c r="Z532" s="1">
        <v>1.0349858999252299</v>
      </c>
      <c r="AA532" s="1">
        <v>1.1132329702377299</v>
      </c>
      <c r="AB532" s="1">
        <v>1.0856338739395099</v>
      </c>
      <c r="AC532" s="3">
        <f t="shared" si="25"/>
        <v>1.0574294512088434</v>
      </c>
      <c r="AD532" s="1">
        <v>1.1462833881378101</v>
      </c>
      <c r="AE532" s="1">
        <v>1.1074125766754099</v>
      </c>
      <c r="AF532" s="1">
        <v>1.0698448419570901</v>
      </c>
      <c r="AG532" s="1">
        <v>1.0217323303222601</v>
      </c>
      <c r="AH532" s="1">
        <v>1.02949059009552</v>
      </c>
      <c r="AI532" s="1">
        <v>1.0480995178222601</v>
      </c>
      <c r="AJ532" s="1">
        <v>1.0474617481231601</v>
      </c>
      <c r="AK532" s="1">
        <v>0.99066239595413197</v>
      </c>
      <c r="AL532" s="1">
        <v>1.0316777229309</v>
      </c>
      <c r="AM532" s="1">
        <v>1.00799596309661</v>
      </c>
      <c r="AN532" s="1">
        <v>0.98872256278991699</v>
      </c>
      <c r="AO532" s="1">
        <v>1.0573387145996</v>
      </c>
      <c r="AP532" s="1">
        <v>1.0131520032882599</v>
      </c>
      <c r="AQ532" s="4">
        <f t="shared" si="26"/>
        <v>1.0430672581379175</v>
      </c>
    </row>
    <row r="533" spans="1:43" x14ac:dyDescent="0.2">
      <c r="A533" s="1">
        <v>531</v>
      </c>
      <c r="B533" s="1">
        <v>1.2238950729370099</v>
      </c>
      <c r="C533" s="1">
        <v>1.18391096591949</v>
      </c>
      <c r="D533" s="1">
        <v>1.15420842170715</v>
      </c>
      <c r="E533" s="1">
        <v>1.15293133258819</v>
      </c>
      <c r="F533" s="1">
        <v>1.16055059432983</v>
      </c>
      <c r="G533" s="1">
        <v>1.1661231517791699</v>
      </c>
      <c r="H533" s="1">
        <v>1.1454325914382899</v>
      </c>
      <c r="I533" s="1">
        <v>1.15921247005462</v>
      </c>
      <c r="J533" s="1">
        <v>1.1617960929870601</v>
      </c>
      <c r="K533" s="1">
        <v>1.20036268234252</v>
      </c>
      <c r="L533" s="1">
        <v>1.2113786935806199</v>
      </c>
      <c r="M533" s="1">
        <v>1.1618894338607699</v>
      </c>
      <c r="N533" s="1">
        <v>1.1802076101303101</v>
      </c>
      <c r="O533" s="2">
        <f t="shared" si="24"/>
        <v>1.1739922395119253</v>
      </c>
      <c r="P533" s="1">
        <v>1.1758327484130799</v>
      </c>
      <c r="Q533" s="1">
        <v>1.1256965398788401</v>
      </c>
      <c r="R533" s="1">
        <v>1.0686715841293299</v>
      </c>
      <c r="S533" s="1">
        <v>1.00699794292449</v>
      </c>
      <c r="T533" s="1">
        <v>1.0211825370788501</v>
      </c>
      <c r="U533" s="1">
        <v>1.02286505699157</v>
      </c>
      <c r="V533" s="1">
        <v>0.99041259288787797</v>
      </c>
      <c r="W533" s="1">
        <v>1.0172533988952599</v>
      </c>
      <c r="X533" s="1">
        <v>1.01961433887481</v>
      </c>
      <c r="Y533" s="1">
        <v>1.05645215511322</v>
      </c>
      <c r="Z533" s="1">
        <v>1.0339483022689799</v>
      </c>
      <c r="AA533" s="1">
        <v>1.1123286485671899</v>
      </c>
      <c r="AB533" s="1">
        <v>1.0847799777984599</v>
      </c>
      <c r="AC533" s="3">
        <f t="shared" si="25"/>
        <v>1.0566181402939969</v>
      </c>
      <c r="AD533" s="1">
        <v>1.1458097696304299</v>
      </c>
      <c r="AE533" s="1">
        <v>1.1062958240509</v>
      </c>
      <c r="AF533" s="1">
        <v>1.06901895999908</v>
      </c>
      <c r="AG533" s="1">
        <v>1.0210614204406701</v>
      </c>
      <c r="AH533" s="1">
        <v>1.0288774967193599</v>
      </c>
      <c r="AI533" s="1">
        <v>1.0473203659057599</v>
      </c>
      <c r="AJ533" s="1">
        <v>1.0466657876968299</v>
      </c>
      <c r="AK533" s="1">
        <v>0.99000549316406194</v>
      </c>
      <c r="AL533" s="1">
        <v>1.03067958354949</v>
      </c>
      <c r="AM533" s="1">
        <v>1.0071395635604801</v>
      </c>
      <c r="AN533" s="1">
        <v>0.98792177438735895</v>
      </c>
      <c r="AO533" s="1">
        <v>1.05621862411499</v>
      </c>
      <c r="AP533" s="1">
        <v>1.0123598575592001</v>
      </c>
      <c r="AQ533" s="4">
        <f t="shared" si="26"/>
        <v>1.0422595785214317</v>
      </c>
    </row>
    <row r="534" spans="1:43" x14ac:dyDescent="0.2">
      <c r="A534" s="1">
        <v>532</v>
      </c>
      <c r="B534" s="1">
        <v>1.22315692901611</v>
      </c>
      <c r="C534" s="1">
        <v>1.18343293666839</v>
      </c>
      <c r="D534" s="1">
        <v>1.15345931053161</v>
      </c>
      <c r="E534" s="1">
        <v>1.1521856784820499</v>
      </c>
      <c r="F534" s="1">
        <v>1.16005527973175</v>
      </c>
      <c r="G534" s="1">
        <v>1.16586124897003</v>
      </c>
      <c r="H534" s="1">
        <v>1.14473569393157</v>
      </c>
      <c r="I534" s="1">
        <v>1.1586742401123</v>
      </c>
      <c r="J534" s="1">
        <v>1.16093218326568</v>
      </c>
      <c r="K534" s="1">
        <v>1.1994104385375901</v>
      </c>
      <c r="L534" s="1">
        <v>1.2106989622116</v>
      </c>
      <c r="M534" s="1">
        <v>1.1607437133789</v>
      </c>
      <c r="N534" s="1">
        <v>1.1792514324188199</v>
      </c>
      <c r="O534" s="2">
        <f t="shared" si="24"/>
        <v>1.1732767728658771</v>
      </c>
      <c r="P534" s="1">
        <v>1.1747469902038501</v>
      </c>
      <c r="Q534" s="1">
        <v>1.1253433227539</v>
      </c>
      <c r="R534" s="1">
        <v>1.0679895877838099</v>
      </c>
      <c r="S534" s="1">
        <v>1.0062509775161701</v>
      </c>
      <c r="T534" s="1">
        <v>1.02005338668823</v>
      </c>
      <c r="U534" s="1">
        <v>1.02229988574981</v>
      </c>
      <c r="V534" s="1">
        <v>0.98957061767578103</v>
      </c>
      <c r="W534" s="1">
        <v>1.0165103673934901</v>
      </c>
      <c r="X534" s="1">
        <v>1.01938068866729</v>
      </c>
      <c r="Y534" s="1">
        <v>1.05539309978485</v>
      </c>
      <c r="Z534" s="1">
        <v>1.0326577425003001</v>
      </c>
      <c r="AA534" s="1">
        <v>1.1118345260620099</v>
      </c>
      <c r="AB534" s="1">
        <v>1.08426666259765</v>
      </c>
      <c r="AC534" s="3">
        <f t="shared" si="25"/>
        <v>1.0558690657982415</v>
      </c>
      <c r="AD534" s="1">
        <v>1.1453721523284901</v>
      </c>
      <c r="AE534" s="1">
        <v>1.10549771785736</v>
      </c>
      <c r="AF534" s="1">
        <v>1.0682429075241</v>
      </c>
      <c r="AG534" s="1">
        <v>1.02024805545806</v>
      </c>
      <c r="AH534" s="1">
        <v>1.0279128551483101</v>
      </c>
      <c r="AI534" s="1">
        <v>1.0468267202377299</v>
      </c>
      <c r="AJ534" s="1">
        <v>1.0458899736404399</v>
      </c>
      <c r="AK534" s="1">
        <v>0.98957246541976895</v>
      </c>
      <c r="AL534" s="1">
        <v>1.03016746044158</v>
      </c>
      <c r="AM534" s="1">
        <v>1.0065572261810301</v>
      </c>
      <c r="AN534" s="1">
        <v>0.98748624324798495</v>
      </c>
      <c r="AO534" s="1">
        <v>1.0557358264923</v>
      </c>
      <c r="AP534" s="1">
        <v>1.0118948221206601</v>
      </c>
      <c r="AQ534" s="4">
        <f t="shared" si="26"/>
        <v>1.0416464943152166</v>
      </c>
    </row>
    <row r="535" spans="1:43" x14ac:dyDescent="0.2">
      <c r="A535" s="1">
        <v>533</v>
      </c>
      <c r="B535" s="1">
        <v>1.2226634025573699</v>
      </c>
      <c r="C535" s="1">
        <v>1.18230700492858</v>
      </c>
      <c r="D535" s="1">
        <v>1.15270364284515</v>
      </c>
      <c r="E535" s="1">
        <v>1.15137767791748</v>
      </c>
      <c r="F535" s="1">
        <v>1.15961718559265</v>
      </c>
      <c r="G535" s="1">
        <v>1.1649414300918499</v>
      </c>
      <c r="H535" s="1">
        <v>1.1437557935714699</v>
      </c>
      <c r="I535" s="1">
        <v>1.1578631401062001</v>
      </c>
      <c r="J535" s="1">
        <v>1.16034436225891</v>
      </c>
      <c r="K535" s="1">
        <v>1.1987007856369001</v>
      </c>
      <c r="L535" s="1">
        <v>1.20996534824371</v>
      </c>
      <c r="M535" s="1">
        <v>1.1596585512161199</v>
      </c>
      <c r="N535" s="1">
        <v>1.1783984899520801</v>
      </c>
      <c r="O535" s="2">
        <f t="shared" si="24"/>
        <v>1.1724843703783436</v>
      </c>
      <c r="P535" s="1">
        <v>1.1746640205383301</v>
      </c>
      <c r="Q535" s="1">
        <v>1.12430691719055</v>
      </c>
      <c r="R535" s="1">
        <v>1.0673787593841499</v>
      </c>
      <c r="S535" s="1">
        <v>1.00575911998748</v>
      </c>
      <c r="T535" s="1">
        <v>1.0194779634475699</v>
      </c>
      <c r="U535" s="1">
        <v>1.0213761329650799</v>
      </c>
      <c r="V535" s="1">
        <v>0.98864811658859197</v>
      </c>
      <c r="W535" s="1">
        <v>1.0157705545425399</v>
      </c>
      <c r="X535" s="1">
        <v>1.0185567140579199</v>
      </c>
      <c r="Y535" s="1">
        <v>1.05470848083496</v>
      </c>
      <c r="Z535" s="1">
        <v>1.0315363407135001</v>
      </c>
      <c r="AA535" s="1">
        <v>1.1108996868133501</v>
      </c>
      <c r="AB535" s="1">
        <v>1.0834172964096001</v>
      </c>
      <c r="AC535" s="3">
        <f t="shared" si="25"/>
        <v>1.0551153925748942</v>
      </c>
      <c r="AD535" s="1">
        <v>1.1448503732681199</v>
      </c>
      <c r="AE535" s="1">
        <v>1.1049188375473</v>
      </c>
      <c r="AF535" s="1">
        <v>1.06769478321075</v>
      </c>
      <c r="AG535" s="1">
        <v>1.0194441080093299</v>
      </c>
      <c r="AH535" s="1">
        <v>1.0276072025298999</v>
      </c>
      <c r="AI535" s="1">
        <v>1.0459238290786701</v>
      </c>
      <c r="AJ535" s="1">
        <v>1.0452435016632</v>
      </c>
      <c r="AK535" s="1">
        <v>0.98931771516799905</v>
      </c>
      <c r="AL535" s="1">
        <v>1.0291955471038801</v>
      </c>
      <c r="AM535" s="1">
        <v>1.00578761100769</v>
      </c>
      <c r="AN535" s="1">
        <v>0.98706269264221103</v>
      </c>
      <c r="AO535" s="1">
        <v>1.05473721027374</v>
      </c>
      <c r="AP535" s="1">
        <v>1.0113098621368399</v>
      </c>
      <c r="AQ535" s="4">
        <f t="shared" si="26"/>
        <v>1.041007174895356</v>
      </c>
    </row>
    <row r="536" spans="1:43" x14ac:dyDescent="0.2">
      <c r="A536" s="1">
        <v>534</v>
      </c>
      <c r="B536" s="1">
        <v>1.2220777273178101</v>
      </c>
      <c r="C536" s="1">
        <v>1.1817649602889999</v>
      </c>
      <c r="D536" s="1">
        <v>1.15209400653839</v>
      </c>
      <c r="E536" s="1">
        <v>1.1504979133605899</v>
      </c>
      <c r="F536" s="1">
        <v>1.15904581546783</v>
      </c>
      <c r="G536" s="1">
        <v>1.16406321525573</v>
      </c>
      <c r="H536" s="1">
        <v>1.1433069705963099</v>
      </c>
      <c r="I536" s="1">
        <v>1.1575013399124101</v>
      </c>
      <c r="J536" s="1">
        <v>1.15934157371521</v>
      </c>
      <c r="K536" s="1">
        <v>1.1977525949478101</v>
      </c>
      <c r="L536" s="1">
        <v>1.20912253856658</v>
      </c>
      <c r="M536" s="1">
        <v>1.1588648557662899</v>
      </c>
      <c r="N536" s="1">
        <v>1.1777000427246</v>
      </c>
      <c r="O536" s="2">
        <f t="shared" si="24"/>
        <v>1.1717795041891199</v>
      </c>
      <c r="P536" s="1">
        <v>1.1740863323211601</v>
      </c>
      <c r="Q536" s="1">
        <v>1.1235336065292301</v>
      </c>
      <c r="R536" s="1">
        <v>1.06658291816711</v>
      </c>
      <c r="S536" s="1">
        <v>1.00497734546661</v>
      </c>
      <c r="T536" s="1">
        <v>1.0188285112380899</v>
      </c>
      <c r="U536" s="1">
        <v>1.0204439163207999</v>
      </c>
      <c r="V536" s="1">
        <v>0.98809313774108798</v>
      </c>
      <c r="W536" s="1">
        <v>1.01456487178802</v>
      </c>
      <c r="X536" s="1">
        <v>1.01760041713714</v>
      </c>
      <c r="Y536" s="1">
        <v>1.0540088415145801</v>
      </c>
      <c r="Z536" s="1">
        <v>1.0304592847823999</v>
      </c>
      <c r="AA536" s="1">
        <v>1.1102039813995299</v>
      </c>
      <c r="AB536" s="1">
        <v>1.0828934907913199</v>
      </c>
      <c r="AC536" s="3">
        <f t="shared" si="25"/>
        <v>1.0543289734766985</v>
      </c>
      <c r="AD536" s="1">
        <v>1.14381623268127</v>
      </c>
      <c r="AE536" s="1">
        <v>1.1040236949920601</v>
      </c>
      <c r="AF536" s="1">
        <v>1.06673336029052</v>
      </c>
      <c r="AG536" s="1">
        <v>1.0187453031539899</v>
      </c>
      <c r="AH536" s="1">
        <v>1.0265687704086299</v>
      </c>
      <c r="AI536" s="1">
        <v>1.04475533962249</v>
      </c>
      <c r="AJ536" s="1">
        <v>1.04460132122039</v>
      </c>
      <c r="AK536" s="1">
        <v>0.98865067958831698</v>
      </c>
      <c r="AL536" s="1">
        <v>1.0286349058151201</v>
      </c>
      <c r="AM536" s="1">
        <v>1.00511109828948</v>
      </c>
      <c r="AN536" s="1">
        <v>0.98627430200576705</v>
      </c>
      <c r="AO536" s="1">
        <v>1.05394339561462</v>
      </c>
      <c r="AP536" s="1">
        <v>1.0108839273452701</v>
      </c>
      <c r="AQ536" s="4">
        <f t="shared" si="26"/>
        <v>1.0402109485406097</v>
      </c>
    </row>
    <row r="537" spans="1:43" x14ac:dyDescent="0.2">
      <c r="A537" s="1">
        <v>535</v>
      </c>
      <c r="B537" s="1">
        <v>1.22141909599304</v>
      </c>
      <c r="C537" s="1">
        <v>1.18085944652557</v>
      </c>
      <c r="D537" s="1">
        <v>1.15112972259521</v>
      </c>
      <c r="E537" s="1">
        <v>1.1497206687927199</v>
      </c>
      <c r="F537" s="1">
        <v>1.1584643125534</v>
      </c>
      <c r="G537" s="1">
        <v>1.1632601022720299</v>
      </c>
      <c r="H537" s="1">
        <v>1.1427755355834901</v>
      </c>
      <c r="I537" s="1">
        <v>1.15647208690643</v>
      </c>
      <c r="J537" s="1">
        <v>1.1587600708007799</v>
      </c>
      <c r="K537" s="1">
        <v>1.1971173286437899</v>
      </c>
      <c r="L537" s="1">
        <v>1.2082278728485101</v>
      </c>
      <c r="M537" s="1">
        <v>1.1581552028655999</v>
      </c>
      <c r="N537" s="1">
        <v>1.1769827604293801</v>
      </c>
      <c r="O537" s="2">
        <f t="shared" si="24"/>
        <v>1.1710264774469192</v>
      </c>
      <c r="P537" s="1">
        <v>1.1737987995147701</v>
      </c>
      <c r="Q537" s="1">
        <v>1.1224570274353001</v>
      </c>
      <c r="R537" s="1">
        <v>1.0659204721450799</v>
      </c>
      <c r="S537" s="1">
        <v>1.00438928604125</v>
      </c>
      <c r="T537" s="1">
        <v>1.01844298839569</v>
      </c>
      <c r="U537" s="1">
        <v>1.01958107948303</v>
      </c>
      <c r="V537" s="1">
        <v>0.987507343292236</v>
      </c>
      <c r="W537" s="1">
        <v>1.0133407115936199</v>
      </c>
      <c r="X537" s="1">
        <v>1.0169045925140301</v>
      </c>
      <c r="Y537" s="1">
        <v>1.0529260635375901</v>
      </c>
      <c r="Z537" s="1">
        <v>1.0298649072646999</v>
      </c>
      <c r="AA537" s="1">
        <v>1.1093460321426301</v>
      </c>
      <c r="AB537" s="1">
        <v>1.0818166732787999</v>
      </c>
      <c r="AC537" s="3">
        <f t="shared" si="25"/>
        <v>1.0535612289722098</v>
      </c>
      <c r="AD537" s="1">
        <v>1.1435143947601301</v>
      </c>
      <c r="AE537" s="1">
        <v>1.1029522418975799</v>
      </c>
      <c r="AF537" s="1">
        <v>1.06635534763336</v>
      </c>
      <c r="AG537" s="1">
        <v>1.01827108860015</v>
      </c>
      <c r="AH537" s="1">
        <v>1.0258929729461601</v>
      </c>
      <c r="AI537" s="1">
        <v>1.0436338186264</v>
      </c>
      <c r="AJ537" s="1">
        <v>1.0440093278884801</v>
      </c>
      <c r="AK537" s="1">
        <v>0.98787677288055398</v>
      </c>
      <c r="AL537" s="1">
        <v>1.0280134677886901</v>
      </c>
      <c r="AM537" s="1">
        <v>1.00411665439605</v>
      </c>
      <c r="AN537" s="1">
        <v>0.98554331064224199</v>
      </c>
      <c r="AO537" s="1">
        <v>1.0532801151275599</v>
      </c>
      <c r="AP537" s="1">
        <v>1.01040959358215</v>
      </c>
      <c r="AQ537" s="4">
        <f t="shared" si="26"/>
        <v>1.0395283928284234</v>
      </c>
    </row>
    <row r="538" spans="1:43" x14ac:dyDescent="0.2">
      <c r="A538" s="1">
        <v>536</v>
      </c>
      <c r="B538" s="1">
        <v>1.2202628850936801</v>
      </c>
      <c r="C538" s="1">
        <v>1.18053758144378</v>
      </c>
      <c r="D538" s="1">
        <v>1.15072464942932</v>
      </c>
      <c r="E538" s="1">
        <v>1.14891421794891</v>
      </c>
      <c r="F538" s="1">
        <v>1.15751600265502</v>
      </c>
      <c r="G538" s="1">
        <v>1.1629010438919001</v>
      </c>
      <c r="H538" s="1">
        <v>1.1418604850769001</v>
      </c>
      <c r="I538" s="1">
        <v>1.1558650732040401</v>
      </c>
      <c r="J538" s="1">
        <v>1.1580631732940601</v>
      </c>
      <c r="K538" s="1">
        <v>1.1962633132934499</v>
      </c>
      <c r="L538" s="1">
        <v>1.2077273130416799</v>
      </c>
      <c r="M538" s="1">
        <v>1.1575002670287999</v>
      </c>
      <c r="N538" s="1">
        <v>1.1759841442108101</v>
      </c>
      <c r="O538" s="2">
        <f t="shared" si="24"/>
        <v>1.1703169345855655</v>
      </c>
      <c r="P538" s="1">
        <v>1.1732877492904601</v>
      </c>
      <c r="Q538" s="1">
        <v>1.12170958518981</v>
      </c>
      <c r="R538" s="1">
        <v>1.0651764869689899</v>
      </c>
      <c r="S538" s="1">
        <v>1.0038421154022199</v>
      </c>
      <c r="T538" s="1">
        <v>1.0181317329406701</v>
      </c>
      <c r="U538" s="1">
        <v>1.0184408426284699</v>
      </c>
      <c r="V538" s="1">
        <v>0.98714756965637196</v>
      </c>
      <c r="W538" s="1">
        <v>1.0122148990631099</v>
      </c>
      <c r="X538" s="1">
        <v>1.0158885717391899</v>
      </c>
      <c r="Y538" s="1">
        <v>1.0519727468490601</v>
      </c>
      <c r="Z538" s="1">
        <v>1.0293387174606301</v>
      </c>
      <c r="AA538" s="1">
        <v>1.1084454059600799</v>
      </c>
      <c r="AB538" s="1">
        <v>1.0809859037399201</v>
      </c>
      <c r="AC538" s="3">
        <f t="shared" si="25"/>
        <v>1.0528140251453064</v>
      </c>
      <c r="AD538" s="1">
        <v>1.1431567668914699</v>
      </c>
      <c r="AE538" s="1">
        <v>1.10237908363342</v>
      </c>
      <c r="AF538" s="1">
        <v>1.06517446041107</v>
      </c>
      <c r="AG538" s="1">
        <v>1.01730144023895</v>
      </c>
      <c r="AH538" s="1">
        <v>1.02526903152465</v>
      </c>
      <c r="AI538" s="1">
        <v>1.04269134998321</v>
      </c>
      <c r="AJ538" s="1">
        <v>1.04335045814514</v>
      </c>
      <c r="AK538" s="1">
        <v>0.98696321249008101</v>
      </c>
      <c r="AL538" s="1">
        <v>1.0269925594329801</v>
      </c>
      <c r="AM538" s="1">
        <v>1.00305140018463</v>
      </c>
      <c r="AN538" s="1">
        <v>0.985112965106964</v>
      </c>
      <c r="AO538" s="1">
        <v>1.0524767637252801</v>
      </c>
      <c r="AP538" s="1">
        <v>1.0095189809799101</v>
      </c>
      <c r="AQ538" s="4">
        <f t="shared" si="26"/>
        <v>1.038726036365212</v>
      </c>
    </row>
    <row r="539" spans="1:43" x14ac:dyDescent="0.2">
      <c r="A539" s="1">
        <v>537</v>
      </c>
      <c r="B539" s="1">
        <v>1.2196559906005799</v>
      </c>
      <c r="C539" s="1">
        <v>1.1804345846176101</v>
      </c>
      <c r="D539" s="1">
        <v>1.1496613025665201</v>
      </c>
      <c r="E539" s="1">
        <v>1.1483694314956601</v>
      </c>
      <c r="F539" s="1">
        <v>1.1568729877471899</v>
      </c>
      <c r="G539" s="1">
        <v>1.16170537471771</v>
      </c>
      <c r="H539" s="1">
        <v>1.14133036136627</v>
      </c>
      <c r="I539" s="1">
        <v>1.1552978754043499</v>
      </c>
      <c r="J539" s="1">
        <v>1.1576009988784699</v>
      </c>
      <c r="K539" s="1">
        <v>1.1957476139068599</v>
      </c>
      <c r="L539" s="1">
        <v>1.20700335502624</v>
      </c>
      <c r="M539" s="1">
        <v>1.1567090749740601</v>
      </c>
      <c r="N539" s="1">
        <v>1.1750128269195499</v>
      </c>
      <c r="O539" s="2">
        <f t="shared" si="24"/>
        <v>1.1696462906323901</v>
      </c>
      <c r="P539" s="1">
        <v>1.1727191209793</v>
      </c>
      <c r="Q539" s="1">
        <v>1.1206128597259499</v>
      </c>
      <c r="R539" s="1">
        <v>1.06436944007873</v>
      </c>
      <c r="S539" s="1">
        <v>1.0028541088104199</v>
      </c>
      <c r="T539" s="1">
        <v>1.0175300836563099</v>
      </c>
      <c r="U539" s="1">
        <v>1.0181900262832599</v>
      </c>
      <c r="V539" s="1">
        <v>0.98684614896774203</v>
      </c>
      <c r="W539" s="1">
        <v>1.0111161470413199</v>
      </c>
      <c r="X539" s="1">
        <v>1.0154658555984399</v>
      </c>
      <c r="Y539" s="1">
        <v>1.0518063306808401</v>
      </c>
      <c r="Z539" s="1">
        <v>1.0283617973327599</v>
      </c>
      <c r="AA539" s="1">
        <v>1.10795402526855</v>
      </c>
      <c r="AB539" s="1">
        <v>1.0800257921218801</v>
      </c>
      <c r="AC539" s="3">
        <f t="shared" si="25"/>
        <v>1.0521424412727307</v>
      </c>
      <c r="AD539" s="1">
        <v>1.1425530910491899</v>
      </c>
      <c r="AE539" s="1">
        <v>1.10130167007446</v>
      </c>
      <c r="AF539" s="1">
        <v>1.0644556283950799</v>
      </c>
      <c r="AG539" s="1">
        <v>1.01663994789123</v>
      </c>
      <c r="AH539" s="1">
        <v>1.02454793453216</v>
      </c>
      <c r="AI539" s="1">
        <v>1.0421665906906099</v>
      </c>
      <c r="AJ539" s="1">
        <v>1.04246366024017</v>
      </c>
      <c r="AK539" s="1">
        <v>0.98590111732482899</v>
      </c>
      <c r="AL539" s="1">
        <v>1.0259428024291899</v>
      </c>
      <c r="AM539" s="1">
        <v>1.00252473354339</v>
      </c>
      <c r="AN539" s="1">
        <v>0.98413038253784102</v>
      </c>
      <c r="AO539" s="1">
        <v>1.0518662929534901</v>
      </c>
      <c r="AP539" s="1">
        <v>1.0090861320495601</v>
      </c>
      <c r="AQ539" s="4">
        <f t="shared" si="26"/>
        <v>1.0379676910547078</v>
      </c>
    </row>
    <row r="540" spans="1:43" x14ac:dyDescent="0.2">
      <c r="A540" s="1">
        <v>538</v>
      </c>
      <c r="B540" s="1">
        <v>1.21863293647766</v>
      </c>
      <c r="C540" s="1">
        <v>1.1800308227539</v>
      </c>
      <c r="D540" s="1">
        <v>1.1491355895996</v>
      </c>
      <c r="E540" s="1">
        <v>1.1476142406463601</v>
      </c>
      <c r="F540" s="1">
        <v>1.15582382678985</v>
      </c>
      <c r="G540" s="1">
        <v>1.1613173484802199</v>
      </c>
      <c r="H540" s="1">
        <v>1.1406341791152901</v>
      </c>
      <c r="I540" s="1">
        <v>1.1543937921523999</v>
      </c>
      <c r="J540" s="1">
        <v>1.1562670469284</v>
      </c>
      <c r="K540" s="1">
        <v>1.19518601894378</v>
      </c>
      <c r="L540" s="1">
        <v>1.20642220973968</v>
      </c>
      <c r="M540" s="1">
        <v>1.1563535928726101</v>
      </c>
      <c r="N540" s="1">
        <v>1.1739963293075499</v>
      </c>
      <c r="O540" s="2">
        <f t="shared" si="24"/>
        <v>1.1689083026005613</v>
      </c>
      <c r="P540" s="1">
        <v>1.17189288139343</v>
      </c>
      <c r="Q540" s="1">
        <v>1.11954605579376</v>
      </c>
      <c r="R540" s="1">
        <v>1.0636521577835001</v>
      </c>
      <c r="S540" s="1">
        <v>1.00189316272735</v>
      </c>
      <c r="T540" s="1">
        <v>1.01647877693176</v>
      </c>
      <c r="U540" s="1">
        <v>1.0172972679138099</v>
      </c>
      <c r="V540" s="1">
        <v>0.986367046833038</v>
      </c>
      <c r="W540" s="1">
        <v>1.0107676982879601</v>
      </c>
      <c r="X540" s="1">
        <v>1.0143903493881199</v>
      </c>
      <c r="Y540" s="1">
        <v>1.0508298873901301</v>
      </c>
      <c r="Z540" s="1">
        <v>1.0281056165695099</v>
      </c>
      <c r="AA540" s="1">
        <v>1.1066269874572701</v>
      </c>
      <c r="AB540" s="1">
        <v>1.07889187335968</v>
      </c>
      <c r="AC540" s="3">
        <f t="shared" si="25"/>
        <v>1.0512876739868706</v>
      </c>
      <c r="AD540" s="1">
        <v>1.14189064502716</v>
      </c>
      <c r="AE540" s="1">
        <v>1.10035908222198</v>
      </c>
      <c r="AF540" s="1">
        <v>1.0641655921936</v>
      </c>
      <c r="AG540" s="1">
        <v>1.0163536071777299</v>
      </c>
      <c r="AH540" s="1">
        <v>1.0236521959304801</v>
      </c>
      <c r="AI540" s="1">
        <v>1.0416624546051001</v>
      </c>
      <c r="AJ540" s="1">
        <v>1.04144895076751</v>
      </c>
      <c r="AK540" s="1">
        <v>0.98516482114791804</v>
      </c>
      <c r="AL540" s="1">
        <v>1.0248908996582</v>
      </c>
      <c r="AM540" s="1">
        <v>1.0017567873001001</v>
      </c>
      <c r="AN540" s="1">
        <v>0.98357093334197998</v>
      </c>
      <c r="AO540" s="1">
        <v>1.0516140460968</v>
      </c>
      <c r="AP540" s="1">
        <v>1.00796806812286</v>
      </c>
      <c r="AQ540" s="4">
        <f t="shared" si="26"/>
        <v>1.0372690833531859</v>
      </c>
    </row>
    <row r="541" spans="1:43" x14ac:dyDescent="0.2">
      <c r="A541" s="1">
        <v>539</v>
      </c>
      <c r="B541" s="1">
        <v>1.21807897090911</v>
      </c>
      <c r="C541" s="1">
        <v>1.1795961856842001</v>
      </c>
      <c r="D541" s="1">
        <v>1.14843738079071</v>
      </c>
      <c r="E541" s="1">
        <v>1.14729905128479</v>
      </c>
      <c r="F541" s="1">
        <v>1.1550990343093801</v>
      </c>
      <c r="G541" s="1">
        <v>1.1604150533676101</v>
      </c>
      <c r="H541" s="1">
        <v>1.1399246454238801</v>
      </c>
      <c r="I541" s="1">
        <v>1.1534793376922601</v>
      </c>
      <c r="J541" s="1">
        <v>1.1556880474090501</v>
      </c>
      <c r="K541" s="1">
        <v>1.19459223747253</v>
      </c>
      <c r="L541" s="1">
        <v>1.2055569887161199</v>
      </c>
      <c r="M541" s="1">
        <v>1.15568423271179</v>
      </c>
      <c r="N541" s="1">
        <v>1.17383337020874</v>
      </c>
      <c r="O541" s="2">
        <f t="shared" si="24"/>
        <v>1.1682834258446286</v>
      </c>
      <c r="P541" s="1">
        <v>1.17114853858947</v>
      </c>
      <c r="Q541" s="1">
        <v>1.11852967739105</v>
      </c>
      <c r="R541" s="1">
        <v>1.06313908100128</v>
      </c>
      <c r="S541" s="1">
        <v>1.0009121894836399</v>
      </c>
      <c r="T541" s="1">
        <v>1.0157654285430899</v>
      </c>
      <c r="U541" s="1">
        <v>1.01682317256927</v>
      </c>
      <c r="V541" s="1">
        <v>0.98559069633483798</v>
      </c>
      <c r="W541" s="1">
        <v>1.01027035713195</v>
      </c>
      <c r="X541" s="1">
        <v>1.0137628316879199</v>
      </c>
      <c r="Y541" s="1">
        <v>1.05007576942443</v>
      </c>
      <c r="Z541" s="1">
        <v>1.0273566246032699</v>
      </c>
      <c r="AA541" s="1">
        <v>1.10577356815338</v>
      </c>
      <c r="AB541" s="1">
        <v>1.07784152030944</v>
      </c>
      <c r="AC541" s="3">
        <f t="shared" si="25"/>
        <v>1.0505376504017714</v>
      </c>
      <c r="AD541" s="1">
        <v>1.1413422822952199</v>
      </c>
      <c r="AE541" s="1">
        <v>1.09975290298461</v>
      </c>
      <c r="AF541" s="1">
        <v>1.0637463331222501</v>
      </c>
      <c r="AG541" s="1">
        <v>1.01593685150146</v>
      </c>
      <c r="AH541" s="1">
        <v>1.02319312095642</v>
      </c>
      <c r="AI541" s="1">
        <v>1.04130864143371</v>
      </c>
      <c r="AJ541" s="1">
        <v>1.04038870334625</v>
      </c>
      <c r="AK541" s="1">
        <v>0.98460096120834295</v>
      </c>
      <c r="AL541" s="1">
        <v>1.0241234302520701</v>
      </c>
      <c r="AM541" s="1">
        <v>1.0012739896774201</v>
      </c>
      <c r="AN541" s="1">
        <v>0.98304855823516801</v>
      </c>
      <c r="AO541" s="1">
        <v>1.0508108139037999</v>
      </c>
      <c r="AP541" s="1">
        <v>1.0071825981140099</v>
      </c>
      <c r="AQ541" s="4">
        <f t="shared" si="26"/>
        <v>1.0366699374639023</v>
      </c>
    </row>
    <row r="542" spans="1:43" x14ac:dyDescent="0.2">
      <c r="A542" s="1">
        <v>540</v>
      </c>
      <c r="B542" s="1">
        <v>1.2175419330596899</v>
      </c>
      <c r="C542" s="1">
        <v>1.1787077188491799</v>
      </c>
      <c r="D542" s="1">
        <v>1.14791667461395</v>
      </c>
      <c r="E542" s="1">
        <v>1.1463826894760101</v>
      </c>
      <c r="F542" s="1">
        <v>1.1541889905929501</v>
      </c>
      <c r="G542" s="1">
        <v>1.1599873304367001</v>
      </c>
      <c r="H542" s="1">
        <v>1.1394405364990201</v>
      </c>
      <c r="I542" s="1">
        <v>1.15305852890014</v>
      </c>
      <c r="J542" s="1">
        <v>1.1548767089843699</v>
      </c>
      <c r="K542" s="1">
        <v>1.1936789751052801</v>
      </c>
      <c r="L542" s="1">
        <v>1.2048751115798899</v>
      </c>
      <c r="M542" s="1">
        <v>1.1552972793579099</v>
      </c>
      <c r="N542" s="1">
        <v>1.17290198802948</v>
      </c>
      <c r="O542" s="2">
        <f t="shared" si="24"/>
        <v>1.1676041896526592</v>
      </c>
      <c r="P542" s="1">
        <v>1.17086994647979</v>
      </c>
      <c r="Q542" s="1">
        <v>1.1186838150024401</v>
      </c>
      <c r="R542" s="1">
        <v>1.06249964237213</v>
      </c>
      <c r="S542" s="1">
        <v>1.0003918409347501</v>
      </c>
      <c r="T542" s="1">
        <v>1.0150716304778999</v>
      </c>
      <c r="U542" s="1">
        <v>1.0160049200057899</v>
      </c>
      <c r="V542" s="1">
        <v>0.98503911495208696</v>
      </c>
      <c r="W542" s="1">
        <v>1.00942182540893</v>
      </c>
      <c r="X542" s="1">
        <v>1.0129896402359</v>
      </c>
      <c r="Y542" s="1">
        <v>1.0492751598358101</v>
      </c>
      <c r="Z542" s="1">
        <v>1.02689516544342</v>
      </c>
      <c r="AA542" s="1">
        <v>1.1047064065933201</v>
      </c>
      <c r="AB542" s="1">
        <v>1.0771245956420801</v>
      </c>
      <c r="AC542" s="3">
        <f t="shared" si="25"/>
        <v>1.0499210541064885</v>
      </c>
      <c r="AD542" s="1">
        <v>1.14051485061645</v>
      </c>
      <c r="AE542" s="1">
        <v>1.0989581346511801</v>
      </c>
      <c r="AF542" s="1">
        <v>1.0631866455078101</v>
      </c>
      <c r="AG542" s="1">
        <v>1.01493167877197</v>
      </c>
      <c r="AH542" s="1">
        <v>1.02277064323425</v>
      </c>
      <c r="AI542" s="1">
        <v>1.0406475067138601</v>
      </c>
      <c r="AJ542" s="1">
        <v>1.0399253368377599</v>
      </c>
      <c r="AK542" s="1">
        <v>0.98374998569488503</v>
      </c>
      <c r="AL542" s="1">
        <v>1.02298891544342</v>
      </c>
      <c r="AM542" s="1">
        <v>1.00077819824218</v>
      </c>
      <c r="AN542" s="1">
        <v>0.98235142230987504</v>
      </c>
      <c r="AO542" s="1">
        <v>1.0497307777404701</v>
      </c>
      <c r="AP542" s="1">
        <v>1.00670766830444</v>
      </c>
      <c r="AQ542" s="4">
        <f t="shared" si="26"/>
        <v>1.0359416741591192</v>
      </c>
    </row>
    <row r="543" spans="1:43" x14ac:dyDescent="0.2">
      <c r="A543" s="1">
        <v>541</v>
      </c>
      <c r="B543" s="1">
        <v>1.21674644947052</v>
      </c>
      <c r="C543" s="1">
        <v>1.17803907394409</v>
      </c>
      <c r="D543" s="1">
        <v>1.1472098827362001</v>
      </c>
      <c r="E543" s="1">
        <v>1.1456097364425599</v>
      </c>
      <c r="F543" s="1">
        <v>1.1533330678939799</v>
      </c>
      <c r="G543" s="1">
        <v>1.15898001194</v>
      </c>
      <c r="H543" s="1">
        <v>1.1387236118316599</v>
      </c>
      <c r="I543" s="1">
        <v>1.15257608890533</v>
      </c>
      <c r="J543" s="1">
        <v>1.1540658473968499</v>
      </c>
      <c r="K543" s="1">
        <v>1.1928586959838801</v>
      </c>
      <c r="L543" s="1">
        <v>1.2039754390716499</v>
      </c>
      <c r="M543" s="1">
        <v>1.15454125404357</v>
      </c>
      <c r="N543" s="1">
        <v>1.17168700695037</v>
      </c>
      <c r="O543" s="2">
        <f t="shared" si="24"/>
        <v>1.1667958589700507</v>
      </c>
      <c r="P543" s="1">
        <v>1.1700191497802701</v>
      </c>
      <c r="Q543" s="1">
        <v>1.1177659034728999</v>
      </c>
      <c r="R543" s="1">
        <v>1.06171119213104</v>
      </c>
      <c r="S543" s="1">
        <v>0.99970132112502996</v>
      </c>
      <c r="T543" s="1">
        <v>1.0145007371902399</v>
      </c>
      <c r="U543" s="1">
        <v>1.01488804817199</v>
      </c>
      <c r="V543" s="1">
        <v>0.98446136713027899</v>
      </c>
      <c r="W543" s="1">
        <v>1.00883388519287</v>
      </c>
      <c r="X543" s="1">
        <v>1.01225137710571</v>
      </c>
      <c r="Y543" s="1">
        <v>1.04848527908325</v>
      </c>
      <c r="Z543" s="1">
        <v>1.0262666940689</v>
      </c>
      <c r="AA543" s="1">
        <v>1.10362076759338</v>
      </c>
      <c r="AB543" s="1">
        <v>1.07608902454376</v>
      </c>
      <c r="AC543" s="3">
        <f t="shared" si="25"/>
        <v>1.0491226728145859</v>
      </c>
      <c r="AD543" s="1">
        <v>1.14009833335876</v>
      </c>
      <c r="AE543" s="1">
        <v>1.09809565544128</v>
      </c>
      <c r="AF543" s="1">
        <v>1.0627688169479299</v>
      </c>
      <c r="AG543" s="1">
        <v>1.0139924287796001</v>
      </c>
      <c r="AH543" s="1">
        <v>1.0220323801040601</v>
      </c>
      <c r="AI543" s="1">
        <v>1.0397702455520601</v>
      </c>
      <c r="AJ543" s="1">
        <v>1.0391304492950399</v>
      </c>
      <c r="AK543" s="1">
        <v>0.98297780752181996</v>
      </c>
      <c r="AL543" s="1">
        <v>1.02290952205657</v>
      </c>
      <c r="AM543" s="1">
        <v>0.99999505281448298</v>
      </c>
      <c r="AN543" s="1">
        <v>0.98176598548889105</v>
      </c>
      <c r="AO543" s="1">
        <v>1.04867303371429</v>
      </c>
      <c r="AP543" s="1">
        <v>1.00584232807159</v>
      </c>
      <c r="AQ543" s="4">
        <f t="shared" si="26"/>
        <v>1.035234772242029</v>
      </c>
    </row>
    <row r="544" spans="1:43" x14ac:dyDescent="0.2">
      <c r="A544" s="1">
        <v>542</v>
      </c>
      <c r="B544" s="1">
        <v>1.21600902080535</v>
      </c>
      <c r="C544" s="1">
        <v>1.1776608228683401</v>
      </c>
      <c r="D544" s="1">
        <v>1.14688849449157</v>
      </c>
      <c r="E544" s="1">
        <v>1.14486443996429</v>
      </c>
      <c r="F544" s="1">
        <v>1.15268290042877</v>
      </c>
      <c r="G544" s="1">
        <v>1.1583895683288501</v>
      </c>
      <c r="H544" s="1">
        <v>1.13821077346801</v>
      </c>
      <c r="I544" s="1">
        <v>1.1518086194992001</v>
      </c>
      <c r="J544" s="1">
        <v>1.15354800224304</v>
      </c>
      <c r="K544" s="1">
        <v>1.1922292709350499</v>
      </c>
      <c r="L544" s="1">
        <v>1.20313143730163</v>
      </c>
      <c r="M544" s="1">
        <v>1.1540430784225399</v>
      </c>
      <c r="N544" s="1">
        <v>1.17088663578033</v>
      </c>
      <c r="O544" s="2">
        <f t="shared" si="24"/>
        <v>1.1661810049643824</v>
      </c>
      <c r="P544" s="1">
        <v>1.1689989566802901</v>
      </c>
      <c r="Q544" s="1">
        <v>1.1178562641143699</v>
      </c>
      <c r="R544" s="1">
        <v>1.06119072437286</v>
      </c>
      <c r="S544" s="1">
        <v>0.99889630079269398</v>
      </c>
      <c r="T544" s="1">
        <v>1.01335668563842</v>
      </c>
      <c r="U544" s="1">
        <v>1.01413917541503</v>
      </c>
      <c r="V544" s="1">
        <v>0.98405504226684504</v>
      </c>
      <c r="W544" s="1">
        <v>1.00774705410003</v>
      </c>
      <c r="X544" s="1">
        <v>1.0114892721176101</v>
      </c>
      <c r="Y544" s="1">
        <v>1.0474829673767001</v>
      </c>
      <c r="Z544" s="1">
        <v>1.0254921913146899</v>
      </c>
      <c r="AA544" s="1">
        <v>1.10273814201354</v>
      </c>
      <c r="AB544" s="1">
        <v>1.0753355026245099</v>
      </c>
      <c r="AC544" s="3">
        <f t="shared" si="25"/>
        <v>1.0483675599098143</v>
      </c>
      <c r="AD544" s="1">
        <v>1.1391186714172301</v>
      </c>
      <c r="AE544" s="1">
        <v>1.0976104736328101</v>
      </c>
      <c r="AF544" s="1">
        <v>1.06166303157806</v>
      </c>
      <c r="AG544" s="1">
        <v>1.0128744840621899</v>
      </c>
      <c r="AH544" s="1">
        <v>1.0215425491332999</v>
      </c>
      <c r="AI544" s="1">
        <v>1.03887486457824</v>
      </c>
      <c r="AJ544" s="1">
        <v>1.0390584468841499</v>
      </c>
      <c r="AK544" s="1">
        <v>0.98211765289306596</v>
      </c>
      <c r="AL544" s="1">
        <v>1.0223593711853001</v>
      </c>
      <c r="AM544" s="1">
        <v>0.99913865327835005</v>
      </c>
      <c r="AN544" s="1">
        <v>0.98078733682632402</v>
      </c>
      <c r="AO544" s="1">
        <v>1.04802978038787</v>
      </c>
      <c r="AP544" s="1">
        <v>1.00515925884246</v>
      </c>
      <c r="AQ544" s="4">
        <f t="shared" si="26"/>
        <v>1.034487274976873</v>
      </c>
    </row>
    <row r="545" spans="1:43" x14ac:dyDescent="0.2">
      <c r="A545" s="1">
        <v>543</v>
      </c>
      <c r="B545" s="1">
        <v>1.2152633666992101</v>
      </c>
      <c r="C545" s="1">
        <v>1.1768175363540601</v>
      </c>
      <c r="D545" s="1">
        <v>1.14590263366699</v>
      </c>
      <c r="E545" s="1">
        <v>1.1442608833312899</v>
      </c>
      <c r="F545" s="1">
        <v>1.15219891071319</v>
      </c>
      <c r="G545" s="1">
        <v>1.15778636932373</v>
      </c>
      <c r="H545" s="1">
        <v>1.13772308826446</v>
      </c>
      <c r="I545" s="1">
        <v>1.15103363990783</v>
      </c>
      <c r="J545" s="1">
        <v>1.15255010128021</v>
      </c>
      <c r="K545" s="1">
        <v>1.1912746429443299</v>
      </c>
      <c r="L545" s="1">
        <v>1.20277655124664</v>
      </c>
      <c r="M545" s="1">
        <v>1.1529968976974401</v>
      </c>
      <c r="N545" s="1">
        <v>1.17014861106872</v>
      </c>
      <c r="O545" s="2">
        <f t="shared" si="24"/>
        <v>1.1654410178844694</v>
      </c>
      <c r="P545" s="1">
        <v>1.1683276891708301</v>
      </c>
      <c r="Q545" s="1">
        <v>1.1171224117278999</v>
      </c>
      <c r="R545" s="1">
        <v>1.0608389377593901</v>
      </c>
      <c r="S545" s="1">
        <v>0.99791717529296797</v>
      </c>
      <c r="T545" s="1">
        <v>1.0123270750045701</v>
      </c>
      <c r="U545" s="1">
        <v>1.01342248916625</v>
      </c>
      <c r="V545" s="1">
        <v>0.98315393924713101</v>
      </c>
      <c r="W545" s="1">
        <v>1.007164478302</v>
      </c>
      <c r="X545" s="1">
        <v>1.01032066345214</v>
      </c>
      <c r="Y545" s="1">
        <v>1.0468031167984</v>
      </c>
      <c r="Z545" s="1">
        <v>1.0247541666030799</v>
      </c>
      <c r="AA545" s="1">
        <v>1.10180652141571</v>
      </c>
      <c r="AB545" s="1">
        <v>1.07484138011932</v>
      </c>
      <c r="AC545" s="3">
        <f t="shared" si="25"/>
        <v>1.0476000033892068</v>
      </c>
      <c r="AD545" s="1">
        <v>1.1382702589035001</v>
      </c>
      <c r="AE545" s="1">
        <v>1.09686720371246</v>
      </c>
      <c r="AF545" s="1">
        <v>1.0611089468002299</v>
      </c>
      <c r="AG545" s="1">
        <v>1.0120201110839799</v>
      </c>
      <c r="AH545" s="1">
        <v>1.0209268331527701</v>
      </c>
      <c r="AI545" s="1">
        <v>1.03820300102233</v>
      </c>
      <c r="AJ545" s="1">
        <v>1.03836274147033</v>
      </c>
      <c r="AK545" s="1">
        <v>0.98165076971053999</v>
      </c>
      <c r="AL545" s="1">
        <v>1.0211600065231301</v>
      </c>
      <c r="AM545" s="1">
        <v>0.99836856126785201</v>
      </c>
      <c r="AN545" s="1">
        <v>0.98042207956313998</v>
      </c>
      <c r="AO545" s="1">
        <v>1.04738509654998</v>
      </c>
      <c r="AP545" s="1">
        <v>1.00457763671875</v>
      </c>
      <c r="AQ545" s="4">
        <f t="shared" si="26"/>
        <v>1.0337940958829996</v>
      </c>
    </row>
    <row r="546" spans="1:43" x14ac:dyDescent="0.2">
      <c r="A546" s="1">
        <v>544</v>
      </c>
      <c r="B546" s="1">
        <v>1.21428823471069</v>
      </c>
      <c r="C546" s="1">
        <v>1.17590773105621</v>
      </c>
      <c r="D546" s="1">
        <v>1.1453121900558401</v>
      </c>
      <c r="E546" s="1">
        <v>1.1433913707733101</v>
      </c>
      <c r="F546" s="1">
        <v>1.1512633562087999</v>
      </c>
      <c r="G546" s="1">
        <v>1.15704798698425</v>
      </c>
      <c r="H546" s="1">
        <v>1.1367383003234801</v>
      </c>
      <c r="I546" s="1">
        <v>1.1503322124481199</v>
      </c>
      <c r="J546" s="1">
        <v>1.1519634723663299</v>
      </c>
      <c r="K546" s="1">
        <v>1.1906919479370099</v>
      </c>
      <c r="L546" s="1">
        <v>1.20202577114105</v>
      </c>
      <c r="M546" s="1">
        <v>1.1521797180175699</v>
      </c>
      <c r="N546" s="1">
        <v>1.1691472530364899</v>
      </c>
      <c r="O546" s="2">
        <f t="shared" si="24"/>
        <v>1.1646376573122423</v>
      </c>
      <c r="P546" s="1">
        <v>1.1679886579513501</v>
      </c>
      <c r="Q546" s="1">
        <v>1.11655390262603</v>
      </c>
      <c r="R546" s="1">
        <v>1.0600714683532699</v>
      </c>
      <c r="S546" s="1">
        <v>0.99710828065872104</v>
      </c>
      <c r="T546" s="1">
        <v>1.0117489099502499</v>
      </c>
      <c r="U546" s="1">
        <v>1.0124765634536701</v>
      </c>
      <c r="V546" s="1">
        <v>0.982768654823303</v>
      </c>
      <c r="W546" s="1">
        <v>1.0065013170242301</v>
      </c>
      <c r="X546" s="1">
        <v>1.00935518741607</v>
      </c>
      <c r="Y546" s="1">
        <v>1.0457504987716599</v>
      </c>
      <c r="Z546" s="1">
        <v>1.0240854024887001</v>
      </c>
      <c r="AA546" s="1">
        <v>1.1007288694381701</v>
      </c>
      <c r="AB546" s="1">
        <v>1.07423508167266</v>
      </c>
      <c r="AC546" s="3">
        <f t="shared" si="25"/>
        <v>1.0468748303560065</v>
      </c>
      <c r="AD546" s="1">
        <v>1.13802933692932</v>
      </c>
      <c r="AE546" s="1">
        <v>1.09659647941589</v>
      </c>
      <c r="AF546" s="1">
        <v>1.06066989898681</v>
      </c>
      <c r="AG546" s="1">
        <v>1.0112475156784</v>
      </c>
      <c r="AH546" s="1">
        <v>1.02012431621551</v>
      </c>
      <c r="AI546" s="1">
        <v>1.0372344255447301</v>
      </c>
      <c r="AJ546" s="1">
        <v>1.03740870952606</v>
      </c>
      <c r="AK546" s="1">
        <v>0.98059499263763406</v>
      </c>
      <c r="AL546" s="1">
        <v>1.0205724239349301</v>
      </c>
      <c r="AM546" s="1">
        <v>0.99789971113204901</v>
      </c>
      <c r="AN546" s="1">
        <v>0.97960877418518</v>
      </c>
      <c r="AO546" s="1">
        <v>1.04616522789001</v>
      </c>
      <c r="AP546" s="1">
        <v>1.0039979219436601</v>
      </c>
      <c r="AQ546" s="4">
        <f t="shared" si="26"/>
        <v>1.0330884410784757</v>
      </c>
    </row>
    <row r="547" spans="1:43" x14ac:dyDescent="0.2">
      <c r="A547" s="1">
        <v>545</v>
      </c>
      <c r="B547" s="1">
        <v>1.2137928009033201</v>
      </c>
      <c r="C547" s="1">
        <v>1.1755735874176001</v>
      </c>
      <c r="D547" s="1">
        <v>1.14412093162536</v>
      </c>
      <c r="E547" s="1">
        <v>1.14289474487304</v>
      </c>
      <c r="F547" s="1">
        <v>1.15058922767639</v>
      </c>
      <c r="G547" s="1">
        <v>1.1564291715621899</v>
      </c>
      <c r="H547" s="1">
        <v>1.13608086109161</v>
      </c>
      <c r="I547" s="1">
        <v>1.1493738889694201</v>
      </c>
      <c r="J547" s="1">
        <v>1.15088939666748</v>
      </c>
      <c r="K547" s="1">
        <v>1.1900057792663501</v>
      </c>
      <c r="L547" s="1">
        <v>1.20176613330841</v>
      </c>
      <c r="M547" s="1">
        <v>1.15156710147857</v>
      </c>
      <c r="N547" s="1">
        <v>1.1686084270477199</v>
      </c>
      <c r="O547" s="2">
        <f t="shared" si="24"/>
        <v>1.1639763116836508</v>
      </c>
      <c r="P547" s="1">
        <v>1.1674108505248999</v>
      </c>
      <c r="Q547" s="1">
        <v>1.1160426139831501</v>
      </c>
      <c r="R547" s="1">
        <v>1.05963695049285</v>
      </c>
      <c r="S547" s="1">
        <v>0.99626165628433205</v>
      </c>
      <c r="T547" s="1">
        <v>1.01067662239074</v>
      </c>
      <c r="U547" s="1">
        <v>1.0116894245147701</v>
      </c>
      <c r="V547" s="1">
        <v>0.98247212171554499</v>
      </c>
      <c r="W547" s="1">
        <v>1.0056798458099301</v>
      </c>
      <c r="X547" s="1">
        <v>1.0083712339401201</v>
      </c>
      <c r="Y547" s="1">
        <v>1.0451431274414</v>
      </c>
      <c r="Z547" s="1">
        <v>1.0233732461929299</v>
      </c>
      <c r="AA547" s="1">
        <v>1.10003018379211</v>
      </c>
      <c r="AB547" s="1">
        <v>1.0734183788299501</v>
      </c>
      <c r="AC547" s="3">
        <f t="shared" si="25"/>
        <v>1.0461697119932867</v>
      </c>
      <c r="AD547" s="1">
        <v>1.1373028755187899</v>
      </c>
      <c r="AE547" s="1">
        <v>1.0957876443862899</v>
      </c>
      <c r="AF547" s="1">
        <v>1.06035888195037</v>
      </c>
      <c r="AG547" s="1">
        <v>1.0108292102813701</v>
      </c>
      <c r="AH547" s="1">
        <v>1.0194935798645</v>
      </c>
      <c r="AI547" s="1">
        <v>1.0369124412536599</v>
      </c>
      <c r="AJ547" s="1">
        <v>1.0362344980239799</v>
      </c>
      <c r="AK547" s="1">
        <v>0.97964805364608698</v>
      </c>
      <c r="AL547" s="1">
        <v>1.0200603008270199</v>
      </c>
      <c r="AM547" s="1">
        <v>0.99672961235046298</v>
      </c>
      <c r="AN547" s="1">
        <v>0.97851961851119995</v>
      </c>
      <c r="AO547" s="1">
        <v>1.04556608200073</v>
      </c>
      <c r="AP547" s="1">
        <v>1.00297379493713</v>
      </c>
      <c r="AQ547" s="4">
        <f t="shared" si="26"/>
        <v>1.032339737965507</v>
      </c>
    </row>
    <row r="548" spans="1:43" x14ac:dyDescent="0.2">
      <c r="A548" s="1">
        <v>546</v>
      </c>
      <c r="B548" s="1">
        <v>1.21318984031677</v>
      </c>
      <c r="C548" s="1">
        <v>1.1748450994491499</v>
      </c>
      <c r="D548" s="1">
        <v>1.1433823108673</v>
      </c>
      <c r="E548" s="1">
        <v>1.1420612335205</v>
      </c>
      <c r="F548" s="1">
        <v>1.15000677108764</v>
      </c>
      <c r="G548" s="1">
        <v>1.1558302640914899</v>
      </c>
      <c r="H548" s="1">
        <v>1.1352797746658301</v>
      </c>
      <c r="I548" s="1">
        <v>1.14883172512054</v>
      </c>
      <c r="J548" s="1">
        <v>1.149995803833</v>
      </c>
      <c r="K548" s="1">
        <v>1.18914186954498</v>
      </c>
      <c r="L548" s="1">
        <v>1.20122683048248</v>
      </c>
      <c r="M548" s="1">
        <v>1.1507663726806601</v>
      </c>
      <c r="N548" s="1">
        <v>1.16818583011627</v>
      </c>
      <c r="O548" s="2">
        <f t="shared" si="24"/>
        <v>1.1632879789058932</v>
      </c>
      <c r="P548" s="1">
        <v>1.16705346107482</v>
      </c>
      <c r="Q548" s="1">
        <v>1.1154595613479601</v>
      </c>
      <c r="R548" s="1">
        <v>1.0591069459915099</v>
      </c>
      <c r="S548" s="1">
        <v>0.99555420875549305</v>
      </c>
      <c r="T548" s="1">
        <v>1.0100690126419001</v>
      </c>
      <c r="U548" s="1">
        <v>1.01073729991912</v>
      </c>
      <c r="V548" s="1">
        <v>0.98147571086883501</v>
      </c>
      <c r="W548" s="1">
        <v>1.00500440597534</v>
      </c>
      <c r="X548" s="1">
        <v>1.0075942277908301</v>
      </c>
      <c r="Y548" s="1">
        <v>1.04423511028289</v>
      </c>
      <c r="Z548" s="1">
        <v>1.0227568149566599</v>
      </c>
      <c r="AA548" s="1">
        <v>1.0995281934738099</v>
      </c>
      <c r="AB548" s="1">
        <v>1.07257151603698</v>
      </c>
      <c r="AC548" s="3">
        <f t="shared" si="25"/>
        <v>1.0454728053166269</v>
      </c>
      <c r="AD548" s="1">
        <v>1.13675343990325</v>
      </c>
      <c r="AE548" s="1">
        <v>1.09519755840301</v>
      </c>
      <c r="AF548" s="1">
        <v>1.0594278573989799</v>
      </c>
      <c r="AG548" s="1">
        <v>1.01028752326965</v>
      </c>
      <c r="AH548" s="1">
        <v>1.01868712902069</v>
      </c>
      <c r="AI548" s="1">
        <v>1.0358481407165501</v>
      </c>
      <c r="AJ548" s="1">
        <v>1.0358629226684499</v>
      </c>
      <c r="AK548" s="1">
        <v>0.97856438159942605</v>
      </c>
      <c r="AL548" s="1">
        <v>1.0192338228225699</v>
      </c>
      <c r="AM548" s="1">
        <v>0.99617028236389105</v>
      </c>
      <c r="AN548" s="1">
        <v>0.97790163755416804</v>
      </c>
      <c r="AO548" s="1">
        <v>1.0444868803024201</v>
      </c>
      <c r="AP548" s="1">
        <v>1.0025732517242401</v>
      </c>
      <c r="AQ548" s="4">
        <f t="shared" si="26"/>
        <v>1.0316149867497921</v>
      </c>
    </row>
    <row r="549" spans="1:43" x14ac:dyDescent="0.2">
      <c r="A549" s="1">
        <v>547</v>
      </c>
      <c r="B549" s="1">
        <v>1.21247422695159</v>
      </c>
      <c r="C549" s="1">
        <v>1.17412734031677</v>
      </c>
      <c r="D549" s="1">
        <v>1.1427415609359699</v>
      </c>
      <c r="E549" s="1">
        <v>1.14096999168396</v>
      </c>
      <c r="F549" s="1">
        <v>1.1492782831192001</v>
      </c>
      <c r="G549" s="1">
        <v>1.1556411981582599</v>
      </c>
      <c r="H549" s="1">
        <v>1.13445043563842</v>
      </c>
      <c r="I549" s="1">
        <v>1.14829802513122</v>
      </c>
      <c r="J549" s="1">
        <v>1.14899837970733</v>
      </c>
      <c r="K549" s="1">
        <v>1.18796110153198</v>
      </c>
      <c r="L549" s="1">
        <v>1.20098769664764</v>
      </c>
      <c r="M549" s="1">
        <v>1.1497166156768699</v>
      </c>
      <c r="N549" s="1">
        <v>1.1673108339309599</v>
      </c>
      <c r="O549" s="2">
        <f t="shared" si="24"/>
        <v>1.16253505303309</v>
      </c>
      <c r="P549" s="1">
        <v>1.1664127111434901</v>
      </c>
      <c r="Q549" s="1">
        <v>1.11532771587371</v>
      </c>
      <c r="R549" s="1">
        <v>1.0582548379898</v>
      </c>
      <c r="S549" s="1">
        <v>0.99453806877136197</v>
      </c>
      <c r="T549" s="1">
        <v>1.0097365379333401</v>
      </c>
      <c r="U549" s="1">
        <v>1.0096560716628999</v>
      </c>
      <c r="V549" s="1">
        <v>0.98089808225631703</v>
      </c>
      <c r="W549" s="1">
        <v>1.0040982961654601</v>
      </c>
      <c r="X549" s="1">
        <v>1.00728499889373</v>
      </c>
      <c r="Y549" s="1">
        <v>1.04363429546356</v>
      </c>
      <c r="Z549" s="1">
        <v>1.0220520496368399</v>
      </c>
      <c r="AA549" s="1">
        <v>1.0990016460418699</v>
      </c>
      <c r="AB549" s="1">
        <v>1.07157897949218</v>
      </c>
      <c r="AC549" s="3">
        <f t="shared" si="25"/>
        <v>1.044805714717274</v>
      </c>
      <c r="AD549" s="1">
        <v>1.13626337051391</v>
      </c>
      <c r="AE549" s="1">
        <v>1.09459865093231</v>
      </c>
      <c r="AF549" s="1">
        <v>1.0586855411529501</v>
      </c>
      <c r="AG549" s="1">
        <v>1.0096478462219201</v>
      </c>
      <c r="AH549" s="1">
        <v>1.01819431781768</v>
      </c>
      <c r="AI549" s="1">
        <v>1.0348609685897801</v>
      </c>
      <c r="AJ549" s="1">
        <v>1.03470778465271</v>
      </c>
      <c r="AK549" s="1">
        <v>0.97819256782531705</v>
      </c>
      <c r="AL549" s="1">
        <v>1.0188856124877901</v>
      </c>
      <c r="AM549" s="1">
        <v>0.99568736553192105</v>
      </c>
      <c r="AN549" s="1">
        <v>0.97727048397064198</v>
      </c>
      <c r="AO549" s="1">
        <v>1.04390120506286</v>
      </c>
      <c r="AP549" s="1">
        <v>1.0019173622131301</v>
      </c>
      <c r="AQ549" s="4">
        <f t="shared" si="26"/>
        <v>1.0309856213056092</v>
      </c>
    </row>
    <row r="550" spans="1:43" x14ac:dyDescent="0.2">
      <c r="A550" s="1">
        <v>548</v>
      </c>
      <c r="B550" s="1">
        <v>1.21150779724121</v>
      </c>
      <c r="C550" s="1">
        <v>1.1734080314636199</v>
      </c>
      <c r="D550" s="1">
        <v>1.1419382095336901</v>
      </c>
      <c r="E550" s="1">
        <v>1.14000487327575</v>
      </c>
      <c r="F550" s="1">
        <v>1.14909279346466</v>
      </c>
      <c r="G550" s="1">
        <v>1.15544009208679</v>
      </c>
      <c r="H550" s="1">
        <v>1.13378262519836</v>
      </c>
      <c r="I550" s="1">
        <v>1.14744329452514</v>
      </c>
      <c r="J550" s="1">
        <v>1.1488345861434901</v>
      </c>
      <c r="K550" s="1">
        <v>1.18743336200714</v>
      </c>
      <c r="L550" s="1">
        <v>1.1998699903488099</v>
      </c>
      <c r="M550" s="1">
        <v>1.1489053964614799</v>
      </c>
      <c r="N550" s="1">
        <v>1.1673511266708301</v>
      </c>
      <c r="O550" s="2">
        <f t="shared" si="24"/>
        <v>1.16192401372469</v>
      </c>
      <c r="P550" s="1">
        <v>1.1656529903411801</v>
      </c>
      <c r="Q550" s="1">
        <v>1.11490809917449</v>
      </c>
      <c r="R550" s="1">
        <v>1.0576642751693699</v>
      </c>
      <c r="S550" s="1">
        <v>0.99367636442184404</v>
      </c>
      <c r="T550" s="1">
        <v>1.0088198184967001</v>
      </c>
      <c r="U550" s="1">
        <v>1.0086481571197501</v>
      </c>
      <c r="V550" s="1">
        <v>0.98045587539672796</v>
      </c>
      <c r="W550" s="1">
        <v>1.0035152435302701</v>
      </c>
      <c r="X550" s="1">
        <v>1.0068207979202199</v>
      </c>
      <c r="Y550" s="1">
        <v>1.04321908950805</v>
      </c>
      <c r="Z550" s="1">
        <v>1.0212365388870199</v>
      </c>
      <c r="AA550" s="1">
        <v>1.09819412231445</v>
      </c>
      <c r="AB550" s="1">
        <v>1.0710915327072099</v>
      </c>
      <c r="AC550" s="3">
        <f t="shared" si="25"/>
        <v>1.0441463773067139</v>
      </c>
      <c r="AD550" s="1">
        <v>1.1358722448348999</v>
      </c>
      <c r="AE550" s="1">
        <v>1.0937069654464699</v>
      </c>
      <c r="AF550" s="1">
        <v>1.0579133033752399</v>
      </c>
      <c r="AG550" s="1">
        <v>1.00902199745178</v>
      </c>
      <c r="AH550" s="1">
        <v>1.0172659158706601</v>
      </c>
      <c r="AI550" s="1">
        <v>1.0339829921722401</v>
      </c>
      <c r="AJ550" s="1">
        <v>1.0338820219039899</v>
      </c>
      <c r="AK550" s="1">
        <v>0.97760725021362305</v>
      </c>
      <c r="AL550" s="1">
        <v>1.0182460546493499</v>
      </c>
      <c r="AM550" s="1">
        <v>0.99451291561126698</v>
      </c>
      <c r="AN550" s="1">
        <v>0.97630530595779397</v>
      </c>
      <c r="AO550" s="1">
        <v>1.0428260564803999</v>
      </c>
      <c r="AP550" s="1">
        <v>1.0010168552398599</v>
      </c>
      <c r="AQ550" s="4">
        <f t="shared" si="26"/>
        <v>1.0301661445544288</v>
      </c>
    </row>
    <row r="551" spans="1:43" x14ac:dyDescent="0.2">
      <c r="A551" s="1">
        <v>549</v>
      </c>
      <c r="B551" s="1">
        <v>1.2106839418411199</v>
      </c>
      <c r="C551" s="1">
        <v>1.1730238199234</v>
      </c>
      <c r="D551" s="1">
        <v>1.1417262554168699</v>
      </c>
      <c r="E551" s="1">
        <v>1.13911092281341</v>
      </c>
      <c r="F551" s="1">
        <v>1.1483672857284499</v>
      </c>
      <c r="G551" s="1">
        <v>1.1545647382736199</v>
      </c>
      <c r="H551" s="1">
        <v>1.1329649686813299</v>
      </c>
      <c r="I551" s="1">
        <v>1.1471430063247601</v>
      </c>
      <c r="J551" s="1">
        <v>1.14783823490142</v>
      </c>
      <c r="K551" s="1">
        <v>1.1864335536956701</v>
      </c>
      <c r="L551" s="1">
        <v>1.1993499994277901</v>
      </c>
      <c r="M551" s="1">
        <v>1.1479241847991899</v>
      </c>
      <c r="N551" s="1">
        <v>1.1670013666152901</v>
      </c>
      <c r="O551" s="2">
        <f t="shared" si="24"/>
        <v>1.1612409444955629</v>
      </c>
      <c r="P551" s="1">
        <v>1.1651487350463801</v>
      </c>
      <c r="Q551" s="1">
        <v>1.1141110658645601</v>
      </c>
      <c r="R551" s="1">
        <v>1.05695140361785</v>
      </c>
      <c r="S551" s="1">
        <v>0.99339121580123901</v>
      </c>
      <c r="T551" s="1">
        <v>1.0083938837051301</v>
      </c>
      <c r="U551" s="1">
        <v>1.00761246681213</v>
      </c>
      <c r="V551" s="1">
        <v>0.979669749736785</v>
      </c>
      <c r="W551" s="1">
        <v>1.00273644924163</v>
      </c>
      <c r="X551" s="1">
        <v>1.0059731006622299</v>
      </c>
      <c r="Y551" s="1">
        <v>1.0422449111938401</v>
      </c>
      <c r="Z551" s="1">
        <v>1.0206106901168801</v>
      </c>
      <c r="AA551" s="1">
        <v>1.0976195335388099</v>
      </c>
      <c r="AB551" s="1">
        <v>1.0700161457061701</v>
      </c>
      <c r="AC551" s="3">
        <f t="shared" si="25"/>
        <v>1.043421488541818</v>
      </c>
      <c r="AD551" s="1">
        <v>1.1358180046081501</v>
      </c>
      <c r="AE551" s="1">
        <v>1.0931365489959699</v>
      </c>
      <c r="AF551" s="1">
        <v>1.0573586225509599</v>
      </c>
      <c r="AG551" s="1">
        <v>1.0085023641586299</v>
      </c>
      <c r="AH551" s="1">
        <v>1.01661884784698</v>
      </c>
      <c r="AI551" s="1">
        <v>1.03333604335784</v>
      </c>
      <c r="AJ551" s="1">
        <v>1.03322100639343</v>
      </c>
      <c r="AK551" s="1">
        <v>0.97687697410583496</v>
      </c>
      <c r="AL551" s="1">
        <v>1.0176682472228999</v>
      </c>
      <c r="AM551" s="1">
        <v>0.99368816614151001</v>
      </c>
      <c r="AN551" s="1">
        <v>0.97574937343597401</v>
      </c>
      <c r="AO551" s="1">
        <v>1.0421547889709399</v>
      </c>
      <c r="AP551" s="1">
        <v>1.0004589557647701</v>
      </c>
      <c r="AQ551" s="4">
        <f t="shared" si="26"/>
        <v>1.0295836879656837</v>
      </c>
    </row>
    <row r="552" spans="1:43" x14ac:dyDescent="0.2">
      <c r="A552" s="1">
        <v>550</v>
      </c>
      <c r="B552" s="1">
        <v>1.2099903821945099</v>
      </c>
      <c r="C552" s="1">
        <v>1.17269611358642</v>
      </c>
      <c r="D552" s="1">
        <v>1.14078152179718</v>
      </c>
      <c r="E552" s="1">
        <v>1.1380300521850499</v>
      </c>
      <c r="F552" s="1">
        <v>1.147709608078</v>
      </c>
      <c r="G552" s="1">
        <v>1.1535274982452299</v>
      </c>
      <c r="H552" s="1">
        <v>1.13250231742858</v>
      </c>
      <c r="I552" s="1">
        <v>1.14630246162414</v>
      </c>
      <c r="J552" s="1">
        <v>1.14677858352661</v>
      </c>
      <c r="K552" s="1">
        <v>1.18541359901428</v>
      </c>
      <c r="L552" s="1">
        <v>1.1989614963531401</v>
      </c>
      <c r="M552" s="1">
        <v>1.14713275432586</v>
      </c>
      <c r="N552" s="1">
        <v>1.1663175821304299</v>
      </c>
      <c r="O552" s="2">
        <f t="shared" si="24"/>
        <v>1.1604726131145715</v>
      </c>
      <c r="P552" s="1">
        <v>1.1646826267242401</v>
      </c>
      <c r="Q552" s="1">
        <v>1.1131833791732699</v>
      </c>
      <c r="R552" s="1">
        <v>1.0564391613006501</v>
      </c>
      <c r="S552" s="1">
        <v>0.992614686489105</v>
      </c>
      <c r="T552" s="1">
        <v>1.00744199752807</v>
      </c>
      <c r="U552" s="1">
        <v>1.0068825483322099</v>
      </c>
      <c r="V552" s="1">
        <v>0.97910821437835605</v>
      </c>
      <c r="W552" s="1">
        <v>1.00195908546447</v>
      </c>
      <c r="X552" s="1">
        <v>1.00553858280181</v>
      </c>
      <c r="Y552" s="1">
        <v>1.04113852977752</v>
      </c>
      <c r="Z552" s="1">
        <v>1.0198626518249501</v>
      </c>
      <c r="AA552" s="1">
        <v>1.0967774391174301</v>
      </c>
      <c r="AB552" s="1">
        <v>1.0691323280334399</v>
      </c>
      <c r="AC552" s="3">
        <f t="shared" si="25"/>
        <v>1.042673940841963</v>
      </c>
      <c r="AD552" s="1">
        <v>1.1347949504852199</v>
      </c>
      <c r="AE552" s="1">
        <v>1.09238982200622</v>
      </c>
      <c r="AF552" s="1">
        <v>1.0569196939468299</v>
      </c>
      <c r="AG552" s="1">
        <v>1.0082542896270701</v>
      </c>
      <c r="AH552" s="1">
        <v>1.0156608819961499</v>
      </c>
      <c r="AI552" s="1">
        <v>1.03257715702056</v>
      </c>
      <c r="AJ552" s="1">
        <v>1.0324913263320901</v>
      </c>
      <c r="AK552" s="1">
        <v>0.976118683815002</v>
      </c>
      <c r="AL552" s="1">
        <v>1.0171316862106301</v>
      </c>
      <c r="AM552" s="1">
        <v>0.99356204271316495</v>
      </c>
      <c r="AN552" s="1">
        <v>0.97504055500030495</v>
      </c>
      <c r="AO552" s="1">
        <v>1.0412082672119101</v>
      </c>
      <c r="AP552" s="1">
        <v>0.999644935131073</v>
      </c>
      <c r="AQ552" s="4">
        <f t="shared" si="26"/>
        <v>1.0289072531920174</v>
      </c>
    </row>
    <row r="553" spans="1:43" x14ac:dyDescent="0.2">
      <c r="A553" s="1">
        <v>551</v>
      </c>
      <c r="B553" s="1">
        <v>1.20903503894805</v>
      </c>
      <c r="C553" s="1">
        <v>1.17229628562927</v>
      </c>
      <c r="D553" s="1">
        <v>1.13979923725128</v>
      </c>
      <c r="E553" s="1">
        <v>1.13726890087127</v>
      </c>
      <c r="F553" s="1">
        <v>1.14699375629425</v>
      </c>
      <c r="G553" s="1">
        <v>1.15317058563232</v>
      </c>
      <c r="H553" s="1">
        <v>1.13193523883819</v>
      </c>
      <c r="I553" s="1">
        <v>1.1451840400695801</v>
      </c>
      <c r="J553" s="1">
        <v>1.14605093002319</v>
      </c>
      <c r="K553" s="1">
        <v>1.1849385499954199</v>
      </c>
      <c r="L553" s="1">
        <v>1.1981183290481501</v>
      </c>
      <c r="M553" s="1">
        <v>1.14655148983001</v>
      </c>
      <c r="N553" s="1">
        <v>1.1654382944107</v>
      </c>
      <c r="O553" s="2">
        <f t="shared" si="24"/>
        <v>1.1597523597570523</v>
      </c>
      <c r="P553" s="1">
        <v>1.1639920473098699</v>
      </c>
      <c r="Q553" s="1">
        <v>1.1124677658080999</v>
      </c>
      <c r="R553" s="1">
        <v>1.05558121204376</v>
      </c>
      <c r="S553" s="1">
        <v>0.99141049385070801</v>
      </c>
      <c r="T553" s="1">
        <v>1.0067611932754501</v>
      </c>
      <c r="U553" s="1">
        <v>1.0059350728988601</v>
      </c>
      <c r="V553" s="1">
        <v>0.97839158773422197</v>
      </c>
      <c r="W553" s="1">
        <v>1.00152051448822</v>
      </c>
      <c r="X553" s="1">
        <v>1.0049756765365601</v>
      </c>
      <c r="Y553" s="1">
        <v>1.0401583909988401</v>
      </c>
      <c r="Z553" s="1">
        <v>1.0189944505691499</v>
      </c>
      <c r="AA553" s="1">
        <v>1.09594631195068</v>
      </c>
      <c r="AB553" s="1">
        <v>1.0684061050414999</v>
      </c>
      <c r="AC553" s="3">
        <f t="shared" si="25"/>
        <v>1.0418877555773784</v>
      </c>
      <c r="AD553" s="1">
        <v>1.13413441181182</v>
      </c>
      <c r="AE553" s="1">
        <v>1.0917657613754199</v>
      </c>
      <c r="AF553" s="1">
        <v>1.05631971359252</v>
      </c>
      <c r="AG553" s="1">
        <v>1.0077216625213601</v>
      </c>
      <c r="AH553" s="1">
        <v>1.01479375362396</v>
      </c>
      <c r="AI553" s="1">
        <v>1.0314311981201101</v>
      </c>
      <c r="AJ553" s="1">
        <v>1.0318285226821899</v>
      </c>
      <c r="AK553" s="1">
        <v>0.97518169879913297</v>
      </c>
      <c r="AL553" s="1">
        <v>1.01667380332946</v>
      </c>
      <c r="AM553" s="1">
        <v>0.99266141653060902</v>
      </c>
      <c r="AN553" s="1">
        <v>0.97406595945358199</v>
      </c>
      <c r="AO553" s="1">
        <v>1.04001188278198</v>
      </c>
      <c r="AP553" s="1">
        <v>0.99879658222198398</v>
      </c>
      <c r="AQ553" s="4">
        <f t="shared" si="26"/>
        <v>1.0281066436033948</v>
      </c>
    </row>
    <row r="554" spans="1:43" x14ac:dyDescent="0.2">
      <c r="A554" s="1">
        <v>552</v>
      </c>
      <c r="B554" s="1">
        <v>1.2084277868270801</v>
      </c>
      <c r="C554" s="1">
        <v>1.1713340282440099</v>
      </c>
      <c r="D554" s="1">
        <v>1.1387076377868599</v>
      </c>
      <c r="E554" s="1">
        <v>1.1365926265716499</v>
      </c>
      <c r="F554" s="1">
        <v>1.1463803052902199</v>
      </c>
      <c r="G554" s="1">
        <v>1.15286099910736</v>
      </c>
      <c r="H554" s="1">
        <v>1.1315003633499101</v>
      </c>
      <c r="I554" s="1">
        <v>1.1448084115982</v>
      </c>
      <c r="J554" s="1">
        <v>1.1451988220214799</v>
      </c>
      <c r="K554" s="1">
        <v>1.1837639808654701</v>
      </c>
      <c r="L554" s="1">
        <v>1.1977167129516599</v>
      </c>
      <c r="M554" s="1">
        <v>1.1459710597991899</v>
      </c>
      <c r="N554" s="1">
        <v>1.1647425889968801</v>
      </c>
      <c r="O554" s="2">
        <f t="shared" si="24"/>
        <v>1.1590773325699977</v>
      </c>
      <c r="P554" s="1">
        <v>1.1634228229522701</v>
      </c>
      <c r="Q554" s="1">
        <v>1.11173391342163</v>
      </c>
      <c r="R554" s="1">
        <v>1.05475378036499</v>
      </c>
      <c r="S554" s="1">
        <v>0.99095481634140004</v>
      </c>
      <c r="T554" s="1">
        <v>1.006232380867</v>
      </c>
      <c r="U554" s="1">
        <v>1.00502109527587</v>
      </c>
      <c r="V554" s="1">
        <v>0.97758686542510898</v>
      </c>
      <c r="W554" s="1">
        <v>1.0011471509933401</v>
      </c>
      <c r="X554" s="1">
        <v>1.00477123260498</v>
      </c>
      <c r="Y554" s="1">
        <v>1.03932869434356</v>
      </c>
      <c r="Z554" s="1">
        <v>1.01810419559478</v>
      </c>
      <c r="AA554" s="1">
        <v>1.0957340002059901</v>
      </c>
      <c r="AB554" s="1">
        <v>1.0678881406784</v>
      </c>
      <c r="AC554" s="3">
        <f t="shared" si="25"/>
        <v>1.0412830068514862</v>
      </c>
      <c r="AD554" s="1">
        <v>1.13382160663604</v>
      </c>
      <c r="AE554" s="1">
        <v>1.0909231901168801</v>
      </c>
      <c r="AF554" s="1">
        <v>1.05595195293426</v>
      </c>
      <c r="AG554" s="1">
        <v>1.0068726539611801</v>
      </c>
      <c r="AH554" s="1">
        <v>1.0138865709304801</v>
      </c>
      <c r="AI554" s="1">
        <v>1.0308978557586601</v>
      </c>
      <c r="AJ554" s="1">
        <v>1.03096628189086</v>
      </c>
      <c r="AK554" s="1">
        <v>0.97478878498077304</v>
      </c>
      <c r="AL554" s="1">
        <v>1.0159442424774101</v>
      </c>
      <c r="AM554" s="1">
        <v>0.99192196130752497</v>
      </c>
      <c r="AN554" s="1">
        <v>0.97316825389862005</v>
      </c>
      <c r="AO554" s="1">
        <v>1.0391554832458401</v>
      </c>
      <c r="AP554" s="1">
        <v>0.99798291921615601</v>
      </c>
      <c r="AQ554" s="4">
        <f t="shared" si="26"/>
        <v>1.0274062890272835</v>
      </c>
    </row>
    <row r="555" spans="1:43" x14ac:dyDescent="0.2">
      <c r="A555" s="1">
        <v>553</v>
      </c>
      <c r="B555" s="1">
        <v>1.20817530155181</v>
      </c>
      <c r="C555" s="1">
        <v>1.17042088508605</v>
      </c>
      <c r="D555" s="1">
        <v>1.13799560070037</v>
      </c>
      <c r="E555" s="1">
        <v>1.1359623670578001</v>
      </c>
      <c r="F555" s="1">
        <v>1.1452333927154501</v>
      </c>
      <c r="G555" s="1">
        <v>1.15211546421051</v>
      </c>
      <c r="H555" s="1">
        <v>1.1305519342422401</v>
      </c>
      <c r="I555" s="1">
        <v>1.14455246925354</v>
      </c>
      <c r="J555" s="1">
        <v>1.14469122886657</v>
      </c>
      <c r="K555" s="1">
        <v>1.18287718296051</v>
      </c>
      <c r="L555" s="1">
        <v>1.1971677541732699</v>
      </c>
      <c r="M555" s="1">
        <v>1.14498686790466</v>
      </c>
      <c r="N555" s="1">
        <v>1.1641221046447701</v>
      </c>
      <c r="O555" s="2">
        <f t="shared" si="24"/>
        <v>1.1583732733359653</v>
      </c>
      <c r="P555" s="1">
        <v>1.16282653808593</v>
      </c>
      <c r="Q555" s="1">
        <v>1.11085021495819</v>
      </c>
      <c r="R555" s="1">
        <v>1.05430471897125</v>
      </c>
      <c r="S555" s="1">
        <v>0.99057346582412698</v>
      </c>
      <c r="T555" s="1">
        <v>1.0057555437087999</v>
      </c>
      <c r="U555" s="1">
        <v>1.0041131973266599</v>
      </c>
      <c r="V555" s="1">
        <v>0.976909339427948</v>
      </c>
      <c r="W555" s="1">
        <v>1.0003558397293</v>
      </c>
      <c r="X555" s="1">
        <v>1.00420582294464</v>
      </c>
      <c r="Y555" s="1">
        <v>1.03862333297729</v>
      </c>
      <c r="Z555" s="1">
        <v>1.0173751115798899</v>
      </c>
      <c r="AA555" s="1">
        <v>1.0947299003601001</v>
      </c>
      <c r="AB555" s="1">
        <v>1.0669914484023999</v>
      </c>
      <c r="AC555" s="3">
        <f t="shared" si="25"/>
        <v>1.0405857287920404</v>
      </c>
      <c r="AD555" s="1">
        <v>1.1334456205368</v>
      </c>
      <c r="AE555" s="1">
        <v>1.0905852317810001</v>
      </c>
      <c r="AF555" s="1">
        <v>1.0552742481231601</v>
      </c>
      <c r="AG555" s="1">
        <v>1.0064053535461399</v>
      </c>
      <c r="AH555" s="1">
        <v>1.0132577419280999</v>
      </c>
      <c r="AI555" s="1">
        <v>1.03011238574981</v>
      </c>
      <c r="AJ555" s="1">
        <v>1.03055763244628</v>
      </c>
      <c r="AK555" s="1">
        <v>0.97412800788879395</v>
      </c>
      <c r="AL555" s="1">
        <v>1.01529836654663</v>
      </c>
      <c r="AM555" s="1">
        <v>0.99152374267578103</v>
      </c>
      <c r="AN555" s="1">
        <v>0.97265595197677601</v>
      </c>
      <c r="AO555" s="1">
        <v>1.0388373136520299</v>
      </c>
      <c r="AP555" s="1">
        <v>0.99697846174240101</v>
      </c>
      <c r="AQ555" s="4">
        <f t="shared" si="26"/>
        <v>1.0268507737379771</v>
      </c>
    </row>
    <row r="556" spans="1:43" x14ac:dyDescent="0.2">
      <c r="A556" s="1">
        <v>554</v>
      </c>
      <c r="B556" s="1">
        <v>1.20732533931732</v>
      </c>
      <c r="C556" s="1">
        <v>1.1697757244110101</v>
      </c>
      <c r="D556" s="1">
        <v>1.1371865272521899</v>
      </c>
      <c r="E556" s="1">
        <v>1.1353470087051301</v>
      </c>
      <c r="F556" s="1">
        <v>1.1445940732955899</v>
      </c>
      <c r="G556" s="1">
        <v>1.1511410474777199</v>
      </c>
      <c r="H556" s="1">
        <v>1.1302349567413299</v>
      </c>
      <c r="I556" s="1">
        <v>1.14442038536071</v>
      </c>
      <c r="J556" s="1">
        <v>1.1439676284789999</v>
      </c>
      <c r="K556" s="1">
        <v>1.18192994594573</v>
      </c>
      <c r="L556" s="1">
        <v>1.19658267498016</v>
      </c>
      <c r="M556" s="1">
        <v>1.14427554607391</v>
      </c>
      <c r="N556" s="1">
        <v>1.1634769439697199</v>
      </c>
      <c r="O556" s="2">
        <f t="shared" si="24"/>
        <v>1.1577121386161169</v>
      </c>
      <c r="P556" s="1">
        <v>1.16234791278839</v>
      </c>
      <c r="Q556" s="1">
        <v>1.1099815368652299</v>
      </c>
      <c r="R556" s="1">
        <v>1.05351066589355</v>
      </c>
      <c r="S556" s="1">
        <v>0.98987710475921598</v>
      </c>
      <c r="T556" s="1">
        <v>1.00487089157104</v>
      </c>
      <c r="U556" s="1">
        <v>1.0031753778457599</v>
      </c>
      <c r="V556" s="1">
        <v>0.97635984420776301</v>
      </c>
      <c r="W556" s="1">
        <v>0.99989408254623402</v>
      </c>
      <c r="X556" s="1">
        <v>1.00345158576965</v>
      </c>
      <c r="Y556" s="1">
        <v>1.03748786449432</v>
      </c>
      <c r="Z556" s="1">
        <v>1.0167381763458201</v>
      </c>
      <c r="AA556" s="1">
        <v>1.0941979885101301</v>
      </c>
      <c r="AB556" s="1">
        <v>1.06636726856231</v>
      </c>
      <c r="AC556" s="3">
        <f t="shared" si="25"/>
        <v>1.0398661769353394</v>
      </c>
      <c r="AD556" s="1">
        <v>1.13301181793212</v>
      </c>
      <c r="AE556" s="1">
        <v>1.08988833427429</v>
      </c>
      <c r="AF556" s="1">
        <v>1.0552232265472401</v>
      </c>
      <c r="AG556" s="1">
        <v>1.00590467453002</v>
      </c>
      <c r="AH556" s="1">
        <v>1.01262235641479</v>
      </c>
      <c r="AI556" s="1">
        <v>1.0290676355361901</v>
      </c>
      <c r="AJ556" s="1">
        <v>1.02979171276092</v>
      </c>
      <c r="AK556" s="1">
        <v>0.97355926036834695</v>
      </c>
      <c r="AL556" s="1">
        <v>1.0145236253738401</v>
      </c>
      <c r="AM556" s="1">
        <v>0.99069350957870395</v>
      </c>
      <c r="AN556" s="1">
        <v>0.97193300724029497</v>
      </c>
      <c r="AO556" s="1">
        <v>1.0377175807952801</v>
      </c>
      <c r="AP556" s="1">
        <v>0.99627482891082697</v>
      </c>
      <c r="AQ556" s="4">
        <f t="shared" si="26"/>
        <v>1.0261701207894514</v>
      </c>
    </row>
    <row r="557" spans="1:43" x14ac:dyDescent="0.2">
      <c r="A557" s="1">
        <v>555</v>
      </c>
      <c r="B557" s="1">
        <v>1.2068127393722501</v>
      </c>
      <c r="C557" s="1">
        <v>1.1691482067108101</v>
      </c>
      <c r="D557" s="1">
        <v>1.1366970539093</v>
      </c>
      <c r="E557" s="1">
        <v>1.13476467132568</v>
      </c>
      <c r="F557" s="1">
        <v>1.14350569248199</v>
      </c>
      <c r="G557" s="1">
        <v>1.15052425861358</v>
      </c>
      <c r="H557" s="1">
        <v>1.1295205354690501</v>
      </c>
      <c r="I557" s="1">
        <v>1.14422678947448</v>
      </c>
      <c r="J557" s="1">
        <v>1.1432205438613801</v>
      </c>
      <c r="K557" s="1">
        <v>1.18127942085266</v>
      </c>
      <c r="L557" s="1">
        <v>1.19609439373016</v>
      </c>
      <c r="M557" s="1">
        <v>1.14330947399139</v>
      </c>
      <c r="N557" s="1">
        <v>1.1629720926284699</v>
      </c>
      <c r="O557" s="2">
        <f t="shared" si="24"/>
        <v>1.1570827594170154</v>
      </c>
      <c r="P557" s="1">
        <v>1.1616803407669001</v>
      </c>
      <c r="Q557" s="1">
        <v>1.1090054512023899</v>
      </c>
      <c r="R557" s="1">
        <v>1.0529935359954801</v>
      </c>
      <c r="S557" s="1">
        <v>0.98941278457641602</v>
      </c>
      <c r="T557" s="1">
        <v>1.0044374465942301</v>
      </c>
      <c r="U557" s="1">
        <v>1.0023233890533401</v>
      </c>
      <c r="V557" s="1">
        <v>0.97543513774871804</v>
      </c>
      <c r="W557" s="1">
        <v>0.99901407957077004</v>
      </c>
      <c r="X557" s="1">
        <v>1.0025075674057</v>
      </c>
      <c r="Y557" s="1">
        <v>1.03646051883697</v>
      </c>
      <c r="Z557" s="1">
        <v>1.0156522989273</v>
      </c>
      <c r="AA557" s="1">
        <v>1.0935044288635201</v>
      </c>
      <c r="AB557" s="1">
        <v>1.06491839885711</v>
      </c>
      <c r="AC557" s="3">
        <f t="shared" si="25"/>
        <v>1.0390265675691419</v>
      </c>
      <c r="AD557" s="1">
        <v>1.1321651935577299</v>
      </c>
      <c r="AE557" s="1">
        <v>1.08930110931396</v>
      </c>
      <c r="AF557" s="1">
        <v>1.05464828014373</v>
      </c>
      <c r="AG557" s="1">
        <v>1.0048087835311801</v>
      </c>
      <c r="AH557" s="1">
        <v>1.01149213314056</v>
      </c>
      <c r="AI557" s="1">
        <v>1.0281389951705899</v>
      </c>
      <c r="AJ557" s="1">
        <v>1.0291786193847601</v>
      </c>
      <c r="AK557" s="1">
        <v>0.97257226705551103</v>
      </c>
      <c r="AL557" s="1">
        <v>1.01390409469604</v>
      </c>
      <c r="AM557" s="1">
        <v>0.98986095190048196</v>
      </c>
      <c r="AN557" s="1">
        <v>0.971158027648925</v>
      </c>
      <c r="AO557" s="1">
        <v>1.03663265705108</v>
      </c>
      <c r="AP557" s="1">
        <v>0.99572026729583696</v>
      </c>
      <c r="AQ557" s="4">
        <f t="shared" si="26"/>
        <v>1.0253524138377219</v>
      </c>
    </row>
    <row r="558" spans="1:43" x14ac:dyDescent="0.2">
      <c r="A558" s="1">
        <v>556</v>
      </c>
      <c r="B558" s="1">
        <v>1.2062469720840401</v>
      </c>
      <c r="C558" s="1">
        <v>1.16825234889984</v>
      </c>
      <c r="D558" s="1">
        <v>1.13639688491821</v>
      </c>
      <c r="E558" s="1">
        <v>1.1339849233627299</v>
      </c>
      <c r="F558" s="1">
        <v>1.1430855989456099</v>
      </c>
      <c r="G558" s="1">
        <v>1.1501220464706401</v>
      </c>
      <c r="H558" s="1">
        <v>1.1291644573211601</v>
      </c>
      <c r="I558" s="1">
        <v>1.1433285474777199</v>
      </c>
      <c r="J558" s="1">
        <v>1.14230000972747</v>
      </c>
      <c r="K558" s="1">
        <v>1.18051445484161</v>
      </c>
      <c r="L558" s="1">
        <v>1.1953150033950799</v>
      </c>
      <c r="M558" s="1">
        <v>1.14252758026123</v>
      </c>
      <c r="N558" s="1">
        <v>1.1621237993240301</v>
      </c>
      <c r="O558" s="2">
        <f t="shared" si="24"/>
        <v>1.1564125097714901</v>
      </c>
      <c r="P558" s="1">
        <v>1.1610190868377599</v>
      </c>
      <c r="Q558" s="1">
        <v>1.1084499359130799</v>
      </c>
      <c r="R558" s="1">
        <v>1.0522493124008101</v>
      </c>
      <c r="S558" s="1">
        <v>0.988716900348663</v>
      </c>
      <c r="T558" s="1">
        <v>1.0038883686065601</v>
      </c>
      <c r="U558" s="1">
        <v>1.0015963315963701</v>
      </c>
      <c r="V558" s="1">
        <v>0.97491562366485596</v>
      </c>
      <c r="W558" s="1">
        <v>0.99791222810745195</v>
      </c>
      <c r="X558" s="1">
        <v>1.00164341926574</v>
      </c>
      <c r="Y558" s="1">
        <v>1.0360182523727399</v>
      </c>
      <c r="Z558" s="1">
        <v>1.01461553573608</v>
      </c>
      <c r="AA558" s="1">
        <v>1.0928043127059901</v>
      </c>
      <c r="AB558" s="1">
        <v>1.06458532810211</v>
      </c>
      <c r="AC558" s="3">
        <f t="shared" si="25"/>
        <v>1.0383395873583241</v>
      </c>
      <c r="AD558" s="1">
        <v>1.13092052936553</v>
      </c>
      <c r="AE558" s="1">
        <v>1.0883417129516599</v>
      </c>
      <c r="AF558" s="1">
        <v>1.0541101694107</v>
      </c>
      <c r="AG558" s="1">
        <v>1.00400114059448</v>
      </c>
      <c r="AH558" s="1">
        <v>1.01074719429016</v>
      </c>
      <c r="AI558" s="1">
        <v>1.02733886241912</v>
      </c>
      <c r="AJ558" s="1">
        <v>1.02829945087432</v>
      </c>
      <c r="AK558" s="1">
        <v>0.97191923856735196</v>
      </c>
      <c r="AL558" s="1">
        <v>1.0131257772445601</v>
      </c>
      <c r="AM558" s="1">
        <v>0.989182889461517</v>
      </c>
      <c r="AN558" s="1">
        <v>0.97050720453262296</v>
      </c>
      <c r="AO558" s="1">
        <v>1.03553974628448</v>
      </c>
      <c r="AP558" s="1">
        <v>0.99481433629989602</v>
      </c>
      <c r="AQ558" s="4">
        <f t="shared" si="26"/>
        <v>1.0245267886381846</v>
      </c>
    </row>
    <row r="559" spans="1:43" x14ac:dyDescent="0.2">
      <c r="A559" s="1">
        <v>557</v>
      </c>
      <c r="B559" s="1">
        <v>1.2057813405990601</v>
      </c>
      <c r="C559" s="1">
        <v>1.1675111055374101</v>
      </c>
      <c r="D559" s="1">
        <v>1.13600885868072</v>
      </c>
      <c r="E559" s="1">
        <v>1.1333695650100699</v>
      </c>
      <c r="F559" s="1">
        <v>1.1428462266921899</v>
      </c>
      <c r="G559" s="1">
        <v>1.14964282512664</v>
      </c>
      <c r="H559" s="1">
        <v>1.1281546354293801</v>
      </c>
      <c r="I559" s="1">
        <v>1.14300489425659</v>
      </c>
      <c r="J559" s="1">
        <v>1.1415160894393901</v>
      </c>
      <c r="K559" s="1">
        <v>1.17992031574249</v>
      </c>
      <c r="L559" s="1">
        <v>1.19427573680877</v>
      </c>
      <c r="M559" s="1">
        <v>1.1419159173965401</v>
      </c>
      <c r="N559" s="1">
        <v>1.16212677955627</v>
      </c>
      <c r="O559" s="2">
        <f t="shared" si="24"/>
        <v>1.1558518684827324</v>
      </c>
      <c r="P559" s="1">
        <v>1.1600214242935101</v>
      </c>
      <c r="Q559" s="1">
        <v>1.10760581493377</v>
      </c>
      <c r="R559" s="1">
        <v>1.0518592596053999</v>
      </c>
      <c r="S559" s="1">
        <v>0.98794728517532304</v>
      </c>
      <c r="T559" s="1">
        <v>1.0031597614288299</v>
      </c>
      <c r="U559" s="1">
        <v>1.0007970333099301</v>
      </c>
      <c r="V559" s="1">
        <v>0.97410869598388605</v>
      </c>
      <c r="W559" s="1">
        <v>0.99739235639572099</v>
      </c>
      <c r="X559" s="1">
        <v>1.0010234117507899</v>
      </c>
      <c r="Y559" s="1">
        <v>1.03489995002746</v>
      </c>
      <c r="Z559" s="1">
        <v>1.0138356685638401</v>
      </c>
      <c r="AA559" s="1">
        <v>1.0921593904495199</v>
      </c>
      <c r="AB559" s="1">
        <v>1.0640614032745299</v>
      </c>
      <c r="AC559" s="3">
        <f t="shared" si="25"/>
        <v>1.0376054965532699</v>
      </c>
      <c r="AD559" s="1">
        <v>1.13032746315002</v>
      </c>
      <c r="AE559" s="1">
        <v>1.08751368522644</v>
      </c>
      <c r="AF559" s="1">
        <v>1.0536237955093299</v>
      </c>
      <c r="AG559" s="1">
        <v>1.00355148315429</v>
      </c>
      <c r="AH559" s="1">
        <v>1.0100845098495399</v>
      </c>
      <c r="AI559" s="1">
        <v>1.0263582468032799</v>
      </c>
      <c r="AJ559" s="1">
        <v>1.02718317508697</v>
      </c>
      <c r="AK559" s="1">
        <v>0.97176033258438099</v>
      </c>
      <c r="AL559" s="1">
        <v>1.0124155282974201</v>
      </c>
      <c r="AM559" s="1">
        <v>0.98809814453125</v>
      </c>
      <c r="AN559" s="1">
        <v>0.96955591440200795</v>
      </c>
      <c r="AO559" s="1">
        <v>1.0343719720840401</v>
      </c>
      <c r="AP559" s="1">
        <v>0.99386554956436102</v>
      </c>
      <c r="AQ559" s="4">
        <f t="shared" si="26"/>
        <v>1.0237469077110255</v>
      </c>
    </row>
    <row r="560" spans="1:43" x14ac:dyDescent="0.2">
      <c r="A560" s="1">
        <v>558</v>
      </c>
      <c r="B560" s="1">
        <v>1.2051916122436499</v>
      </c>
      <c r="C560" s="1">
        <v>1.1669002771377499</v>
      </c>
      <c r="D560" s="1">
        <v>1.13581931591033</v>
      </c>
      <c r="E560" s="1">
        <v>1.1326586008071899</v>
      </c>
      <c r="F560" s="1">
        <v>1.14328253269195</v>
      </c>
      <c r="G560" s="1">
        <v>1.14883768558502</v>
      </c>
      <c r="H560" s="1">
        <v>1.1276998519897401</v>
      </c>
      <c r="I560" s="1">
        <v>1.1422528028488099</v>
      </c>
      <c r="J560" s="1">
        <v>1.1405558586120601</v>
      </c>
      <c r="K560" s="1">
        <v>1.1791014671325599</v>
      </c>
      <c r="L560" s="1">
        <v>1.1934295892715401</v>
      </c>
      <c r="M560" s="1">
        <v>1.1411840915679901</v>
      </c>
      <c r="N560" s="1">
        <v>1.1616951227188099</v>
      </c>
      <c r="O560" s="2">
        <f t="shared" si="24"/>
        <v>1.1552776006551846</v>
      </c>
      <c r="P560" s="1">
        <v>1.1591780185699401</v>
      </c>
      <c r="Q560" s="1">
        <v>1.10675084590911</v>
      </c>
      <c r="R560" s="1">
        <v>1.0516802072525</v>
      </c>
      <c r="S560" s="1">
        <v>0.98702216148376398</v>
      </c>
      <c r="T560" s="1">
        <v>1.0022395849227901</v>
      </c>
      <c r="U560" s="1">
        <v>1.00015640258789</v>
      </c>
      <c r="V560" s="1">
        <v>0.97336000204086304</v>
      </c>
      <c r="W560" s="1">
        <v>0.99617111682891801</v>
      </c>
      <c r="X560" s="1">
        <v>1.00047612190246</v>
      </c>
      <c r="Y560" s="1">
        <v>1.03393602371215</v>
      </c>
      <c r="Z560" s="1">
        <v>1.01316034793853</v>
      </c>
      <c r="AA560" s="1">
        <v>1.0913624763488701</v>
      </c>
      <c r="AB560" s="1">
        <v>1.0630185604095399</v>
      </c>
      <c r="AC560" s="3">
        <f t="shared" si="25"/>
        <v>1.0368086053774865</v>
      </c>
      <c r="AD560" s="1">
        <v>1.1294075250625599</v>
      </c>
      <c r="AE560" s="1">
        <v>1.0870455503463701</v>
      </c>
      <c r="AF560" s="1">
        <v>1.05295634269714</v>
      </c>
      <c r="AG560" s="1">
        <v>1.0029368400573699</v>
      </c>
      <c r="AH560" s="1">
        <v>1.0099754333496</v>
      </c>
      <c r="AI560" s="1">
        <v>1.02549135684967</v>
      </c>
      <c r="AJ560" s="1">
        <v>1.0262932777404701</v>
      </c>
      <c r="AK560" s="1">
        <v>0.97121810913085904</v>
      </c>
      <c r="AL560" s="1">
        <v>1.0112668275833101</v>
      </c>
      <c r="AM560" s="1">
        <v>0.98730254173278797</v>
      </c>
      <c r="AN560" s="1">
        <v>0.96875357627868597</v>
      </c>
      <c r="AO560" s="1">
        <v>1.0339885950088501</v>
      </c>
      <c r="AP560" s="1">
        <v>0.99346834421157804</v>
      </c>
      <c r="AQ560" s="4">
        <f t="shared" si="26"/>
        <v>1.0230849476960964</v>
      </c>
    </row>
    <row r="561" spans="1:43" x14ac:dyDescent="0.2">
      <c r="A561" s="1">
        <v>559</v>
      </c>
      <c r="B561" s="1">
        <v>1.2045841217041</v>
      </c>
      <c r="C561" s="1">
        <v>1.1664034128189</v>
      </c>
      <c r="D561" s="1">
        <v>1.1354911327362001</v>
      </c>
      <c r="E561" s="1">
        <v>1.13231241703033</v>
      </c>
      <c r="F561" s="1">
        <v>1.14248490333557</v>
      </c>
      <c r="G561" s="1">
        <v>1.1478341817855799</v>
      </c>
      <c r="H561" s="1">
        <v>1.1270878314971899</v>
      </c>
      <c r="I561" s="1">
        <v>1.1418988704681301</v>
      </c>
      <c r="J561" s="1">
        <v>1.1400402784347501</v>
      </c>
      <c r="K561" s="1">
        <v>1.17824971675872</v>
      </c>
      <c r="L561" s="1">
        <v>1.1926186084747299</v>
      </c>
      <c r="M561" s="1">
        <v>1.1403626203536901</v>
      </c>
      <c r="N561" s="1">
        <v>1.1609797477722099</v>
      </c>
      <c r="O561" s="2">
        <f t="shared" si="24"/>
        <v>1.1546421417823156</v>
      </c>
      <c r="P561" s="1">
        <v>1.15819859504699</v>
      </c>
      <c r="Q561" s="1">
        <v>1.10642373561859</v>
      </c>
      <c r="R561" s="1">
        <v>1.05180275440216</v>
      </c>
      <c r="S561" s="1">
        <v>0.98628783226013095</v>
      </c>
      <c r="T561" s="1">
        <v>1.00142574310302</v>
      </c>
      <c r="U561" s="1">
        <v>0.99949324131011896</v>
      </c>
      <c r="V561" s="1">
        <v>0.97260928153991699</v>
      </c>
      <c r="W561" s="1">
        <v>0.99593895673751798</v>
      </c>
      <c r="X561" s="1">
        <v>0.99976652860641402</v>
      </c>
      <c r="Y561" s="1">
        <v>1.03311884403228</v>
      </c>
      <c r="Z561" s="1">
        <v>1.01264548301696</v>
      </c>
      <c r="AA561" s="1">
        <v>1.0903626680374101</v>
      </c>
      <c r="AB561" s="1">
        <v>1.06198906898498</v>
      </c>
      <c r="AC561" s="3">
        <f t="shared" si="25"/>
        <v>1.0361586717458839</v>
      </c>
      <c r="AD561" s="1">
        <v>1.12922358512878</v>
      </c>
      <c r="AE561" s="1">
        <v>1.08639883995056</v>
      </c>
      <c r="AF561" s="1">
        <v>1.0526808500289899</v>
      </c>
      <c r="AG561" s="1">
        <v>1.0021795034408501</v>
      </c>
      <c r="AH561" s="1">
        <v>1.0092240571975699</v>
      </c>
      <c r="AI561" s="1">
        <v>1.02475905418396</v>
      </c>
      <c r="AJ561" s="1">
        <v>1.02595567703247</v>
      </c>
      <c r="AK561" s="1">
        <v>0.97016161680221502</v>
      </c>
      <c r="AL561" s="1">
        <v>1.0108681917190501</v>
      </c>
      <c r="AM561" s="1">
        <v>0.98697435855865401</v>
      </c>
      <c r="AN561" s="1">
        <v>0.968114674091339</v>
      </c>
      <c r="AO561" s="1">
        <v>1.0332061052322301</v>
      </c>
      <c r="AP561" s="1">
        <v>0.99282312393188399</v>
      </c>
      <c r="AQ561" s="4">
        <f t="shared" si="26"/>
        <v>1.0225053567152733</v>
      </c>
    </row>
    <row r="562" spans="1:43" x14ac:dyDescent="0.2">
      <c r="A562" s="1">
        <v>560</v>
      </c>
      <c r="B562" s="1">
        <v>1.2039337158203101</v>
      </c>
      <c r="C562" s="1">
        <v>1.1657109260559</v>
      </c>
      <c r="D562" s="1">
        <v>1.13466095924377</v>
      </c>
      <c r="E562" s="1">
        <v>1.1318066120147701</v>
      </c>
      <c r="F562" s="1">
        <v>1.1417256593704199</v>
      </c>
      <c r="G562" s="1">
        <v>1.1466995477676301</v>
      </c>
      <c r="H562" s="1">
        <v>1.12655901908874</v>
      </c>
      <c r="I562" s="1">
        <v>1.1414426565170199</v>
      </c>
      <c r="J562" s="1">
        <v>1.1389014720916699</v>
      </c>
      <c r="K562" s="1">
        <v>1.17704653739929</v>
      </c>
      <c r="L562" s="1">
        <v>1.19222152233123</v>
      </c>
      <c r="M562" s="1">
        <v>1.1400231122970499</v>
      </c>
      <c r="N562" s="1">
        <v>1.16045570373535</v>
      </c>
      <c r="O562" s="2">
        <f t="shared" si="24"/>
        <v>1.1539374956717807</v>
      </c>
      <c r="P562" s="1">
        <v>1.15742743015289</v>
      </c>
      <c r="Q562" s="1">
        <v>1.1056876182556099</v>
      </c>
      <c r="R562" s="1">
        <v>1.0509865283966</v>
      </c>
      <c r="S562" s="1">
        <v>0.98541420698165805</v>
      </c>
      <c r="T562" s="1">
        <v>1.0006046295166</v>
      </c>
      <c r="U562" s="1">
        <v>0.99937224388122503</v>
      </c>
      <c r="V562" s="1">
        <v>0.97176265716552701</v>
      </c>
      <c r="W562" s="1">
        <v>0.99556916952133101</v>
      </c>
      <c r="X562" s="1">
        <v>0.99883592128753595</v>
      </c>
      <c r="Y562" s="1">
        <v>1.03243744373321</v>
      </c>
      <c r="Z562" s="1">
        <v>1.0117211341857899</v>
      </c>
      <c r="AA562" s="1">
        <v>1.08931612968444</v>
      </c>
      <c r="AB562" s="1">
        <v>1.06110250949859</v>
      </c>
      <c r="AC562" s="3">
        <f t="shared" si="25"/>
        <v>1.0354028940200772</v>
      </c>
      <c r="AD562" s="1">
        <v>1.1287168264389</v>
      </c>
      <c r="AE562" s="1">
        <v>1.0857059955596899</v>
      </c>
      <c r="AF562" s="1">
        <v>1.0521901845932</v>
      </c>
      <c r="AG562" s="1">
        <v>1.0015174150466899</v>
      </c>
      <c r="AH562" s="1">
        <v>1.0080332756042401</v>
      </c>
      <c r="AI562" s="1">
        <v>1.0239660739898599</v>
      </c>
      <c r="AJ562" s="1">
        <v>1.02530848979949</v>
      </c>
      <c r="AK562" s="1">
        <v>0.96940833330154397</v>
      </c>
      <c r="AL562" s="1">
        <v>1.01071524620056</v>
      </c>
      <c r="AM562" s="1">
        <v>0.98575198650360096</v>
      </c>
      <c r="AN562" s="1">
        <v>0.96756124496459905</v>
      </c>
      <c r="AO562" s="1">
        <v>1.03224885463714</v>
      </c>
      <c r="AP562" s="1">
        <v>0.99221742153167702</v>
      </c>
      <c r="AQ562" s="4">
        <f t="shared" si="26"/>
        <v>1.0217954883208609</v>
      </c>
    </row>
    <row r="563" spans="1:43" x14ac:dyDescent="0.2">
      <c r="A563" s="1">
        <v>561</v>
      </c>
      <c r="B563" s="1">
        <v>1.2036647796630799</v>
      </c>
      <c r="C563" s="1">
        <v>1.1651792526245099</v>
      </c>
      <c r="D563" s="1">
        <v>1.13413417339324</v>
      </c>
      <c r="E563" s="1">
        <v>1.1309896707534699</v>
      </c>
      <c r="F563" s="1">
        <v>1.1410117149353001</v>
      </c>
      <c r="G563" s="1">
        <v>1.1464641094207699</v>
      </c>
      <c r="H563" s="1">
        <v>1.1263947486877399</v>
      </c>
      <c r="I563" s="1">
        <v>1.1405681371688801</v>
      </c>
      <c r="J563" s="1">
        <v>1.1381092071533201</v>
      </c>
      <c r="K563" s="1">
        <v>1.1765505075454701</v>
      </c>
      <c r="L563" s="1">
        <v>1.1912496089935301</v>
      </c>
      <c r="M563" s="1">
        <v>1.13897824287414</v>
      </c>
      <c r="N563" s="1">
        <v>1.1598818302154501</v>
      </c>
      <c r="O563" s="2">
        <f t="shared" si="24"/>
        <v>1.153321229494531</v>
      </c>
      <c r="P563" s="1">
        <v>1.15728247165679</v>
      </c>
      <c r="Q563" s="1">
        <v>1.10480964183807</v>
      </c>
      <c r="R563" s="1">
        <v>1.0503689050674401</v>
      </c>
      <c r="S563" s="1">
        <v>0.98476386070251398</v>
      </c>
      <c r="T563" s="1">
        <v>0.99980348348617498</v>
      </c>
      <c r="U563" s="1">
        <v>0.99885529279708796</v>
      </c>
      <c r="V563" s="1">
        <v>0.97104251384735096</v>
      </c>
      <c r="W563" s="1">
        <v>0.99511134624481201</v>
      </c>
      <c r="X563" s="1">
        <v>0.99859988689422596</v>
      </c>
      <c r="Y563" s="1">
        <v>1.0315701961517301</v>
      </c>
      <c r="Z563" s="1">
        <v>1.01091873645782</v>
      </c>
      <c r="AA563" s="1">
        <v>1.08870708942413</v>
      </c>
      <c r="AB563" s="1">
        <v>1.0604438781738199</v>
      </c>
      <c r="AC563" s="3">
        <f t="shared" si="25"/>
        <v>1.0347905617493818</v>
      </c>
      <c r="AD563" s="1">
        <v>1.1282253265380799</v>
      </c>
      <c r="AE563" s="1">
        <v>1.0849239826202299</v>
      </c>
      <c r="AF563" s="1">
        <v>1.0513774156570399</v>
      </c>
      <c r="AG563" s="1">
        <v>1.0008583068847601</v>
      </c>
      <c r="AH563" s="1">
        <v>1.0070286989212001</v>
      </c>
      <c r="AI563" s="1">
        <v>1.0230189561843801</v>
      </c>
      <c r="AJ563" s="1">
        <v>1.0247344970703101</v>
      </c>
      <c r="AK563" s="1">
        <v>0.96900212764739901</v>
      </c>
      <c r="AL563" s="1">
        <v>1.0102134943008401</v>
      </c>
      <c r="AM563" s="1">
        <v>0.98484307527542103</v>
      </c>
      <c r="AN563" s="1">
        <v>0.96731919050216597</v>
      </c>
      <c r="AO563" s="1">
        <v>1.0312581062316799</v>
      </c>
      <c r="AP563" s="1">
        <v>0.99149829149246205</v>
      </c>
      <c r="AQ563" s="4">
        <f t="shared" si="26"/>
        <v>1.0211001130250745</v>
      </c>
    </row>
    <row r="564" spans="1:43" x14ac:dyDescent="0.2">
      <c r="A564" s="1">
        <v>562</v>
      </c>
      <c r="B564" s="1">
        <v>1.2030006647109901</v>
      </c>
      <c r="C564" s="1">
        <v>1.1645971536636299</v>
      </c>
      <c r="D564" s="1">
        <v>1.1332206726074201</v>
      </c>
      <c r="E564" s="1">
        <v>1.1303234100341699</v>
      </c>
      <c r="F564" s="1">
        <v>1.1396168470382599</v>
      </c>
      <c r="G564" s="1">
        <v>1.14567899703979</v>
      </c>
      <c r="H564" s="1">
        <v>1.12563133239746</v>
      </c>
      <c r="I564" s="1">
        <v>1.1397013664245601</v>
      </c>
      <c r="J564" s="1">
        <v>1.13704490661621</v>
      </c>
      <c r="K564" s="1">
        <v>1.1767042875289899</v>
      </c>
      <c r="L564" s="1">
        <v>1.1904670000076201</v>
      </c>
      <c r="M564" s="1">
        <v>1.1383851766586299</v>
      </c>
      <c r="N564" s="1">
        <v>1.1589778661727901</v>
      </c>
      <c r="O564" s="2">
        <f t="shared" si="24"/>
        <v>1.1525653600692711</v>
      </c>
      <c r="P564" s="1">
        <v>1.1563577651977499</v>
      </c>
      <c r="Q564" s="1">
        <v>1.1045074462890601</v>
      </c>
      <c r="R564" s="1">
        <v>1.0496699810028001</v>
      </c>
      <c r="S564" s="1">
        <v>0.98394346237182595</v>
      </c>
      <c r="T564" s="1">
        <v>0.999056816101074</v>
      </c>
      <c r="U564" s="1">
        <v>0.998138487339019</v>
      </c>
      <c r="V564" s="1">
        <v>0.97034484148025502</v>
      </c>
      <c r="W564" s="1">
        <v>0.99406981468200595</v>
      </c>
      <c r="X564" s="1">
        <v>0.99772828817367498</v>
      </c>
      <c r="Y564" s="1">
        <v>1.0308811664581199</v>
      </c>
      <c r="Z564" s="1">
        <v>1.01007735729217</v>
      </c>
      <c r="AA564" s="1">
        <v>1.08775758743286</v>
      </c>
      <c r="AB564" s="1">
        <v>1.05958807468414</v>
      </c>
      <c r="AC564" s="3">
        <f t="shared" si="25"/>
        <v>1.0340093145003657</v>
      </c>
      <c r="AD564" s="1">
        <v>1.12776291370391</v>
      </c>
      <c r="AE564" s="1">
        <v>1.08414995670318</v>
      </c>
      <c r="AF564" s="1">
        <v>1.050865650177</v>
      </c>
      <c r="AG564" s="1">
        <v>1.0002204179763701</v>
      </c>
      <c r="AH564" s="1">
        <v>1.00604736804962</v>
      </c>
      <c r="AI564" s="1">
        <v>1.0223355293273899</v>
      </c>
      <c r="AJ564" s="1">
        <v>1.02383124828338</v>
      </c>
      <c r="AK564" s="1">
        <v>0.96848022937774603</v>
      </c>
      <c r="AL564" s="1">
        <v>1.00949442386627</v>
      </c>
      <c r="AM564" s="1">
        <v>0.98385208845138505</v>
      </c>
      <c r="AN564" s="1">
        <v>0.96632301807403498</v>
      </c>
      <c r="AO564" s="1">
        <v>1.0301409959793</v>
      </c>
      <c r="AP564" s="1">
        <v>0.99053752422332697</v>
      </c>
      <c r="AQ564" s="4">
        <f t="shared" si="26"/>
        <v>1.0203108741686859</v>
      </c>
    </row>
    <row r="565" spans="1:43" x14ac:dyDescent="0.2">
      <c r="A565" s="1">
        <v>563</v>
      </c>
      <c r="B565" s="1">
        <v>1.20233142375946</v>
      </c>
      <c r="C565" s="1">
        <v>1.1643708944320601</v>
      </c>
      <c r="D565" s="1">
        <v>1.1327592134475699</v>
      </c>
      <c r="E565" s="1">
        <v>1.1298724412918</v>
      </c>
      <c r="F565" s="1">
        <v>1.13888180255889</v>
      </c>
      <c r="G565" s="1">
        <v>1.1450568437576201</v>
      </c>
      <c r="H565" s="1">
        <v>1.12526631355285</v>
      </c>
      <c r="I565" s="1">
        <v>1.1393178701400699</v>
      </c>
      <c r="J565" s="1">
        <v>1.13652920722961</v>
      </c>
      <c r="K565" s="1">
        <v>1.1758724451064999</v>
      </c>
      <c r="L565" s="1">
        <v>1.1896549463271999</v>
      </c>
      <c r="M565" s="1">
        <v>1.1377255916595399</v>
      </c>
      <c r="N565" s="1">
        <v>1.15865743160247</v>
      </c>
      <c r="O565" s="2">
        <f t="shared" si="24"/>
        <v>1.1520228019127416</v>
      </c>
      <c r="P565" s="1">
        <v>1.1555095911026001</v>
      </c>
      <c r="Q565" s="1">
        <v>1.1038738489151001</v>
      </c>
      <c r="R565" s="1">
        <v>1.0488579273223799</v>
      </c>
      <c r="S565" s="1">
        <v>0.98326510190963701</v>
      </c>
      <c r="T565" s="1">
        <v>0.99871122837066595</v>
      </c>
      <c r="U565" s="1">
        <v>0.99747836589813199</v>
      </c>
      <c r="V565" s="1">
        <v>0.96944910287857</v>
      </c>
      <c r="W565" s="1">
        <v>0.99340939521789495</v>
      </c>
      <c r="X565" s="1">
        <v>0.99707376956939697</v>
      </c>
      <c r="Y565" s="1">
        <v>1.0295765399932799</v>
      </c>
      <c r="Z565" s="1">
        <v>1.0092066526412899</v>
      </c>
      <c r="AA565" s="1">
        <v>1.08667612075805</v>
      </c>
      <c r="AB565" s="1">
        <v>1.05856096744537</v>
      </c>
      <c r="AC565" s="3">
        <f t="shared" si="25"/>
        <v>1.0332037393863358</v>
      </c>
      <c r="AD565" s="1">
        <v>1.1271109580993599</v>
      </c>
      <c r="AE565" s="1">
        <v>1.08366906642913</v>
      </c>
      <c r="AF565" s="1">
        <v>1.04985547065734</v>
      </c>
      <c r="AG565" s="1">
        <v>0.99965846538543701</v>
      </c>
      <c r="AH565" s="1">
        <v>1.0051286220550499</v>
      </c>
      <c r="AI565" s="1">
        <v>1.0212668180465601</v>
      </c>
      <c r="AJ565" s="1">
        <v>1.0232007503509499</v>
      </c>
      <c r="AK565" s="1">
        <v>0.96811836957931496</v>
      </c>
      <c r="AL565" s="1">
        <v>1.00915479660034</v>
      </c>
      <c r="AM565" s="1">
        <v>0.98275786638259799</v>
      </c>
      <c r="AN565" s="1">
        <v>0.96570187807083097</v>
      </c>
      <c r="AO565" s="1">
        <v>1.02940690517425</v>
      </c>
      <c r="AP565" s="1">
        <v>0.98975121974945002</v>
      </c>
      <c r="AQ565" s="4">
        <f t="shared" si="26"/>
        <v>1.0195985528138933</v>
      </c>
    </row>
    <row r="566" spans="1:43" x14ac:dyDescent="0.2">
      <c r="A566" s="1">
        <v>564</v>
      </c>
      <c r="B566" s="1">
        <v>1.2020564079284599</v>
      </c>
      <c r="C566" s="1">
        <v>1.1633943319320601</v>
      </c>
      <c r="D566" s="1">
        <v>1.132009267807</v>
      </c>
      <c r="E566" s="1">
        <v>1.1294186115264799</v>
      </c>
      <c r="F566" s="1">
        <v>1.1379952430725</v>
      </c>
      <c r="G566" s="1">
        <v>1.1442953348159699</v>
      </c>
      <c r="H566" s="1">
        <v>1.1244432926177901</v>
      </c>
      <c r="I566" s="1">
        <v>1.1389697790145801</v>
      </c>
      <c r="J566" s="1">
        <v>1.13558030128479</v>
      </c>
      <c r="K566" s="1">
        <v>1.1748682260513299</v>
      </c>
      <c r="L566" s="1">
        <v>1.1883585453033401</v>
      </c>
      <c r="M566" s="1">
        <v>1.1373751163482599</v>
      </c>
      <c r="N566" s="1">
        <v>1.15834295749664</v>
      </c>
      <c r="O566" s="2">
        <f t="shared" si="24"/>
        <v>1.1513159550153231</v>
      </c>
      <c r="P566" s="1">
        <v>1.1553692817687899</v>
      </c>
      <c r="Q566" s="1">
        <v>1.1029024124145499</v>
      </c>
      <c r="R566" s="1">
        <v>1.04832875728607</v>
      </c>
      <c r="S566" s="1">
        <v>0.98311978578567505</v>
      </c>
      <c r="T566" s="1">
        <v>0.99776613712310702</v>
      </c>
      <c r="U566" s="1">
        <v>0.99638241529464699</v>
      </c>
      <c r="V566" s="1">
        <v>0.96831691265106201</v>
      </c>
      <c r="W566" s="1">
        <v>0.99276119470596302</v>
      </c>
      <c r="X566" s="1">
        <v>0.99626183509826605</v>
      </c>
      <c r="Y566" s="1">
        <v>1.02877032756805</v>
      </c>
      <c r="Z566" s="1">
        <v>1.00844037532806</v>
      </c>
      <c r="AA566" s="1">
        <v>1.08562219142913</v>
      </c>
      <c r="AB566" s="1">
        <v>1.0581136941909699</v>
      </c>
      <c r="AC566" s="3">
        <f t="shared" si="25"/>
        <v>1.0324734862034108</v>
      </c>
      <c r="AD566" s="1">
        <v>1.1266661882400499</v>
      </c>
      <c r="AE566" s="1">
        <v>1.0832260847091599</v>
      </c>
      <c r="AF566" s="1">
        <v>1.04901123046875</v>
      </c>
      <c r="AG566" s="1">
        <v>0.99860328435897805</v>
      </c>
      <c r="AH566" s="1">
        <v>1.00419485569</v>
      </c>
      <c r="AI566" s="1">
        <v>1.0202003717422401</v>
      </c>
      <c r="AJ566" s="1">
        <v>1.0224246978759699</v>
      </c>
      <c r="AK566" s="1">
        <v>0.96708333492278997</v>
      </c>
      <c r="AL566" s="1">
        <v>1.0087755918502801</v>
      </c>
      <c r="AM566" s="1">
        <v>0.98224037885665805</v>
      </c>
      <c r="AN566" s="1">
        <v>0.96518999338150002</v>
      </c>
      <c r="AO566" s="1">
        <v>1.02881908416748</v>
      </c>
      <c r="AP566" s="1">
        <v>0.98957234621047896</v>
      </c>
      <c r="AQ566" s="4">
        <f t="shared" si="26"/>
        <v>1.0189236494211029</v>
      </c>
    </row>
    <row r="567" spans="1:43" x14ac:dyDescent="0.2">
      <c r="A567" s="1">
        <v>565</v>
      </c>
      <c r="B567" s="1">
        <v>1.2014359235763501</v>
      </c>
      <c r="C567" s="1">
        <v>1.16302013397216</v>
      </c>
      <c r="D567" s="1">
        <v>1.13120472431182</v>
      </c>
      <c r="E567" s="1">
        <v>1.1287204027175901</v>
      </c>
      <c r="F567" s="1">
        <v>1.1376177072525</v>
      </c>
      <c r="G567" s="1">
        <v>1.1438583135604801</v>
      </c>
      <c r="H567" s="1">
        <v>1.1236326694488501</v>
      </c>
      <c r="I567" s="1">
        <v>1.13826155662536</v>
      </c>
      <c r="J567" s="1">
        <v>1.13494253158569</v>
      </c>
      <c r="K567" s="1">
        <v>1.1737486124038601</v>
      </c>
      <c r="L567" s="1">
        <v>1.1875524520873999</v>
      </c>
      <c r="M567" s="1">
        <v>1.13662433624267</v>
      </c>
      <c r="N567" s="1">
        <v>1.1577240228652901</v>
      </c>
      <c r="O567" s="2">
        <f t="shared" si="24"/>
        <v>1.1506417989730786</v>
      </c>
      <c r="P567" s="1">
        <v>1.15446305274963</v>
      </c>
      <c r="Q567" s="1">
        <v>1.1024206876754701</v>
      </c>
      <c r="R567" s="1">
        <v>1.0473244190216</v>
      </c>
      <c r="S567" s="1">
        <v>0.981844782829284</v>
      </c>
      <c r="T567" s="1">
        <v>0.997150659561157</v>
      </c>
      <c r="U567" s="1">
        <v>0.99506348371505704</v>
      </c>
      <c r="V567" s="1">
        <v>0.96776705980300903</v>
      </c>
      <c r="W567" s="1">
        <v>0.99208188056945801</v>
      </c>
      <c r="X567" s="1">
        <v>0.99574917554855302</v>
      </c>
      <c r="Y567" s="1">
        <v>1.02779364585876</v>
      </c>
      <c r="Z567" s="1">
        <v>1.0081267356872501</v>
      </c>
      <c r="AA567" s="1">
        <v>1.08500456809997</v>
      </c>
      <c r="AB567" s="1">
        <v>1.05741322040557</v>
      </c>
      <c r="AC567" s="3">
        <f t="shared" si="25"/>
        <v>1.0317079516557515</v>
      </c>
      <c r="AD567" s="1">
        <v>1.1258347034454299</v>
      </c>
      <c r="AE567" s="1">
        <v>1.0824505090713501</v>
      </c>
      <c r="AF567" s="1">
        <v>1.04827272891998</v>
      </c>
      <c r="AG567" s="1">
        <v>0.99806392192840498</v>
      </c>
      <c r="AH567" s="1">
        <v>1.00352835655212</v>
      </c>
      <c r="AI567" s="1">
        <v>1.0192222595214799</v>
      </c>
      <c r="AJ567" s="1">
        <v>1.02145195007324</v>
      </c>
      <c r="AK567" s="1">
        <v>0.9667329788208</v>
      </c>
      <c r="AL567" s="1">
        <v>1.0084925889968801</v>
      </c>
      <c r="AM567" s="1">
        <v>0.98155146837234497</v>
      </c>
      <c r="AN567" s="1">
        <v>0.96432620286941495</v>
      </c>
      <c r="AO567" s="1">
        <v>1.0276421308517401</v>
      </c>
      <c r="AP567" s="1">
        <v>0.98870468139648404</v>
      </c>
      <c r="AQ567" s="4">
        <f t="shared" si="26"/>
        <v>1.0181749600630516</v>
      </c>
    </row>
    <row r="568" spans="1:43" x14ac:dyDescent="0.2">
      <c r="A568" s="1">
        <v>566</v>
      </c>
      <c r="B568" s="1">
        <v>1.2009348869323699</v>
      </c>
      <c r="C568" s="1">
        <v>1.16199898719787</v>
      </c>
      <c r="D568" s="1">
        <v>1.1309133768081601</v>
      </c>
      <c r="E568" s="1">
        <v>1.12796747684478</v>
      </c>
      <c r="F568" s="1">
        <v>1.1372363567352199</v>
      </c>
      <c r="G568" s="1">
        <v>1.1429328918457</v>
      </c>
      <c r="H568" s="1">
        <v>1.1227109432220399</v>
      </c>
      <c r="I568" s="1">
        <v>1.13724613189697</v>
      </c>
      <c r="J568" s="1">
        <v>1.13393926620483</v>
      </c>
      <c r="K568" s="1">
        <v>1.1726162433624201</v>
      </c>
      <c r="L568" s="1">
        <v>1.1869376897811801</v>
      </c>
      <c r="M568" s="1">
        <v>1.1357020139694201</v>
      </c>
      <c r="N568" s="1">
        <v>1.15730857849121</v>
      </c>
      <c r="O568" s="2">
        <f t="shared" si="24"/>
        <v>1.1498803725609363</v>
      </c>
      <c r="P568" s="1">
        <v>1.1539822816848699</v>
      </c>
      <c r="Q568" s="1">
        <v>1.1018681526184</v>
      </c>
      <c r="R568" s="1">
        <v>1.0466228723526001</v>
      </c>
      <c r="S568" s="1">
        <v>0.98122817277908303</v>
      </c>
      <c r="T568" s="1">
        <v>0.99637055397033603</v>
      </c>
      <c r="U568" s="1">
        <v>0.99431067705154397</v>
      </c>
      <c r="V568" s="1">
        <v>0.96699529886245705</v>
      </c>
      <c r="W568" s="1">
        <v>0.99147915840148904</v>
      </c>
      <c r="X568" s="1">
        <v>0.99515205621719305</v>
      </c>
      <c r="Y568" s="1">
        <v>1.02749907970428</v>
      </c>
      <c r="Z568" s="1">
        <v>1.0075039863586399</v>
      </c>
      <c r="AA568" s="1">
        <v>1.08445048332214</v>
      </c>
      <c r="AB568" s="1">
        <v>1.0565099716186499</v>
      </c>
      <c r="AC568" s="3">
        <f t="shared" si="25"/>
        <v>1.0310748265339755</v>
      </c>
      <c r="AD568" s="1">
        <v>1.12526714801788</v>
      </c>
      <c r="AE568" s="1">
        <v>1.0819281339645299</v>
      </c>
      <c r="AF568" s="1">
        <v>1.0480201244354199</v>
      </c>
      <c r="AG568" s="1">
        <v>0.99763822555541903</v>
      </c>
      <c r="AH568" s="1">
        <v>1.00266993045806</v>
      </c>
      <c r="AI568" s="1">
        <v>1.0181336402893</v>
      </c>
      <c r="AJ568" s="1">
        <v>1.02056229114532</v>
      </c>
      <c r="AK568" s="1">
        <v>0.966044962406158</v>
      </c>
      <c r="AL568" s="1">
        <v>1.00748419761657</v>
      </c>
      <c r="AM568" s="1">
        <v>0.98116177320480302</v>
      </c>
      <c r="AN568" s="1">
        <v>0.96367615461349398</v>
      </c>
      <c r="AO568" s="1">
        <v>1.0266821384429901</v>
      </c>
      <c r="AP568" s="1">
        <v>0.98802733421325595</v>
      </c>
      <c r="AQ568" s="4">
        <f t="shared" si="26"/>
        <v>1.0174843118740924</v>
      </c>
    </row>
    <row r="569" spans="1:43" x14ac:dyDescent="0.2">
      <c r="A569" s="1">
        <v>567</v>
      </c>
      <c r="B569" s="1">
        <v>1.20072901248931</v>
      </c>
      <c r="C569" s="1">
        <v>1.1612515449523899</v>
      </c>
      <c r="D569" s="1">
        <v>1.1307389736175499</v>
      </c>
      <c r="E569" s="1">
        <v>1.1275500059127801</v>
      </c>
      <c r="F569" s="1">
        <v>1.13647401332855</v>
      </c>
      <c r="G569" s="1">
        <v>1.14260125160217</v>
      </c>
      <c r="H569" s="1">
        <v>1.1221075057983301</v>
      </c>
      <c r="I569" s="1">
        <v>1.13647437095642</v>
      </c>
      <c r="J569" s="1">
        <v>1.13330650329589</v>
      </c>
      <c r="K569" s="1">
        <v>1.1715548038482599</v>
      </c>
      <c r="L569" s="1">
        <v>1.1863669157028101</v>
      </c>
      <c r="M569" s="1">
        <v>1.1353296041488601</v>
      </c>
      <c r="N569" s="1">
        <v>1.1567851305007899</v>
      </c>
      <c r="O569" s="2">
        <f t="shared" si="24"/>
        <v>1.149328433550316</v>
      </c>
      <c r="P569" s="1">
        <v>1.15347588062286</v>
      </c>
      <c r="Q569" s="1">
        <v>1.1012046337127599</v>
      </c>
      <c r="R569" s="1">
        <v>1.0459357500076201</v>
      </c>
      <c r="S569" s="1">
        <v>0.98041677474975497</v>
      </c>
      <c r="T569" s="1">
        <v>0.99592775106429998</v>
      </c>
      <c r="U569" s="1">
        <v>0.99355208873748702</v>
      </c>
      <c r="V569" s="1">
        <v>0.96608805656433105</v>
      </c>
      <c r="W569" s="1">
        <v>0.99072068929672197</v>
      </c>
      <c r="X569" s="1">
        <v>0.99460917711257901</v>
      </c>
      <c r="Y569" s="1">
        <v>1.0268524885177599</v>
      </c>
      <c r="Z569" s="1">
        <v>1.0071709156036299</v>
      </c>
      <c r="AA569" s="1">
        <v>1.0835168361663801</v>
      </c>
      <c r="AB569" s="1">
        <v>1.0557942390441799</v>
      </c>
      <c r="AC569" s="3">
        <f t="shared" si="25"/>
        <v>1.0304050216307972</v>
      </c>
      <c r="AD569" s="1">
        <v>1.1249585151672301</v>
      </c>
      <c r="AE569" s="1">
        <v>1.08093762397766</v>
      </c>
      <c r="AF569" s="1">
        <v>1.0475149154662999</v>
      </c>
      <c r="AG569" s="1">
        <v>0.99725234508514404</v>
      </c>
      <c r="AH569" s="1">
        <v>1.00185930728912</v>
      </c>
      <c r="AI569" s="1">
        <v>1.01720595359802</v>
      </c>
      <c r="AJ569" s="1">
        <v>1.0202289819717401</v>
      </c>
      <c r="AK569" s="1">
        <v>0.96534466743469205</v>
      </c>
      <c r="AL569" s="1">
        <v>1.0066611766815099</v>
      </c>
      <c r="AM569" s="1">
        <v>0.98063725233078003</v>
      </c>
      <c r="AN569" s="1">
        <v>0.96264344453811601</v>
      </c>
      <c r="AO569" s="1">
        <v>1.0260213613510101</v>
      </c>
      <c r="AP569" s="1">
        <v>0.98714423179626398</v>
      </c>
      <c r="AQ569" s="4">
        <f t="shared" si="26"/>
        <v>1.0168007520528912</v>
      </c>
    </row>
    <row r="570" spans="1:43" x14ac:dyDescent="0.2">
      <c r="A570" s="1">
        <v>568</v>
      </c>
      <c r="B570" s="1">
        <v>1.2000652551651001</v>
      </c>
      <c r="C570" s="1">
        <v>1.1606308221817001</v>
      </c>
      <c r="D570" s="1">
        <v>1.1307895183563199</v>
      </c>
      <c r="E570" s="1">
        <v>1.1268451213836601</v>
      </c>
      <c r="F570" s="1">
        <v>1.1362047195434499</v>
      </c>
      <c r="G570" s="1">
        <v>1.1419498920440601</v>
      </c>
      <c r="H570" s="1">
        <v>1.12189745903015</v>
      </c>
      <c r="I570" s="1">
        <v>1.1360713243484399</v>
      </c>
      <c r="J570" s="1">
        <v>1.1322777271270701</v>
      </c>
      <c r="K570" s="1">
        <v>1.17128682136535</v>
      </c>
      <c r="L570" s="1">
        <v>1.1856001615524201</v>
      </c>
      <c r="M570" s="1">
        <v>1.13473796844482</v>
      </c>
      <c r="N570" s="1">
        <v>1.1562244892120299</v>
      </c>
      <c r="O570" s="2">
        <f t="shared" si="24"/>
        <v>1.1488139445965051</v>
      </c>
      <c r="P570" s="1">
        <v>1.1528228521346999</v>
      </c>
      <c r="Q570" s="1">
        <v>1.1005833148956199</v>
      </c>
      <c r="R570" s="1">
        <v>1.04512822628021</v>
      </c>
      <c r="S570" s="1">
        <v>0.97954833507537797</v>
      </c>
      <c r="T570" s="1">
        <v>0.99487131834030096</v>
      </c>
      <c r="U570" s="1">
        <v>0.99262958765029896</v>
      </c>
      <c r="V570" s="1">
        <v>0.96479308605194003</v>
      </c>
      <c r="W570" s="1">
        <v>0.98996287584304798</v>
      </c>
      <c r="X570" s="1">
        <v>0.99346923828125</v>
      </c>
      <c r="Y570" s="1">
        <v>1.0259654521942101</v>
      </c>
      <c r="Z570" s="1">
        <v>1.0064049959182699</v>
      </c>
      <c r="AA570" s="1">
        <v>1.08263719081878</v>
      </c>
      <c r="AB570" s="1">
        <v>1.0547912120819001</v>
      </c>
      <c r="AC570" s="3">
        <f t="shared" si="25"/>
        <v>1.0295082835050697</v>
      </c>
      <c r="AD570" s="1">
        <v>1.12407982349395</v>
      </c>
      <c r="AE570" s="1">
        <v>1.0801811218261701</v>
      </c>
      <c r="AF570" s="1">
        <v>1.04717588424682</v>
      </c>
      <c r="AG570" s="1">
        <v>0.99645185470580999</v>
      </c>
      <c r="AH570" s="1">
        <v>1.0016096830368</v>
      </c>
      <c r="AI570" s="1">
        <v>1.0163159370422301</v>
      </c>
      <c r="AJ570" s="1">
        <v>1.01956963539123</v>
      </c>
      <c r="AK570" s="1">
        <v>0.96525382995605402</v>
      </c>
      <c r="AL570" s="1">
        <v>1.0059181451797401</v>
      </c>
      <c r="AM570" s="1">
        <v>0.98032683134078902</v>
      </c>
      <c r="AN570" s="1">
        <v>0.96198505163192705</v>
      </c>
      <c r="AO570" s="1">
        <v>1.0255606174468901</v>
      </c>
      <c r="AP570" s="1">
        <v>0.98646986484527499</v>
      </c>
      <c r="AQ570" s="4">
        <f t="shared" si="26"/>
        <v>1.0162229446264375</v>
      </c>
    </row>
    <row r="571" spans="1:43" x14ac:dyDescent="0.2">
      <c r="A571" s="1">
        <v>569</v>
      </c>
      <c r="B571" s="1">
        <v>1.1997833251953101</v>
      </c>
      <c r="C571" s="1">
        <v>1.1597372293472199</v>
      </c>
      <c r="D571" s="1">
        <v>1.1307966709136901</v>
      </c>
      <c r="E571" s="1">
        <v>1.1261508464813199</v>
      </c>
      <c r="F571" s="1">
        <v>1.1352636814117401</v>
      </c>
      <c r="G571" s="1">
        <v>1.14108061790466</v>
      </c>
      <c r="H571" s="1">
        <v>1.1217454671859699</v>
      </c>
      <c r="I571" s="1">
        <v>1.13521528244018</v>
      </c>
      <c r="J571" s="1">
        <v>1.13133549690246</v>
      </c>
      <c r="K571" s="1">
        <v>1.17080318927764</v>
      </c>
      <c r="L571" s="1">
        <v>1.18542039394378</v>
      </c>
      <c r="M571" s="1">
        <v>1.1340754032135001</v>
      </c>
      <c r="N571" s="1">
        <v>1.15562427043914</v>
      </c>
      <c r="O571" s="2">
        <f t="shared" si="24"/>
        <v>1.1482332211274315</v>
      </c>
      <c r="P571" s="1">
        <v>1.15279233455657</v>
      </c>
      <c r="Q571" s="1">
        <v>1.09983122348785</v>
      </c>
      <c r="R571" s="1">
        <v>1.0445518493652299</v>
      </c>
      <c r="S571" s="1">
        <v>0.97873538732528598</v>
      </c>
      <c r="T571" s="1">
        <v>0.99392431974411</v>
      </c>
      <c r="U571" s="1">
        <v>0.99207556247711104</v>
      </c>
      <c r="V571" s="1">
        <v>0.96390807628631503</v>
      </c>
      <c r="W571" s="1">
        <v>0.989410459995269</v>
      </c>
      <c r="X571" s="1">
        <v>0.99315315485000599</v>
      </c>
      <c r="Y571" s="1">
        <v>1.0251371860504099</v>
      </c>
      <c r="Z571" s="1">
        <v>1.00537204742431</v>
      </c>
      <c r="AA571" s="1">
        <v>1.0818403959274201</v>
      </c>
      <c r="AB571" s="1">
        <v>1.0540292263030999</v>
      </c>
      <c r="AC571" s="3">
        <f t="shared" si="25"/>
        <v>1.0288277864456143</v>
      </c>
      <c r="AD571" s="1">
        <v>1.12316358089447</v>
      </c>
      <c r="AE571" s="1">
        <v>1.07975077629089</v>
      </c>
      <c r="AF571" s="1">
        <v>1.0466840267181301</v>
      </c>
      <c r="AG571" s="1">
        <v>0.995455563068389</v>
      </c>
      <c r="AH571" s="1">
        <v>1.00104331970214</v>
      </c>
      <c r="AI571" s="1">
        <v>1.01561284065246</v>
      </c>
      <c r="AJ571" s="1">
        <v>1.0186901092529199</v>
      </c>
      <c r="AK571" s="1">
        <v>0.96474367380142201</v>
      </c>
      <c r="AL571" s="1">
        <v>1.00522756576538</v>
      </c>
      <c r="AM571" s="1">
        <v>0.97950786352157504</v>
      </c>
      <c r="AN571" s="1">
        <v>0.96115928888320901</v>
      </c>
      <c r="AO571" s="1">
        <v>1.02521431446075</v>
      </c>
      <c r="AP571" s="1">
        <v>0.98552834987640303</v>
      </c>
      <c r="AQ571" s="4">
        <f t="shared" si="26"/>
        <v>1.0155216363760109</v>
      </c>
    </row>
    <row r="572" spans="1:43" x14ac:dyDescent="0.2">
      <c r="A572" s="1">
        <v>570</v>
      </c>
      <c r="B572" s="1">
        <v>1.1994811296462999</v>
      </c>
      <c r="C572" s="1">
        <v>1.15909135341644</v>
      </c>
      <c r="D572" s="1">
        <v>1.13033747673034</v>
      </c>
      <c r="E572" s="1">
        <v>1.1253354549407899</v>
      </c>
      <c r="F572" s="1">
        <v>1.13421177864074</v>
      </c>
      <c r="G572" s="1">
        <v>1.1404839754104601</v>
      </c>
      <c r="H572" s="1">
        <v>1.1211897134780799</v>
      </c>
      <c r="I572" s="1">
        <v>1.1343306303024201</v>
      </c>
      <c r="J572" s="1">
        <v>1.13020896911621</v>
      </c>
      <c r="K572" s="1">
        <v>1.1702868938446001</v>
      </c>
      <c r="L572" s="1">
        <v>1.1842061281204199</v>
      </c>
      <c r="M572" s="1">
        <v>1.1332423686981199</v>
      </c>
      <c r="N572" s="1">
        <v>1.1553263664245601</v>
      </c>
      <c r="O572" s="2">
        <f t="shared" si="24"/>
        <v>1.1475178645207296</v>
      </c>
      <c r="P572" s="1">
        <v>1.1522470712661701</v>
      </c>
      <c r="Q572" s="1">
        <v>1.0988587141036901</v>
      </c>
      <c r="R572" s="1">
        <v>1.0437786579132</v>
      </c>
      <c r="S572" s="1">
        <v>0.97789746522903398</v>
      </c>
      <c r="T572" s="1">
        <v>0.99308055639266901</v>
      </c>
      <c r="U572" s="1">
        <v>0.99144715070724398</v>
      </c>
      <c r="V572" s="1">
        <v>0.96323239803314198</v>
      </c>
      <c r="W572" s="1">
        <v>0.98832947015762296</v>
      </c>
      <c r="X572" s="1">
        <v>0.99213790893554599</v>
      </c>
      <c r="Y572" s="1">
        <v>1.0243558883666899</v>
      </c>
      <c r="Z572" s="1">
        <v>1.00470435619354</v>
      </c>
      <c r="AA572" s="1">
        <v>1.08077216148376</v>
      </c>
      <c r="AB572" s="1">
        <v>1.05316162109375</v>
      </c>
      <c r="AC572" s="3">
        <f t="shared" si="25"/>
        <v>1.028000263067389</v>
      </c>
      <c r="AD572" s="1">
        <v>1.1226714849471999</v>
      </c>
      <c r="AE572" s="1">
        <v>1.0788197517395</v>
      </c>
      <c r="AF572" s="1">
        <v>1.0458927154541</v>
      </c>
      <c r="AG572" s="1">
        <v>0.99473905563354403</v>
      </c>
      <c r="AH572" s="1">
        <v>1.0003459453582699</v>
      </c>
      <c r="AI572" s="1">
        <v>1.0146416425704901</v>
      </c>
      <c r="AJ572" s="1">
        <v>1.0181479454040501</v>
      </c>
      <c r="AK572" s="1">
        <v>0.96409994363784701</v>
      </c>
      <c r="AL572" s="1">
        <v>1.00482213497161</v>
      </c>
      <c r="AM572" s="1">
        <v>0.97893470525741499</v>
      </c>
      <c r="AN572" s="1">
        <v>0.96004277467727595</v>
      </c>
      <c r="AO572" s="1">
        <v>1.0248990058898899</v>
      </c>
      <c r="AP572" s="1">
        <v>0.98458141088485696</v>
      </c>
      <c r="AQ572" s="4">
        <f t="shared" si="26"/>
        <v>1.0148183474173886</v>
      </c>
    </row>
    <row r="573" spans="1:43" x14ac:dyDescent="0.2">
      <c r="A573" s="1">
        <v>571</v>
      </c>
      <c r="B573" s="1">
        <v>1.1990592479705799</v>
      </c>
      <c r="C573" s="1">
        <v>1.1586569547653101</v>
      </c>
      <c r="D573" s="1">
        <v>1.12941133975982</v>
      </c>
      <c r="E573" s="1">
        <v>1.1247478723526001</v>
      </c>
      <c r="F573" s="1">
        <v>1.1337294578552199</v>
      </c>
      <c r="G573" s="1">
        <v>1.13957750797271</v>
      </c>
      <c r="H573" s="1">
        <v>1.1204206943511901</v>
      </c>
      <c r="I573" s="1">
        <v>1.1342028379440301</v>
      </c>
      <c r="J573" s="1">
        <v>1.1294310092926001</v>
      </c>
      <c r="K573" s="1">
        <v>1.17003178596496</v>
      </c>
      <c r="L573" s="1">
        <v>1.1830133199691699</v>
      </c>
      <c r="M573" s="1">
        <v>1.1324114799499501</v>
      </c>
      <c r="N573" s="1">
        <v>1.1546397209167401</v>
      </c>
      <c r="O573" s="2">
        <f t="shared" si="24"/>
        <v>1.1468717868511447</v>
      </c>
      <c r="P573" s="1">
        <v>1.1516423225402801</v>
      </c>
      <c r="Q573" s="1">
        <v>1.0982024669647199</v>
      </c>
      <c r="R573" s="1">
        <v>1.04302930831909</v>
      </c>
      <c r="S573" s="1">
        <v>0.97710782289505005</v>
      </c>
      <c r="T573" s="1">
        <v>0.99218231439590399</v>
      </c>
      <c r="U573" s="1">
        <v>0.99044322967529297</v>
      </c>
      <c r="V573" s="1">
        <v>0.962480008602142</v>
      </c>
      <c r="W573" s="1">
        <v>0.987765252590179</v>
      </c>
      <c r="X573" s="1">
        <v>0.99104684591293302</v>
      </c>
      <c r="Y573" s="1">
        <v>1.02341556549072</v>
      </c>
      <c r="Z573" s="1">
        <v>1.0042520761489799</v>
      </c>
      <c r="AA573" s="1">
        <v>1.0803524255752499</v>
      </c>
      <c r="AB573" s="1">
        <v>1.0518491268157899</v>
      </c>
      <c r="AC573" s="3">
        <f t="shared" si="25"/>
        <v>1.0272129819943332</v>
      </c>
      <c r="AD573" s="1">
        <v>1.12224686145782</v>
      </c>
      <c r="AE573" s="1">
        <v>1.0779526233673</v>
      </c>
      <c r="AF573" s="1">
        <v>1.0448971986770601</v>
      </c>
      <c r="AG573" s="1">
        <v>0.99423313140869096</v>
      </c>
      <c r="AH573" s="1">
        <v>0.99966585636138905</v>
      </c>
      <c r="AI573" s="1">
        <v>1.0140637159347501</v>
      </c>
      <c r="AJ573" s="1">
        <v>1.0174413919448799</v>
      </c>
      <c r="AK573" s="1">
        <v>0.963176369667053</v>
      </c>
      <c r="AL573" s="1">
        <v>1.00421071052551</v>
      </c>
      <c r="AM573" s="1">
        <v>0.978274345397949</v>
      </c>
      <c r="AN573" s="1">
        <v>0.95926964282989502</v>
      </c>
      <c r="AO573" s="1">
        <v>1.0242226123809799</v>
      </c>
      <c r="AP573" s="1">
        <v>0.98380875587463301</v>
      </c>
      <c r="AQ573" s="4">
        <f t="shared" si="26"/>
        <v>1.0141125550636856</v>
      </c>
    </row>
    <row r="574" spans="1:43" x14ac:dyDescent="0.2">
      <c r="A574" s="1">
        <v>572</v>
      </c>
      <c r="B574" s="1">
        <v>1.1983665227889999</v>
      </c>
      <c r="C574" s="1">
        <v>1.1579121351242001</v>
      </c>
      <c r="D574" s="1">
        <v>1.1286977529525699</v>
      </c>
      <c r="E574" s="1">
        <v>1.1242332458496</v>
      </c>
      <c r="F574" s="1">
        <v>1.13296258449554</v>
      </c>
      <c r="G574" s="1">
        <v>1.1386754512786801</v>
      </c>
      <c r="H574" s="1">
        <v>1.11960089206695</v>
      </c>
      <c r="I574" s="1">
        <v>1.1337321996688801</v>
      </c>
      <c r="J574" s="1">
        <v>1.1290588378906199</v>
      </c>
      <c r="K574" s="1">
        <v>1.1694692373275699</v>
      </c>
      <c r="L574" s="1">
        <v>1.18255543708801</v>
      </c>
      <c r="M574" s="1">
        <v>1.13169252872467</v>
      </c>
      <c r="N574" s="1">
        <v>1.15377068519592</v>
      </c>
      <c r="O574" s="2">
        <f t="shared" si="24"/>
        <v>1.1462098084963239</v>
      </c>
      <c r="P574" s="1">
        <v>1.1505823135375901</v>
      </c>
      <c r="Q574" s="1">
        <v>1.09776079654693</v>
      </c>
      <c r="R574" s="1">
        <v>1.0420280694961499</v>
      </c>
      <c r="S574" s="1">
        <v>0.97626507282257002</v>
      </c>
      <c r="T574" s="1">
        <v>0.99158006906509399</v>
      </c>
      <c r="U574" s="1">
        <v>0.98978233337402299</v>
      </c>
      <c r="V574" s="1">
        <v>0.96202737092971802</v>
      </c>
      <c r="W574" s="1">
        <v>0.98700398206710804</v>
      </c>
      <c r="X574" s="1">
        <v>0.99061131477355902</v>
      </c>
      <c r="Y574" s="1">
        <v>1.0223131179809499</v>
      </c>
      <c r="Z574" s="1">
        <v>1.0039595365524201</v>
      </c>
      <c r="AA574" s="1">
        <v>1.0794047117233201</v>
      </c>
      <c r="AB574" s="1">
        <v>1.0508453845977701</v>
      </c>
      <c r="AC574" s="3">
        <f t="shared" si="25"/>
        <v>1.0264741594974771</v>
      </c>
      <c r="AD574" s="1">
        <v>1.1219003200530999</v>
      </c>
      <c r="AE574" s="1">
        <v>1.0772117376327499</v>
      </c>
      <c r="AF574" s="1">
        <v>1.04423296451568</v>
      </c>
      <c r="AG574" s="1">
        <v>0.993632972240448</v>
      </c>
      <c r="AH574" s="1">
        <v>0.99888914823532104</v>
      </c>
      <c r="AI574" s="1">
        <v>1.0137023925781199</v>
      </c>
      <c r="AJ574" s="1">
        <v>1.0166596174240099</v>
      </c>
      <c r="AK574" s="1">
        <v>0.96253776550292902</v>
      </c>
      <c r="AL574" s="1">
        <v>1.00364482402801</v>
      </c>
      <c r="AM574" s="1">
        <v>0.97724860906600897</v>
      </c>
      <c r="AN574" s="1">
        <v>0.95907104015350297</v>
      </c>
      <c r="AO574" s="1">
        <v>1.02302169799804</v>
      </c>
      <c r="AP574" s="1">
        <v>0.98304492235183705</v>
      </c>
      <c r="AQ574" s="4">
        <f t="shared" si="26"/>
        <v>1.0134460009061352</v>
      </c>
    </row>
    <row r="575" spans="1:43" x14ac:dyDescent="0.2">
      <c r="A575" s="1">
        <v>573</v>
      </c>
      <c r="B575" s="1">
        <v>1.1977013349532999</v>
      </c>
      <c r="C575" s="1">
        <v>1.1570059061050399</v>
      </c>
      <c r="D575" s="1">
        <v>1.1280423402786199</v>
      </c>
      <c r="E575" s="1">
        <v>1.1232786178588801</v>
      </c>
      <c r="F575" s="1">
        <v>1.1324713230132999</v>
      </c>
      <c r="G575" s="1">
        <v>1.1382156610488801</v>
      </c>
      <c r="H575" s="1">
        <v>1.1190205812454199</v>
      </c>
      <c r="I575" s="1">
        <v>1.1332079172134399</v>
      </c>
      <c r="J575" s="1">
        <v>1.12825143337249</v>
      </c>
      <c r="K575" s="1">
        <v>1.1685333251953101</v>
      </c>
      <c r="L575" s="1">
        <v>1.1822386980056701</v>
      </c>
      <c r="M575" s="1">
        <v>1.1306960582733101</v>
      </c>
      <c r="N575" s="1">
        <v>1.1532398462295499</v>
      </c>
      <c r="O575" s="2">
        <f t="shared" si="24"/>
        <v>1.1455310032917856</v>
      </c>
      <c r="P575" s="1">
        <v>1.1496599912643399</v>
      </c>
      <c r="Q575" s="1">
        <v>1.09765696525573</v>
      </c>
      <c r="R575" s="1">
        <v>1.04155349731445</v>
      </c>
      <c r="S575" s="1">
        <v>0.97534430027008001</v>
      </c>
      <c r="T575" s="1">
        <v>0.99064469337463301</v>
      </c>
      <c r="U575" s="1">
        <v>0.98891001939773504</v>
      </c>
      <c r="V575" s="1">
        <v>0.96096616983413696</v>
      </c>
      <c r="W575" s="1">
        <v>0.98609560728073098</v>
      </c>
      <c r="X575" s="1">
        <v>0.98999375104904097</v>
      </c>
      <c r="Y575" s="1">
        <v>1.0215322971343901</v>
      </c>
      <c r="Z575" s="1">
        <v>1.00320136547088</v>
      </c>
      <c r="AA575" s="1">
        <v>1.07865166664123</v>
      </c>
      <c r="AB575" s="1">
        <v>1.0500214099884</v>
      </c>
      <c r="AC575" s="3">
        <f t="shared" si="25"/>
        <v>1.0257101334058289</v>
      </c>
      <c r="AD575" s="1">
        <v>1.12149882316589</v>
      </c>
      <c r="AE575" s="1">
        <v>1.0766196250915501</v>
      </c>
      <c r="AF575" s="1">
        <v>1.04404509067535</v>
      </c>
      <c r="AG575" s="1">
        <v>0.99275445938110296</v>
      </c>
      <c r="AH575" s="1">
        <v>0.99845105409622104</v>
      </c>
      <c r="AI575" s="1">
        <v>1.01285004615783</v>
      </c>
      <c r="AJ575" s="1">
        <v>1.0161118507385201</v>
      </c>
      <c r="AK575" s="1">
        <v>0.96182125806808405</v>
      </c>
      <c r="AL575" s="1">
        <v>1.00301253795623</v>
      </c>
      <c r="AM575" s="1">
        <v>0.97649163007736195</v>
      </c>
      <c r="AN575" s="1">
        <v>0.95799356698989802</v>
      </c>
      <c r="AO575" s="1">
        <v>1.0221686363220199</v>
      </c>
      <c r="AP575" s="1">
        <v>0.98220103979110696</v>
      </c>
      <c r="AQ575" s="4">
        <f t="shared" si="26"/>
        <v>1.0127707398854744</v>
      </c>
    </row>
    <row r="576" spans="1:43" x14ac:dyDescent="0.2">
      <c r="A576" s="1">
        <v>574</v>
      </c>
      <c r="B576" s="1">
        <v>1.19695615768432</v>
      </c>
      <c r="C576" s="1">
        <v>1.15625035762786</v>
      </c>
      <c r="D576" s="1">
        <v>1.1275341510772701</v>
      </c>
      <c r="E576" s="1">
        <v>1.12251329421997</v>
      </c>
      <c r="F576" s="1">
        <v>1.13194680213928</v>
      </c>
      <c r="G576" s="1">
        <v>1.13743436336517</v>
      </c>
      <c r="H576" s="1">
        <v>1.11808121204376</v>
      </c>
      <c r="I576" s="1">
        <v>1.13229608535766</v>
      </c>
      <c r="J576" s="1">
        <v>1.1273729801177901</v>
      </c>
      <c r="K576" s="1">
        <v>1.1677442789077701</v>
      </c>
      <c r="L576" s="1">
        <v>1.1815879344940099</v>
      </c>
      <c r="M576" s="1">
        <v>1.12981176376342</v>
      </c>
      <c r="N576" s="1">
        <v>1.1527359485626201</v>
      </c>
      <c r="O576" s="2">
        <f t="shared" si="24"/>
        <v>1.1447896407200695</v>
      </c>
      <c r="P576" s="1">
        <v>1.1493233442306501</v>
      </c>
      <c r="Q576" s="1">
        <v>1.0967376232147199</v>
      </c>
      <c r="R576" s="1">
        <v>1.04108273983001</v>
      </c>
      <c r="S576" s="1">
        <v>0.97511035203933705</v>
      </c>
      <c r="T576" s="1">
        <v>0.99004459381103505</v>
      </c>
      <c r="U576" s="1">
        <v>0.98843228816985995</v>
      </c>
      <c r="V576" s="1">
        <v>0.96026116609573298</v>
      </c>
      <c r="W576" s="1">
        <v>0.98570805788040095</v>
      </c>
      <c r="X576" s="1">
        <v>0.98954588174819902</v>
      </c>
      <c r="Y576" s="1">
        <v>1.02094042301177</v>
      </c>
      <c r="Z576" s="1">
        <v>1.00265347957611</v>
      </c>
      <c r="AA576" s="1">
        <v>1.0777907371520901</v>
      </c>
      <c r="AB576" s="1">
        <v>1.0493748188018699</v>
      </c>
      <c r="AC576" s="3">
        <f t="shared" si="25"/>
        <v>1.0251542696585991</v>
      </c>
      <c r="AD576" s="1">
        <v>1.1207149028778001</v>
      </c>
      <c r="AE576" s="1">
        <v>1.0764079093933101</v>
      </c>
      <c r="AF576" s="1">
        <v>1.0431672334671001</v>
      </c>
      <c r="AG576" s="1">
        <v>0.991846323013305</v>
      </c>
      <c r="AH576" s="1">
        <v>0.99743145704269398</v>
      </c>
      <c r="AI576" s="1">
        <v>1.01195859909057</v>
      </c>
      <c r="AJ576" s="1">
        <v>1.0148993730545</v>
      </c>
      <c r="AK576" s="1">
        <v>0.96160775423049905</v>
      </c>
      <c r="AL576" s="1">
        <v>1.0023947954177801</v>
      </c>
      <c r="AM576" s="1">
        <v>0.97651004791259699</v>
      </c>
      <c r="AN576" s="1">
        <v>0.95756202936172397</v>
      </c>
      <c r="AO576" s="1">
        <v>1.02152359485626</v>
      </c>
      <c r="AP576" s="1">
        <v>0.981237292289733</v>
      </c>
      <c r="AQ576" s="4">
        <f t="shared" si="26"/>
        <v>1.0120970240006055</v>
      </c>
    </row>
    <row r="577" spans="1:43" x14ac:dyDescent="0.2">
      <c r="A577" s="1">
        <v>575</v>
      </c>
      <c r="B577" s="1">
        <v>1.1960269212722701</v>
      </c>
      <c r="C577" s="1">
        <v>1.1554032564163199</v>
      </c>
      <c r="D577" s="1">
        <v>1.12679255008697</v>
      </c>
      <c r="E577" s="1">
        <v>1.12193214893341</v>
      </c>
      <c r="F577" s="1">
        <v>1.13167405128479</v>
      </c>
      <c r="G577" s="1">
        <v>1.1367207765579199</v>
      </c>
      <c r="H577" s="1">
        <v>1.11787068843841</v>
      </c>
      <c r="I577" s="1">
        <v>1.1317737102508501</v>
      </c>
      <c r="J577" s="1">
        <v>1.1266901493072501</v>
      </c>
      <c r="K577" s="1">
        <v>1.1665840148925699</v>
      </c>
      <c r="L577" s="1">
        <v>1.1806939840316699</v>
      </c>
      <c r="M577" s="1">
        <v>1.1286863088607699</v>
      </c>
      <c r="N577" s="1">
        <v>1.1521565914153999</v>
      </c>
      <c r="O577" s="2">
        <f t="shared" si="24"/>
        <v>1.1440773193652769</v>
      </c>
      <c r="P577" s="1">
        <v>1.1488742828369101</v>
      </c>
      <c r="Q577" s="1">
        <v>1.0963897705078101</v>
      </c>
      <c r="R577" s="1">
        <v>1.04056107997894</v>
      </c>
      <c r="S577" s="1">
        <v>0.97461128234863204</v>
      </c>
      <c r="T577" s="1">
        <v>0.98940014839172297</v>
      </c>
      <c r="U577" s="1">
        <v>0.98794347047805697</v>
      </c>
      <c r="V577" s="1">
        <v>0.95933818817138605</v>
      </c>
      <c r="W577" s="1">
        <v>0.98499870300292902</v>
      </c>
      <c r="X577" s="1">
        <v>0.98857331275939897</v>
      </c>
      <c r="Y577" s="1">
        <v>1.02007043361663</v>
      </c>
      <c r="Z577" s="1">
        <v>1.00193738937377</v>
      </c>
      <c r="AA577" s="1">
        <v>1.0769345760345399</v>
      </c>
      <c r="AB577" s="1">
        <v>1.0486371517181301</v>
      </c>
      <c r="AC577" s="3">
        <f t="shared" si="25"/>
        <v>1.0244822914783738</v>
      </c>
      <c r="AD577" s="1">
        <v>1.1200470924377399</v>
      </c>
      <c r="AE577" s="1">
        <v>1.0753593444824201</v>
      </c>
      <c r="AF577" s="1">
        <v>1.04251444339752</v>
      </c>
      <c r="AG577" s="1">
        <v>0.99144715070724398</v>
      </c>
      <c r="AH577" s="1">
        <v>0.99633848667144698</v>
      </c>
      <c r="AI577" s="1">
        <v>1.0112488269805899</v>
      </c>
      <c r="AJ577" s="1">
        <v>1.01404929161071</v>
      </c>
      <c r="AK577" s="1">
        <v>0.96065729856491</v>
      </c>
      <c r="AL577" s="1">
        <v>1.00189852714538</v>
      </c>
      <c r="AM577" s="1">
        <v>0.97563487291336004</v>
      </c>
      <c r="AN577" s="1">
        <v>0.95659899711608798</v>
      </c>
      <c r="AO577" s="1">
        <v>1.02073991298675</v>
      </c>
      <c r="AP577" s="1">
        <v>0.98086005449295</v>
      </c>
      <c r="AQ577" s="4">
        <f t="shared" si="26"/>
        <v>1.0113380230390085</v>
      </c>
    </row>
    <row r="578" spans="1:43" x14ac:dyDescent="0.2">
      <c r="A578" s="1">
        <v>576</v>
      </c>
      <c r="B578" s="1">
        <v>1.1953365802764799</v>
      </c>
      <c r="C578" s="1">
        <v>1.1545451879501301</v>
      </c>
      <c r="D578" s="1">
        <v>1.1262625455856301</v>
      </c>
      <c r="E578" s="1">
        <v>1.1212842464446999</v>
      </c>
      <c r="F578" s="1">
        <v>1.13088834285736</v>
      </c>
      <c r="G578" s="1">
        <v>1.1359282732009801</v>
      </c>
      <c r="H578" s="1">
        <v>1.1175726652145299</v>
      </c>
      <c r="I578" s="1">
        <v>1.1308734416961601</v>
      </c>
      <c r="J578" s="1">
        <v>1.12577247619628</v>
      </c>
      <c r="K578" s="1">
        <v>1.1659469604492101</v>
      </c>
      <c r="L578" s="1">
        <v>1.17988061904907</v>
      </c>
      <c r="M578" s="1">
        <v>1.12802338600158</v>
      </c>
      <c r="N578" s="1">
        <v>1.1516145467758101</v>
      </c>
      <c r="O578" s="2">
        <f t="shared" si="24"/>
        <v>1.143379174745994</v>
      </c>
      <c r="P578" s="1">
        <v>1.1486113071441599</v>
      </c>
      <c r="Q578" s="1">
        <v>1.0955297946929901</v>
      </c>
      <c r="R578" s="1">
        <v>1.04006147384643</v>
      </c>
      <c r="S578" s="1">
        <v>0.97404289245605402</v>
      </c>
      <c r="T578" s="1">
        <v>0.98848599195480302</v>
      </c>
      <c r="U578" s="1">
        <v>0.98710137605667103</v>
      </c>
      <c r="V578" s="1">
        <v>0.95857048034667902</v>
      </c>
      <c r="W578" s="1">
        <v>0.98424744606018</v>
      </c>
      <c r="X578" s="1">
        <v>0.98760485649108798</v>
      </c>
      <c r="Y578" s="1">
        <v>1.01977109909057</v>
      </c>
      <c r="Z578" s="1">
        <v>1.0013674497604299</v>
      </c>
      <c r="AA578" s="1">
        <v>1.0760942697525</v>
      </c>
      <c r="AB578" s="1">
        <v>1.0478103160858101</v>
      </c>
      <c r="AC578" s="3">
        <f t="shared" si="25"/>
        <v>1.0237922118260281</v>
      </c>
      <c r="AD578" s="1">
        <v>1.1192386150360101</v>
      </c>
      <c r="AE578" s="1">
        <v>1.0745830535888601</v>
      </c>
      <c r="AF578" s="1">
        <v>1.0426011085510201</v>
      </c>
      <c r="AG578" s="1">
        <v>0.99055492877960205</v>
      </c>
      <c r="AH578" s="1">
        <v>0.99548757076263406</v>
      </c>
      <c r="AI578" s="1">
        <v>1.0102829933166499</v>
      </c>
      <c r="AJ578" s="1">
        <v>1.0131926536560001</v>
      </c>
      <c r="AK578" s="1">
        <v>0.95982640981674106</v>
      </c>
      <c r="AL578" s="1">
        <v>1.0012632608413601</v>
      </c>
      <c r="AM578" s="1">
        <v>0.975119769573211</v>
      </c>
      <c r="AN578" s="1">
        <v>0.95538389682769698</v>
      </c>
      <c r="AO578" s="1">
        <v>1.0199168920516899</v>
      </c>
      <c r="AP578" s="1">
        <v>0.98028475046157804</v>
      </c>
      <c r="AQ578" s="4">
        <f t="shared" si="26"/>
        <v>1.0105950694817734</v>
      </c>
    </row>
    <row r="579" spans="1:43" x14ac:dyDescent="0.2">
      <c r="A579" s="1">
        <v>577</v>
      </c>
      <c r="B579" s="1">
        <v>1.19498598575592</v>
      </c>
      <c r="C579" s="1">
        <v>1.15403652191162</v>
      </c>
      <c r="D579" s="1">
        <v>1.1259455680847099</v>
      </c>
      <c r="E579" s="1">
        <v>1.1209144592285101</v>
      </c>
      <c r="F579" s="1">
        <v>1.13030982017517</v>
      </c>
      <c r="G579" s="1">
        <v>1.1355071067810001</v>
      </c>
      <c r="H579" s="1">
        <v>1.1164631843566799</v>
      </c>
      <c r="I579" s="1">
        <v>1.12993919849395</v>
      </c>
      <c r="J579" s="1">
        <v>1.12478470802307</v>
      </c>
      <c r="K579" s="1">
        <v>1.1659588813781701</v>
      </c>
      <c r="L579" s="1">
        <v>1.1794803142547601</v>
      </c>
      <c r="M579" s="1">
        <v>1.1275056600570601</v>
      </c>
      <c r="N579" s="1">
        <v>1.1507495641708301</v>
      </c>
      <c r="O579" s="2">
        <f t="shared" ref="O579:O642" si="27">AVERAGE(B579:N579)</f>
        <v>1.142813920974727</v>
      </c>
      <c r="P579" s="1">
        <v>1.14785015583038</v>
      </c>
      <c r="Q579" s="1">
        <v>1.09519374370574</v>
      </c>
      <c r="R579" s="1">
        <v>1.03945159912109</v>
      </c>
      <c r="S579" s="1">
        <v>0.97361510992050104</v>
      </c>
      <c r="T579" s="1">
        <v>0.98738902807235696</v>
      </c>
      <c r="U579" s="1">
        <v>0.98678499460220304</v>
      </c>
      <c r="V579" s="1">
        <v>0.95785421133041304</v>
      </c>
      <c r="W579" s="1">
        <v>0.98348033428192105</v>
      </c>
      <c r="X579" s="1">
        <v>0.98685884475707997</v>
      </c>
      <c r="Y579" s="1">
        <v>1.01863729953765</v>
      </c>
      <c r="Z579" s="1">
        <v>1.00043737888336</v>
      </c>
      <c r="AA579" s="1">
        <v>1.0755257606506301</v>
      </c>
      <c r="AB579" s="1">
        <v>1.0470894575119001</v>
      </c>
      <c r="AC579" s="3">
        <f t="shared" ref="AC579:AC642" si="28">AVERAGE(P579:AB579)</f>
        <v>1.0230898398619404</v>
      </c>
      <c r="AD579" s="1">
        <v>1.11910212039947</v>
      </c>
      <c r="AE579" s="1">
        <v>1.0744558572769101</v>
      </c>
      <c r="AF579" s="1">
        <v>1.04184305667877</v>
      </c>
      <c r="AG579" s="1">
        <v>0.98970663547515803</v>
      </c>
      <c r="AH579" s="1">
        <v>0.99460327625274603</v>
      </c>
      <c r="AI579" s="1">
        <v>1.00990879535675</v>
      </c>
      <c r="AJ579" s="1">
        <v>1.01236844062805</v>
      </c>
      <c r="AK579" s="1">
        <v>0.95956528186798096</v>
      </c>
      <c r="AL579" s="1">
        <v>1.0004569292068399</v>
      </c>
      <c r="AM579" s="1">
        <v>0.974517881870269</v>
      </c>
      <c r="AN579" s="1">
        <v>0.95470720529556197</v>
      </c>
      <c r="AO579" s="1">
        <v>1.01888740062713</v>
      </c>
      <c r="AP579" s="1">
        <v>0.97997915744781405</v>
      </c>
      <c r="AQ579" s="4">
        <f t="shared" ref="AQ579:AQ642" si="29">AVERAGE(AD579:AP579)</f>
        <v>1.0100078491064193</v>
      </c>
    </row>
    <row r="580" spans="1:43" x14ac:dyDescent="0.2">
      <c r="A580" s="1">
        <v>578</v>
      </c>
      <c r="B580" s="1">
        <v>1.1944720745086601</v>
      </c>
      <c r="C580" s="1">
        <v>1.15374219417572</v>
      </c>
      <c r="D580" s="1">
        <v>1.1255704164505</v>
      </c>
      <c r="E580" s="1">
        <v>1.12009561061859</v>
      </c>
      <c r="F580" s="1">
        <v>1.13001143932342</v>
      </c>
      <c r="G580" s="1">
        <v>1.1345191001892001</v>
      </c>
      <c r="H580" s="1">
        <v>1.11550724506378</v>
      </c>
      <c r="I580" s="1">
        <v>1.12885522842407</v>
      </c>
      <c r="J580" s="1">
        <v>1.1240605115890501</v>
      </c>
      <c r="K580" s="1">
        <v>1.16545069217681</v>
      </c>
      <c r="L580" s="1">
        <v>1.1786606311798</v>
      </c>
      <c r="M580" s="1">
        <v>1.1272512674331601</v>
      </c>
      <c r="N580" s="1">
        <v>1.1499881744384699</v>
      </c>
      <c r="O580" s="2">
        <f t="shared" si="27"/>
        <v>1.1421680450439409</v>
      </c>
      <c r="P580" s="1">
        <v>1.1470798254012999</v>
      </c>
      <c r="Q580" s="1">
        <v>1.0944747924804601</v>
      </c>
      <c r="R580" s="1">
        <v>1.03847467899322</v>
      </c>
      <c r="S580" s="1">
        <v>0.97291010618209794</v>
      </c>
      <c r="T580" s="1">
        <v>0.98646295070648105</v>
      </c>
      <c r="U580" s="1">
        <v>0.985753953456878</v>
      </c>
      <c r="V580" s="1">
        <v>0.95715451240539495</v>
      </c>
      <c r="W580" s="1">
        <v>0.982699275016784</v>
      </c>
      <c r="X580" s="1">
        <v>0.98606812953948897</v>
      </c>
      <c r="Y580" s="1">
        <v>1.01770496368408</v>
      </c>
      <c r="Z580" s="1">
        <v>0.99982666969299305</v>
      </c>
      <c r="AA580" s="1">
        <v>1.0746371746063199</v>
      </c>
      <c r="AB580" s="1">
        <v>1.0464065074920601</v>
      </c>
      <c r="AC580" s="3">
        <f t="shared" si="28"/>
        <v>1.0222810415121197</v>
      </c>
      <c r="AD580" s="1">
        <v>1.1188381910323999</v>
      </c>
      <c r="AE580" s="1">
        <v>1.07382500171661</v>
      </c>
      <c r="AF580" s="1">
        <v>1.0412393808364799</v>
      </c>
      <c r="AG580" s="1">
        <v>0.98937201499938898</v>
      </c>
      <c r="AH580" s="1">
        <v>0.993643939495086</v>
      </c>
      <c r="AI580" s="1">
        <v>1.00903809070587</v>
      </c>
      <c r="AJ580" s="1">
        <v>1.01155877113342</v>
      </c>
      <c r="AK580" s="1">
        <v>0.95876163244247403</v>
      </c>
      <c r="AL580" s="1">
        <v>0.99987375736236495</v>
      </c>
      <c r="AM580" s="1">
        <v>0.97396194934844904</v>
      </c>
      <c r="AN580" s="1">
        <v>0.953868508338928</v>
      </c>
      <c r="AO580" s="1">
        <v>1.01847720146179</v>
      </c>
      <c r="AP580" s="1">
        <v>0.97925961017608598</v>
      </c>
      <c r="AQ580" s="4">
        <f t="shared" si="29"/>
        <v>1.00936292684995</v>
      </c>
    </row>
    <row r="581" spans="1:43" x14ac:dyDescent="0.2">
      <c r="A581" s="1">
        <v>579</v>
      </c>
      <c r="B581" s="1">
        <v>1.1943941116332999</v>
      </c>
      <c r="C581" s="1">
        <v>1.1527144908905</v>
      </c>
      <c r="D581" s="1">
        <v>1.1248418092727599</v>
      </c>
      <c r="E581" s="1">
        <v>1.11970138549804</v>
      </c>
      <c r="F581" s="1">
        <v>1.1294368505477901</v>
      </c>
      <c r="G581" s="1">
        <v>1.13362157344818</v>
      </c>
      <c r="H581" s="1">
        <v>1.1151045560836701</v>
      </c>
      <c r="I581" s="1">
        <v>1.12848424911499</v>
      </c>
      <c r="J581" s="1">
        <v>1.12311911582946</v>
      </c>
      <c r="K581" s="1">
        <v>1.16520094871521</v>
      </c>
      <c r="L581" s="1">
        <v>1.17859423160552</v>
      </c>
      <c r="M581" s="1">
        <v>1.12631440162658</v>
      </c>
      <c r="N581" s="1">
        <v>1.14929175376892</v>
      </c>
      <c r="O581" s="2">
        <f t="shared" si="27"/>
        <v>1.1416014983103784</v>
      </c>
      <c r="P581" s="1">
        <v>1.1462556123733501</v>
      </c>
      <c r="Q581" s="1">
        <v>1.0938410758972099</v>
      </c>
      <c r="R581" s="1">
        <v>1.0379501581192001</v>
      </c>
      <c r="S581" s="1">
        <v>0.97230911254882801</v>
      </c>
      <c r="T581" s="1">
        <v>0.98554801940917902</v>
      </c>
      <c r="U581" s="1">
        <v>0.98498696088790805</v>
      </c>
      <c r="V581" s="1">
        <v>0.95628583431243896</v>
      </c>
      <c r="W581" s="1">
        <v>0.98187959194183305</v>
      </c>
      <c r="X581" s="1">
        <v>0.98550945520401001</v>
      </c>
      <c r="Y581" s="1">
        <v>1.01740658283233</v>
      </c>
      <c r="Z581" s="1">
        <v>0.99939125776290805</v>
      </c>
      <c r="AA581" s="1">
        <v>1.0735543966293299</v>
      </c>
      <c r="AB581" s="1">
        <v>1.04593098163604</v>
      </c>
      <c r="AC581" s="3">
        <f t="shared" si="28"/>
        <v>1.0216037722734279</v>
      </c>
      <c r="AD581" s="1">
        <v>1.1186721324920601</v>
      </c>
      <c r="AE581" s="1">
        <v>1.0736870765686</v>
      </c>
      <c r="AF581" s="1">
        <v>1.0409064292907699</v>
      </c>
      <c r="AG581" s="1">
        <v>0.98864370584487904</v>
      </c>
      <c r="AH581" s="1">
        <v>0.99290984869003296</v>
      </c>
      <c r="AI581" s="1">
        <v>1.0086925029754601</v>
      </c>
      <c r="AJ581" s="1">
        <v>1.0105907917022701</v>
      </c>
      <c r="AK581" s="1">
        <v>0.95849704742431596</v>
      </c>
      <c r="AL581" s="1">
        <v>0.99924951791763295</v>
      </c>
      <c r="AM581" s="1">
        <v>0.97333979606628396</v>
      </c>
      <c r="AN581" s="1">
        <v>0.95303165912628096</v>
      </c>
      <c r="AO581" s="1">
        <v>1.0178916454315099</v>
      </c>
      <c r="AP581" s="1">
        <v>0.97874200344085605</v>
      </c>
      <c r="AQ581" s="4">
        <f t="shared" si="29"/>
        <v>1.0088349351516117</v>
      </c>
    </row>
    <row r="582" spans="1:43" x14ac:dyDescent="0.2">
      <c r="A582" s="1">
        <v>580</v>
      </c>
      <c r="B582" s="1">
        <v>1.19403624534606</v>
      </c>
      <c r="C582" s="1">
        <v>1.151859998703</v>
      </c>
      <c r="D582" s="1">
        <v>1.1244398355484</v>
      </c>
      <c r="E582" s="1">
        <v>1.1192864179611199</v>
      </c>
      <c r="F582" s="1">
        <v>1.12860226631164</v>
      </c>
      <c r="G582" s="1">
        <v>1.13273572921752</v>
      </c>
      <c r="H582" s="1">
        <v>1.11456966400146</v>
      </c>
      <c r="I582" s="1">
        <v>1.12752556800842</v>
      </c>
      <c r="J582" s="1">
        <v>1.12230324745178</v>
      </c>
      <c r="K582" s="1">
        <v>1.16487896442413</v>
      </c>
      <c r="L582" s="1">
        <v>1.1777768135070801</v>
      </c>
      <c r="M582" s="1">
        <v>1.1252260208129801</v>
      </c>
      <c r="N582" s="1">
        <v>1.1484131813049301</v>
      </c>
      <c r="O582" s="2">
        <f t="shared" si="27"/>
        <v>1.1408964578921936</v>
      </c>
      <c r="P582" s="1">
        <v>1.14551222324371</v>
      </c>
      <c r="Q582" s="1">
        <v>1.0929801464080799</v>
      </c>
      <c r="R582" s="1">
        <v>1.03714740276336</v>
      </c>
      <c r="S582" s="1">
        <v>0.97161239385604803</v>
      </c>
      <c r="T582" s="1">
        <v>0.98464465141296298</v>
      </c>
      <c r="U582" s="1">
        <v>0.98472505807876498</v>
      </c>
      <c r="V582" s="1">
        <v>0.95549106597900302</v>
      </c>
      <c r="W582" s="1">
        <v>0.98120266199111905</v>
      </c>
      <c r="X582" s="1">
        <v>0.98453015089035001</v>
      </c>
      <c r="Y582" s="1">
        <v>1.0168917179107599</v>
      </c>
      <c r="Z582" s="1">
        <v>0.99843919277191095</v>
      </c>
      <c r="AA582" s="1">
        <v>1.0728560686111399</v>
      </c>
      <c r="AB582" s="1">
        <v>1.04535913467407</v>
      </c>
      <c r="AC582" s="3">
        <f t="shared" si="28"/>
        <v>1.0208762975839447</v>
      </c>
      <c r="AD582" s="1">
        <v>1.11803650856018</v>
      </c>
      <c r="AE582" s="1">
        <v>1.07262110710144</v>
      </c>
      <c r="AF582" s="1">
        <v>1.0402375459671001</v>
      </c>
      <c r="AG582" s="1">
        <v>0.98795312643051103</v>
      </c>
      <c r="AH582" s="1">
        <v>0.99239206314086903</v>
      </c>
      <c r="AI582" s="1">
        <v>1.00780642032623</v>
      </c>
      <c r="AJ582" s="1">
        <v>1.0097081661224301</v>
      </c>
      <c r="AK582" s="1">
        <v>0.95773220062255804</v>
      </c>
      <c r="AL582" s="1">
        <v>0.99855530261993397</v>
      </c>
      <c r="AM582" s="1">
        <v>0.97285175323486295</v>
      </c>
      <c r="AN582" s="1">
        <v>0.95245683193206698</v>
      </c>
      <c r="AO582" s="1">
        <v>1.0170201063156099</v>
      </c>
      <c r="AP582" s="1">
        <v>0.97788345813751198</v>
      </c>
      <c r="AQ582" s="4">
        <f t="shared" si="29"/>
        <v>1.0080965069624079</v>
      </c>
    </row>
    <row r="583" spans="1:43" x14ac:dyDescent="0.2">
      <c r="A583" s="1">
        <v>581</v>
      </c>
      <c r="B583" s="1">
        <v>1.19350242614746</v>
      </c>
      <c r="C583" s="1">
        <v>1.1512801647186199</v>
      </c>
      <c r="D583" s="1">
        <v>1.1237539052963199</v>
      </c>
      <c r="E583" s="1">
        <v>1.1185491085052399</v>
      </c>
      <c r="F583" s="1">
        <v>1.12780094146728</v>
      </c>
      <c r="G583" s="1">
        <v>1.13177442550659</v>
      </c>
      <c r="H583" s="1">
        <v>1.1136956214904701</v>
      </c>
      <c r="I583" s="1">
        <v>1.12733078002929</v>
      </c>
      <c r="J583" s="1">
        <v>1.1214740276336601</v>
      </c>
      <c r="K583" s="1">
        <v>1.1646045446395801</v>
      </c>
      <c r="L583" s="1">
        <v>1.17721819877624</v>
      </c>
      <c r="M583" s="1">
        <v>1.1244822740554801</v>
      </c>
      <c r="N583" s="1">
        <v>1.1477571725845299</v>
      </c>
      <c r="O583" s="2">
        <f t="shared" si="27"/>
        <v>1.1402479685269815</v>
      </c>
      <c r="P583" s="1">
        <v>1.14477002620697</v>
      </c>
      <c r="Q583" s="1">
        <v>1.09207940101623</v>
      </c>
      <c r="R583" s="1">
        <v>1.0362646579742401</v>
      </c>
      <c r="S583" s="1">
        <v>0.97097796201705899</v>
      </c>
      <c r="T583" s="1">
        <v>0.98351114988327004</v>
      </c>
      <c r="U583" s="1">
        <v>0.984197378158569</v>
      </c>
      <c r="V583" s="1">
        <v>0.95470273494720403</v>
      </c>
      <c r="W583" s="1">
        <v>0.98050582408904996</v>
      </c>
      <c r="X583" s="1">
        <v>0.98348224163055398</v>
      </c>
      <c r="Y583" s="1">
        <v>1.0159538984298699</v>
      </c>
      <c r="Z583" s="1">
        <v>0.99761515855789096</v>
      </c>
      <c r="AA583" s="1">
        <v>1.07191121578216</v>
      </c>
      <c r="AB583" s="1">
        <v>1.04422903060913</v>
      </c>
      <c r="AC583" s="3">
        <f t="shared" si="28"/>
        <v>1.0200154368693999</v>
      </c>
      <c r="AD583" s="1">
        <v>1.1173727512359599</v>
      </c>
      <c r="AE583" s="1">
        <v>1.07156038284301</v>
      </c>
      <c r="AF583" s="1">
        <v>1.03946101665496</v>
      </c>
      <c r="AG583" s="1">
        <v>0.98732751607894897</v>
      </c>
      <c r="AH583" s="1">
        <v>0.99164527654647805</v>
      </c>
      <c r="AI583" s="1">
        <v>1.0074104070663401</v>
      </c>
      <c r="AJ583" s="1">
        <v>1.0093294382095299</v>
      </c>
      <c r="AK583" s="1">
        <v>0.95702058076858498</v>
      </c>
      <c r="AL583" s="1">
        <v>0.99798572063446001</v>
      </c>
      <c r="AM583" s="1">
        <v>0.97240418195724398</v>
      </c>
      <c r="AN583" s="1">
        <v>0.95172452926635698</v>
      </c>
      <c r="AO583" s="1">
        <v>1.0166321992874101</v>
      </c>
      <c r="AP583" s="1">
        <v>0.97732764482498102</v>
      </c>
      <c r="AQ583" s="4">
        <f t="shared" si="29"/>
        <v>1.0074770496441743</v>
      </c>
    </row>
    <row r="584" spans="1:43" x14ac:dyDescent="0.2">
      <c r="A584" s="1">
        <v>582</v>
      </c>
      <c r="B584" s="1">
        <v>1.19309830665588</v>
      </c>
      <c r="C584" s="1">
        <v>1.1509404182434</v>
      </c>
      <c r="D584" s="1">
        <v>1.1231232881546001</v>
      </c>
      <c r="E584" s="1">
        <v>1.11809730529785</v>
      </c>
      <c r="F584" s="1">
        <v>1.1270903348922701</v>
      </c>
      <c r="G584" s="1">
        <v>1.1310732364654501</v>
      </c>
      <c r="H584" s="1">
        <v>1.1132736206054601</v>
      </c>
      <c r="I584" s="1">
        <v>1.1265718936920099</v>
      </c>
      <c r="J584" s="1">
        <v>1.1207184791564899</v>
      </c>
      <c r="K584" s="1">
        <v>1.1635270118713299</v>
      </c>
      <c r="L584" s="1">
        <v>1.1764607429504299</v>
      </c>
      <c r="M584" s="1">
        <v>1.12406194210052</v>
      </c>
      <c r="N584" s="1">
        <v>1.1469159126281701</v>
      </c>
      <c r="O584" s="2">
        <f t="shared" si="27"/>
        <v>1.1396117302087585</v>
      </c>
      <c r="P584" s="1">
        <v>1.1442744731903001</v>
      </c>
      <c r="Q584" s="1">
        <v>1.09134268760681</v>
      </c>
      <c r="R584" s="1">
        <v>1.0357148647308301</v>
      </c>
      <c r="S584" s="1">
        <v>0.97018390893936102</v>
      </c>
      <c r="T584" s="1">
        <v>0.98270058631896895</v>
      </c>
      <c r="U584" s="1">
        <v>0.98375576734542802</v>
      </c>
      <c r="V584" s="1">
        <v>0.95411521196365301</v>
      </c>
      <c r="W584" s="1">
        <v>0.97984510660171498</v>
      </c>
      <c r="X584" s="1">
        <v>0.98282533884048395</v>
      </c>
      <c r="Y584" s="1">
        <v>1.0149447917938199</v>
      </c>
      <c r="Z584" s="1">
        <v>0.99704098701476995</v>
      </c>
      <c r="AA584" s="1">
        <v>1.0713363885879501</v>
      </c>
      <c r="AB584" s="1">
        <v>1.04343950748443</v>
      </c>
      <c r="AC584" s="3">
        <f t="shared" si="28"/>
        <v>1.019347663109117</v>
      </c>
      <c r="AD584" s="1">
        <v>1.11689817905426</v>
      </c>
      <c r="AE584" s="1">
        <v>1.0707217454910201</v>
      </c>
      <c r="AF584" s="1">
        <v>1.03880834579467</v>
      </c>
      <c r="AG584" s="1">
        <v>0.98673373460769598</v>
      </c>
      <c r="AH584" s="1">
        <v>0.99095726013183505</v>
      </c>
      <c r="AI584" s="1">
        <v>1.0064781904220499</v>
      </c>
      <c r="AJ584" s="1">
        <v>1.0089930295944201</v>
      </c>
      <c r="AK584" s="1">
        <v>0.95593059062957697</v>
      </c>
      <c r="AL584" s="1">
        <v>0.99730926752090399</v>
      </c>
      <c r="AM584" s="1">
        <v>0.97196918725967396</v>
      </c>
      <c r="AN584" s="1">
        <v>0.95101547241210904</v>
      </c>
      <c r="AO584" s="1">
        <v>1.01577377319335</v>
      </c>
      <c r="AP584" s="1">
        <v>0.97689598798751798</v>
      </c>
      <c r="AQ584" s="4">
        <f t="shared" si="29"/>
        <v>1.0068065203153143</v>
      </c>
    </row>
    <row r="585" spans="1:43" x14ac:dyDescent="0.2">
      <c r="A585" s="1">
        <v>583</v>
      </c>
      <c r="B585" s="1">
        <v>1.1930695772171001</v>
      </c>
      <c r="C585" s="1">
        <v>1.15031313896179</v>
      </c>
      <c r="D585" s="1">
        <v>1.1219351291656401</v>
      </c>
      <c r="E585" s="1">
        <v>1.11780786514282</v>
      </c>
      <c r="F585" s="1">
        <v>1.1263083219528101</v>
      </c>
      <c r="G585" s="1">
        <v>1.1302729845046899</v>
      </c>
      <c r="H585" s="1">
        <v>1.1127561330795199</v>
      </c>
      <c r="I585" s="1">
        <v>1.12593686580657</v>
      </c>
      <c r="J585" s="1">
        <v>1.1197694540023799</v>
      </c>
      <c r="K585" s="1">
        <v>1.1628053188323899</v>
      </c>
      <c r="L585" s="1">
        <v>1.1759790182113601</v>
      </c>
      <c r="M585" s="1">
        <v>1.12333023548126</v>
      </c>
      <c r="N585" s="1">
        <v>1.1460208892822199</v>
      </c>
      <c r="O585" s="2">
        <f t="shared" si="27"/>
        <v>1.1389465332031192</v>
      </c>
      <c r="P585" s="1">
        <v>1.1439300775527901</v>
      </c>
      <c r="Q585" s="1">
        <v>1.09117102622985</v>
      </c>
      <c r="R585" s="1">
        <v>1.03467428684234</v>
      </c>
      <c r="S585" s="1">
        <v>0.96935760974884</v>
      </c>
      <c r="T585" s="1">
        <v>0.98165369033813399</v>
      </c>
      <c r="U585" s="1">
        <v>0.98315531015396096</v>
      </c>
      <c r="V585" s="1">
        <v>0.95310944318771296</v>
      </c>
      <c r="W585" s="1">
        <v>0.97919654846191395</v>
      </c>
      <c r="X585" s="1">
        <v>0.982030630111694</v>
      </c>
      <c r="Y585" s="1">
        <v>1.0144526958465501</v>
      </c>
      <c r="Z585" s="1">
        <v>0.996287882328033</v>
      </c>
      <c r="AA585" s="1">
        <v>1.0704977512359599</v>
      </c>
      <c r="AB585" s="1">
        <v>1.0431337356567301</v>
      </c>
      <c r="AC585" s="3">
        <f t="shared" si="28"/>
        <v>1.0186654375149622</v>
      </c>
      <c r="AD585" s="1">
        <v>1.1169012784957799</v>
      </c>
      <c r="AE585" s="1">
        <v>1.0702366828918399</v>
      </c>
      <c r="AF585" s="1">
        <v>1.03826403617858</v>
      </c>
      <c r="AG585" s="1">
        <v>0.98601531982421797</v>
      </c>
      <c r="AH585" s="1">
        <v>0.99049979448318404</v>
      </c>
      <c r="AI585" s="1">
        <v>1.00603151321411</v>
      </c>
      <c r="AJ585" s="1">
        <v>1.00809597969055</v>
      </c>
      <c r="AK585" s="1">
        <v>0.95508480072021396</v>
      </c>
      <c r="AL585" s="1">
        <v>0.99688041210174505</v>
      </c>
      <c r="AM585" s="1">
        <v>0.97125452756881703</v>
      </c>
      <c r="AN585" s="1">
        <v>0.95008736848831099</v>
      </c>
      <c r="AO585" s="1">
        <v>1.01495993137359</v>
      </c>
      <c r="AP585" s="1">
        <v>0.97604799270629805</v>
      </c>
      <c r="AQ585" s="4">
        <f t="shared" si="29"/>
        <v>1.0061815105951721</v>
      </c>
    </row>
    <row r="586" spans="1:43" x14ac:dyDescent="0.2">
      <c r="A586" s="1">
        <v>584</v>
      </c>
      <c r="B586" s="1">
        <v>1.1926120519637999</v>
      </c>
      <c r="C586" s="1">
        <v>1.1502281427383401</v>
      </c>
      <c r="D586" s="1">
        <v>1.1210082769393901</v>
      </c>
      <c r="E586" s="1">
        <v>1.11731541156768</v>
      </c>
      <c r="F586" s="1">
        <v>1.12555384635925</v>
      </c>
      <c r="G586" s="1">
        <v>1.12962877750396</v>
      </c>
      <c r="H586" s="1">
        <v>1.1121807098388601</v>
      </c>
      <c r="I586" s="1">
        <v>1.12510669231414</v>
      </c>
      <c r="J586" s="1">
        <v>1.1189277172088601</v>
      </c>
      <c r="K586" s="1">
        <v>1.16202068328857</v>
      </c>
      <c r="L586" s="1">
        <v>1.17517602443695</v>
      </c>
      <c r="M586" s="1">
        <v>1.12230420112609</v>
      </c>
      <c r="N586" s="1">
        <v>1.1450997591018599</v>
      </c>
      <c r="O586" s="2">
        <f t="shared" si="27"/>
        <v>1.1382432534144427</v>
      </c>
      <c r="P586" s="1">
        <v>1.14313960075378</v>
      </c>
      <c r="Q586" s="1">
        <v>1.0907443761825499</v>
      </c>
      <c r="R586" s="1">
        <v>1.03414046764373</v>
      </c>
      <c r="S586" s="1">
        <v>0.96858775615692105</v>
      </c>
      <c r="T586" s="1">
        <v>0.98133498430251997</v>
      </c>
      <c r="U586" s="1">
        <v>0.98197621107101396</v>
      </c>
      <c r="V586" s="1">
        <v>0.95258045196533203</v>
      </c>
      <c r="W586" s="1">
        <v>0.97872161865234297</v>
      </c>
      <c r="X586" s="1">
        <v>0.98136949539184504</v>
      </c>
      <c r="Y586" s="1">
        <v>1.01382744312286</v>
      </c>
      <c r="Z586" s="1">
        <v>0.99567836523055997</v>
      </c>
      <c r="AA586" s="1">
        <v>1.06974709033966</v>
      </c>
      <c r="AB586" s="1">
        <v>1.04208207130432</v>
      </c>
      <c r="AC586" s="3">
        <f t="shared" si="28"/>
        <v>1.0179946101628798</v>
      </c>
      <c r="AD586" s="1">
        <v>1.11599576473236</v>
      </c>
      <c r="AE586" s="1">
        <v>1.06973087787628</v>
      </c>
      <c r="AF586" s="1">
        <v>1.03806364536285</v>
      </c>
      <c r="AG586" s="1">
        <v>0.985407173633575</v>
      </c>
      <c r="AH586" s="1">
        <v>0.98980486392974798</v>
      </c>
      <c r="AI586" s="1">
        <v>1.0054192543029701</v>
      </c>
      <c r="AJ586" s="1">
        <v>1.00764024257659</v>
      </c>
      <c r="AK586" s="1">
        <v>0.95451420545578003</v>
      </c>
      <c r="AL586" s="1">
        <v>0.99638724327087402</v>
      </c>
      <c r="AM586" s="1">
        <v>0.97060656547546298</v>
      </c>
      <c r="AN586" s="1">
        <v>0.94957429170608498</v>
      </c>
      <c r="AO586" s="1">
        <v>1.0139535665512001</v>
      </c>
      <c r="AP586" s="1">
        <v>0.97534871101379395</v>
      </c>
      <c r="AQ586" s="4">
        <f t="shared" si="29"/>
        <v>1.0055728004528901</v>
      </c>
    </row>
    <row r="587" spans="1:43" x14ac:dyDescent="0.2">
      <c r="A587" s="1">
        <v>585</v>
      </c>
      <c r="B587" s="1">
        <v>1.19252216815948</v>
      </c>
      <c r="C587" s="1">
        <v>1.14972031116485</v>
      </c>
      <c r="D587" s="1">
        <v>1.12002336978912</v>
      </c>
      <c r="E587" s="1">
        <v>1.11677122116088</v>
      </c>
      <c r="F587" s="1">
        <v>1.1251697540283201</v>
      </c>
      <c r="G587" s="1">
        <v>1.12919926643371</v>
      </c>
      <c r="H587" s="1">
        <v>1.11162161827087</v>
      </c>
      <c r="I587" s="1">
        <v>1.1242772340774501</v>
      </c>
      <c r="J587" s="1">
        <v>1.11861848831176</v>
      </c>
      <c r="K587" s="1">
        <v>1.16134977340698</v>
      </c>
      <c r="L587" s="1">
        <v>1.17485380172729</v>
      </c>
      <c r="M587" s="1">
        <v>1.1213563680648799</v>
      </c>
      <c r="N587" s="1">
        <v>1.1446229219436601</v>
      </c>
      <c r="O587" s="2">
        <f t="shared" si="27"/>
        <v>1.1377004843491734</v>
      </c>
      <c r="P587" s="1">
        <v>1.1426930427551201</v>
      </c>
      <c r="Q587" s="1">
        <v>1.0902196168899501</v>
      </c>
      <c r="R587" s="1">
        <v>1.0334876775741499</v>
      </c>
      <c r="S587" s="1">
        <v>0.968170166015625</v>
      </c>
      <c r="T587" s="1">
        <v>0.98020344972610396</v>
      </c>
      <c r="U587" s="1">
        <v>0.98126405477523804</v>
      </c>
      <c r="V587" s="1">
        <v>0.951865494251251</v>
      </c>
      <c r="W587" s="1">
        <v>0.97838890552520696</v>
      </c>
      <c r="X587" s="1">
        <v>0.98023545742034901</v>
      </c>
      <c r="Y587" s="1">
        <v>1.01298916339874</v>
      </c>
      <c r="Z587" s="1">
        <v>0.99480032920837402</v>
      </c>
      <c r="AA587" s="1">
        <v>1.0687632560729901</v>
      </c>
      <c r="AB587" s="1">
        <v>1.04133701324462</v>
      </c>
      <c r="AC587" s="3">
        <f t="shared" si="28"/>
        <v>1.0172628943736708</v>
      </c>
      <c r="AD587" s="1">
        <v>1.11540210247039</v>
      </c>
      <c r="AE587" s="1">
        <v>1.0693943500518699</v>
      </c>
      <c r="AF587" s="1">
        <v>1.0377602577209399</v>
      </c>
      <c r="AG587" s="1">
        <v>0.984791159629821</v>
      </c>
      <c r="AH587" s="1">
        <v>0.98877483606338501</v>
      </c>
      <c r="AI587" s="1">
        <v>1.0043917894363401</v>
      </c>
      <c r="AJ587" s="1">
        <v>1.00687515735626</v>
      </c>
      <c r="AK587" s="1">
        <v>0.95390117168426503</v>
      </c>
      <c r="AL587" s="1">
        <v>0.99587476253509499</v>
      </c>
      <c r="AM587" s="1">
        <v>0.96989327669143599</v>
      </c>
      <c r="AN587" s="1">
        <v>0.94887840747833196</v>
      </c>
      <c r="AO587" s="1">
        <v>1.01306664943695</v>
      </c>
      <c r="AP587" s="1">
        <v>0.97451978921890203</v>
      </c>
      <c r="AQ587" s="4">
        <f t="shared" si="29"/>
        <v>1.0048864392133838</v>
      </c>
    </row>
    <row r="588" spans="1:43" x14ac:dyDescent="0.2">
      <c r="A588" s="1">
        <v>586</v>
      </c>
      <c r="B588" s="1">
        <v>1.1915255784988401</v>
      </c>
      <c r="C588" s="1">
        <v>1.14923179149627</v>
      </c>
      <c r="D588" s="1">
        <v>1.11895287036895</v>
      </c>
      <c r="E588" s="1">
        <v>1.1161742210388099</v>
      </c>
      <c r="F588" s="1">
        <v>1.1244693994521999</v>
      </c>
      <c r="G588" s="1">
        <v>1.1285318136215201</v>
      </c>
      <c r="H588" s="1">
        <v>1.1108858585357599</v>
      </c>
      <c r="I588" s="1">
        <v>1.1236534118652299</v>
      </c>
      <c r="J588" s="1">
        <v>1.1182279586791899</v>
      </c>
      <c r="K588" s="1">
        <v>1.1607244014739899</v>
      </c>
      <c r="L588" s="1">
        <v>1.1747351884841899</v>
      </c>
      <c r="M588" s="1">
        <v>1.12101125717163</v>
      </c>
      <c r="N588" s="1">
        <v>1.1440356969833301</v>
      </c>
      <c r="O588" s="2">
        <f t="shared" si="27"/>
        <v>1.1370891882823007</v>
      </c>
      <c r="P588" s="1">
        <v>1.14242959022521</v>
      </c>
      <c r="Q588" s="1">
        <v>1.0895030498504601</v>
      </c>
      <c r="R588" s="1">
        <v>1.03343200683593</v>
      </c>
      <c r="S588" s="1">
        <v>0.96760720014572099</v>
      </c>
      <c r="T588" s="1">
        <v>0.97909754514694203</v>
      </c>
      <c r="U588" s="1">
        <v>0.98099660873412997</v>
      </c>
      <c r="V588" s="1">
        <v>0.95148479938507002</v>
      </c>
      <c r="W588" s="1">
        <v>0.97781157493591297</v>
      </c>
      <c r="X588" s="1">
        <v>0.98001962900161699</v>
      </c>
      <c r="Y588" s="1">
        <v>1.0122259855270299</v>
      </c>
      <c r="Z588" s="1">
        <v>0.993963122367858</v>
      </c>
      <c r="AA588" s="1">
        <v>1.0678235292434599</v>
      </c>
      <c r="AB588" s="1">
        <v>1.0403789281845</v>
      </c>
      <c r="AC588" s="3">
        <f t="shared" si="28"/>
        <v>1.0166748899679878</v>
      </c>
      <c r="AD588" s="1">
        <v>1.1148550510406401</v>
      </c>
      <c r="AE588" s="1">
        <v>1.06883597373962</v>
      </c>
      <c r="AF588" s="1">
        <v>1.0369553565978999</v>
      </c>
      <c r="AG588" s="1">
        <v>0.98392879962921098</v>
      </c>
      <c r="AH588" s="1">
        <v>0.98851948976516701</v>
      </c>
      <c r="AI588" s="1">
        <v>1.00363957881927</v>
      </c>
      <c r="AJ588" s="1">
        <v>1.00570344924926</v>
      </c>
      <c r="AK588" s="1">
        <v>0.95325374603271396</v>
      </c>
      <c r="AL588" s="1">
        <v>0.99536168575286799</v>
      </c>
      <c r="AM588" s="1">
        <v>0.96955794095992998</v>
      </c>
      <c r="AN588" s="1">
        <v>0.94806164503097501</v>
      </c>
      <c r="AO588" s="1">
        <v>1.0126538276672301</v>
      </c>
      <c r="AP588" s="1">
        <v>0.97383171319961503</v>
      </c>
      <c r="AQ588" s="4">
        <f t="shared" si="29"/>
        <v>1.0042429428834154</v>
      </c>
    </row>
    <row r="589" spans="1:43" x14ac:dyDescent="0.2">
      <c r="A589" s="1">
        <v>587</v>
      </c>
      <c r="B589" s="1">
        <v>1.1907821893692001</v>
      </c>
      <c r="C589" s="1">
        <v>1.14863300323486</v>
      </c>
      <c r="D589" s="1">
        <v>1.11836910247802</v>
      </c>
      <c r="E589" s="1">
        <v>1.1154273748397801</v>
      </c>
      <c r="F589" s="1">
        <v>1.12348973751068</v>
      </c>
      <c r="G589" s="1">
        <v>1.12761783599853</v>
      </c>
      <c r="H589" s="1">
        <v>1.11032438278198</v>
      </c>
      <c r="I589" s="1">
        <v>1.12323677539825</v>
      </c>
      <c r="J589" s="1">
        <v>1.11762702465057</v>
      </c>
      <c r="K589" s="1">
        <v>1.15953040122985</v>
      </c>
      <c r="L589" s="1">
        <v>1.1740424633026101</v>
      </c>
      <c r="M589" s="1">
        <v>1.1201535463333101</v>
      </c>
      <c r="N589" s="1">
        <v>1.1434966325759801</v>
      </c>
      <c r="O589" s="2">
        <f t="shared" si="27"/>
        <v>1.1363638822848938</v>
      </c>
      <c r="P589" s="1">
        <v>1.1418361663818299</v>
      </c>
      <c r="Q589" s="1">
        <v>1.0891911983489899</v>
      </c>
      <c r="R589" s="1">
        <v>1.03288221359252</v>
      </c>
      <c r="S589" s="1">
        <v>0.96703910827636697</v>
      </c>
      <c r="T589" s="1">
        <v>0.97886645793914795</v>
      </c>
      <c r="U589" s="1">
        <v>0.98053985834121704</v>
      </c>
      <c r="V589" s="1">
        <v>0.95104479789733798</v>
      </c>
      <c r="W589" s="1">
        <v>0.97704821825027399</v>
      </c>
      <c r="X589" s="1">
        <v>0.97942590713500899</v>
      </c>
      <c r="Y589" s="1">
        <v>1.01139247417449</v>
      </c>
      <c r="Z589" s="1">
        <v>0.99313175678253096</v>
      </c>
      <c r="AA589" s="1">
        <v>1.06693434715271</v>
      </c>
      <c r="AB589" s="1">
        <v>1.03979444503784</v>
      </c>
      <c r="AC589" s="3">
        <f t="shared" si="28"/>
        <v>1.016086688408482</v>
      </c>
      <c r="AD589" s="1">
        <v>1.11381959915161</v>
      </c>
      <c r="AE589" s="1">
        <v>1.0682009458541799</v>
      </c>
      <c r="AF589" s="1">
        <v>1.03642225265502</v>
      </c>
      <c r="AG589" s="1">
        <v>0.98382830619812001</v>
      </c>
      <c r="AH589" s="1">
        <v>0.98787927627563399</v>
      </c>
      <c r="AI589" s="1">
        <v>1.0033322572708101</v>
      </c>
      <c r="AJ589" s="1">
        <v>1.0050572156906099</v>
      </c>
      <c r="AK589" s="1">
        <v>0.95263844728469804</v>
      </c>
      <c r="AL589" s="1">
        <v>0.99495226144790605</v>
      </c>
      <c r="AM589" s="1">
        <v>0.96854102611541704</v>
      </c>
      <c r="AN589" s="1">
        <v>0.94756412506103505</v>
      </c>
      <c r="AO589" s="1">
        <v>1.01196312904357</v>
      </c>
      <c r="AP589" s="1">
        <v>0.97314292192459095</v>
      </c>
      <c r="AQ589" s="4">
        <f t="shared" si="29"/>
        <v>1.0036416741517848</v>
      </c>
    </row>
    <row r="590" spans="1:43" x14ac:dyDescent="0.2">
      <c r="A590" s="1">
        <v>588</v>
      </c>
      <c r="B590" s="1">
        <v>1.1899769306182799</v>
      </c>
      <c r="C590" s="1">
        <v>1.1482663154602</v>
      </c>
      <c r="D590" s="1">
        <v>1.1177787780761701</v>
      </c>
      <c r="E590" s="1">
        <v>1.11510169506073</v>
      </c>
      <c r="F590" s="1">
        <v>1.12247598171234</v>
      </c>
      <c r="G590" s="1">
        <v>1.12710893154144</v>
      </c>
      <c r="H590" s="1">
        <v>1.10989654064178</v>
      </c>
      <c r="I590" s="1">
        <v>1.12234210968017</v>
      </c>
      <c r="J590" s="1">
        <v>1.1171284914016699</v>
      </c>
      <c r="K590" s="1">
        <v>1.1588391065597501</v>
      </c>
      <c r="L590" s="1">
        <v>1.17326784133911</v>
      </c>
      <c r="M590" s="1">
        <v>1.1190602779388401</v>
      </c>
      <c r="N590" s="1">
        <v>1.1429473161697301</v>
      </c>
      <c r="O590" s="2">
        <f t="shared" si="27"/>
        <v>1.1357069474000163</v>
      </c>
      <c r="P590" s="1">
        <v>1.1412285566329901</v>
      </c>
      <c r="Q590" s="1">
        <v>1.0885972976684499</v>
      </c>
      <c r="R590" s="1">
        <v>1.0325735807418801</v>
      </c>
      <c r="S590" s="1">
        <v>0.966386198997497</v>
      </c>
      <c r="T590" s="1">
        <v>0.97795420885086004</v>
      </c>
      <c r="U590" s="1">
        <v>0.97968959808349598</v>
      </c>
      <c r="V590" s="1">
        <v>0.950247943401336</v>
      </c>
      <c r="W590" s="1">
        <v>0.97628617286682096</v>
      </c>
      <c r="X590" s="1">
        <v>0.97864931821823098</v>
      </c>
      <c r="Y590" s="1">
        <v>1.0105221271514799</v>
      </c>
      <c r="Z590" s="1">
        <v>0.99273419380187899</v>
      </c>
      <c r="AA590" s="1">
        <v>1.06610596179962</v>
      </c>
      <c r="AB590" s="1">
        <v>1.03946256637573</v>
      </c>
      <c r="AC590" s="3">
        <f t="shared" si="28"/>
        <v>1.0154182865069439</v>
      </c>
      <c r="AD590" s="1">
        <v>1.11288738250732</v>
      </c>
      <c r="AE590" s="1">
        <v>1.0675363540649401</v>
      </c>
      <c r="AF590" s="1">
        <v>1.0360305309295601</v>
      </c>
      <c r="AG590" s="1">
        <v>0.98295503854751498</v>
      </c>
      <c r="AH590" s="1">
        <v>0.98757547140121404</v>
      </c>
      <c r="AI590" s="1">
        <v>1.0024386644363401</v>
      </c>
      <c r="AJ590" s="1">
        <v>1.0043294429778999</v>
      </c>
      <c r="AK590" s="1">
        <v>0.95210063457489003</v>
      </c>
      <c r="AL590" s="1">
        <v>0.99470853805541903</v>
      </c>
      <c r="AM590" s="1">
        <v>0.96756565570831299</v>
      </c>
      <c r="AN590" s="1">
        <v>0.94716602563857999</v>
      </c>
      <c r="AO590" s="1">
        <v>1.0114547014236399</v>
      </c>
      <c r="AP590" s="1">
        <v>0.97234177589416504</v>
      </c>
      <c r="AQ590" s="4">
        <f t="shared" si="29"/>
        <v>1.0030069397045998</v>
      </c>
    </row>
    <row r="591" spans="1:43" x14ac:dyDescent="0.2">
      <c r="A591" s="1">
        <v>589</v>
      </c>
      <c r="B591" s="1">
        <v>1.18958187103271</v>
      </c>
      <c r="C591" s="1">
        <v>1.14739513397216</v>
      </c>
      <c r="D591" s="1">
        <v>1.1174722909927299</v>
      </c>
      <c r="E591" s="1">
        <v>1.11448109149932</v>
      </c>
      <c r="F591" s="1">
        <v>1.1217776536941499</v>
      </c>
      <c r="G591" s="1">
        <v>1.1261518001556301</v>
      </c>
      <c r="H591" s="1">
        <v>1.10905873775482</v>
      </c>
      <c r="I591" s="1">
        <v>1.12191402912139</v>
      </c>
      <c r="J591" s="1">
        <v>1.1163456439971899</v>
      </c>
      <c r="K591" s="1">
        <v>1.1586570739746</v>
      </c>
      <c r="L591" s="1">
        <v>1.1727108955383301</v>
      </c>
      <c r="M591" s="1">
        <v>1.11835253238677</v>
      </c>
      <c r="N591" s="1">
        <v>1.1424921751022299</v>
      </c>
      <c r="O591" s="2">
        <f t="shared" si="27"/>
        <v>1.135106994555541</v>
      </c>
      <c r="P591" s="1">
        <v>1.1407686471939</v>
      </c>
      <c r="Q591" s="1">
        <v>1.08818972110748</v>
      </c>
      <c r="R591" s="1">
        <v>1.0319937467575</v>
      </c>
      <c r="S591" s="1">
        <v>0.96580189466476396</v>
      </c>
      <c r="T591" s="1">
        <v>0.97749865055084195</v>
      </c>
      <c r="U591" s="1">
        <v>0.97883009910583496</v>
      </c>
      <c r="V591" s="1">
        <v>0.949382483959198</v>
      </c>
      <c r="W591" s="1">
        <v>0.97605401277542103</v>
      </c>
      <c r="X591" s="1">
        <v>0.97797131538391102</v>
      </c>
      <c r="Y591" s="1">
        <v>1.00993192195892</v>
      </c>
      <c r="Z591" s="1">
        <v>0.99246436357498102</v>
      </c>
      <c r="AA591" s="1">
        <v>1.065389752388</v>
      </c>
      <c r="AB591" s="1">
        <v>1.0386426448821999</v>
      </c>
      <c r="AC591" s="3">
        <f t="shared" si="28"/>
        <v>1.0148399426386887</v>
      </c>
      <c r="AD591" s="1">
        <v>1.1122920513153001</v>
      </c>
      <c r="AE591" s="1">
        <v>1.06690561771392</v>
      </c>
      <c r="AF591" s="1">
        <v>1.0348802804946899</v>
      </c>
      <c r="AG591" s="1">
        <v>0.98224890232086104</v>
      </c>
      <c r="AH591" s="1">
        <v>0.98696219921112005</v>
      </c>
      <c r="AI591" s="1">
        <v>1.00164222717285</v>
      </c>
      <c r="AJ591" s="1">
        <v>1.0043214559555</v>
      </c>
      <c r="AK591" s="1">
        <v>0.95132285356521595</v>
      </c>
      <c r="AL591" s="1">
        <v>0.99392116069793701</v>
      </c>
      <c r="AM591" s="1">
        <v>0.96716433763503995</v>
      </c>
      <c r="AN591" s="1">
        <v>0.94668835401535001</v>
      </c>
      <c r="AO591" s="1">
        <v>1.0113177299499501</v>
      </c>
      <c r="AP591" s="1">
        <v>0.97182786464691095</v>
      </c>
      <c r="AQ591" s="4">
        <f t="shared" si="29"/>
        <v>1.0024226949765112</v>
      </c>
    </row>
    <row r="592" spans="1:43" x14ac:dyDescent="0.2">
      <c r="A592" s="1">
        <v>590</v>
      </c>
      <c r="B592" s="1">
        <v>1.1895648241043</v>
      </c>
      <c r="C592" s="1">
        <v>1.14695560932159</v>
      </c>
      <c r="D592" s="1">
        <v>1.1172238588333101</v>
      </c>
      <c r="E592" s="1">
        <v>1.1138507127761801</v>
      </c>
      <c r="F592" s="1">
        <v>1.1208693981170601</v>
      </c>
      <c r="G592" s="1">
        <v>1.12578225135803</v>
      </c>
      <c r="H592" s="1">
        <v>1.1081970930099401</v>
      </c>
      <c r="I592" s="1">
        <v>1.1211572885513299</v>
      </c>
      <c r="J592" s="1">
        <v>1.11526787281036</v>
      </c>
      <c r="K592" s="1">
        <v>1.15827012062072</v>
      </c>
      <c r="L592" s="1">
        <v>1.1719231605529701</v>
      </c>
      <c r="M592" s="1">
        <v>1.1178796291351301</v>
      </c>
      <c r="N592" s="1">
        <v>1.14194476604461</v>
      </c>
      <c r="O592" s="2">
        <f t="shared" si="27"/>
        <v>1.1345297373258101</v>
      </c>
      <c r="P592" s="1">
        <v>1.1400460004806501</v>
      </c>
      <c r="Q592" s="1">
        <v>1.0873116254806501</v>
      </c>
      <c r="R592" s="1">
        <v>1.0315806865692101</v>
      </c>
      <c r="S592" s="1">
        <v>0.96517318487167303</v>
      </c>
      <c r="T592" s="1">
        <v>0.977228343486785</v>
      </c>
      <c r="U592" s="1">
        <v>0.97815930843353205</v>
      </c>
      <c r="V592" s="1">
        <v>0.94888925552368097</v>
      </c>
      <c r="W592" s="1">
        <v>0.97530388832092196</v>
      </c>
      <c r="X592" s="1">
        <v>0.977159023284912</v>
      </c>
      <c r="Y592" s="1">
        <v>1.0089466571807799</v>
      </c>
      <c r="Z592" s="1">
        <v>0.99178445339202803</v>
      </c>
      <c r="AA592" s="1">
        <v>1.0645772218704199</v>
      </c>
      <c r="AB592" s="1">
        <v>1.0379552841186499</v>
      </c>
      <c r="AC592" s="3">
        <f t="shared" si="28"/>
        <v>1.014162687154915</v>
      </c>
      <c r="AD592" s="1">
        <v>1.1115863323211601</v>
      </c>
      <c r="AE592" s="1">
        <v>1.0663877725601101</v>
      </c>
      <c r="AF592" s="1">
        <v>1.03402483463287</v>
      </c>
      <c r="AG592" s="1">
        <v>0.98156481981277399</v>
      </c>
      <c r="AH592" s="1">
        <v>0.98652368783950795</v>
      </c>
      <c r="AI592" s="1">
        <v>1.0008169412612899</v>
      </c>
      <c r="AJ592" s="1">
        <v>1.00340139865875</v>
      </c>
      <c r="AK592" s="1">
        <v>0.95077276229858398</v>
      </c>
      <c r="AL592" s="1">
        <v>0.99339824914932195</v>
      </c>
      <c r="AM592" s="1">
        <v>0.96657598018646196</v>
      </c>
      <c r="AN592" s="1">
        <v>0.94615286588668801</v>
      </c>
      <c r="AO592" s="1">
        <v>1.01047527790069</v>
      </c>
      <c r="AP592" s="1">
        <v>0.97117406129837003</v>
      </c>
      <c r="AQ592" s="4">
        <f t="shared" si="29"/>
        <v>1.0017580756774291</v>
      </c>
    </row>
    <row r="593" spans="1:43" x14ac:dyDescent="0.2">
      <c r="A593" s="1">
        <v>591</v>
      </c>
      <c r="B593" s="1">
        <v>1.1893675327301001</v>
      </c>
      <c r="C593" s="1">
        <v>1.1463552713394101</v>
      </c>
      <c r="D593" s="1">
        <v>1.1167081594467101</v>
      </c>
      <c r="E593" s="1">
        <v>1.1134299039840601</v>
      </c>
      <c r="F593" s="1">
        <v>1.12015628814697</v>
      </c>
      <c r="G593" s="1">
        <v>1.12522804737091</v>
      </c>
      <c r="H593" s="1">
        <v>1.1075974702835001</v>
      </c>
      <c r="I593" s="1">
        <v>1.1208463907241799</v>
      </c>
      <c r="J593" s="1">
        <v>1.1148495674133301</v>
      </c>
      <c r="K593" s="1">
        <v>1.1578369140625</v>
      </c>
      <c r="L593" s="1">
        <v>1.1714457273483201</v>
      </c>
      <c r="M593" s="1">
        <v>1.11702561378479</v>
      </c>
      <c r="N593" s="1">
        <v>1.1413756608962999</v>
      </c>
      <c r="O593" s="2">
        <f t="shared" si="27"/>
        <v>1.1340171190408523</v>
      </c>
      <c r="P593" s="1">
        <v>1.1393711566925</v>
      </c>
      <c r="Q593" s="1">
        <v>1.0866284370422301</v>
      </c>
      <c r="R593" s="1">
        <v>1.0309017896652199</v>
      </c>
      <c r="S593" s="1">
        <v>0.96421146392822199</v>
      </c>
      <c r="T593" s="1">
        <v>0.976670742034912</v>
      </c>
      <c r="U593" s="1">
        <v>0.97751331329345703</v>
      </c>
      <c r="V593" s="1">
        <v>0.94808936119079501</v>
      </c>
      <c r="W593" s="1">
        <v>0.97463178634643499</v>
      </c>
      <c r="X593" s="1">
        <v>0.97638320922851496</v>
      </c>
      <c r="Y593" s="1">
        <v>1.0082324743270801</v>
      </c>
      <c r="Z593" s="1">
        <v>0.99127560853958097</v>
      </c>
      <c r="AA593" s="1">
        <v>1.06359827518463</v>
      </c>
      <c r="AB593" s="1">
        <v>1.0374395847320499</v>
      </c>
      <c r="AC593" s="3">
        <f t="shared" si="28"/>
        <v>1.0134574770927407</v>
      </c>
      <c r="AD593" s="1">
        <v>1.1107205152511499</v>
      </c>
      <c r="AE593" s="1">
        <v>1.0654498338699301</v>
      </c>
      <c r="AF593" s="1">
        <v>1.03300893306732</v>
      </c>
      <c r="AG593" s="1">
        <v>0.98093962669372503</v>
      </c>
      <c r="AH593" s="1">
        <v>0.98579049110412598</v>
      </c>
      <c r="AI593" s="1">
        <v>1.0003972053527801</v>
      </c>
      <c r="AJ593" s="1">
        <v>1.00284194946289</v>
      </c>
      <c r="AK593" s="1">
        <v>0.94994175434112504</v>
      </c>
      <c r="AL593" s="1">
        <v>0.99270462989807096</v>
      </c>
      <c r="AM593" s="1">
        <v>0.96597278118133501</v>
      </c>
      <c r="AN593" s="1">
        <v>0.94541066884994496</v>
      </c>
      <c r="AO593" s="1">
        <v>1.0097231864929199</v>
      </c>
      <c r="AP593" s="1">
        <v>0.97023791074752797</v>
      </c>
      <c r="AQ593" s="4">
        <f t="shared" si="29"/>
        <v>1.0010107297163726</v>
      </c>
    </row>
    <row r="594" spans="1:43" x14ac:dyDescent="0.2">
      <c r="A594" s="1">
        <v>592</v>
      </c>
      <c r="B594" s="1">
        <v>1.1886271238327</v>
      </c>
      <c r="C594" s="1">
        <v>1.1456069946289</v>
      </c>
      <c r="D594" s="1">
        <v>1.1162090301513601</v>
      </c>
      <c r="E594" s="1">
        <v>1.1125578880310001</v>
      </c>
      <c r="F594" s="1">
        <v>1.1192711591720499</v>
      </c>
      <c r="G594" s="1">
        <v>1.1246592998504601</v>
      </c>
      <c r="H594" s="1">
        <v>1.10694527626037</v>
      </c>
      <c r="I594" s="1">
        <v>1.11989557743072</v>
      </c>
      <c r="J594" s="1">
        <v>1.1142932176589899</v>
      </c>
      <c r="K594" s="1">
        <v>1.15736031532287</v>
      </c>
      <c r="L594" s="1">
        <v>1.1709609031677199</v>
      </c>
      <c r="M594" s="1">
        <v>1.1160025596618599</v>
      </c>
      <c r="N594" s="1">
        <v>1.14099729061126</v>
      </c>
      <c r="O594" s="2">
        <f t="shared" si="27"/>
        <v>1.1333374335215585</v>
      </c>
      <c r="P594" s="1">
        <v>1.1388815641403101</v>
      </c>
      <c r="Q594" s="1">
        <v>1.0866661071777299</v>
      </c>
      <c r="R594" s="1">
        <v>1.0302722454071001</v>
      </c>
      <c r="S594" s="1">
        <v>0.96346795558929399</v>
      </c>
      <c r="T594" s="1">
        <v>0.97598803043365401</v>
      </c>
      <c r="U594" s="1">
        <v>0.97667288780212402</v>
      </c>
      <c r="V594" s="1">
        <v>0.94760817289352395</v>
      </c>
      <c r="W594" s="1">
        <v>0.97388225793838501</v>
      </c>
      <c r="X594" s="1">
        <v>0.97568368911743097</v>
      </c>
      <c r="Y594" s="1">
        <v>1.0070323944091699</v>
      </c>
      <c r="Z594" s="1">
        <v>0.99045228958129805</v>
      </c>
      <c r="AA594" s="1">
        <v>1.0627360343933101</v>
      </c>
      <c r="AB594" s="1">
        <v>1.03657126426696</v>
      </c>
      <c r="AC594" s="3">
        <f t="shared" si="28"/>
        <v>1.0127626840884838</v>
      </c>
      <c r="AD594" s="1">
        <v>1.1102393865585301</v>
      </c>
      <c r="AE594" s="1">
        <v>1.0649048089980999</v>
      </c>
      <c r="AF594" s="1">
        <v>1.0325784683227499</v>
      </c>
      <c r="AG594" s="1">
        <v>0.980338275432586</v>
      </c>
      <c r="AH594" s="1">
        <v>0.98552185297012296</v>
      </c>
      <c r="AI594" s="1">
        <v>0.99964255094528198</v>
      </c>
      <c r="AJ594" s="1">
        <v>1.0020444393157899</v>
      </c>
      <c r="AK594" s="1">
        <v>0.949424088001251</v>
      </c>
      <c r="AL594" s="1">
        <v>0.99225080013275102</v>
      </c>
      <c r="AM594" s="1">
        <v>0.96597456932067804</v>
      </c>
      <c r="AN594" s="1">
        <v>0.94483339786529497</v>
      </c>
      <c r="AO594" s="1">
        <v>1.00879418849945</v>
      </c>
      <c r="AP594" s="1">
        <v>0.96992826461791903</v>
      </c>
      <c r="AQ594" s="4">
        <f t="shared" si="29"/>
        <v>1.0004980839215776</v>
      </c>
    </row>
    <row r="595" spans="1:43" x14ac:dyDescent="0.2">
      <c r="A595" s="1">
        <v>593</v>
      </c>
      <c r="B595" s="1">
        <v>1.1882728338241499</v>
      </c>
      <c r="C595" s="1">
        <v>1.1452269554138099</v>
      </c>
      <c r="D595" s="1">
        <v>1.1158878803253101</v>
      </c>
      <c r="E595" s="1">
        <v>1.111865401268</v>
      </c>
      <c r="F595" s="1">
        <v>1.1182776689529399</v>
      </c>
      <c r="G595" s="1">
        <v>1.1239330768585201</v>
      </c>
      <c r="H595" s="1">
        <v>1.10639488697052</v>
      </c>
      <c r="I595" s="1">
        <v>1.1192981004714899</v>
      </c>
      <c r="J595" s="1">
        <v>1.11363673210144</v>
      </c>
      <c r="K595" s="1">
        <v>1.1571573019027701</v>
      </c>
      <c r="L595" s="1">
        <v>1.1703250408172601</v>
      </c>
      <c r="M595" s="1">
        <v>1.11542248725891</v>
      </c>
      <c r="N595" s="1">
        <v>1.14064049720764</v>
      </c>
      <c r="O595" s="2">
        <f t="shared" si="27"/>
        <v>1.1327952971825199</v>
      </c>
      <c r="P595" s="1">
        <v>1.13858270645141</v>
      </c>
      <c r="Q595" s="1">
        <v>1.0861057043075499</v>
      </c>
      <c r="R595" s="1">
        <v>1.0296053886413501</v>
      </c>
      <c r="S595" s="1">
        <v>0.96251779794692904</v>
      </c>
      <c r="T595" s="1">
        <v>0.97517490386962802</v>
      </c>
      <c r="U595" s="1">
        <v>0.97609996795654297</v>
      </c>
      <c r="V595" s="1">
        <v>0.94711422920226995</v>
      </c>
      <c r="W595" s="1">
        <v>0.97317379713058405</v>
      </c>
      <c r="X595" s="1">
        <v>0.97531622648239102</v>
      </c>
      <c r="Y595" s="1">
        <v>1.0061743259429901</v>
      </c>
      <c r="Z595" s="1">
        <v>0.98996967077255205</v>
      </c>
      <c r="AA595" s="1">
        <v>1.0618919134139999</v>
      </c>
      <c r="AB595" s="1">
        <v>1.0360380411148</v>
      </c>
      <c r="AC595" s="3">
        <f t="shared" si="28"/>
        <v>1.012135744094846</v>
      </c>
      <c r="AD595" s="1">
        <v>1.1096121072769101</v>
      </c>
      <c r="AE595" s="1">
        <v>1.0640523433685301</v>
      </c>
      <c r="AF595" s="1">
        <v>1.03233790397644</v>
      </c>
      <c r="AG595" s="1">
        <v>0.97984415292739802</v>
      </c>
      <c r="AH595" s="1">
        <v>0.98534405231475797</v>
      </c>
      <c r="AI595" s="1">
        <v>0.99888885021209695</v>
      </c>
      <c r="AJ595" s="1">
        <v>1.0011168718337999</v>
      </c>
      <c r="AK595" s="1">
        <v>0.94894796609878496</v>
      </c>
      <c r="AL595" s="1">
        <v>0.99157363176345803</v>
      </c>
      <c r="AM595" s="1">
        <v>0.96506047248840299</v>
      </c>
      <c r="AN595" s="1">
        <v>0.94455718994140603</v>
      </c>
      <c r="AO595" s="1">
        <v>1.0082273483276301</v>
      </c>
      <c r="AP595" s="1">
        <v>0.96931427717208796</v>
      </c>
      <c r="AQ595" s="4">
        <f t="shared" si="29"/>
        <v>0.9999136282847465</v>
      </c>
    </row>
    <row r="596" spans="1:43" x14ac:dyDescent="0.2">
      <c r="A596" s="1">
        <v>594</v>
      </c>
      <c r="B596" s="1">
        <v>1.18801522254943</v>
      </c>
      <c r="C596" s="1">
        <v>1.1446714401245099</v>
      </c>
      <c r="D596" s="1">
        <v>1.1150108575820901</v>
      </c>
      <c r="E596" s="1">
        <v>1.11128306388854</v>
      </c>
      <c r="F596" s="1">
        <v>1.11779868602752</v>
      </c>
      <c r="G596" s="1">
        <v>1.1231428384780799</v>
      </c>
      <c r="H596" s="1">
        <v>1.1057915687561</v>
      </c>
      <c r="I596" s="1">
        <v>1.1191648244857699</v>
      </c>
      <c r="J596" s="1">
        <v>1.11285889148712</v>
      </c>
      <c r="K596" s="1">
        <v>1.1569530963897701</v>
      </c>
      <c r="L596" s="1">
        <v>1.16985440254211</v>
      </c>
      <c r="M596" s="1">
        <v>1.1147668361663801</v>
      </c>
      <c r="N596" s="1">
        <v>1.1394315958023</v>
      </c>
      <c r="O596" s="2">
        <f t="shared" si="27"/>
        <v>1.132211024944594</v>
      </c>
      <c r="P596" s="1">
        <v>1.13835501670837</v>
      </c>
      <c r="Q596" s="1">
        <v>1.0851565599441499</v>
      </c>
      <c r="R596" s="1">
        <v>1.02906477451324</v>
      </c>
      <c r="S596" s="1">
        <v>0.96197432279586703</v>
      </c>
      <c r="T596" s="1">
        <v>0.97473925352096502</v>
      </c>
      <c r="U596" s="1">
        <v>0.97554105520248402</v>
      </c>
      <c r="V596" s="1">
        <v>0.94675588607787997</v>
      </c>
      <c r="W596" s="1">
        <v>0.97231733798980702</v>
      </c>
      <c r="X596" s="1">
        <v>0.97473371028900102</v>
      </c>
      <c r="Y596" s="1">
        <v>1.00518214702606</v>
      </c>
      <c r="Z596" s="1">
        <v>0.98892599344253496</v>
      </c>
      <c r="AA596" s="1">
        <v>1.06116914749145</v>
      </c>
      <c r="AB596" s="1">
        <v>1.0352749824523899</v>
      </c>
      <c r="AC596" s="3">
        <f t="shared" si="28"/>
        <v>1.0114761682657076</v>
      </c>
      <c r="AD596" s="1">
        <v>1.1091225147247299</v>
      </c>
      <c r="AE596" s="1">
        <v>1.0631185770034699</v>
      </c>
      <c r="AF596" s="1">
        <v>1.0315679311752299</v>
      </c>
      <c r="AG596" s="1">
        <v>0.97975629568099898</v>
      </c>
      <c r="AH596" s="1">
        <v>0.98468524217605502</v>
      </c>
      <c r="AI596" s="1">
        <v>0.99829512834548895</v>
      </c>
      <c r="AJ596" s="1">
        <v>1.0009790658950799</v>
      </c>
      <c r="AK596" s="1">
        <v>0.94811105728149403</v>
      </c>
      <c r="AL596" s="1">
        <v>0.990833520889282</v>
      </c>
      <c r="AM596" s="1">
        <v>0.96416658163070601</v>
      </c>
      <c r="AN596" s="1">
        <v>0.94373029470443703</v>
      </c>
      <c r="AO596" s="1">
        <v>1.0077207088470399</v>
      </c>
      <c r="AP596" s="1">
        <v>0.96853297948837203</v>
      </c>
      <c r="AQ596" s="4">
        <f t="shared" si="29"/>
        <v>0.99927845368018353</v>
      </c>
    </row>
    <row r="597" spans="1:43" x14ac:dyDescent="0.2">
      <c r="A597" s="1">
        <v>595</v>
      </c>
      <c r="B597" s="1">
        <v>1.18729019165039</v>
      </c>
      <c r="C597" s="1">
        <v>1.1440126895904501</v>
      </c>
      <c r="D597" s="1">
        <v>1.11456739902496</v>
      </c>
      <c r="E597" s="1">
        <v>1.1108649969100901</v>
      </c>
      <c r="F597" s="1">
        <v>1.11666131019592</v>
      </c>
      <c r="G597" s="1">
        <v>1.12244844436645</v>
      </c>
      <c r="H597" s="1">
        <v>1.1051175594329801</v>
      </c>
      <c r="I597" s="1">
        <v>1.1186391115188501</v>
      </c>
      <c r="J597" s="1">
        <v>1.1120351552963199</v>
      </c>
      <c r="K597" s="1">
        <v>1.1562974452972401</v>
      </c>
      <c r="L597" s="1">
        <v>1.1693857908248899</v>
      </c>
      <c r="M597" s="1">
        <v>1.11427545547485</v>
      </c>
      <c r="N597" s="1">
        <v>1.13868224620819</v>
      </c>
      <c r="O597" s="2">
        <f t="shared" si="27"/>
        <v>1.1315598304455061</v>
      </c>
      <c r="P597" s="1">
        <v>1.1375378370285001</v>
      </c>
      <c r="Q597" s="1">
        <v>1.0843040943145701</v>
      </c>
      <c r="R597" s="1">
        <v>1.02825343608856</v>
      </c>
      <c r="S597" s="1">
        <v>0.96136671304702703</v>
      </c>
      <c r="T597" s="1">
        <v>0.97418266534805298</v>
      </c>
      <c r="U597" s="1">
        <v>0.97496879100799505</v>
      </c>
      <c r="V597" s="1">
        <v>0.94625473022460904</v>
      </c>
      <c r="W597" s="1">
        <v>0.972301185131073</v>
      </c>
      <c r="X597" s="1">
        <v>0.97420316934585505</v>
      </c>
      <c r="Y597" s="1">
        <v>1.00444412231445</v>
      </c>
      <c r="Z597" s="1">
        <v>0.98807972669601396</v>
      </c>
      <c r="AA597" s="1">
        <v>1.0607274770736601</v>
      </c>
      <c r="AB597" s="1">
        <v>1.03451776504516</v>
      </c>
      <c r="AC597" s="3">
        <f t="shared" si="28"/>
        <v>1.0108570548204252</v>
      </c>
      <c r="AD597" s="1">
        <v>1.10829877853393</v>
      </c>
      <c r="AE597" s="1">
        <v>1.0628916025161701</v>
      </c>
      <c r="AF597" s="1">
        <v>1.0310693979263299</v>
      </c>
      <c r="AG597" s="1">
        <v>0.97933334112167303</v>
      </c>
      <c r="AH597" s="1">
        <v>0.98418945074081399</v>
      </c>
      <c r="AI597" s="1">
        <v>0.99797958135604803</v>
      </c>
      <c r="AJ597" s="1">
        <v>1.0003701448440501</v>
      </c>
      <c r="AK597" s="1">
        <v>0.94766527414321899</v>
      </c>
      <c r="AL597" s="1">
        <v>0.98999154567718495</v>
      </c>
      <c r="AM597" s="1">
        <v>0.96376639604568404</v>
      </c>
      <c r="AN597" s="1">
        <v>0.94315934181213301</v>
      </c>
      <c r="AO597" s="1">
        <v>1.0074291229248</v>
      </c>
      <c r="AP597" s="1">
        <v>0.96814596652984597</v>
      </c>
      <c r="AQ597" s="4">
        <f t="shared" si="29"/>
        <v>0.9987915341670679</v>
      </c>
    </row>
    <row r="598" spans="1:43" x14ac:dyDescent="0.2">
      <c r="A598" s="1">
        <v>596</v>
      </c>
      <c r="B598" s="1">
        <v>1.18656122684478</v>
      </c>
      <c r="C598" s="1">
        <v>1.14326655864715</v>
      </c>
      <c r="D598" s="1">
        <v>1.1142871379852199</v>
      </c>
      <c r="E598" s="1">
        <v>1.1101663112640301</v>
      </c>
      <c r="F598" s="1">
        <v>1.11587810516357</v>
      </c>
      <c r="G598" s="1">
        <v>1.12204182147979</v>
      </c>
      <c r="H598" s="1">
        <v>1.1044274568557699</v>
      </c>
      <c r="I598" s="1">
        <v>1.11823749542236</v>
      </c>
      <c r="J598" s="1">
        <v>1.1110378503799401</v>
      </c>
      <c r="K598" s="1">
        <v>1.1560580730438199</v>
      </c>
      <c r="L598" s="1">
        <v>1.1691023111343299</v>
      </c>
      <c r="M598" s="1">
        <v>1.11327564716339</v>
      </c>
      <c r="N598" s="1">
        <v>1.13783478736877</v>
      </c>
      <c r="O598" s="2">
        <f t="shared" si="27"/>
        <v>1.1309365217502245</v>
      </c>
      <c r="P598" s="1">
        <v>1.1368478536605799</v>
      </c>
      <c r="Q598" s="1">
        <v>1.08347523212432</v>
      </c>
      <c r="R598" s="1">
        <v>1.02709531784057</v>
      </c>
      <c r="S598" s="1">
        <v>0.96075212955474798</v>
      </c>
      <c r="T598" s="1">
        <v>0.973066926002502</v>
      </c>
      <c r="U598" s="1">
        <v>0.97437322139739901</v>
      </c>
      <c r="V598" s="1">
        <v>0.94558066129684404</v>
      </c>
      <c r="W598" s="1">
        <v>0.97176074981689398</v>
      </c>
      <c r="X598" s="1">
        <v>0.97396773099899203</v>
      </c>
      <c r="Y598" s="1">
        <v>1.00424540042877</v>
      </c>
      <c r="Z598" s="1">
        <v>0.98753565549850397</v>
      </c>
      <c r="AA598" s="1">
        <v>1.05983543395996</v>
      </c>
      <c r="AB598" s="1">
        <v>1.03438019752502</v>
      </c>
      <c r="AC598" s="3">
        <f t="shared" si="28"/>
        <v>1.0102243469311618</v>
      </c>
      <c r="AD598" s="1">
        <v>1.10792160034179</v>
      </c>
      <c r="AE598" s="1">
        <v>1.0621101856231601</v>
      </c>
      <c r="AF598" s="1">
        <v>1.03013575077056</v>
      </c>
      <c r="AG598" s="1">
        <v>0.97901356220245295</v>
      </c>
      <c r="AH598" s="1">
        <v>0.983212649822235</v>
      </c>
      <c r="AI598" s="1">
        <v>0.99717617034912098</v>
      </c>
      <c r="AJ598" s="1">
        <v>0.99966675043106001</v>
      </c>
      <c r="AK598" s="1">
        <v>0.94714224338531405</v>
      </c>
      <c r="AL598" s="1">
        <v>0.98958152532577504</v>
      </c>
      <c r="AM598" s="1">
        <v>0.96304428577423096</v>
      </c>
      <c r="AN598" s="1">
        <v>0.94242072105407704</v>
      </c>
      <c r="AO598" s="1">
        <v>1.0064388513564999</v>
      </c>
      <c r="AP598" s="1">
        <v>0.96766471862792902</v>
      </c>
      <c r="AQ598" s="4">
        <f t="shared" si="29"/>
        <v>0.99811761654340025</v>
      </c>
    </row>
    <row r="599" spans="1:43" x14ac:dyDescent="0.2">
      <c r="A599" s="1">
        <v>597</v>
      </c>
      <c r="B599" s="1">
        <v>1.18626284599304</v>
      </c>
      <c r="C599" s="1">
        <v>1.1425756216049101</v>
      </c>
      <c r="D599" s="1">
        <v>1.11383497714996</v>
      </c>
      <c r="E599" s="1">
        <v>1.10974633693695</v>
      </c>
      <c r="F599" s="1">
        <v>1.1152271032333301</v>
      </c>
      <c r="G599" s="1">
        <v>1.12132263183593</v>
      </c>
      <c r="H599" s="1">
        <v>1.10370910167694</v>
      </c>
      <c r="I599" s="1">
        <v>1.1179772615432699</v>
      </c>
      <c r="J599" s="1">
        <v>1.1104538440704299</v>
      </c>
      <c r="K599" s="1">
        <v>1.1556524038314799</v>
      </c>
      <c r="L599" s="1">
        <v>1.1682561635971001</v>
      </c>
      <c r="M599" s="1">
        <v>1.1121569871902399</v>
      </c>
      <c r="N599" s="1">
        <v>1.13692462444305</v>
      </c>
      <c r="O599" s="2">
        <f t="shared" si="27"/>
        <v>1.1303153771620484</v>
      </c>
      <c r="P599" s="1">
        <v>1.1359685659408501</v>
      </c>
      <c r="Q599" s="1">
        <v>1.0824544429778999</v>
      </c>
      <c r="R599" s="1">
        <v>1.0260591506957999</v>
      </c>
      <c r="S599" s="1">
        <v>0.96013486385345403</v>
      </c>
      <c r="T599" s="1">
        <v>0.97235190868377597</v>
      </c>
      <c r="U599" s="1">
        <v>0.97378015518188399</v>
      </c>
      <c r="V599" s="1">
        <v>0.94476968050002996</v>
      </c>
      <c r="W599" s="1">
        <v>0.97115951776504505</v>
      </c>
      <c r="X599" s="1">
        <v>0.97296911478042603</v>
      </c>
      <c r="Y599" s="1">
        <v>1.00362849235534</v>
      </c>
      <c r="Z599" s="1">
        <v>0.98690378665923995</v>
      </c>
      <c r="AA599" s="1">
        <v>1.05920982360839</v>
      </c>
      <c r="AB599" s="1">
        <v>1.0340390205383301</v>
      </c>
      <c r="AC599" s="3">
        <f t="shared" si="28"/>
        <v>1.0094945018108048</v>
      </c>
      <c r="AD599" s="1">
        <v>1.1074833869934</v>
      </c>
      <c r="AE599" s="1">
        <v>1.06128025054931</v>
      </c>
      <c r="AF599" s="1">
        <v>1.02908170223236</v>
      </c>
      <c r="AG599" s="1">
        <v>0.97859114408492998</v>
      </c>
      <c r="AH599" s="1">
        <v>0.98248744010925204</v>
      </c>
      <c r="AI599" s="1">
        <v>0.99673408269882202</v>
      </c>
      <c r="AJ599" s="1">
        <v>0.99913150072097701</v>
      </c>
      <c r="AK599" s="1">
        <v>0.94667613506317105</v>
      </c>
      <c r="AL599" s="1">
        <v>0.98871821165084794</v>
      </c>
      <c r="AM599" s="1">
        <v>0.962252438068389</v>
      </c>
      <c r="AN599" s="1">
        <v>0.94197535514831499</v>
      </c>
      <c r="AO599" s="1">
        <v>1.00593817234039</v>
      </c>
      <c r="AP599" s="1">
        <v>0.96684551239013605</v>
      </c>
      <c r="AQ599" s="4">
        <f t="shared" si="29"/>
        <v>0.99747656400386941</v>
      </c>
    </row>
    <row r="600" spans="1:43" x14ac:dyDescent="0.2">
      <c r="A600" s="1">
        <v>598</v>
      </c>
      <c r="B600" s="1">
        <v>1.18543100357055</v>
      </c>
      <c r="C600" s="1">
        <v>1.14204561710357</v>
      </c>
      <c r="D600" s="1">
        <v>1.11338198184967</v>
      </c>
      <c r="E600" s="1">
        <v>1.1092293262481601</v>
      </c>
      <c r="F600" s="1">
        <v>1.11463630199432</v>
      </c>
      <c r="G600" s="1">
        <v>1.12098169326782</v>
      </c>
      <c r="H600" s="1">
        <v>1.10309958457946</v>
      </c>
      <c r="I600" s="1">
        <v>1.1174122095107999</v>
      </c>
      <c r="J600" s="1">
        <v>1.10980200767517</v>
      </c>
      <c r="K600" s="1">
        <v>1.15510165691375</v>
      </c>
      <c r="L600" s="1">
        <v>1.1676050424575799</v>
      </c>
      <c r="M600" s="1">
        <v>1.1112693548202499</v>
      </c>
      <c r="N600" s="1">
        <v>1.1358826160430899</v>
      </c>
      <c r="O600" s="2">
        <f t="shared" si="27"/>
        <v>1.1296829535410917</v>
      </c>
      <c r="P600" s="1">
        <v>1.1355067491531301</v>
      </c>
      <c r="Q600" s="1">
        <v>1.0820345878601001</v>
      </c>
      <c r="R600" s="1">
        <v>1.0256086587905799</v>
      </c>
      <c r="S600" s="1">
        <v>0.95950347185134799</v>
      </c>
      <c r="T600" s="1">
        <v>0.97166943550109797</v>
      </c>
      <c r="U600" s="1">
        <v>0.97291344404220503</v>
      </c>
      <c r="V600" s="1">
        <v>0.94413357973098699</v>
      </c>
      <c r="W600" s="1">
        <v>0.97079485654830899</v>
      </c>
      <c r="X600" s="1">
        <v>0.97211271524429299</v>
      </c>
      <c r="Y600" s="1">
        <v>1.0028827190399101</v>
      </c>
      <c r="Z600" s="1">
        <v>0.98635715246200495</v>
      </c>
      <c r="AA600" s="1">
        <v>1.0581526756286599</v>
      </c>
      <c r="AB600" s="1">
        <v>1.0332895517349201</v>
      </c>
      <c r="AC600" s="3">
        <f t="shared" si="28"/>
        <v>1.0088430459682729</v>
      </c>
      <c r="AD600" s="1">
        <v>1.1071153879165601</v>
      </c>
      <c r="AE600" s="1">
        <v>1.06093418598175</v>
      </c>
      <c r="AF600" s="1">
        <v>1.0284320116043</v>
      </c>
      <c r="AG600" s="1">
        <v>0.97778642177581698</v>
      </c>
      <c r="AH600" s="1">
        <v>0.98196929693222001</v>
      </c>
      <c r="AI600" s="1">
        <v>0.99601256847381503</v>
      </c>
      <c r="AJ600" s="1">
        <v>0.99788284301757801</v>
      </c>
      <c r="AK600" s="1">
        <v>0.94613188505172696</v>
      </c>
      <c r="AL600" s="1">
        <v>0.98785495758056596</v>
      </c>
      <c r="AM600" s="1">
        <v>0.961281418800354</v>
      </c>
      <c r="AN600" s="1">
        <v>0.94117099046707098</v>
      </c>
      <c r="AO600" s="1">
        <v>1.0052967071533201</v>
      </c>
      <c r="AP600" s="1">
        <v>0.96620178222656194</v>
      </c>
      <c r="AQ600" s="4">
        <f t="shared" si="29"/>
        <v>0.99677465053704928</v>
      </c>
    </row>
    <row r="601" spans="1:43" x14ac:dyDescent="0.2">
      <c r="A601" s="1">
        <v>599</v>
      </c>
      <c r="B601" s="1">
        <v>1.18469703197479</v>
      </c>
      <c r="C601" s="1">
        <v>1.14136862754821</v>
      </c>
      <c r="D601" s="1">
        <v>1.1125431060791</v>
      </c>
      <c r="E601" s="1">
        <v>1.1084291934967001</v>
      </c>
      <c r="F601" s="1">
        <v>1.1140275001525799</v>
      </c>
      <c r="G601" s="1">
        <v>1.1202853918075499</v>
      </c>
      <c r="H601" s="1">
        <v>1.1026043891906701</v>
      </c>
      <c r="I601" s="1">
        <v>1.1167117357253999</v>
      </c>
      <c r="J601" s="1">
        <v>1.1090292930603001</v>
      </c>
      <c r="K601" s="1">
        <v>1.1539709568023599</v>
      </c>
      <c r="L601" s="1">
        <v>1.166921377182</v>
      </c>
      <c r="M601" s="1">
        <v>1.11039698123931</v>
      </c>
      <c r="N601" s="1">
        <v>1.1350461244583101</v>
      </c>
      <c r="O601" s="2">
        <f t="shared" si="27"/>
        <v>1.1289255160551752</v>
      </c>
      <c r="P601" s="1">
        <v>1.1355322599411</v>
      </c>
      <c r="Q601" s="1">
        <v>1.0818793773651101</v>
      </c>
      <c r="R601" s="1">
        <v>1.02477979660034</v>
      </c>
      <c r="S601" s="1">
        <v>0.95899564027786199</v>
      </c>
      <c r="T601" s="1">
        <v>0.97105634212493896</v>
      </c>
      <c r="U601" s="1">
        <v>0.97216999530792203</v>
      </c>
      <c r="V601" s="1">
        <v>0.94330090284347501</v>
      </c>
      <c r="W601" s="1">
        <v>0.97022765874862604</v>
      </c>
      <c r="X601" s="1">
        <v>0.97145611047744695</v>
      </c>
      <c r="Y601" s="1">
        <v>1.0019890069961499</v>
      </c>
      <c r="Z601" s="1">
        <v>0.985631704330444</v>
      </c>
      <c r="AA601" s="1">
        <v>1.05745732784271</v>
      </c>
      <c r="AB601" s="1">
        <v>1.0327404737472501</v>
      </c>
      <c r="AC601" s="3">
        <f t="shared" si="28"/>
        <v>1.0082474305079521</v>
      </c>
      <c r="AD601" s="1">
        <v>1.1065382957458401</v>
      </c>
      <c r="AE601" s="1">
        <v>1.06014275550842</v>
      </c>
      <c r="AF601" s="1">
        <v>1.02817034721374</v>
      </c>
      <c r="AG601" s="1">
        <v>0.976748287677764</v>
      </c>
      <c r="AH601" s="1">
        <v>0.98124730587005604</v>
      </c>
      <c r="AI601" s="1">
        <v>0.99570453166961603</v>
      </c>
      <c r="AJ601" s="1">
        <v>0.99716508388519198</v>
      </c>
      <c r="AK601" s="1">
        <v>0.94543105363845803</v>
      </c>
      <c r="AL601" s="1">
        <v>0.98714607954025202</v>
      </c>
      <c r="AM601" s="1">
        <v>0.96118456125259399</v>
      </c>
      <c r="AN601" s="1">
        <v>0.94049298763275102</v>
      </c>
      <c r="AO601" s="1">
        <v>1.0046513080596899</v>
      </c>
      <c r="AP601" s="1">
        <v>0.96557426452636697</v>
      </c>
      <c r="AQ601" s="4">
        <f t="shared" si="29"/>
        <v>0.99616898940159548</v>
      </c>
    </row>
    <row r="602" spans="1:43" x14ac:dyDescent="0.2">
      <c r="A602" s="1">
        <v>600</v>
      </c>
      <c r="B602" s="1">
        <v>1.1838973760604801</v>
      </c>
      <c r="C602" s="1">
        <v>1.1406779289245601</v>
      </c>
      <c r="D602" s="1">
        <v>1.1118574142455999</v>
      </c>
      <c r="E602" s="1">
        <v>1.10799324512481</v>
      </c>
      <c r="F602" s="1">
        <v>1.1132792234420701</v>
      </c>
      <c r="G602" s="1">
        <v>1.1195213794708201</v>
      </c>
      <c r="H602" s="1">
        <v>1.10169672966003</v>
      </c>
      <c r="I602" s="1">
        <v>1.1159037351608201</v>
      </c>
      <c r="J602" s="1">
        <v>1.1084400415420499</v>
      </c>
      <c r="K602" s="1">
        <v>1.15341413021087</v>
      </c>
      <c r="L602" s="1">
        <v>1.16586697101593</v>
      </c>
      <c r="M602" s="1">
        <v>1.10964655876159</v>
      </c>
      <c r="N602" s="1">
        <v>1.13443326950073</v>
      </c>
      <c r="O602" s="2">
        <f t="shared" si="27"/>
        <v>1.1282021540861815</v>
      </c>
      <c r="P602" s="1">
        <v>1.13466024398803</v>
      </c>
      <c r="Q602" s="1">
        <v>1.0812174081802299</v>
      </c>
      <c r="R602" s="1">
        <v>1.0241667032241799</v>
      </c>
      <c r="S602" s="1">
        <v>0.95815247297286898</v>
      </c>
      <c r="T602" s="1">
        <v>0.97025394439697199</v>
      </c>
      <c r="U602" s="1">
        <v>0.97141689062118497</v>
      </c>
      <c r="V602" s="1">
        <v>0.94255393743515004</v>
      </c>
      <c r="W602" s="1">
        <v>0.96955502033233598</v>
      </c>
      <c r="X602" s="1">
        <v>0.97077685594558705</v>
      </c>
      <c r="Y602" s="1">
        <v>1.0010679960250799</v>
      </c>
      <c r="Z602" s="1">
        <v>0.98477494716644198</v>
      </c>
      <c r="AA602" s="1">
        <v>1.0568032264709399</v>
      </c>
      <c r="AB602" s="1">
        <v>1.0319961309432899</v>
      </c>
      <c r="AC602" s="3">
        <f t="shared" si="28"/>
        <v>1.0074919829001763</v>
      </c>
      <c r="AD602" s="1">
        <v>1.1056988239288299</v>
      </c>
      <c r="AE602" s="1">
        <v>1.05967712402343</v>
      </c>
      <c r="AF602" s="1">
        <v>1.0277066230773899</v>
      </c>
      <c r="AG602" s="1">
        <v>0.97610044479370095</v>
      </c>
      <c r="AH602" s="1">
        <v>0.98081439733505205</v>
      </c>
      <c r="AI602" s="1">
        <v>0.99510580301284701</v>
      </c>
      <c r="AJ602" s="1">
        <v>0.99634641408920199</v>
      </c>
      <c r="AK602" s="1">
        <v>0.94473218917846602</v>
      </c>
      <c r="AL602" s="1">
        <v>0.98650449514389005</v>
      </c>
      <c r="AM602" s="1">
        <v>0.96050435304641701</v>
      </c>
      <c r="AN602" s="1">
        <v>0.93981415033340399</v>
      </c>
      <c r="AO602" s="1">
        <v>1.0039150714874201</v>
      </c>
      <c r="AP602" s="1">
        <v>0.96484249830245905</v>
      </c>
      <c r="AQ602" s="4">
        <f t="shared" si="29"/>
        <v>0.99552018367327</v>
      </c>
    </row>
    <row r="603" spans="1:43" x14ac:dyDescent="0.2">
      <c r="A603" s="1">
        <v>601</v>
      </c>
      <c r="B603" s="1">
        <v>1.18330538272857</v>
      </c>
      <c r="C603" s="1">
        <v>1.14034724235534</v>
      </c>
      <c r="D603" s="1">
        <v>1.1113098859786901</v>
      </c>
      <c r="E603" s="1">
        <v>1.1076844930648799</v>
      </c>
      <c r="F603" s="1">
        <v>1.11252033710479</v>
      </c>
      <c r="G603" s="1">
        <v>1.1187283992767301</v>
      </c>
      <c r="H603" s="1">
        <v>1.1007666587829501</v>
      </c>
      <c r="I603" s="1">
        <v>1.1156308650970399</v>
      </c>
      <c r="J603" s="1">
        <v>1.1077574491500799</v>
      </c>
      <c r="K603" s="1">
        <v>1.15263247489929</v>
      </c>
      <c r="L603" s="1">
        <v>1.16508293151855</v>
      </c>
      <c r="M603" s="1">
        <v>1.1084522008895801</v>
      </c>
      <c r="N603" s="1">
        <v>1.1339308023452701</v>
      </c>
      <c r="O603" s="2">
        <f t="shared" si="27"/>
        <v>1.1275499325532123</v>
      </c>
      <c r="P603" s="1">
        <v>1.13441550731658</v>
      </c>
      <c r="Q603" s="1">
        <v>1.0804570913314799</v>
      </c>
      <c r="R603" s="1">
        <v>1.0237501859664899</v>
      </c>
      <c r="S603" s="1">
        <v>0.95777720212936401</v>
      </c>
      <c r="T603" s="1">
        <v>0.96948289871215798</v>
      </c>
      <c r="U603" s="1">
        <v>0.97062796354293801</v>
      </c>
      <c r="V603" s="1">
        <v>0.94189041852951005</v>
      </c>
      <c r="W603" s="1">
        <v>0.96869671344757002</v>
      </c>
      <c r="X603" s="1">
        <v>0.96986269950866699</v>
      </c>
      <c r="Y603" s="1">
        <v>1.0002260208129801</v>
      </c>
      <c r="Z603" s="1">
        <v>0.98400747776031405</v>
      </c>
      <c r="AA603" s="1">
        <v>1.0561060905456501</v>
      </c>
      <c r="AB603" s="1">
        <v>1.03189957141876</v>
      </c>
      <c r="AC603" s="3">
        <f t="shared" si="28"/>
        <v>1.0068615262324969</v>
      </c>
      <c r="AD603" s="1">
        <v>1.10503721237182</v>
      </c>
      <c r="AE603" s="1">
        <v>1.0589249134063701</v>
      </c>
      <c r="AF603" s="1">
        <v>1.02724337577819</v>
      </c>
      <c r="AG603" s="1">
        <v>0.97514384984970004</v>
      </c>
      <c r="AH603" s="1">
        <v>0.97998416423797596</v>
      </c>
      <c r="AI603" s="1">
        <v>0.99435359239578203</v>
      </c>
      <c r="AJ603" s="1">
        <v>0.99577826261520297</v>
      </c>
      <c r="AK603" s="1">
        <v>0.94357353448867798</v>
      </c>
      <c r="AL603" s="1">
        <v>0.98623263835906905</v>
      </c>
      <c r="AM603" s="1">
        <v>0.95993667840957597</v>
      </c>
      <c r="AN603" s="1">
        <v>0.93896698951721103</v>
      </c>
      <c r="AO603" s="1">
        <v>1.0031088590621899</v>
      </c>
      <c r="AP603" s="1">
        <v>0.96420896053314198</v>
      </c>
      <c r="AQ603" s="4">
        <f t="shared" si="29"/>
        <v>0.99480715623268534</v>
      </c>
    </row>
    <row r="604" spans="1:43" x14ac:dyDescent="0.2">
      <c r="A604" s="1">
        <v>602</v>
      </c>
      <c r="B604" s="1">
        <v>1.1827163696289</v>
      </c>
      <c r="C604" s="1">
        <v>1.13951086997985</v>
      </c>
      <c r="D604" s="1">
        <v>1.1107873916625901</v>
      </c>
      <c r="E604" s="1">
        <v>1.1074016094207699</v>
      </c>
      <c r="F604" s="1">
        <v>1.111909866333</v>
      </c>
      <c r="G604" s="1">
        <v>1.11789774894714</v>
      </c>
      <c r="H604" s="1">
        <v>1.1000020503997801</v>
      </c>
      <c r="I604" s="1">
        <v>1.1149320602416899</v>
      </c>
      <c r="J604" s="1">
        <v>1.1071357727050699</v>
      </c>
      <c r="K604" s="1">
        <v>1.1520906686782799</v>
      </c>
      <c r="L604" s="1">
        <v>1.16410720348358</v>
      </c>
      <c r="M604" s="1">
        <v>1.1077085733413601</v>
      </c>
      <c r="N604" s="1">
        <v>1.1337542533874501</v>
      </c>
      <c r="O604" s="2">
        <f t="shared" si="27"/>
        <v>1.1269195721699583</v>
      </c>
      <c r="P604" s="1">
        <v>1.1340749263763401</v>
      </c>
      <c r="Q604" s="1">
        <v>1.07990050315856</v>
      </c>
      <c r="R604" s="1">
        <v>1.0230239629745399</v>
      </c>
      <c r="S604" s="1">
        <v>0.95776456594467096</v>
      </c>
      <c r="T604" s="1">
        <v>0.96858197450637795</v>
      </c>
      <c r="U604" s="1">
        <v>0.96971869468688898</v>
      </c>
      <c r="V604" s="1">
        <v>0.94103193283080999</v>
      </c>
      <c r="W604" s="1">
        <v>0.968070268630981</v>
      </c>
      <c r="X604" s="1">
        <v>0.96900653839111295</v>
      </c>
      <c r="Y604" s="1">
        <v>0.99920797348022405</v>
      </c>
      <c r="Z604" s="1">
        <v>0.98361223936080899</v>
      </c>
      <c r="AA604" s="1">
        <v>1.0551958084106401</v>
      </c>
      <c r="AB604" s="1">
        <v>1.0312584638595499</v>
      </c>
      <c r="AC604" s="3">
        <f t="shared" si="28"/>
        <v>1.0061882963547311</v>
      </c>
      <c r="AD604" s="1">
        <v>1.10448050498962</v>
      </c>
      <c r="AE604" s="1">
        <v>1.05858349800109</v>
      </c>
      <c r="AF604" s="1">
        <v>1.02682757377624</v>
      </c>
      <c r="AG604" s="1">
        <v>0.97414022684097201</v>
      </c>
      <c r="AH604" s="1">
        <v>0.97921937704086304</v>
      </c>
      <c r="AI604" s="1">
        <v>0.99365866184234597</v>
      </c>
      <c r="AJ604" s="1">
        <v>0.99505996704101496</v>
      </c>
      <c r="AK604" s="1">
        <v>0.94289183616638095</v>
      </c>
      <c r="AL604" s="1">
        <v>0.98581469058990401</v>
      </c>
      <c r="AM604" s="1">
        <v>0.95929205417633001</v>
      </c>
      <c r="AN604" s="1">
        <v>0.93838649988174405</v>
      </c>
      <c r="AO604" s="1">
        <v>1.00229632854461</v>
      </c>
      <c r="AP604" s="1">
        <v>0.96347784996032704</v>
      </c>
      <c r="AQ604" s="4">
        <f t="shared" si="29"/>
        <v>0.99416377452703408</v>
      </c>
    </row>
    <row r="605" spans="1:43" x14ac:dyDescent="0.2">
      <c r="A605" s="1">
        <v>603</v>
      </c>
      <c r="B605" s="1">
        <v>1.18233394622802</v>
      </c>
      <c r="C605" s="1">
        <v>1.13933336734771</v>
      </c>
      <c r="D605" s="1">
        <v>1.1101642847061099</v>
      </c>
      <c r="E605" s="1">
        <v>1.10703337192535</v>
      </c>
      <c r="F605" s="1">
        <v>1.1112247705459499</v>
      </c>
      <c r="G605" s="1">
        <v>1.1176166534423799</v>
      </c>
      <c r="H605" s="1">
        <v>1.09956443309783</v>
      </c>
      <c r="I605" s="1">
        <v>1.11448454856872</v>
      </c>
      <c r="J605" s="1">
        <v>1.1066811084747299</v>
      </c>
      <c r="K605" s="1">
        <v>1.1510163545608501</v>
      </c>
      <c r="L605" s="1">
        <v>1.16338121891021</v>
      </c>
      <c r="M605" s="1">
        <v>1.1068799495696999</v>
      </c>
      <c r="N605" s="1">
        <v>1.1330091953277499</v>
      </c>
      <c r="O605" s="2">
        <f t="shared" si="27"/>
        <v>1.1263633232850239</v>
      </c>
      <c r="P605" s="1">
        <v>1.1333862543105999</v>
      </c>
      <c r="Q605" s="1">
        <v>1.0791649818420399</v>
      </c>
      <c r="R605" s="1">
        <v>1.02236151695251</v>
      </c>
      <c r="S605" s="1">
        <v>0.956867575645446</v>
      </c>
      <c r="T605" s="1">
        <v>0.96805685758590698</v>
      </c>
      <c r="U605" s="1">
        <v>0.96916288137435902</v>
      </c>
      <c r="V605" s="1">
        <v>0.94053715467453003</v>
      </c>
      <c r="W605" s="1">
        <v>0.96720540523528997</v>
      </c>
      <c r="X605" s="1">
        <v>0.96884369850158603</v>
      </c>
      <c r="Y605" s="1">
        <v>0.99864798784255904</v>
      </c>
      <c r="Z605" s="1">
        <v>0.98313069343566895</v>
      </c>
      <c r="AA605" s="1">
        <v>1.0543066263198799</v>
      </c>
      <c r="AB605" s="1">
        <v>1.0302752256393399</v>
      </c>
      <c r="AC605" s="3">
        <f t="shared" si="28"/>
        <v>1.0055343737969014</v>
      </c>
      <c r="AD605" s="1">
        <v>1.1036858558654701</v>
      </c>
      <c r="AE605" s="1">
        <v>1.05841100215911</v>
      </c>
      <c r="AF605" s="1">
        <v>1.02613449096679</v>
      </c>
      <c r="AG605" s="1">
        <v>0.97371065616607599</v>
      </c>
      <c r="AH605" s="1">
        <v>0.97851711511611905</v>
      </c>
      <c r="AI605" s="1">
        <v>0.99277317523956299</v>
      </c>
      <c r="AJ605" s="1">
        <v>0.99434059858322099</v>
      </c>
      <c r="AK605" s="1">
        <v>0.94238960742950395</v>
      </c>
      <c r="AL605" s="1">
        <v>0.98493641614913896</v>
      </c>
      <c r="AM605" s="1">
        <v>0.95856207609176602</v>
      </c>
      <c r="AN605" s="1">
        <v>0.93769454956054599</v>
      </c>
      <c r="AO605" s="1">
        <v>1.0012683868408201</v>
      </c>
      <c r="AP605" s="1">
        <v>0.96308261156082098</v>
      </c>
      <c r="AQ605" s="4">
        <f t="shared" si="29"/>
        <v>0.99350050320991912</v>
      </c>
    </row>
    <row r="606" spans="1:43" x14ac:dyDescent="0.2">
      <c r="A606" s="1">
        <v>604</v>
      </c>
      <c r="B606" s="1">
        <v>1.18209600448608</v>
      </c>
      <c r="C606" s="1">
        <v>1.1391292810439999</v>
      </c>
      <c r="D606" s="1">
        <v>1.1093268394470199</v>
      </c>
      <c r="E606" s="1">
        <v>1.10639667510986</v>
      </c>
      <c r="F606" s="1">
        <v>1.11081826686859</v>
      </c>
      <c r="G606" s="1">
        <v>1.1172187328338601</v>
      </c>
      <c r="H606" s="1">
        <v>1.09903919696807</v>
      </c>
      <c r="I606" s="1">
        <v>1.1134270429611199</v>
      </c>
      <c r="J606" s="1">
        <v>1.10632252693176</v>
      </c>
      <c r="K606" s="1">
        <v>1.1501293182373</v>
      </c>
      <c r="L606" s="1">
        <v>1.1626880168914699</v>
      </c>
      <c r="M606" s="1">
        <v>1.1065878868103001</v>
      </c>
      <c r="N606" s="1">
        <v>1.13257443904876</v>
      </c>
      <c r="O606" s="2">
        <f t="shared" si="27"/>
        <v>1.1258272482798606</v>
      </c>
      <c r="P606" s="1">
        <v>1.1327321529388401</v>
      </c>
      <c r="Q606" s="1">
        <v>1.07865786552429</v>
      </c>
      <c r="R606" s="1">
        <v>1.0217800140380799</v>
      </c>
      <c r="S606" s="1">
        <v>0.95655775070190396</v>
      </c>
      <c r="T606" s="1">
        <v>0.96743977069854703</v>
      </c>
      <c r="U606" s="1">
        <v>0.96869468688964799</v>
      </c>
      <c r="V606" s="1">
        <v>0.94032597541809004</v>
      </c>
      <c r="W606" s="1">
        <v>0.96640145778655995</v>
      </c>
      <c r="X606" s="1">
        <v>0.96794575452804499</v>
      </c>
      <c r="Y606" s="1">
        <v>0.99768394231796198</v>
      </c>
      <c r="Z606" s="1">
        <v>0.98233419656753496</v>
      </c>
      <c r="AA606" s="1">
        <v>1.05341577529907</v>
      </c>
      <c r="AB606" s="1">
        <v>1.03009164333343</v>
      </c>
      <c r="AC606" s="3">
        <f t="shared" si="28"/>
        <v>1.0049277681570772</v>
      </c>
      <c r="AD606" s="1">
        <v>1.1028606891632</v>
      </c>
      <c r="AE606" s="1">
        <v>1.0574988126754701</v>
      </c>
      <c r="AF606" s="1">
        <v>1.0255613327026301</v>
      </c>
      <c r="AG606" s="1">
        <v>0.972833931446075</v>
      </c>
      <c r="AH606" s="1">
        <v>0.97789734601974398</v>
      </c>
      <c r="AI606" s="1">
        <v>0.99218147993087702</v>
      </c>
      <c r="AJ606" s="1">
        <v>0.99362421035766602</v>
      </c>
      <c r="AK606" s="1">
        <v>0.94166034460067705</v>
      </c>
      <c r="AL606" s="1">
        <v>0.98415285348892201</v>
      </c>
      <c r="AM606" s="1">
        <v>0.95748829841613703</v>
      </c>
      <c r="AN606" s="1">
        <v>0.93685066699981601</v>
      </c>
      <c r="AO606" s="1">
        <v>1.0007903575897199</v>
      </c>
      <c r="AP606" s="1">
        <v>0.96240705251693703</v>
      </c>
      <c r="AQ606" s="4">
        <f t="shared" si="29"/>
        <v>0.99275441353137472</v>
      </c>
    </row>
    <row r="607" spans="1:43" x14ac:dyDescent="0.2">
      <c r="A607" s="1">
        <v>605</v>
      </c>
      <c r="B607" s="1">
        <v>1.18142962455749</v>
      </c>
      <c r="C607" s="1">
        <v>1.1387259960174501</v>
      </c>
      <c r="D607" s="1">
        <v>1.10897493362426</v>
      </c>
      <c r="E607" s="1">
        <v>1.1058533191680899</v>
      </c>
      <c r="F607" s="1">
        <v>1.11013484001159</v>
      </c>
      <c r="G607" s="1">
        <v>1.1168798208236601</v>
      </c>
      <c r="H607" s="1">
        <v>1.0984700918197601</v>
      </c>
      <c r="I607" s="1">
        <v>1.11257696151733</v>
      </c>
      <c r="J607" s="1">
        <v>1.1056265830993599</v>
      </c>
      <c r="K607" s="1">
        <v>1.1494548320770199</v>
      </c>
      <c r="L607" s="1">
        <v>1.1624341011047301</v>
      </c>
      <c r="M607" s="1">
        <v>1.1064767837524401</v>
      </c>
      <c r="N607" s="1">
        <v>1.1321942806243801</v>
      </c>
      <c r="O607" s="2">
        <f t="shared" si="27"/>
        <v>1.1253255513998124</v>
      </c>
      <c r="P607" s="1">
        <v>1.1320760250091499</v>
      </c>
      <c r="Q607" s="1">
        <v>1.0781158208846999</v>
      </c>
      <c r="R607" s="1">
        <v>1.0210531949996899</v>
      </c>
      <c r="S607" s="1">
        <v>0.95569854974746704</v>
      </c>
      <c r="T607" s="1">
        <v>0.96681398153304998</v>
      </c>
      <c r="U607" s="1">
        <v>0.96762436628341597</v>
      </c>
      <c r="V607" s="1">
        <v>0.93977695703506403</v>
      </c>
      <c r="W607" s="1">
        <v>0.96558618545532204</v>
      </c>
      <c r="X607" s="1">
        <v>0.96729004383087103</v>
      </c>
      <c r="Y607" s="1">
        <v>0.99699717760086004</v>
      </c>
      <c r="Z607" s="1">
        <v>0.98151355981826705</v>
      </c>
      <c r="AA607" s="1">
        <v>1.0526361465454099</v>
      </c>
      <c r="AB607" s="1">
        <v>1.02938580513</v>
      </c>
      <c r="AC607" s="3">
        <f t="shared" si="28"/>
        <v>1.0041975241440975</v>
      </c>
      <c r="AD607" s="1">
        <v>1.10204637050628</v>
      </c>
      <c r="AE607" s="1">
        <v>1.0568536520004199</v>
      </c>
      <c r="AF607" s="1">
        <v>1.02507400512695</v>
      </c>
      <c r="AG607" s="1">
        <v>0.97269880771636896</v>
      </c>
      <c r="AH607" s="1">
        <v>0.97745192050933805</v>
      </c>
      <c r="AI607" s="1">
        <v>0.99145251512527399</v>
      </c>
      <c r="AJ607" s="1">
        <v>0.99294412136077803</v>
      </c>
      <c r="AK607" s="1">
        <v>0.94104349613189697</v>
      </c>
      <c r="AL607" s="1">
        <v>0.98372721672058105</v>
      </c>
      <c r="AM607" s="1">
        <v>0.95726007223129195</v>
      </c>
      <c r="AN607" s="1">
        <v>0.93623000383376997</v>
      </c>
      <c r="AO607" s="1">
        <v>1.0002958774566599</v>
      </c>
      <c r="AP607" s="1">
        <v>0.96208953857421797</v>
      </c>
      <c r="AQ607" s="4">
        <f t="shared" si="29"/>
        <v>0.99224366133029451</v>
      </c>
    </row>
    <row r="608" spans="1:43" x14ac:dyDescent="0.2">
      <c r="A608" s="1">
        <v>606</v>
      </c>
      <c r="B608" s="1">
        <v>1.1810377836227399</v>
      </c>
      <c r="C608" s="1">
        <v>1.13808965682983</v>
      </c>
      <c r="D608" s="1">
        <v>1.10865306854248</v>
      </c>
      <c r="E608" s="1">
        <v>1.1051288843154901</v>
      </c>
      <c r="F608" s="1">
        <v>1.1094821691512999</v>
      </c>
      <c r="G608" s="1">
        <v>1.11604523658752</v>
      </c>
      <c r="H608" s="1">
        <v>1.0977418422698899</v>
      </c>
      <c r="I608" s="1">
        <v>1.11253154277801</v>
      </c>
      <c r="J608" s="1">
        <v>1.1050339937210001</v>
      </c>
      <c r="K608" s="1">
        <v>1.1490497589111299</v>
      </c>
      <c r="L608" s="1">
        <v>1.1614128351211499</v>
      </c>
      <c r="M608" s="1">
        <v>1.10611140727996</v>
      </c>
      <c r="N608" s="1">
        <v>1.1317496299743599</v>
      </c>
      <c r="O608" s="2">
        <f t="shared" si="27"/>
        <v>1.1247744468542198</v>
      </c>
      <c r="P608" s="1">
        <v>1.13161873817443</v>
      </c>
      <c r="Q608" s="1">
        <v>1.0777947902679399</v>
      </c>
      <c r="R608" s="1">
        <v>1.0203542709350499</v>
      </c>
      <c r="S608" s="1">
        <v>0.95490437746047896</v>
      </c>
      <c r="T608" s="1">
        <v>0.96608030796051003</v>
      </c>
      <c r="U608" s="1">
        <v>0.96660917997360196</v>
      </c>
      <c r="V608" s="1">
        <v>0.93901121616363503</v>
      </c>
      <c r="W608" s="1">
        <v>0.96458184719085605</v>
      </c>
      <c r="X608" s="1">
        <v>0.96668398380279497</v>
      </c>
      <c r="Y608" s="1">
        <v>0.99616843461990301</v>
      </c>
      <c r="Z608" s="1">
        <v>0.98082435131072998</v>
      </c>
      <c r="AA608" s="1">
        <v>1.0520646572112999</v>
      </c>
      <c r="AB608" s="1">
        <v>1.0285942554473799</v>
      </c>
      <c r="AC608" s="3">
        <f t="shared" si="28"/>
        <v>1.003483877732201</v>
      </c>
      <c r="AD608" s="1">
        <v>1.1013879776000901</v>
      </c>
      <c r="AE608" s="1">
        <v>1.0559611320495601</v>
      </c>
      <c r="AF608" s="1">
        <v>1.02471911907196</v>
      </c>
      <c r="AG608" s="1">
        <v>0.97188621759414595</v>
      </c>
      <c r="AH608" s="1">
        <v>0.97661179304122903</v>
      </c>
      <c r="AI608" s="1">
        <v>0.99062907695770197</v>
      </c>
      <c r="AJ608" s="1">
        <v>0.99223279953002896</v>
      </c>
      <c r="AK608" s="1">
        <v>0.94027072191238403</v>
      </c>
      <c r="AL608" s="1">
        <v>0.98329055309295599</v>
      </c>
      <c r="AM608" s="1">
        <v>0.95658206939697199</v>
      </c>
      <c r="AN608" s="1">
        <v>0.93536436557769698</v>
      </c>
      <c r="AO608" s="1">
        <v>0.99952071905136097</v>
      </c>
      <c r="AP608" s="1">
        <v>0.96138602495193404</v>
      </c>
      <c r="AQ608" s="4">
        <f t="shared" si="29"/>
        <v>0.9915263515252325</v>
      </c>
    </row>
    <row r="609" spans="1:43" x14ac:dyDescent="0.2">
      <c r="A609" s="1">
        <v>607</v>
      </c>
      <c r="B609" s="1">
        <v>1.18064868450164</v>
      </c>
      <c r="C609" s="1">
        <v>1.13765692710876</v>
      </c>
      <c r="D609" s="1">
        <v>1.1080914735794001</v>
      </c>
      <c r="E609" s="1">
        <v>1.1049784421920701</v>
      </c>
      <c r="F609" s="1">
        <v>1.1090499162673899</v>
      </c>
      <c r="G609" s="1">
        <v>1.1154592037200901</v>
      </c>
      <c r="H609" s="1">
        <v>1.0967655181884699</v>
      </c>
      <c r="I609" s="1">
        <v>1.11197161674499</v>
      </c>
      <c r="J609" s="1">
        <v>1.10434699058532</v>
      </c>
      <c r="K609" s="1">
        <v>1.14863729476928</v>
      </c>
      <c r="L609" s="1">
        <v>1.1605247259139999</v>
      </c>
      <c r="M609" s="1">
        <v>1.1053546667098999</v>
      </c>
      <c r="N609" s="1">
        <v>1.13123774528503</v>
      </c>
      <c r="O609" s="2">
        <f t="shared" si="27"/>
        <v>1.124209477351257</v>
      </c>
      <c r="P609" s="1">
        <v>1.13112473487854</v>
      </c>
      <c r="Q609" s="1">
        <v>1.0770456790923999</v>
      </c>
      <c r="R609" s="1">
        <v>1.0194288492202701</v>
      </c>
      <c r="S609" s="1">
        <v>0.95431870222091597</v>
      </c>
      <c r="T609" s="1">
        <v>0.96570456027984597</v>
      </c>
      <c r="U609" s="1">
        <v>0.96614617109298695</v>
      </c>
      <c r="V609" s="1">
        <v>0.93868637084960904</v>
      </c>
      <c r="W609" s="1">
        <v>0.96400487422943104</v>
      </c>
      <c r="X609" s="1">
        <v>0.96626085042953402</v>
      </c>
      <c r="Y609" s="1">
        <v>0.99526774883270197</v>
      </c>
      <c r="Z609" s="1">
        <v>0.98024922609329201</v>
      </c>
      <c r="AA609" s="1">
        <v>1.0515432357787999</v>
      </c>
      <c r="AB609" s="1">
        <v>1.0278018712997401</v>
      </c>
      <c r="AC609" s="3">
        <f t="shared" si="28"/>
        <v>1.0028909903306207</v>
      </c>
      <c r="AD609" s="1">
        <v>1.1006271839141799</v>
      </c>
      <c r="AE609" s="1">
        <v>1.0553495883941599</v>
      </c>
      <c r="AF609" s="1">
        <v>1.02443099021911</v>
      </c>
      <c r="AG609" s="1">
        <v>0.97156172990798895</v>
      </c>
      <c r="AH609" s="1">
        <v>0.97589713335037198</v>
      </c>
      <c r="AI609" s="1">
        <v>0.98998034000396695</v>
      </c>
      <c r="AJ609" s="1">
        <v>0.99147981405258101</v>
      </c>
      <c r="AK609" s="1">
        <v>0.93939363956451405</v>
      </c>
      <c r="AL609" s="1">
        <v>0.98265594244003296</v>
      </c>
      <c r="AM609" s="1">
        <v>0.95600372552871704</v>
      </c>
      <c r="AN609" s="1">
        <v>0.93481063842773404</v>
      </c>
      <c r="AO609" s="1">
        <v>0.99897128343582098</v>
      </c>
      <c r="AP609" s="1">
        <v>0.96076595783233598</v>
      </c>
      <c r="AQ609" s="4">
        <f t="shared" si="29"/>
        <v>0.99091753592857812</v>
      </c>
    </row>
    <row r="610" spans="1:43" x14ac:dyDescent="0.2">
      <c r="A610" s="1">
        <v>608</v>
      </c>
      <c r="B610" s="1">
        <v>1.18017017841339</v>
      </c>
      <c r="C610" s="1">
        <v>1.13733375072479</v>
      </c>
      <c r="D610" s="1">
        <v>1.10786044597625</v>
      </c>
      <c r="E610" s="1">
        <v>1.10480821132659</v>
      </c>
      <c r="F610" s="1">
        <v>1.1082457304000799</v>
      </c>
      <c r="G610" s="1">
        <v>1.1146203279495199</v>
      </c>
      <c r="H610" s="1">
        <v>1.0959113836288401</v>
      </c>
      <c r="I610" s="1">
        <v>1.1113023757934499</v>
      </c>
      <c r="J610" s="1">
        <v>1.1037799119949301</v>
      </c>
      <c r="K610" s="1">
        <v>1.147922873497</v>
      </c>
      <c r="L610" s="1">
        <v>1.1600786447525</v>
      </c>
      <c r="M610" s="1">
        <v>1.1047823429107599</v>
      </c>
      <c r="N610" s="1">
        <v>1.13069295883178</v>
      </c>
      <c r="O610" s="2">
        <f t="shared" si="27"/>
        <v>1.1236545489384524</v>
      </c>
      <c r="P610" s="1">
        <v>1.1304566860198899</v>
      </c>
      <c r="Q610" s="1">
        <v>1.0764409303665099</v>
      </c>
      <c r="R610" s="1">
        <v>1.0185139179229701</v>
      </c>
      <c r="S610" s="1">
        <v>0.95392030477523804</v>
      </c>
      <c r="T610" s="1">
        <v>0.96480816602706898</v>
      </c>
      <c r="U610" s="1">
        <v>0.965506911277771</v>
      </c>
      <c r="V610" s="1">
        <v>0.93799072504043501</v>
      </c>
      <c r="W610" s="1">
        <v>0.96332031488418501</v>
      </c>
      <c r="X610" s="1">
        <v>0.96548110246658303</v>
      </c>
      <c r="Y610" s="1">
        <v>0.99482160806655795</v>
      </c>
      <c r="Z610" s="1">
        <v>0.97961527109146096</v>
      </c>
      <c r="AA610" s="1">
        <v>1.05105280876159</v>
      </c>
      <c r="AB610" s="1">
        <v>1.02700567245483</v>
      </c>
      <c r="AC610" s="3">
        <f t="shared" si="28"/>
        <v>1.0022257245503914</v>
      </c>
      <c r="AD610" s="1">
        <v>1.1000233888626001</v>
      </c>
      <c r="AE610" s="1">
        <v>1.05483090877532</v>
      </c>
      <c r="AF610" s="1">
        <v>1.02394151687622</v>
      </c>
      <c r="AG610" s="1">
        <v>0.97091865539550704</v>
      </c>
      <c r="AH610" s="1">
        <v>0.97521513700485196</v>
      </c>
      <c r="AI610" s="1">
        <v>0.98933440446853604</v>
      </c>
      <c r="AJ610" s="1">
        <v>0.99088239669799805</v>
      </c>
      <c r="AK610" s="1">
        <v>0.93895071744918801</v>
      </c>
      <c r="AL610" s="1">
        <v>0.98177832365036</v>
      </c>
      <c r="AM610" s="1">
        <v>0.955416619777679</v>
      </c>
      <c r="AN610" s="1">
        <v>0.93395918607711703</v>
      </c>
      <c r="AO610" s="1">
        <v>0.99851799011230402</v>
      </c>
      <c r="AP610" s="1">
        <v>0.96004015207290605</v>
      </c>
      <c r="AQ610" s="4">
        <f t="shared" si="29"/>
        <v>0.99029303055543005</v>
      </c>
    </row>
    <row r="611" spans="1:43" x14ac:dyDescent="0.2">
      <c r="A611" s="1">
        <v>609</v>
      </c>
      <c r="B611" s="1">
        <v>1.17952680587768</v>
      </c>
      <c r="C611" s="1">
        <v>1.13762307167053</v>
      </c>
      <c r="D611" s="1">
        <v>1.10728430747985</v>
      </c>
      <c r="E611" s="1">
        <v>1.1045072078704801</v>
      </c>
      <c r="F611" s="1">
        <v>1.1072982549667301</v>
      </c>
      <c r="G611" s="1">
        <v>1.11409735679626</v>
      </c>
      <c r="H611" s="1">
        <v>1.0954775810241699</v>
      </c>
      <c r="I611" s="1">
        <v>1.11072826385498</v>
      </c>
      <c r="J611" s="1">
        <v>1.1030914783477701</v>
      </c>
      <c r="K611" s="1">
        <v>1.1474014520645099</v>
      </c>
      <c r="L611" s="1">
        <v>1.160040974617</v>
      </c>
      <c r="M611" s="1">
        <v>1.1039365530014</v>
      </c>
      <c r="N611" s="1">
        <v>1.1303136348724301</v>
      </c>
      <c r="O611" s="2">
        <f t="shared" si="27"/>
        <v>1.1231789955725993</v>
      </c>
      <c r="P611" s="1">
        <v>1.1295526027679399</v>
      </c>
      <c r="Q611" s="1">
        <v>1.07593309879302</v>
      </c>
      <c r="R611" s="1">
        <v>1.0176644325256301</v>
      </c>
      <c r="S611" s="1">
        <v>0.95319205522537198</v>
      </c>
      <c r="T611" s="1">
        <v>0.96410846710205</v>
      </c>
      <c r="U611" s="1">
        <v>0.96445637941360396</v>
      </c>
      <c r="V611" s="1">
        <v>0.93763178586959794</v>
      </c>
      <c r="W611" s="1">
        <v>0.96272516250610296</v>
      </c>
      <c r="X611" s="1">
        <v>0.96487534046173096</v>
      </c>
      <c r="Y611" s="1">
        <v>0.99415057897567705</v>
      </c>
      <c r="Z611" s="1">
        <v>0.97905027866363503</v>
      </c>
      <c r="AA611" s="1">
        <v>1.05009424686431</v>
      </c>
      <c r="AB611" s="1">
        <v>1.02629446983337</v>
      </c>
      <c r="AC611" s="3">
        <f t="shared" si="28"/>
        <v>1.0015176076155416</v>
      </c>
      <c r="AD611" s="1">
        <v>1.0997338294982899</v>
      </c>
      <c r="AE611" s="1">
        <v>1.05449259281158</v>
      </c>
      <c r="AF611" s="1">
        <v>1.0234347581863401</v>
      </c>
      <c r="AG611" s="1">
        <v>0.97067582607269198</v>
      </c>
      <c r="AH611" s="1">
        <v>0.97484183311462402</v>
      </c>
      <c r="AI611" s="1">
        <v>0.98874980211257901</v>
      </c>
      <c r="AJ611" s="1">
        <v>0.99020540714263905</v>
      </c>
      <c r="AK611" s="1">
        <v>0.93801498413085904</v>
      </c>
      <c r="AL611" s="1">
        <v>0.98121684789657504</v>
      </c>
      <c r="AM611" s="1">
        <v>0.95473039150238004</v>
      </c>
      <c r="AN611" s="1">
        <v>0.93333250284194902</v>
      </c>
      <c r="AO611" s="1">
        <v>0.997958183288574</v>
      </c>
      <c r="AP611" s="1">
        <v>0.95955193042755105</v>
      </c>
      <c r="AQ611" s="4">
        <f t="shared" si="29"/>
        <v>0.98976452992512576</v>
      </c>
    </row>
    <row r="612" spans="1:43" x14ac:dyDescent="0.2">
      <c r="A612" s="1">
        <v>610</v>
      </c>
      <c r="B612" s="1">
        <v>1.1793576478958101</v>
      </c>
      <c r="C612" s="1">
        <v>1.13709580898284</v>
      </c>
      <c r="D612" s="1">
        <v>1.10699915885925</v>
      </c>
      <c r="E612" s="1">
        <v>1.10382544994354</v>
      </c>
      <c r="F612" s="1">
        <v>1.1064144372939999</v>
      </c>
      <c r="G612" s="1">
        <v>1.1134456396102901</v>
      </c>
      <c r="H612" s="1">
        <v>1.09490525722503</v>
      </c>
      <c r="I612" s="1">
        <v>1.1103988885879501</v>
      </c>
      <c r="J612" s="1">
        <v>1.1024374961853001</v>
      </c>
      <c r="K612" s="1">
        <v>1.1472238302230799</v>
      </c>
      <c r="L612" s="1">
        <v>1.15906846523284</v>
      </c>
      <c r="M612" s="1">
        <v>1.1034351587295499</v>
      </c>
      <c r="N612" s="1">
        <v>1.1297459602355899</v>
      </c>
      <c r="O612" s="2">
        <f t="shared" si="27"/>
        <v>1.1226425537696207</v>
      </c>
      <c r="P612" s="1">
        <v>1.12846851348876</v>
      </c>
      <c r="Q612" s="1">
        <v>1.07500767707824</v>
      </c>
      <c r="R612" s="1">
        <v>1.0171138048171899</v>
      </c>
      <c r="S612" s="1">
        <v>0.95304936170578003</v>
      </c>
      <c r="T612" s="1">
        <v>0.96336102485656705</v>
      </c>
      <c r="U612" s="1">
        <v>0.963881015777587</v>
      </c>
      <c r="V612" s="1">
        <v>0.93714594841003396</v>
      </c>
      <c r="W612" s="1">
        <v>0.96205633878707797</v>
      </c>
      <c r="X612" s="1">
        <v>0.96411311626434304</v>
      </c>
      <c r="Y612" s="1">
        <v>0.99321186542510898</v>
      </c>
      <c r="Z612" s="1">
        <v>0.97864854335784901</v>
      </c>
      <c r="AA612" s="1">
        <v>1.0493922233581501</v>
      </c>
      <c r="AB612" s="1">
        <v>1.02578485012054</v>
      </c>
      <c r="AC612" s="3">
        <f t="shared" si="28"/>
        <v>1.0008641756497869</v>
      </c>
      <c r="AD612" s="1">
        <v>1.0992059707641599</v>
      </c>
      <c r="AE612" s="1">
        <v>1.0541752576828001</v>
      </c>
      <c r="AF612" s="1">
        <v>1.02267158031463</v>
      </c>
      <c r="AG612" s="1">
        <v>0.969915211200714</v>
      </c>
      <c r="AH612" s="1">
        <v>0.97401654720306396</v>
      </c>
      <c r="AI612" s="1">
        <v>0.98835134506225497</v>
      </c>
      <c r="AJ612" s="1">
        <v>0.989979267120361</v>
      </c>
      <c r="AK612" s="1">
        <v>0.93746846914291304</v>
      </c>
      <c r="AL612" s="1">
        <v>0.98041260242462103</v>
      </c>
      <c r="AM612" s="1">
        <v>0.954107105731964</v>
      </c>
      <c r="AN612" s="1">
        <v>0.93244546651840199</v>
      </c>
      <c r="AO612" s="1">
        <v>0.99729472398757901</v>
      </c>
      <c r="AP612" s="1">
        <v>0.95891302824020297</v>
      </c>
      <c r="AQ612" s="4">
        <f t="shared" si="29"/>
        <v>0.9891505057995128</v>
      </c>
    </row>
    <row r="613" spans="1:43" x14ac:dyDescent="0.2">
      <c r="A613" s="1">
        <v>611</v>
      </c>
      <c r="B613" s="1">
        <v>1.17888379096984</v>
      </c>
      <c r="C613" s="1">
        <v>1.1364394426345801</v>
      </c>
      <c r="D613" s="1">
        <v>1.1062316894531199</v>
      </c>
      <c r="E613" s="1">
        <v>1.10317647457122</v>
      </c>
      <c r="F613" s="1">
        <v>1.1058436632156301</v>
      </c>
      <c r="G613" s="1">
        <v>1.1126512289047199</v>
      </c>
      <c r="H613" s="1">
        <v>1.09434902667999</v>
      </c>
      <c r="I613" s="1">
        <v>1.1100380420684799</v>
      </c>
      <c r="J613" s="1">
        <v>1.10157394409179</v>
      </c>
      <c r="K613" s="1">
        <v>1.1464761495590201</v>
      </c>
      <c r="L613" s="1">
        <v>1.15822982788085</v>
      </c>
      <c r="M613" s="1">
        <v>1.1028573513030999</v>
      </c>
      <c r="N613" s="1">
        <v>1.12883949279785</v>
      </c>
      <c r="O613" s="2">
        <f t="shared" si="27"/>
        <v>1.1219684710869378</v>
      </c>
      <c r="P613" s="1">
        <v>1.1276481151580799</v>
      </c>
      <c r="Q613" s="1">
        <v>1.0741333961486801</v>
      </c>
      <c r="R613" s="1">
        <v>1.0167034864425599</v>
      </c>
      <c r="S613" s="1">
        <v>0.95257729291915805</v>
      </c>
      <c r="T613" s="1">
        <v>0.96234709024429299</v>
      </c>
      <c r="U613" s="1">
        <v>0.96337777376174905</v>
      </c>
      <c r="V613" s="1">
        <v>0.93627917766571001</v>
      </c>
      <c r="W613" s="1">
        <v>0.96137380599975497</v>
      </c>
      <c r="X613" s="1">
        <v>0.96369487047195401</v>
      </c>
      <c r="Y613" s="1">
        <v>0.992481470108032</v>
      </c>
      <c r="Z613" s="1">
        <v>0.97783124446868896</v>
      </c>
      <c r="AA613" s="1">
        <v>1.0491242408752399</v>
      </c>
      <c r="AB613" s="1">
        <v>1.0253335237503001</v>
      </c>
      <c r="AC613" s="3">
        <f t="shared" si="28"/>
        <v>1.0002234990780154</v>
      </c>
      <c r="AD613" s="1">
        <v>1.09873855113983</v>
      </c>
      <c r="AE613" s="1">
        <v>1.05348289012908</v>
      </c>
      <c r="AF613" s="1">
        <v>1.02205073833465</v>
      </c>
      <c r="AG613" s="1">
        <v>0.96934300661087003</v>
      </c>
      <c r="AH613" s="1">
        <v>0.97359526157379095</v>
      </c>
      <c r="AI613" s="1">
        <v>0.98756349086761397</v>
      </c>
      <c r="AJ613" s="1">
        <v>0.98924559354782104</v>
      </c>
      <c r="AK613" s="1">
        <v>0.93666362762451105</v>
      </c>
      <c r="AL613" s="1">
        <v>0.97958201169967596</v>
      </c>
      <c r="AM613" s="1">
        <v>0.95374685525894098</v>
      </c>
      <c r="AN613" s="1">
        <v>0.93212085962295499</v>
      </c>
      <c r="AO613" s="1">
        <v>0.99664539098739602</v>
      </c>
      <c r="AP613" s="1">
        <v>0.95802515745162897</v>
      </c>
      <c r="AQ613" s="4">
        <f t="shared" si="29"/>
        <v>0.98852334114221274</v>
      </c>
    </row>
    <row r="614" spans="1:43" x14ac:dyDescent="0.2">
      <c r="A614" s="1">
        <v>612</v>
      </c>
      <c r="B614" s="1">
        <v>1.1783435344696001</v>
      </c>
      <c r="C614" s="1">
        <v>1.1358993053436199</v>
      </c>
      <c r="D614" s="1">
        <v>1.10557317733764</v>
      </c>
      <c r="E614" s="1">
        <v>1.1024969816207799</v>
      </c>
      <c r="F614" s="1">
        <v>1.1055716276168801</v>
      </c>
      <c r="G614" s="1">
        <v>1.11186683177948</v>
      </c>
      <c r="H614" s="1">
        <v>1.0937535762786801</v>
      </c>
      <c r="I614" s="1">
        <v>1.1094067096710201</v>
      </c>
      <c r="J614" s="1">
        <v>1.1010756492614699</v>
      </c>
      <c r="K614" s="1">
        <v>1.14606750011444</v>
      </c>
      <c r="L614" s="1">
        <v>1.157359957695</v>
      </c>
      <c r="M614" s="1">
        <v>1.1019245386123599</v>
      </c>
      <c r="N614" s="1">
        <v>1.1284029483795099</v>
      </c>
      <c r="O614" s="2">
        <f t="shared" si="27"/>
        <v>1.1213647952446524</v>
      </c>
      <c r="P614" s="1">
        <v>1.12655878067016</v>
      </c>
      <c r="Q614" s="1">
        <v>1.0739564895629801</v>
      </c>
      <c r="R614" s="1">
        <v>1.01614618301391</v>
      </c>
      <c r="S614" s="1">
        <v>0.951837658882141</v>
      </c>
      <c r="T614" s="1">
        <v>0.96170538663864102</v>
      </c>
      <c r="U614" s="1">
        <v>0.96257644891738803</v>
      </c>
      <c r="V614" s="1">
        <v>0.93573778867721502</v>
      </c>
      <c r="W614" s="1">
        <v>0.96073389053344704</v>
      </c>
      <c r="X614" s="1">
        <v>0.96297013759613004</v>
      </c>
      <c r="Y614" s="1">
        <v>0.99172282218933105</v>
      </c>
      <c r="Z614" s="1">
        <v>0.977073013782501</v>
      </c>
      <c r="AA614" s="1">
        <v>1.0482475757598799</v>
      </c>
      <c r="AB614" s="1">
        <v>1.02487564086914</v>
      </c>
      <c r="AC614" s="3">
        <f t="shared" si="28"/>
        <v>0.999549370545605</v>
      </c>
      <c r="AD614" s="1">
        <v>1.0980863571166899</v>
      </c>
      <c r="AE614" s="1">
        <v>1.05298495292663</v>
      </c>
      <c r="AF614" s="1">
        <v>1.02130162715911</v>
      </c>
      <c r="AG614" s="1">
        <v>0.96886330842971802</v>
      </c>
      <c r="AH614" s="1">
        <v>0.97289860248565596</v>
      </c>
      <c r="AI614" s="1">
        <v>0.98687416315078702</v>
      </c>
      <c r="AJ614" s="1">
        <v>0.98853200674056996</v>
      </c>
      <c r="AK614" s="1">
        <v>0.93591243028640703</v>
      </c>
      <c r="AL614" s="1">
        <v>0.97913038730621305</v>
      </c>
      <c r="AM614" s="1">
        <v>0.952797591686248</v>
      </c>
      <c r="AN614" s="1">
        <v>0.93109810352325395</v>
      </c>
      <c r="AO614" s="1">
        <v>0.99576169252395597</v>
      </c>
      <c r="AP614" s="1">
        <v>0.95783406496047896</v>
      </c>
      <c r="AQ614" s="4">
        <f t="shared" si="29"/>
        <v>0.98785194525351705</v>
      </c>
    </row>
    <row r="615" spans="1:43" x14ac:dyDescent="0.2">
      <c r="A615" s="1">
        <v>613</v>
      </c>
      <c r="B615" s="1">
        <v>1.1779043674468901</v>
      </c>
      <c r="C615" s="1">
        <v>1.1352958679199201</v>
      </c>
      <c r="D615" s="1">
        <v>1.1048718690872099</v>
      </c>
      <c r="E615" s="1">
        <v>1.10186159610748</v>
      </c>
      <c r="F615" s="1">
        <v>1.10494720935821</v>
      </c>
      <c r="G615" s="1">
        <v>1.11139440536499</v>
      </c>
      <c r="H615" s="1">
        <v>1.0932372808456401</v>
      </c>
      <c r="I615" s="1">
        <v>1.1090667247772199</v>
      </c>
      <c r="J615" s="1">
        <v>1.0998003482818599</v>
      </c>
      <c r="K615" s="1">
        <v>1.14516353607177</v>
      </c>
      <c r="L615" s="1">
        <v>1.15678906440734</v>
      </c>
      <c r="M615" s="1">
        <v>1.10157358646392</v>
      </c>
      <c r="N615" s="1">
        <v>1.12847471237182</v>
      </c>
      <c r="O615" s="2">
        <f t="shared" si="27"/>
        <v>1.1207985052695593</v>
      </c>
      <c r="P615" s="1">
        <v>1.1259138584136901</v>
      </c>
      <c r="Q615" s="1">
        <v>1.0733959674835201</v>
      </c>
      <c r="R615" s="1">
        <v>1.01572573184967</v>
      </c>
      <c r="S615" s="1">
        <v>0.95132493972778298</v>
      </c>
      <c r="T615" s="1">
        <v>0.961031734943389</v>
      </c>
      <c r="U615" s="1">
        <v>0.96205192804336503</v>
      </c>
      <c r="V615" s="1">
        <v>0.93519330024719205</v>
      </c>
      <c r="W615" s="1">
        <v>0.96006870269775302</v>
      </c>
      <c r="X615" s="1">
        <v>0.96246200799942005</v>
      </c>
      <c r="Y615" s="1">
        <v>0.99098783731460505</v>
      </c>
      <c r="Z615" s="1">
        <v>0.97644817829132002</v>
      </c>
      <c r="AA615" s="1">
        <v>1.04746294021606</v>
      </c>
      <c r="AB615" s="1">
        <v>1.02456510066986</v>
      </c>
      <c r="AC615" s="3">
        <f t="shared" si="28"/>
        <v>0.99897170983827921</v>
      </c>
      <c r="AD615" s="1">
        <v>1.09760129451751</v>
      </c>
      <c r="AE615" s="1">
        <v>1.0525778532028101</v>
      </c>
      <c r="AF615" s="1">
        <v>1.02084529399871</v>
      </c>
      <c r="AG615" s="1">
        <v>0.96857333183288497</v>
      </c>
      <c r="AH615" s="1">
        <v>0.97253036499023404</v>
      </c>
      <c r="AI615" s="1">
        <v>0.98618924617767301</v>
      </c>
      <c r="AJ615" s="1">
        <v>0.98786604404449396</v>
      </c>
      <c r="AK615" s="1">
        <v>0.93525385856628396</v>
      </c>
      <c r="AL615" s="1">
        <v>0.97847485542297297</v>
      </c>
      <c r="AM615" s="1">
        <v>0.952012598514556</v>
      </c>
      <c r="AN615" s="1">
        <v>0.93046557903289795</v>
      </c>
      <c r="AO615" s="1">
        <v>0.99544006586074796</v>
      </c>
      <c r="AP615" s="1">
        <v>0.95706409215927102</v>
      </c>
      <c r="AQ615" s="4">
        <f t="shared" si="29"/>
        <v>0.98729957525546519</v>
      </c>
    </row>
    <row r="616" spans="1:43" x14ac:dyDescent="0.2">
      <c r="A616" s="1">
        <v>614</v>
      </c>
      <c r="B616" s="1">
        <v>1.1776361465454099</v>
      </c>
      <c r="C616" s="1">
        <v>1.1347081661224301</v>
      </c>
      <c r="D616" s="1">
        <v>1.1043956279754601</v>
      </c>
      <c r="E616" s="1">
        <v>1.10148453712463</v>
      </c>
      <c r="F616" s="1">
        <v>1.10421431064605</v>
      </c>
      <c r="G616" s="1">
        <v>1.1109542846679601</v>
      </c>
      <c r="H616" s="1">
        <v>1.0927827358245801</v>
      </c>
      <c r="I616" s="1">
        <v>1.1083118915557799</v>
      </c>
      <c r="J616" s="1">
        <v>1.09905457496643</v>
      </c>
      <c r="K616" s="1">
        <v>1.1446461677551201</v>
      </c>
      <c r="L616" s="1">
        <v>1.1561962366104099</v>
      </c>
      <c r="M616" s="1">
        <v>1.10138523578643</v>
      </c>
      <c r="N616" s="1">
        <v>1.12775242328643</v>
      </c>
      <c r="O616" s="2">
        <f t="shared" si="27"/>
        <v>1.1202709491436247</v>
      </c>
      <c r="P616" s="1">
        <v>1.12545478343963</v>
      </c>
      <c r="Q616" s="1">
        <v>1.07301366329193</v>
      </c>
      <c r="R616" s="1">
        <v>1.0152384042739799</v>
      </c>
      <c r="S616" s="1">
        <v>0.95091468095779397</v>
      </c>
      <c r="T616" s="1">
        <v>0.96010941267013505</v>
      </c>
      <c r="U616" s="1">
        <v>0.96098148822784402</v>
      </c>
      <c r="V616" s="1">
        <v>0.934853196144104</v>
      </c>
      <c r="W616" s="1">
        <v>0.95963209867477395</v>
      </c>
      <c r="X616" s="1">
        <v>0.961667120456695</v>
      </c>
      <c r="Y616" s="1">
        <v>0.99012476205825795</v>
      </c>
      <c r="Z616" s="1">
        <v>0.97591394186019897</v>
      </c>
      <c r="AA616" s="1">
        <v>1.04700338840484</v>
      </c>
      <c r="AB616" s="1">
        <v>1.0240174531936601</v>
      </c>
      <c r="AC616" s="3">
        <f t="shared" si="28"/>
        <v>0.99837879951183417</v>
      </c>
      <c r="AD616" s="1">
        <v>1.096728682518</v>
      </c>
      <c r="AE616" s="1">
        <v>1.0521873235702499</v>
      </c>
      <c r="AF616" s="1">
        <v>1.0205045938491799</v>
      </c>
      <c r="AG616" s="1">
        <v>0.96851795911788896</v>
      </c>
      <c r="AH616" s="1">
        <v>0.97194284200668302</v>
      </c>
      <c r="AI616" s="1">
        <v>0.98551487922668402</v>
      </c>
      <c r="AJ616" s="1">
        <v>0.98738032579421997</v>
      </c>
      <c r="AK616" s="1">
        <v>0.93438565731048495</v>
      </c>
      <c r="AL616" s="1">
        <v>0.97773921489715498</v>
      </c>
      <c r="AM616" s="1">
        <v>0.95164495706558205</v>
      </c>
      <c r="AN616" s="1">
        <v>0.92995452880859297</v>
      </c>
      <c r="AO616" s="1">
        <v>0.99500370025634699</v>
      </c>
      <c r="AP616" s="1">
        <v>0.95646238327026301</v>
      </c>
      <c r="AQ616" s="4">
        <f t="shared" si="29"/>
        <v>0.98676669597625655</v>
      </c>
    </row>
    <row r="617" spans="1:43" x14ac:dyDescent="0.2">
      <c r="A617" s="1">
        <v>615</v>
      </c>
      <c r="B617" s="1">
        <v>1.17738556861877</v>
      </c>
      <c r="C617" s="1">
        <v>1.1344751119613601</v>
      </c>
      <c r="D617" s="1">
        <v>1.1036250591278001</v>
      </c>
      <c r="E617" s="1">
        <v>1.1012206077575599</v>
      </c>
      <c r="F617" s="1">
        <v>1.1041663885116499</v>
      </c>
      <c r="G617" s="1">
        <v>1.10990345478057</v>
      </c>
      <c r="H617" s="1">
        <v>1.0923032760620099</v>
      </c>
      <c r="I617" s="1">
        <v>1.1074025630950901</v>
      </c>
      <c r="J617" s="1">
        <v>1.0986081361770601</v>
      </c>
      <c r="K617" s="1">
        <v>1.1435686349868699</v>
      </c>
      <c r="L617" s="1">
        <v>1.15521728992462</v>
      </c>
      <c r="M617" s="1">
        <v>1.10080361366271</v>
      </c>
      <c r="N617" s="1">
        <v>1.12730371952056</v>
      </c>
      <c r="O617" s="2">
        <f t="shared" si="27"/>
        <v>1.1196910326297407</v>
      </c>
      <c r="P617" s="1">
        <v>1.1251094341278001</v>
      </c>
      <c r="Q617" s="1">
        <v>1.07244360446929</v>
      </c>
      <c r="R617" s="1">
        <v>1.0143731832504199</v>
      </c>
      <c r="S617" s="1">
        <v>0.95025974512100198</v>
      </c>
      <c r="T617" s="1">
        <v>0.95929020643234197</v>
      </c>
      <c r="U617" s="1">
        <v>0.96029323339462203</v>
      </c>
      <c r="V617" s="1">
        <v>0.93412429094314497</v>
      </c>
      <c r="W617" s="1">
        <v>0.95876765251159601</v>
      </c>
      <c r="X617" s="1">
        <v>0.96116870641708296</v>
      </c>
      <c r="Y617" s="1">
        <v>0.98926669359207098</v>
      </c>
      <c r="Z617" s="1">
        <v>0.97546255588531405</v>
      </c>
      <c r="AA617" s="1">
        <v>1.0461266040802</v>
      </c>
      <c r="AB617" s="1">
        <v>1.0233120918273899</v>
      </c>
      <c r="AC617" s="3">
        <f t="shared" si="28"/>
        <v>0.99769215400402111</v>
      </c>
      <c r="AD617" s="1">
        <v>1.0959677696228001</v>
      </c>
      <c r="AE617" s="1">
        <v>1.0516287088394101</v>
      </c>
      <c r="AF617" s="1">
        <v>1.0199390649795499</v>
      </c>
      <c r="AG617" s="1">
        <v>0.96778076887130704</v>
      </c>
      <c r="AH617" s="1">
        <v>0.97114378213882402</v>
      </c>
      <c r="AI617" s="1">
        <v>0.98469907045364302</v>
      </c>
      <c r="AJ617" s="1">
        <v>0.986641585826873</v>
      </c>
      <c r="AK617" s="1">
        <v>0.933754742145538</v>
      </c>
      <c r="AL617" s="1">
        <v>0.97683298587798995</v>
      </c>
      <c r="AM617" s="1">
        <v>0.95086079835891701</v>
      </c>
      <c r="AN617" s="1">
        <v>0.92892271280288696</v>
      </c>
      <c r="AO617" s="1">
        <v>0.99399936199188199</v>
      </c>
      <c r="AP617" s="1">
        <v>0.95560079813003496</v>
      </c>
      <c r="AQ617" s="4">
        <f t="shared" si="29"/>
        <v>0.98598247307997378</v>
      </c>
    </row>
    <row r="618" spans="1:43" x14ac:dyDescent="0.2">
      <c r="A618" s="1">
        <v>616</v>
      </c>
      <c r="B618" s="1">
        <v>1.17723047733306</v>
      </c>
      <c r="C618" s="1">
        <v>1.1335645914077701</v>
      </c>
      <c r="D618" s="1">
        <v>1.1030142307281401</v>
      </c>
      <c r="E618" s="1">
        <v>1.10061955451965</v>
      </c>
      <c r="F618" s="1">
        <v>1.1034809350967401</v>
      </c>
      <c r="G618" s="1">
        <v>1.1090739965438801</v>
      </c>
      <c r="H618" s="1">
        <v>1.09168124198913</v>
      </c>
      <c r="I618" s="1">
        <v>1.1070184707641599</v>
      </c>
      <c r="J618" s="1">
        <v>1.09755003452301</v>
      </c>
      <c r="K618" s="1">
        <v>1.14274489879608</v>
      </c>
      <c r="L618" s="1">
        <v>1.15410244464874</v>
      </c>
      <c r="M618" s="1">
        <v>1.09994304180145</v>
      </c>
      <c r="N618" s="1">
        <v>1.12677562236785</v>
      </c>
      <c r="O618" s="2">
        <f t="shared" si="27"/>
        <v>1.1189845800399738</v>
      </c>
      <c r="P618" s="1">
        <v>1.1249508857727</v>
      </c>
      <c r="Q618" s="1">
        <v>1.07209432125091</v>
      </c>
      <c r="R618" s="1">
        <v>1.0138645172119101</v>
      </c>
      <c r="S618" s="1">
        <v>0.94962608814239502</v>
      </c>
      <c r="T618" s="1">
        <v>0.95847296714782704</v>
      </c>
      <c r="U618" s="1">
        <v>0.95973294973373402</v>
      </c>
      <c r="V618" s="1">
        <v>0.93353408575057895</v>
      </c>
      <c r="W618" s="1">
        <v>0.95823109149932795</v>
      </c>
      <c r="X618" s="1">
        <v>0.96061682701110795</v>
      </c>
      <c r="Y618" s="1">
        <v>0.98885399103164595</v>
      </c>
      <c r="Z618" s="1">
        <v>0.97499841451644897</v>
      </c>
      <c r="AA618" s="1">
        <v>1.0455048084259</v>
      </c>
      <c r="AB618" s="1">
        <v>1.0225865840911801</v>
      </c>
      <c r="AC618" s="3">
        <f t="shared" si="28"/>
        <v>0.99715904089120511</v>
      </c>
      <c r="AD618" s="1">
        <v>1.0953061580657899</v>
      </c>
      <c r="AE618" s="1">
        <v>1.0508103370666499</v>
      </c>
      <c r="AF618" s="1">
        <v>1.0191842317581099</v>
      </c>
      <c r="AG618" s="1">
        <v>0.96736216545104903</v>
      </c>
      <c r="AH618" s="1">
        <v>0.97058266401290805</v>
      </c>
      <c r="AI618" s="1">
        <v>0.98413807153701705</v>
      </c>
      <c r="AJ618" s="1">
        <v>0.98594206571578902</v>
      </c>
      <c r="AK618" s="1">
        <v>0.93335449695587103</v>
      </c>
      <c r="AL618" s="1">
        <v>0.976373732089996</v>
      </c>
      <c r="AM618" s="1">
        <v>0.950200855731964</v>
      </c>
      <c r="AN618" s="1">
        <v>0.92849016189575195</v>
      </c>
      <c r="AO618" s="1">
        <v>0.99319791793823198</v>
      </c>
      <c r="AP618" s="1">
        <v>0.95485955476760798</v>
      </c>
      <c r="AQ618" s="4">
        <f t="shared" si="29"/>
        <v>0.98536941638359521</v>
      </c>
    </row>
    <row r="619" spans="1:43" x14ac:dyDescent="0.2">
      <c r="A619" s="1">
        <v>617</v>
      </c>
      <c r="B619" s="1">
        <v>1.1766498088836601</v>
      </c>
      <c r="C619" s="1">
        <v>1.13336110115051</v>
      </c>
      <c r="D619" s="1">
        <v>1.1023756265640201</v>
      </c>
      <c r="E619" s="1">
        <v>1.09971523284912</v>
      </c>
      <c r="F619" s="1">
        <v>1.10322606563568</v>
      </c>
      <c r="G619" s="1">
        <v>1.10839772224426</v>
      </c>
      <c r="H619" s="1">
        <v>1.09125316143035</v>
      </c>
      <c r="I619" s="1">
        <v>1.1067869663238501</v>
      </c>
      <c r="J619" s="1">
        <v>1.0967427492141699</v>
      </c>
      <c r="K619" s="1">
        <v>1.1426236629486</v>
      </c>
      <c r="L619" s="1">
        <v>1.1535278558730999</v>
      </c>
      <c r="M619" s="1">
        <v>1.0993906259536701</v>
      </c>
      <c r="N619" s="1">
        <v>1.1261502504348699</v>
      </c>
      <c r="O619" s="2">
        <f t="shared" si="27"/>
        <v>1.1184769868850664</v>
      </c>
      <c r="P619" s="1">
        <v>1.12429511547088</v>
      </c>
      <c r="Q619" s="1">
        <v>1.0717270374298</v>
      </c>
      <c r="R619" s="1">
        <v>1.0134793519973699</v>
      </c>
      <c r="S619" s="1">
        <v>0.94900941848754805</v>
      </c>
      <c r="T619" s="1">
        <v>0.95804619789123502</v>
      </c>
      <c r="U619" s="1">
        <v>0.95905357599258401</v>
      </c>
      <c r="V619" s="1">
        <v>0.932772517204284</v>
      </c>
      <c r="W619" s="1">
        <v>0.95749378204345703</v>
      </c>
      <c r="X619" s="1">
        <v>0.960177361965179</v>
      </c>
      <c r="Y619" s="1">
        <v>0.98840636014938299</v>
      </c>
      <c r="Z619" s="1">
        <v>0.97427213191985995</v>
      </c>
      <c r="AA619" s="1">
        <v>1.04481196403503</v>
      </c>
      <c r="AB619" s="1">
        <v>1.02203929424285</v>
      </c>
      <c r="AC619" s="3">
        <f t="shared" si="28"/>
        <v>0.99658339298688159</v>
      </c>
      <c r="AD619" s="1">
        <v>1.09468722343444</v>
      </c>
      <c r="AE619" s="1">
        <v>1.05000901222229</v>
      </c>
      <c r="AF619" s="1">
        <v>1.0183075666427599</v>
      </c>
      <c r="AG619" s="1">
        <v>0.96648651361465399</v>
      </c>
      <c r="AH619" s="1">
        <v>0.96980273723602295</v>
      </c>
      <c r="AI619" s="1">
        <v>0.98353749513626099</v>
      </c>
      <c r="AJ619" s="1">
        <v>0.98515909910202004</v>
      </c>
      <c r="AK619" s="1">
        <v>0.93257230520248402</v>
      </c>
      <c r="AL619" s="1">
        <v>0.97587966918945301</v>
      </c>
      <c r="AM619" s="1">
        <v>0.94987177848815896</v>
      </c>
      <c r="AN619" s="1">
        <v>0.92785781621932895</v>
      </c>
      <c r="AO619" s="1">
        <v>0.99285978078842096</v>
      </c>
      <c r="AP619" s="1">
        <v>0.95440191030502297</v>
      </c>
      <c r="AQ619" s="4">
        <f t="shared" si="29"/>
        <v>0.98472560827548605</v>
      </c>
    </row>
    <row r="620" spans="1:43" x14ac:dyDescent="0.2">
      <c r="A620" s="1">
        <v>618</v>
      </c>
      <c r="B620" s="1">
        <v>1.1761665344238199</v>
      </c>
      <c r="C620" s="1">
        <v>1.1330206394195499</v>
      </c>
      <c r="D620" s="1">
        <v>1.1013877391815099</v>
      </c>
      <c r="E620" s="1">
        <v>1.09957039356231</v>
      </c>
      <c r="F620" s="1">
        <v>1.1027097702026301</v>
      </c>
      <c r="G620" s="1">
        <v>1.1077580451965301</v>
      </c>
      <c r="H620" s="1">
        <v>1.0906683206558201</v>
      </c>
      <c r="I620" s="1">
        <v>1.10578513145446</v>
      </c>
      <c r="J620" s="1">
        <v>1.0958275794982899</v>
      </c>
      <c r="K620" s="1">
        <v>1.1423714160919101</v>
      </c>
      <c r="L620" s="1">
        <v>1.1529734134673999</v>
      </c>
      <c r="M620" s="1">
        <v>1.0987468957901001</v>
      </c>
      <c r="N620" s="1">
        <v>1.12560474872589</v>
      </c>
      <c r="O620" s="2">
        <f t="shared" si="27"/>
        <v>1.1178915867438628</v>
      </c>
      <c r="P620" s="1">
        <v>1.12326860427856</v>
      </c>
      <c r="Q620" s="1">
        <v>1.0709089040756199</v>
      </c>
      <c r="R620" s="1">
        <v>1.0128002166748</v>
      </c>
      <c r="S620" s="1">
        <v>0.94849765300750699</v>
      </c>
      <c r="T620" s="1">
        <v>0.95731651782989502</v>
      </c>
      <c r="U620" s="1">
        <v>0.95829993486404397</v>
      </c>
      <c r="V620" s="1">
        <v>0.93204087018966597</v>
      </c>
      <c r="W620" s="1">
        <v>0.95696860551834095</v>
      </c>
      <c r="X620" s="1">
        <v>0.95925462245941095</v>
      </c>
      <c r="Y620" s="1">
        <v>0.98796570301055897</v>
      </c>
      <c r="Z620" s="1">
        <v>0.97360682487487704</v>
      </c>
      <c r="AA620" s="1">
        <v>1.04391324520111</v>
      </c>
      <c r="AB620" s="1">
        <v>1.0211380720138501</v>
      </c>
      <c r="AC620" s="3">
        <f t="shared" si="28"/>
        <v>0.99584459799986469</v>
      </c>
      <c r="AD620" s="1">
        <v>1.09504747390747</v>
      </c>
      <c r="AE620" s="1">
        <v>1.04910480976104</v>
      </c>
      <c r="AF620" s="1">
        <v>1.0178153514862001</v>
      </c>
      <c r="AG620" s="1">
        <v>0.96576648950576705</v>
      </c>
      <c r="AH620" s="1">
        <v>0.96899151802062899</v>
      </c>
      <c r="AI620" s="1">
        <v>0.982577264308929</v>
      </c>
      <c r="AJ620" s="1">
        <v>0.98438113927841098</v>
      </c>
      <c r="AK620" s="1">
        <v>0.93180602788925104</v>
      </c>
      <c r="AL620" s="1">
        <v>0.97498524188995295</v>
      </c>
      <c r="AM620" s="1">
        <v>0.94935929775238004</v>
      </c>
      <c r="AN620" s="1">
        <v>0.92735034227371205</v>
      </c>
      <c r="AO620" s="1">
        <v>0.992403805255889</v>
      </c>
      <c r="AP620" s="1">
        <v>0.953588366508483</v>
      </c>
      <c r="AQ620" s="4">
        <f t="shared" si="29"/>
        <v>0.98409054829523979</v>
      </c>
    </row>
    <row r="621" spans="1:43" x14ac:dyDescent="0.2">
      <c r="A621" s="1">
        <v>619</v>
      </c>
      <c r="B621" s="1">
        <v>1.1758223772048899</v>
      </c>
      <c r="C621" s="1">
        <v>1.1323595046996999</v>
      </c>
      <c r="D621" s="1">
        <v>1.1010888814926101</v>
      </c>
      <c r="E621" s="1">
        <v>1.0990974903106601</v>
      </c>
      <c r="F621" s="1">
        <v>1.1020376682281401</v>
      </c>
      <c r="G621" s="1">
        <v>1.1074182987213099</v>
      </c>
      <c r="H621" s="1">
        <v>1.0898845195770199</v>
      </c>
      <c r="I621" s="1">
        <v>1.1051497459411599</v>
      </c>
      <c r="J621" s="1">
        <v>1.0956161022186199</v>
      </c>
      <c r="K621" s="1">
        <v>1.14149594306945</v>
      </c>
      <c r="L621" s="1">
        <v>1.1525034904479901</v>
      </c>
      <c r="M621" s="1">
        <v>1.09805679321289</v>
      </c>
      <c r="N621" s="1">
        <v>1.1254141330718901</v>
      </c>
      <c r="O621" s="2">
        <f t="shared" si="27"/>
        <v>1.1173803806304869</v>
      </c>
      <c r="P621" s="1">
        <v>1.1228045225143399</v>
      </c>
      <c r="Q621" s="1">
        <v>1.0705766677856401</v>
      </c>
      <c r="R621" s="1">
        <v>1.0120047330856301</v>
      </c>
      <c r="S621" s="1">
        <v>0.94768255949020297</v>
      </c>
      <c r="T621" s="1">
        <v>0.95644098520278897</v>
      </c>
      <c r="U621" s="1">
        <v>0.95744431018829301</v>
      </c>
      <c r="V621" s="1">
        <v>0.93131273984909002</v>
      </c>
      <c r="W621" s="1">
        <v>0.95617598295211703</v>
      </c>
      <c r="X621" s="1">
        <v>0.95903497934341397</v>
      </c>
      <c r="Y621" s="1">
        <v>0.98716461658477705</v>
      </c>
      <c r="Z621" s="1">
        <v>0.97282254695892301</v>
      </c>
      <c r="AA621" s="1">
        <v>1.04313480854034</v>
      </c>
      <c r="AB621" s="1">
        <v>1.0205110311508101</v>
      </c>
      <c r="AC621" s="3">
        <f t="shared" si="28"/>
        <v>0.99516234489587463</v>
      </c>
      <c r="AD621" s="1">
        <v>1.0943945646286</v>
      </c>
      <c r="AE621" s="1">
        <v>1.0485601425170801</v>
      </c>
      <c r="AF621" s="1">
        <v>1.0173217058181701</v>
      </c>
      <c r="AG621" s="1">
        <v>0.964857697486877</v>
      </c>
      <c r="AH621" s="1">
        <v>0.96809345483779896</v>
      </c>
      <c r="AI621" s="1">
        <v>0.981886386871337</v>
      </c>
      <c r="AJ621" s="1">
        <v>0.98358118534088101</v>
      </c>
      <c r="AK621" s="1">
        <v>0.93099248409271196</v>
      </c>
      <c r="AL621" s="1">
        <v>0.97455012798309304</v>
      </c>
      <c r="AM621" s="1">
        <v>0.94868081808090199</v>
      </c>
      <c r="AN621" s="1">
        <v>0.92680352926254195</v>
      </c>
      <c r="AO621" s="1">
        <v>0.99184095859527499</v>
      </c>
      <c r="AP621" s="1">
        <v>0.952772617340087</v>
      </c>
      <c r="AQ621" s="4">
        <f t="shared" si="29"/>
        <v>0.98341043637348891</v>
      </c>
    </row>
    <row r="622" spans="1:43" x14ac:dyDescent="0.2">
      <c r="A622" s="1">
        <v>620</v>
      </c>
      <c r="B622" s="1">
        <v>1.1756352186203001</v>
      </c>
      <c r="C622" s="1">
        <v>1.1317486763000399</v>
      </c>
      <c r="D622" s="1">
        <v>1.1008158922195399</v>
      </c>
      <c r="E622" s="1">
        <v>1.09849441051483</v>
      </c>
      <c r="F622" s="1">
        <v>1.10129022598266</v>
      </c>
      <c r="G622" s="1">
        <v>1.1068266630172701</v>
      </c>
      <c r="H622" s="1">
        <v>1.0892261266708301</v>
      </c>
      <c r="I622" s="1">
        <v>1.10420417785644</v>
      </c>
      <c r="J622" s="1">
        <v>1.0950728654861399</v>
      </c>
      <c r="K622" s="1">
        <v>1.14060199260711</v>
      </c>
      <c r="L622" s="1">
        <v>1.1517646312713601</v>
      </c>
      <c r="M622" s="1">
        <v>1.0976194143295199</v>
      </c>
      <c r="N622" s="1">
        <v>1.1246422529220499</v>
      </c>
      <c r="O622" s="2">
        <f t="shared" si="27"/>
        <v>1.1167648113690838</v>
      </c>
      <c r="P622" s="1">
        <v>1.1225548982620199</v>
      </c>
      <c r="Q622" s="1">
        <v>1.06998538970947</v>
      </c>
      <c r="R622" s="1">
        <v>1.0114932060241699</v>
      </c>
      <c r="S622" s="1">
        <v>0.94704663753509499</v>
      </c>
      <c r="T622" s="1">
        <v>0.95580893754959095</v>
      </c>
      <c r="U622" s="1">
        <v>0.956443071365356</v>
      </c>
      <c r="V622" s="1">
        <v>0.93086439371108998</v>
      </c>
      <c r="W622" s="1">
        <v>0.95512312650680498</v>
      </c>
      <c r="X622" s="1">
        <v>0.95844727754592896</v>
      </c>
      <c r="Y622" s="1">
        <v>0.98657155036926203</v>
      </c>
      <c r="Z622" s="1">
        <v>0.97243100404739302</v>
      </c>
      <c r="AA622" s="1">
        <v>1.0421844720840401</v>
      </c>
      <c r="AB622" s="1">
        <v>1.02028119564056</v>
      </c>
      <c r="AC622" s="3">
        <f t="shared" si="28"/>
        <v>0.99455655079621408</v>
      </c>
      <c r="AD622" s="1">
        <v>1.0936574935912999</v>
      </c>
      <c r="AE622" s="1">
        <v>1.04779732227325</v>
      </c>
      <c r="AF622" s="1">
        <v>1.0168097019195499</v>
      </c>
      <c r="AG622" s="1">
        <v>0.96387952566146795</v>
      </c>
      <c r="AH622" s="1">
        <v>0.967854022979736</v>
      </c>
      <c r="AI622" s="1">
        <v>0.98122549057006803</v>
      </c>
      <c r="AJ622" s="1">
        <v>0.98266994953155495</v>
      </c>
      <c r="AK622" s="1">
        <v>0.93060672283172596</v>
      </c>
      <c r="AL622" s="1">
        <v>0.97423291206359797</v>
      </c>
      <c r="AM622" s="1">
        <v>0.94805616140365601</v>
      </c>
      <c r="AN622" s="1">
        <v>0.92647451162338201</v>
      </c>
      <c r="AO622" s="1">
        <v>0.99122852087020796</v>
      </c>
      <c r="AP622" s="1">
        <v>0.95210760831832797</v>
      </c>
      <c r="AQ622" s="4">
        <f t="shared" si="29"/>
        <v>0.98281538027983284</v>
      </c>
    </row>
    <row r="623" spans="1:43" x14ac:dyDescent="0.2">
      <c r="A623" s="1">
        <v>621</v>
      </c>
      <c r="B623" s="1">
        <v>1.1753742694854701</v>
      </c>
      <c r="C623" s="1">
        <v>1.1312335729598999</v>
      </c>
      <c r="D623" s="1">
        <v>1.10030329227447</v>
      </c>
      <c r="E623" s="1">
        <v>1.0982950925827</v>
      </c>
      <c r="F623" s="1">
        <v>1.10076463222503</v>
      </c>
      <c r="G623" s="1">
        <v>1.10616266727447</v>
      </c>
      <c r="H623" s="1">
        <v>1.08922183513641</v>
      </c>
      <c r="I623" s="1">
        <v>1.1034798622131301</v>
      </c>
      <c r="J623" s="1">
        <v>1.0941592454910201</v>
      </c>
      <c r="K623" s="1">
        <v>1.14015865325927</v>
      </c>
      <c r="L623" s="1">
        <v>1.15102219581604</v>
      </c>
      <c r="M623" s="1">
        <v>1.09699583053588</v>
      </c>
      <c r="N623" s="1">
        <v>1.1239874362945499</v>
      </c>
      <c r="O623" s="2">
        <f t="shared" si="27"/>
        <v>1.1162429681191031</v>
      </c>
      <c r="P623" s="1">
        <v>1.1221718788146899</v>
      </c>
      <c r="Q623" s="1">
        <v>1.0692331790923999</v>
      </c>
      <c r="R623" s="1">
        <v>1.0111389160156199</v>
      </c>
      <c r="S623" s="1">
        <v>0.94626384973526001</v>
      </c>
      <c r="T623" s="1">
        <v>0.95546907186508101</v>
      </c>
      <c r="U623" s="1">
        <v>0.95581096410751298</v>
      </c>
      <c r="V623" s="1">
        <v>0.93004447221755904</v>
      </c>
      <c r="W623" s="1">
        <v>0.95437389612197798</v>
      </c>
      <c r="X623" s="1">
        <v>0.95766615867614702</v>
      </c>
      <c r="Y623" s="1">
        <v>0.98625427484512296</v>
      </c>
      <c r="Z623" s="1">
        <v>0.97196441888809204</v>
      </c>
      <c r="AA623" s="1">
        <v>1.04161489009857</v>
      </c>
      <c r="AB623" s="1">
        <v>1.0197603702545099</v>
      </c>
      <c r="AC623" s="3">
        <f t="shared" si="28"/>
        <v>0.9939820262101956</v>
      </c>
      <c r="AD623" s="1">
        <v>1.09289479255676</v>
      </c>
      <c r="AE623" s="1">
        <v>1.0469948053359901</v>
      </c>
      <c r="AF623" s="1">
        <v>1.0162523984909</v>
      </c>
      <c r="AG623" s="1">
        <v>0.96332764625549305</v>
      </c>
      <c r="AH623" s="1">
        <v>0.96726405620574896</v>
      </c>
      <c r="AI623" s="1">
        <v>0.98101115226745605</v>
      </c>
      <c r="AJ623" s="1">
        <v>0.98171895742416304</v>
      </c>
      <c r="AK623" s="1">
        <v>0.93011707067489602</v>
      </c>
      <c r="AL623" s="1">
        <v>0.97343885898589999</v>
      </c>
      <c r="AM623" s="1">
        <v>0.94752830266952504</v>
      </c>
      <c r="AN623" s="1">
        <v>0.92648565769195501</v>
      </c>
      <c r="AO623" s="1">
        <v>0.99043923616409302</v>
      </c>
      <c r="AP623" s="1">
        <v>0.95179313421249301</v>
      </c>
      <c r="AQ623" s="4">
        <f t="shared" si="29"/>
        <v>0.98225123607195175</v>
      </c>
    </row>
    <row r="624" spans="1:43" x14ac:dyDescent="0.2">
      <c r="A624" s="1">
        <v>622</v>
      </c>
      <c r="B624" s="1">
        <v>1.1749732494354199</v>
      </c>
      <c r="C624" s="1">
        <v>1.13074862957</v>
      </c>
      <c r="D624" s="1">
        <v>1.0998384952545099</v>
      </c>
      <c r="E624" s="1">
        <v>1.09745621681213</v>
      </c>
      <c r="F624" s="1">
        <v>1.1001886129379199</v>
      </c>
      <c r="G624" s="1">
        <v>1.1053432226180999</v>
      </c>
      <c r="H624" s="1">
        <v>1.0886430740356401</v>
      </c>
      <c r="I624" s="1">
        <v>1.1026418209075901</v>
      </c>
      <c r="J624" s="1">
        <v>1.09362852573394</v>
      </c>
      <c r="K624" s="1">
        <v>1.13938856124877</v>
      </c>
      <c r="L624" s="1">
        <v>1.1507440805435101</v>
      </c>
      <c r="M624" s="1">
        <v>1.09620797634124</v>
      </c>
      <c r="N624" s="1">
        <v>1.1234555244445801</v>
      </c>
      <c r="O624" s="2">
        <f t="shared" si="27"/>
        <v>1.115635229991027</v>
      </c>
      <c r="P624" s="1">
        <v>1.1219058036804199</v>
      </c>
      <c r="Q624" s="1">
        <v>1.06853604316711</v>
      </c>
      <c r="R624" s="1">
        <v>1.0104364156723</v>
      </c>
      <c r="S624" s="1">
        <v>0.94582235813140803</v>
      </c>
      <c r="T624" s="1">
        <v>0.95462709665298395</v>
      </c>
      <c r="U624" s="1">
        <v>0.95510345697402899</v>
      </c>
      <c r="V624" s="1">
        <v>0.92936789989471402</v>
      </c>
      <c r="W624" s="1">
        <v>0.95356106758117598</v>
      </c>
      <c r="X624" s="1">
        <v>0.95676976442337003</v>
      </c>
      <c r="Y624" s="1">
        <v>0.985568046569824</v>
      </c>
      <c r="Z624" s="1">
        <v>0.97093772888183505</v>
      </c>
      <c r="AA624" s="1">
        <v>1.0412843227386399</v>
      </c>
      <c r="AB624" s="1">
        <v>1.0192277431487999</v>
      </c>
      <c r="AC624" s="3">
        <f t="shared" si="28"/>
        <v>0.9933190575012778</v>
      </c>
      <c r="AD624" s="1">
        <v>1.09239637851715</v>
      </c>
      <c r="AE624" s="1">
        <v>1.0465325117111199</v>
      </c>
      <c r="AF624" s="1">
        <v>1.0155680179595901</v>
      </c>
      <c r="AG624" s="1">
        <v>0.96265745162963801</v>
      </c>
      <c r="AH624" s="1">
        <v>0.96661734580993597</v>
      </c>
      <c r="AI624" s="1">
        <v>0.98009788990020696</v>
      </c>
      <c r="AJ624" s="1">
        <v>0.98134863376617398</v>
      </c>
      <c r="AK624" s="1">
        <v>0.92943018674850397</v>
      </c>
      <c r="AL624" s="1">
        <v>0.97290146350860596</v>
      </c>
      <c r="AM624" s="1">
        <v>0.94686013460159302</v>
      </c>
      <c r="AN624" s="1">
        <v>0.92561310529708796</v>
      </c>
      <c r="AO624" s="1">
        <v>0.98978531360626198</v>
      </c>
      <c r="AP624" s="1">
        <v>0.95115309953689497</v>
      </c>
      <c r="AQ624" s="4">
        <f t="shared" si="29"/>
        <v>0.9816124255840587</v>
      </c>
    </row>
    <row r="625" spans="1:43" x14ac:dyDescent="0.2">
      <c r="A625" s="1">
        <v>623</v>
      </c>
      <c r="B625" s="1">
        <v>1.17423319816589</v>
      </c>
      <c r="C625" s="1">
        <v>1.1306067705154399</v>
      </c>
      <c r="D625" s="1">
        <v>1.09901142120361</v>
      </c>
      <c r="E625" s="1">
        <v>1.0969603061676001</v>
      </c>
      <c r="F625" s="1">
        <v>1.0995017290115301</v>
      </c>
      <c r="G625" s="1">
        <v>1.1047616004943801</v>
      </c>
      <c r="H625" s="1">
        <v>1.0879272222518901</v>
      </c>
      <c r="I625" s="1">
        <v>1.1023530960082999</v>
      </c>
      <c r="J625" s="1">
        <v>1.0927590131759599</v>
      </c>
      <c r="K625" s="1">
        <v>1.1384575366973799</v>
      </c>
      <c r="L625" s="1">
        <v>1.1504220962524401</v>
      </c>
      <c r="M625" s="1">
        <v>1.09583592414855</v>
      </c>
      <c r="N625" s="1">
        <v>1.12280333042144</v>
      </c>
      <c r="O625" s="2">
        <f t="shared" si="27"/>
        <v>1.1150487111164933</v>
      </c>
      <c r="P625" s="1">
        <v>1.1221350431442201</v>
      </c>
      <c r="Q625" s="1">
        <v>1.0677008628845199</v>
      </c>
      <c r="R625" s="1">
        <v>1.00998187065124</v>
      </c>
      <c r="S625" s="1">
        <v>0.94478720426559404</v>
      </c>
      <c r="T625" s="1">
        <v>0.95406389236450195</v>
      </c>
      <c r="U625" s="1">
        <v>0.95461225509643499</v>
      </c>
      <c r="V625" s="1">
        <v>0.92864912748336703</v>
      </c>
      <c r="W625" s="1">
        <v>0.95273637771606401</v>
      </c>
      <c r="X625" s="1">
        <v>0.95608484745025601</v>
      </c>
      <c r="Y625" s="1">
        <v>0.98495525121688798</v>
      </c>
      <c r="Z625" s="1">
        <v>0.97002279758453303</v>
      </c>
      <c r="AA625" s="1">
        <v>1.04077756404876</v>
      </c>
      <c r="AB625" s="1">
        <v>1.0185062885284399</v>
      </c>
      <c r="AC625" s="3">
        <f t="shared" si="28"/>
        <v>0.99269333711037089</v>
      </c>
      <c r="AD625" s="1">
        <v>1.0918666124343801</v>
      </c>
      <c r="AE625" s="1">
        <v>1.04610478878021</v>
      </c>
      <c r="AF625" s="1">
        <v>1.0150736570358201</v>
      </c>
      <c r="AG625" s="1">
        <v>0.96195155382156305</v>
      </c>
      <c r="AH625" s="1">
        <v>0.96576052904128995</v>
      </c>
      <c r="AI625" s="1">
        <v>0.97947371006011896</v>
      </c>
      <c r="AJ625" s="1">
        <v>0.98107236623764005</v>
      </c>
      <c r="AK625" s="1">
        <v>0.92876160144805897</v>
      </c>
      <c r="AL625" s="1">
        <v>0.97197788953781095</v>
      </c>
      <c r="AM625" s="1">
        <v>0.94592946767806996</v>
      </c>
      <c r="AN625" s="1">
        <v>0.92467540502548196</v>
      </c>
      <c r="AO625" s="1">
        <v>0.98891443014144897</v>
      </c>
      <c r="AP625" s="1">
        <v>0.95070344209670998</v>
      </c>
      <c r="AQ625" s="4">
        <f t="shared" si="29"/>
        <v>0.98094349641066181</v>
      </c>
    </row>
    <row r="626" spans="1:43" x14ac:dyDescent="0.2">
      <c r="A626" s="1">
        <v>624</v>
      </c>
      <c r="B626" s="1">
        <v>1.1738632917404099</v>
      </c>
      <c r="C626" s="1">
        <v>1.12999463081359</v>
      </c>
      <c r="D626" s="1">
        <v>1.09843242168426</v>
      </c>
      <c r="E626" s="1">
        <v>1.09634673595428</v>
      </c>
      <c r="F626" s="1">
        <v>1.0987416505813501</v>
      </c>
      <c r="G626" s="1">
        <v>1.10412657260894</v>
      </c>
      <c r="H626" s="1">
        <v>1.0875102281570399</v>
      </c>
      <c r="I626" s="1">
        <v>1.10169064998626</v>
      </c>
      <c r="J626" s="1">
        <v>1.0920883417129501</v>
      </c>
      <c r="K626" s="1">
        <v>1.1382133960723799</v>
      </c>
      <c r="L626" s="1">
        <v>1.15013515949249</v>
      </c>
      <c r="M626" s="1">
        <v>1.09514927864074</v>
      </c>
      <c r="N626" s="1">
        <v>1.12230908870697</v>
      </c>
      <c r="O626" s="2">
        <f t="shared" si="27"/>
        <v>1.1145078035501279</v>
      </c>
      <c r="P626" s="1">
        <v>1.1213182210922199</v>
      </c>
      <c r="Q626" s="1">
        <v>1.0675412416458101</v>
      </c>
      <c r="R626" s="1">
        <v>1.0092917680740301</v>
      </c>
      <c r="S626" s="1">
        <v>0.94414061307907104</v>
      </c>
      <c r="T626" s="1">
        <v>0.95329260826110795</v>
      </c>
      <c r="U626" s="1">
        <v>0.95403605699539096</v>
      </c>
      <c r="V626" s="1">
        <v>0.92816138267517001</v>
      </c>
      <c r="W626" s="1">
        <v>0.95250970125198298</v>
      </c>
      <c r="X626" s="1">
        <v>0.95562344789505005</v>
      </c>
      <c r="Y626" s="1">
        <v>0.98482912778854304</v>
      </c>
      <c r="Z626" s="1">
        <v>0.96924251317977905</v>
      </c>
      <c r="AA626" s="1">
        <v>1.03995513916015</v>
      </c>
      <c r="AB626" s="1">
        <v>1.01783835887908</v>
      </c>
      <c r="AC626" s="3">
        <f t="shared" si="28"/>
        <v>0.99213693692133742</v>
      </c>
      <c r="AD626" s="1">
        <v>1.0919986963271999</v>
      </c>
      <c r="AE626" s="1">
        <v>1.0456022024154601</v>
      </c>
      <c r="AF626" s="1">
        <v>1.01457071304321</v>
      </c>
      <c r="AG626" s="1">
        <v>0.96170973777770996</v>
      </c>
      <c r="AH626" s="1">
        <v>0.96525007486343295</v>
      </c>
      <c r="AI626" s="1">
        <v>0.978990077972412</v>
      </c>
      <c r="AJ626" s="1">
        <v>0.98037016391754095</v>
      </c>
      <c r="AK626" s="1">
        <v>0.92816960811614901</v>
      </c>
      <c r="AL626" s="1">
        <v>0.971285700798034</v>
      </c>
      <c r="AM626" s="1">
        <v>0.94541007280349698</v>
      </c>
      <c r="AN626" s="1">
        <v>0.92393451929092396</v>
      </c>
      <c r="AO626" s="1">
        <v>0.98827904462814298</v>
      </c>
      <c r="AP626" s="1">
        <v>0.95021361112594604</v>
      </c>
      <c r="AQ626" s="4">
        <f t="shared" si="29"/>
        <v>0.98044494023689688</v>
      </c>
    </row>
    <row r="627" spans="1:43" x14ac:dyDescent="0.2">
      <c r="A627" s="1">
        <v>625</v>
      </c>
      <c r="B627" s="1">
        <v>1.17340624332427</v>
      </c>
      <c r="C627" s="1">
        <v>1.12939369678497</v>
      </c>
      <c r="D627" s="1">
        <v>1.09788870811462</v>
      </c>
      <c r="E627" s="1">
        <v>1.0962042808532699</v>
      </c>
      <c r="F627" s="1">
        <v>1.09792912006378</v>
      </c>
      <c r="G627" s="1">
        <v>1.10364854335784</v>
      </c>
      <c r="H627" s="1">
        <v>1.08704674243927</v>
      </c>
      <c r="I627" s="1">
        <v>1.10131764411926</v>
      </c>
      <c r="J627" s="1">
        <v>1.09156513214111</v>
      </c>
      <c r="K627" s="1">
        <v>1.1375979185104299</v>
      </c>
      <c r="L627" s="1">
        <v>1.1493513584136901</v>
      </c>
      <c r="M627" s="1">
        <v>1.09446692466735</v>
      </c>
      <c r="N627" s="1">
        <v>1.12201523780822</v>
      </c>
      <c r="O627" s="2">
        <f t="shared" si="27"/>
        <v>1.1139870423536984</v>
      </c>
      <c r="P627" s="1">
        <v>1.1207419633865301</v>
      </c>
      <c r="Q627" s="1">
        <v>1.0670356750488199</v>
      </c>
      <c r="R627" s="1">
        <v>1.00878477096557</v>
      </c>
      <c r="S627" s="1">
        <v>0.94360387325286799</v>
      </c>
      <c r="T627" s="1">
        <v>0.95291924476623502</v>
      </c>
      <c r="U627" s="1">
        <v>0.95381414890289296</v>
      </c>
      <c r="V627" s="1">
        <v>0.92747020721435502</v>
      </c>
      <c r="W627" s="1">
        <v>0.95168584585189797</v>
      </c>
      <c r="X627" s="1">
        <v>0.955014407634735</v>
      </c>
      <c r="Y627" s="1">
        <v>0.98478919267654397</v>
      </c>
      <c r="Z627" s="1">
        <v>0.96831285953521695</v>
      </c>
      <c r="AA627" s="1">
        <v>1.03920698165893</v>
      </c>
      <c r="AB627" s="1">
        <v>1.0169864892959499</v>
      </c>
      <c r="AC627" s="3">
        <f t="shared" si="28"/>
        <v>0.99156658924542662</v>
      </c>
      <c r="AD627" s="1">
        <v>1.09120762348175</v>
      </c>
      <c r="AE627" s="1">
        <v>1.0445033311843801</v>
      </c>
      <c r="AF627" s="1">
        <v>1.0139468908309901</v>
      </c>
      <c r="AG627" s="1">
        <v>0.961034595966339</v>
      </c>
      <c r="AH627" s="1">
        <v>0.96467977762222201</v>
      </c>
      <c r="AI627" s="1">
        <v>0.978490650653839</v>
      </c>
      <c r="AJ627" s="1">
        <v>0.97934079170226995</v>
      </c>
      <c r="AK627" s="1">
        <v>0.92771738767623901</v>
      </c>
      <c r="AL627" s="1">
        <v>0.97052079439163197</v>
      </c>
      <c r="AM627" s="1">
        <v>0.94518989324569702</v>
      </c>
      <c r="AN627" s="1">
        <v>0.92333942651748602</v>
      </c>
      <c r="AO627" s="1">
        <v>0.98744910955428999</v>
      </c>
      <c r="AP627" s="1">
        <v>0.94981652498245195</v>
      </c>
      <c r="AQ627" s="4">
        <f t="shared" si="29"/>
        <v>0.97978744598535283</v>
      </c>
    </row>
    <row r="628" spans="1:43" x14ac:dyDescent="0.2">
      <c r="A628" s="1">
        <v>626</v>
      </c>
      <c r="B628" s="1">
        <v>1.17290234565734</v>
      </c>
      <c r="C628" s="1">
        <v>1.1285306215286199</v>
      </c>
      <c r="D628" s="1">
        <v>1.0976990461349401</v>
      </c>
      <c r="E628" s="1">
        <v>1.0954573154449401</v>
      </c>
      <c r="F628" s="1">
        <v>1.0973128080368</v>
      </c>
      <c r="G628" s="1">
        <v>1.10321068763732</v>
      </c>
      <c r="H628" s="1">
        <v>1.0865664482116699</v>
      </c>
      <c r="I628" s="1">
        <v>1.1007395982742301</v>
      </c>
      <c r="J628" s="1">
        <v>1.0911725759506199</v>
      </c>
      <c r="K628" s="1">
        <v>1.1365007162094101</v>
      </c>
      <c r="L628" s="1">
        <v>1.1491187810897801</v>
      </c>
      <c r="M628" s="1">
        <v>1.09387099742889</v>
      </c>
      <c r="N628" s="1">
        <v>1.1212146282196001</v>
      </c>
      <c r="O628" s="2">
        <f t="shared" si="27"/>
        <v>1.1134074284480124</v>
      </c>
      <c r="P628" s="1">
        <v>1.1201584339141799</v>
      </c>
      <c r="Q628" s="1">
        <v>1.06648910045623</v>
      </c>
      <c r="R628" s="1">
        <v>1.0081315040588299</v>
      </c>
      <c r="S628" s="1">
        <v>0.94292527437210005</v>
      </c>
      <c r="T628" s="1">
        <v>0.95206195116043002</v>
      </c>
      <c r="U628" s="1">
        <v>0.95309495925903298</v>
      </c>
      <c r="V628" s="1">
        <v>0.92700153589248602</v>
      </c>
      <c r="W628" s="1">
        <v>0.95115429162979104</v>
      </c>
      <c r="X628" s="1">
        <v>0.95412158966064398</v>
      </c>
      <c r="Y628" s="1">
        <v>0.98456710577011097</v>
      </c>
      <c r="Z628" s="1">
        <v>0.96817791461944502</v>
      </c>
      <c r="AA628" s="1">
        <v>1.0388112068176201</v>
      </c>
      <c r="AB628" s="1">
        <v>1.01653552055358</v>
      </c>
      <c r="AC628" s="3">
        <f t="shared" si="28"/>
        <v>0.99101772216649853</v>
      </c>
      <c r="AD628" s="1">
        <v>1.09070980548858</v>
      </c>
      <c r="AE628" s="1">
        <v>1.0441486835479701</v>
      </c>
      <c r="AF628" s="1">
        <v>1.013401389122</v>
      </c>
      <c r="AG628" s="1">
        <v>0.96031576395034701</v>
      </c>
      <c r="AH628" s="1">
        <v>0.96419441699981601</v>
      </c>
      <c r="AI628" s="1">
        <v>0.97764462232589699</v>
      </c>
      <c r="AJ628" s="1">
        <v>0.97864633798599199</v>
      </c>
      <c r="AK628" s="1">
        <v>0.92753475904464699</v>
      </c>
      <c r="AL628" s="1">
        <v>0.969857037067413</v>
      </c>
      <c r="AM628" s="1">
        <v>0.94439351558685303</v>
      </c>
      <c r="AN628" s="1">
        <v>0.92245548963546697</v>
      </c>
      <c r="AO628" s="1">
        <v>0.98695760965347201</v>
      </c>
      <c r="AP628" s="1">
        <v>0.94903248548507602</v>
      </c>
      <c r="AQ628" s="4">
        <f t="shared" si="29"/>
        <v>0.97917630122257948</v>
      </c>
    </row>
    <row r="629" spans="1:43" x14ac:dyDescent="0.2">
      <c r="A629" s="1">
        <v>627</v>
      </c>
      <c r="B629" s="1">
        <v>1.1720998287200901</v>
      </c>
      <c r="C629" s="1">
        <v>1.1279854774475</v>
      </c>
      <c r="D629" s="1">
        <v>1.0973657369613601</v>
      </c>
      <c r="E629" s="1">
        <v>1.09499275684356</v>
      </c>
      <c r="F629" s="1">
        <v>1.0968420505523599</v>
      </c>
      <c r="G629" s="1">
        <v>1.10255491733551</v>
      </c>
      <c r="H629" s="1">
        <v>1.08580374717712</v>
      </c>
      <c r="I629" s="1">
        <v>1.1006877422332699</v>
      </c>
      <c r="J629" s="1">
        <v>1.0907797813415501</v>
      </c>
      <c r="K629" s="1">
        <v>1.13577592372894</v>
      </c>
      <c r="L629" s="1">
        <v>1.1485415697097701</v>
      </c>
      <c r="M629" s="1">
        <v>1.0929802656173699</v>
      </c>
      <c r="N629" s="1">
        <v>1.12070655822753</v>
      </c>
      <c r="O629" s="2">
        <f t="shared" si="27"/>
        <v>1.112855104299687</v>
      </c>
      <c r="P629" s="1">
        <v>1.1192997694015501</v>
      </c>
      <c r="Q629" s="1">
        <v>1.0658106803894001</v>
      </c>
      <c r="R629" s="1">
        <v>1.0075256824493399</v>
      </c>
      <c r="S629" s="1">
        <v>0.94247549772262496</v>
      </c>
      <c r="T629" s="1">
        <v>0.95182996988296498</v>
      </c>
      <c r="U629" s="1">
        <v>0.95256394147872903</v>
      </c>
      <c r="V629" s="1">
        <v>0.92637974023818903</v>
      </c>
      <c r="W629" s="1">
        <v>0.95068192481994596</v>
      </c>
      <c r="X629" s="1">
        <v>0.953319191932678</v>
      </c>
      <c r="Y629" s="1">
        <v>0.98448491096496504</v>
      </c>
      <c r="Z629" s="1">
        <v>0.96733140945434504</v>
      </c>
      <c r="AA629" s="1">
        <v>1.0382498502731301</v>
      </c>
      <c r="AB629" s="1">
        <v>1.0159058570861801</v>
      </c>
      <c r="AC629" s="3">
        <f t="shared" si="28"/>
        <v>0.9904506481610803</v>
      </c>
      <c r="AD629" s="1">
        <v>1.0902730226516699</v>
      </c>
      <c r="AE629" s="1">
        <v>1.04385673999786</v>
      </c>
      <c r="AF629" s="1">
        <v>1.0130368471145601</v>
      </c>
      <c r="AG629" s="1">
        <v>0.95992720127105702</v>
      </c>
      <c r="AH629" s="1">
        <v>0.96366637945175104</v>
      </c>
      <c r="AI629" s="1">
        <v>0.97718620300292902</v>
      </c>
      <c r="AJ629" s="1">
        <v>0.97782891988754195</v>
      </c>
      <c r="AK629" s="1">
        <v>0.92713707685470503</v>
      </c>
      <c r="AL629" s="1">
        <v>0.96921831369400002</v>
      </c>
      <c r="AM629" s="1">
        <v>0.94403225183486905</v>
      </c>
      <c r="AN629" s="1">
        <v>0.92165642976760798</v>
      </c>
      <c r="AO629" s="1">
        <v>0.98639428615570002</v>
      </c>
      <c r="AP629" s="1">
        <v>0.94838583469390803</v>
      </c>
      <c r="AQ629" s="4">
        <f t="shared" si="29"/>
        <v>0.97866150049062783</v>
      </c>
    </row>
    <row r="630" spans="1:43" x14ac:dyDescent="0.2">
      <c r="A630" s="1">
        <v>628</v>
      </c>
      <c r="B630" s="1">
        <v>1.1720235347747801</v>
      </c>
      <c r="C630" s="1">
        <v>1.1272625923156701</v>
      </c>
      <c r="D630" s="1">
        <v>1.09657371044158</v>
      </c>
      <c r="E630" s="1">
        <v>1.09433221817016</v>
      </c>
      <c r="F630" s="1">
        <v>1.0961267948150599</v>
      </c>
      <c r="G630" s="1">
        <v>1.1021578311920099</v>
      </c>
      <c r="H630" s="1">
        <v>1.0852689743041899</v>
      </c>
      <c r="I630" s="1">
        <v>1.1003388166427599</v>
      </c>
      <c r="J630" s="1">
        <v>1.0898134708404501</v>
      </c>
      <c r="K630" s="1">
        <v>1.13495552539825</v>
      </c>
      <c r="L630" s="1">
        <v>1.1476845741271899</v>
      </c>
      <c r="M630" s="1">
        <v>1.09242415428161</v>
      </c>
      <c r="N630" s="1">
        <v>1.12043380737304</v>
      </c>
      <c r="O630" s="2">
        <f t="shared" si="27"/>
        <v>1.1122612311289806</v>
      </c>
      <c r="P630" s="1">
        <v>1.1189227104187001</v>
      </c>
      <c r="Q630" s="1">
        <v>1.0651663541793801</v>
      </c>
      <c r="R630" s="1">
        <v>1.0069763660430899</v>
      </c>
      <c r="S630" s="1">
        <v>0.94158822298049905</v>
      </c>
      <c r="T630" s="1">
        <v>0.95122659206390303</v>
      </c>
      <c r="U630" s="1">
        <v>0.95195764303207397</v>
      </c>
      <c r="V630" s="1">
        <v>0.92568784952163696</v>
      </c>
      <c r="W630" s="1">
        <v>0.950228512287139</v>
      </c>
      <c r="X630" s="1">
        <v>0.95290845632553101</v>
      </c>
      <c r="Y630" s="1">
        <v>0.98377066850662198</v>
      </c>
      <c r="Z630" s="1">
        <v>0.96674084663391102</v>
      </c>
      <c r="AA630" s="1">
        <v>1.0372730493545499</v>
      </c>
      <c r="AB630" s="1">
        <v>1.01491963863372</v>
      </c>
      <c r="AC630" s="3">
        <f t="shared" si="28"/>
        <v>0.98979745461390434</v>
      </c>
      <c r="AD630" s="1">
        <v>1.0895262956619201</v>
      </c>
      <c r="AE630" s="1">
        <v>1.0430381298065099</v>
      </c>
      <c r="AF630" s="1">
        <v>1.01257801055908</v>
      </c>
      <c r="AG630" s="1">
        <v>0.959336817264556</v>
      </c>
      <c r="AH630" s="1">
        <v>0.96321433782577504</v>
      </c>
      <c r="AI630" s="1">
        <v>0.97660630941390902</v>
      </c>
      <c r="AJ630" s="1">
        <v>0.97707849740982</v>
      </c>
      <c r="AK630" s="1">
        <v>0.92636525630950906</v>
      </c>
      <c r="AL630" s="1">
        <v>0.96864664554595903</v>
      </c>
      <c r="AM630" s="1">
        <v>0.94332116842269897</v>
      </c>
      <c r="AN630" s="1">
        <v>0.92075616121292103</v>
      </c>
      <c r="AO630" s="1">
        <v>0.98565495014190596</v>
      </c>
      <c r="AP630" s="1">
        <v>0.94775062799453702</v>
      </c>
      <c r="AQ630" s="4">
        <f t="shared" si="29"/>
        <v>0.97799024673608481</v>
      </c>
    </row>
    <row r="631" spans="1:43" x14ac:dyDescent="0.2">
      <c r="A631" s="1">
        <v>629</v>
      </c>
      <c r="B631" s="1">
        <v>1.17184233665466</v>
      </c>
      <c r="C631" s="1">
        <v>1.12644207477569</v>
      </c>
      <c r="D631" s="1">
        <v>1.09642028808593</v>
      </c>
      <c r="E631" s="1">
        <v>1.09347820281982</v>
      </c>
      <c r="F631" s="1">
        <v>1.0956994295120199</v>
      </c>
      <c r="G631" s="1">
        <v>1.1011615991592401</v>
      </c>
      <c r="H631" s="1">
        <v>1.08469414710998</v>
      </c>
      <c r="I631" s="1">
        <v>1.09962499141693</v>
      </c>
      <c r="J631" s="1">
        <v>1.0890337228775</v>
      </c>
      <c r="K631" s="1">
        <v>1.1340889930725</v>
      </c>
      <c r="L631" s="1">
        <v>1.14725542068481</v>
      </c>
      <c r="M631" s="1">
        <v>1.0923364162445</v>
      </c>
      <c r="N631" s="1">
        <v>1.1198874711990301</v>
      </c>
      <c r="O631" s="2">
        <f t="shared" si="27"/>
        <v>1.1116896225855855</v>
      </c>
      <c r="P631" s="1">
        <v>1.1182228326797401</v>
      </c>
      <c r="Q631" s="1">
        <v>1.0644006729125901</v>
      </c>
      <c r="R631" s="1">
        <v>1.0066659450530999</v>
      </c>
      <c r="S631" s="1">
        <v>0.94095027446746804</v>
      </c>
      <c r="T631" s="1">
        <v>0.95056390762329102</v>
      </c>
      <c r="U631" s="1">
        <v>0.95107698440551702</v>
      </c>
      <c r="V631" s="1">
        <v>0.92466413974761896</v>
      </c>
      <c r="W631" s="1">
        <v>0.94927978515625</v>
      </c>
      <c r="X631" s="1">
        <v>0.95238292217254605</v>
      </c>
      <c r="Y631" s="1">
        <v>0.98306530714035001</v>
      </c>
      <c r="Z631" s="1">
        <v>0.96619266271591098</v>
      </c>
      <c r="AA631" s="1">
        <v>1.03632605075836</v>
      </c>
      <c r="AB631" s="1">
        <v>1.0140798091888401</v>
      </c>
      <c r="AC631" s="3">
        <f t="shared" si="28"/>
        <v>0.98906702261704471</v>
      </c>
      <c r="AD631" s="1">
        <v>1.08920466899871</v>
      </c>
      <c r="AE631" s="1">
        <v>1.04248178005218</v>
      </c>
      <c r="AF631" s="1">
        <v>1.0115270614623999</v>
      </c>
      <c r="AG631" s="1">
        <v>0.95873534679412797</v>
      </c>
      <c r="AH631" s="1">
        <v>0.96217608451843195</v>
      </c>
      <c r="AI631" s="1">
        <v>0.975860714912414</v>
      </c>
      <c r="AJ631" s="1">
        <v>0.97651600837707497</v>
      </c>
      <c r="AK631" s="1">
        <v>0.92586630582809404</v>
      </c>
      <c r="AL631" s="1">
        <v>0.96794134378433205</v>
      </c>
      <c r="AM631" s="1">
        <v>0.94237560033798196</v>
      </c>
      <c r="AN631" s="1">
        <v>0.92047643661499001</v>
      </c>
      <c r="AO631" s="1">
        <v>0.98508471250534002</v>
      </c>
      <c r="AP631" s="1">
        <v>0.94717162847518899</v>
      </c>
      <c r="AQ631" s="4">
        <f t="shared" si="29"/>
        <v>0.97733982251240525</v>
      </c>
    </row>
    <row r="632" spans="1:43" x14ac:dyDescent="0.2">
      <c r="A632" s="1">
        <v>630</v>
      </c>
      <c r="B632" s="1">
        <v>1.1712726354598999</v>
      </c>
      <c r="C632" s="1">
        <v>1.1263625621795601</v>
      </c>
      <c r="D632" s="1">
        <v>1.0956287384033201</v>
      </c>
      <c r="E632" s="1">
        <v>1.09309554100036</v>
      </c>
      <c r="F632" s="1">
        <v>1.0948917865753101</v>
      </c>
      <c r="G632" s="1">
        <v>1.10064077377319</v>
      </c>
      <c r="H632" s="1">
        <v>1.08415758609771</v>
      </c>
      <c r="I632" s="1">
        <v>1.09938299655914</v>
      </c>
      <c r="J632" s="1">
        <v>1.0885983705520601</v>
      </c>
      <c r="K632" s="1">
        <v>1.13341724872589</v>
      </c>
      <c r="L632" s="1">
        <v>1.1464368104934599</v>
      </c>
      <c r="M632" s="1">
        <v>1.0920981168746899</v>
      </c>
      <c r="N632" s="1">
        <v>1.11917924880981</v>
      </c>
      <c r="O632" s="2">
        <f t="shared" si="27"/>
        <v>1.1111663396541844</v>
      </c>
      <c r="P632" s="1">
        <v>1.1176283359527499</v>
      </c>
      <c r="Q632" s="1">
        <v>1.06389844417572</v>
      </c>
      <c r="R632" s="1">
        <v>1.00602555274963</v>
      </c>
      <c r="S632" s="1">
        <v>0.94025808572769098</v>
      </c>
      <c r="T632" s="1">
        <v>0.95023709535598699</v>
      </c>
      <c r="U632" s="1">
        <v>0.95017939805984497</v>
      </c>
      <c r="V632" s="1">
        <v>0.92437517642974798</v>
      </c>
      <c r="W632" s="1">
        <v>0.949055194854736</v>
      </c>
      <c r="X632" s="1">
        <v>0.951632499694824</v>
      </c>
      <c r="Y632" s="1">
        <v>0.98268008232116699</v>
      </c>
      <c r="Z632" s="1">
        <v>0.965961754322052</v>
      </c>
      <c r="AA632" s="1">
        <v>1.0356429815292301</v>
      </c>
      <c r="AB632" s="1">
        <v>1.01336753368377</v>
      </c>
      <c r="AC632" s="3">
        <f t="shared" si="28"/>
        <v>0.98853401037362687</v>
      </c>
      <c r="AD632" s="1">
        <v>1.0887860059738099</v>
      </c>
      <c r="AE632" s="1">
        <v>1.0418562889099099</v>
      </c>
      <c r="AF632" s="1">
        <v>1.01123595237731</v>
      </c>
      <c r="AG632" s="1">
        <v>0.95815193653106601</v>
      </c>
      <c r="AH632" s="1">
        <v>0.96183311939239502</v>
      </c>
      <c r="AI632" s="1">
        <v>0.97522610425949097</v>
      </c>
      <c r="AJ632" s="1">
        <v>0.97577047348022405</v>
      </c>
      <c r="AK632" s="1">
        <v>0.92509728670120195</v>
      </c>
      <c r="AL632" s="1">
        <v>0.96732157468795699</v>
      </c>
      <c r="AM632" s="1">
        <v>0.94186019897460904</v>
      </c>
      <c r="AN632" s="1">
        <v>0.919630646705627</v>
      </c>
      <c r="AO632" s="1">
        <v>0.98429697751998901</v>
      </c>
      <c r="AP632" s="1">
        <v>0.94664281606674106</v>
      </c>
      <c r="AQ632" s="4">
        <f t="shared" si="29"/>
        <v>0.97674687550617934</v>
      </c>
    </row>
    <row r="633" spans="1:43" x14ac:dyDescent="0.2">
      <c r="A633" s="1">
        <v>631</v>
      </c>
      <c r="B633" s="1">
        <v>1.17116022109985</v>
      </c>
      <c r="C633" s="1">
        <v>1.12596678733825</v>
      </c>
      <c r="D633" s="1">
        <v>1.09512686729431</v>
      </c>
      <c r="E633" s="1">
        <v>1.09277355670928</v>
      </c>
      <c r="F633" s="1">
        <v>1.09458756446838</v>
      </c>
      <c r="G633" s="1">
        <v>1.1000293493270801</v>
      </c>
      <c r="H633" s="1">
        <v>1.0832221508026101</v>
      </c>
      <c r="I633" s="1">
        <v>1.0988366603851301</v>
      </c>
      <c r="J633" s="1">
        <v>1.0878283977508501</v>
      </c>
      <c r="K633" s="1">
        <v>1.1328430175781199</v>
      </c>
      <c r="L633" s="1">
        <v>1.1456484794616699</v>
      </c>
      <c r="M633" s="1">
        <v>1.09169101715087</v>
      </c>
      <c r="N633" s="1">
        <v>1.11870777606964</v>
      </c>
      <c r="O633" s="2">
        <f t="shared" si="27"/>
        <v>1.1106478342643107</v>
      </c>
      <c r="P633" s="1">
        <v>1.1173985004425</v>
      </c>
      <c r="Q633" s="1">
        <v>1.06342053413391</v>
      </c>
      <c r="R633" s="1">
        <v>1.00549244880676</v>
      </c>
      <c r="S633" s="1">
        <v>0.93970710039138705</v>
      </c>
      <c r="T633" s="1">
        <v>0.94932502508163397</v>
      </c>
      <c r="U633" s="1">
        <v>0.94936120510101296</v>
      </c>
      <c r="V633" s="1">
        <v>0.92372143268585205</v>
      </c>
      <c r="W633" s="1">
        <v>0.94840013980865401</v>
      </c>
      <c r="X633" s="1">
        <v>0.95111161470413197</v>
      </c>
      <c r="Y633" s="1">
        <v>0.98207467794418302</v>
      </c>
      <c r="Z633" s="1">
        <v>0.96527576446533203</v>
      </c>
      <c r="AA633" s="1">
        <v>1.03560650348663</v>
      </c>
      <c r="AB633" s="1">
        <v>1.0131541490554801</v>
      </c>
      <c r="AC633" s="3">
        <f t="shared" si="28"/>
        <v>0.98800377662365113</v>
      </c>
      <c r="AD633" s="1">
        <v>1.0881980657577499</v>
      </c>
      <c r="AE633" s="1">
        <v>1.04102802276611</v>
      </c>
      <c r="AF633" s="1">
        <v>1.0106405019760101</v>
      </c>
      <c r="AG633" s="1">
        <v>0.95780688524246205</v>
      </c>
      <c r="AH633" s="1">
        <v>0.96133923530578602</v>
      </c>
      <c r="AI633" s="1">
        <v>0.97476673126220703</v>
      </c>
      <c r="AJ633" s="1">
        <v>0.97514456510543801</v>
      </c>
      <c r="AK633" s="1">
        <v>0.92427736520767201</v>
      </c>
      <c r="AL633" s="1">
        <v>0.96646243333816495</v>
      </c>
      <c r="AM633" s="1">
        <v>0.94101452827453602</v>
      </c>
      <c r="AN633" s="1">
        <v>0.91918504238128595</v>
      </c>
      <c r="AO633" s="1">
        <v>0.98398894071578902</v>
      </c>
      <c r="AP633" s="1">
        <v>0.94557547569274902</v>
      </c>
      <c r="AQ633" s="4">
        <f t="shared" si="29"/>
        <v>0.97610983023276632</v>
      </c>
    </row>
    <row r="634" spans="1:43" x14ac:dyDescent="0.2">
      <c r="A634" s="1">
        <v>632</v>
      </c>
      <c r="B634" s="1">
        <v>1.17092728614807</v>
      </c>
      <c r="C634" s="1">
        <v>1.1250461339950499</v>
      </c>
      <c r="D634" s="1">
        <v>1.0943675041198699</v>
      </c>
      <c r="E634" s="1">
        <v>1.09223437309265</v>
      </c>
      <c r="F634" s="1">
        <v>1.0939815044403001</v>
      </c>
      <c r="G634" s="1">
        <v>1.09953200817108</v>
      </c>
      <c r="H634" s="1">
        <v>1.0827871561050399</v>
      </c>
      <c r="I634" s="1">
        <v>1.0984359979629501</v>
      </c>
      <c r="J634" s="1">
        <v>1.0870314836502</v>
      </c>
      <c r="K634" s="1">
        <v>1.13250064849853</v>
      </c>
      <c r="L634" s="1">
        <v>1.1449898481369001</v>
      </c>
      <c r="M634" s="1">
        <v>1.09086596965789</v>
      </c>
      <c r="N634" s="1">
        <v>1.1183114051818801</v>
      </c>
      <c r="O634" s="2">
        <f t="shared" si="27"/>
        <v>1.11007779378157</v>
      </c>
      <c r="P634" s="1">
        <v>1.116943359375</v>
      </c>
      <c r="Q634" s="1">
        <v>1.0629644393920801</v>
      </c>
      <c r="R634" s="1">
        <v>1.0046682357787999</v>
      </c>
      <c r="S634" s="1">
        <v>0.93901604413986195</v>
      </c>
      <c r="T634" s="1">
        <v>0.94832611083984297</v>
      </c>
      <c r="U634" s="1">
        <v>0.94870245456695501</v>
      </c>
      <c r="V634" s="1">
        <v>0.92342984676360995</v>
      </c>
      <c r="W634" s="1">
        <v>0.94765877723693803</v>
      </c>
      <c r="X634" s="1">
        <v>0.95018732547759999</v>
      </c>
      <c r="Y634" s="1">
        <v>0.98150891065597501</v>
      </c>
      <c r="Z634" s="1">
        <v>0.96489119529724099</v>
      </c>
      <c r="AA634" s="1">
        <v>1.03480207920074</v>
      </c>
      <c r="AB634" s="1">
        <v>1.0125483274459799</v>
      </c>
      <c r="AC634" s="3">
        <f t="shared" si="28"/>
        <v>0.98735746970543259</v>
      </c>
      <c r="AD634" s="1">
        <v>1.08790802955627</v>
      </c>
      <c r="AE634" s="1">
        <v>1.04032337665557</v>
      </c>
      <c r="AF634" s="1">
        <v>1.01073002815246</v>
      </c>
      <c r="AG634" s="1">
        <v>0.95683407783508301</v>
      </c>
      <c r="AH634" s="1">
        <v>0.960810005664825</v>
      </c>
      <c r="AI634" s="1">
        <v>0.97410756349563599</v>
      </c>
      <c r="AJ634" s="1">
        <v>0.97449719905853205</v>
      </c>
      <c r="AK634" s="1">
        <v>0.92367255687713601</v>
      </c>
      <c r="AL634" s="1">
        <v>0.96558856964111295</v>
      </c>
      <c r="AM634" s="1">
        <v>0.94042664766311601</v>
      </c>
      <c r="AN634" s="1">
        <v>0.91876190900802601</v>
      </c>
      <c r="AO634" s="1">
        <v>0.98315256834030096</v>
      </c>
      <c r="AP634" s="1">
        <v>0.94494175910949696</v>
      </c>
      <c r="AQ634" s="4">
        <f t="shared" si="29"/>
        <v>0.975519560850582</v>
      </c>
    </row>
    <row r="635" spans="1:43" x14ac:dyDescent="0.2">
      <c r="A635" s="1">
        <v>633</v>
      </c>
      <c r="B635" s="1">
        <v>1.17040467262268</v>
      </c>
      <c r="C635" s="1">
        <v>1.12454414367675</v>
      </c>
      <c r="D635" s="1">
        <v>1.0935646295547401</v>
      </c>
      <c r="E635" s="1">
        <v>1.0915681123733501</v>
      </c>
      <c r="F635" s="1">
        <v>1.0935131311416599</v>
      </c>
      <c r="G635" s="1">
        <v>1.0987856388092001</v>
      </c>
      <c r="H635" s="1">
        <v>1.0820012092590301</v>
      </c>
      <c r="I635" s="1">
        <v>1.09833800792694</v>
      </c>
      <c r="J635" s="1">
        <v>1.0863112211227399</v>
      </c>
      <c r="K635" s="1">
        <v>1.13171362876892</v>
      </c>
      <c r="L635" s="1">
        <v>1.14447629451751</v>
      </c>
      <c r="M635" s="1">
        <v>1.0906134843826201</v>
      </c>
      <c r="N635" s="1">
        <v>1.11755847930908</v>
      </c>
      <c r="O635" s="2">
        <f t="shared" si="27"/>
        <v>1.1094917425742479</v>
      </c>
      <c r="P635" s="1">
        <v>1.1161923408508301</v>
      </c>
      <c r="Q635" s="1">
        <v>1.06258201599121</v>
      </c>
      <c r="R635" s="1">
        <v>1.0039713382720901</v>
      </c>
      <c r="S635" s="1">
        <v>0.93883687257766701</v>
      </c>
      <c r="T635" s="1">
        <v>0.94744181632995605</v>
      </c>
      <c r="U635" s="1">
        <v>0.94802069664001398</v>
      </c>
      <c r="V635" s="1">
        <v>0.92250639200210505</v>
      </c>
      <c r="W635" s="1">
        <v>0.947249054908752</v>
      </c>
      <c r="X635" s="1">
        <v>0.94960975646972601</v>
      </c>
      <c r="Y635" s="1">
        <v>0.98090904951095503</v>
      </c>
      <c r="Z635" s="1">
        <v>0.96412968635559004</v>
      </c>
      <c r="AA635" s="1">
        <v>1.0340671539306601</v>
      </c>
      <c r="AB635" s="1">
        <v>1.0121753215789699</v>
      </c>
      <c r="AC635" s="3">
        <f t="shared" si="28"/>
        <v>0.98674549964757918</v>
      </c>
      <c r="AD635" s="1">
        <v>1.08744716644287</v>
      </c>
      <c r="AE635" s="1">
        <v>1.03919613361358</v>
      </c>
      <c r="AF635" s="1">
        <v>1.0101128816604601</v>
      </c>
      <c r="AG635" s="1">
        <v>0.95615988969802801</v>
      </c>
      <c r="AH635" s="1">
        <v>0.96024686098098699</v>
      </c>
      <c r="AI635" s="1">
        <v>0.97343051433563199</v>
      </c>
      <c r="AJ635" s="1">
        <v>0.97372508049011197</v>
      </c>
      <c r="AK635" s="1">
        <v>0.92303091287612904</v>
      </c>
      <c r="AL635" s="1">
        <v>0.96477782726287797</v>
      </c>
      <c r="AM635" s="1">
        <v>0.93983238935470503</v>
      </c>
      <c r="AN635" s="1">
        <v>0.91825693845748901</v>
      </c>
      <c r="AO635" s="1">
        <v>0.982008576393127</v>
      </c>
      <c r="AP635" s="1">
        <v>0.94477313756942705</v>
      </c>
      <c r="AQ635" s="4">
        <f t="shared" si="29"/>
        <v>0.97484602377964813</v>
      </c>
    </row>
    <row r="636" spans="1:43" x14ac:dyDescent="0.2">
      <c r="A636" s="1">
        <v>634</v>
      </c>
      <c r="B636" s="1">
        <v>1.16992807388305</v>
      </c>
      <c r="C636" s="1">
        <v>1.12392997741699</v>
      </c>
      <c r="D636" s="1">
        <v>1.09297370910644</v>
      </c>
      <c r="E636" s="1">
        <v>1.0912003517150799</v>
      </c>
      <c r="F636" s="1">
        <v>1.0927031040191599</v>
      </c>
      <c r="G636" s="1">
        <v>1.0981128215789699</v>
      </c>
      <c r="H636" s="1">
        <v>1.08124387264251</v>
      </c>
      <c r="I636" s="1">
        <v>1.0979905128478999</v>
      </c>
      <c r="J636" s="1">
        <v>1.0857288837432799</v>
      </c>
      <c r="K636" s="1">
        <v>1.1314773559570299</v>
      </c>
      <c r="L636" s="1">
        <v>1.1437356472015301</v>
      </c>
      <c r="M636" s="1">
        <v>1.0902390480041499</v>
      </c>
      <c r="N636" s="1">
        <v>1.1167345046996999</v>
      </c>
      <c r="O636" s="2">
        <f t="shared" si="27"/>
        <v>1.1089229125242914</v>
      </c>
      <c r="P636" s="1">
        <v>1.11581122875213</v>
      </c>
      <c r="Q636" s="1">
        <v>1.0620704889297401</v>
      </c>
      <c r="R636" s="1">
        <v>1.0035024881362899</v>
      </c>
      <c r="S636" s="1">
        <v>0.93807619810104304</v>
      </c>
      <c r="T636" s="1">
        <v>0.94660735130310003</v>
      </c>
      <c r="U636" s="1">
        <v>0.94739484786987305</v>
      </c>
      <c r="V636" s="1">
        <v>0.92197310924529996</v>
      </c>
      <c r="W636" s="1">
        <v>0.94656163454055697</v>
      </c>
      <c r="X636" s="1">
        <v>0.94948732852935702</v>
      </c>
      <c r="Y636" s="1">
        <v>0.98031538724899203</v>
      </c>
      <c r="Z636" s="1">
        <v>0.96343231201171797</v>
      </c>
      <c r="AA636" s="1">
        <v>1.0333293676376301</v>
      </c>
      <c r="AB636" s="1">
        <v>1.01134622097015</v>
      </c>
      <c r="AC636" s="3">
        <f t="shared" si="28"/>
        <v>0.98614676640583698</v>
      </c>
      <c r="AD636" s="1">
        <v>1.0867919921875</v>
      </c>
      <c r="AE636" s="1">
        <v>1.03844237327575</v>
      </c>
      <c r="AF636" s="1">
        <v>1.00967633724212</v>
      </c>
      <c r="AG636" s="1">
        <v>0.95513314008712702</v>
      </c>
      <c r="AH636" s="1">
        <v>0.95974141359329201</v>
      </c>
      <c r="AI636" s="1">
        <v>0.97236353158950795</v>
      </c>
      <c r="AJ636" s="1">
        <v>0.97301012277603105</v>
      </c>
      <c r="AK636" s="1">
        <v>0.92245048284530595</v>
      </c>
      <c r="AL636" s="1">
        <v>0.96383839845657304</v>
      </c>
      <c r="AM636" s="1">
        <v>0.93916803598403897</v>
      </c>
      <c r="AN636" s="1">
        <v>0.91767913103103604</v>
      </c>
      <c r="AO636" s="1">
        <v>0.98127561807632402</v>
      </c>
      <c r="AP636" s="1">
        <v>0.94413834810256902</v>
      </c>
      <c r="AQ636" s="4">
        <f t="shared" si="29"/>
        <v>0.97413145578824445</v>
      </c>
    </row>
    <row r="637" spans="1:43" x14ac:dyDescent="0.2">
      <c r="A637" s="1">
        <v>635</v>
      </c>
      <c r="B637" s="1">
        <v>1.1692591905593801</v>
      </c>
      <c r="C637" s="1">
        <v>1.12334036827087</v>
      </c>
      <c r="D637" s="1">
        <v>1.09209108352661</v>
      </c>
      <c r="E637" s="1">
        <v>1.09063756465911</v>
      </c>
      <c r="F637" s="1">
        <v>1.09235191345214</v>
      </c>
      <c r="G637" s="1">
        <v>1.0975472927093499</v>
      </c>
      <c r="H637" s="1">
        <v>1.0805909633636399</v>
      </c>
      <c r="I637" s="1">
        <v>1.0973361730575499</v>
      </c>
      <c r="J637" s="1">
        <v>1.0853520631790099</v>
      </c>
      <c r="K637" s="1">
        <v>1.13142597675323</v>
      </c>
      <c r="L637" s="1">
        <v>1.14303803443908</v>
      </c>
      <c r="M637" s="1">
        <v>1.0900086164474401</v>
      </c>
      <c r="N637" s="1">
        <v>1.11629331111907</v>
      </c>
      <c r="O637" s="2">
        <f t="shared" si="27"/>
        <v>1.1084055808874214</v>
      </c>
      <c r="P637" s="1">
        <v>1.1154538393020601</v>
      </c>
      <c r="Q637" s="1">
        <v>1.0618656873703001</v>
      </c>
      <c r="R637" s="1">
        <v>1.00269699096679</v>
      </c>
      <c r="S637" s="1">
        <v>0.93742579221725397</v>
      </c>
      <c r="T637" s="1">
        <v>0.94605499505996704</v>
      </c>
      <c r="U637" s="1">
        <v>0.946308612823486</v>
      </c>
      <c r="V637" s="1">
        <v>0.92180138826370195</v>
      </c>
      <c r="W637" s="1">
        <v>0.94581145048141402</v>
      </c>
      <c r="X637" s="1">
        <v>0.94897556304931596</v>
      </c>
      <c r="Y637" s="1">
        <v>0.97992134094238204</v>
      </c>
      <c r="Z637" s="1">
        <v>0.96268165111541704</v>
      </c>
      <c r="AA637" s="1">
        <v>1.0326890945434499</v>
      </c>
      <c r="AB637" s="1">
        <v>1.0105286836624101</v>
      </c>
      <c r="AC637" s="3">
        <f t="shared" si="28"/>
        <v>0.9855550069075345</v>
      </c>
      <c r="AD637" s="1">
        <v>1.0862691402435301</v>
      </c>
      <c r="AE637" s="1">
        <v>1.03834629058837</v>
      </c>
      <c r="AF637" s="1">
        <v>1.0092624425887999</v>
      </c>
      <c r="AG637" s="1">
        <v>0.954243004322052</v>
      </c>
      <c r="AH637" s="1">
        <v>0.95898014307022095</v>
      </c>
      <c r="AI637" s="1">
        <v>0.97188574075698797</v>
      </c>
      <c r="AJ637" s="1">
        <v>0.97226876020431496</v>
      </c>
      <c r="AK637" s="1">
        <v>0.92174345254898005</v>
      </c>
      <c r="AL637" s="1">
        <v>0.96312791109085005</v>
      </c>
      <c r="AM637" s="1">
        <v>0.93892937898635798</v>
      </c>
      <c r="AN637" s="1">
        <v>0.917499840259552</v>
      </c>
      <c r="AO637" s="1">
        <v>0.980981886386871</v>
      </c>
      <c r="AP637" s="1">
        <v>0.94325202703475897</v>
      </c>
      <c r="AQ637" s="4">
        <f t="shared" si="29"/>
        <v>0.97359923216012667</v>
      </c>
    </row>
    <row r="638" spans="1:43" x14ac:dyDescent="0.2">
      <c r="A638" s="1">
        <v>636</v>
      </c>
      <c r="B638" s="1">
        <v>1.1685143709182699</v>
      </c>
      <c r="C638" s="1">
        <v>1.1223552227020199</v>
      </c>
      <c r="D638" s="1">
        <v>1.0912228822708101</v>
      </c>
      <c r="E638" s="1">
        <v>1.0899418592453001</v>
      </c>
      <c r="F638" s="1">
        <v>1.0915440320968599</v>
      </c>
      <c r="G638" s="1">
        <v>1.0970822572708101</v>
      </c>
      <c r="H638" s="1">
        <v>1.08007228374481</v>
      </c>
      <c r="I638" s="1">
        <v>1.0973274707794101</v>
      </c>
      <c r="J638" s="1">
        <v>1.0847852230071999</v>
      </c>
      <c r="K638" s="1">
        <v>1.1307116746902399</v>
      </c>
      <c r="L638" s="1">
        <v>1.14268290996551</v>
      </c>
      <c r="M638" s="1">
        <v>1.0894464254379199</v>
      </c>
      <c r="N638" s="1">
        <v>1.1154766082763601</v>
      </c>
      <c r="O638" s="2">
        <f t="shared" si="27"/>
        <v>1.1077817861850401</v>
      </c>
      <c r="P638" s="1">
        <v>1.1150549650192201</v>
      </c>
      <c r="Q638" s="1">
        <v>1.06156194210052</v>
      </c>
      <c r="R638" s="1">
        <v>1.0024393796920701</v>
      </c>
      <c r="S638" s="1">
        <v>0.93673819303512496</v>
      </c>
      <c r="T638" s="1">
        <v>0.94534701108932495</v>
      </c>
      <c r="U638" s="1">
        <v>0.94542533159255904</v>
      </c>
      <c r="V638" s="1">
        <v>0.92119407653808505</v>
      </c>
      <c r="W638" s="1">
        <v>0.945010125637054</v>
      </c>
      <c r="X638" s="1">
        <v>0.94804584980010898</v>
      </c>
      <c r="Y638" s="1">
        <v>0.97897171974182096</v>
      </c>
      <c r="Z638" s="1">
        <v>0.96210110187530495</v>
      </c>
      <c r="AA638" s="1">
        <v>1.03212702274322</v>
      </c>
      <c r="AB638" s="1">
        <v>1.00995481014251</v>
      </c>
      <c r="AC638" s="3">
        <f t="shared" si="28"/>
        <v>0.98492088684668644</v>
      </c>
      <c r="AD638" s="1">
        <v>1.0855062007903999</v>
      </c>
      <c r="AE638" s="1">
        <v>1.0380325317382799</v>
      </c>
      <c r="AF638" s="1">
        <v>1.0084689855575499</v>
      </c>
      <c r="AG638" s="1">
        <v>0.95366120338439897</v>
      </c>
      <c r="AH638" s="1">
        <v>0.95839011669158902</v>
      </c>
      <c r="AI638" s="1">
        <v>0.97145897150039595</v>
      </c>
      <c r="AJ638" s="1">
        <v>0.97164571285247803</v>
      </c>
      <c r="AK638" s="1">
        <v>0.92127829790115301</v>
      </c>
      <c r="AL638" s="1">
        <v>0.96246278285980202</v>
      </c>
      <c r="AM638" s="1">
        <v>0.93828624486923196</v>
      </c>
      <c r="AN638" s="1">
        <v>0.91696673631668002</v>
      </c>
      <c r="AO638" s="1">
        <v>0.98099565505981401</v>
      </c>
      <c r="AP638" s="1">
        <v>0.94292438030242898</v>
      </c>
      <c r="AQ638" s="4">
        <f t="shared" si="29"/>
        <v>0.97308290921724627</v>
      </c>
    </row>
    <row r="639" spans="1:43" x14ac:dyDescent="0.2">
      <c r="A639" s="1">
        <v>637</v>
      </c>
      <c r="B639" s="1">
        <v>1.16832387447357</v>
      </c>
      <c r="C639" s="1">
        <v>1.1219913959503101</v>
      </c>
      <c r="D639" s="1">
        <v>1.0906121730804399</v>
      </c>
      <c r="E639" s="1">
        <v>1.0893629789352399</v>
      </c>
      <c r="F639" s="1">
        <v>1.0908523797988801</v>
      </c>
      <c r="G639" s="1">
        <v>1.09640276432037</v>
      </c>
      <c r="H639" s="1">
        <v>1.07953488826751</v>
      </c>
      <c r="I639" s="1">
        <v>1.09666299819946</v>
      </c>
      <c r="J639" s="1">
        <v>1.08430135250091</v>
      </c>
      <c r="K639" s="1">
        <v>1.13022112846374</v>
      </c>
      <c r="L639" s="1">
        <v>1.1417599916458101</v>
      </c>
      <c r="M639" s="1">
        <v>1.0885941982269201</v>
      </c>
      <c r="N639" s="1">
        <v>1.11494505405426</v>
      </c>
      <c r="O639" s="2">
        <f t="shared" si="27"/>
        <v>1.1071973213782631</v>
      </c>
      <c r="P639" s="1">
        <v>1.11439704895019</v>
      </c>
      <c r="Q639" s="1">
        <v>1.06091237068176</v>
      </c>
      <c r="R639" s="1">
        <v>1.00166499614715</v>
      </c>
      <c r="S639" s="1">
        <v>0.93635940551757801</v>
      </c>
      <c r="T639" s="1">
        <v>0.94469612836837702</v>
      </c>
      <c r="U639" s="1">
        <v>0.94458228349685602</v>
      </c>
      <c r="V639" s="1">
        <v>0.92078602313995295</v>
      </c>
      <c r="W639" s="1">
        <v>0.94491249322891202</v>
      </c>
      <c r="X639" s="1">
        <v>0.94725972414016701</v>
      </c>
      <c r="Y639" s="1">
        <v>0.97822469472885099</v>
      </c>
      <c r="Z639" s="1">
        <v>0.96132504940032903</v>
      </c>
      <c r="AA639" s="1">
        <v>1.03116190433502</v>
      </c>
      <c r="AB639" s="1">
        <v>1.0093793869018499</v>
      </c>
      <c r="AC639" s="3">
        <f t="shared" si="28"/>
        <v>0.98428165454130712</v>
      </c>
      <c r="AD639" s="1">
        <v>1.0848422050476001</v>
      </c>
      <c r="AE639" s="1">
        <v>1.0371954441070499</v>
      </c>
      <c r="AF639" s="1">
        <v>1.0075870752334499</v>
      </c>
      <c r="AG639" s="1">
        <v>0.952900409698486</v>
      </c>
      <c r="AH639" s="1">
        <v>0.957572281360626</v>
      </c>
      <c r="AI639" s="1">
        <v>0.97056680917739802</v>
      </c>
      <c r="AJ639" s="1">
        <v>0.97123789787292403</v>
      </c>
      <c r="AK639" s="1">
        <v>0.92057448625564497</v>
      </c>
      <c r="AL639" s="1">
        <v>0.96190369129180897</v>
      </c>
      <c r="AM639" s="1">
        <v>0.93778514862060502</v>
      </c>
      <c r="AN639" s="1">
        <v>0.91658097505569402</v>
      </c>
      <c r="AO639" s="1">
        <v>0.98057752847671498</v>
      </c>
      <c r="AP639" s="1">
        <v>0.94214642047882002</v>
      </c>
      <c r="AQ639" s="4">
        <f t="shared" si="29"/>
        <v>0.97242079789821712</v>
      </c>
    </row>
    <row r="640" spans="1:43" x14ac:dyDescent="0.2">
      <c r="A640" s="1">
        <v>638</v>
      </c>
      <c r="B640" s="1">
        <v>1.1680225133895801</v>
      </c>
      <c r="C640" s="1">
        <v>1.1215863227844201</v>
      </c>
      <c r="D640" s="1">
        <v>1.0899460315704299</v>
      </c>
      <c r="E640" s="1">
        <v>1.0888477563857999</v>
      </c>
      <c r="F640" s="1">
        <v>1.0907275676727199</v>
      </c>
      <c r="G640" s="1">
        <v>1.0953495502471899</v>
      </c>
      <c r="H640" s="1">
        <v>1.0790494680404601</v>
      </c>
      <c r="I640" s="1">
        <v>1.0959904193878101</v>
      </c>
      <c r="J640" s="1">
        <v>1.08324038982391</v>
      </c>
      <c r="K640" s="1">
        <v>1.12926757335662</v>
      </c>
      <c r="L640" s="1">
        <v>1.1410490274429299</v>
      </c>
      <c r="M640" s="1">
        <v>1.08816850185394</v>
      </c>
      <c r="N640" s="1">
        <v>1.11450719833374</v>
      </c>
      <c r="O640" s="2">
        <f t="shared" si="27"/>
        <v>1.1065963323299652</v>
      </c>
      <c r="P640" s="1">
        <v>1.11380958557128</v>
      </c>
      <c r="Q640" s="1">
        <v>1.06047582626342</v>
      </c>
      <c r="R640" s="1">
        <v>1.00139880180358</v>
      </c>
      <c r="S640" s="1">
        <v>0.93572628498077304</v>
      </c>
      <c r="T640" s="1">
        <v>0.94373869895935003</v>
      </c>
      <c r="U640" s="1">
        <v>0.944510817527771</v>
      </c>
      <c r="V640" s="1">
        <v>0.92059564590454102</v>
      </c>
      <c r="W640" s="1">
        <v>0.94417041540145796</v>
      </c>
      <c r="X640" s="1">
        <v>0.94686275720596302</v>
      </c>
      <c r="Y640" s="1">
        <v>0.97766757011413497</v>
      </c>
      <c r="Z640" s="1">
        <v>0.96055126190185502</v>
      </c>
      <c r="AA640" s="1">
        <v>1.03100025653839</v>
      </c>
      <c r="AB640" s="1">
        <v>1.0086212158203101</v>
      </c>
      <c r="AC640" s="3">
        <f t="shared" si="28"/>
        <v>0.98377916446098668</v>
      </c>
      <c r="AD640" s="1">
        <v>1.08436071872711</v>
      </c>
      <c r="AE640" s="1">
        <v>1.03674864768981</v>
      </c>
      <c r="AF640" s="1">
        <v>1.0070614814758301</v>
      </c>
      <c r="AG640" s="1">
        <v>0.95228117704391402</v>
      </c>
      <c r="AH640" s="1">
        <v>0.95711380243301303</v>
      </c>
      <c r="AI640" s="1">
        <v>0.96956270933151201</v>
      </c>
      <c r="AJ640" s="1">
        <v>0.970661580562591</v>
      </c>
      <c r="AK640" s="1">
        <v>0.92027771472930897</v>
      </c>
      <c r="AL640" s="1">
        <v>0.96120840311050404</v>
      </c>
      <c r="AM640" s="1">
        <v>0.93728482723235995</v>
      </c>
      <c r="AN640" s="1">
        <v>0.91583913564681996</v>
      </c>
      <c r="AO640" s="1">
        <v>0.97994500398635798</v>
      </c>
      <c r="AP640" s="1">
        <v>0.94124776124954201</v>
      </c>
      <c r="AQ640" s="4">
        <f t="shared" si="29"/>
        <v>0.9718148433245134</v>
      </c>
    </row>
    <row r="641" spans="1:43" x14ac:dyDescent="0.2">
      <c r="A641" s="1">
        <v>639</v>
      </c>
      <c r="B641" s="1">
        <v>1.1672903299331601</v>
      </c>
      <c r="C641" s="1">
        <v>1.12114822864532</v>
      </c>
      <c r="D641" s="1">
        <v>1.0891247987747099</v>
      </c>
      <c r="E641" s="1">
        <v>1.0886529684066699</v>
      </c>
      <c r="F641" s="1">
        <v>1.0903060436248699</v>
      </c>
      <c r="G641" s="1">
        <v>1.0947403907775799</v>
      </c>
      <c r="H641" s="1">
        <v>1.07845246791839</v>
      </c>
      <c r="I641" s="1">
        <v>1.0951575040817201</v>
      </c>
      <c r="J641" s="1">
        <v>1.08265841007232</v>
      </c>
      <c r="K641" s="1">
        <v>1.12897324562072</v>
      </c>
      <c r="L641" s="1">
        <v>1.14077985286712</v>
      </c>
      <c r="M641" s="1">
        <v>1.08724629878997</v>
      </c>
      <c r="N641" s="1">
        <v>1.11401879787445</v>
      </c>
      <c r="O641" s="2">
        <f t="shared" si="27"/>
        <v>1.1060422567220769</v>
      </c>
      <c r="P641" s="1">
        <v>1.1140890121459901</v>
      </c>
      <c r="Q641" s="1">
        <v>1.06004762649536</v>
      </c>
      <c r="R641" s="1">
        <v>1.00092220306396</v>
      </c>
      <c r="S641" s="1">
        <v>0.93500298261642401</v>
      </c>
      <c r="T641" s="1">
        <v>0.94319897890090898</v>
      </c>
      <c r="U641" s="1">
        <v>0.94399625062942505</v>
      </c>
      <c r="V641" s="1">
        <v>0.91970431804656905</v>
      </c>
      <c r="W641" s="1">
        <v>0.94358074665069502</v>
      </c>
      <c r="X641" s="1">
        <v>0.94641000032424905</v>
      </c>
      <c r="Y641" s="1">
        <v>0.97717201709747303</v>
      </c>
      <c r="Z641" s="1">
        <v>0.95996344089508001</v>
      </c>
      <c r="AA641" s="1">
        <v>1.03025805950164</v>
      </c>
      <c r="AB641" s="1">
        <v>1.0080647468566799</v>
      </c>
      <c r="AC641" s="3">
        <f t="shared" si="28"/>
        <v>0.98326233717111211</v>
      </c>
      <c r="AD641" s="1">
        <v>1.0839600563049301</v>
      </c>
      <c r="AE641" s="1">
        <v>1.03615975379943</v>
      </c>
      <c r="AF641" s="1">
        <v>1.00614190101623</v>
      </c>
      <c r="AG641" s="1">
        <v>0.95164138078689497</v>
      </c>
      <c r="AH641" s="1">
        <v>0.95672035217285101</v>
      </c>
      <c r="AI641" s="1">
        <v>0.96894860267639105</v>
      </c>
      <c r="AJ641" s="1">
        <v>0.96995759010314897</v>
      </c>
      <c r="AK641" s="1">
        <v>0.91947418451309204</v>
      </c>
      <c r="AL641" s="1">
        <v>0.96067363023757901</v>
      </c>
      <c r="AM641" s="1">
        <v>0.93669348955154397</v>
      </c>
      <c r="AN641" s="1">
        <v>0.91525661945342995</v>
      </c>
      <c r="AO641" s="1">
        <v>0.97947221994400002</v>
      </c>
      <c r="AP641" s="1">
        <v>0.94086974859237604</v>
      </c>
      <c r="AQ641" s="4">
        <f t="shared" si="29"/>
        <v>0.97122842531937681</v>
      </c>
    </row>
    <row r="642" spans="1:43" x14ac:dyDescent="0.2">
      <c r="A642" s="1">
        <v>640</v>
      </c>
      <c r="B642" s="1">
        <v>1.1668618917465201</v>
      </c>
      <c r="C642" s="1">
        <v>1.12072098255157</v>
      </c>
      <c r="D642" s="1">
        <v>1.08847284317016</v>
      </c>
      <c r="E642" s="1">
        <v>1.0879815816879199</v>
      </c>
      <c r="F642" s="1">
        <v>1.08971500396728</v>
      </c>
      <c r="G642" s="1">
        <v>1.0941410064697199</v>
      </c>
      <c r="H642" s="1">
        <v>1.0776232481002801</v>
      </c>
      <c r="I642" s="1">
        <v>1.09422183036804</v>
      </c>
      <c r="J642" s="1">
        <v>1.08224833011627</v>
      </c>
      <c r="K642" s="1">
        <v>1.12820792198181</v>
      </c>
      <c r="L642" s="1">
        <v>1.14020407199859</v>
      </c>
      <c r="M642" s="1">
        <v>1.08686542510986</v>
      </c>
      <c r="N642" s="1">
        <v>1.11364102363586</v>
      </c>
      <c r="O642" s="2">
        <f t="shared" si="27"/>
        <v>1.1054542431464525</v>
      </c>
      <c r="P642" s="1">
        <v>1.1136224269866899</v>
      </c>
      <c r="Q642" s="1">
        <v>1.0597290992736801</v>
      </c>
      <c r="R642" s="1">
        <v>1.0001391172409</v>
      </c>
      <c r="S642" s="1">
        <v>0.93409991264343195</v>
      </c>
      <c r="T642" s="1">
        <v>0.94241154193878096</v>
      </c>
      <c r="U642" s="1">
        <v>0.94331806898116999</v>
      </c>
      <c r="V642" s="1">
        <v>0.91899383068084695</v>
      </c>
      <c r="W642" s="1">
        <v>0.94303506612777699</v>
      </c>
      <c r="X642" s="1">
        <v>0.94595241546630804</v>
      </c>
      <c r="Y642" s="1">
        <v>0.976534664630889</v>
      </c>
      <c r="Z642" s="1">
        <v>0.95924305915832497</v>
      </c>
      <c r="AA642" s="1">
        <v>1.0299310684204099</v>
      </c>
      <c r="AB642" s="1">
        <v>1.0081473588943399</v>
      </c>
      <c r="AC642" s="3">
        <f t="shared" si="28"/>
        <v>0.98270443311104227</v>
      </c>
      <c r="AD642" s="1">
        <v>1.0831840038299501</v>
      </c>
      <c r="AE642" s="1">
        <v>1.0354378223419101</v>
      </c>
      <c r="AF642" s="1">
        <v>1.00533783435821</v>
      </c>
      <c r="AG642" s="1">
        <v>0.95117312669753995</v>
      </c>
      <c r="AH642" s="1">
        <v>0.95594495534896795</v>
      </c>
      <c r="AI642" s="1">
        <v>0.96819633245468095</v>
      </c>
      <c r="AJ642" s="1">
        <v>0.96929675340652399</v>
      </c>
      <c r="AK642" s="1">
        <v>0.919339299201965</v>
      </c>
      <c r="AL642" s="1">
        <v>0.959955334663391</v>
      </c>
      <c r="AM642" s="1">
        <v>0.93606799840927102</v>
      </c>
      <c r="AN642" s="1">
        <v>0.91491454839706399</v>
      </c>
      <c r="AO642" s="1">
        <v>0.97860771417617798</v>
      </c>
      <c r="AP642" s="1">
        <v>0.94065523147582997</v>
      </c>
      <c r="AQ642" s="4">
        <f t="shared" si="29"/>
        <v>0.97062391959703709</v>
      </c>
    </row>
    <row r="643" spans="1:43" x14ac:dyDescent="0.2">
      <c r="A643" s="1">
        <v>641</v>
      </c>
      <c r="B643" s="1">
        <v>1.1662504673004099</v>
      </c>
      <c r="C643" s="1">
        <v>1.12010622024536</v>
      </c>
      <c r="D643" s="1">
        <v>1.08815205097198</v>
      </c>
      <c r="E643" s="1">
        <v>1.08725368976593</v>
      </c>
      <c r="F643" s="1">
        <v>1.08938324451446</v>
      </c>
      <c r="G643" s="1">
        <v>1.09336769580841</v>
      </c>
      <c r="H643" s="1">
        <v>1.0773149728775</v>
      </c>
      <c r="I643" s="1">
        <v>1.0938185453414899</v>
      </c>
      <c r="J643" s="1">
        <v>1.08132088184356</v>
      </c>
      <c r="K643" s="1">
        <v>1.1276619434356601</v>
      </c>
      <c r="L643" s="1">
        <v>1.13961601257324</v>
      </c>
      <c r="M643" s="1">
        <v>1.0860830545425399</v>
      </c>
      <c r="N643" s="1">
        <v>1.11329138278961</v>
      </c>
      <c r="O643" s="2">
        <f t="shared" ref="O643:O706" si="30">AVERAGE(B643:N643)</f>
        <v>1.1048938586161654</v>
      </c>
      <c r="P643" s="1">
        <v>1.1130889654159499</v>
      </c>
      <c r="Q643" s="1">
        <v>1.05923855304718</v>
      </c>
      <c r="R643" s="1">
        <v>0.99964368343353205</v>
      </c>
      <c r="S643" s="1">
        <v>0.93343025445938099</v>
      </c>
      <c r="T643" s="1">
        <v>0.94213730096817005</v>
      </c>
      <c r="U643" s="1">
        <v>0.94272506237029996</v>
      </c>
      <c r="V643" s="1">
        <v>0.91819840669631902</v>
      </c>
      <c r="W643" s="1">
        <v>0.94245964288711503</v>
      </c>
      <c r="X643" s="1">
        <v>0.94508337974548295</v>
      </c>
      <c r="Y643" s="1">
        <v>0.97601163387298495</v>
      </c>
      <c r="Z643" s="1">
        <v>0.95866090059280396</v>
      </c>
      <c r="AA643" s="1">
        <v>1.0293926000595</v>
      </c>
      <c r="AB643" s="1">
        <v>1.00751757621765</v>
      </c>
      <c r="AC643" s="3">
        <f t="shared" ref="AC643:AC706" si="31">AVERAGE(P643:AB643)</f>
        <v>0.98212215075125919</v>
      </c>
      <c r="AD643" s="1">
        <v>1.0822186470031701</v>
      </c>
      <c r="AE643" s="1">
        <v>1.0347539186477599</v>
      </c>
      <c r="AF643" s="1">
        <v>1.00467705726623</v>
      </c>
      <c r="AG643" s="1">
        <v>0.95049434900283802</v>
      </c>
      <c r="AH643" s="1">
        <v>0.95541542768478305</v>
      </c>
      <c r="AI643" s="1">
        <v>0.96777600049972501</v>
      </c>
      <c r="AJ643" s="1">
        <v>0.96860593557357699</v>
      </c>
      <c r="AK643" s="1">
        <v>0.91873103380203203</v>
      </c>
      <c r="AL643" s="1">
        <v>0.95925933122634799</v>
      </c>
      <c r="AM643" s="1">
        <v>0.93554711341857899</v>
      </c>
      <c r="AN643" s="1">
        <v>0.91433525085449197</v>
      </c>
      <c r="AO643" s="1">
        <v>0.97797876596450795</v>
      </c>
      <c r="AP643" s="1">
        <v>0.93984270095825195</v>
      </c>
      <c r="AQ643" s="4">
        <f t="shared" ref="AQ643:AQ706" si="32">AVERAGE(AD643:AP643)</f>
        <v>0.96997196399248431</v>
      </c>
    </row>
    <row r="644" spans="1:43" x14ac:dyDescent="0.2">
      <c r="A644" s="1">
        <v>642</v>
      </c>
      <c r="B644" s="1">
        <v>1.1659740209579399</v>
      </c>
      <c r="C644" s="1">
        <v>1.1195381879806501</v>
      </c>
      <c r="D644" s="1">
        <v>1.0877537727355899</v>
      </c>
      <c r="E644" s="1">
        <v>1.0870292186737001</v>
      </c>
      <c r="F644" s="1">
        <v>1.08899974822998</v>
      </c>
      <c r="G644" s="1">
        <v>1.09298491477966</v>
      </c>
      <c r="H644" s="1">
        <v>1.0768586397171001</v>
      </c>
      <c r="I644" s="1">
        <v>1.09352135658264</v>
      </c>
      <c r="J644" s="1">
        <v>1.0805891752243</v>
      </c>
      <c r="K644" s="1">
        <v>1.1271222829818699</v>
      </c>
      <c r="L644" s="1">
        <v>1.1391396522521899</v>
      </c>
      <c r="M644" s="1">
        <v>1.0851902961730899</v>
      </c>
      <c r="N644" s="1">
        <v>1.1127960681915201</v>
      </c>
      <c r="O644" s="2">
        <f t="shared" si="30"/>
        <v>1.1044228718830946</v>
      </c>
      <c r="P644" s="1">
        <v>1.1123856306076001</v>
      </c>
      <c r="Q644" s="1">
        <v>1.05853748321533</v>
      </c>
      <c r="R644" s="1">
        <v>0.99872851371765103</v>
      </c>
      <c r="S644" s="1">
        <v>0.93300205469131403</v>
      </c>
      <c r="T644" s="1">
        <v>0.941478431224823</v>
      </c>
      <c r="U644" s="1">
        <v>0.94186717271804798</v>
      </c>
      <c r="V644" s="1">
        <v>0.917516589164733</v>
      </c>
      <c r="W644" s="1">
        <v>0.94169867038726796</v>
      </c>
      <c r="X644" s="1">
        <v>0.94443446397781305</v>
      </c>
      <c r="Y644" s="1">
        <v>0.97520631551742498</v>
      </c>
      <c r="Z644" s="1">
        <v>0.95820081233978205</v>
      </c>
      <c r="AA644" s="1">
        <v>1.02851903438568</v>
      </c>
      <c r="AB644" s="1">
        <v>1.0070717334747299</v>
      </c>
      <c r="AC644" s="3">
        <f t="shared" si="31"/>
        <v>0.98143437734016914</v>
      </c>
      <c r="AD644" s="1">
        <v>1.08194208145141</v>
      </c>
      <c r="AE644" s="1">
        <v>1.03422892093658</v>
      </c>
      <c r="AF644" s="1">
        <v>1.0040485858917201</v>
      </c>
      <c r="AG644" s="1">
        <v>0.94991177320480302</v>
      </c>
      <c r="AH644" s="1">
        <v>0.95492672920226995</v>
      </c>
      <c r="AI644" s="1">
        <v>0.96731942892074496</v>
      </c>
      <c r="AJ644" s="1">
        <v>0.96834409236907903</v>
      </c>
      <c r="AK644" s="1">
        <v>0.91826057434081998</v>
      </c>
      <c r="AL644" s="1">
        <v>0.95872461795806796</v>
      </c>
      <c r="AM644" s="1">
        <v>0.93506854772567705</v>
      </c>
      <c r="AN644" s="1">
        <v>0.91379982233047397</v>
      </c>
      <c r="AO644" s="1">
        <v>0.97749656438827504</v>
      </c>
      <c r="AP644" s="1">
        <v>0.93933993577957098</v>
      </c>
      <c r="AQ644" s="4">
        <f t="shared" si="32"/>
        <v>0.96949320573073028</v>
      </c>
    </row>
    <row r="645" spans="1:43" x14ac:dyDescent="0.2">
      <c r="A645" s="1">
        <v>643</v>
      </c>
      <c r="B645" s="1">
        <v>1.1654287576675399</v>
      </c>
      <c r="C645" s="1">
        <v>1.11888515949249</v>
      </c>
      <c r="D645" s="1">
        <v>1.08716905117034</v>
      </c>
      <c r="E645" s="1">
        <v>1.0863498449325499</v>
      </c>
      <c r="F645" s="1">
        <v>1.08844995498657</v>
      </c>
      <c r="G645" s="1">
        <v>1.0926045179367001</v>
      </c>
      <c r="H645" s="1">
        <v>1.07602727413177</v>
      </c>
      <c r="I645" s="1">
        <v>1.09307384490966</v>
      </c>
      <c r="J645" s="1">
        <v>1.0797364711761399</v>
      </c>
      <c r="K645" s="1">
        <v>1.1268513202667201</v>
      </c>
      <c r="L645" s="1">
        <v>1.1385185718536299</v>
      </c>
      <c r="M645" s="1">
        <v>1.08529937267303</v>
      </c>
      <c r="N645" s="1">
        <v>1.11260473728179</v>
      </c>
      <c r="O645" s="2">
        <f t="shared" si="30"/>
        <v>1.1039229906522257</v>
      </c>
      <c r="P645" s="1">
        <v>1.1118123531341499</v>
      </c>
      <c r="Q645" s="1">
        <v>1.05793833732604</v>
      </c>
      <c r="R645" s="1">
        <v>0.99815618991851796</v>
      </c>
      <c r="S645" s="1">
        <v>0.93265247344970703</v>
      </c>
      <c r="T645" s="1">
        <v>0.94129770994186401</v>
      </c>
      <c r="U645" s="1">
        <v>0.94120305776596003</v>
      </c>
      <c r="V645" s="1">
        <v>0.91702359914779596</v>
      </c>
      <c r="W645" s="1">
        <v>0.94095987081527699</v>
      </c>
      <c r="X645" s="1">
        <v>0.94387650489807096</v>
      </c>
      <c r="Y645" s="1">
        <v>0.974417924880981</v>
      </c>
      <c r="Z645" s="1">
        <v>0.95741069316864003</v>
      </c>
      <c r="AA645" s="1">
        <v>1.02793228626251</v>
      </c>
      <c r="AB645" s="1">
        <v>1.0062462091445901</v>
      </c>
      <c r="AC645" s="3">
        <f t="shared" si="31"/>
        <v>0.98084055460416186</v>
      </c>
      <c r="AD645" s="1">
        <v>1.08142578601837</v>
      </c>
      <c r="AE645" s="1">
        <v>1.0335338115692101</v>
      </c>
      <c r="AF645" s="1">
        <v>1.00322890281677</v>
      </c>
      <c r="AG645" s="1">
        <v>0.949346482753753</v>
      </c>
      <c r="AH645" s="1">
        <v>0.95443606376647905</v>
      </c>
      <c r="AI645" s="1">
        <v>0.96696966886520297</v>
      </c>
      <c r="AJ645" s="1">
        <v>0.967593133449554</v>
      </c>
      <c r="AK645" s="1">
        <v>0.91739368438720703</v>
      </c>
      <c r="AL645" s="1">
        <v>0.95819187164306596</v>
      </c>
      <c r="AM645" s="1">
        <v>0.93394225835800104</v>
      </c>
      <c r="AN645" s="1">
        <v>0.91321289539337103</v>
      </c>
      <c r="AO645" s="1">
        <v>0.97709381580352705</v>
      </c>
      <c r="AP645" s="1">
        <v>0.93902438879012995</v>
      </c>
      <c r="AQ645" s="4">
        <f t="shared" si="32"/>
        <v>0.96887636643189567</v>
      </c>
    </row>
    <row r="646" spans="1:43" x14ac:dyDescent="0.2">
      <c r="A646" s="1">
        <v>644</v>
      </c>
      <c r="B646" s="1">
        <v>1.1653318405151301</v>
      </c>
      <c r="C646" s="1">
        <v>1.11844730377197</v>
      </c>
      <c r="D646" s="1">
        <v>1.08646583557128</v>
      </c>
      <c r="E646" s="1">
        <v>1.0856006145477199</v>
      </c>
      <c r="F646" s="1">
        <v>1.08815121650695</v>
      </c>
      <c r="G646" s="1">
        <v>1.0917711257934499</v>
      </c>
      <c r="H646" s="1">
        <v>1.0755970478057799</v>
      </c>
      <c r="I646" s="1">
        <v>1.0923380851745601</v>
      </c>
      <c r="J646" s="1">
        <v>1.0788763761520299</v>
      </c>
      <c r="K646" s="1">
        <v>1.12613654136657</v>
      </c>
      <c r="L646" s="1">
        <v>1.1379936933517401</v>
      </c>
      <c r="M646" s="1">
        <v>1.0847904682159399</v>
      </c>
      <c r="N646" s="1">
        <v>1.11217164993286</v>
      </c>
      <c r="O646" s="2">
        <f t="shared" si="30"/>
        <v>1.1033593691312293</v>
      </c>
      <c r="P646" s="1">
        <v>1.11136674880981</v>
      </c>
      <c r="Q646" s="1">
        <v>1.0575660467147801</v>
      </c>
      <c r="R646" s="1">
        <v>0.99745786190032903</v>
      </c>
      <c r="S646" s="1">
        <v>0.93227577209472601</v>
      </c>
      <c r="T646" s="1">
        <v>0.94049322605133001</v>
      </c>
      <c r="U646" s="1">
        <v>0.94057530164718595</v>
      </c>
      <c r="V646" s="1">
        <v>0.91654795408248901</v>
      </c>
      <c r="W646" s="1">
        <v>0.94025355577468805</v>
      </c>
      <c r="X646" s="1">
        <v>0.94340234994888295</v>
      </c>
      <c r="Y646" s="1">
        <v>0.974035084247589</v>
      </c>
      <c r="Z646" s="1">
        <v>0.95657128095626798</v>
      </c>
      <c r="AA646" s="1">
        <v>1.02748262882232</v>
      </c>
      <c r="AB646" s="1">
        <v>1.0057518482208201</v>
      </c>
      <c r="AC646" s="3">
        <f t="shared" si="31"/>
        <v>0.98029074302086283</v>
      </c>
      <c r="AD646" s="1">
        <v>1.08077239990234</v>
      </c>
      <c r="AE646" s="1">
        <v>1.03257703781127</v>
      </c>
      <c r="AF646" s="1">
        <v>1.0027859210968</v>
      </c>
      <c r="AG646" s="1">
        <v>0.94852352142333896</v>
      </c>
      <c r="AH646" s="1">
        <v>0.95404022932052601</v>
      </c>
      <c r="AI646" s="1">
        <v>0.96595638990402199</v>
      </c>
      <c r="AJ646" s="1">
        <v>0.96694147586822499</v>
      </c>
      <c r="AK646" s="1">
        <v>0.91668260097503595</v>
      </c>
      <c r="AL646" s="1">
        <v>0.957400202751159</v>
      </c>
      <c r="AM646" s="1">
        <v>0.93345248699188199</v>
      </c>
      <c r="AN646" s="1">
        <v>0.91246706247329701</v>
      </c>
      <c r="AO646" s="1">
        <v>0.97663652896881104</v>
      </c>
      <c r="AP646" s="1">
        <v>0.93810951709747303</v>
      </c>
      <c r="AQ646" s="4">
        <f t="shared" si="32"/>
        <v>0.9681804134295523</v>
      </c>
    </row>
    <row r="647" spans="1:43" x14ac:dyDescent="0.2">
      <c r="A647" s="1">
        <v>645</v>
      </c>
      <c r="B647" s="1">
        <v>1.16455543041229</v>
      </c>
      <c r="C647" s="1">
        <v>1.1177448034286499</v>
      </c>
      <c r="D647" s="1">
        <v>1.0864241123199401</v>
      </c>
      <c r="E647" s="1">
        <v>1.0850137472152701</v>
      </c>
      <c r="F647" s="1">
        <v>1.0873794555664</v>
      </c>
      <c r="G647" s="1">
        <v>1.0910798311233501</v>
      </c>
      <c r="H647" s="1">
        <v>1.0748208761215201</v>
      </c>
      <c r="I647" s="1">
        <v>1.091637134552</v>
      </c>
      <c r="J647" s="1">
        <v>1.0781840085983201</v>
      </c>
      <c r="K647" s="1">
        <v>1.1258498430252</v>
      </c>
      <c r="L647" s="1">
        <v>1.1372141838073699</v>
      </c>
      <c r="M647" s="1">
        <v>1.0844597816467201</v>
      </c>
      <c r="N647" s="1">
        <v>1.11152243614196</v>
      </c>
      <c r="O647" s="2">
        <f t="shared" si="30"/>
        <v>1.1027604341506916</v>
      </c>
      <c r="P647" s="1">
        <v>1.11102306842803</v>
      </c>
      <c r="Q647" s="1">
        <v>1.05692291259765</v>
      </c>
      <c r="R647" s="1">
        <v>0.99650323390960605</v>
      </c>
      <c r="S647" s="1">
        <v>0.93208116292953402</v>
      </c>
      <c r="T647" s="1">
        <v>0.93956720829009999</v>
      </c>
      <c r="U647" s="1">
        <v>0.93985080718994096</v>
      </c>
      <c r="V647" s="1">
        <v>0.91585713624954201</v>
      </c>
      <c r="W647" s="1">
        <v>0.93933820724487305</v>
      </c>
      <c r="X647" s="1">
        <v>0.94269990921020497</v>
      </c>
      <c r="Y647" s="1">
        <v>0.97347980737686102</v>
      </c>
      <c r="Z647" s="1">
        <v>0.95597821474075295</v>
      </c>
      <c r="AA647" s="1">
        <v>1.0270744562148999</v>
      </c>
      <c r="AB647" s="1">
        <v>1.0051364898681601</v>
      </c>
      <c r="AC647" s="3">
        <f t="shared" si="31"/>
        <v>0.97965481648078123</v>
      </c>
      <c r="AD647" s="1">
        <v>1.0804595947265601</v>
      </c>
      <c r="AE647" s="1">
        <v>1.03241407871246</v>
      </c>
      <c r="AF647" s="1">
        <v>1.0020791292190501</v>
      </c>
      <c r="AG647" s="1">
        <v>0.94794231653213501</v>
      </c>
      <c r="AH647" s="1">
        <v>0.95356541872024503</v>
      </c>
      <c r="AI647" s="1">
        <v>0.96499949693679798</v>
      </c>
      <c r="AJ647" s="1">
        <v>0.96671581268310502</v>
      </c>
      <c r="AK647" s="1">
        <v>0.91594195365905695</v>
      </c>
      <c r="AL647" s="1">
        <v>0.95690727233886697</v>
      </c>
      <c r="AM647" s="1">
        <v>0.93288630247116</v>
      </c>
      <c r="AN647" s="1">
        <v>0.912264645099639</v>
      </c>
      <c r="AO647" s="1">
        <v>0.97604089975357</v>
      </c>
      <c r="AP647" s="1">
        <v>0.93763101100921598</v>
      </c>
      <c r="AQ647" s="4">
        <f t="shared" si="32"/>
        <v>0.96768061014322027</v>
      </c>
    </row>
    <row r="648" spans="1:43" x14ac:dyDescent="0.2">
      <c r="A648" s="1">
        <v>646</v>
      </c>
      <c r="B648" s="1">
        <v>1.1635665893554601</v>
      </c>
      <c r="C648" s="1">
        <v>1.1174449920654199</v>
      </c>
      <c r="D648" s="1">
        <v>1.0858408212661701</v>
      </c>
      <c r="E648" s="1">
        <v>1.08432400226593</v>
      </c>
      <c r="F648" s="1">
        <v>1.08666503429412</v>
      </c>
      <c r="G648" s="1">
        <v>1.0909681320190401</v>
      </c>
      <c r="H648" s="1">
        <v>1.0748054981231601</v>
      </c>
      <c r="I648" s="1">
        <v>1.09098708629608</v>
      </c>
      <c r="J648" s="1">
        <v>1.07790768146514</v>
      </c>
      <c r="K648" s="1">
        <v>1.1248527765273999</v>
      </c>
      <c r="L648" s="1">
        <v>1.1365133523941</v>
      </c>
      <c r="M648" s="1">
        <v>1.0843880176544101</v>
      </c>
      <c r="N648" s="1">
        <v>1.11101830005645</v>
      </c>
      <c r="O648" s="2">
        <f t="shared" si="30"/>
        <v>1.1022524833679139</v>
      </c>
      <c r="P648" s="1">
        <v>1.1103059053421001</v>
      </c>
      <c r="Q648" s="1">
        <v>1.0559768676757799</v>
      </c>
      <c r="R648" s="1">
        <v>0.99590748548507602</v>
      </c>
      <c r="S648" s="1">
        <v>0.93157070875167802</v>
      </c>
      <c r="T648" s="1">
        <v>0.93887239694595304</v>
      </c>
      <c r="U648" s="1">
        <v>0.93870204687118497</v>
      </c>
      <c r="V648" s="1">
        <v>0.91537219285964899</v>
      </c>
      <c r="W648" s="1">
        <v>0.93868511915206898</v>
      </c>
      <c r="X648" s="1">
        <v>0.94218689203262296</v>
      </c>
      <c r="Y648" s="1">
        <v>0.97286522388458196</v>
      </c>
      <c r="Z648" s="1">
        <v>0.95528209209442105</v>
      </c>
      <c r="AA648" s="1">
        <v>1.0265922546386701</v>
      </c>
      <c r="AB648" s="1">
        <v>1.0049637556076001</v>
      </c>
      <c r="AC648" s="3">
        <f t="shared" si="31"/>
        <v>0.97902176471856817</v>
      </c>
      <c r="AD648" s="1">
        <v>1.0801532268524101</v>
      </c>
      <c r="AE648" s="1">
        <v>1.0316358804702701</v>
      </c>
      <c r="AF648" s="1">
        <v>1.00136542320251</v>
      </c>
      <c r="AG648" s="1">
        <v>0.94736897945403997</v>
      </c>
      <c r="AH648" s="1">
        <v>0.952817142009735</v>
      </c>
      <c r="AI648" s="1">
        <v>0.96416914463043202</v>
      </c>
      <c r="AJ648" s="1">
        <v>0.96613490581512396</v>
      </c>
      <c r="AK648" s="1">
        <v>0.91510903835296598</v>
      </c>
      <c r="AL648" s="1">
        <v>0.95625782012939398</v>
      </c>
      <c r="AM648" s="1">
        <v>0.93195372819900502</v>
      </c>
      <c r="AN648" s="1">
        <v>0.91187673807144098</v>
      </c>
      <c r="AO648" s="1">
        <v>0.97551846504211404</v>
      </c>
      <c r="AP648" s="1">
        <v>0.93689578771591098</v>
      </c>
      <c r="AQ648" s="4">
        <f t="shared" si="32"/>
        <v>0.96701971384195018</v>
      </c>
    </row>
    <row r="649" spans="1:43" x14ac:dyDescent="0.2">
      <c r="A649" s="1">
        <v>647</v>
      </c>
      <c r="B649" s="1">
        <v>1.1629452705383301</v>
      </c>
      <c r="C649" s="1">
        <v>1.11708772182464</v>
      </c>
      <c r="D649" s="1">
        <v>1.0851247310638401</v>
      </c>
      <c r="E649" s="1">
        <v>1.0835918188095</v>
      </c>
      <c r="F649" s="1">
        <v>1.0860075950622501</v>
      </c>
      <c r="G649" s="1">
        <v>1.09038805961608</v>
      </c>
      <c r="H649" s="1">
        <v>1.07457900047302</v>
      </c>
      <c r="I649" s="1">
        <v>1.0904133319854701</v>
      </c>
      <c r="J649" s="1">
        <v>1.0772236585617001</v>
      </c>
      <c r="K649" s="1">
        <v>1.1238147020339899</v>
      </c>
      <c r="L649" s="1">
        <v>1.13583600521087</v>
      </c>
      <c r="M649" s="1">
        <v>1.0835920572280799</v>
      </c>
      <c r="N649" s="1">
        <v>1.1106586456298799</v>
      </c>
      <c r="O649" s="2">
        <f t="shared" si="30"/>
        <v>1.1016355844644343</v>
      </c>
      <c r="P649" s="1">
        <v>1.1099760532379099</v>
      </c>
      <c r="Q649" s="1">
        <v>1.0553227663040099</v>
      </c>
      <c r="R649" s="1">
        <v>0.99533051252365101</v>
      </c>
      <c r="S649" s="1">
        <v>0.931143999099731</v>
      </c>
      <c r="T649" s="1">
        <v>0.93811434507369995</v>
      </c>
      <c r="U649" s="1">
        <v>0.93803727626800504</v>
      </c>
      <c r="V649" s="1">
        <v>0.91495251655578602</v>
      </c>
      <c r="W649" s="1">
        <v>0.93797343969345004</v>
      </c>
      <c r="X649" s="1">
        <v>0.94163286685943604</v>
      </c>
      <c r="Y649" s="1">
        <v>0.97274208068847601</v>
      </c>
      <c r="Z649" s="1">
        <v>0.95476961135864202</v>
      </c>
      <c r="AA649" s="1">
        <v>1.0260870456695499</v>
      </c>
      <c r="AB649" s="1">
        <v>1.0044467449188199</v>
      </c>
      <c r="AC649" s="3">
        <f t="shared" si="31"/>
        <v>0.9785022506347052</v>
      </c>
      <c r="AD649" s="1">
        <v>1.0793859958648599</v>
      </c>
      <c r="AE649" s="1">
        <v>1.0312764644622801</v>
      </c>
      <c r="AF649" s="1">
        <v>1.0009969472885101</v>
      </c>
      <c r="AG649" s="1">
        <v>0.94680941104888905</v>
      </c>
      <c r="AH649" s="1">
        <v>0.95219951868057195</v>
      </c>
      <c r="AI649" s="1">
        <v>0.96362990140914895</v>
      </c>
      <c r="AJ649" s="1">
        <v>0.96585863828659002</v>
      </c>
      <c r="AK649" s="1">
        <v>0.914719939231872</v>
      </c>
      <c r="AL649" s="1">
        <v>0.95561236143112105</v>
      </c>
      <c r="AM649" s="1">
        <v>0.93144220113754195</v>
      </c>
      <c r="AN649" s="1">
        <v>0.91100430488586404</v>
      </c>
      <c r="AO649" s="1">
        <v>0.97479289770126298</v>
      </c>
      <c r="AP649" s="1">
        <v>0.93628412485122603</v>
      </c>
      <c r="AQ649" s="4">
        <f t="shared" si="32"/>
        <v>0.96646251586767229</v>
      </c>
    </row>
    <row r="650" spans="1:43" x14ac:dyDescent="0.2">
      <c r="A650" s="1">
        <v>648</v>
      </c>
      <c r="B650" s="1">
        <v>1.1624662876129099</v>
      </c>
      <c r="C650" s="1">
        <v>1.1167727708816499</v>
      </c>
      <c r="D650" s="1">
        <v>1.08456707000732</v>
      </c>
      <c r="E650" s="1">
        <v>1.0827896595001201</v>
      </c>
      <c r="F650" s="1">
        <v>1.08571588993072</v>
      </c>
      <c r="G650" s="1">
        <v>1.08966708183288</v>
      </c>
      <c r="H650" s="1">
        <v>1.0742027759552</v>
      </c>
      <c r="I650" s="1">
        <v>1.08978271484375</v>
      </c>
      <c r="J650" s="1">
        <v>1.0765266418457</v>
      </c>
      <c r="K650" s="1">
        <v>1.1230900287628101</v>
      </c>
      <c r="L650" s="1">
        <v>1.1351075172424301</v>
      </c>
      <c r="M650" s="1">
        <v>1.08284103870391</v>
      </c>
      <c r="N650" s="1">
        <v>1.1098073720932</v>
      </c>
      <c r="O650" s="2">
        <f t="shared" si="30"/>
        <v>1.1010259114778924</v>
      </c>
      <c r="P650" s="1">
        <v>1.1092231273651101</v>
      </c>
      <c r="Q650" s="1">
        <v>1.0546792745590201</v>
      </c>
      <c r="R650" s="1">
        <v>0.99476593732833796</v>
      </c>
      <c r="S650" s="1">
        <v>0.93066501617431596</v>
      </c>
      <c r="T650" s="1">
        <v>0.93723052740097001</v>
      </c>
      <c r="U650" s="1">
        <v>0.93757903575897195</v>
      </c>
      <c r="V650" s="1">
        <v>0.91413575410842896</v>
      </c>
      <c r="W650" s="1">
        <v>0.93749415874481201</v>
      </c>
      <c r="X650" s="1">
        <v>0.94094890356063798</v>
      </c>
      <c r="Y650" s="1">
        <v>0.97235459089279097</v>
      </c>
      <c r="Z650" s="1">
        <v>0.95438963174819902</v>
      </c>
      <c r="AA650" s="1">
        <v>1.0256762504577599</v>
      </c>
      <c r="AB650" s="1">
        <v>1.0039267539978001</v>
      </c>
      <c r="AC650" s="3">
        <f t="shared" si="31"/>
        <v>0.97792838169978136</v>
      </c>
      <c r="AD650" s="1">
        <v>1.07891273498535</v>
      </c>
      <c r="AE650" s="1">
        <v>1.0305750370025599</v>
      </c>
      <c r="AF650" s="1">
        <v>1.0004291534423799</v>
      </c>
      <c r="AG650" s="1">
        <v>0.946255683898925</v>
      </c>
      <c r="AH650" s="1">
        <v>0.95165222883224398</v>
      </c>
      <c r="AI650" s="1">
        <v>0.96275919675827004</v>
      </c>
      <c r="AJ650" s="1">
        <v>0.96531158685684204</v>
      </c>
      <c r="AK650" s="1">
        <v>0.91379219293594305</v>
      </c>
      <c r="AL650" s="1">
        <v>0.95493292808532704</v>
      </c>
      <c r="AM650" s="1">
        <v>0.93086510896682695</v>
      </c>
      <c r="AN650" s="1">
        <v>0.91070055961608798</v>
      </c>
      <c r="AO650" s="1">
        <v>0.97439968585967995</v>
      </c>
      <c r="AP650" s="1">
        <v>0.93550986051559404</v>
      </c>
      <c r="AQ650" s="4">
        <f t="shared" si="32"/>
        <v>0.96585353521200246</v>
      </c>
    </row>
    <row r="651" spans="1:43" x14ac:dyDescent="0.2">
      <c r="A651" s="1">
        <v>649</v>
      </c>
      <c r="B651" s="1">
        <v>1.16172575950622</v>
      </c>
      <c r="C651" s="1">
        <v>1.11694824695587</v>
      </c>
      <c r="D651" s="1">
        <v>1.0842300653457599</v>
      </c>
      <c r="E651" s="1">
        <v>1.08220291137695</v>
      </c>
      <c r="F651" s="1">
        <v>1.0851196050643901</v>
      </c>
      <c r="G651" s="1">
        <v>1.0889090299606301</v>
      </c>
      <c r="H651" s="1">
        <v>1.07390797138214</v>
      </c>
      <c r="I651" s="1">
        <v>1.08916115760803</v>
      </c>
      <c r="J651" s="1">
        <v>1.0758973360061601</v>
      </c>
      <c r="K651" s="1">
        <v>1.12228071689605</v>
      </c>
      <c r="L651" s="1">
        <v>1.13473153114318</v>
      </c>
      <c r="M651" s="1">
        <v>1.0824884176254199</v>
      </c>
      <c r="N651" s="1">
        <v>1.10931313037872</v>
      </c>
      <c r="O651" s="2">
        <f t="shared" si="30"/>
        <v>1.1005319907115017</v>
      </c>
      <c r="P651" s="1">
        <v>1.1091221570968599</v>
      </c>
      <c r="Q651" s="1">
        <v>1.05410456657409</v>
      </c>
      <c r="R651" s="1">
        <v>0.99456310272216797</v>
      </c>
      <c r="S651" s="1">
        <v>0.92993885278701705</v>
      </c>
      <c r="T651" s="1">
        <v>0.93647885322570801</v>
      </c>
      <c r="U651" s="1">
        <v>0.93667376041412298</v>
      </c>
      <c r="V651" s="1">
        <v>0.913230299949646</v>
      </c>
      <c r="W651" s="1">
        <v>0.93733471632003695</v>
      </c>
      <c r="X651" s="1">
        <v>0.94023138284683205</v>
      </c>
      <c r="Y651" s="1">
        <v>0.97161471843719405</v>
      </c>
      <c r="Z651" s="1">
        <v>0.95361685752868597</v>
      </c>
      <c r="AA651" s="1">
        <v>1.0251262187957699</v>
      </c>
      <c r="AB651" s="1">
        <v>1.0033652782440099</v>
      </c>
      <c r="AC651" s="3">
        <f t="shared" si="31"/>
        <v>0.97733852038016467</v>
      </c>
      <c r="AD651" s="1">
        <v>1.0781165361404399</v>
      </c>
      <c r="AE651" s="1">
        <v>1.0299608707427901</v>
      </c>
      <c r="AF651" s="1">
        <v>0.999633848667144</v>
      </c>
      <c r="AG651" s="1">
        <v>0.94594681262969904</v>
      </c>
      <c r="AH651" s="1">
        <v>0.95136767625808705</v>
      </c>
      <c r="AI651" s="1">
        <v>0.96198141574859597</v>
      </c>
      <c r="AJ651" s="1">
        <v>0.96522450447082497</v>
      </c>
      <c r="AK651" s="1">
        <v>0.91306996345519997</v>
      </c>
      <c r="AL651" s="1">
        <v>0.95416480302810602</v>
      </c>
      <c r="AM651" s="1">
        <v>0.92995500564575195</v>
      </c>
      <c r="AN651" s="1">
        <v>0.91001772880554199</v>
      </c>
      <c r="AO651" s="1">
        <v>0.97379869222640902</v>
      </c>
      <c r="AP651" s="1">
        <v>0.934589743614196</v>
      </c>
      <c r="AQ651" s="4">
        <f t="shared" si="32"/>
        <v>0.96521750780252202</v>
      </c>
    </row>
    <row r="652" spans="1:43" x14ac:dyDescent="0.2">
      <c r="A652" s="1">
        <v>650</v>
      </c>
      <c r="B652" s="1">
        <v>1.1613419055938701</v>
      </c>
      <c r="C652" s="1">
        <v>1.11672782897949</v>
      </c>
      <c r="D652" s="1">
        <v>1.08377289772033</v>
      </c>
      <c r="E652" s="1">
        <v>1.08143258094787</v>
      </c>
      <c r="F652" s="1">
        <v>1.08471667766571</v>
      </c>
      <c r="G652" s="1">
        <v>1.08806157112121</v>
      </c>
      <c r="H652" s="1">
        <v>1.07315790653228</v>
      </c>
      <c r="I652" s="1">
        <v>1.088827252388</v>
      </c>
      <c r="J652" s="1">
        <v>1.0751826763153001</v>
      </c>
      <c r="K652" s="1">
        <v>1.1216061115264799</v>
      </c>
      <c r="L652" s="1">
        <v>1.13396036624908</v>
      </c>
      <c r="M652" s="1">
        <v>1.0817495584487899</v>
      </c>
      <c r="N652" s="1">
        <v>1.1089550256729099</v>
      </c>
      <c r="O652" s="2">
        <f t="shared" si="30"/>
        <v>1.0999609507047172</v>
      </c>
      <c r="P652" s="1">
        <v>1.1085501909255899</v>
      </c>
      <c r="Q652" s="1">
        <v>1.05371534824371</v>
      </c>
      <c r="R652" s="1">
        <v>0.99394792318344105</v>
      </c>
      <c r="S652" s="1">
        <v>0.92957085371017401</v>
      </c>
      <c r="T652" s="1">
        <v>0.93620455265045099</v>
      </c>
      <c r="U652" s="1">
        <v>0.93599212169647195</v>
      </c>
      <c r="V652" s="1">
        <v>0.91260242462158203</v>
      </c>
      <c r="W652" s="1">
        <v>0.93641608953475897</v>
      </c>
      <c r="X652" s="1">
        <v>0.93933188915252597</v>
      </c>
      <c r="Y652" s="1">
        <v>0.97123670578002896</v>
      </c>
      <c r="Z652" s="1">
        <v>0.95249968767166104</v>
      </c>
      <c r="AA652" s="1">
        <v>1.0246819257736199</v>
      </c>
      <c r="AB652" s="1">
        <v>1.0029590129852199</v>
      </c>
      <c r="AC652" s="3">
        <f t="shared" si="31"/>
        <v>0.97674682507147981</v>
      </c>
      <c r="AD652" s="1">
        <v>1.07763111591339</v>
      </c>
      <c r="AE652" s="1">
        <v>1.02940249443054</v>
      </c>
      <c r="AF652" s="1">
        <v>0.99905204772949197</v>
      </c>
      <c r="AG652" s="1">
        <v>0.94531714916229204</v>
      </c>
      <c r="AH652" s="1">
        <v>0.95082008838653498</v>
      </c>
      <c r="AI652" s="1">
        <v>0.96120595932006803</v>
      </c>
      <c r="AJ652" s="1">
        <v>0.96429753303527799</v>
      </c>
      <c r="AK652" s="1">
        <v>0.91256082057952803</v>
      </c>
      <c r="AL652" s="1">
        <v>0.95392274856567305</v>
      </c>
      <c r="AM652" s="1">
        <v>0.92927557229995705</v>
      </c>
      <c r="AN652" s="1">
        <v>0.90990597009658802</v>
      </c>
      <c r="AO652" s="1">
        <v>0.97332006692886297</v>
      </c>
      <c r="AP652" s="1">
        <v>0.93380731344223</v>
      </c>
      <c r="AQ652" s="4">
        <f t="shared" si="32"/>
        <v>0.96465529845311049</v>
      </c>
    </row>
    <row r="653" spans="1:43" x14ac:dyDescent="0.2">
      <c r="A653" s="1">
        <v>651</v>
      </c>
      <c r="B653" s="1">
        <v>1.1607255935668901</v>
      </c>
      <c r="C653" s="1">
        <v>1.1162697076797401</v>
      </c>
      <c r="D653" s="1">
        <v>1.08290779590606</v>
      </c>
      <c r="E653" s="1">
        <v>1.0810317993164</v>
      </c>
      <c r="F653" s="1">
        <v>1.0843799114227199</v>
      </c>
      <c r="G653" s="1">
        <v>1.0874444246292101</v>
      </c>
      <c r="H653" s="1">
        <v>1.0722861289978001</v>
      </c>
      <c r="I653" s="1">
        <v>1.0884598493576001</v>
      </c>
      <c r="J653" s="1">
        <v>1.07470595836639</v>
      </c>
      <c r="K653" s="1">
        <v>1.1210917234420701</v>
      </c>
      <c r="L653" s="1">
        <v>1.1338858604431099</v>
      </c>
      <c r="M653" s="1">
        <v>1.0814225673675499</v>
      </c>
      <c r="N653" s="1">
        <v>1.1082965135574301</v>
      </c>
      <c r="O653" s="2">
        <f t="shared" si="30"/>
        <v>1.0994544487733056</v>
      </c>
      <c r="P653" s="1">
        <v>1.10809874534606</v>
      </c>
      <c r="Q653" s="1">
        <v>1.0529096126556301</v>
      </c>
      <c r="R653" s="1">
        <v>0.99361586570739702</v>
      </c>
      <c r="S653" s="1">
        <v>0.92889994382858199</v>
      </c>
      <c r="T653" s="1">
        <v>0.93550872802734297</v>
      </c>
      <c r="U653" s="1">
        <v>0.93520563840866</v>
      </c>
      <c r="V653" s="1">
        <v>0.91192853450775102</v>
      </c>
      <c r="W653" s="1">
        <v>0.93614971637725797</v>
      </c>
      <c r="X653" s="1">
        <v>0.93857431411743097</v>
      </c>
      <c r="Y653" s="1">
        <v>0.97105872631072998</v>
      </c>
      <c r="Z653" s="1">
        <v>0.95204794406890803</v>
      </c>
      <c r="AA653" s="1">
        <v>1.0242229700088501</v>
      </c>
      <c r="AB653" s="1">
        <v>1.0020016431808401</v>
      </c>
      <c r="AC653" s="3">
        <f t="shared" si="31"/>
        <v>0.97617095250349561</v>
      </c>
      <c r="AD653" s="1">
        <v>1.0769456624984699</v>
      </c>
      <c r="AE653" s="1">
        <v>1.02888572216033</v>
      </c>
      <c r="AF653" s="1">
        <v>0.99835401773452703</v>
      </c>
      <c r="AG653" s="1">
        <v>0.94453215599060003</v>
      </c>
      <c r="AH653" s="1">
        <v>0.95015126466751099</v>
      </c>
      <c r="AI653" s="1">
        <v>0.96061629056930498</v>
      </c>
      <c r="AJ653" s="1">
        <v>0.96359717845916704</v>
      </c>
      <c r="AK653" s="1">
        <v>0.91217708587646396</v>
      </c>
      <c r="AL653" s="1">
        <v>0.95358651876449496</v>
      </c>
      <c r="AM653" s="1">
        <v>0.928724706172943</v>
      </c>
      <c r="AN653" s="1">
        <v>0.90930128097534102</v>
      </c>
      <c r="AO653" s="1">
        <v>0.97267889976501398</v>
      </c>
      <c r="AP653" s="1">
        <v>0.93291509151458696</v>
      </c>
      <c r="AQ653" s="4">
        <f t="shared" si="32"/>
        <v>0.96403583654990443</v>
      </c>
    </row>
    <row r="654" spans="1:43" x14ac:dyDescent="0.2">
      <c r="A654" s="1">
        <v>652</v>
      </c>
      <c r="B654" s="1">
        <v>1.1604081392288199</v>
      </c>
      <c r="C654" s="1">
        <v>1.1157767772674501</v>
      </c>
      <c r="D654" s="1">
        <v>1.08247566223144</v>
      </c>
      <c r="E654" s="1">
        <v>1.0805580615997299</v>
      </c>
      <c r="F654" s="1">
        <v>1.08355224132537</v>
      </c>
      <c r="G654" s="1">
        <v>1.0869398117065401</v>
      </c>
      <c r="H654" s="1">
        <v>1.07156598567962</v>
      </c>
      <c r="I654" s="1">
        <v>1.0878593921661299</v>
      </c>
      <c r="J654" s="1">
        <v>1.0742381811141899</v>
      </c>
      <c r="K654" s="1">
        <v>1.12120473384857</v>
      </c>
      <c r="L654" s="1">
        <v>1.1330143213271999</v>
      </c>
      <c r="M654" s="1">
        <v>1.0808305740356401</v>
      </c>
      <c r="N654" s="1">
        <v>1.10737264156341</v>
      </c>
      <c r="O654" s="2">
        <f t="shared" si="30"/>
        <v>1.0989074248533932</v>
      </c>
      <c r="P654" s="1">
        <v>1.1078655719757</v>
      </c>
      <c r="Q654" s="1">
        <v>1.0519285202026301</v>
      </c>
      <c r="R654" s="1">
        <v>0.99291664361953702</v>
      </c>
      <c r="S654" s="1">
        <v>0.928386330604553</v>
      </c>
      <c r="T654" s="1">
        <v>0.935411036014556</v>
      </c>
      <c r="U654" s="1">
        <v>0.93465137481689398</v>
      </c>
      <c r="V654" s="1">
        <v>0.91144156455993597</v>
      </c>
      <c r="W654" s="1">
        <v>0.93547803163528398</v>
      </c>
      <c r="X654" s="1">
        <v>0.93801379203796298</v>
      </c>
      <c r="Y654" s="1">
        <v>0.97039449214935303</v>
      </c>
      <c r="Z654" s="1">
        <v>0.95146173238754195</v>
      </c>
      <c r="AA654" s="1">
        <v>1.0232548713684</v>
      </c>
      <c r="AB654" s="1">
        <v>1.0016504526138299</v>
      </c>
      <c r="AC654" s="3">
        <f t="shared" si="31"/>
        <v>0.97560418569124452</v>
      </c>
      <c r="AD654" s="1">
        <v>1.07650423049926</v>
      </c>
      <c r="AE654" s="1">
        <v>1.02844226360321</v>
      </c>
      <c r="AF654" s="1">
        <v>0.997827649116516</v>
      </c>
      <c r="AG654" s="1">
        <v>0.94402390718460005</v>
      </c>
      <c r="AH654" s="1">
        <v>0.949657142162323</v>
      </c>
      <c r="AI654" s="1">
        <v>0.95963585376739502</v>
      </c>
      <c r="AJ654" s="1">
        <v>0.96282249689102095</v>
      </c>
      <c r="AK654" s="1">
        <v>0.91170197725295998</v>
      </c>
      <c r="AL654" s="1">
        <v>0.95280390977859497</v>
      </c>
      <c r="AM654" s="1">
        <v>0.92799437046051003</v>
      </c>
      <c r="AN654" s="1">
        <v>0.908624827861785</v>
      </c>
      <c r="AO654" s="1">
        <v>0.971843361854553</v>
      </c>
      <c r="AP654" s="1">
        <v>0.93261522054672197</v>
      </c>
      <c r="AQ654" s="4">
        <f t="shared" si="32"/>
        <v>0.96342286238303465</v>
      </c>
    </row>
    <row r="655" spans="1:43" x14ac:dyDescent="0.2">
      <c r="A655" s="1">
        <v>653</v>
      </c>
      <c r="B655" s="1">
        <v>1.1602714061737001</v>
      </c>
      <c r="C655" s="1">
        <v>1.11506223678588</v>
      </c>
      <c r="D655" s="1">
        <v>1.08204185962677</v>
      </c>
      <c r="E655" s="1">
        <v>1.0805906057357699</v>
      </c>
      <c r="F655" s="1">
        <v>1.0829377174377399</v>
      </c>
      <c r="G655" s="1">
        <v>1.0861564874648999</v>
      </c>
      <c r="H655" s="1">
        <v>1.07068979740142</v>
      </c>
      <c r="I655" s="1">
        <v>1.0871763229370099</v>
      </c>
      <c r="J655" s="1">
        <v>1.0732923746109</v>
      </c>
      <c r="K655" s="1">
        <v>1.1205637454986499</v>
      </c>
      <c r="L655" s="1">
        <v>1.1321593523025499</v>
      </c>
      <c r="M655" s="1">
        <v>1.0802742242813099</v>
      </c>
      <c r="N655" s="1">
        <v>1.1067419052123999</v>
      </c>
      <c r="O655" s="2">
        <f t="shared" si="30"/>
        <v>1.0983044642668462</v>
      </c>
      <c r="P655" s="1">
        <v>1.10751128196716</v>
      </c>
      <c r="Q655" s="1">
        <v>1.0511386394500699</v>
      </c>
      <c r="R655" s="1">
        <v>0.99243515729904097</v>
      </c>
      <c r="S655" s="1">
        <v>0.927897989749908</v>
      </c>
      <c r="T655" s="1">
        <v>0.93498003482818604</v>
      </c>
      <c r="U655" s="1">
        <v>0.93368315696716297</v>
      </c>
      <c r="V655" s="1">
        <v>0.91097778081893899</v>
      </c>
      <c r="W655" s="1">
        <v>0.934764623641967</v>
      </c>
      <c r="X655" s="1">
        <v>0.93743026256561202</v>
      </c>
      <c r="Y655" s="1">
        <v>0.96981084346771196</v>
      </c>
      <c r="Z655" s="1">
        <v>0.95130586624145497</v>
      </c>
      <c r="AA655" s="1">
        <v>1.02240443229675</v>
      </c>
      <c r="AB655" s="1">
        <v>1.00114381313323</v>
      </c>
      <c r="AC655" s="3">
        <f t="shared" si="31"/>
        <v>0.97503722172516882</v>
      </c>
      <c r="AD655" s="1">
        <v>1.07582211494445</v>
      </c>
      <c r="AE655" s="1">
        <v>1.0276670455932599</v>
      </c>
      <c r="AF655" s="1">
        <v>0.99751341342926003</v>
      </c>
      <c r="AG655" s="1">
        <v>0.94344383478164595</v>
      </c>
      <c r="AH655" s="1">
        <v>0.948883056640625</v>
      </c>
      <c r="AI655" s="1">
        <v>0.95878905057907104</v>
      </c>
      <c r="AJ655" s="1">
        <v>0.962075054645538</v>
      </c>
      <c r="AK655" s="1">
        <v>0.91094464063644398</v>
      </c>
      <c r="AL655" s="1">
        <v>0.95214354991912797</v>
      </c>
      <c r="AM655" s="1">
        <v>0.92742460966110196</v>
      </c>
      <c r="AN655" s="1">
        <v>0.90786373615264804</v>
      </c>
      <c r="AO655" s="1">
        <v>0.97134196758270197</v>
      </c>
      <c r="AP655" s="1">
        <v>0.93195545673370295</v>
      </c>
      <c r="AQ655" s="4">
        <f t="shared" si="32"/>
        <v>0.9627590408691985</v>
      </c>
    </row>
    <row r="656" spans="1:43" x14ac:dyDescent="0.2">
      <c r="A656" s="1">
        <v>654</v>
      </c>
      <c r="B656" s="1">
        <v>1.15977323055267</v>
      </c>
      <c r="C656" s="1">
        <v>1.1144386529922401</v>
      </c>
      <c r="D656" s="1">
        <v>1.0815498828887899</v>
      </c>
      <c r="E656" s="1">
        <v>1.0795150995254501</v>
      </c>
      <c r="F656" s="1">
        <v>1.08250892162323</v>
      </c>
      <c r="G656" s="1">
        <v>1.0853904485702499</v>
      </c>
      <c r="H656" s="1">
        <v>1.07005643844604</v>
      </c>
      <c r="I656" s="1">
        <v>1.08638787269592</v>
      </c>
      <c r="J656" s="1">
        <v>1.0725694894790601</v>
      </c>
      <c r="K656" s="1">
        <v>1.1200693845748899</v>
      </c>
      <c r="L656" s="1">
        <v>1.1317000389099099</v>
      </c>
      <c r="M656" s="1">
        <v>1.0793654918670601</v>
      </c>
      <c r="N656" s="1">
        <v>1.10610735416412</v>
      </c>
      <c r="O656" s="2">
        <f t="shared" si="30"/>
        <v>1.0976486389453561</v>
      </c>
      <c r="P656" s="1">
        <v>1.1071255207061701</v>
      </c>
      <c r="Q656" s="1">
        <v>1.0505959987640301</v>
      </c>
      <c r="R656" s="1">
        <v>0.991826772689819</v>
      </c>
      <c r="S656" s="1">
        <v>0.92734181880950906</v>
      </c>
      <c r="T656" s="1">
        <v>0.93425965309143</v>
      </c>
      <c r="U656" s="1">
        <v>0.93310016393661499</v>
      </c>
      <c r="V656" s="1">
        <v>0.91064143180847101</v>
      </c>
      <c r="W656" s="1">
        <v>0.93383586406707697</v>
      </c>
      <c r="X656" s="1">
        <v>0.93735593557357699</v>
      </c>
      <c r="Y656" s="1">
        <v>0.969099462032318</v>
      </c>
      <c r="Z656" s="1">
        <v>0.95103371143340998</v>
      </c>
      <c r="AA656" s="1">
        <v>1.0215657949447601</v>
      </c>
      <c r="AB656" s="1">
        <v>1.00021171569824</v>
      </c>
      <c r="AC656" s="3">
        <f t="shared" si="31"/>
        <v>0.97446106488887907</v>
      </c>
      <c r="AD656" s="1">
        <v>1.07524025440216</v>
      </c>
      <c r="AE656" s="1">
        <v>1.0268349647521899</v>
      </c>
      <c r="AF656" s="1">
        <v>0.99676239490509</v>
      </c>
      <c r="AG656" s="1">
        <v>0.94292449951171797</v>
      </c>
      <c r="AH656" s="1">
        <v>0.94822680950164795</v>
      </c>
      <c r="AI656" s="1">
        <v>0.958182692527771</v>
      </c>
      <c r="AJ656" s="1">
        <v>0.96134716272354104</v>
      </c>
      <c r="AK656" s="1">
        <v>0.910769462585449</v>
      </c>
      <c r="AL656" s="1">
        <v>0.95139265060424805</v>
      </c>
      <c r="AM656" s="1">
        <v>0.92699313163757302</v>
      </c>
      <c r="AN656" s="1">
        <v>0.90770316123962402</v>
      </c>
      <c r="AO656" s="1">
        <v>0.97073560953140203</v>
      </c>
      <c r="AP656" s="1">
        <v>0.93161916732787997</v>
      </c>
      <c r="AQ656" s="4">
        <f t="shared" si="32"/>
        <v>0.96221015086540729</v>
      </c>
    </row>
    <row r="657" spans="1:43" x14ac:dyDescent="0.2">
      <c r="A657" s="1">
        <v>655</v>
      </c>
      <c r="B657" s="1">
        <v>1.15950667858123</v>
      </c>
      <c r="C657" s="1">
        <v>1.1138666868209799</v>
      </c>
      <c r="D657" s="1">
        <v>1.0811749696731501</v>
      </c>
      <c r="E657" s="1">
        <v>1.0789486169814999</v>
      </c>
      <c r="F657" s="1">
        <v>1.08155381679534</v>
      </c>
      <c r="G657" s="1">
        <v>1.08443355560302</v>
      </c>
      <c r="H657" s="1">
        <v>1.0695495605468699</v>
      </c>
      <c r="I657" s="1">
        <v>1.08591103553771</v>
      </c>
      <c r="J657" s="1">
        <v>1.0721478462219201</v>
      </c>
      <c r="K657" s="1">
        <v>1.1193494796752901</v>
      </c>
      <c r="L657" s="1">
        <v>1.13118159770965</v>
      </c>
      <c r="M657" s="1">
        <v>1.0788727998733501</v>
      </c>
      <c r="N657" s="1">
        <v>1.1057370901107699</v>
      </c>
      <c r="O657" s="2">
        <f t="shared" si="30"/>
        <v>1.0970949026254446</v>
      </c>
      <c r="P657" s="1">
        <v>1.1065355539321899</v>
      </c>
      <c r="Q657" s="1">
        <v>1.04967594146728</v>
      </c>
      <c r="R657" s="1">
        <v>0.99091786146163896</v>
      </c>
      <c r="S657" s="1">
        <v>0.92678689956664995</v>
      </c>
      <c r="T657" s="1">
        <v>0.93355625867843595</v>
      </c>
      <c r="U657" s="1">
        <v>0.932320356369018</v>
      </c>
      <c r="V657" s="1">
        <v>0.91006886959075906</v>
      </c>
      <c r="W657" s="1">
        <v>0.93328249454498202</v>
      </c>
      <c r="X657" s="1">
        <v>0.936906337738037</v>
      </c>
      <c r="Y657" s="1">
        <v>0.96817600727081299</v>
      </c>
      <c r="Z657" s="1">
        <v>0.95053333044052102</v>
      </c>
      <c r="AA657" s="1">
        <v>1.0206882953643699</v>
      </c>
      <c r="AB657" s="1">
        <v>0.99952018260955799</v>
      </c>
      <c r="AC657" s="3">
        <f t="shared" si="31"/>
        <v>0.9737667991564809</v>
      </c>
      <c r="AD657" s="1">
        <v>1.07426953315734</v>
      </c>
      <c r="AE657" s="1">
        <v>1.0266398191452</v>
      </c>
      <c r="AF657" s="1">
        <v>0.99581205844879095</v>
      </c>
      <c r="AG657" s="1">
        <v>0.94230860471725397</v>
      </c>
      <c r="AH657" s="1">
        <v>0.94771069288253695</v>
      </c>
      <c r="AI657" s="1">
        <v>0.95780450105667103</v>
      </c>
      <c r="AJ657" s="1">
        <v>0.96052789688110296</v>
      </c>
      <c r="AK657" s="1">
        <v>0.91006237268447798</v>
      </c>
      <c r="AL657" s="1">
        <v>0.95067989826202304</v>
      </c>
      <c r="AM657" s="1">
        <v>0.92666190862655595</v>
      </c>
      <c r="AN657" s="1">
        <v>0.90692365169525102</v>
      </c>
      <c r="AO657" s="1">
        <v>0.96994012594223</v>
      </c>
      <c r="AP657" s="1">
        <v>0.93071693181991499</v>
      </c>
      <c r="AQ657" s="4">
        <f t="shared" si="32"/>
        <v>0.96154292271687314</v>
      </c>
    </row>
    <row r="658" spans="1:43" x14ac:dyDescent="0.2">
      <c r="A658" s="1">
        <v>656</v>
      </c>
      <c r="B658" s="1">
        <v>1.1587488651275599</v>
      </c>
      <c r="C658" s="1">
        <v>1.11309766769409</v>
      </c>
      <c r="D658" s="1">
        <v>1.0805419683456401</v>
      </c>
      <c r="E658" s="1">
        <v>1.0785174369812001</v>
      </c>
      <c r="F658" s="1">
        <v>1.08088731765747</v>
      </c>
      <c r="G658" s="1">
        <v>1.08388924598693</v>
      </c>
      <c r="H658" s="1">
        <v>1.0690226554870601</v>
      </c>
      <c r="I658" s="1">
        <v>1.0856566429138099</v>
      </c>
      <c r="J658" s="1">
        <v>1.07163834571838</v>
      </c>
      <c r="K658" s="1">
        <v>1.1187560558319001</v>
      </c>
      <c r="L658" s="1">
        <v>1.13119268417358</v>
      </c>
      <c r="M658" s="1">
        <v>1.07849109172821</v>
      </c>
      <c r="N658" s="1">
        <v>1.1050064563751201</v>
      </c>
      <c r="O658" s="2">
        <f t="shared" si="30"/>
        <v>1.0965728026169963</v>
      </c>
      <c r="P658" s="1">
        <v>1.10577893257141</v>
      </c>
      <c r="Q658" s="1">
        <v>1.04924464225769</v>
      </c>
      <c r="R658" s="1">
        <v>0.99024349451064997</v>
      </c>
      <c r="S658" s="1">
        <v>0.92640113830566395</v>
      </c>
      <c r="T658" s="1">
        <v>0.93264806270599299</v>
      </c>
      <c r="U658" s="1">
        <v>0.93186008930206299</v>
      </c>
      <c r="V658" s="1">
        <v>0.90950548648834195</v>
      </c>
      <c r="W658" s="1">
        <v>0.93276107311248702</v>
      </c>
      <c r="X658" s="1">
        <v>0.93611866235732999</v>
      </c>
      <c r="Y658" s="1">
        <v>0.96750235557556097</v>
      </c>
      <c r="Z658" s="1">
        <v>0.950112164020538</v>
      </c>
      <c r="AA658" s="1">
        <v>1.0199351310729901</v>
      </c>
      <c r="AB658" s="1">
        <v>0.99939948320388705</v>
      </c>
      <c r="AC658" s="3">
        <f t="shared" si="31"/>
        <v>0.97319313196035417</v>
      </c>
      <c r="AD658" s="1">
        <v>1.0744709968566799</v>
      </c>
      <c r="AE658" s="1">
        <v>1.0259606838226301</v>
      </c>
      <c r="AF658" s="1">
        <v>0.99526059627532903</v>
      </c>
      <c r="AG658" s="1">
        <v>0.941753149032592</v>
      </c>
      <c r="AH658" s="1">
        <v>0.94706457853317205</v>
      </c>
      <c r="AI658" s="1">
        <v>0.95702463388442904</v>
      </c>
      <c r="AJ658" s="1">
        <v>0.95971894264221103</v>
      </c>
      <c r="AK658" s="1">
        <v>0.90948671102523804</v>
      </c>
      <c r="AL658" s="1">
        <v>0.94971436262130704</v>
      </c>
      <c r="AM658" s="1">
        <v>0.92619067430496205</v>
      </c>
      <c r="AN658" s="1">
        <v>0.90630871057510298</v>
      </c>
      <c r="AO658" s="1">
        <v>0.96932518482208196</v>
      </c>
      <c r="AP658" s="1">
        <v>0.92985767126083296</v>
      </c>
      <c r="AQ658" s="4">
        <f t="shared" si="32"/>
        <v>0.96093360735819766</v>
      </c>
    </row>
    <row r="659" spans="1:43" x14ac:dyDescent="0.2">
      <c r="A659" s="1">
        <v>657</v>
      </c>
      <c r="B659" s="1">
        <v>1.15809333324432</v>
      </c>
      <c r="C659" s="1">
        <v>1.11261653900146</v>
      </c>
      <c r="D659" s="1">
        <v>1.0801410675048799</v>
      </c>
      <c r="E659" s="1">
        <v>1.0779505968093801</v>
      </c>
      <c r="F659" s="1">
        <v>1.08023476600646</v>
      </c>
      <c r="G659" s="1">
        <v>1.0831042528152399</v>
      </c>
      <c r="H659" s="1">
        <v>1.0684059858322099</v>
      </c>
      <c r="I659" s="1">
        <v>1.0848869085311801</v>
      </c>
      <c r="J659" s="1">
        <v>1.0710715055465601</v>
      </c>
      <c r="K659" s="1">
        <v>1.11809647083282</v>
      </c>
      <c r="L659" s="1">
        <v>1.1305674314498899</v>
      </c>
      <c r="M659" s="1">
        <v>1.07785415649414</v>
      </c>
      <c r="N659" s="1">
        <v>1.1044373512268</v>
      </c>
      <c r="O659" s="2">
        <f t="shared" si="30"/>
        <v>1.0959584896381029</v>
      </c>
      <c r="P659" s="1">
        <v>1.10518145561218</v>
      </c>
      <c r="Q659" s="1">
        <v>1.04856073856353</v>
      </c>
      <c r="R659" s="1">
        <v>0.98956900835037198</v>
      </c>
      <c r="S659" s="1">
        <v>0.92566043138503995</v>
      </c>
      <c r="T659" s="1">
        <v>0.93191260099411</v>
      </c>
      <c r="U659" s="1">
        <v>0.93095558881759599</v>
      </c>
      <c r="V659" s="1">
        <v>0.908910572528839</v>
      </c>
      <c r="W659" s="1">
        <v>0.93211668729782104</v>
      </c>
      <c r="X659" s="1">
        <v>0.93559467792510898</v>
      </c>
      <c r="Y659" s="1">
        <v>0.96694624423980702</v>
      </c>
      <c r="Z659" s="1">
        <v>0.94961678981780995</v>
      </c>
      <c r="AA659" s="1">
        <v>1.01881027221679</v>
      </c>
      <c r="AB659" s="1">
        <v>0.99869179725646895</v>
      </c>
      <c r="AC659" s="3">
        <f t="shared" si="31"/>
        <v>0.97250206653888271</v>
      </c>
      <c r="AD659" s="1">
        <v>1.07400870323181</v>
      </c>
      <c r="AE659" s="1">
        <v>1.0254426002502399</v>
      </c>
      <c r="AF659" s="1">
        <v>0.99469631910324097</v>
      </c>
      <c r="AG659" s="1">
        <v>0.94116532802581698</v>
      </c>
      <c r="AH659" s="1">
        <v>0.94635409116744995</v>
      </c>
      <c r="AI659" s="1">
        <v>0.95627975463867099</v>
      </c>
      <c r="AJ659" s="1">
        <v>0.95907986164092995</v>
      </c>
      <c r="AK659" s="1">
        <v>0.90864092111587502</v>
      </c>
      <c r="AL659" s="1">
        <v>0.94911670684814398</v>
      </c>
      <c r="AM659" s="1">
        <v>0.92541873455047596</v>
      </c>
      <c r="AN659" s="1">
        <v>0.90560740232467596</v>
      </c>
      <c r="AO659" s="1">
        <v>0.96855896711349398</v>
      </c>
      <c r="AP659" s="1">
        <v>0.92905735969543402</v>
      </c>
      <c r="AQ659" s="4">
        <f t="shared" si="32"/>
        <v>0.96026359613125056</v>
      </c>
    </row>
    <row r="660" spans="1:43" x14ac:dyDescent="0.2">
      <c r="A660" s="1">
        <v>658</v>
      </c>
      <c r="B660" s="1">
        <v>1.1574463844299301</v>
      </c>
      <c r="C660" s="1">
        <v>1.1120456457137999</v>
      </c>
      <c r="D660" s="1">
        <v>1.0794433355331401</v>
      </c>
      <c r="E660" s="1">
        <v>1.07757496833801</v>
      </c>
      <c r="F660" s="1">
        <v>1.0795265436172401</v>
      </c>
      <c r="G660" s="1">
        <v>1.08235764503479</v>
      </c>
      <c r="H660" s="1">
        <v>1.0675950050353999</v>
      </c>
      <c r="I660" s="1">
        <v>1.0841668844223</v>
      </c>
      <c r="J660" s="1">
        <v>1.07036185264587</v>
      </c>
      <c r="K660" s="1">
        <v>1.1174589395523</v>
      </c>
      <c r="L660" s="1">
        <v>1.13007068634033</v>
      </c>
      <c r="M660" s="1">
        <v>1.0772970914840601</v>
      </c>
      <c r="N660" s="1">
        <v>1.10407602787017</v>
      </c>
      <c r="O660" s="2">
        <f t="shared" si="30"/>
        <v>1.0953400776936415</v>
      </c>
      <c r="P660" s="1">
        <v>1.10490787029266</v>
      </c>
      <c r="Q660" s="1">
        <v>1.0478241443634</v>
      </c>
      <c r="R660" s="1">
        <v>0.989013612270355</v>
      </c>
      <c r="S660" s="1">
        <v>0.92501884698867798</v>
      </c>
      <c r="T660" s="1">
        <v>0.93106251955032304</v>
      </c>
      <c r="U660" s="1">
        <v>0.93021231889724698</v>
      </c>
      <c r="V660" s="1">
        <v>0.90847629308700495</v>
      </c>
      <c r="W660" s="1">
        <v>0.931593358516693</v>
      </c>
      <c r="X660" s="1">
        <v>0.93491595983505205</v>
      </c>
      <c r="Y660" s="1">
        <v>0.96640872955322199</v>
      </c>
      <c r="Z660" s="1">
        <v>0.94926762580871504</v>
      </c>
      <c r="AA660" s="1">
        <v>1.0180631875991799</v>
      </c>
      <c r="AB660" s="1">
        <v>0.99789416790008501</v>
      </c>
      <c r="AC660" s="3">
        <f t="shared" si="31"/>
        <v>0.97189681805097061</v>
      </c>
      <c r="AD660" s="1">
        <v>1.0736273527145299</v>
      </c>
      <c r="AE660" s="1">
        <v>1.02511286735534</v>
      </c>
      <c r="AF660" s="1">
        <v>0.99412465095519997</v>
      </c>
      <c r="AG660" s="1">
        <v>0.94046062231063798</v>
      </c>
      <c r="AH660" s="1">
        <v>0.94592261314392001</v>
      </c>
      <c r="AI660" s="1">
        <v>0.95597326755523604</v>
      </c>
      <c r="AJ660" s="1">
        <v>0.95847773551940896</v>
      </c>
      <c r="AK660" s="1">
        <v>0.907762050628662</v>
      </c>
      <c r="AL660" s="1">
        <v>0.94884234666824296</v>
      </c>
      <c r="AM660" s="1">
        <v>0.92491596937179499</v>
      </c>
      <c r="AN660" s="1">
        <v>0.90502846240997303</v>
      </c>
      <c r="AO660" s="1">
        <v>0.96818500757217396</v>
      </c>
      <c r="AP660" s="1">
        <v>0.92848926782607999</v>
      </c>
      <c r="AQ660" s="4">
        <f t="shared" si="32"/>
        <v>0.95976324723316941</v>
      </c>
    </row>
    <row r="661" spans="1:43" x14ac:dyDescent="0.2">
      <c r="A661" s="1">
        <v>659</v>
      </c>
      <c r="B661" s="1">
        <v>1.1569684743881199</v>
      </c>
      <c r="C661" s="1">
        <v>1.11146700382232</v>
      </c>
      <c r="D661" s="1">
        <v>1.07915711402893</v>
      </c>
      <c r="E661" s="1">
        <v>1.07704305648803</v>
      </c>
      <c r="F661" s="1">
        <v>1.0788043737411499</v>
      </c>
      <c r="G661" s="1">
        <v>1.0819010734558101</v>
      </c>
      <c r="H661" s="1">
        <v>1.0669127702712999</v>
      </c>
      <c r="I661" s="1">
        <v>1.0837916135787899</v>
      </c>
      <c r="J661" s="1">
        <v>1.06942546367645</v>
      </c>
      <c r="K661" s="1">
        <v>1.1167910099029501</v>
      </c>
      <c r="L661" s="1">
        <v>1.1298453807830799</v>
      </c>
      <c r="M661" s="1">
        <v>1.0763874053955</v>
      </c>
      <c r="N661" s="1">
        <v>1.10337162017822</v>
      </c>
      <c r="O661" s="2">
        <f t="shared" si="30"/>
        <v>1.094758950746973</v>
      </c>
      <c r="P661" s="1">
        <v>1.1039946079254099</v>
      </c>
      <c r="Q661" s="1">
        <v>1.0471004247665401</v>
      </c>
      <c r="R661" s="1">
        <v>0.988259017467498</v>
      </c>
      <c r="S661" s="1">
        <v>0.92445981502532903</v>
      </c>
      <c r="T661" s="1">
        <v>0.93038839101791304</v>
      </c>
      <c r="U661" s="1">
        <v>0.92964255809783902</v>
      </c>
      <c r="V661" s="1">
        <v>0.90766507387161199</v>
      </c>
      <c r="W661" s="1">
        <v>0.93095964193344105</v>
      </c>
      <c r="X661" s="1">
        <v>0.934220850467681</v>
      </c>
      <c r="Y661" s="1">
        <v>0.96549123525619496</v>
      </c>
      <c r="Z661" s="1">
        <v>0.94892978668212802</v>
      </c>
      <c r="AA661" s="1">
        <v>1.0174241065978999</v>
      </c>
      <c r="AB661" s="1">
        <v>0.99726146459579401</v>
      </c>
      <c r="AC661" s="3">
        <f t="shared" si="31"/>
        <v>0.97121515182348317</v>
      </c>
      <c r="AD661" s="1">
        <v>1.07311010360717</v>
      </c>
      <c r="AE661" s="1">
        <v>1.02430319786071</v>
      </c>
      <c r="AF661" s="1">
        <v>0.99404829740524203</v>
      </c>
      <c r="AG661" s="1">
        <v>0.93966406583786</v>
      </c>
      <c r="AH661" s="1">
        <v>0.94528067111968905</v>
      </c>
      <c r="AI661" s="1">
        <v>0.95557934045791604</v>
      </c>
      <c r="AJ661" s="1">
        <v>0.95805257558822599</v>
      </c>
      <c r="AK661" s="1">
        <v>0.90733242034912098</v>
      </c>
      <c r="AL661" s="1">
        <v>0.94837862253188998</v>
      </c>
      <c r="AM661" s="1">
        <v>0.92426776885986295</v>
      </c>
      <c r="AN661" s="1">
        <v>0.90439176559448198</v>
      </c>
      <c r="AO661" s="1">
        <v>0.96753847599029497</v>
      </c>
      <c r="AP661" s="1">
        <v>0.92791068553924505</v>
      </c>
      <c r="AQ661" s="4">
        <f t="shared" si="32"/>
        <v>0.95921984544167016</v>
      </c>
    </row>
    <row r="662" spans="1:43" x14ac:dyDescent="0.2">
      <c r="A662" s="1">
        <v>660</v>
      </c>
      <c r="B662" s="1">
        <v>1.1562515497207599</v>
      </c>
      <c r="C662" s="1">
        <v>1.1110968589782699</v>
      </c>
      <c r="D662" s="1">
        <v>1.0782717466354299</v>
      </c>
      <c r="E662" s="1">
        <v>1.0769282579421899</v>
      </c>
      <c r="F662" s="1">
        <v>1.07819700241088</v>
      </c>
      <c r="G662" s="1">
        <v>1.0816785097122099</v>
      </c>
      <c r="H662" s="1">
        <v>1.0662301778793299</v>
      </c>
      <c r="I662" s="1">
        <v>1.0830829143524101</v>
      </c>
      <c r="J662" s="1">
        <v>1.0687350034713701</v>
      </c>
      <c r="K662" s="1">
        <v>1.11599540710449</v>
      </c>
      <c r="L662" s="1">
        <v>1.1291967630386299</v>
      </c>
      <c r="M662" s="1">
        <v>1.0757085084915099</v>
      </c>
      <c r="N662" s="1">
        <v>1.10279536247253</v>
      </c>
      <c r="O662" s="2">
        <f t="shared" si="30"/>
        <v>1.0941667740161545</v>
      </c>
      <c r="P662" s="1">
        <v>1.1032075881957999</v>
      </c>
      <c r="Q662" s="1">
        <v>1.0467830896377499</v>
      </c>
      <c r="R662" s="1">
        <v>0.98761409521102905</v>
      </c>
      <c r="S662" s="1">
        <v>0.92395472526550204</v>
      </c>
      <c r="T662" s="1">
        <v>0.92965924739837602</v>
      </c>
      <c r="U662" s="1">
        <v>0.92879480123519897</v>
      </c>
      <c r="V662" s="1">
        <v>0.90713387727737405</v>
      </c>
      <c r="W662" s="1">
        <v>0.93028974533080999</v>
      </c>
      <c r="X662" s="1">
        <v>0.93347215652465798</v>
      </c>
      <c r="Y662" s="1">
        <v>0.96492511034011796</v>
      </c>
      <c r="Z662" s="1">
        <v>0.94843322038650502</v>
      </c>
      <c r="AA662" s="1">
        <v>1.01702964305877</v>
      </c>
      <c r="AB662" s="1">
        <v>0.99664396047592096</v>
      </c>
      <c r="AC662" s="3">
        <f t="shared" si="31"/>
        <v>0.97061086617983172</v>
      </c>
      <c r="AD662" s="1">
        <v>1.0724846124648999</v>
      </c>
      <c r="AE662" s="1">
        <v>1.0239615440368599</v>
      </c>
      <c r="AF662" s="1">
        <v>0.99385362863540605</v>
      </c>
      <c r="AG662" s="1">
        <v>0.93905150890350297</v>
      </c>
      <c r="AH662" s="1">
        <v>0.94450777769088701</v>
      </c>
      <c r="AI662" s="1">
        <v>0.954731345176696</v>
      </c>
      <c r="AJ662" s="1">
        <v>0.95767134428024203</v>
      </c>
      <c r="AK662" s="1">
        <v>0.90675979852676303</v>
      </c>
      <c r="AL662" s="1">
        <v>0.94760018587112405</v>
      </c>
      <c r="AM662" s="1">
        <v>0.92362403869628895</v>
      </c>
      <c r="AN662" s="1">
        <v>0.90353268384933405</v>
      </c>
      <c r="AO662" s="1">
        <v>0.96682512760162298</v>
      </c>
      <c r="AP662" s="1">
        <v>0.92708116769790605</v>
      </c>
      <c r="AQ662" s="4">
        <f t="shared" si="32"/>
        <v>0.95859113564857956</v>
      </c>
    </row>
    <row r="663" spans="1:43" x14ac:dyDescent="0.2">
      <c r="A663" s="1">
        <v>661</v>
      </c>
      <c r="B663" s="1">
        <v>1.1558964252471899</v>
      </c>
      <c r="C663" s="1">
        <v>1.1106990575790401</v>
      </c>
      <c r="D663" s="1">
        <v>1.0776908397674501</v>
      </c>
      <c r="E663" s="1">
        <v>1.07621073722839</v>
      </c>
      <c r="F663" s="1">
        <v>1.07755279541015</v>
      </c>
      <c r="G663" s="1">
        <v>1.08062255382537</v>
      </c>
      <c r="H663" s="1">
        <v>1.06532347202301</v>
      </c>
      <c r="I663" s="1">
        <v>1.0827000141143699</v>
      </c>
      <c r="J663" s="1">
        <v>1.0680119991302399</v>
      </c>
      <c r="K663" s="1">
        <v>1.1160426139831501</v>
      </c>
      <c r="L663" s="1">
        <v>1.1286232471466</v>
      </c>
      <c r="M663" s="1">
        <v>1.0752367973327599</v>
      </c>
      <c r="N663" s="1">
        <v>1.1023176908493</v>
      </c>
      <c r="O663" s="2">
        <f t="shared" si="30"/>
        <v>1.0936098648951555</v>
      </c>
      <c r="P663" s="1">
        <v>1.1029245853423999</v>
      </c>
      <c r="Q663" s="1">
        <v>1.04617059230804</v>
      </c>
      <c r="R663" s="1">
        <v>0.98696959018707198</v>
      </c>
      <c r="S663" s="1">
        <v>0.92353528738021795</v>
      </c>
      <c r="T663" s="1">
        <v>0.92866736650466897</v>
      </c>
      <c r="U663" s="1">
        <v>0.92813193798065097</v>
      </c>
      <c r="V663" s="1">
        <v>0.90653419494628895</v>
      </c>
      <c r="W663" s="1">
        <v>0.92946380376815796</v>
      </c>
      <c r="X663" s="1">
        <v>0.93296104669570901</v>
      </c>
      <c r="Y663" s="1">
        <v>0.96426051855087203</v>
      </c>
      <c r="Z663" s="1">
        <v>0.94777148962020796</v>
      </c>
      <c r="AA663" s="1">
        <v>1.01615869998931</v>
      </c>
      <c r="AB663" s="1">
        <v>0.99586999416351296</v>
      </c>
      <c r="AC663" s="3">
        <f t="shared" si="31"/>
        <v>0.96995531595670081</v>
      </c>
      <c r="AD663" s="1">
        <v>1.07254934310913</v>
      </c>
      <c r="AE663" s="1">
        <v>1.02348220348358</v>
      </c>
      <c r="AF663" s="1">
        <v>0.99317878484725897</v>
      </c>
      <c r="AG663" s="1">
        <v>0.93847960233688299</v>
      </c>
      <c r="AH663" s="1">
        <v>0.94398415088653498</v>
      </c>
      <c r="AI663" s="1">
        <v>0.95418798923492398</v>
      </c>
      <c r="AJ663" s="1">
        <v>0.95681023597717196</v>
      </c>
      <c r="AK663" s="1">
        <v>0.90635389089584295</v>
      </c>
      <c r="AL663" s="1">
        <v>0.94719588756561202</v>
      </c>
      <c r="AM663" s="1">
        <v>0.92282056808471602</v>
      </c>
      <c r="AN663" s="1">
        <v>0.903073370456695</v>
      </c>
      <c r="AO663" s="1">
        <v>0.96610516309738104</v>
      </c>
      <c r="AP663" s="1">
        <v>0.92655509710311801</v>
      </c>
      <c r="AQ663" s="4">
        <f t="shared" si="32"/>
        <v>0.95805971439068083</v>
      </c>
    </row>
    <row r="664" spans="1:43" x14ac:dyDescent="0.2">
      <c r="A664" s="1">
        <v>662</v>
      </c>
      <c r="B664" s="1">
        <v>1.1550076007843</v>
      </c>
      <c r="C664" s="1">
        <v>1.1100053787231401</v>
      </c>
      <c r="D664" s="1">
        <v>1.07708084583282</v>
      </c>
      <c r="E664" s="1">
        <v>1.07580661773681</v>
      </c>
      <c r="F664" s="1">
        <v>1.07662212848663</v>
      </c>
      <c r="G664" s="1">
        <v>1.0798861980438199</v>
      </c>
      <c r="H664" s="1">
        <v>1.0646170377731301</v>
      </c>
      <c r="I664" s="1">
        <v>1.08251416683197</v>
      </c>
      <c r="J664" s="1">
        <v>1.0671348571777299</v>
      </c>
      <c r="K664" s="1">
        <v>1.1152702569961499</v>
      </c>
      <c r="L664" s="1">
        <v>1.1278549432754501</v>
      </c>
      <c r="M664" s="1">
        <v>1.0747390985488801</v>
      </c>
      <c r="N664" s="1">
        <v>1.1016775369644101</v>
      </c>
      <c r="O664" s="2">
        <f t="shared" si="30"/>
        <v>1.0929397436288644</v>
      </c>
      <c r="P664" s="1">
        <v>1.1024748086929299</v>
      </c>
      <c r="Q664" s="1">
        <v>1.04549241065979</v>
      </c>
      <c r="R664" s="1">
        <v>0.98630291223526001</v>
      </c>
      <c r="S664" s="1">
        <v>0.92299896478652899</v>
      </c>
      <c r="T664" s="1">
        <v>0.92807173728942804</v>
      </c>
      <c r="U664" s="1">
        <v>0.92734473943710305</v>
      </c>
      <c r="V664" s="1">
        <v>0.90643674135208097</v>
      </c>
      <c r="W664" s="1">
        <v>0.92893958091735795</v>
      </c>
      <c r="X664" s="1">
        <v>0.93236029148101796</v>
      </c>
      <c r="Y664" s="1">
        <v>0.96346819400787298</v>
      </c>
      <c r="Z664" s="1">
        <v>0.94716084003448398</v>
      </c>
      <c r="AA664" s="1">
        <v>1.0156763792037899</v>
      </c>
      <c r="AB664" s="1">
        <v>0.99540489912033003</v>
      </c>
      <c r="AC664" s="3">
        <f t="shared" si="31"/>
        <v>0.96939480763215202</v>
      </c>
      <c r="AD664" s="1">
        <v>1.0720252990722601</v>
      </c>
      <c r="AE664" s="1">
        <v>1.0232020616531301</v>
      </c>
      <c r="AF664" s="1">
        <v>0.99241703748703003</v>
      </c>
      <c r="AG664" s="1">
        <v>0.93791478872299106</v>
      </c>
      <c r="AH664" s="1">
        <v>0.94366031885147095</v>
      </c>
      <c r="AI664" s="1">
        <v>0.953671634197235</v>
      </c>
      <c r="AJ664" s="1">
        <v>0.95614320039749101</v>
      </c>
      <c r="AK664" s="1">
        <v>0.90557962656021096</v>
      </c>
      <c r="AL664" s="1">
        <v>0.94678533077239901</v>
      </c>
      <c r="AM664" s="1">
        <v>0.92216539382934504</v>
      </c>
      <c r="AN664" s="1">
        <v>0.90253895521163896</v>
      </c>
      <c r="AO664" s="1">
        <v>0.96582973003387396</v>
      </c>
      <c r="AP664" s="1">
        <v>0.92608958482742298</v>
      </c>
      <c r="AQ664" s="4">
        <f t="shared" si="32"/>
        <v>0.95754022781665404</v>
      </c>
    </row>
    <row r="665" spans="1:43" x14ac:dyDescent="0.2">
      <c r="A665" s="1">
        <v>663</v>
      </c>
      <c r="B665" s="1">
        <v>1.1547596454620299</v>
      </c>
      <c r="C665" s="1">
        <v>1.1094536781311</v>
      </c>
      <c r="D665" s="1">
        <v>1.07638335227966</v>
      </c>
      <c r="E665" s="1">
        <v>1.07534039020538</v>
      </c>
      <c r="F665" s="1">
        <v>1.07657217979431</v>
      </c>
      <c r="G665" s="1">
        <v>1.0791593790054299</v>
      </c>
      <c r="H665" s="1">
        <v>1.0639178752899101</v>
      </c>
      <c r="I665" s="1">
        <v>1.0820612907409599</v>
      </c>
      <c r="J665" s="1">
        <v>1.06658434867858</v>
      </c>
      <c r="K665" s="1">
        <v>1.11463999748229</v>
      </c>
      <c r="L665" s="1">
        <v>1.1276059150695801</v>
      </c>
      <c r="M665" s="1">
        <v>1.07390236854553</v>
      </c>
      <c r="N665" s="1">
        <v>1.1011444330215401</v>
      </c>
      <c r="O665" s="2">
        <f t="shared" si="30"/>
        <v>1.0924249887466384</v>
      </c>
      <c r="P665" s="1">
        <v>1.1020425558090201</v>
      </c>
      <c r="Q665" s="1">
        <v>1.04512596130371</v>
      </c>
      <c r="R665" s="1">
        <v>0.98548209667205799</v>
      </c>
      <c r="S665" s="1">
        <v>0.92233890295028598</v>
      </c>
      <c r="T665" s="1">
        <v>0.92750477790832497</v>
      </c>
      <c r="U665" s="1">
        <v>0.92658829689025801</v>
      </c>
      <c r="V665" s="1">
        <v>0.90579557418823198</v>
      </c>
      <c r="W665" s="1">
        <v>0.92863512039184504</v>
      </c>
      <c r="X665" s="1">
        <v>0.93189632892608598</v>
      </c>
      <c r="Y665" s="1">
        <v>0.96287894248962402</v>
      </c>
      <c r="Z665" s="1">
        <v>0.94665169715881303</v>
      </c>
      <c r="AA665" s="1">
        <v>1.0149466991424501</v>
      </c>
      <c r="AB665" s="1">
        <v>0.99470818042755105</v>
      </c>
      <c r="AC665" s="3">
        <f t="shared" si="31"/>
        <v>0.96881501032755846</v>
      </c>
      <c r="AD665" s="1">
        <v>1.07113397121429</v>
      </c>
      <c r="AE665" s="1">
        <v>1.0224807262420601</v>
      </c>
      <c r="AF665" s="1">
        <v>0.99195468425750699</v>
      </c>
      <c r="AG665" s="1">
        <v>0.93763273954391402</v>
      </c>
      <c r="AH665" s="1">
        <v>0.94317603111267001</v>
      </c>
      <c r="AI665" s="1">
        <v>0.95309680700302102</v>
      </c>
      <c r="AJ665" s="1">
        <v>0.95560103654861395</v>
      </c>
      <c r="AK665" s="1">
        <v>0.90460646152496305</v>
      </c>
      <c r="AL665" s="1">
        <v>0.94615948200225797</v>
      </c>
      <c r="AM665" s="1">
        <v>0.92159658670425404</v>
      </c>
      <c r="AN665" s="1">
        <v>0.90183138847350997</v>
      </c>
      <c r="AO665" s="1">
        <v>0.96512085199356001</v>
      </c>
      <c r="AP665" s="1">
        <v>0.92538875341415405</v>
      </c>
      <c r="AQ665" s="4">
        <f t="shared" si="32"/>
        <v>0.95690611692575211</v>
      </c>
    </row>
    <row r="666" spans="1:43" x14ac:dyDescent="0.2">
      <c r="A666" s="1">
        <v>664</v>
      </c>
      <c r="B666" s="1">
        <v>1.1540383100509599</v>
      </c>
      <c r="C666" s="1">
        <v>1.1091163158416699</v>
      </c>
      <c r="D666" s="1">
        <v>1.07591009140014</v>
      </c>
      <c r="E666" s="1">
        <v>1.07446825504302</v>
      </c>
      <c r="F666" s="1">
        <v>1.07565712928771</v>
      </c>
      <c r="G666" s="1">
        <v>1.0785655975341699</v>
      </c>
      <c r="H666" s="1">
        <v>1.06326508522033</v>
      </c>
      <c r="I666" s="1">
        <v>1.0817687511444001</v>
      </c>
      <c r="J666" s="1">
        <v>1.0663917064666699</v>
      </c>
      <c r="K666" s="1">
        <v>1.1136877536773599</v>
      </c>
      <c r="L666" s="1">
        <v>1.12689864635467</v>
      </c>
      <c r="M666" s="1">
        <v>1.07309854030609</v>
      </c>
      <c r="N666" s="1">
        <v>1.1004774570464999</v>
      </c>
      <c r="O666" s="2">
        <f t="shared" si="30"/>
        <v>1.0917956645672067</v>
      </c>
      <c r="P666" s="1">
        <v>1.1017377376556301</v>
      </c>
      <c r="Q666" s="1">
        <v>1.04419445991516</v>
      </c>
      <c r="R666" s="1">
        <v>0.98513162136077803</v>
      </c>
      <c r="S666" s="1">
        <v>0.92158353328704801</v>
      </c>
      <c r="T666" s="1">
        <v>0.92689287662506104</v>
      </c>
      <c r="U666" s="1">
        <v>0.92588537931442205</v>
      </c>
      <c r="V666" s="1">
        <v>0.90525907278060902</v>
      </c>
      <c r="W666" s="1">
        <v>0.92795526981353704</v>
      </c>
      <c r="X666" s="1">
        <v>0.93136245012283303</v>
      </c>
      <c r="Y666" s="1">
        <v>0.96220785379409701</v>
      </c>
      <c r="Z666" s="1">
        <v>0.94666826725006104</v>
      </c>
      <c r="AA666" s="1">
        <v>1.01443707942962</v>
      </c>
      <c r="AB666" s="1">
        <v>0.99416697025298995</v>
      </c>
      <c r="AC666" s="3">
        <f t="shared" si="31"/>
        <v>0.9682678901232189</v>
      </c>
      <c r="AD666" s="1">
        <v>1.0706970691680899</v>
      </c>
      <c r="AE666" s="1">
        <v>1.0216825008392301</v>
      </c>
      <c r="AF666" s="1">
        <v>0.99129062891006403</v>
      </c>
      <c r="AG666" s="1">
        <v>0.93744677305221502</v>
      </c>
      <c r="AH666" s="1">
        <v>0.94254386425018299</v>
      </c>
      <c r="AI666" s="1">
        <v>0.952459216117858</v>
      </c>
      <c r="AJ666" s="1">
        <v>0.95508885383605902</v>
      </c>
      <c r="AK666" s="1">
        <v>0.90416508913040095</v>
      </c>
      <c r="AL666" s="1">
        <v>0.94551146030426003</v>
      </c>
      <c r="AM666" s="1">
        <v>0.92087507247924805</v>
      </c>
      <c r="AN666" s="1">
        <v>0.90100854635238603</v>
      </c>
      <c r="AO666" s="1">
        <v>0.96429371833801203</v>
      </c>
      <c r="AP666" s="1">
        <v>0.92483502626419001</v>
      </c>
      <c r="AQ666" s="4">
        <f t="shared" si="32"/>
        <v>0.95629983223401516</v>
      </c>
    </row>
    <row r="667" spans="1:43" x14ac:dyDescent="0.2">
      <c r="A667" s="1">
        <v>665</v>
      </c>
      <c r="B667" s="1">
        <v>1.1536591053009</v>
      </c>
      <c r="C667" s="1">
        <v>1.1085405349731401</v>
      </c>
      <c r="D667" s="1">
        <v>1.0753149986267001</v>
      </c>
      <c r="E667" s="1">
        <v>1.07407402992248</v>
      </c>
      <c r="F667" s="1">
        <v>1.07506227493286</v>
      </c>
      <c r="G667" s="1">
        <v>1.07779335975646</v>
      </c>
      <c r="H667" s="1">
        <v>1.0626294612884499</v>
      </c>
      <c r="I667" s="1">
        <v>1.08109939098358</v>
      </c>
      <c r="J667" s="1">
        <v>1.0657323598861601</v>
      </c>
      <c r="K667" s="1">
        <v>1.1133183240890501</v>
      </c>
      <c r="L667" s="1">
        <v>1.1265579462051301</v>
      </c>
      <c r="M667" s="1">
        <v>1.0726397037506099</v>
      </c>
      <c r="N667" s="1">
        <v>1.09970271587371</v>
      </c>
      <c r="O667" s="2">
        <f t="shared" si="30"/>
        <v>1.091240323506864</v>
      </c>
      <c r="P667" s="1">
        <v>1.1011379957198999</v>
      </c>
      <c r="Q667" s="1">
        <v>1.04349482059478</v>
      </c>
      <c r="R667" s="1">
        <v>0.98474413156509399</v>
      </c>
      <c r="S667" s="1">
        <v>0.92110216617584195</v>
      </c>
      <c r="T667" s="1">
        <v>0.92658990621566695</v>
      </c>
      <c r="U667" s="1">
        <v>0.92520934343338002</v>
      </c>
      <c r="V667" s="1">
        <v>0.90498036146163896</v>
      </c>
      <c r="W667" s="1">
        <v>0.92746341228485096</v>
      </c>
      <c r="X667" s="1">
        <v>0.93089586496353105</v>
      </c>
      <c r="Y667" s="1">
        <v>0.96153777837753296</v>
      </c>
      <c r="Z667" s="1">
        <v>0.94608390331268299</v>
      </c>
      <c r="AA667" s="1">
        <v>1.01392126083374</v>
      </c>
      <c r="AB667" s="1">
        <v>0.99336487054824796</v>
      </c>
      <c r="AC667" s="3">
        <f t="shared" si="31"/>
        <v>0.96773275503745293</v>
      </c>
      <c r="AD667" s="1">
        <v>1.07048463821411</v>
      </c>
      <c r="AE667" s="1">
        <v>1.0211262702941799</v>
      </c>
      <c r="AF667" s="1">
        <v>0.99105304479598999</v>
      </c>
      <c r="AG667" s="1">
        <v>0.93675327301025302</v>
      </c>
      <c r="AH667" s="1">
        <v>0.94186711311340299</v>
      </c>
      <c r="AI667" s="1">
        <v>0.95140039920806796</v>
      </c>
      <c r="AJ667" s="1">
        <v>0.95445907115936202</v>
      </c>
      <c r="AK667" s="1">
        <v>0.90361267328262296</v>
      </c>
      <c r="AL667" s="1">
        <v>0.94530069828033403</v>
      </c>
      <c r="AM667" s="1">
        <v>0.91995984315872104</v>
      </c>
      <c r="AN667" s="1">
        <v>0.90017277002334595</v>
      </c>
      <c r="AO667" s="1">
        <v>0.96359586715698198</v>
      </c>
      <c r="AP667" s="1">
        <v>0.92439752817153897</v>
      </c>
      <c r="AQ667" s="4">
        <f t="shared" si="32"/>
        <v>0.95570639922068557</v>
      </c>
    </row>
    <row r="668" spans="1:43" x14ac:dyDescent="0.2">
      <c r="A668" s="1">
        <v>666</v>
      </c>
      <c r="B668" s="1">
        <v>1.1529723405837999</v>
      </c>
      <c r="C668" s="1">
        <v>1.1082801818847601</v>
      </c>
      <c r="D668" s="1">
        <v>1.0747162103652901</v>
      </c>
      <c r="E668" s="1">
        <v>1.0734621286392201</v>
      </c>
      <c r="F668" s="1">
        <v>1.0743145942687899</v>
      </c>
      <c r="G668" s="1">
        <v>1.0776352882385201</v>
      </c>
      <c r="H668" s="1">
        <v>1.06205105781555</v>
      </c>
      <c r="I668" s="1">
        <v>1.08085548877716</v>
      </c>
      <c r="J668" s="1">
        <v>1.0652687549591</v>
      </c>
      <c r="K668" s="1">
        <v>1.1125018596649101</v>
      </c>
      <c r="L668" s="1">
        <v>1.12600481510162</v>
      </c>
      <c r="M668" s="1">
        <v>1.0719195604324301</v>
      </c>
      <c r="N668" s="1">
        <v>1.0992947816848699</v>
      </c>
      <c r="O668" s="2">
        <f t="shared" si="30"/>
        <v>1.0907136201858476</v>
      </c>
      <c r="P668" s="1">
        <v>1.10053038597106</v>
      </c>
      <c r="Q668" s="1">
        <v>1.0428096055984399</v>
      </c>
      <c r="R668" s="1">
        <v>0.98451215028762795</v>
      </c>
      <c r="S668" s="1">
        <v>0.92062020301818803</v>
      </c>
      <c r="T668" s="1">
        <v>0.92620468139648404</v>
      </c>
      <c r="U668" s="1">
        <v>0.92459303140640203</v>
      </c>
      <c r="V668" s="1">
        <v>0.90430545806884699</v>
      </c>
      <c r="W668" s="1">
        <v>0.92708069086074796</v>
      </c>
      <c r="X668" s="1">
        <v>0.93012064695358199</v>
      </c>
      <c r="Y668" s="1">
        <v>0.96119606494903498</v>
      </c>
      <c r="Z668" s="1">
        <v>0.94570147991180398</v>
      </c>
      <c r="AA668" s="1">
        <v>1.0132693052291799</v>
      </c>
      <c r="AB668" s="1">
        <v>0.99268180131912198</v>
      </c>
      <c r="AC668" s="3">
        <f t="shared" si="31"/>
        <v>0.96720196192080943</v>
      </c>
      <c r="AD668" s="1">
        <v>1.07028448581695</v>
      </c>
      <c r="AE668" s="1">
        <v>1.0203828811645499</v>
      </c>
      <c r="AF668" s="1">
        <v>0.99056559801101596</v>
      </c>
      <c r="AG668" s="1">
        <v>0.936137735843658</v>
      </c>
      <c r="AH668" s="1">
        <v>0.94106668233871404</v>
      </c>
      <c r="AI668" s="1">
        <v>0.95072746276855402</v>
      </c>
      <c r="AJ668" s="1">
        <v>0.95386803150177002</v>
      </c>
      <c r="AK668" s="1">
        <v>0.90300858020782404</v>
      </c>
      <c r="AL668" s="1">
        <v>0.94494229555130005</v>
      </c>
      <c r="AM668" s="1">
        <v>0.91942727565765303</v>
      </c>
      <c r="AN668" s="1">
        <v>0.89946234226226796</v>
      </c>
      <c r="AO668" s="1">
        <v>0.96333700418472201</v>
      </c>
      <c r="AP668" s="1">
        <v>0.92375361919402998</v>
      </c>
      <c r="AQ668" s="4">
        <f t="shared" si="32"/>
        <v>0.95515107650023157</v>
      </c>
    </row>
    <row r="669" spans="1:43" x14ac:dyDescent="0.2">
      <c r="A669" s="1">
        <v>667</v>
      </c>
      <c r="B669" s="1">
        <v>1.1525971889495801</v>
      </c>
      <c r="C669" s="1">
        <v>1.10770440101623</v>
      </c>
      <c r="D669" s="1">
        <v>1.0741314888000399</v>
      </c>
      <c r="E669" s="1">
        <v>1.0729808807373</v>
      </c>
      <c r="F669" s="1">
        <v>1.07358610630035</v>
      </c>
      <c r="G669" s="1">
        <v>1.07706093788146</v>
      </c>
      <c r="H669" s="1">
        <v>1.0615322589874201</v>
      </c>
      <c r="I669" s="1">
        <v>1.08031749725341</v>
      </c>
      <c r="J669" s="1">
        <v>1.06437516212463</v>
      </c>
      <c r="K669" s="1">
        <v>1.11182653903961</v>
      </c>
      <c r="L669" s="1">
        <v>1.12606513500213</v>
      </c>
      <c r="M669" s="1">
        <v>1.0712928771972601</v>
      </c>
      <c r="N669" s="1">
        <v>1.0986257791519101</v>
      </c>
      <c r="O669" s="2">
        <f t="shared" si="30"/>
        <v>1.0901612501877946</v>
      </c>
      <c r="P669" s="1">
        <v>1.1002266407012899</v>
      </c>
      <c r="Q669" s="1">
        <v>1.04196989536285</v>
      </c>
      <c r="R669" s="1">
        <v>0.98409175872802701</v>
      </c>
      <c r="S669" s="1">
        <v>0.91986280679702703</v>
      </c>
      <c r="T669" s="1">
        <v>0.92574024200439398</v>
      </c>
      <c r="U669" s="1">
        <v>0.92390459775924605</v>
      </c>
      <c r="V669" s="1">
        <v>0.90349411964416504</v>
      </c>
      <c r="W669" s="1">
        <v>0.92622309923171997</v>
      </c>
      <c r="X669" s="1">
        <v>0.92981857061386097</v>
      </c>
      <c r="Y669" s="1">
        <v>0.96056693792343095</v>
      </c>
      <c r="Z669" s="1">
        <v>0.94517505168914795</v>
      </c>
      <c r="AA669" s="1">
        <v>1.0126862525939899</v>
      </c>
      <c r="AB669" s="1">
        <v>0.99192470312118497</v>
      </c>
      <c r="AC669" s="3">
        <f t="shared" si="31"/>
        <v>0.9665911289361796</v>
      </c>
      <c r="AD669" s="1">
        <v>1.0698106288909901</v>
      </c>
      <c r="AE669" s="1">
        <v>1.0193886756896899</v>
      </c>
      <c r="AF669" s="1">
        <v>0.98984527587890603</v>
      </c>
      <c r="AG669" s="1">
        <v>0.93584471940994196</v>
      </c>
      <c r="AH669" s="1">
        <v>0.94034755229949896</v>
      </c>
      <c r="AI669" s="1">
        <v>0.94993972778320301</v>
      </c>
      <c r="AJ669" s="1">
        <v>0.95351582765579201</v>
      </c>
      <c r="AK669" s="1">
        <v>0.90247863531112604</v>
      </c>
      <c r="AL669" s="1">
        <v>0.94458729028701705</v>
      </c>
      <c r="AM669" s="1">
        <v>0.91871964931488004</v>
      </c>
      <c r="AN669" s="1">
        <v>0.89873069524765004</v>
      </c>
      <c r="AO669" s="1">
        <v>0.96249622106552102</v>
      </c>
      <c r="AP669" s="1">
        <v>0.92298281192779497</v>
      </c>
      <c r="AQ669" s="4">
        <f t="shared" si="32"/>
        <v>0.95451443928938551</v>
      </c>
    </row>
    <row r="670" spans="1:43" x14ac:dyDescent="0.2">
      <c r="A670" s="1">
        <v>668</v>
      </c>
      <c r="B670" s="1">
        <v>1.1525547504425</v>
      </c>
      <c r="C670" s="1">
        <v>1.10703837871551</v>
      </c>
      <c r="D670" s="1">
        <v>1.0735344886779701</v>
      </c>
      <c r="E670" s="1">
        <v>1.07265377044677</v>
      </c>
      <c r="F670" s="1">
        <v>1.07327020168304</v>
      </c>
      <c r="G670" s="1">
        <v>1.0765131711959799</v>
      </c>
      <c r="H670" s="1">
        <v>1.06113028526306</v>
      </c>
      <c r="I670" s="1">
        <v>1.07955694198608</v>
      </c>
      <c r="J670" s="1">
        <v>1.0637117624282799</v>
      </c>
      <c r="K670" s="1">
        <v>1.11132752895355</v>
      </c>
      <c r="L670" s="1">
        <v>1.1259130239486601</v>
      </c>
      <c r="M670" s="1">
        <v>1.0707316398620601</v>
      </c>
      <c r="N670" s="1">
        <v>1.09787321090698</v>
      </c>
      <c r="O670" s="2">
        <f t="shared" si="30"/>
        <v>1.0896776272700341</v>
      </c>
      <c r="P670" s="1">
        <v>1.0994136333465501</v>
      </c>
      <c r="Q670" s="1">
        <v>1.0413795709609901</v>
      </c>
      <c r="R670" s="1">
        <v>0.98369932174682595</v>
      </c>
      <c r="S670" s="1">
        <v>0.91935551166534402</v>
      </c>
      <c r="T670" s="1">
        <v>0.925345599651336</v>
      </c>
      <c r="U670" s="1">
        <v>0.92311823368072499</v>
      </c>
      <c r="V670" s="1">
        <v>0.90316015481948797</v>
      </c>
      <c r="W670" s="1">
        <v>0.92564725875854403</v>
      </c>
      <c r="X670" s="1">
        <v>0.92908364534377996</v>
      </c>
      <c r="Y670" s="1">
        <v>0.95997524261474598</v>
      </c>
      <c r="Z670" s="1">
        <v>0.94491416215896595</v>
      </c>
      <c r="AA670" s="1">
        <v>1.01202523708343</v>
      </c>
      <c r="AB670" s="1">
        <v>0.99127405881881703</v>
      </c>
      <c r="AC670" s="3">
        <f t="shared" si="31"/>
        <v>0.96603012543458011</v>
      </c>
      <c r="AD670" s="1">
        <v>1.0695928335189799</v>
      </c>
      <c r="AE670" s="1">
        <v>1.01901590824127</v>
      </c>
      <c r="AF670" s="1">
        <v>0.98912823200225797</v>
      </c>
      <c r="AG670" s="1">
        <v>0.93532717227935702</v>
      </c>
      <c r="AH670" s="1">
        <v>0.93995910882949796</v>
      </c>
      <c r="AI670" s="1">
        <v>0.94884163141250599</v>
      </c>
      <c r="AJ670" s="1">
        <v>0.95291197299957198</v>
      </c>
      <c r="AK670" s="1">
        <v>0.90198779106140103</v>
      </c>
      <c r="AL670" s="1">
        <v>0.94381350278854304</v>
      </c>
      <c r="AM670" s="1">
        <v>0.91859877109527499</v>
      </c>
      <c r="AN670" s="1">
        <v>0.89797627925872803</v>
      </c>
      <c r="AO670" s="1">
        <v>0.96165919303893999</v>
      </c>
      <c r="AP670" s="1">
        <v>0.92257338762283303</v>
      </c>
      <c r="AQ670" s="4">
        <f t="shared" si="32"/>
        <v>0.95395275262685864</v>
      </c>
    </row>
    <row r="671" spans="1:43" x14ac:dyDescent="0.2">
      <c r="A671" s="1">
        <v>669</v>
      </c>
      <c r="B671" s="1">
        <v>1.1523202657699501</v>
      </c>
      <c r="C671" s="1">
        <v>1.1065818071365301</v>
      </c>
      <c r="D671" s="1">
        <v>1.0730562210082999</v>
      </c>
      <c r="E671" s="1">
        <v>1.0724630355834901</v>
      </c>
      <c r="F671" s="1">
        <v>1.0725406408309901</v>
      </c>
      <c r="G671" s="1">
        <v>1.07584571838378</v>
      </c>
      <c r="H671" s="1">
        <v>1.0604615211486801</v>
      </c>
      <c r="I671" s="1">
        <v>1.0791883468627901</v>
      </c>
      <c r="J671" s="1">
        <v>1.06327188014984</v>
      </c>
      <c r="K671" s="1">
        <v>1.1106157302856401</v>
      </c>
      <c r="L671" s="1">
        <v>1.12531602382659</v>
      </c>
      <c r="M671" s="1">
        <v>1.0702867507934499</v>
      </c>
      <c r="N671" s="1">
        <v>1.0969868898391699</v>
      </c>
      <c r="O671" s="2">
        <f t="shared" si="30"/>
        <v>1.0891488332014769</v>
      </c>
      <c r="P671" s="1">
        <v>1.09869360923767</v>
      </c>
      <c r="Q671" s="1">
        <v>1.0409624576568599</v>
      </c>
      <c r="R671" s="1">
        <v>0.98297584056854204</v>
      </c>
      <c r="S671" s="1">
        <v>0.919139623641967</v>
      </c>
      <c r="T671" s="1">
        <v>0.92450988292694003</v>
      </c>
      <c r="U671" s="1">
        <v>0.922865390777587</v>
      </c>
      <c r="V671" s="1">
        <v>0.90283012390136697</v>
      </c>
      <c r="W671" s="1">
        <v>0.92525672912597601</v>
      </c>
      <c r="X671" s="1">
        <v>0.92838978767394997</v>
      </c>
      <c r="Y671" s="1">
        <v>0.95930409431457497</v>
      </c>
      <c r="Z671" s="1">
        <v>0.94421911239624001</v>
      </c>
      <c r="AA671" s="1">
        <v>1.0111987590789699</v>
      </c>
      <c r="AB671" s="1">
        <v>0.99038386344909601</v>
      </c>
      <c r="AC671" s="3">
        <f t="shared" si="31"/>
        <v>0.96544071344228777</v>
      </c>
      <c r="AD671" s="1">
        <v>1.0696161985397299</v>
      </c>
      <c r="AE671" s="1">
        <v>1.01827239990234</v>
      </c>
      <c r="AF671" s="1">
        <v>0.98864561319351196</v>
      </c>
      <c r="AG671" s="1">
        <v>0.93458795547485296</v>
      </c>
      <c r="AH671" s="1">
        <v>0.93970644474029497</v>
      </c>
      <c r="AI671" s="1">
        <v>0.94817078113555897</v>
      </c>
      <c r="AJ671" s="1">
        <v>0.95240068435668901</v>
      </c>
      <c r="AK671" s="1">
        <v>0.90137761831283503</v>
      </c>
      <c r="AL671" s="1">
        <v>0.94302833080291704</v>
      </c>
      <c r="AM671" s="1">
        <v>0.918013095855712</v>
      </c>
      <c r="AN671" s="1">
        <v>0.89721548557281405</v>
      </c>
      <c r="AO671" s="1">
        <v>0.96084505319595304</v>
      </c>
      <c r="AP671" s="1">
        <v>0.92183536291122403</v>
      </c>
      <c r="AQ671" s="4">
        <f t="shared" si="32"/>
        <v>0.95336269415341812</v>
      </c>
    </row>
    <row r="672" spans="1:43" x14ac:dyDescent="0.2">
      <c r="A672" s="1">
        <v>670</v>
      </c>
      <c r="B672" s="1">
        <v>1.15151739120483</v>
      </c>
      <c r="C672" s="1">
        <v>1.10633516311645</v>
      </c>
      <c r="D672" s="1">
        <v>1.07244396209716</v>
      </c>
      <c r="E672" s="1">
        <v>1.07214987277984</v>
      </c>
      <c r="F672" s="1">
        <v>1.0720317363739</v>
      </c>
      <c r="G672" s="1">
        <v>1.07519602775573</v>
      </c>
      <c r="H672" s="1">
        <v>1.0597162246704099</v>
      </c>
      <c r="I672" s="1">
        <v>1.0787655115127499</v>
      </c>
      <c r="J672" s="1">
        <v>1.06250047683715</v>
      </c>
      <c r="K672" s="1">
        <v>1.1099327802657999</v>
      </c>
      <c r="L672" s="1">
        <v>1.12469387054443</v>
      </c>
      <c r="M672" s="1">
        <v>1.0697330236434901</v>
      </c>
      <c r="N672" s="1">
        <v>1.0969811677932699</v>
      </c>
      <c r="O672" s="2">
        <f t="shared" si="30"/>
        <v>1.0886151698919391</v>
      </c>
      <c r="P672" s="1">
        <v>1.0979961156845</v>
      </c>
      <c r="Q672" s="1">
        <v>1.04063367843627</v>
      </c>
      <c r="R672" s="1">
        <v>0.98262542486190796</v>
      </c>
      <c r="S672" s="1">
        <v>0.91871136426925604</v>
      </c>
      <c r="T672" s="1">
        <v>0.92392814159393299</v>
      </c>
      <c r="U672" s="1">
        <v>0.92203843593597401</v>
      </c>
      <c r="V672" s="1">
        <v>0.90219700336456299</v>
      </c>
      <c r="W672" s="1">
        <v>0.92454969882964999</v>
      </c>
      <c r="X672" s="1">
        <v>0.92788279056548995</v>
      </c>
      <c r="Y672" s="1">
        <v>0.95850926637649503</v>
      </c>
      <c r="Z672" s="1">
        <v>0.94343721866607599</v>
      </c>
      <c r="AA672" s="1">
        <v>1.01056456565856</v>
      </c>
      <c r="AB672" s="1">
        <v>0.989815354347229</v>
      </c>
      <c r="AC672" s="3">
        <f t="shared" si="31"/>
        <v>0.96483761989153116</v>
      </c>
      <c r="AD672" s="1">
        <v>1.06899142265319</v>
      </c>
      <c r="AE672" s="1">
        <v>1.01806104183197</v>
      </c>
      <c r="AF672" s="1">
        <v>0.98781460523605302</v>
      </c>
      <c r="AG672" s="1">
        <v>0.93396776914596502</v>
      </c>
      <c r="AH672" s="1">
        <v>0.93943029642105103</v>
      </c>
      <c r="AI672" s="1">
        <v>0.94741946458816495</v>
      </c>
      <c r="AJ672" s="1">
        <v>0.95160770416259699</v>
      </c>
      <c r="AK672" s="1">
        <v>0.90047442913055398</v>
      </c>
      <c r="AL672" s="1">
        <v>0.94229841232299805</v>
      </c>
      <c r="AM672" s="1">
        <v>0.91717946529388406</v>
      </c>
      <c r="AN672" s="1">
        <v>0.89656257629394498</v>
      </c>
      <c r="AO672" s="1">
        <v>0.96025311946868896</v>
      </c>
      <c r="AP672" s="1">
        <v>0.92128300666809004</v>
      </c>
      <c r="AQ672" s="4">
        <f t="shared" si="32"/>
        <v>0.95271871640131944</v>
      </c>
    </row>
    <row r="673" spans="1:43" x14ac:dyDescent="0.2">
      <c r="A673" s="1">
        <v>671</v>
      </c>
      <c r="B673" s="1">
        <v>1.15127396583557</v>
      </c>
      <c r="C673" s="1">
        <v>1.1056649684905999</v>
      </c>
      <c r="D673" s="1">
        <v>1.07167828083038</v>
      </c>
      <c r="E673" s="1">
        <v>1.0720679759979199</v>
      </c>
      <c r="F673" s="1">
        <v>1.0712250471115099</v>
      </c>
      <c r="G673" s="1">
        <v>1.07445275783538</v>
      </c>
      <c r="H673" s="1">
        <v>1.0592794418334901</v>
      </c>
      <c r="I673" s="1">
        <v>1.0783817768096899</v>
      </c>
      <c r="J673" s="1">
        <v>1.06235134601593</v>
      </c>
      <c r="K673" s="1">
        <v>1.1088948249816799</v>
      </c>
      <c r="L673" s="1">
        <v>1.12445628643035</v>
      </c>
      <c r="M673" s="1">
        <v>1.06906485557556</v>
      </c>
      <c r="N673" s="1">
        <v>1.09604728221893</v>
      </c>
      <c r="O673" s="2">
        <f t="shared" si="30"/>
        <v>1.0880645238436146</v>
      </c>
      <c r="P673" s="1">
        <v>1.0972429513931199</v>
      </c>
      <c r="Q673" s="1">
        <v>1.03978872299194</v>
      </c>
      <c r="R673" s="1">
        <v>0.98213195800781194</v>
      </c>
      <c r="S673" s="1">
        <v>0.91812098026275601</v>
      </c>
      <c r="T673" s="1">
        <v>0.92338532209396296</v>
      </c>
      <c r="U673" s="1">
        <v>0.92122954130172696</v>
      </c>
      <c r="V673" s="1">
        <v>0.90174669027328402</v>
      </c>
      <c r="W673" s="1">
        <v>0.92393201589584295</v>
      </c>
      <c r="X673" s="1">
        <v>0.927321016788482</v>
      </c>
      <c r="Y673" s="1">
        <v>0.95792126655578602</v>
      </c>
      <c r="Z673" s="1">
        <v>0.94344377517700195</v>
      </c>
      <c r="AA673" s="1">
        <v>1.0096627473831099</v>
      </c>
      <c r="AB673" s="1">
        <v>0.98905342817306496</v>
      </c>
      <c r="AC673" s="3">
        <f t="shared" si="31"/>
        <v>0.96422926279214549</v>
      </c>
      <c r="AD673" s="1">
        <v>1.0683053731918299</v>
      </c>
      <c r="AE673" s="1">
        <v>1.01760125160217</v>
      </c>
      <c r="AF673" s="1">
        <v>0.98722320795059204</v>
      </c>
      <c r="AG673" s="1">
        <v>0.93365395069122303</v>
      </c>
      <c r="AH673" s="1">
        <v>0.93857210874557495</v>
      </c>
      <c r="AI673" s="1">
        <v>0.94685184955596902</v>
      </c>
      <c r="AJ673" s="1">
        <v>0.95087605714797896</v>
      </c>
      <c r="AK673" s="1">
        <v>0.89989900588989202</v>
      </c>
      <c r="AL673" s="1">
        <v>0.94154363870620705</v>
      </c>
      <c r="AM673" s="1">
        <v>0.91662245988845803</v>
      </c>
      <c r="AN673" s="1">
        <v>0.89597487449645996</v>
      </c>
      <c r="AO673" s="1">
        <v>0.95949977636337203</v>
      </c>
      <c r="AP673" s="1">
        <v>0.92038464546203602</v>
      </c>
      <c r="AQ673" s="4">
        <f t="shared" si="32"/>
        <v>0.9520775538224433</v>
      </c>
    </row>
    <row r="674" spans="1:43" x14ac:dyDescent="0.2">
      <c r="A674" s="1">
        <v>672</v>
      </c>
      <c r="B674" s="1">
        <v>1.15091240406036</v>
      </c>
      <c r="C674" s="1">
        <v>1.10513114929199</v>
      </c>
      <c r="D674" s="1">
        <v>1.0708216428756701</v>
      </c>
      <c r="E674" s="1">
        <v>1.07184505462646</v>
      </c>
      <c r="F674" s="1">
        <v>1.07069647312164</v>
      </c>
      <c r="G674" s="1">
        <v>1.0739778280258101</v>
      </c>
      <c r="H674" s="1">
        <v>1.05890893936157</v>
      </c>
      <c r="I674" s="1">
        <v>1.07776951789855</v>
      </c>
      <c r="J674" s="1">
        <v>1.0617771148681601</v>
      </c>
      <c r="K674" s="1">
        <v>1.1080406904220499</v>
      </c>
      <c r="L674" s="1">
        <v>1.1238663196563701</v>
      </c>
      <c r="M674" s="1">
        <v>1.06826972961425</v>
      </c>
      <c r="N674" s="1">
        <v>1.0954899787902801</v>
      </c>
      <c r="O674" s="2">
        <f t="shared" si="30"/>
        <v>1.0875005263548585</v>
      </c>
      <c r="P674" s="1">
        <v>1.0970326662063501</v>
      </c>
      <c r="Q674" s="1">
        <v>1.03951740264892</v>
      </c>
      <c r="R674" s="1">
        <v>0.98163074254989602</v>
      </c>
      <c r="S674" s="1">
        <v>0.91731142997741699</v>
      </c>
      <c r="T674" s="1">
        <v>0.92300438880920399</v>
      </c>
      <c r="U674" s="1">
        <v>0.92048287391662598</v>
      </c>
      <c r="V674" s="1">
        <v>0.90101093053817705</v>
      </c>
      <c r="W674" s="1">
        <v>0.923079133033752</v>
      </c>
      <c r="X674" s="1">
        <v>0.92691487073898304</v>
      </c>
      <c r="Y674" s="1">
        <v>0.9570894241333</v>
      </c>
      <c r="Z674" s="1">
        <v>0.94297277927398604</v>
      </c>
      <c r="AA674" s="1">
        <v>1.00885462760925</v>
      </c>
      <c r="AB674" s="1">
        <v>0.98873674869537298</v>
      </c>
      <c r="AC674" s="3">
        <f t="shared" si="31"/>
        <v>0.96366446293317209</v>
      </c>
      <c r="AD674" s="1">
        <v>1.0679132938385001</v>
      </c>
      <c r="AE674" s="1">
        <v>1.0171097517013501</v>
      </c>
      <c r="AF674" s="1">
        <v>0.98660612106323198</v>
      </c>
      <c r="AG674" s="1">
        <v>0.93364351987838701</v>
      </c>
      <c r="AH674" s="1">
        <v>0.93787813186645497</v>
      </c>
      <c r="AI674" s="1">
        <v>0.94623565673828103</v>
      </c>
      <c r="AJ674" s="1">
        <v>0.95025777816772405</v>
      </c>
      <c r="AK674" s="1">
        <v>0.89934408664703303</v>
      </c>
      <c r="AL674" s="1">
        <v>0.94068294763564997</v>
      </c>
      <c r="AM674" s="1">
        <v>0.916187703609466</v>
      </c>
      <c r="AN674" s="1">
        <v>0.89537352323532104</v>
      </c>
      <c r="AO674" s="1">
        <v>0.95891928672790505</v>
      </c>
      <c r="AP674" s="1">
        <v>0.919805347919464</v>
      </c>
      <c r="AQ674" s="4">
        <f t="shared" si="32"/>
        <v>0.95153516530990534</v>
      </c>
    </row>
    <row r="675" spans="1:43" x14ac:dyDescent="0.2">
      <c r="A675" s="1">
        <v>673</v>
      </c>
      <c r="B675" s="1">
        <v>1.1506319046020499</v>
      </c>
      <c r="C675" s="1">
        <v>1.1049172878265301</v>
      </c>
      <c r="D675" s="1">
        <v>1.07026350498199</v>
      </c>
      <c r="E675" s="1">
        <v>1.07108330726623</v>
      </c>
      <c r="F675" s="1">
        <v>1.0701104402542101</v>
      </c>
      <c r="G675" s="1">
        <v>1.0731441974639799</v>
      </c>
      <c r="H675" s="1">
        <v>1.0581128597259499</v>
      </c>
      <c r="I675" s="1">
        <v>1.0772459506988501</v>
      </c>
      <c r="J675" s="1">
        <v>1.06121826171875</v>
      </c>
      <c r="K675" s="1">
        <v>1.1073578596115099</v>
      </c>
      <c r="L675" s="1">
        <v>1.1230927705764699</v>
      </c>
      <c r="M675" s="1">
        <v>1.0680241584777801</v>
      </c>
      <c r="N675" s="1">
        <v>1.0947140455245901</v>
      </c>
      <c r="O675" s="2">
        <f t="shared" si="30"/>
        <v>1.0869166575945302</v>
      </c>
      <c r="P675" s="1">
        <v>1.0966212749481199</v>
      </c>
      <c r="Q675" s="1">
        <v>1.03895258903503</v>
      </c>
      <c r="R675" s="1">
        <v>0.980823993682861</v>
      </c>
      <c r="S675" s="1">
        <v>0.91666585206985396</v>
      </c>
      <c r="T675" s="1">
        <v>0.92209368944168002</v>
      </c>
      <c r="U675" s="1">
        <v>0.91969031095504705</v>
      </c>
      <c r="V675" s="1">
        <v>0.90036928653716997</v>
      </c>
      <c r="W675" s="1">
        <v>0.92279648780822698</v>
      </c>
      <c r="X675" s="1">
        <v>0.92660814523696899</v>
      </c>
      <c r="Y675" s="1">
        <v>0.95651990175247104</v>
      </c>
      <c r="Z675" s="1">
        <v>0.94249981641769398</v>
      </c>
      <c r="AA675" s="1">
        <v>1.0084718465805</v>
      </c>
      <c r="AB675" s="1">
        <v>0.98840737342834395</v>
      </c>
      <c r="AC675" s="3">
        <f t="shared" si="31"/>
        <v>0.96311696676107461</v>
      </c>
      <c r="AD675" s="1">
        <v>1.06753361225128</v>
      </c>
      <c r="AE675" s="1">
        <v>1.0165609121322601</v>
      </c>
      <c r="AF675" s="1">
        <v>0.98569977283477705</v>
      </c>
      <c r="AG675" s="1">
        <v>0.93321776390075595</v>
      </c>
      <c r="AH675" s="1">
        <v>0.93751889467239302</v>
      </c>
      <c r="AI675" s="1">
        <v>0.94541174173355103</v>
      </c>
      <c r="AJ675" s="1">
        <v>0.949565649032592</v>
      </c>
      <c r="AK675" s="1">
        <v>0.89880073070526101</v>
      </c>
      <c r="AL675" s="1">
        <v>0.94001567363739003</v>
      </c>
      <c r="AM675" s="1">
        <v>0.91583615541458097</v>
      </c>
      <c r="AN675" s="1">
        <v>0.89495092630386297</v>
      </c>
      <c r="AO675" s="1">
        <v>0.95835494995117099</v>
      </c>
      <c r="AP675" s="1">
        <v>0.91895389556884699</v>
      </c>
      <c r="AQ675" s="4">
        <f t="shared" si="32"/>
        <v>0.95095543677990169</v>
      </c>
    </row>
    <row r="676" spans="1:43" x14ac:dyDescent="0.2">
      <c r="A676" s="1">
        <v>674</v>
      </c>
      <c r="B676" s="1">
        <v>1.1502813100814799</v>
      </c>
      <c r="C676" s="1">
        <v>1.1041887998580899</v>
      </c>
      <c r="D676" s="1">
        <v>1.0696841478347701</v>
      </c>
      <c r="E676" s="1">
        <v>1.0704553127288801</v>
      </c>
      <c r="F676" s="1">
        <v>1.0692445039749101</v>
      </c>
      <c r="G676" s="1">
        <v>1.0727248191833401</v>
      </c>
      <c r="H676" s="1">
        <v>1.0574266910552901</v>
      </c>
      <c r="I676" s="1">
        <v>1.07679331302642</v>
      </c>
      <c r="J676" s="1">
        <v>1.0604441165923999</v>
      </c>
      <c r="K676" s="1">
        <v>1.10658514499664</v>
      </c>
      <c r="L676" s="1">
        <v>1.1222612857818599</v>
      </c>
      <c r="M676" s="1">
        <v>1.0674204826354901</v>
      </c>
      <c r="N676" s="1">
        <v>1.0941591262817301</v>
      </c>
      <c r="O676" s="2">
        <f t="shared" si="30"/>
        <v>1.0862822349254846</v>
      </c>
      <c r="P676" s="1">
        <v>1.0962415933609</v>
      </c>
      <c r="Q676" s="1">
        <v>1.03865802288055</v>
      </c>
      <c r="R676" s="1">
        <v>0.98036503791809004</v>
      </c>
      <c r="S676" s="1">
        <v>0.91625124216079701</v>
      </c>
      <c r="T676" s="1">
        <v>0.92142450809478704</v>
      </c>
      <c r="U676" s="1">
        <v>0.91910541057586603</v>
      </c>
      <c r="V676" s="1">
        <v>0.89961719512939398</v>
      </c>
      <c r="W676" s="1">
        <v>0.92189413309097201</v>
      </c>
      <c r="X676" s="1">
        <v>0.92597979307174605</v>
      </c>
      <c r="Y676" s="1">
        <v>0.95579707622527998</v>
      </c>
      <c r="Z676" s="1">
        <v>0.94189870357513406</v>
      </c>
      <c r="AA676" s="1">
        <v>1.0079541206359801</v>
      </c>
      <c r="AB676" s="1">
        <v>0.98797625303268399</v>
      </c>
      <c r="AC676" s="3">
        <f t="shared" si="31"/>
        <v>0.96255100690401385</v>
      </c>
      <c r="AD676" s="1">
        <v>1.0668100118637001</v>
      </c>
      <c r="AE676" s="1">
        <v>1.0158874988555899</v>
      </c>
      <c r="AF676" s="1">
        <v>0.98537141084670998</v>
      </c>
      <c r="AG676" s="1">
        <v>0.93281489610671997</v>
      </c>
      <c r="AH676" s="1">
        <v>0.93682819604873602</v>
      </c>
      <c r="AI676" s="1">
        <v>0.94478154182434004</v>
      </c>
      <c r="AJ676" s="1">
        <v>0.94875031709670998</v>
      </c>
      <c r="AK676" s="1">
        <v>0.89796286821365301</v>
      </c>
      <c r="AL676" s="1">
        <v>0.93929946422576904</v>
      </c>
      <c r="AM676" s="1">
        <v>0.91523069143295199</v>
      </c>
      <c r="AN676" s="1">
        <v>0.89493644237518299</v>
      </c>
      <c r="AO676" s="1">
        <v>0.957694351673126</v>
      </c>
      <c r="AP676" s="1">
        <v>0.91818451881408603</v>
      </c>
      <c r="AQ676" s="4">
        <f t="shared" si="32"/>
        <v>0.95035016995209809</v>
      </c>
    </row>
    <row r="677" spans="1:43" x14ac:dyDescent="0.2">
      <c r="A677" s="1">
        <v>675</v>
      </c>
      <c r="B677" s="1">
        <v>1.1496999263763401</v>
      </c>
      <c r="C677" s="1">
        <v>1.1039510965347199</v>
      </c>
      <c r="D677" s="1">
        <v>1.0690301656723</v>
      </c>
      <c r="E677" s="1">
        <v>1.06975281238555</v>
      </c>
      <c r="F677" s="1">
        <v>1.0686169862747099</v>
      </c>
      <c r="G677" s="1">
        <v>1.0722572803497299</v>
      </c>
      <c r="H677" s="1">
        <v>1.0569200515746999</v>
      </c>
      <c r="I677" s="1">
        <v>1.07670021057128</v>
      </c>
      <c r="J677" s="1">
        <v>1.05962061882019</v>
      </c>
      <c r="K677" s="1">
        <v>1.10572445392608</v>
      </c>
      <c r="L677" s="1">
        <v>1.12142217159271</v>
      </c>
      <c r="M677" s="1">
        <v>1.0667982101440401</v>
      </c>
      <c r="N677" s="1">
        <v>1.09366166591644</v>
      </c>
      <c r="O677" s="2">
        <f t="shared" si="30"/>
        <v>1.0857042807799069</v>
      </c>
      <c r="P677" s="1">
        <v>1.0960921049118</v>
      </c>
      <c r="Q677" s="1">
        <v>1.0382467508316</v>
      </c>
      <c r="R677" s="1">
        <v>0.97970414161682096</v>
      </c>
      <c r="S677" s="1">
        <v>0.91616797447204501</v>
      </c>
      <c r="T677" s="1">
        <v>0.92067837715148904</v>
      </c>
      <c r="U677" s="1">
        <v>0.91881293058395297</v>
      </c>
      <c r="V677" s="1">
        <v>0.89894342422485296</v>
      </c>
      <c r="W677" s="1">
        <v>0.92102807760238603</v>
      </c>
      <c r="X677" s="1">
        <v>0.92549103498458796</v>
      </c>
      <c r="Y677" s="1">
        <v>0.95503252744674605</v>
      </c>
      <c r="Z677" s="1">
        <v>0.94136869907379095</v>
      </c>
      <c r="AA677" s="1">
        <v>1.00736403465271</v>
      </c>
      <c r="AB677" s="1">
        <v>0.98733484745025601</v>
      </c>
      <c r="AC677" s="3">
        <f t="shared" si="31"/>
        <v>0.9620203788463878</v>
      </c>
      <c r="AD677" s="1">
        <v>1.0662264823913501</v>
      </c>
      <c r="AE677" s="1">
        <v>1.0152775049209499</v>
      </c>
      <c r="AF677" s="1">
        <v>0.98502612113952603</v>
      </c>
      <c r="AG677" s="1">
        <v>0.93206900358199996</v>
      </c>
      <c r="AH677" s="1">
        <v>0.93674629926681496</v>
      </c>
      <c r="AI677" s="1">
        <v>0.944050252437591</v>
      </c>
      <c r="AJ677" s="1">
        <v>0.94820481538772505</v>
      </c>
      <c r="AK677" s="1">
        <v>0.89708429574966397</v>
      </c>
      <c r="AL677" s="1">
        <v>0.93887346982955899</v>
      </c>
      <c r="AM677" s="1">
        <v>0.91494929790496804</v>
      </c>
      <c r="AN677" s="1">
        <v>0.89447593688964799</v>
      </c>
      <c r="AO677" s="1">
        <v>0.95724582672119096</v>
      </c>
      <c r="AP677" s="1">
        <v>0.91767007112502996</v>
      </c>
      <c r="AQ677" s="4">
        <f t="shared" si="32"/>
        <v>0.94983841364200139</v>
      </c>
    </row>
    <row r="678" spans="1:43" x14ac:dyDescent="0.2">
      <c r="A678" s="1">
        <v>676</v>
      </c>
      <c r="B678" s="1">
        <v>1.14973151683807</v>
      </c>
      <c r="C678" s="1">
        <v>1.1030421257019001</v>
      </c>
      <c r="D678" s="1">
        <v>1.06867051124572</v>
      </c>
      <c r="E678" s="1">
        <v>1.06904804706573</v>
      </c>
      <c r="F678" s="1">
        <v>1.06792044639587</v>
      </c>
      <c r="G678" s="1">
        <v>1.07195007801055</v>
      </c>
      <c r="H678" s="1">
        <v>1.05646836757659</v>
      </c>
      <c r="I678" s="1">
        <v>1.07614958286285</v>
      </c>
      <c r="J678" s="1">
        <v>1.0589476823806701</v>
      </c>
      <c r="K678" s="1">
        <v>1.1052503585815401</v>
      </c>
      <c r="L678" s="1">
        <v>1.1208422183990401</v>
      </c>
      <c r="M678" s="1">
        <v>1.0660872459411599</v>
      </c>
      <c r="N678" s="1">
        <v>1.0931162834167401</v>
      </c>
      <c r="O678" s="2">
        <f t="shared" si="30"/>
        <v>1.0851711126474177</v>
      </c>
      <c r="P678" s="1">
        <v>1.0956472158432</v>
      </c>
      <c r="Q678" s="1">
        <v>1.037770986557</v>
      </c>
      <c r="R678" s="1">
        <v>0.97939521074295</v>
      </c>
      <c r="S678" s="1">
        <v>0.91562199592590299</v>
      </c>
      <c r="T678" s="1">
        <v>0.92023503780364901</v>
      </c>
      <c r="U678" s="1">
        <v>0.91823911666870095</v>
      </c>
      <c r="V678" s="1">
        <v>0.89859700202941895</v>
      </c>
      <c r="W678" s="1">
        <v>0.92045634984970004</v>
      </c>
      <c r="X678" s="1">
        <v>0.92498385906219405</v>
      </c>
      <c r="Y678" s="1">
        <v>0.95442086458206099</v>
      </c>
      <c r="Z678" s="1">
        <v>0.94097822904586703</v>
      </c>
      <c r="AA678" s="1">
        <v>1.0066653490066499</v>
      </c>
      <c r="AB678" s="1">
        <v>0.98679459095001198</v>
      </c>
      <c r="AC678" s="3">
        <f t="shared" si="31"/>
        <v>0.96152352369748517</v>
      </c>
      <c r="AD678" s="1">
        <v>1.0656594038009599</v>
      </c>
      <c r="AE678" s="1">
        <v>1.0144467353820801</v>
      </c>
      <c r="AF678" s="1">
        <v>0.98473066091537398</v>
      </c>
      <c r="AG678" s="1">
        <v>0.93144178390502896</v>
      </c>
      <c r="AH678" s="1">
        <v>0.93595665693283003</v>
      </c>
      <c r="AI678" s="1">
        <v>0.94341123104095403</v>
      </c>
      <c r="AJ678" s="1">
        <v>0.94787669181823697</v>
      </c>
      <c r="AK678" s="1">
        <v>0.896156966686248</v>
      </c>
      <c r="AL678" s="1">
        <v>0.93820118904113703</v>
      </c>
      <c r="AM678" s="1">
        <v>0.91429960727691595</v>
      </c>
      <c r="AN678" s="1">
        <v>0.89403146505355802</v>
      </c>
      <c r="AO678" s="1">
        <v>0.956887006759643</v>
      </c>
      <c r="AP678" s="1">
        <v>0.91708344221115101</v>
      </c>
      <c r="AQ678" s="4">
        <f t="shared" si="32"/>
        <v>0.94924483390954761</v>
      </c>
    </row>
    <row r="679" spans="1:43" x14ac:dyDescent="0.2">
      <c r="A679" s="1">
        <v>677</v>
      </c>
      <c r="B679" s="1">
        <v>1.14938569068908</v>
      </c>
      <c r="C679" s="1">
        <v>1.10270118713378</v>
      </c>
      <c r="D679" s="1">
        <v>1.06811964511871</v>
      </c>
      <c r="E679" s="1">
        <v>1.06843197345733</v>
      </c>
      <c r="F679" s="1">
        <v>1.0671569108962999</v>
      </c>
      <c r="G679" s="1">
        <v>1.0712574720382599</v>
      </c>
      <c r="H679" s="1">
        <v>1.05600893497467</v>
      </c>
      <c r="I679" s="1">
        <v>1.07568347454071</v>
      </c>
      <c r="J679" s="1">
        <v>1.05838394165039</v>
      </c>
      <c r="K679" s="1">
        <v>1.10479235649108</v>
      </c>
      <c r="L679" s="1">
        <v>1.12014532089233</v>
      </c>
      <c r="M679" s="1">
        <v>1.065474152565</v>
      </c>
      <c r="N679" s="1">
        <v>1.0928550958633401</v>
      </c>
      <c r="O679" s="2">
        <f t="shared" si="30"/>
        <v>1.084645858177768</v>
      </c>
      <c r="P679" s="1">
        <v>1.09493851661682</v>
      </c>
      <c r="Q679" s="1">
        <v>1.0374066829681301</v>
      </c>
      <c r="R679" s="1">
        <v>0.97890073060989302</v>
      </c>
      <c r="S679" s="1">
        <v>0.91509771347045898</v>
      </c>
      <c r="T679" s="1">
        <v>0.91975522041320801</v>
      </c>
      <c r="U679" s="1">
        <v>0.91756004095077504</v>
      </c>
      <c r="V679" s="1">
        <v>0.89792859554290705</v>
      </c>
      <c r="W679" s="1">
        <v>0.91972982883453303</v>
      </c>
      <c r="X679" s="1">
        <v>0.92474061250686601</v>
      </c>
      <c r="Y679" s="1">
        <v>0.95373147726058904</v>
      </c>
      <c r="Z679" s="1">
        <v>0.94030618667602495</v>
      </c>
      <c r="AA679" s="1">
        <v>1.0060393810272199</v>
      </c>
      <c r="AB679" s="1">
        <v>0.98611313104629505</v>
      </c>
      <c r="AC679" s="3">
        <f t="shared" si="31"/>
        <v>0.96094216291720924</v>
      </c>
      <c r="AD679" s="1">
        <v>1.06507956981658</v>
      </c>
      <c r="AE679" s="1">
        <v>1.0140129327773999</v>
      </c>
      <c r="AF679" s="1">
        <v>0.98409789800643899</v>
      </c>
      <c r="AG679" s="1">
        <v>0.93073916435241699</v>
      </c>
      <c r="AH679" s="1">
        <v>0.93566006422042802</v>
      </c>
      <c r="AI679" s="1">
        <v>0.94295513629913297</v>
      </c>
      <c r="AJ679" s="1">
        <v>0.94725298881530695</v>
      </c>
      <c r="AK679" s="1">
        <v>0.89553821086883501</v>
      </c>
      <c r="AL679" s="1">
        <v>0.93752557039260798</v>
      </c>
      <c r="AM679" s="1">
        <v>0.913912713527679</v>
      </c>
      <c r="AN679" s="1">
        <v>0.89345371723175004</v>
      </c>
      <c r="AO679" s="1">
        <v>0.95610105991363503</v>
      </c>
      <c r="AP679" s="1">
        <v>0.91651821136474598</v>
      </c>
      <c r="AQ679" s="4">
        <f t="shared" si="32"/>
        <v>0.94868055673745844</v>
      </c>
    </row>
    <row r="680" spans="1:43" x14ac:dyDescent="0.2">
      <c r="A680" s="1">
        <v>678</v>
      </c>
      <c r="B680" s="1">
        <v>1.14905798435211</v>
      </c>
      <c r="C680" s="1">
        <v>1.1024025678634599</v>
      </c>
      <c r="D680" s="1">
        <v>1.0676195621490401</v>
      </c>
      <c r="E680" s="1">
        <v>1.0678077936172401</v>
      </c>
      <c r="F680" s="1">
        <v>1.0671422481536801</v>
      </c>
      <c r="G680" s="1">
        <v>1.0705718994140601</v>
      </c>
      <c r="H680" s="1">
        <v>1.0553719997405999</v>
      </c>
      <c r="I680" s="1">
        <v>1.07524108886718</v>
      </c>
      <c r="J680" s="1">
        <v>1.0577317476272501</v>
      </c>
      <c r="K680" s="1">
        <v>1.10432624816894</v>
      </c>
      <c r="L680" s="1">
        <v>1.1192222833633401</v>
      </c>
      <c r="M680" s="1">
        <v>1.0645601749420099</v>
      </c>
      <c r="N680" s="1">
        <v>1.0925931930541899</v>
      </c>
      <c r="O680" s="2">
        <f t="shared" si="30"/>
        <v>1.0841268301010076</v>
      </c>
      <c r="P680" s="1">
        <v>1.09471547603607</v>
      </c>
      <c r="Q680" s="1">
        <v>1.0369058847427299</v>
      </c>
      <c r="R680" s="1">
        <v>0.97830551862716597</v>
      </c>
      <c r="S680" s="1">
        <v>0.91454088687896695</v>
      </c>
      <c r="T680" s="1">
        <v>0.91941380500793402</v>
      </c>
      <c r="U680" s="1">
        <v>0.91701853275298995</v>
      </c>
      <c r="V680" s="1">
        <v>0.89743572473526001</v>
      </c>
      <c r="W680" s="1">
        <v>0.919303238391876</v>
      </c>
      <c r="X680" s="1">
        <v>0.92432582378387396</v>
      </c>
      <c r="Y680" s="1">
        <v>0.95320677757263095</v>
      </c>
      <c r="Z680" s="1">
        <v>0.93974655866622903</v>
      </c>
      <c r="AA680" s="1">
        <v>1.0052273273468</v>
      </c>
      <c r="AB680" s="1">
        <v>0.98548763990402199</v>
      </c>
      <c r="AC680" s="3">
        <f t="shared" si="31"/>
        <v>0.96043332264973447</v>
      </c>
      <c r="AD680" s="1">
        <v>1.06434845924377</v>
      </c>
      <c r="AE680" s="1">
        <v>1.0134308338165201</v>
      </c>
      <c r="AF680" s="1">
        <v>0.98345524072647095</v>
      </c>
      <c r="AG680" s="1">
        <v>0.93003338575363104</v>
      </c>
      <c r="AH680" s="1">
        <v>0.93513768911361606</v>
      </c>
      <c r="AI680" s="1">
        <v>0.94224166870117099</v>
      </c>
      <c r="AJ680" s="1">
        <v>0.94676697254180897</v>
      </c>
      <c r="AK680" s="1">
        <v>0.89492273330688399</v>
      </c>
      <c r="AL680" s="1">
        <v>0.93681156635284402</v>
      </c>
      <c r="AM680" s="1">
        <v>0.91332906484603804</v>
      </c>
      <c r="AN680" s="1">
        <v>0.892664074897766</v>
      </c>
      <c r="AO680" s="1">
        <v>0.95567095279693604</v>
      </c>
      <c r="AP680" s="1">
        <v>0.91576981544494596</v>
      </c>
      <c r="AQ680" s="4">
        <f t="shared" si="32"/>
        <v>0.94804480442633876</v>
      </c>
    </row>
    <row r="681" spans="1:43" x14ac:dyDescent="0.2">
      <c r="A681" s="1">
        <v>679</v>
      </c>
      <c r="B681" s="1">
        <v>1.1484577655792201</v>
      </c>
      <c r="C681" s="1">
        <v>1.10200572013854</v>
      </c>
      <c r="D681" s="1">
        <v>1.0671246051788299</v>
      </c>
      <c r="E681" s="1">
        <v>1.0676182508468599</v>
      </c>
      <c r="F681" s="1">
        <v>1.0662052631378101</v>
      </c>
      <c r="G681" s="1">
        <v>1.07031202316284</v>
      </c>
      <c r="H681" s="1">
        <v>1.0549224615096999</v>
      </c>
      <c r="I681" s="1">
        <v>1.0751304626464799</v>
      </c>
      <c r="J681" s="1">
        <v>1.0574847459793</v>
      </c>
      <c r="K681" s="1">
        <v>1.1035572290420499</v>
      </c>
      <c r="L681" s="1">
        <v>1.1187113523483201</v>
      </c>
      <c r="M681" s="1">
        <v>1.06374216079711</v>
      </c>
      <c r="N681" s="1">
        <v>1.09227406978607</v>
      </c>
      <c r="O681" s="2">
        <f t="shared" si="30"/>
        <v>1.0836573930887023</v>
      </c>
      <c r="P681" s="1">
        <v>1.0942533016204801</v>
      </c>
      <c r="Q681" s="1">
        <v>1.0362536907196001</v>
      </c>
      <c r="R681" s="1">
        <v>0.97788244485855103</v>
      </c>
      <c r="S681" s="1">
        <v>0.91427457332610995</v>
      </c>
      <c r="T681" s="1">
        <v>0.91901797056198098</v>
      </c>
      <c r="U681" s="1">
        <v>0.91612952947616499</v>
      </c>
      <c r="V681" s="1">
        <v>0.89672183990478505</v>
      </c>
      <c r="W681" s="1">
        <v>0.91869187355041504</v>
      </c>
      <c r="X681" s="1">
        <v>0.92341637611389105</v>
      </c>
      <c r="Y681" s="1">
        <v>0.95252370834350497</v>
      </c>
      <c r="Z681" s="1">
        <v>0.93913775682449296</v>
      </c>
      <c r="AA681" s="1">
        <v>1.0042920112609801</v>
      </c>
      <c r="AB681" s="1">
        <v>0.98509848117828303</v>
      </c>
      <c r="AC681" s="3">
        <f t="shared" si="31"/>
        <v>0.95982258136455689</v>
      </c>
      <c r="AD681" s="1">
        <v>1.06419837474823</v>
      </c>
      <c r="AE681" s="1">
        <v>1.01274013519287</v>
      </c>
      <c r="AF681" s="1">
        <v>0.98272126913070601</v>
      </c>
      <c r="AG681" s="1">
        <v>0.92946642637252797</v>
      </c>
      <c r="AH681" s="1">
        <v>0.93435132503509499</v>
      </c>
      <c r="AI681" s="1">
        <v>0.941306293010711</v>
      </c>
      <c r="AJ681" s="1">
        <v>0.94633048772811801</v>
      </c>
      <c r="AK681" s="1">
        <v>0.89433133602142301</v>
      </c>
      <c r="AL681" s="1">
        <v>0.93605101108551003</v>
      </c>
      <c r="AM681" s="1">
        <v>0.91281813383102395</v>
      </c>
      <c r="AN681" s="1">
        <v>0.89226210117339999</v>
      </c>
      <c r="AO681" s="1">
        <v>0.95515602827072099</v>
      </c>
      <c r="AP681" s="1">
        <v>0.91520917415618896</v>
      </c>
      <c r="AQ681" s="4">
        <f t="shared" si="32"/>
        <v>0.94745708428896358</v>
      </c>
    </row>
    <row r="682" spans="1:43" x14ac:dyDescent="0.2">
      <c r="A682" s="1">
        <v>680</v>
      </c>
      <c r="B682" s="1">
        <v>1.14828860759735</v>
      </c>
      <c r="C682" s="1">
        <v>1.1017715930938701</v>
      </c>
      <c r="D682" s="1">
        <v>1.06658387184143</v>
      </c>
      <c r="E682" s="1">
        <v>1.0673035383224401</v>
      </c>
      <c r="F682" s="1">
        <v>1.06595063209533</v>
      </c>
      <c r="G682" s="1">
        <v>1.06977927684783</v>
      </c>
      <c r="H682" s="1">
        <v>1.0541418790817201</v>
      </c>
      <c r="I682" s="1">
        <v>1.0745722055435101</v>
      </c>
      <c r="J682" s="1">
        <v>1.0568588972091599</v>
      </c>
      <c r="K682" s="1">
        <v>1.10271072387695</v>
      </c>
      <c r="L682" s="1">
        <v>1.11827600002288</v>
      </c>
      <c r="M682" s="1">
        <v>1.0630592107772801</v>
      </c>
      <c r="N682" s="1">
        <v>1.0918712615966699</v>
      </c>
      <c r="O682" s="2">
        <f t="shared" si="30"/>
        <v>1.0831667459928016</v>
      </c>
      <c r="P682" s="1">
        <v>1.09357810020446</v>
      </c>
      <c r="Q682" s="1">
        <v>1.03556096553802</v>
      </c>
      <c r="R682" s="1">
        <v>0.977516949176788</v>
      </c>
      <c r="S682" s="1">
        <v>0.91373753547668402</v>
      </c>
      <c r="T682" s="1">
        <v>0.91815376281738204</v>
      </c>
      <c r="U682" s="1">
        <v>0.915532886981964</v>
      </c>
      <c r="V682" s="1">
        <v>0.89605659246444702</v>
      </c>
      <c r="W682" s="1">
        <v>0.91809594631195002</v>
      </c>
      <c r="X682" s="1">
        <v>0.92279368638992298</v>
      </c>
      <c r="Y682" s="1">
        <v>0.952292799949646</v>
      </c>
      <c r="Z682" s="1">
        <v>0.938770651817321</v>
      </c>
      <c r="AA682" s="1">
        <v>1.0038698911666799</v>
      </c>
      <c r="AB682" s="1">
        <v>0.98469543457031194</v>
      </c>
      <c r="AC682" s="3">
        <f t="shared" si="31"/>
        <v>0.95928116945119823</v>
      </c>
      <c r="AD682" s="1">
        <v>1.06363236904144</v>
      </c>
      <c r="AE682" s="1">
        <v>1.01231288909912</v>
      </c>
      <c r="AF682" s="1">
        <v>0.98203414678573597</v>
      </c>
      <c r="AG682" s="1">
        <v>0.928824782371521</v>
      </c>
      <c r="AH682" s="1">
        <v>0.93387895822525002</v>
      </c>
      <c r="AI682" s="1">
        <v>0.94099891185760498</v>
      </c>
      <c r="AJ682" s="1">
        <v>0.94599032402038497</v>
      </c>
      <c r="AK682" s="1">
        <v>0.89365959167480402</v>
      </c>
      <c r="AL682" s="1">
        <v>0.93532437086105302</v>
      </c>
      <c r="AM682" s="1">
        <v>0.91235804557800204</v>
      </c>
      <c r="AN682" s="1">
        <v>0.89174503087997403</v>
      </c>
      <c r="AO682" s="1">
        <v>0.95466560125350897</v>
      </c>
      <c r="AP682" s="1">
        <v>0.91496711969375599</v>
      </c>
      <c r="AQ682" s="4">
        <f t="shared" si="32"/>
        <v>0.94695324164170436</v>
      </c>
    </row>
    <row r="683" spans="1:43" x14ac:dyDescent="0.2">
      <c r="A683" s="1">
        <v>681</v>
      </c>
      <c r="B683" s="1">
        <v>1.14758336544036</v>
      </c>
      <c r="C683" s="1">
        <v>1.10139048099517</v>
      </c>
      <c r="D683" s="1">
        <v>1.0662852525711</v>
      </c>
      <c r="E683" s="1">
        <v>1.0665547847747801</v>
      </c>
      <c r="F683" s="1">
        <v>1.06570255756378</v>
      </c>
      <c r="G683" s="1">
        <v>1.0692387819290099</v>
      </c>
      <c r="H683" s="1">
        <v>1.0534689426422099</v>
      </c>
      <c r="I683" s="1">
        <v>1.07418549060821</v>
      </c>
      <c r="J683" s="1">
        <v>1.0562491416931099</v>
      </c>
      <c r="K683" s="1">
        <v>1.10216081142425</v>
      </c>
      <c r="L683" s="1">
        <v>1.1173894405364899</v>
      </c>
      <c r="M683" s="1">
        <v>1.0625847578048699</v>
      </c>
      <c r="N683" s="1">
        <v>1.0915118455886801</v>
      </c>
      <c r="O683" s="2">
        <f t="shared" si="30"/>
        <v>1.0826388964286169</v>
      </c>
      <c r="P683" s="1">
        <v>1.09388959407806</v>
      </c>
      <c r="Q683" s="1">
        <v>1.03507900238037</v>
      </c>
      <c r="R683" s="1">
        <v>0.97739964723587003</v>
      </c>
      <c r="S683" s="1">
        <v>0.91313433647155695</v>
      </c>
      <c r="T683" s="1">
        <v>0.91743385791778498</v>
      </c>
      <c r="U683" s="1">
        <v>0.91493558883666903</v>
      </c>
      <c r="V683" s="1">
        <v>0.89544254541397095</v>
      </c>
      <c r="W683" s="1">
        <v>0.91767001152038497</v>
      </c>
      <c r="X683" s="1">
        <v>0.92209440469741799</v>
      </c>
      <c r="Y683" s="1">
        <v>0.95151430368423395</v>
      </c>
      <c r="Z683" s="1">
        <v>0.93803030252456598</v>
      </c>
      <c r="AA683" s="1">
        <v>1.00320720672607</v>
      </c>
      <c r="AB683" s="1">
        <v>0.98421072959899902</v>
      </c>
      <c r="AC683" s="3">
        <f t="shared" si="31"/>
        <v>0.95877242546815045</v>
      </c>
      <c r="AD683" s="1">
        <v>1.0637727975845299</v>
      </c>
      <c r="AE683" s="1">
        <v>1.0118561983108501</v>
      </c>
      <c r="AF683" s="1">
        <v>0.98157888650894098</v>
      </c>
      <c r="AG683" s="1">
        <v>0.92833036184310902</v>
      </c>
      <c r="AH683" s="1">
        <v>0.93309044837951605</v>
      </c>
      <c r="AI683" s="1">
        <v>0.940238296985626</v>
      </c>
      <c r="AJ683" s="1">
        <v>0.94526547193527199</v>
      </c>
      <c r="AK683" s="1">
        <v>0.893135726451873</v>
      </c>
      <c r="AL683" s="1">
        <v>0.93460279703140203</v>
      </c>
      <c r="AM683" s="1">
        <v>0.91211438179016102</v>
      </c>
      <c r="AN683" s="1">
        <v>0.89126157760620095</v>
      </c>
      <c r="AO683" s="1">
        <v>0.95394015312194802</v>
      </c>
      <c r="AP683" s="1">
        <v>0.91460198163986195</v>
      </c>
      <c r="AQ683" s="4">
        <f t="shared" si="32"/>
        <v>0.94644531378379171</v>
      </c>
    </row>
    <row r="684" spans="1:43" x14ac:dyDescent="0.2">
      <c r="A684" s="1">
        <v>682</v>
      </c>
      <c r="B684" s="1">
        <v>1.14750528335571</v>
      </c>
      <c r="C684" s="1">
        <v>1.10111927986145</v>
      </c>
      <c r="D684" s="1">
        <v>1.0661482810974099</v>
      </c>
      <c r="E684" s="1">
        <v>1.06620132923126</v>
      </c>
      <c r="F684" s="1">
        <v>1.06514203548431</v>
      </c>
      <c r="G684" s="1">
        <v>1.0685304403305</v>
      </c>
      <c r="H684" s="1">
        <v>1.05323314666748</v>
      </c>
      <c r="I684" s="1">
        <v>1.07387375831604</v>
      </c>
      <c r="J684" s="1">
        <v>1.0556291341781601</v>
      </c>
      <c r="K684" s="1">
        <v>1.1015194654464699</v>
      </c>
      <c r="L684" s="1">
        <v>1.1168467998504601</v>
      </c>
      <c r="M684" s="1">
        <v>1.0620698928832999</v>
      </c>
      <c r="N684" s="1">
        <v>1.0909072160720801</v>
      </c>
      <c r="O684" s="2">
        <f t="shared" si="30"/>
        <v>1.0822096971365101</v>
      </c>
      <c r="P684" s="1">
        <v>1.0932532548904399</v>
      </c>
      <c r="Q684" s="1">
        <v>1.0346049070358201</v>
      </c>
      <c r="R684" s="1">
        <v>0.97678792476653997</v>
      </c>
      <c r="S684" s="1">
        <v>0.91280329227447499</v>
      </c>
      <c r="T684" s="1">
        <v>0.91707098484039296</v>
      </c>
      <c r="U684" s="1">
        <v>0.91423135995864802</v>
      </c>
      <c r="V684" s="1">
        <v>0.89507913589477495</v>
      </c>
      <c r="W684" s="1">
        <v>0.91682559251785201</v>
      </c>
      <c r="X684" s="1">
        <v>0.92179501056671098</v>
      </c>
      <c r="Y684" s="1">
        <v>0.950864017009735</v>
      </c>
      <c r="Z684" s="1">
        <v>0.93734604120254505</v>
      </c>
      <c r="AA684" s="1">
        <v>1.0023546218871999</v>
      </c>
      <c r="AB684" s="1">
        <v>0.98354572057723999</v>
      </c>
      <c r="AC684" s="3">
        <f t="shared" si="31"/>
        <v>0.95819706641710556</v>
      </c>
      <c r="AD684" s="1">
        <v>1.0635370016098</v>
      </c>
      <c r="AE684" s="1">
        <v>1.0116212368011399</v>
      </c>
      <c r="AF684" s="1">
        <v>0.98104947805404596</v>
      </c>
      <c r="AG684" s="1">
        <v>0.92766165733337402</v>
      </c>
      <c r="AH684" s="1">
        <v>0.93216204643249501</v>
      </c>
      <c r="AI684" s="1">
        <v>0.93962287902831998</v>
      </c>
      <c r="AJ684" s="1">
        <v>0.94452911615371704</v>
      </c>
      <c r="AK684" s="1">
        <v>0.89250171184539795</v>
      </c>
      <c r="AL684" s="1">
        <v>0.93408823013305597</v>
      </c>
      <c r="AM684" s="1">
        <v>0.91134953498840299</v>
      </c>
      <c r="AN684" s="1">
        <v>0.89056801795959395</v>
      </c>
      <c r="AO684" s="1">
        <v>0.95336383581161499</v>
      </c>
      <c r="AP684" s="1">
        <v>0.91420257091522195</v>
      </c>
      <c r="AQ684" s="4">
        <f t="shared" si="32"/>
        <v>0.94586594746662933</v>
      </c>
    </row>
    <row r="685" spans="1:43" x14ac:dyDescent="0.2">
      <c r="A685" s="1">
        <v>683</v>
      </c>
      <c r="B685" s="1">
        <v>1.1470416784286499</v>
      </c>
      <c r="C685" s="1">
        <v>1.1006213426589899</v>
      </c>
      <c r="D685" s="1">
        <v>1.0654662847518901</v>
      </c>
      <c r="E685" s="1">
        <v>1.0656812191009499</v>
      </c>
      <c r="F685" s="1">
        <v>1.0645432472228999</v>
      </c>
      <c r="G685" s="1">
        <v>1.0679292678832999</v>
      </c>
      <c r="H685" s="1">
        <v>1.05253994464874</v>
      </c>
      <c r="I685" s="1">
        <v>1.0735332965850799</v>
      </c>
      <c r="J685" s="1">
        <v>1.0551453828811601</v>
      </c>
      <c r="K685" s="1">
        <v>1.100679397583</v>
      </c>
      <c r="L685" s="1">
        <v>1.1163638830184901</v>
      </c>
      <c r="M685" s="1">
        <v>1.0612779855728101</v>
      </c>
      <c r="N685" s="1">
        <v>1.09035944938659</v>
      </c>
      <c r="O685" s="2">
        <f t="shared" si="30"/>
        <v>1.0816294138248117</v>
      </c>
      <c r="P685" s="1">
        <v>1.0925321578979399</v>
      </c>
      <c r="Q685" s="1">
        <v>1.0338987112045199</v>
      </c>
      <c r="R685" s="1">
        <v>0.976420998573303</v>
      </c>
      <c r="S685" s="1">
        <v>0.91234451532363803</v>
      </c>
      <c r="T685" s="1">
        <v>0.91684740781784002</v>
      </c>
      <c r="U685" s="1">
        <v>0.91382527351379395</v>
      </c>
      <c r="V685" s="1">
        <v>0.894436836242675</v>
      </c>
      <c r="W685" s="1">
        <v>0.91632431745529097</v>
      </c>
      <c r="X685" s="1">
        <v>0.92104917764663696</v>
      </c>
      <c r="Y685" s="1">
        <v>0.95068264007568304</v>
      </c>
      <c r="Z685" s="1">
        <v>0.93685793876647905</v>
      </c>
      <c r="AA685" s="1">
        <v>1.0015894174575799</v>
      </c>
      <c r="AB685" s="1">
        <v>0.98284208774566595</v>
      </c>
      <c r="AC685" s="3">
        <f t="shared" si="31"/>
        <v>0.95766549844008064</v>
      </c>
      <c r="AD685" s="1">
        <v>1.0627771615982</v>
      </c>
      <c r="AE685" s="1">
        <v>1.0110572576522801</v>
      </c>
      <c r="AF685" s="1">
        <v>0.98051398992538397</v>
      </c>
      <c r="AG685" s="1">
        <v>0.92725789546966497</v>
      </c>
      <c r="AH685" s="1">
        <v>0.93148446083068803</v>
      </c>
      <c r="AI685" s="1">
        <v>0.93889182806015004</v>
      </c>
      <c r="AJ685" s="1">
        <v>0.94403672218322698</v>
      </c>
      <c r="AK685" s="1">
        <v>0.89197576045989901</v>
      </c>
      <c r="AL685" s="1">
        <v>0.93346834182739202</v>
      </c>
      <c r="AM685" s="1">
        <v>0.91067296266555697</v>
      </c>
      <c r="AN685" s="1">
        <v>0.88990879058837802</v>
      </c>
      <c r="AO685" s="1">
        <v>0.95248174667358398</v>
      </c>
      <c r="AP685" s="1">
        <v>0.91385465860366799</v>
      </c>
      <c r="AQ685" s="4">
        <f t="shared" si="32"/>
        <v>0.94526012127215964</v>
      </c>
    </row>
    <row r="686" spans="1:43" x14ac:dyDescent="0.2">
      <c r="A686" s="1">
        <v>684</v>
      </c>
      <c r="B686" s="1">
        <v>1.14654469490051</v>
      </c>
      <c r="C686" s="1">
        <v>1.10008192062377</v>
      </c>
      <c r="D686" s="1">
        <v>1.06484806537628</v>
      </c>
      <c r="E686" s="1">
        <v>1.06527459621429</v>
      </c>
      <c r="F686" s="1">
        <v>1.06401526927948</v>
      </c>
      <c r="G686" s="1">
        <v>1.0675151348114</v>
      </c>
      <c r="H686" s="1">
        <v>1.0525661706924401</v>
      </c>
      <c r="I686" s="1">
        <v>1.07316541671752</v>
      </c>
      <c r="J686" s="1">
        <v>1.0547003746032699</v>
      </c>
      <c r="K686" s="1">
        <v>1.09999132156372</v>
      </c>
      <c r="L686" s="1">
        <v>1.1159263849258401</v>
      </c>
      <c r="M686" s="1">
        <v>1.0608701705932599</v>
      </c>
      <c r="N686" s="1">
        <v>1.0894024372100799</v>
      </c>
      <c r="O686" s="2">
        <f t="shared" si="30"/>
        <v>1.0811463044239893</v>
      </c>
      <c r="P686" s="1">
        <v>1.0918443202972401</v>
      </c>
      <c r="Q686" s="1">
        <v>1.0336501598358101</v>
      </c>
      <c r="R686" s="1">
        <v>0.97601526975631703</v>
      </c>
      <c r="S686" s="1">
        <v>0.91190356016159002</v>
      </c>
      <c r="T686" s="1">
        <v>0.91644656658172596</v>
      </c>
      <c r="U686" s="1">
        <v>0.91322588920593195</v>
      </c>
      <c r="V686" s="1">
        <v>0.89385378360748202</v>
      </c>
      <c r="W686" s="1">
        <v>0.91581749916076605</v>
      </c>
      <c r="X686" s="1">
        <v>0.92063033580779996</v>
      </c>
      <c r="Y686" s="1">
        <v>0.94976496696472101</v>
      </c>
      <c r="Z686" s="1">
        <v>0.93627470731735196</v>
      </c>
      <c r="AA686" s="1">
        <v>1.0010944604873599</v>
      </c>
      <c r="AB686" s="1">
        <v>0.98236453533172596</v>
      </c>
      <c r="AC686" s="3">
        <f t="shared" si="31"/>
        <v>0.95714508111660179</v>
      </c>
      <c r="AD686" s="1">
        <v>1.06184434890747</v>
      </c>
      <c r="AE686" s="1">
        <v>1.0105023384094201</v>
      </c>
      <c r="AF686" s="1">
        <v>0.97993975877761796</v>
      </c>
      <c r="AG686" s="1">
        <v>0.92663216590881303</v>
      </c>
      <c r="AH686" s="1">
        <v>0.93052560091018599</v>
      </c>
      <c r="AI686" s="1">
        <v>0.93820708990097001</v>
      </c>
      <c r="AJ686" s="1">
        <v>0.94327938556671098</v>
      </c>
      <c r="AK686" s="1">
        <v>0.89176827669143599</v>
      </c>
      <c r="AL686" s="1">
        <v>0.93304604291915805</v>
      </c>
      <c r="AM686" s="1">
        <v>0.90986168384552002</v>
      </c>
      <c r="AN686" s="1">
        <v>0.88955789804458596</v>
      </c>
      <c r="AO686" s="1">
        <v>0.95182228088378895</v>
      </c>
      <c r="AP686" s="1">
        <v>0.91328001022338801</v>
      </c>
      <c r="AQ686" s="4">
        <f t="shared" si="32"/>
        <v>0.94463591392223578</v>
      </c>
    </row>
    <row r="687" spans="1:43" x14ac:dyDescent="0.2">
      <c r="A687" s="1">
        <v>685</v>
      </c>
      <c r="B687" s="1">
        <v>1.1462638378143299</v>
      </c>
      <c r="C687" s="1">
        <v>1.0996667146682699</v>
      </c>
      <c r="D687" s="1">
        <v>1.0645684003829901</v>
      </c>
      <c r="E687" s="1">
        <v>1.0648894309997501</v>
      </c>
      <c r="F687" s="1">
        <v>1.0633132457733101</v>
      </c>
      <c r="G687" s="1">
        <v>1.06716549396514</v>
      </c>
      <c r="H687" s="1">
        <v>1.05207479000091</v>
      </c>
      <c r="I687" s="1">
        <v>1.07266545295715</v>
      </c>
      <c r="J687" s="1">
        <v>1.0540848970413199</v>
      </c>
      <c r="K687" s="1">
        <v>1.0993912220001201</v>
      </c>
      <c r="L687" s="1">
        <v>1.1155543327331501</v>
      </c>
      <c r="M687" s="1">
        <v>1.0602736473083401</v>
      </c>
      <c r="N687" s="1">
        <v>1.0889927148818901</v>
      </c>
      <c r="O687" s="2">
        <f t="shared" si="30"/>
        <v>1.0806849369635902</v>
      </c>
      <c r="P687" s="1">
        <v>1.0911570787429801</v>
      </c>
      <c r="Q687" s="1">
        <v>1.03334152698516</v>
      </c>
      <c r="R687" s="1">
        <v>0.97549504041671697</v>
      </c>
      <c r="S687" s="1">
        <v>0.91157978773116999</v>
      </c>
      <c r="T687" s="1">
        <v>0.91571670770645097</v>
      </c>
      <c r="U687" s="1">
        <v>0.91231679916381803</v>
      </c>
      <c r="V687" s="1">
        <v>0.893837630748748</v>
      </c>
      <c r="W687" s="1">
        <v>0.91548973321914595</v>
      </c>
      <c r="X687" s="1">
        <v>0.92006206512451105</v>
      </c>
      <c r="Y687" s="1">
        <v>0.94918233156204201</v>
      </c>
      <c r="Z687" s="1">
        <v>0.93546181917190496</v>
      </c>
      <c r="AA687" s="1">
        <v>1.00025486946105</v>
      </c>
      <c r="AB687" s="1">
        <v>0.981645166873931</v>
      </c>
      <c r="AC687" s="3">
        <f t="shared" si="31"/>
        <v>0.95658004283904863</v>
      </c>
      <c r="AD687" s="1">
        <v>1.06141781806945</v>
      </c>
      <c r="AE687" s="1">
        <v>1.00992727279663</v>
      </c>
      <c r="AF687" s="1">
        <v>0.97954618930816595</v>
      </c>
      <c r="AG687" s="1">
        <v>0.92648017406463601</v>
      </c>
      <c r="AH687" s="1">
        <v>0.93011021614074696</v>
      </c>
      <c r="AI687" s="1">
        <v>0.93770414590835505</v>
      </c>
      <c r="AJ687" s="1">
        <v>0.94269734621047896</v>
      </c>
      <c r="AK687" s="1">
        <v>0.89102029800414995</v>
      </c>
      <c r="AL687" s="1">
        <v>0.93268179893493597</v>
      </c>
      <c r="AM687" s="1">
        <v>0.90917021036148005</v>
      </c>
      <c r="AN687" s="1">
        <v>0.88937109708786</v>
      </c>
      <c r="AO687" s="1">
        <v>0.95149880647659302</v>
      </c>
      <c r="AP687" s="1">
        <v>0.912708580493927</v>
      </c>
      <c r="AQ687" s="4">
        <f t="shared" si="32"/>
        <v>0.94417953491210838</v>
      </c>
    </row>
    <row r="688" spans="1:43" x14ac:dyDescent="0.2">
      <c r="A688" s="1">
        <v>686</v>
      </c>
      <c r="B688" s="1">
        <v>1.146040558815</v>
      </c>
      <c r="C688" s="1">
        <v>1.09932160377502</v>
      </c>
      <c r="D688" s="1">
        <v>1.06460952758789</v>
      </c>
      <c r="E688" s="1">
        <v>1.06480288505554</v>
      </c>
      <c r="F688" s="1">
        <v>1.06255090236663</v>
      </c>
      <c r="G688" s="1">
        <v>1.06652843952178</v>
      </c>
      <c r="H688" s="1">
        <v>1.0513679981231601</v>
      </c>
      <c r="I688" s="1">
        <v>1.0720311403274501</v>
      </c>
      <c r="J688" s="1">
        <v>1.0534591674804601</v>
      </c>
      <c r="K688" s="1">
        <v>1.0985404253005899</v>
      </c>
      <c r="L688" s="1">
        <v>1.11500024795532</v>
      </c>
      <c r="M688" s="1">
        <v>1.05950391292572</v>
      </c>
      <c r="N688" s="1">
        <v>1.0885980129241899</v>
      </c>
      <c r="O688" s="2">
        <f t="shared" si="30"/>
        <v>1.0801811401660577</v>
      </c>
      <c r="P688" s="1">
        <v>1.09052729606628</v>
      </c>
      <c r="Q688" s="1">
        <v>1.0330128669738701</v>
      </c>
      <c r="R688" s="1">
        <v>0.97475856542587203</v>
      </c>
      <c r="S688" s="1">
        <v>0.91106170415878296</v>
      </c>
      <c r="T688" s="1">
        <v>0.91526472568511896</v>
      </c>
      <c r="U688" s="1">
        <v>0.91167742013931197</v>
      </c>
      <c r="V688" s="1">
        <v>0.89292317628860396</v>
      </c>
      <c r="W688" s="1">
        <v>0.91497677564620905</v>
      </c>
      <c r="X688" s="1">
        <v>0.92000651359558105</v>
      </c>
      <c r="Y688" s="1">
        <v>0.94837605953216497</v>
      </c>
      <c r="Z688" s="1">
        <v>0.93486815690994196</v>
      </c>
      <c r="AA688" s="1">
        <v>0.99957960844039895</v>
      </c>
      <c r="AB688" s="1">
        <v>0.98121339082717896</v>
      </c>
      <c r="AC688" s="3">
        <f t="shared" si="31"/>
        <v>0.95601894305302426</v>
      </c>
      <c r="AD688" s="1">
        <v>1.060884475708</v>
      </c>
      <c r="AE688" s="1">
        <v>1.0091905593871999</v>
      </c>
      <c r="AF688" s="1">
        <v>0.97876411676406805</v>
      </c>
      <c r="AG688" s="1">
        <v>0.92592406272888095</v>
      </c>
      <c r="AH688" s="1">
        <v>0.92944365739822299</v>
      </c>
      <c r="AI688" s="1">
        <v>0.93701243400573697</v>
      </c>
      <c r="AJ688" s="1">
        <v>0.94191437959670998</v>
      </c>
      <c r="AK688" s="1">
        <v>0.89074045419692904</v>
      </c>
      <c r="AL688" s="1">
        <v>0.93213498592376698</v>
      </c>
      <c r="AM688" s="1">
        <v>0.90835171937942505</v>
      </c>
      <c r="AN688" s="1">
        <v>0.888816237449646</v>
      </c>
      <c r="AO688" s="1">
        <v>0.95121002197265603</v>
      </c>
      <c r="AP688" s="1">
        <v>0.91235542297363204</v>
      </c>
      <c r="AQ688" s="4">
        <f t="shared" si="32"/>
        <v>0.94359557903729807</v>
      </c>
    </row>
    <row r="689" spans="1:43" x14ac:dyDescent="0.2">
      <c r="A689" s="1">
        <v>687</v>
      </c>
      <c r="B689" s="1">
        <v>1.145725607872</v>
      </c>
      <c r="C689" s="1">
        <v>1.0987201929092401</v>
      </c>
      <c r="D689" s="1">
        <v>1.0640329122543299</v>
      </c>
      <c r="E689" s="1">
        <v>1.0644179582595801</v>
      </c>
      <c r="F689" s="1">
        <v>1.06193876266479</v>
      </c>
      <c r="G689" s="1">
        <v>1.06574594974517</v>
      </c>
      <c r="H689" s="1">
        <v>1.0507050752639699</v>
      </c>
      <c r="I689" s="1">
        <v>1.07125699520111</v>
      </c>
      <c r="J689" s="1">
        <v>1.05315566062927</v>
      </c>
      <c r="K689" s="1">
        <v>1.0981470346450799</v>
      </c>
      <c r="L689" s="1">
        <v>1.1141062974929801</v>
      </c>
      <c r="M689" s="1">
        <v>1.05902552604675</v>
      </c>
      <c r="N689" s="1">
        <v>1.08775830268859</v>
      </c>
      <c r="O689" s="2">
        <f t="shared" si="30"/>
        <v>1.0795950981286817</v>
      </c>
      <c r="P689" s="1">
        <v>1.0901392698287899</v>
      </c>
      <c r="Q689" s="1">
        <v>1.0326333045959399</v>
      </c>
      <c r="R689" s="1">
        <v>0.97472715377807595</v>
      </c>
      <c r="S689" s="1">
        <v>0.91066426038741999</v>
      </c>
      <c r="T689" s="1">
        <v>0.91475838422775202</v>
      </c>
      <c r="U689" s="1">
        <v>0.91104251146316495</v>
      </c>
      <c r="V689" s="1">
        <v>0.89192211627960205</v>
      </c>
      <c r="W689" s="1">
        <v>0.91421526670455899</v>
      </c>
      <c r="X689" s="1">
        <v>0.919372498989105</v>
      </c>
      <c r="Y689" s="1">
        <v>0.947856664657592</v>
      </c>
      <c r="Z689" s="1">
        <v>0.93458241224288896</v>
      </c>
      <c r="AA689" s="1">
        <v>0.99907100200652998</v>
      </c>
      <c r="AB689" s="1">
        <v>0.980854272842407</v>
      </c>
      <c r="AC689" s="3">
        <f t="shared" si="31"/>
        <v>0.95552608600029454</v>
      </c>
      <c r="AD689" s="1">
        <v>1.0606502294540401</v>
      </c>
      <c r="AE689" s="1">
        <v>1.0086641311645499</v>
      </c>
      <c r="AF689" s="1">
        <v>0.978116035461425</v>
      </c>
      <c r="AG689" s="1">
        <v>0.92510020732879605</v>
      </c>
      <c r="AH689" s="1">
        <v>0.92866128683090199</v>
      </c>
      <c r="AI689" s="1">
        <v>0.93654471635818404</v>
      </c>
      <c r="AJ689" s="1">
        <v>0.94150906801223699</v>
      </c>
      <c r="AK689" s="1">
        <v>0.89002704620361295</v>
      </c>
      <c r="AL689" s="1">
        <v>0.93175309896469105</v>
      </c>
      <c r="AM689" s="1">
        <v>0.90804439783096302</v>
      </c>
      <c r="AN689" s="1">
        <v>0.88816988468170099</v>
      </c>
      <c r="AO689" s="1">
        <v>0.95070648193359297</v>
      </c>
      <c r="AP689" s="1">
        <v>0.91154223680496205</v>
      </c>
      <c r="AQ689" s="4">
        <f t="shared" si="32"/>
        <v>0.94303760161766603</v>
      </c>
    </row>
    <row r="690" spans="1:43" x14ac:dyDescent="0.2">
      <c r="A690" s="1">
        <v>688</v>
      </c>
      <c r="B690" s="1">
        <v>1.1450344324111901</v>
      </c>
      <c r="C690" s="1">
        <v>1.0983537435531601</v>
      </c>
      <c r="D690" s="1">
        <v>1.06315577030181</v>
      </c>
      <c r="E690" s="1">
        <v>1.06374871730804</v>
      </c>
      <c r="F690" s="1">
        <v>1.06156337261199</v>
      </c>
      <c r="G690" s="1">
        <v>1.0651497840881301</v>
      </c>
      <c r="H690" s="1">
        <v>1.0504733324050901</v>
      </c>
      <c r="I690" s="1">
        <v>1.07062220573425</v>
      </c>
      <c r="J690" s="1">
        <v>1.05282390117645</v>
      </c>
      <c r="K690" s="1">
        <v>1.09758532047271</v>
      </c>
      <c r="L690" s="1">
        <v>1.11354196071624</v>
      </c>
      <c r="M690" s="1">
        <v>1.05875492095947</v>
      </c>
      <c r="N690" s="1">
        <v>1.0869680643081601</v>
      </c>
      <c r="O690" s="2">
        <f t="shared" si="30"/>
        <v>1.0790596558497454</v>
      </c>
      <c r="P690" s="1">
        <v>1.08985006809234</v>
      </c>
      <c r="Q690" s="1">
        <v>1.03237175941467</v>
      </c>
      <c r="R690" s="1">
        <v>0.97423166036605802</v>
      </c>
      <c r="S690" s="1">
        <v>0.91006314754485995</v>
      </c>
      <c r="T690" s="1">
        <v>0.91398954391479403</v>
      </c>
      <c r="U690" s="1">
        <v>0.91081982851028398</v>
      </c>
      <c r="V690" s="1">
        <v>0.89144176244735696</v>
      </c>
      <c r="W690" s="1">
        <v>0.91376656293868996</v>
      </c>
      <c r="X690" s="1">
        <v>0.919081211090087</v>
      </c>
      <c r="Y690" s="1">
        <v>0.9473517537117</v>
      </c>
      <c r="Z690" s="1">
        <v>0.93385809659957797</v>
      </c>
      <c r="AA690" s="1">
        <v>0.99842059612274103</v>
      </c>
      <c r="AB690" s="1">
        <v>0.98041796684265103</v>
      </c>
      <c r="AC690" s="3">
        <f t="shared" si="31"/>
        <v>0.95505107366121622</v>
      </c>
      <c r="AD690" s="1">
        <v>1.06000328063964</v>
      </c>
      <c r="AE690" s="1">
        <v>1.00807440280914</v>
      </c>
      <c r="AF690" s="1">
        <v>0.97742074728011996</v>
      </c>
      <c r="AG690" s="1">
        <v>0.92448723316192605</v>
      </c>
      <c r="AH690" s="1">
        <v>0.928783118724823</v>
      </c>
      <c r="AI690" s="1">
        <v>0.93635582923889105</v>
      </c>
      <c r="AJ690" s="1">
        <v>0.94100338220596302</v>
      </c>
      <c r="AK690" s="1">
        <v>0.88938814401626498</v>
      </c>
      <c r="AL690" s="1">
        <v>0.93138891458511297</v>
      </c>
      <c r="AM690" s="1">
        <v>0.90728014707565297</v>
      </c>
      <c r="AN690" s="1">
        <v>0.88755059242248502</v>
      </c>
      <c r="AO690" s="1">
        <v>0.95019227266311601</v>
      </c>
      <c r="AP690" s="1">
        <v>0.91102319955825795</v>
      </c>
      <c r="AQ690" s="4">
        <f t="shared" si="32"/>
        <v>0.94253471264472266</v>
      </c>
    </row>
    <row r="691" spans="1:43" x14ac:dyDescent="0.2">
      <c r="A691" s="1">
        <v>689</v>
      </c>
      <c r="B691" s="1">
        <v>1.14433109760284</v>
      </c>
      <c r="C691" s="1">
        <v>1.09757757186889</v>
      </c>
      <c r="D691" s="1">
        <v>1.06255602836608</v>
      </c>
      <c r="E691" s="1">
        <v>1.0634516477584799</v>
      </c>
      <c r="F691" s="1">
        <v>1.06092464923858</v>
      </c>
      <c r="G691" s="1">
        <v>1.0647393465042101</v>
      </c>
      <c r="H691" s="1">
        <v>1.0501189231872501</v>
      </c>
      <c r="I691" s="1">
        <v>1.0699114799499501</v>
      </c>
      <c r="J691" s="1">
        <v>1.0522372722625699</v>
      </c>
      <c r="K691" s="1">
        <v>1.0967494249343801</v>
      </c>
      <c r="L691" s="1">
        <v>1.11269223690032</v>
      </c>
      <c r="M691" s="1">
        <v>1.0585678815841599</v>
      </c>
      <c r="N691" s="1">
        <v>1.08640325069427</v>
      </c>
      <c r="O691" s="2">
        <f t="shared" si="30"/>
        <v>1.0784816008347677</v>
      </c>
      <c r="P691" s="1">
        <v>1.0890799760818399</v>
      </c>
      <c r="Q691" s="1">
        <v>1.03217768669128</v>
      </c>
      <c r="R691" s="1">
        <v>0.97366380691528298</v>
      </c>
      <c r="S691" s="1">
        <v>0.90963876247405995</v>
      </c>
      <c r="T691" s="1">
        <v>0.91357523202896096</v>
      </c>
      <c r="U691" s="1">
        <v>0.91035622358322099</v>
      </c>
      <c r="V691" s="1">
        <v>0.890666663646698</v>
      </c>
      <c r="W691" s="1">
        <v>0.91322302818298295</v>
      </c>
      <c r="X691" s="1">
        <v>0.91819936037063599</v>
      </c>
      <c r="Y691" s="1">
        <v>0.94693213701248102</v>
      </c>
      <c r="Z691" s="1">
        <v>0.93319267034530595</v>
      </c>
      <c r="AA691" s="1">
        <v>0.99820321798324496</v>
      </c>
      <c r="AB691" s="1">
        <v>0.97986841201782204</v>
      </c>
      <c r="AC691" s="3">
        <f t="shared" si="31"/>
        <v>0.95452132133337053</v>
      </c>
      <c r="AD691" s="1">
        <v>1.0599678754806501</v>
      </c>
      <c r="AE691" s="1">
        <v>1.00741934776306</v>
      </c>
      <c r="AF691" s="1">
        <v>0.97676110267639105</v>
      </c>
      <c r="AG691" s="1">
        <v>0.92383027076721103</v>
      </c>
      <c r="AH691" s="1">
        <v>0.92861849069595304</v>
      </c>
      <c r="AI691" s="1">
        <v>0.93577045202255205</v>
      </c>
      <c r="AJ691" s="1">
        <v>0.94043505191802901</v>
      </c>
      <c r="AK691" s="1">
        <v>0.88900971412658603</v>
      </c>
      <c r="AL691" s="1">
        <v>0.93096256256103505</v>
      </c>
      <c r="AM691" s="1">
        <v>0.90651857852935702</v>
      </c>
      <c r="AN691" s="1">
        <v>0.88709455728530795</v>
      </c>
      <c r="AO691" s="1">
        <v>0.94948619604110696</v>
      </c>
      <c r="AP691" s="1">
        <v>0.91075885295867898</v>
      </c>
      <c r="AQ691" s="4">
        <f t="shared" si="32"/>
        <v>0.94204869637122468</v>
      </c>
    </row>
    <row r="692" spans="1:43" x14ac:dyDescent="0.2">
      <c r="A692" s="1">
        <v>690</v>
      </c>
      <c r="B692" s="1">
        <v>1.1438565254211399</v>
      </c>
      <c r="C692" s="1">
        <v>1.09702384471893</v>
      </c>
      <c r="D692" s="1">
        <v>1.0620423555374101</v>
      </c>
      <c r="E692" s="1">
        <v>1.0631693601608201</v>
      </c>
      <c r="F692" s="1">
        <v>1.0606896877288801</v>
      </c>
      <c r="G692" s="1">
        <v>1.0642954111099201</v>
      </c>
      <c r="H692" s="1">
        <v>1.0495514869689899</v>
      </c>
      <c r="I692" s="1">
        <v>1.0692511796951201</v>
      </c>
      <c r="J692" s="1">
        <v>1.0516456365585301</v>
      </c>
      <c r="K692" s="1">
        <v>1.09625220298767</v>
      </c>
      <c r="L692" s="1">
        <v>1.11209321022033</v>
      </c>
      <c r="M692" s="1">
        <v>1.05807757377624</v>
      </c>
      <c r="N692" s="1">
        <v>1.08569312095642</v>
      </c>
      <c r="O692" s="2">
        <f t="shared" si="30"/>
        <v>1.0779724304492615</v>
      </c>
      <c r="P692" s="1">
        <v>1.0888190269470199</v>
      </c>
      <c r="Q692" s="1">
        <v>1.0318295955657899</v>
      </c>
      <c r="R692" s="1">
        <v>0.97283011674880904</v>
      </c>
      <c r="S692" s="1">
        <v>0.90889883041381803</v>
      </c>
      <c r="T692" s="1">
        <v>0.91298305988311701</v>
      </c>
      <c r="U692" s="1">
        <v>0.90959703922271695</v>
      </c>
      <c r="V692" s="1">
        <v>0.89023292064666704</v>
      </c>
      <c r="W692" s="1">
        <v>0.91268134117126398</v>
      </c>
      <c r="X692" s="1">
        <v>0.91753023862838701</v>
      </c>
      <c r="Y692" s="1">
        <v>0.94641572237014704</v>
      </c>
      <c r="Z692" s="1">
        <v>0.93253618478775002</v>
      </c>
      <c r="AA692" s="1">
        <v>0.99737620353698697</v>
      </c>
      <c r="AB692" s="1">
        <v>0.97948986291885298</v>
      </c>
      <c r="AC692" s="3">
        <f t="shared" si="31"/>
        <v>0.95394001098779435</v>
      </c>
      <c r="AD692" s="1">
        <v>1.0593276023864699</v>
      </c>
      <c r="AE692" s="1">
        <v>1.00689244270324</v>
      </c>
      <c r="AF692" s="1">
        <v>0.97598171234130804</v>
      </c>
      <c r="AG692" s="1">
        <v>0.92322546243667603</v>
      </c>
      <c r="AH692" s="1">
        <v>0.92831093072891202</v>
      </c>
      <c r="AI692" s="1">
        <v>0.93525648117065396</v>
      </c>
      <c r="AJ692" s="1">
        <v>0.93963271379470803</v>
      </c>
      <c r="AK692" s="1">
        <v>0.88836145401000899</v>
      </c>
      <c r="AL692" s="1">
        <v>0.93063879013061501</v>
      </c>
      <c r="AM692" s="1">
        <v>0.90625464916229204</v>
      </c>
      <c r="AN692" s="1">
        <v>0.88623797893524103</v>
      </c>
      <c r="AO692" s="1">
        <v>0.94873505830764704</v>
      </c>
      <c r="AP692" s="1">
        <v>0.91024875640869096</v>
      </c>
      <c r="AQ692" s="4">
        <f t="shared" si="32"/>
        <v>0.941469540962805</v>
      </c>
    </row>
    <row r="693" spans="1:43" x14ac:dyDescent="0.2">
      <c r="A693" s="1">
        <v>691</v>
      </c>
      <c r="B693" s="1">
        <v>1.1433937549591</v>
      </c>
      <c r="C693" s="1">
        <v>1.0967873334884599</v>
      </c>
      <c r="D693" s="1">
        <v>1.06151211261749</v>
      </c>
      <c r="E693" s="1">
        <v>1.0623188018798799</v>
      </c>
      <c r="F693" s="1">
        <v>1.06048679351806</v>
      </c>
      <c r="G693" s="1">
        <v>1.0638667345046899</v>
      </c>
      <c r="H693" s="1">
        <v>1.0491691827773999</v>
      </c>
      <c r="I693" s="1">
        <v>1.06877076625823</v>
      </c>
      <c r="J693" s="1">
        <v>1.0509219169616699</v>
      </c>
      <c r="K693" s="1">
        <v>1.0953279733657799</v>
      </c>
      <c r="L693" s="1">
        <v>1.1115638017654399</v>
      </c>
      <c r="M693" s="1">
        <v>1.0573501586914</v>
      </c>
      <c r="N693" s="1">
        <v>1.08491730690002</v>
      </c>
      <c r="O693" s="2">
        <f t="shared" si="30"/>
        <v>1.0774143567452017</v>
      </c>
      <c r="P693" s="1">
        <v>1.08871161937713</v>
      </c>
      <c r="Q693" s="1">
        <v>1.0310251712798999</v>
      </c>
      <c r="R693" s="1">
        <v>0.97248023748397805</v>
      </c>
      <c r="S693" s="1">
        <v>0.90818893909454301</v>
      </c>
      <c r="T693" s="1">
        <v>0.91226351261138905</v>
      </c>
      <c r="U693" s="1">
        <v>0.90926879644393899</v>
      </c>
      <c r="V693" s="1">
        <v>0.88985991477966297</v>
      </c>
      <c r="W693" s="1">
        <v>0.91194748878479004</v>
      </c>
      <c r="X693" s="1">
        <v>0.91686946153640703</v>
      </c>
      <c r="Y693" s="1">
        <v>0.94590586423873901</v>
      </c>
      <c r="Z693" s="1">
        <v>0.93189477920532204</v>
      </c>
      <c r="AA693" s="1">
        <v>0.99672234058380105</v>
      </c>
      <c r="AB693" s="1">
        <v>0.97864633798599199</v>
      </c>
      <c r="AC693" s="3">
        <f t="shared" si="31"/>
        <v>0.95336803564658423</v>
      </c>
      <c r="AD693" s="1">
        <v>1.0587686300277701</v>
      </c>
      <c r="AE693" s="1">
        <v>1.0063496828079199</v>
      </c>
      <c r="AF693" s="1">
        <v>0.97576850652694702</v>
      </c>
      <c r="AG693" s="1">
        <v>0.92233073711395197</v>
      </c>
      <c r="AH693" s="1">
        <v>0.92760831117630005</v>
      </c>
      <c r="AI693" s="1">
        <v>0.93464595079421997</v>
      </c>
      <c r="AJ693" s="1">
        <v>0.93904238939285201</v>
      </c>
      <c r="AK693" s="1">
        <v>0.88754934072494496</v>
      </c>
      <c r="AL693" s="1">
        <v>0.93006908893585205</v>
      </c>
      <c r="AM693" s="1">
        <v>0.90577155351638705</v>
      </c>
      <c r="AN693" s="1">
        <v>0.88594883680343595</v>
      </c>
      <c r="AO693" s="1">
        <v>0.94831830263137795</v>
      </c>
      <c r="AP693" s="1">
        <v>0.90997242927551203</v>
      </c>
      <c r="AQ693" s="4">
        <f t="shared" si="32"/>
        <v>0.94093413536365156</v>
      </c>
    </row>
    <row r="694" spans="1:43" x14ac:dyDescent="0.2">
      <c r="A694" s="1">
        <v>692</v>
      </c>
      <c r="B694" s="1">
        <v>1.1428241729736299</v>
      </c>
      <c r="C694" s="1">
        <v>1.09609770774841</v>
      </c>
      <c r="D694" s="1">
        <v>1.06111347675323</v>
      </c>
      <c r="E694" s="1">
        <v>1.0617716312408401</v>
      </c>
      <c r="F694" s="1">
        <v>1.06008183956146</v>
      </c>
      <c r="G694" s="1">
        <v>1.0636122226714999</v>
      </c>
      <c r="H694" s="1">
        <v>1.04862415790557</v>
      </c>
      <c r="I694" s="1">
        <v>1.0682828426361</v>
      </c>
      <c r="J694" s="1">
        <v>1.0504580736160201</v>
      </c>
      <c r="K694" s="1">
        <v>1.0952190160751301</v>
      </c>
      <c r="L694" s="1">
        <v>1.1108547449111901</v>
      </c>
      <c r="M694" s="1">
        <v>1.05658423900604</v>
      </c>
      <c r="N694" s="1">
        <v>1.0843076705932599</v>
      </c>
      <c r="O694" s="2">
        <f t="shared" si="30"/>
        <v>1.0769101381301831</v>
      </c>
      <c r="P694" s="1">
        <v>1.0882092714309599</v>
      </c>
      <c r="Q694" s="1">
        <v>1.0306990146636901</v>
      </c>
      <c r="R694" s="1">
        <v>0.97180891036987305</v>
      </c>
      <c r="S694" s="1">
        <v>0.90768629312515203</v>
      </c>
      <c r="T694" s="1">
        <v>0.91153049468994096</v>
      </c>
      <c r="U694" s="1">
        <v>0.90883249044418302</v>
      </c>
      <c r="V694" s="1">
        <v>0.88925790786743097</v>
      </c>
      <c r="W694" s="1">
        <v>0.91142600774765004</v>
      </c>
      <c r="X694" s="1">
        <v>0.916281938552856</v>
      </c>
      <c r="Y694" s="1">
        <v>0.94539904594421298</v>
      </c>
      <c r="Z694" s="1">
        <v>0.93135827779769897</v>
      </c>
      <c r="AA694" s="1">
        <v>0.99596804380416804</v>
      </c>
      <c r="AB694" s="1">
        <v>0.97823625802993697</v>
      </c>
      <c r="AC694" s="3">
        <f t="shared" si="31"/>
        <v>0.95282261188213502</v>
      </c>
      <c r="AD694" s="1">
        <v>1.0584088563919001</v>
      </c>
      <c r="AE694" s="1">
        <v>1.00599730014801</v>
      </c>
      <c r="AF694" s="1">
        <v>0.97501295804977395</v>
      </c>
      <c r="AG694" s="1">
        <v>0.92215055227279596</v>
      </c>
      <c r="AH694" s="1">
        <v>0.92719978094100897</v>
      </c>
      <c r="AI694" s="1">
        <v>0.93418800830840998</v>
      </c>
      <c r="AJ694" s="1">
        <v>0.938523769378662</v>
      </c>
      <c r="AK694" s="1">
        <v>0.88711374998092596</v>
      </c>
      <c r="AL694" s="1">
        <v>0.92923086881637496</v>
      </c>
      <c r="AM694" s="1">
        <v>0.90518045425414995</v>
      </c>
      <c r="AN694" s="1">
        <v>0.88536459207534701</v>
      </c>
      <c r="AO694" s="1">
        <v>0.94768035411834695</v>
      </c>
      <c r="AP694" s="1">
        <v>0.90952318906784002</v>
      </c>
      <c r="AQ694" s="4">
        <f t="shared" si="32"/>
        <v>0.94042880260027295</v>
      </c>
    </row>
    <row r="695" spans="1:43" x14ac:dyDescent="0.2">
      <c r="A695" s="1">
        <v>693</v>
      </c>
      <c r="B695" s="1">
        <v>1.14243471622467</v>
      </c>
      <c r="C695" s="1">
        <v>1.09550940990448</v>
      </c>
      <c r="D695" s="1">
        <v>1.0604892969131401</v>
      </c>
      <c r="E695" s="1">
        <v>1.06111919879913</v>
      </c>
      <c r="F695" s="1">
        <v>1.0596832036971999</v>
      </c>
      <c r="G695" s="1">
        <v>1.0629521608352599</v>
      </c>
      <c r="H695" s="1">
        <v>1.04812955856323</v>
      </c>
      <c r="I695" s="1">
        <v>1.06776106357574</v>
      </c>
      <c r="J695" s="1">
        <v>1.05012714862823</v>
      </c>
      <c r="K695" s="1">
        <v>1.0944130420684799</v>
      </c>
      <c r="L695" s="1">
        <v>1.11019742488861</v>
      </c>
      <c r="M695" s="1">
        <v>1.0565097332000699</v>
      </c>
      <c r="N695" s="1">
        <v>1.08356869220733</v>
      </c>
      <c r="O695" s="2">
        <f t="shared" si="30"/>
        <v>1.0763765115004285</v>
      </c>
      <c r="P695" s="1">
        <v>1.08741319179534</v>
      </c>
      <c r="Q695" s="1">
        <v>1.0302091836929299</v>
      </c>
      <c r="R695" s="1">
        <v>0.97141289710998502</v>
      </c>
      <c r="S695" s="1">
        <v>0.907351493835449</v>
      </c>
      <c r="T695" s="1">
        <v>0.91084682941436701</v>
      </c>
      <c r="U695" s="1">
        <v>0.90823256969451904</v>
      </c>
      <c r="V695" s="1">
        <v>0.88854002952575595</v>
      </c>
      <c r="W695" s="1">
        <v>0.91055214405059803</v>
      </c>
      <c r="X695" s="1">
        <v>0.91566932201385498</v>
      </c>
      <c r="Y695" s="1">
        <v>0.94485354423522905</v>
      </c>
      <c r="Z695" s="1">
        <v>0.93048822879791204</v>
      </c>
      <c r="AA695" s="1">
        <v>0.99522739648818903</v>
      </c>
      <c r="AB695" s="1">
        <v>0.97775191068649203</v>
      </c>
      <c r="AC695" s="3">
        <f t="shared" si="31"/>
        <v>0.9521960570262018</v>
      </c>
      <c r="AD695" s="1">
        <v>1.0579243898391699</v>
      </c>
      <c r="AE695" s="1">
        <v>1.0055674314498899</v>
      </c>
      <c r="AF695" s="1">
        <v>0.97439426183700495</v>
      </c>
      <c r="AG695" s="1">
        <v>0.92145633697509699</v>
      </c>
      <c r="AH695" s="1">
        <v>0.92680722475051802</v>
      </c>
      <c r="AI695" s="1">
        <v>0.93340188264846802</v>
      </c>
      <c r="AJ695" s="1">
        <v>0.93788063526153498</v>
      </c>
      <c r="AK695" s="1">
        <v>0.88623207807540805</v>
      </c>
      <c r="AL695" s="1">
        <v>0.92872881889343195</v>
      </c>
      <c r="AM695" s="1">
        <v>0.90501916408538796</v>
      </c>
      <c r="AN695" s="1">
        <v>0.88491100072860696</v>
      </c>
      <c r="AO695" s="1">
        <v>0.94701266288757302</v>
      </c>
      <c r="AP695" s="1">
        <v>0.90914249420166005</v>
      </c>
      <c r="AQ695" s="4">
        <f t="shared" si="32"/>
        <v>0.9398829524333655</v>
      </c>
    </row>
    <row r="696" spans="1:43" x14ac:dyDescent="0.2">
      <c r="A696" s="1">
        <v>694</v>
      </c>
      <c r="B696" s="1">
        <v>1.1418261528015099</v>
      </c>
      <c r="C696" s="1">
        <v>1.09517574310302</v>
      </c>
      <c r="D696" s="1">
        <v>1.0605374574661199</v>
      </c>
      <c r="E696" s="1">
        <v>1.06055772304534</v>
      </c>
      <c r="F696" s="1">
        <v>1.0591126680374101</v>
      </c>
      <c r="G696" s="1">
        <v>1.0624738931655799</v>
      </c>
      <c r="H696" s="1">
        <v>1.0477869510650599</v>
      </c>
      <c r="I696" s="1">
        <v>1.06712782382965</v>
      </c>
      <c r="J696" s="1">
        <v>1.0496251583099301</v>
      </c>
      <c r="K696" s="1">
        <v>1.0941115617752</v>
      </c>
      <c r="L696" s="1">
        <v>1.1096651554107599</v>
      </c>
      <c r="M696" s="1">
        <v>1.05622553825378</v>
      </c>
      <c r="N696" s="1">
        <v>1.08308589458465</v>
      </c>
      <c r="O696" s="2">
        <f t="shared" si="30"/>
        <v>1.0759470554498469</v>
      </c>
      <c r="P696" s="1">
        <v>1.0868822336196899</v>
      </c>
      <c r="Q696" s="1">
        <v>1.03007328510284</v>
      </c>
      <c r="R696" s="1">
        <v>0.97110968828201205</v>
      </c>
      <c r="S696" s="1">
        <v>0.90685063600540095</v>
      </c>
      <c r="T696" s="1">
        <v>0.91047501564025801</v>
      </c>
      <c r="U696" s="1">
        <v>0.907653868198394</v>
      </c>
      <c r="V696" s="1">
        <v>0.88802212476730302</v>
      </c>
      <c r="W696" s="1">
        <v>0.91036838293075495</v>
      </c>
      <c r="X696" s="1">
        <v>0.91522848606109597</v>
      </c>
      <c r="Y696" s="1">
        <v>0.94430971145629805</v>
      </c>
      <c r="Z696" s="1">
        <v>0.92971163988113403</v>
      </c>
      <c r="AA696" s="1">
        <v>0.99478852748870805</v>
      </c>
      <c r="AB696" s="1">
        <v>0.97723472118377597</v>
      </c>
      <c r="AC696" s="3">
        <f t="shared" si="31"/>
        <v>0.95174679389366657</v>
      </c>
      <c r="AD696" s="1">
        <v>1.0573924779891899</v>
      </c>
      <c r="AE696" s="1">
        <v>1.0048635005950901</v>
      </c>
      <c r="AF696" s="1">
        <v>0.97370558977126997</v>
      </c>
      <c r="AG696" s="1">
        <v>0.92081969976425104</v>
      </c>
      <c r="AH696" s="1">
        <v>0.92632961273193304</v>
      </c>
      <c r="AI696" s="1">
        <v>0.93291324377059903</v>
      </c>
      <c r="AJ696" s="1">
        <v>0.93712306022643999</v>
      </c>
      <c r="AK696" s="1">
        <v>0.88572329282760598</v>
      </c>
      <c r="AL696" s="1">
        <v>0.92794692516326904</v>
      </c>
      <c r="AM696" s="1">
        <v>0.90439581871032704</v>
      </c>
      <c r="AN696" s="1">
        <v>0.88434433937072698</v>
      </c>
      <c r="AO696" s="1">
        <v>0.94634598493576005</v>
      </c>
      <c r="AP696" s="1">
        <v>0.90842294692993097</v>
      </c>
      <c r="AQ696" s="4">
        <f t="shared" si="32"/>
        <v>0.93925588406049187</v>
      </c>
    </row>
    <row r="697" spans="1:43" x14ac:dyDescent="0.2">
      <c r="A697" s="1">
        <v>695</v>
      </c>
      <c r="B697" s="1">
        <v>1.1413484811782799</v>
      </c>
      <c r="C697" s="1">
        <v>1.0942903757095299</v>
      </c>
      <c r="D697" s="1">
        <v>1.0600641965866</v>
      </c>
      <c r="E697" s="1">
        <v>1.0601888895034699</v>
      </c>
      <c r="F697" s="1">
        <v>1.05836701393127</v>
      </c>
      <c r="G697" s="1">
        <v>1.06208825111389</v>
      </c>
      <c r="H697" s="1">
        <v>1.0471041202545099</v>
      </c>
      <c r="I697" s="1">
        <v>1.0668199062347401</v>
      </c>
      <c r="J697" s="1">
        <v>1.0487749576568599</v>
      </c>
      <c r="K697" s="1">
        <v>1.09366738796234</v>
      </c>
      <c r="L697" s="1">
        <v>1.1089221239089899</v>
      </c>
      <c r="M697" s="1">
        <v>1.0556514263153001</v>
      </c>
      <c r="N697" s="1">
        <v>1.0826164484023999</v>
      </c>
      <c r="O697" s="2">
        <f t="shared" si="30"/>
        <v>1.0753771983660136</v>
      </c>
      <c r="P697" s="1">
        <v>1.0864182710647501</v>
      </c>
      <c r="Q697" s="1">
        <v>1.0295759439468299</v>
      </c>
      <c r="R697" s="1">
        <v>0.97048312425613403</v>
      </c>
      <c r="S697" s="1">
        <v>0.90629142522811801</v>
      </c>
      <c r="T697" s="1">
        <v>0.90986639261245705</v>
      </c>
      <c r="U697" s="1">
        <v>0.90700405836105302</v>
      </c>
      <c r="V697" s="1">
        <v>0.88745707273483199</v>
      </c>
      <c r="W697" s="1">
        <v>0.90985602140426602</v>
      </c>
      <c r="X697" s="1">
        <v>0.91447323560714699</v>
      </c>
      <c r="Y697" s="1">
        <v>0.94374448060989302</v>
      </c>
      <c r="Z697" s="1">
        <v>0.92885559797286898</v>
      </c>
      <c r="AA697" s="1">
        <v>0.99416488409042303</v>
      </c>
      <c r="AB697" s="1">
        <v>0.97699552774429299</v>
      </c>
      <c r="AC697" s="3">
        <f t="shared" si="31"/>
        <v>0.95116815658715892</v>
      </c>
      <c r="AD697" s="1">
        <v>1.05682492256164</v>
      </c>
      <c r="AE697" s="1">
        <v>1.00441062450408</v>
      </c>
      <c r="AF697" s="1">
        <v>0.97281628847122104</v>
      </c>
      <c r="AG697" s="1">
        <v>0.92025399208068803</v>
      </c>
      <c r="AH697" s="1">
        <v>0.92566055059432895</v>
      </c>
      <c r="AI697" s="1">
        <v>0.93224728107452304</v>
      </c>
      <c r="AJ697" s="1">
        <v>0.93645751476287797</v>
      </c>
      <c r="AK697" s="1">
        <v>0.88520294427871704</v>
      </c>
      <c r="AL697" s="1">
        <v>0.92725294828414895</v>
      </c>
      <c r="AM697" s="1">
        <v>0.90358787775039595</v>
      </c>
      <c r="AN697" s="1">
        <v>0.88364827632903997</v>
      </c>
      <c r="AO697" s="1">
        <v>0.94550478458404497</v>
      </c>
      <c r="AP697" s="1">
        <v>0.90812659263610795</v>
      </c>
      <c r="AQ697" s="4">
        <f t="shared" si="32"/>
        <v>0.93861496907013964</v>
      </c>
    </row>
    <row r="698" spans="1:43" x14ac:dyDescent="0.2">
      <c r="A698" s="1">
        <v>696</v>
      </c>
      <c r="B698" s="1">
        <v>1.1413164138793901</v>
      </c>
      <c r="C698" s="1">
        <v>1.09396123886108</v>
      </c>
      <c r="D698" s="1">
        <v>1.0593612194061199</v>
      </c>
      <c r="E698" s="1">
        <v>1.05991494655609</v>
      </c>
      <c r="F698" s="1">
        <v>1.0579091310501001</v>
      </c>
      <c r="G698" s="1">
        <v>1.0614343881607</v>
      </c>
      <c r="H698" s="1">
        <v>1.04644763469696</v>
      </c>
      <c r="I698" s="1">
        <v>1.0662868022918699</v>
      </c>
      <c r="J698" s="1">
        <v>1.04787957668304</v>
      </c>
      <c r="K698" s="1">
        <v>1.09299516677856</v>
      </c>
      <c r="L698" s="1">
        <v>1.1082568168640099</v>
      </c>
      <c r="M698" s="1">
        <v>1.0547409057617101</v>
      </c>
      <c r="N698" s="1">
        <v>1.0822061300277701</v>
      </c>
      <c r="O698" s="2">
        <f t="shared" si="30"/>
        <v>1.074823874693646</v>
      </c>
      <c r="P698" s="1">
        <v>1.08573329448699</v>
      </c>
      <c r="Q698" s="1">
        <v>1.0289123058319001</v>
      </c>
      <c r="R698" s="1">
        <v>0.97039198875427202</v>
      </c>
      <c r="S698" s="1">
        <v>0.905767381191253</v>
      </c>
      <c r="T698" s="1">
        <v>0.90920108556747403</v>
      </c>
      <c r="U698" s="1">
        <v>0.90683460235595703</v>
      </c>
      <c r="V698" s="1">
        <v>0.88673615455627397</v>
      </c>
      <c r="W698" s="1">
        <v>0.90923708677291804</v>
      </c>
      <c r="X698" s="1">
        <v>0.91392767429351796</v>
      </c>
      <c r="Y698" s="1">
        <v>0.94318979978561401</v>
      </c>
      <c r="Z698" s="1">
        <v>0.92832350730895996</v>
      </c>
      <c r="AA698" s="1">
        <v>0.99355709552764804</v>
      </c>
      <c r="AB698" s="1">
        <v>0.97638148069381703</v>
      </c>
      <c r="AC698" s="3">
        <f t="shared" si="31"/>
        <v>0.95063026593281508</v>
      </c>
      <c r="AD698" s="1">
        <v>1.0562324523925699</v>
      </c>
      <c r="AE698" s="1">
        <v>1.0035054683685301</v>
      </c>
      <c r="AF698" s="1">
        <v>0.97268640995025601</v>
      </c>
      <c r="AG698" s="1">
        <v>0.91965198516845703</v>
      </c>
      <c r="AH698" s="1">
        <v>0.92507612705230702</v>
      </c>
      <c r="AI698" s="1">
        <v>0.93153464794158902</v>
      </c>
      <c r="AJ698" s="1">
        <v>0.93588244915008501</v>
      </c>
      <c r="AK698" s="1">
        <v>0.88457369804382302</v>
      </c>
      <c r="AL698" s="1">
        <v>0.92668616771697998</v>
      </c>
      <c r="AM698" s="1">
        <v>0.90267926454544001</v>
      </c>
      <c r="AN698" s="1">
        <v>0.88320040702819802</v>
      </c>
      <c r="AO698" s="1">
        <v>0.94511735439300504</v>
      </c>
      <c r="AP698" s="1">
        <v>0.90757727622985795</v>
      </c>
      <c r="AQ698" s="4">
        <f t="shared" si="32"/>
        <v>0.93803105446008472</v>
      </c>
    </row>
    <row r="699" spans="1:43" x14ac:dyDescent="0.2">
      <c r="A699" s="1">
        <v>697</v>
      </c>
      <c r="B699" s="1">
        <v>1.1406112909317001</v>
      </c>
      <c r="C699" s="1">
        <v>1.09357333183288</v>
      </c>
      <c r="D699" s="1">
        <v>1.0589634180068901</v>
      </c>
      <c r="E699" s="1">
        <v>1.0596969127655</v>
      </c>
      <c r="F699" s="1">
        <v>1.05711734294891</v>
      </c>
      <c r="G699" s="1">
        <v>1.0610445737838701</v>
      </c>
      <c r="H699" s="1">
        <v>1.04592669010162</v>
      </c>
      <c r="I699" s="1">
        <v>1.0654945373535101</v>
      </c>
      <c r="J699" s="1">
        <v>1.04711353778839</v>
      </c>
      <c r="K699" s="1">
        <v>1.0926429033279399</v>
      </c>
      <c r="L699" s="1">
        <v>1.1079248189926101</v>
      </c>
      <c r="M699" s="1">
        <v>1.0541867017745901</v>
      </c>
      <c r="N699" s="1">
        <v>1.0814667940139699</v>
      </c>
      <c r="O699" s="2">
        <f t="shared" si="30"/>
        <v>1.0742894502786446</v>
      </c>
      <c r="P699" s="1">
        <v>1.0851235389709399</v>
      </c>
      <c r="Q699" s="1">
        <v>1.0285625457763601</v>
      </c>
      <c r="R699" s="1">
        <v>0.969704389572143</v>
      </c>
      <c r="S699" s="1">
        <v>0.90529316663741999</v>
      </c>
      <c r="T699" s="1">
        <v>0.908671975135803</v>
      </c>
      <c r="U699" s="1">
        <v>0.90616297721862704</v>
      </c>
      <c r="V699" s="1">
        <v>0.88677877187728804</v>
      </c>
      <c r="W699" s="1">
        <v>0.90859234333038297</v>
      </c>
      <c r="X699" s="1">
        <v>0.91360133886337203</v>
      </c>
      <c r="Y699" s="1">
        <v>0.94270259141921997</v>
      </c>
      <c r="Z699" s="1">
        <v>0.92781621217727595</v>
      </c>
      <c r="AA699" s="1">
        <v>0.99291861057281405</v>
      </c>
      <c r="AB699" s="1">
        <v>0.97604167461395197</v>
      </c>
      <c r="AC699" s="3">
        <f t="shared" si="31"/>
        <v>0.95015154893581544</v>
      </c>
      <c r="AD699" s="1">
        <v>1.0555293560028001</v>
      </c>
      <c r="AE699" s="1">
        <v>1.00274693965911</v>
      </c>
      <c r="AF699" s="1">
        <v>0.97224134206771795</v>
      </c>
      <c r="AG699" s="1">
        <v>0.91890770196914595</v>
      </c>
      <c r="AH699" s="1">
        <v>0.92475181818008401</v>
      </c>
      <c r="AI699" s="1">
        <v>0.93102878332137995</v>
      </c>
      <c r="AJ699" s="1">
        <v>0.93529403209686202</v>
      </c>
      <c r="AK699" s="1">
        <v>0.88412064313888505</v>
      </c>
      <c r="AL699" s="1">
        <v>0.92616212368011397</v>
      </c>
      <c r="AM699" s="1">
        <v>0.90208405256271296</v>
      </c>
      <c r="AN699" s="1">
        <v>0.88247579336166304</v>
      </c>
      <c r="AO699" s="1">
        <v>0.94412845373153598</v>
      </c>
      <c r="AP699" s="1">
        <v>0.90713435411453203</v>
      </c>
      <c r="AQ699" s="4">
        <f t="shared" si="32"/>
        <v>0.93743118414511883</v>
      </c>
    </row>
    <row r="700" spans="1:43" x14ac:dyDescent="0.2">
      <c r="A700" s="1">
        <v>698</v>
      </c>
      <c r="B700" s="1">
        <v>1.1409062147140501</v>
      </c>
      <c r="C700" s="1">
        <v>1.09341204166412</v>
      </c>
      <c r="D700" s="1">
        <v>1.0584084987640301</v>
      </c>
      <c r="E700" s="1">
        <v>1.0590955018997099</v>
      </c>
      <c r="F700" s="1">
        <v>1.0564874410629199</v>
      </c>
      <c r="G700" s="1">
        <v>1.06076872348785</v>
      </c>
      <c r="H700" s="1">
        <v>1.0453689098358101</v>
      </c>
      <c r="I700" s="1">
        <v>1.0650161504745399</v>
      </c>
      <c r="J700" s="1">
        <v>1.0464407205581601</v>
      </c>
      <c r="K700" s="1">
        <v>1.09235775470733</v>
      </c>
      <c r="L700" s="1">
        <v>1.1074030399322501</v>
      </c>
      <c r="M700" s="1">
        <v>1.05351769924163</v>
      </c>
      <c r="N700" s="1">
        <v>1.0809472799301101</v>
      </c>
      <c r="O700" s="2">
        <f t="shared" si="30"/>
        <v>1.0738561520209622</v>
      </c>
      <c r="P700" s="1">
        <v>1.08473360538482</v>
      </c>
      <c r="Q700" s="1">
        <v>1.02805376052856</v>
      </c>
      <c r="R700" s="1">
        <v>0.96908652782440097</v>
      </c>
      <c r="S700" s="1">
        <v>0.90460509061813299</v>
      </c>
      <c r="T700" s="1">
        <v>0.90825259685516302</v>
      </c>
      <c r="U700" s="1">
        <v>0.90549981594085605</v>
      </c>
      <c r="V700" s="1">
        <v>0.88635647296905495</v>
      </c>
      <c r="W700" s="1">
        <v>0.908042192459106</v>
      </c>
      <c r="X700" s="1">
        <v>0.91323226690292303</v>
      </c>
      <c r="Y700" s="1">
        <v>0.94199937582015902</v>
      </c>
      <c r="Z700" s="1">
        <v>0.92697185277938798</v>
      </c>
      <c r="AA700" s="1">
        <v>0.99217128753662098</v>
      </c>
      <c r="AB700" s="1">
        <v>0.97547721862792902</v>
      </c>
      <c r="AC700" s="3">
        <f t="shared" si="31"/>
        <v>0.94957554340362438</v>
      </c>
      <c r="AD700" s="1">
        <v>1.0548198223114</v>
      </c>
      <c r="AE700" s="1">
        <v>1.0021983385086</v>
      </c>
      <c r="AF700" s="1">
        <v>0.97165536880493097</v>
      </c>
      <c r="AG700" s="1">
        <v>0.91859269142150801</v>
      </c>
      <c r="AH700" s="1">
        <v>0.92405033111572199</v>
      </c>
      <c r="AI700" s="1">
        <v>0.93008524179458596</v>
      </c>
      <c r="AJ700" s="1">
        <v>0.93454146385192804</v>
      </c>
      <c r="AK700" s="1">
        <v>0.88375407457351596</v>
      </c>
      <c r="AL700" s="1">
        <v>0.92577862739562899</v>
      </c>
      <c r="AM700" s="1">
        <v>0.901985943317413</v>
      </c>
      <c r="AN700" s="1">
        <v>0.88221085071563698</v>
      </c>
      <c r="AO700" s="1">
        <v>0.94348454475402799</v>
      </c>
      <c r="AP700" s="1">
        <v>0.90650826692581099</v>
      </c>
      <c r="AQ700" s="4">
        <f t="shared" si="32"/>
        <v>0.93689735119159312</v>
      </c>
    </row>
    <row r="701" spans="1:43" x14ac:dyDescent="0.2">
      <c r="A701" s="1">
        <v>699</v>
      </c>
      <c r="B701" s="1">
        <v>1.1405440568923899</v>
      </c>
      <c r="C701" s="1">
        <v>1.0928709506988501</v>
      </c>
      <c r="D701" s="1">
        <v>1.05747950077056</v>
      </c>
      <c r="E701" s="1">
        <v>1.05833959579467</v>
      </c>
      <c r="F701" s="1">
        <v>1.0558046102523799</v>
      </c>
      <c r="G701" s="1">
        <v>1.0602396726608201</v>
      </c>
      <c r="H701" s="1">
        <v>1.04504513740539</v>
      </c>
      <c r="I701" s="1">
        <v>1.06450259685516</v>
      </c>
      <c r="J701" s="1">
        <v>1.0458824634552</v>
      </c>
      <c r="K701" s="1">
        <v>1.09172582626342</v>
      </c>
      <c r="L701" s="1">
        <v>1.1069794893264699</v>
      </c>
      <c r="M701" s="1">
        <v>1.0529758930206199</v>
      </c>
      <c r="N701" s="1">
        <v>1.08046114444732</v>
      </c>
      <c r="O701" s="2">
        <f t="shared" si="30"/>
        <v>1.0732962259879424</v>
      </c>
      <c r="P701" s="1">
        <v>1.0839200019836399</v>
      </c>
      <c r="Q701" s="1">
        <v>1.0276248455047601</v>
      </c>
      <c r="R701" s="1">
        <v>0.96840476989746005</v>
      </c>
      <c r="S701" s="1">
        <v>0.90397906303405695</v>
      </c>
      <c r="T701" s="1">
        <v>0.90742760896682695</v>
      </c>
      <c r="U701" s="1">
        <v>0.90496993064880304</v>
      </c>
      <c r="V701" s="1">
        <v>0.88580781221389704</v>
      </c>
      <c r="W701" s="1">
        <v>0.90787738561630205</v>
      </c>
      <c r="X701" s="1">
        <v>0.91268450021743697</v>
      </c>
      <c r="Y701" s="1">
        <v>0.94131171703338601</v>
      </c>
      <c r="Z701" s="1">
        <v>0.92651838064193703</v>
      </c>
      <c r="AA701" s="1">
        <v>0.991610467433929</v>
      </c>
      <c r="AB701" s="1">
        <v>0.97531241178512496</v>
      </c>
      <c r="AC701" s="3">
        <f t="shared" si="31"/>
        <v>0.94903453038288943</v>
      </c>
      <c r="AD701" s="1">
        <v>1.0547951459884599</v>
      </c>
      <c r="AE701" s="1">
        <v>1.0019184350967401</v>
      </c>
      <c r="AF701" s="1">
        <v>0.97100210189819303</v>
      </c>
      <c r="AG701" s="1">
        <v>0.91804498434066695</v>
      </c>
      <c r="AH701" s="1">
        <v>0.92324876785278298</v>
      </c>
      <c r="AI701" s="1">
        <v>0.92956012487411499</v>
      </c>
      <c r="AJ701" s="1">
        <v>0.93438827991485596</v>
      </c>
      <c r="AK701" s="1">
        <v>0.88311296701431197</v>
      </c>
      <c r="AL701" s="1">
        <v>0.92531216144561701</v>
      </c>
      <c r="AM701" s="1">
        <v>0.90163433551788297</v>
      </c>
      <c r="AN701" s="1">
        <v>0.88150960206985396</v>
      </c>
      <c r="AO701" s="1">
        <v>0.94252824783325195</v>
      </c>
      <c r="AP701" s="1">
        <v>0.90598618984222401</v>
      </c>
      <c r="AQ701" s="4">
        <f t="shared" si="32"/>
        <v>0.93638779566838126</v>
      </c>
    </row>
    <row r="702" spans="1:43" x14ac:dyDescent="0.2">
      <c r="A702" s="1">
        <v>700</v>
      </c>
      <c r="B702" s="1">
        <v>1.1403276920318599</v>
      </c>
      <c r="C702" s="1">
        <v>1.09219682216644</v>
      </c>
      <c r="D702" s="1">
        <v>1.05666160583496</v>
      </c>
      <c r="E702" s="1">
        <v>1.05759501457214</v>
      </c>
      <c r="F702" s="1">
        <v>1.05531013011932</v>
      </c>
      <c r="G702" s="1">
        <v>1.0598337650298999</v>
      </c>
      <c r="H702" s="1">
        <v>1.0444355010986299</v>
      </c>
      <c r="I702" s="1">
        <v>1.0638791322708101</v>
      </c>
      <c r="J702" s="1">
        <v>1.0450419187545701</v>
      </c>
      <c r="K702" s="1">
        <v>1.09138679504394</v>
      </c>
      <c r="L702" s="1">
        <v>1.10625231266021</v>
      </c>
      <c r="M702" s="1">
        <v>1.0523247718811</v>
      </c>
      <c r="N702" s="1">
        <v>1.07995498180389</v>
      </c>
      <c r="O702" s="2">
        <f t="shared" si="30"/>
        <v>1.0727077264052132</v>
      </c>
      <c r="P702" s="1">
        <v>1.08351230621337</v>
      </c>
      <c r="Q702" s="1">
        <v>1.02733814716339</v>
      </c>
      <c r="R702" s="1">
        <v>0.96811020374298096</v>
      </c>
      <c r="S702" s="1">
        <v>0.90347820520401001</v>
      </c>
      <c r="T702" s="1">
        <v>0.906716048717498</v>
      </c>
      <c r="U702" s="1">
        <v>0.90456104278564398</v>
      </c>
      <c r="V702" s="1">
        <v>0.88527357578277499</v>
      </c>
      <c r="W702" s="1">
        <v>0.90731287002563399</v>
      </c>
      <c r="X702" s="1">
        <v>0.91218531131744296</v>
      </c>
      <c r="Y702" s="1">
        <v>0.94081443548202504</v>
      </c>
      <c r="Z702" s="1">
        <v>0.92574602365493697</v>
      </c>
      <c r="AA702" s="1">
        <v>0.99092715978622403</v>
      </c>
      <c r="AB702" s="1">
        <v>0.97480005025863603</v>
      </c>
      <c r="AC702" s="3">
        <f t="shared" si="31"/>
        <v>0.94852118308727451</v>
      </c>
      <c r="AD702" s="1">
        <v>1.05462670326232</v>
      </c>
      <c r="AE702" s="1">
        <v>1.00135886669158</v>
      </c>
      <c r="AF702" s="1">
        <v>0.97049719095230103</v>
      </c>
      <c r="AG702" s="1">
        <v>0.91771477460861195</v>
      </c>
      <c r="AH702" s="1">
        <v>0.92280733585357599</v>
      </c>
      <c r="AI702" s="1">
        <v>0.92880767583847001</v>
      </c>
      <c r="AJ702" s="1">
        <v>0.93374651670455899</v>
      </c>
      <c r="AK702" s="1">
        <v>0.88246899843215898</v>
      </c>
      <c r="AL702" s="1">
        <v>0.92517900466918901</v>
      </c>
      <c r="AM702" s="1">
        <v>0.90111666917800903</v>
      </c>
      <c r="AN702" s="1">
        <v>0.88100105524063099</v>
      </c>
      <c r="AO702" s="1">
        <v>0.94173377752303999</v>
      </c>
      <c r="AP702" s="1">
        <v>0.90544623136520297</v>
      </c>
      <c r="AQ702" s="4">
        <f t="shared" si="32"/>
        <v>0.93588498463997305</v>
      </c>
    </row>
    <row r="703" spans="1:43" x14ac:dyDescent="0.2">
      <c r="A703" s="1">
        <v>701</v>
      </c>
      <c r="B703" s="1">
        <v>1.14004731178283</v>
      </c>
      <c r="C703" s="1">
        <v>1.09165275096893</v>
      </c>
      <c r="D703" s="1">
        <v>1.05624032020568</v>
      </c>
      <c r="E703" s="1">
        <v>1.05727767944335</v>
      </c>
      <c r="F703" s="1">
        <v>1.05457639694213</v>
      </c>
      <c r="G703" s="1">
        <v>1.0593228340148899</v>
      </c>
      <c r="H703" s="1">
        <v>1.0440366268157899</v>
      </c>
      <c r="I703" s="1">
        <v>1.0633459091186499</v>
      </c>
      <c r="J703" s="1">
        <v>1.0441540479660001</v>
      </c>
      <c r="K703" s="1">
        <v>1.0907243490219101</v>
      </c>
      <c r="L703" s="1">
        <v>1.10582852363586</v>
      </c>
      <c r="M703" s="1">
        <v>1.0516725778579701</v>
      </c>
      <c r="N703" s="1">
        <v>1.07904064655303</v>
      </c>
      <c r="O703" s="2">
        <f t="shared" si="30"/>
        <v>1.0721476903328477</v>
      </c>
      <c r="P703" s="1">
        <v>1.08325254917144</v>
      </c>
      <c r="Q703" s="1">
        <v>1.0267322063446001</v>
      </c>
      <c r="R703" s="1">
        <v>0.96788114309310902</v>
      </c>
      <c r="S703" s="1">
        <v>0.90304166078567505</v>
      </c>
      <c r="T703" s="1">
        <v>0.90623521804809504</v>
      </c>
      <c r="U703" s="1">
        <v>0.90408498048782304</v>
      </c>
      <c r="V703" s="1">
        <v>0.88472551107406605</v>
      </c>
      <c r="W703" s="1">
        <v>0.90667480230331399</v>
      </c>
      <c r="X703" s="1">
        <v>0.91167563199996904</v>
      </c>
      <c r="Y703" s="1">
        <v>0.94047707319259599</v>
      </c>
      <c r="Z703" s="1">
        <v>0.92523354291915805</v>
      </c>
      <c r="AA703" s="1">
        <v>0.98999154567718495</v>
      </c>
      <c r="AB703" s="1">
        <v>0.97412884235382002</v>
      </c>
      <c r="AC703" s="3">
        <f t="shared" si="31"/>
        <v>0.94801036211160405</v>
      </c>
      <c r="AD703" s="1">
        <v>1.05444407463073</v>
      </c>
      <c r="AE703" s="1">
        <v>1.0009859800338701</v>
      </c>
      <c r="AF703" s="1">
        <v>0.97019451856613104</v>
      </c>
      <c r="AG703" s="1">
        <v>0.9175386428833</v>
      </c>
      <c r="AH703" s="1">
        <v>0.92245370149612405</v>
      </c>
      <c r="AI703" s="1">
        <v>0.92837965488433805</v>
      </c>
      <c r="AJ703" s="1">
        <v>0.93330508470535201</v>
      </c>
      <c r="AK703" s="1">
        <v>0.88178545236587502</v>
      </c>
      <c r="AL703" s="1">
        <v>0.92484700679778997</v>
      </c>
      <c r="AM703" s="1">
        <v>0.90102112293243397</v>
      </c>
      <c r="AN703" s="1">
        <v>0.88072037696838301</v>
      </c>
      <c r="AO703" s="1">
        <v>0.94104021787643399</v>
      </c>
      <c r="AP703" s="1">
        <v>0.90514427423477095</v>
      </c>
      <c r="AQ703" s="4">
        <f t="shared" si="32"/>
        <v>0.93552770064427193</v>
      </c>
    </row>
    <row r="704" spans="1:43" x14ac:dyDescent="0.2">
      <c r="A704" s="1">
        <v>702</v>
      </c>
      <c r="B704" s="1">
        <v>1.1398893594741799</v>
      </c>
      <c r="C704" s="1">
        <v>1.0908001661300599</v>
      </c>
      <c r="D704" s="1">
        <v>1.05576956272125</v>
      </c>
      <c r="E704" s="1">
        <v>1.0567313432693399</v>
      </c>
      <c r="F704" s="1">
        <v>1.0543398857116699</v>
      </c>
      <c r="G704" s="1">
        <v>1.05868923664093</v>
      </c>
      <c r="H704" s="1">
        <v>1.04341268539428</v>
      </c>
      <c r="I704" s="1">
        <v>1.06265544891357</v>
      </c>
      <c r="J704" s="1">
        <v>1.0435103178024201</v>
      </c>
      <c r="K704" s="1">
        <v>1.0904107093811</v>
      </c>
      <c r="L704" s="1">
        <v>1.1052536964416499</v>
      </c>
      <c r="M704" s="1">
        <v>1.0508520603179901</v>
      </c>
      <c r="N704" s="1">
        <v>1.07859122753143</v>
      </c>
      <c r="O704" s="2">
        <f t="shared" si="30"/>
        <v>1.0716081307484515</v>
      </c>
      <c r="P704" s="1">
        <v>1.0829175710678101</v>
      </c>
      <c r="Q704" s="1">
        <v>1.02591156959533</v>
      </c>
      <c r="R704" s="1">
        <v>0.96709960699081399</v>
      </c>
      <c r="S704" s="1">
        <v>0.90275114774703902</v>
      </c>
      <c r="T704" s="1">
        <v>0.90558910369873002</v>
      </c>
      <c r="U704" s="1">
        <v>0.90396213531494096</v>
      </c>
      <c r="V704" s="1">
        <v>0.88428324460983199</v>
      </c>
      <c r="W704" s="1">
        <v>0.90575242042541504</v>
      </c>
      <c r="X704" s="1">
        <v>0.91111570596694902</v>
      </c>
      <c r="Y704" s="1">
        <v>0.939944088459014</v>
      </c>
      <c r="Z704" s="1">
        <v>0.92447137832641602</v>
      </c>
      <c r="AA704" s="1">
        <v>0.98914420604705799</v>
      </c>
      <c r="AB704" s="1">
        <v>0.97343003749847401</v>
      </c>
      <c r="AC704" s="3">
        <f t="shared" si="31"/>
        <v>0.94741324736521715</v>
      </c>
      <c r="AD704" s="1">
        <v>1.05375027656555</v>
      </c>
      <c r="AE704" s="1">
        <v>1.0002515316009499</v>
      </c>
      <c r="AF704" s="1">
        <v>0.97005289793014504</v>
      </c>
      <c r="AG704" s="1">
        <v>0.91689592599868697</v>
      </c>
      <c r="AH704" s="1">
        <v>0.92191749811172397</v>
      </c>
      <c r="AI704" s="1">
        <v>0.92763864994048995</v>
      </c>
      <c r="AJ704" s="1">
        <v>0.93265581130981401</v>
      </c>
      <c r="AK704" s="1">
        <v>0.88144463300704901</v>
      </c>
      <c r="AL704" s="1">
        <v>0.92435264587402299</v>
      </c>
      <c r="AM704" s="1">
        <v>0.90021115541458097</v>
      </c>
      <c r="AN704" s="1">
        <v>0.88048946857452304</v>
      </c>
      <c r="AO704" s="1">
        <v>0.94057720899581898</v>
      </c>
      <c r="AP704" s="1">
        <v>0.90457457304000799</v>
      </c>
      <c r="AQ704" s="4">
        <f t="shared" si="32"/>
        <v>0.93498555972025865</v>
      </c>
    </row>
    <row r="705" spans="1:43" x14ac:dyDescent="0.2">
      <c r="A705" s="1">
        <v>703</v>
      </c>
      <c r="B705" s="1">
        <v>1.13949990272521</v>
      </c>
      <c r="C705" s="1">
        <v>1.0903619527816699</v>
      </c>
      <c r="D705" s="1">
        <v>1.0552079677581701</v>
      </c>
      <c r="E705" s="1">
        <v>1.0562939643859801</v>
      </c>
      <c r="F705" s="1">
        <v>1.05388784408569</v>
      </c>
      <c r="G705" s="1">
        <v>1.05793869495391</v>
      </c>
      <c r="H705" s="1">
        <v>1.04298985004425</v>
      </c>
      <c r="I705" s="1">
        <v>1.0619579553604099</v>
      </c>
      <c r="J705" s="1">
        <v>1.04290807247161</v>
      </c>
      <c r="K705" s="1">
        <v>1.0895973443984901</v>
      </c>
      <c r="L705" s="1">
        <v>1.1050928831100399</v>
      </c>
      <c r="M705" s="1">
        <v>1.0501905679702701</v>
      </c>
      <c r="N705" s="1">
        <v>1.07851254940032</v>
      </c>
      <c r="O705" s="2">
        <f t="shared" si="30"/>
        <v>1.0711107345727708</v>
      </c>
      <c r="P705" s="1">
        <v>1.08229184150695</v>
      </c>
      <c r="Q705" s="1">
        <v>1.0254158973693801</v>
      </c>
      <c r="R705" s="1">
        <v>0.96683746576309204</v>
      </c>
      <c r="S705" s="1">
        <v>0.90224289894104004</v>
      </c>
      <c r="T705" s="1">
        <v>0.905093014240264</v>
      </c>
      <c r="U705" s="1">
        <v>0.90307646989822299</v>
      </c>
      <c r="V705" s="1">
        <v>0.88383305072784402</v>
      </c>
      <c r="W705" s="1">
        <v>0.90490925312042203</v>
      </c>
      <c r="X705" s="1">
        <v>0.91046833992004395</v>
      </c>
      <c r="Y705" s="1">
        <v>0.93923652172088601</v>
      </c>
      <c r="Z705" s="1">
        <v>0.923891961574554</v>
      </c>
      <c r="AA705" s="1">
        <v>0.98917526006698597</v>
      </c>
      <c r="AB705" s="1">
        <v>0.97296255826949996</v>
      </c>
      <c r="AC705" s="3">
        <f t="shared" si="31"/>
        <v>0.94687957947070678</v>
      </c>
      <c r="AD705" s="1">
        <v>1.0533696413040099</v>
      </c>
      <c r="AE705" s="1">
        <v>0.99949741363525302</v>
      </c>
      <c r="AF705" s="1">
        <v>0.96990942955017001</v>
      </c>
      <c r="AG705" s="1">
        <v>0.91630262136459295</v>
      </c>
      <c r="AH705" s="1">
        <v>0.92132478952407804</v>
      </c>
      <c r="AI705" s="1">
        <v>0.92699539661407404</v>
      </c>
      <c r="AJ705" s="1">
        <v>0.93218952417373602</v>
      </c>
      <c r="AK705" s="1">
        <v>0.88085418939590399</v>
      </c>
      <c r="AL705" s="1">
        <v>0.92357730865478505</v>
      </c>
      <c r="AM705" s="1">
        <v>0.89979225397109897</v>
      </c>
      <c r="AN705" s="1">
        <v>0.88004589080810502</v>
      </c>
      <c r="AO705" s="1">
        <v>0.939830541610717</v>
      </c>
      <c r="AP705" s="1">
        <v>0.90428501367568903</v>
      </c>
      <c r="AQ705" s="4">
        <f t="shared" si="32"/>
        <v>0.93445953956017014</v>
      </c>
    </row>
    <row r="706" spans="1:43" x14ac:dyDescent="0.2">
      <c r="A706" s="1">
        <v>704</v>
      </c>
      <c r="B706" s="1">
        <v>1.1389577388763401</v>
      </c>
      <c r="C706" s="1">
        <v>1.0896921157836901</v>
      </c>
      <c r="D706" s="1">
        <v>1.0547020435333201</v>
      </c>
      <c r="E706" s="1">
        <v>1.05574297904968</v>
      </c>
      <c r="F706" s="1">
        <v>1.05349922180175</v>
      </c>
      <c r="G706" s="1">
        <v>1.0575652122497501</v>
      </c>
      <c r="H706" s="1">
        <v>1.04271864891052</v>
      </c>
      <c r="I706" s="1">
        <v>1.06134688854217</v>
      </c>
      <c r="J706" s="1">
        <v>1.04233622550964</v>
      </c>
      <c r="K706" s="1">
        <v>1.0893427133560101</v>
      </c>
      <c r="L706" s="1">
        <v>1.1043554544448799</v>
      </c>
      <c r="M706" s="1">
        <v>1.0495139360427801</v>
      </c>
      <c r="N706" s="1">
        <v>1.07814836502075</v>
      </c>
      <c r="O706" s="2">
        <f t="shared" si="30"/>
        <v>1.0706093494708679</v>
      </c>
      <c r="P706" s="1">
        <v>1.08170402050018</v>
      </c>
      <c r="Q706" s="1">
        <v>1.02484667301177</v>
      </c>
      <c r="R706" s="1">
        <v>0.96626472473144498</v>
      </c>
      <c r="S706" s="1">
        <v>0.90151453018188399</v>
      </c>
      <c r="T706" s="1">
        <v>0.90475356578826904</v>
      </c>
      <c r="U706" s="1">
        <v>0.90262550115585305</v>
      </c>
      <c r="V706" s="1">
        <v>0.88331317901611295</v>
      </c>
      <c r="W706" s="1">
        <v>0.904493927955627</v>
      </c>
      <c r="X706" s="1">
        <v>0.91022902727126997</v>
      </c>
      <c r="Y706" s="1">
        <v>0.938828885555267</v>
      </c>
      <c r="Z706" s="1">
        <v>0.92324119806289595</v>
      </c>
      <c r="AA706" s="1">
        <v>0.98854112625122004</v>
      </c>
      <c r="AB706" s="1">
        <v>0.97247272729873602</v>
      </c>
      <c r="AC706" s="3">
        <f t="shared" si="31"/>
        <v>0.94637146821388718</v>
      </c>
      <c r="AD706" s="1">
        <v>1.05320715904235</v>
      </c>
      <c r="AE706" s="1">
        <v>0.99890005588531405</v>
      </c>
      <c r="AF706" s="1">
        <v>0.96950954198837203</v>
      </c>
      <c r="AG706" s="1">
        <v>0.91580164432525601</v>
      </c>
      <c r="AH706" s="1">
        <v>0.92074745893478305</v>
      </c>
      <c r="AI706" s="1">
        <v>0.92634344100952104</v>
      </c>
      <c r="AJ706" s="1">
        <v>0.931535243988037</v>
      </c>
      <c r="AK706" s="1">
        <v>0.88017314672470004</v>
      </c>
      <c r="AL706" s="1">
        <v>0.92292863130569402</v>
      </c>
      <c r="AM706" s="1">
        <v>0.89941769838333097</v>
      </c>
      <c r="AN706" s="1">
        <v>0.879411280155181</v>
      </c>
      <c r="AO706" s="1">
        <v>0.93902480602264404</v>
      </c>
      <c r="AP706" s="1">
        <v>0.90361052751541104</v>
      </c>
      <c r="AQ706" s="4">
        <f t="shared" si="32"/>
        <v>0.93389312579081496</v>
      </c>
    </row>
    <row r="707" spans="1:43" x14ac:dyDescent="0.2">
      <c r="A707" s="1">
        <v>705</v>
      </c>
      <c r="B707" s="1">
        <v>1.13807308673858</v>
      </c>
      <c r="C707" s="1">
        <v>1.0890417098998999</v>
      </c>
      <c r="D707" s="1">
        <v>1.05426037311553</v>
      </c>
      <c r="E707" s="1">
        <v>1.0559178590774501</v>
      </c>
      <c r="F707" s="1">
        <v>1.05286788940429</v>
      </c>
      <c r="G707" s="1">
        <v>1.05734479427337</v>
      </c>
      <c r="H707" s="1">
        <v>1.04222452640533</v>
      </c>
      <c r="I707" s="1">
        <v>1.0609887838363601</v>
      </c>
      <c r="J707" s="1">
        <v>1.04226958751678</v>
      </c>
      <c r="K707" s="1">
        <v>1.08850049972534</v>
      </c>
      <c r="L707" s="1">
        <v>1.1040891408920199</v>
      </c>
      <c r="M707" s="1">
        <v>1.04868447780609</v>
      </c>
      <c r="N707" s="1">
        <v>1.0777715444564799</v>
      </c>
      <c r="O707" s="2">
        <f t="shared" ref="O707:O770" si="33">AVERAGE(B707:N707)</f>
        <v>1.0701564825498091</v>
      </c>
      <c r="P707" s="1">
        <v>1.08116137981414</v>
      </c>
      <c r="Q707" s="1">
        <v>1.0243387222289999</v>
      </c>
      <c r="R707" s="1">
        <v>0.96553838253021196</v>
      </c>
      <c r="S707" s="1">
        <v>0.90085065364837602</v>
      </c>
      <c r="T707" s="1">
        <v>0.90417689085006703</v>
      </c>
      <c r="U707" s="1">
        <v>0.90228873491287198</v>
      </c>
      <c r="V707" s="1">
        <v>0.88287746906280495</v>
      </c>
      <c r="W707" s="1">
        <v>0.90360522270202603</v>
      </c>
      <c r="X707" s="1">
        <v>0.90972751379012995</v>
      </c>
      <c r="Y707" s="1">
        <v>0.93793809413909901</v>
      </c>
      <c r="Z707" s="1">
        <v>0.92282313108444203</v>
      </c>
      <c r="AA707" s="1">
        <v>0.98795533180236805</v>
      </c>
      <c r="AB707" s="1">
        <v>0.97199493646621704</v>
      </c>
      <c r="AC707" s="3">
        <f t="shared" ref="AC707:AC770" si="34">AVERAGE(P707:AB707)</f>
        <v>0.94579049715628882</v>
      </c>
      <c r="AD707" s="1">
        <v>1.05296778678894</v>
      </c>
      <c r="AE707" s="1">
        <v>0.99859106540679898</v>
      </c>
      <c r="AF707" s="1">
        <v>0.96890980005264205</v>
      </c>
      <c r="AG707" s="1">
        <v>0.91540330648422197</v>
      </c>
      <c r="AH707" s="1">
        <v>0.92030596733093195</v>
      </c>
      <c r="AI707" s="1">
        <v>0.92573499679565396</v>
      </c>
      <c r="AJ707" s="1">
        <v>0.93093848228454501</v>
      </c>
      <c r="AK707" s="1">
        <v>0.87960714101791304</v>
      </c>
      <c r="AL707" s="1">
        <v>0.92248165607452304</v>
      </c>
      <c r="AM707" s="1">
        <v>0.89933186769485396</v>
      </c>
      <c r="AN707" s="1">
        <v>0.87886357307434004</v>
      </c>
      <c r="AO707" s="1">
        <v>0.93849647045135498</v>
      </c>
      <c r="AP707" s="1">
        <v>0.90330177545547397</v>
      </c>
      <c r="AQ707" s="4">
        <f t="shared" ref="AQ707:AQ770" si="35">AVERAGE(AD707:AP707)</f>
        <v>0.93345645299324564</v>
      </c>
    </row>
    <row r="708" spans="1:43" x14ac:dyDescent="0.2">
      <c r="A708" s="1">
        <v>706</v>
      </c>
      <c r="B708" s="1">
        <v>1.1380023956298799</v>
      </c>
      <c r="C708" s="1">
        <v>1.08881723880767</v>
      </c>
      <c r="D708" s="1">
        <v>1.05343425273895</v>
      </c>
      <c r="E708" s="1">
        <v>1.0554269552230799</v>
      </c>
      <c r="F708" s="1">
        <v>1.0524718761444001</v>
      </c>
      <c r="G708" s="1">
        <v>1.0570607185363701</v>
      </c>
      <c r="H708" s="1">
        <v>1.0417124032974201</v>
      </c>
      <c r="I708" s="1">
        <v>1.0602849721908501</v>
      </c>
      <c r="J708" s="1">
        <v>1.0415461063385001</v>
      </c>
      <c r="K708" s="1">
        <v>1.08797311782836</v>
      </c>
      <c r="L708" s="1">
        <v>1.1035640239715501</v>
      </c>
      <c r="M708" s="1">
        <v>1.0478888750076201</v>
      </c>
      <c r="N708" s="1">
        <v>1.0771189928054801</v>
      </c>
      <c r="O708" s="2">
        <f t="shared" si="33"/>
        <v>1.0696386098861639</v>
      </c>
      <c r="P708" s="1">
        <v>1.08060610294342</v>
      </c>
      <c r="Q708" s="1">
        <v>1.0239464044570901</v>
      </c>
      <c r="R708" s="1">
        <v>0.965356945991516</v>
      </c>
      <c r="S708" s="1">
        <v>0.90021646022796598</v>
      </c>
      <c r="T708" s="1">
        <v>0.90364181995391801</v>
      </c>
      <c r="U708" s="1">
        <v>0.90151315927505404</v>
      </c>
      <c r="V708" s="1">
        <v>0.88264358043670599</v>
      </c>
      <c r="W708" s="1">
        <v>0.90327435731887795</v>
      </c>
      <c r="X708" s="1">
        <v>0.90916001796722401</v>
      </c>
      <c r="Y708" s="1">
        <v>0.93726241588592496</v>
      </c>
      <c r="Z708" s="1">
        <v>0.92249393463134699</v>
      </c>
      <c r="AA708" s="1">
        <v>0.98725545406341497</v>
      </c>
      <c r="AB708" s="1">
        <v>0.97124791145324696</v>
      </c>
      <c r="AC708" s="3">
        <f t="shared" si="34"/>
        <v>0.94527835112351599</v>
      </c>
      <c r="AD708" s="1">
        <v>1.0526765584945601</v>
      </c>
      <c r="AE708" s="1">
        <v>0.99818897247314398</v>
      </c>
      <c r="AF708" s="1">
        <v>0.96841806173324496</v>
      </c>
      <c r="AG708" s="1">
        <v>0.91480863094329801</v>
      </c>
      <c r="AH708" s="1">
        <v>0.920066237449646</v>
      </c>
      <c r="AI708" s="1">
        <v>0.92524844408035201</v>
      </c>
      <c r="AJ708" s="1">
        <v>0.93020033836364702</v>
      </c>
      <c r="AK708" s="1">
        <v>0.87967777252197199</v>
      </c>
      <c r="AL708" s="1">
        <v>0.92192709445953303</v>
      </c>
      <c r="AM708" s="1">
        <v>0.89874887466430597</v>
      </c>
      <c r="AN708" s="1">
        <v>0.87828242778777998</v>
      </c>
      <c r="AO708" s="1">
        <v>0.93817836046218805</v>
      </c>
      <c r="AP708" s="1">
        <v>0.90266042947769098</v>
      </c>
      <c r="AQ708" s="4">
        <f t="shared" si="35"/>
        <v>0.93300632330087419</v>
      </c>
    </row>
    <row r="709" spans="1:43" x14ac:dyDescent="0.2">
      <c r="A709" s="1">
        <v>707</v>
      </c>
      <c r="B709" s="1">
        <v>1.13751888275146</v>
      </c>
      <c r="C709" s="1">
        <v>1.08836698532104</v>
      </c>
      <c r="D709" s="1">
        <v>1.05286788940429</v>
      </c>
      <c r="E709" s="1">
        <v>1.0548505783080999</v>
      </c>
      <c r="F709" s="1">
        <v>1.05181455612182</v>
      </c>
      <c r="G709" s="1">
        <v>1.05649149417877</v>
      </c>
      <c r="H709" s="1">
        <v>1.04105567932128</v>
      </c>
      <c r="I709" s="1">
        <v>1.05963051319122</v>
      </c>
      <c r="J709" s="1">
        <v>1.04058301448822</v>
      </c>
      <c r="K709" s="1">
        <v>1.08765161037445</v>
      </c>
      <c r="L709" s="1">
        <v>1.1030085086822501</v>
      </c>
      <c r="M709" s="1">
        <v>1.0473059415817201</v>
      </c>
      <c r="N709" s="1">
        <v>1.0764857530593801</v>
      </c>
      <c r="O709" s="2">
        <f t="shared" si="33"/>
        <v>1.0690485697526155</v>
      </c>
      <c r="P709" s="1">
        <v>1.0798814296722401</v>
      </c>
      <c r="Q709" s="1">
        <v>1.02332067489624</v>
      </c>
      <c r="R709" s="1">
        <v>0.96497750282287598</v>
      </c>
      <c r="S709" s="1">
        <v>0.89963406324386597</v>
      </c>
      <c r="T709" s="1">
        <v>0.902804195880889</v>
      </c>
      <c r="U709" s="1">
        <v>0.90128868818283003</v>
      </c>
      <c r="V709" s="1">
        <v>0.88233226537704401</v>
      </c>
      <c r="W709" s="1">
        <v>0.90269559621810902</v>
      </c>
      <c r="X709" s="1">
        <v>0.90856438875198298</v>
      </c>
      <c r="Y709" s="1">
        <v>0.93673771619796697</v>
      </c>
      <c r="Z709" s="1">
        <v>0.92163050174713101</v>
      </c>
      <c r="AA709" s="1">
        <v>0.98661237955093295</v>
      </c>
      <c r="AB709" s="1">
        <v>0.97047418355941695</v>
      </c>
      <c r="AC709" s="3">
        <f t="shared" si="34"/>
        <v>0.94468873739242532</v>
      </c>
      <c r="AD709" s="1">
        <v>1.05223476886749</v>
      </c>
      <c r="AE709" s="1">
        <v>0.99778193235397294</v>
      </c>
      <c r="AF709" s="1">
        <v>0.96818876266479403</v>
      </c>
      <c r="AG709" s="1">
        <v>0.914528548717498</v>
      </c>
      <c r="AH709" s="1">
        <v>0.91945415735244695</v>
      </c>
      <c r="AI709" s="1">
        <v>0.92449295520782404</v>
      </c>
      <c r="AJ709" s="1">
        <v>0.92939960956573398</v>
      </c>
      <c r="AK709" s="1">
        <v>0.87908023595809903</v>
      </c>
      <c r="AL709" s="1">
        <v>0.92126375436782804</v>
      </c>
      <c r="AM709" s="1">
        <v>0.89821135997772195</v>
      </c>
      <c r="AN709" s="1">
        <v>0.87769615650177002</v>
      </c>
      <c r="AO709" s="1">
        <v>0.93808734416961603</v>
      </c>
      <c r="AP709" s="1">
        <v>0.90185725688934304</v>
      </c>
      <c r="AQ709" s="4">
        <f t="shared" si="35"/>
        <v>0.93248283404570309</v>
      </c>
    </row>
    <row r="710" spans="1:43" x14ac:dyDescent="0.2">
      <c r="A710" s="1">
        <v>708</v>
      </c>
      <c r="B710" s="1">
        <v>1.13714563846588</v>
      </c>
      <c r="C710" s="1">
        <v>1.0880172252655</v>
      </c>
      <c r="D710" s="1">
        <v>1.05241179466247</v>
      </c>
      <c r="E710" s="1">
        <v>1.0544464588165201</v>
      </c>
      <c r="F710" s="1">
        <v>1.05129182338714</v>
      </c>
      <c r="G710" s="1">
        <v>1.0558882951736399</v>
      </c>
      <c r="H710" s="1">
        <v>1.0406903028488099</v>
      </c>
      <c r="I710" s="1">
        <v>1.0590357780456501</v>
      </c>
      <c r="J710" s="1">
        <v>1.04001605510711</v>
      </c>
      <c r="K710" s="1">
        <v>1.08738481998443</v>
      </c>
      <c r="L710" s="1">
        <v>1.10247242450714</v>
      </c>
      <c r="M710" s="1">
        <v>1.0468946695327701</v>
      </c>
      <c r="N710" s="1">
        <v>1.0761615037918</v>
      </c>
      <c r="O710" s="2">
        <f t="shared" si="33"/>
        <v>1.0686043684299125</v>
      </c>
      <c r="P710" s="1">
        <v>1.0794275999069201</v>
      </c>
      <c r="Q710" s="1">
        <v>1.0229902267455999</v>
      </c>
      <c r="R710" s="1">
        <v>0.96447849273681596</v>
      </c>
      <c r="S710" s="1">
        <v>0.89906877279281605</v>
      </c>
      <c r="T710" s="1">
        <v>0.90225964784622104</v>
      </c>
      <c r="U710" s="1">
        <v>0.90082705020904497</v>
      </c>
      <c r="V710" s="1">
        <v>0.88215851783752397</v>
      </c>
      <c r="W710" s="1">
        <v>0.90247350931167603</v>
      </c>
      <c r="X710" s="1">
        <v>0.90815275907516402</v>
      </c>
      <c r="Y710" s="1">
        <v>0.93653351068496704</v>
      </c>
      <c r="Z710" s="1">
        <v>0.92084217071533203</v>
      </c>
      <c r="AA710" s="1">
        <v>0.98619687557220403</v>
      </c>
      <c r="AB710" s="1">
        <v>0.97034764289855902</v>
      </c>
      <c r="AC710" s="3">
        <f t="shared" si="34"/>
        <v>0.94428898279483431</v>
      </c>
      <c r="AD710" s="1">
        <v>1.0514985322952199</v>
      </c>
      <c r="AE710" s="1">
        <v>0.99720788002014105</v>
      </c>
      <c r="AF710" s="1">
        <v>0.96754133701324396</v>
      </c>
      <c r="AG710" s="1">
        <v>0.91414928436279297</v>
      </c>
      <c r="AH710" s="1">
        <v>0.91865915060043302</v>
      </c>
      <c r="AI710" s="1">
        <v>0.92378795146942105</v>
      </c>
      <c r="AJ710" s="1">
        <v>0.92869776487350397</v>
      </c>
      <c r="AK710" s="1">
        <v>0.87843823432922297</v>
      </c>
      <c r="AL710" s="1">
        <v>0.920731902122497</v>
      </c>
      <c r="AM710" s="1">
        <v>0.89758455753326405</v>
      </c>
      <c r="AN710" s="1">
        <v>0.87717747688293402</v>
      </c>
      <c r="AO710" s="1">
        <v>0.93737506866455</v>
      </c>
      <c r="AP710" s="1">
        <v>0.90108060836791903</v>
      </c>
      <c r="AQ710" s="4">
        <f t="shared" si="35"/>
        <v>0.93184074988731891</v>
      </c>
    </row>
    <row r="711" spans="1:43" x14ac:dyDescent="0.2">
      <c r="A711" s="1">
        <v>709</v>
      </c>
      <c r="B711" s="1">
        <v>1.13661360740661</v>
      </c>
      <c r="C711" s="1">
        <v>1.0875724554061801</v>
      </c>
      <c r="D711" s="1">
        <v>1.05206382274627</v>
      </c>
      <c r="E711" s="1">
        <v>1.0541639328002901</v>
      </c>
      <c r="F711" s="1">
        <v>1.0508559942245399</v>
      </c>
      <c r="G711" s="1">
        <v>1.0557225942611601</v>
      </c>
      <c r="H711" s="1">
        <v>1.0402871370315501</v>
      </c>
      <c r="I711" s="1">
        <v>1.0585844516754099</v>
      </c>
      <c r="J711" s="1">
        <v>1.0395605564117401</v>
      </c>
      <c r="K711" s="1">
        <v>1.08683061599731</v>
      </c>
      <c r="L711" s="1">
        <v>1.10207223892211</v>
      </c>
      <c r="M711" s="1">
        <v>1.0468887090682899</v>
      </c>
      <c r="N711" s="1">
        <v>1.07554042339324</v>
      </c>
      <c r="O711" s="2">
        <f t="shared" si="33"/>
        <v>1.0682120414880538</v>
      </c>
      <c r="P711" s="1">
        <v>1.07900142669677</v>
      </c>
      <c r="Q711" s="1">
        <v>1.0223871469497601</v>
      </c>
      <c r="R711" s="1">
        <v>0.963958740234375</v>
      </c>
      <c r="S711" s="1">
        <v>0.89859706163406305</v>
      </c>
      <c r="T711" s="1">
        <v>0.90186256170272805</v>
      </c>
      <c r="U711" s="1">
        <v>0.90028876066207797</v>
      </c>
      <c r="V711" s="1">
        <v>0.88177698850631703</v>
      </c>
      <c r="W711" s="1">
        <v>0.90195614099502497</v>
      </c>
      <c r="X711" s="1">
        <v>0.90763300657272294</v>
      </c>
      <c r="Y711" s="1">
        <v>0.93593466281890803</v>
      </c>
      <c r="Z711" s="1">
        <v>0.92040681838989202</v>
      </c>
      <c r="AA711" s="1">
        <v>0.985390305519104</v>
      </c>
      <c r="AB711" s="1">
        <v>0.96992206573486295</v>
      </c>
      <c r="AC711" s="3">
        <f t="shared" si="34"/>
        <v>0.94377812972435449</v>
      </c>
      <c r="AD711" s="1">
        <v>1.05083751678466</v>
      </c>
      <c r="AE711" s="1">
        <v>0.99680656194686801</v>
      </c>
      <c r="AF711" s="1">
        <v>0.96682369709014804</v>
      </c>
      <c r="AG711" s="1">
        <v>0.91337960958480802</v>
      </c>
      <c r="AH711" s="1">
        <v>0.918099164962768</v>
      </c>
      <c r="AI711" s="1">
        <v>0.92326474189758301</v>
      </c>
      <c r="AJ711" s="1">
        <v>0.92834669351577703</v>
      </c>
      <c r="AK711" s="1">
        <v>0.87784737348556496</v>
      </c>
      <c r="AL711" s="1">
        <v>0.92018431425094604</v>
      </c>
      <c r="AM711" s="1">
        <v>0.89690011739730802</v>
      </c>
      <c r="AN711" s="1">
        <v>0.87653005123138406</v>
      </c>
      <c r="AO711" s="1">
        <v>0.93697977066039995</v>
      </c>
      <c r="AP711" s="1">
        <v>0.90034705400466897</v>
      </c>
      <c r="AQ711" s="4">
        <f t="shared" si="35"/>
        <v>0.9312574359086836</v>
      </c>
    </row>
    <row r="712" spans="1:43" x14ac:dyDescent="0.2">
      <c r="A712" s="1">
        <v>710</v>
      </c>
      <c r="B712" s="1">
        <v>1.13623535633087</v>
      </c>
      <c r="C712" s="1">
        <v>1.08740127086639</v>
      </c>
      <c r="D712" s="1">
        <v>1.05133152008056</v>
      </c>
      <c r="E712" s="1">
        <v>1.05386686325073</v>
      </c>
      <c r="F712" s="1">
        <v>1.0505338907241799</v>
      </c>
      <c r="G712" s="1">
        <v>1.0554660558700499</v>
      </c>
      <c r="H712" s="1">
        <v>1.03975486755371</v>
      </c>
      <c r="I712" s="1">
        <v>1.05807793140411</v>
      </c>
      <c r="J712" s="1">
        <v>1.0387164354324301</v>
      </c>
      <c r="K712" s="1">
        <v>1.08624196052551</v>
      </c>
      <c r="L712" s="1">
        <v>1.10147881507873</v>
      </c>
      <c r="M712" s="1">
        <v>1.04620361328125</v>
      </c>
      <c r="N712" s="1">
        <v>1.07483506202697</v>
      </c>
      <c r="O712" s="2">
        <f t="shared" si="33"/>
        <v>1.0677033571096533</v>
      </c>
      <c r="P712" s="1">
        <v>1.07810378074646</v>
      </c>
      <c r="Q712" s="1">
        <v>1.0215086936950599</v>
      </c>
      <c r="R712" s="1">
        <v>0.96354681253433205</v>
      </c>
      <c r="S712" s="1">
        <v>0.89809107780456499</v>
      </c>
      <c r="T712" s="1">
        <v>0.90126192569732599</v>
      </c>
      <c r="U712" s="1">
        <v>0.899824619293212</v>
      </c>
      <c r="V712" s="1">
        <v>0.88104140758514404</v>
      </c>
      <c r="W712" s="1">
        <v>0.90125477313995295</v>
      </c>
      <c r="X712" s="1">
        <v>0.90718930959701505</v>
      </c>
      <c r="Y712" s="1">
        <v>0.93525195121765103</v>
      </c>
      <c r="Z712" s="1">
        <v>0.919744431972503</v>
      </c>
      <c r="AA712" s="1">
        <v>0.98473453521728505</v>
      </c>
      <c r="AB712" s="1">
        <v>0.96949398517608598</v>
      </c>
      <c r="AC712" s="3">
        <f t="shared" si="34"/>
        <v>0.94315748489819939</v>
      </c>
      <c r="AD712" s="1">
        <v>1.05003774166107</v>
      </c>
      <c r="AE712" s="1">
        <v>0.99622452259063698</v>
      </c>
      <c r="AF712" s="1">
        <v>0.96640163660049405</v>
      </c>
      <c r="AG712" s="1">
        <v>0.91278678178787198</v>
      </c>
      <c r="AH712" s="1">
        <v>0.91740089654922397</v>
      </c>
      <c r="AI712" s="1">
        <v>0.92278665304183904</v>
      </c>
      <c r="AJ712" s="1">
        <v>0.92772358655929499</v>
      </c>
      <c r="AK712" s="1">
        <v>0.87723773717880205</v>
      </c>
      <c r="AL712" s="1">
        <v>0.91968446969985895</v>
      </c>
      <c r="AM712" s="1">
        <v>0.89667344093322698</v>
      </c>
      <c r="AN712" s="1">
        <v>0.87592428922653198</v>
      </c>
      <c r="AO712" s="1">
        <v>0.93610614538192705</v>
      </c>
      <c r="AP712" s="1">
        <v>0.90003931522369296</v>
      </c>
      <c r="AQ712" s="4">
        <f t="shared" si="35"/>
        <v>0.93069440126419012</v>
      </c>
    </row>
    <row r="713" spans="1:43" x14ac:dyDescent="0.2">
      <c r="A713" s="1">
        <v>711</v>
      </c>
      <c r="B713" s="1">
        <v>1.13557648658752</v>
      </c>
      <c r="C713" s="1">
        <v>1.08696854114532</v>
      </c>
      <c r="D713" s="1">
        <v>1.0507681369781401</v>
      </c>
      <c r="E713" s="1">
        <v>1.0533242225646899</v>
      </c>
      <c r="F713" s="1">
        <v>1.05002009868621</v>
      </c>
      <c r="G713" s="1">
        <v>1.0554288625717101</v>
      </c>
      <c r="H713" s="1">
        <v>1.0393487215042101</v>
      </c>
      <c r="I713" s="1">
        <v>1.0573692321777299</v>
      </c>
      <c r="J713" s="1">
        <v>1.0381557941436701</v>
      </c>
      <c r="K713" s="1">
        <v>1.08558714389801</v>
      </c>
      <c r="L713" s="1">
        <v>1.1009112596511801</v>
      </c>
      <c r="M713" s="1">
        <v>1.04563212394714</v>
      </c>
      <c r="N713" s="1">
        <v>1.0744215250015201</v>
      </c>
      <c r="O713" s="2">
        <f t="shared" si="33"/>
        <v>1.0671932422197732</v>
      </c>
      <c r="P713" s="1">
        <v>1.0777446031570399</v>
      </c>
      <c r="Q713" s="1">
        <v>1.02083575725555</v>
      </c>
      <c r="R713" s="1">
        <v>0.96337026357650701</v>
      </c>
      <c r="S713" s="1">
        <v>0.89732408523559504</v>
      </c>
      <c r="T713" s="1">
        <v>0.90054649114608698</v>
      </c>
      <c r="U713" s="1">
        <v>0.89928978681564298</v>
      </c>
      <c r="V713" s="1">
        <v>0.88057625293731601</v>
      </c>
      <c r="W713" s="1">
        <v>0.90061163902282704</v>
      </c>
      <c r="X713" s="1">
        <v>0.90670031309127797</v>
      </c>
      <c r="Y713" s="1">
        <v>0.93462914228439298</v>
      </c>
      <c r="Z713" s="1">
        <v>0.91940706968307495</v>
      </c>
      <c r="AA713" s="1">
        <v>0.98422950506210305</v>
      </c>
      <c r="AB713" s="1">
        <v>0.96884483098983698</v>
      </c>
      <c r="AC713" s="3">
        <f t="shared" si="34"/>
        <v>0.94262382617363483</v>
      </c>
      <c r="AD713" s="1">
        <v>1.0493289232253999</v>
      </c>
      <c r="AE713" s="1">
        <v>0.99568754434585505</v>
      </c>
      <c r="AF713" s="1">
        <v>0.96567308902740401</v>
      </c>
      <c r="AG713" s="1">
        <v>0.91231215000152499</v>
      </c>
      <c r="AH713" s="1">
        <v>0.91711813211440996</v>
      </c>
      <c r="AI713" s="1">
        <v>0.92217928171157804</v>
      </c>
      <c r="AJ713" s="1">
        <v>0.92732620239257801</v>
      </c>
      <c r="AK713" s="1">
        <v>0.87707924842834395</v>
      </c>
      <c r="AL713" s="1">
        <v>0.91921222209930398</v>
      </c>
      <c r="AM713" s="1">
        <v>0.89608025550842196</v>
      </c>
      <c r="AN713" s="1">
        <v>0.87531304359436002</v>
      </c>
      <c r="AO713" s="1">
        <v>0.935472071170806</v>
      </c>
      <c r="AP713" s="1">
        <v>0.89911925792694003</v>
      </c>
      <c r="AQ713" s="4">
        <f t="shared" si="35"/>
        <v>0.93014626319591764</v>
      </c>
    </row>
    <row r="714" spans="1:43" x14ac:dyDescent="0.2">
      <c r="A714" s="1">
        <v>712</v>
      </c>
      <c r="B714" s="1">
        <v>1.1350082159042301</v>
      </c>
      <c r="C714" s="1">
        <v>1.0864623785018901</v>
      </c>
      <c r="D714" s="1">
        <v>1.0505995750427199</v>
      </c>
      <c r="E714" s="1">
        <v>1.05310010910034</v>
      </c>
      <c r="F714" s="1">
        <v>1.04975533485412</v>
      </c>
      <c r="G714" s="1">
        <v>1.05486404895782</v>
      </c>
      <c r="H714" s="1">
        <v>1.0388685464859</v>
      </c>
      <c r="I714" s="1">
        <v>1.05684006214141</v>
      </c>
      <c r="J714" s="1">
        <v>1.0374840497970499</v>
      </c>
      <c r="K714" s="1">
        <v>1.0849220752716</v>
      </c>
      <c r="L714" s="1">
        <v>1.1003658771514799</v>
      </c>
      <c r="M714" s="1">
        <v>1.0451583862304601</v>
      </c>
      <c r="N714" s="1">
        <v>1.0740607976913401</v>
      </c>
      <c r="O714" s="2">
        <f t="shared" si="33"/>
        <v>1.066729958240797</v>
      </c>
      <c r="P714" s="1">
        <v>1.07724404335021</v>
      </c>
      <c r="Q714" s="1">
        <v>1.02017509937286</v>
      </c>
      <c r="R714" s="1">
        <v>0.96271091699600198</v>
      </c>
      <c r="S714" s="1">
        <v>0.89663028717041005</v>
      </c>
      <c r="T714" s="1">
        <v>0.90011394023895197</v>
      </c>
      <c r="U714" s="1">
        <v>0.89865463972091597</v>
      </c>
      <c r="V714" s="1">
        <v>0.88000780344009399</v>
      </c>
      <c r="W714" s="1">
        <v>0.90002977848052901</v>
      </c>
      <c r="X714" s="1">
        <v>0.90607953071594205</v>
      </c>
      <c r="Y714" s="1">
        <v>0.93387007713317804</v>
      </c>
      <c r="Z714" s="1">
        <v>0.91871190071105902</v>
      </c>
      <c r="AA714" s="1">
        <v>0.98385924100875799</v>
      </c>
      <c r="AB714" s="1">
        <v>0.968228459358215</v>
      </c>
      <c r="AC714" s="3">
        <f t="shared" si="34"/>
        <v>0.94202428597670207</v>
      </c>
      <c r="AD714" s="1">
        <v>1.0485717058181701</v>
      </c>
      <c r="AE714" s="1">
        <v>0.99533188343048096</v>
      </c>
      <c r="AF714" s="1">
        <v>0.96504396200179998</v>
      </c>
      <c r="AG714" s="1">
        <v>0.91174572706222501</v>
      </c>
      <c r="AH714" s="1">
        <v>0.91662275791168202</v>
      </c>
      <c r="AI714" s="1">
        <v>0.921519875526428</v>
      </c>
      <c r="AJ714" s="1">
        <v>0.92671120166778498</v>
      </c>
      <c r="AK714" s="1">
        <v>0.87652570009231501</v>
      </c>
      <c r="AL714" s="1">
        <v>0.91835355758666903</v>
      </c>
      <c r="AM714" s="1">
        <v>0.89554339647293002</v>
      </c>
      <c r="AN714" s="1">
        <v>0.874742090702056</v>
      </c>
      <c r="AO714" s="1">
        <v>0.93512368202209395</v>
      </c>
      <c r="AP714" s="1">
        <v>0.89865422248840299</v>
      </c>
      <c r="AQ714" s="4">
        <f t="shared" si="35"/>
        <v>0.92957613559869534</v>
      </c>
    </row>
    <row r="715" spans="1:43" x14ac:dyDescent="0.2">
      <c r="A715" s="1">
        <v>713</v>
      </c>
      <c r="B715" s="1">
        <v>1.13489413261413</v>
      </c>
      <c r="C715" s="1">
        <v>1.08597159385681</v>
      </c>
      <c r="D715" s="1">
        <v>1.05025362968444</v>
      </c>
      <c r="E715" s="1">
        <v>1.0529154539108201</v>
      </c>
      <c r="F715" s="1">
        <v>1.0490763187408401</v>
      </c>
      <c r="G715" s="1">
        <v>1.05443716049194</v>
      </c>
      <c r="H715" s="1">
        <v>1.0380346775054901</v>
      </c>
      <c r="I715" s="1">
        <v>1.0562434196472099</v>
      </c>
      <c r="J715" s="1">
        <v>1.0369855165481501</v>
      </c>
      <c r="K715" s="1">
        <v>1.08430612087249</v>
      </c>
      <c r="L715" s="1">
        <v>1.0999294519424401</v>
      </c>
      <c r="M715" s="1">
        <v>1.0445538759231501</v>
      </c>
      <c r="N715" s="1">
        <v>1.07379734516143</v>
      </c>
      <c r="O715" s="2">
        <f t="shared" si="33"/>
        <v>1.0662614382230262</v>
      </c>
      <c r="P715" s="1">
        <v>1.0765233039855899</v>
      </c>
      <c r="Q715" s="1">
        <v>1.0196741819381701</v>
      </c>
      <c r="R715" s="1">
        <v>0.96238863468170099</v>
      </c>
      <c r="S715" s="1">
        <v>0.89581167697906405</v>
      </c>
      <c r="T715" s="1">
        <v>0.89967852830886796</v>
      </c>
      <c r="U715" s="1">
        <v>0.89785134792327803</v>
      </c>
      <c r="V715" s="1">
        <v>0.87957924604415805</v>
      </c>
      <c r="W715" s="1">
        <v>0.89980077743530196</v>
      </c>
      <c r="X715" s="1">
        <v>0.905367732048034</v>
      </c>
      <c r="Y715" s="1">
        <v>0.93326133489608698</v>
      </c>
      <c r="Z715" s="1">
        <v>0.91821080446243197</v>
      </c>
      <c r="AA715" s="1">
        <v>0.983184933662414</v>
      </c>
      <c r="AB715" s="1">
        <v>0.96766185760498002</v>
      </c>
      <c r="AC715" s="3">
        <f t="shared" si="34"/>
        <v>0.94146110461308297</v>
      </c>
      <c r="AD715" s="1">
        <v>1.04823887348175</v>
      </c>
      <c r="AE715" s="1">
        <v>0.994751095771789</v>
      </c>
      <c r="AF715" s="1">
        <v>0.96438986063003496</v>
      </c>
      <c r="AG715" s="1">
        <v>0.91122174263000399</v>
      </c>
      <c r="AH715" s="1">
        <v>0.91602891683578402</v>
      </c>
      <c r="AI715" s="1">
        <v>0.92085760831832797</v>
      </c>
      <c r="AJ715" s="1">
        <v>0.92623096704482999</v>
      </c>
      <c r="AK715" s="1">
        <v>0.87612032890319802</v>
      </c>
      <c r="AL715" s="1">
        <v>0.91772478818893399</v>
      </c>
      <c r="AM715" s="1">
        <v>0.89492112398147505</v>
      </c>
      <c r="AN715" s="1">
        <v>0.873990058898925</v>
      </c>
      <c r="AO715" s="1">
        <v>0.93464612960815396</v>
      </c>
      <c r="AP715" s="1">
        <v>0.89782518148422197</v>
      </c>
      <c r="AQ715" s="4">
        <f t="shared" si="35"/>
        <v>0.92899589813672534</v>
      </c>
    </row>
    <row r="716" spans="1:43" x14ac:dyDescent="0.2">
      <c r="A716" s="1">
        <v>714</v>
      </c>
      <c r="B716" s="1">
        <v>1.13469469547271</v>
      </c>
      <c r="C716" s="1">
        <v>1.0857502222061099</v>
      </c>
      <c r="D716" s="1">
        <v>1.04967164993286</v>
      </c>
      <c r="E716" s="1">
        <v>1.0521711111068699</v>
      </c>
      <c r="F716" s="1">
        <v>1.04838562011718</v>
      </c>
      <c r="G716" s="1">
        <v>1.05383241176605</v>
      </c>
      <c r="H716" s="1">
        <v>1.03738641738891</v>
      </c>
      <c r="I716" s="1">
        <v>1.05566382408142</v>
      </c>
      <c r="J716" s="1">
        <v>1.0362584590911801</v>
      </c>
      <c r="K716" s="1">
        <v>1.0836366415023799</v>
      </c>
      <c r="L716" s="1">
        <v>1.09924948215484</v>
      </c>
      <c r="M716" s="1">
        <v>1.0444084405898999</v>
      </c>
      <c r="N716" s="1">
        <v>1.0732451677322301</v>
      </c>
      <c r="O716" s="2">
        <f t="shared" si="33"/>
        <v>1.0657195494725107</v>
      </c>
      <c r="P716" s="1">
        <v>1.07597148418426</v>
      </c>
      <c r="Q716" s="1">
        <v>1.0190291404724099</v>
      </c>
      <c r="R716" s="1">
        <v>0.96191048622131303</v>
      </c>
      <c r="S716" s="1">
        <v>0.89521080255508401</v>
      </c>
      <c r="T716" s="1">
        <v>0.89927285909652699</v>
      </c>
      <c r="U716" s="1">
        <v>0.89722937345504705</v>
      </c>
      <c r="V716" s="1">
        <v>0.87910962104797297</v>
      </c>
      <c r="W716" s="1">
        <v>0.89908522367477395</v>
      </c>
      <c r="X716" s="1">
        <v>0.90465515851974398</v>
      </c>
      <c r="Y716" s="1">
        <v>0.93306642770767201</v>
      </c>
      <c r="Z716" s="1">
        <v>0.91780585050582797</v>
      </c>
      <c r="AA716" s="1">
        <v>0.98280340433120705</v>
      </c>
      <c r="AB716" s="1">
        <v>0.967662453651428</v>
      </c>
      <c r="AC716" s="3">
        <f t="shared" si="34"/>
        <v>0.94098556041717452</v>
      </c>
      <c r="AD716" s="1">
        <v>1.0476220846176101</v>
      </c>
      <c r="AE716" s="1">
        <v>0.99426573514938299</v>
      </c>
      <c r="AF716" s="1">
        <v>0.96391892433166504</v>
      </c>
      <c r="AG716" s="1">
        <v>0.91076314449310303</v>
      </c>
      <c r="AH716" s="1">
        <v>0.91542041301727295</v>
      </c>
      <c r="AI716" s="1">
        <v>0.92018508911132801</v>
      </c>
      <c r="AJ716" s="1">
        <v>0.92609339952468805</v>
      </c>
      <c r="AK716" s="1">
        <v>0.87558972835540705</v>
      </c>
      <c r="AL716" s="1">
        <v>0.91715812683105402</v>
      </c>
      <c r="AM716" s="1">
        <v>0.89446085691452004</v>
      </c>
      <c r="AN716" s="1">
        <v>0.87344700098037698</v>
      </c>
      <c r="AO716" s="1">
        <v>0.93385475873947099</v>
      </c>
      <c r="AP716" s="1">
        <v>0.89728713035583496</v>
      </c>
      <c r="AQ716" s="4">
        <f t="shared" si="35"/>
        <v>0.92846664557090119</v>
      </c>
    </row>
    <row r="717" spans="1:43" x14ac:dyDescent="0.2">
      <c r="A717" s="1">
        <v>715</v>
      </c>
      <c r="B717" s="1">
        <v>1.1341960430145199</v>
      </c>
      <c r="C717" s="1">
        <v>1.0851759910583401</v>
      </c>
      <c r="D717" s="1">
        <v>1.0492537021636901</v>
      </c>
      <c r="E717" s="1">
        <v>1.0519284009933401</v>
      </c>
      <c r="F717" s="1">
        <v>1.0478754043579099</v>
      </c>
      <c r="G717" s="1">
        <v>1.0533469915389999</v>
      </c>
      <c r="H717" s="1">
        <v>1.0370173454284599</v>
      </c>
      <c r="I717" s="1">
        <v>1.0552783012390099</v>
      </c>
      <c r="J717" s="1">
        <v>1.0358095169067301</v>
      </c>
      <c r="K717" s="1">
        <v>1.0830997228622401</v>
      </c>
      <c r="L717" s="1">
        <v>1.0987569093704199</v>
      </c>
      <c r="M717" s="1">
        <v>1.04377269744873</v>
      </c>
      <c r="N717" s="1">
        <v>1.07301437854766</v>
      </c>
      <c r="O717" s="2">
        <f t="shared" si="33"/>
        <v>1.0652711849946193</v>
      </c>
      <c r="P717" s="1">
        <v>1.0753641128539999</v>
      </c>
      <c r="Q717" s="1">
        <v>1.01835489273071</v>
      </c>
      <c r="R717" s="1">
        <v>0.96141052246093694</v>
      </c>
      <c r="S717" s="1">
        <v>0.89452326297759999</v>
      </c>
      <c r="T717" s="1">
        <v>0.89842659235000599</v>
      </c>
      <c r="U717" s="1">
        <v>0.89672368764877297</v>
      </c>
      <c r="V717" s="1">
        <v>0.87873119115829401</v>
      </c>
      <c r="W717" s="1">
        <v>0.89835274219512895</v>
      </c>
      <c r="X717" s="1">
        <v>0.90453201532363803</v>
      </c>
      <c r="Y717" s="1">
        <v>0.93258881568908603</v>
      </c>
      <c r="Z717" s="1">
        <v>0.91736358404159501</v>
      </c>
      <c r="AA717" s="1">
        <v>0.98206025362014704</v>
      </c>
      <c r="AB717" s="1">
        <v>0.96722340583801203</v>
      </c>
      <c r="AC717" s="3">
        <f t="shared" si="34"/>
        <v>0.94043500606830221</v>
      </c>
      <c r="AD717" s="1">
        <v>1.0469229221343901</v>
      </c>
      <c r="AE717" s="1">
        <v>0.99362212419509799</v>
      </c>
      <c r="AF717" s="1">
        <v>0.96328943967819203</v>
      </c>
      <c r="AG717" s="1">
        <v>0.91020166873931796</v>
      </c>
      <c r="AH717" s="1">
        <v>0.91473913192749001</v>
      </c>
      <c r="AI717" s="1">
        <v>0.919697225093841</v>
      </c>
      <c r="AJ717" s="1">
        <v>0.92564171552658003</v>
      </c>
      <c r="AK717" s="1">
        <v>0.87516242265701205</v>
      </c>
      <c r="AL717" s="1">
        <v>0.91665285825729304</v>
      </c>
      <c r="AM717" s="1">
        <v>0.89375334978103604</v>
      </c>
      <c r="AN717" s="1">
        <v>0.87280899286270097</v>
      </c>
      <c r="AO717" s="1">
        <v>0.93340629339218095</v>
      </c>
      <c r="AP717" s="1">
        <v>0.89672499895095803</v>
      </c>
      <c r="AQ717" s="4">
        <f t="shared" si="35"/>
        <v>0.92789408793816086</v>
      </c>
    </row>
    <row r="718" spans="1:43" x14ac:dyDescent="0.2">
      <c r="A718" s="1">
        <v>716</v>
      </c>
      <c r="B718" s="1">
        <v>1.13380670547485</v>
      </c>
      <c r="C718" s="1">
        <v>1.0846912860870299</v>
      </c>
      <c r="D718" s="1">
        <v>1.0491311550140301</v>
      </c>
      <c r="E718" s="1">
        <v>1.05124247074127</v>
      </c>
      <c r="F718" s="1">
        <v>1.0471289157867401</v>
      </c>
      <c r="G718" s="1">
        <v>1.0529744625091499</v>
      </c>
      <c r="H718" s="1">
        <v>1.0365859270095801</v>
      </c>
      <c r="I718" s="1">
        <v>1.05490958690643</v>
      </c>
      <c r="J718" s="1">
        <v>1.0352244377136199</v>
      </c>
      <c r="K718" s="1">
        <v>1.08281874656677</v>
      </c>
      <c r="L718" s="1">
        <v>1.0983425378799401</v>
      </c>
      <c r="M718" s="1">
        <v>1.0432535409927299</v>
      </c>
      <c r="N718" s="1">
        <v>1.0723414421081501</v>
      </c>
      <c r="O718" s="2">
        <f t="shared" si="33"/>
        <v>1.0648039395992532</v>
      </c>
      <c r="P718" s="1">
        <v>1.0748860836028999</v>
      </c>
      <c r="Q718" s="1">
        <v>1.0180481672286901</v>
      </c>
      <c r="R718" s="1">
        <v>0.960798799991607</v>
      </c>
      <c r="S718" s="1">
        <v>0.89399635791778498</v>
      </c>
      <c r="T718" s="1">
        <v>0.897824347019195</v>
      </c>
      <c r="U718" s="1">
        <v>0.89623963832855202</v>
      </c>
      <c r="V718" s="1">
        <v>0.87805533409118597</v>
      </c>
      <c r="W718" s="1">
        <v>0.89779466390609697</v>
      </c>
      <c r="X718" s="1">
        <v>0.90382421016693104</v>
      </c>
      <c r="Y718" s="1">
        <v>0.93174684047698897</v>
      </c>
      <c r="Z718" s="1">
        <v>0.91698569059371904</v>
      </c>
      <c r="AA718" s="1">
        <v>0.98161798715591397</v>
      </c>
      <c r="AB718" s="1">
        <v>0.96682041883468595</v>
      </c>
      <c r="AC718" s="3">
        <f t="shared" si="34"/>
        <v>0.93989527225494252</v>
      </c>
      <c r="AD718" s="1">
        <v>1.0463607311248699</v>
      </c>
      <c r="AE718" s="1">
        <v>0.99299120903015103</v>
      </c>
      <c r="AF718" s="1">
        <v>0.96268481016159002</v>
      </c>
      <c r="AG718" s="1">
        <v>0.90963280200958196</v>
      </c>
      <c r="AH718" s="1">
        <v>0.91443264484405495</v>
      </c>
      <c r="AI718" s="1">
        <v>0.91894078254699696</v>
      </c>
      <c r="AJ718" s="1">
        <v>0.92476618289947499</v>
      </c>
      <c r="AK718" s="1">
        <v>0.87486243247985795</v>
      </c>
      <c r="AL718" s="1">
        <v>0.91588181257247903</v>
      </c>
      <c r="AM718" s="1">
        <v>0.89331930875778198</v>
      </c>
      <c r="AN718" s="1">
        <v>0.87267184257507302</v>
      </c>
      <c r="AO718" s="1">
        <v>0.93279886245727495</v>
      </c>
      <c r="AP718" s="1">
        <v>0.89631325006484897</v>
      </c>
      <c r="AQ718" s="4">
        <f t="shared" si="35"/>
        <v>0.927358205501849</v>
      </c>
    </row>
    <row r="719" spans="1:43" x14ac:dyDescent="0.2">
      <c r="A719" s="1">
        <v>717</v>
      </c>
      <c r="B719" s="1">
        <v>1.1329817771911599</v>
      </c>
      <c r="C719" s="1">
        <v>1.08426809310913</v>
      </c>
      <c r="D719" s="1">
        <v>1.04859066009521</v>
      </c>
      <c r="E719" s="1">
        <v>1.0507777929305999</v>
      </c>
      <c r="F719" s="1">
        <v>1.0464333295822099</v>
      </c>
      <c r="G719" s="1">
        <v>1.05232453346252</v>
      </c>
      <c r="H719" s="1">
        <v>1.03597784042358</v>
      </c>
      <c r="I719" s="1">
        <v>1.0542414188385001</v>
      </c>
      <c r="J719" s="1">
        <v>1.03466916084289</v>
      </c>
      <c r="K719" s="1">
        <v>1.0821280479431099</v>
      </c>
      <c r="L719" s="1">
        <v>1.0978536605834901</v>
      </c>
      <c r="M719" s="1">
        <v>1.0426396131515501</v>
      </c>
      <c r="N719" s="1">
        <v>1.07190549373626</v>
      </c>
      <c r="O719" s="2">
        <f t="shared" si="33"/>
        <v>1.0642147247607854</v>
      </c>
      <c r="P719" s="1">
        <v>1.07406342029571</v>
      </c>
      <c r="Q719" s="1">
        <v>1.0177034139633101</v>
      </c>
      <c r="R719" s="1">
        <v>0.96018236875534002</v>
      </c>
      <c r="S719" s="1">
        <v>0.89341008663177401</v>
      </c>
      <c r="T719" s="1">
        <v>0.897252917289733</v>
      </c>
      <c r="U719" s="1">
        <v>0.89548826217651301</v>
      </c>
      <c r="V719" s="1">
        <v>0.87751299142837502</v>
      </c>
      <c r="W719" s="1">
        <v>0.89708602428436202</v>
      </c>
      <c r="X719" s="1">
        <v>0.90344661474227905</v>
      </c>
      <c r="Y719" s="1">
        <v>0.93128919601440396</v>
      </c>
      <c r="Z719" s="1">
        <v>0.916290283203125</v>
      </c>
      <c r="AA719" s="1">
        <v>0.98108267784118597</v>
      </c>
      <c r="AB719" s="1">
        <v>0.96614271402358998</v>
      </c>
      <c r="AC719" s="3">
        <f t="shared" si="34"/>
        <v>0.93930392081920777</v>
      </c>
      <c r="AD719" s="1">
        <v>1.0455280542373599</v>
      </c>
      <c r="AE719" s="1">
        <v>0.99263805150985696</v>
      </c>
      <c r="AF719" s="1">
        <v>0.96262526512145996</v>
      </c>
      <c r="AG719" s="1">
        <v>0.909040927886962</v>
      </c>
      <c r="AH719" s="1">
        <v>0.91387176513671797</v>
      </c>
      <c r="AI719" s="1">
        <v>0.91815102100372303</v>
      </c>
      <c r="AJ719" s="1">
        <v>0.92381048202514604</v>
      </c>
      <c r="AK719" s="1">
        <v>0.874406218528747</v>
      </c>
      <c r="AL719" s="1">
        <v>0.91559344530105502</v>
      </c>
      <c r="AM719" s="1">
        <v>0.89276897907257002</v>
      </c>
      <c r="AN719" s="1">
        <v>0.87231826782226496</v>
      </c>
      <c r="AO719" s="1">
        <v>0.93265622854232699</v>
      </c>
      <c r="AP719" s="1">
        <v>0.89606577157974199</v>
      </c>
      <c r="AQ719" s="4">
        <f t="shared" si="35"/>
        <v>0.92688265213599486</v>
      </c>
    </row>
    <row r="720" spans="1:43" x14ac:dyDescent="0.2">
      <c r="A720" s="1">
        <v>718</v>
      </c>
      <c r="B720" s="1">
        <v>1.13252830505371</v>
      </c>
      <c r="C720" s="1">
        <v>1.0839267969131401</v>
      </c>
      <c r="D720" s="1">
        <v>1.0481197834014799</v>
      </c>
      <c r="E720" s="1">
        <v>1.0508437156677199</v>
      </c>
      <c r="F720" s="1">
        <v>1.04586482048034</v>
      </c>
      <c r="G720" s="1">
        <v>1.05169761180877</v>
      </c>
      <c r="H720" s="1">
        <v>1.03536629676818</v>
      </c>
      <c r="I720" s="1">
        <v>1.0536531209945601</v>
      </c>
      <c r="J720" s="1">
        <v>1.03456354141235</v>
      </c>
      <c r="K720" s="1">
        <v>1.0815622806548999</v>
      </c>
      <c r="L720" s="1">
        <v>1.09717428684234</v>
      </c>
      <c r="M720" s="1">
        <v>1.04213595390319</v>
      </c>
      <c r="N720" s="1">
        <v>1.07137739658355</v>
      </c>
      <c r="O720" s="2">
        <f t="shared" si="33"/>
        <v>1.0637549161910946</v>
      </c>
      <c r="P720" s="1">
        <v>1.0732605457305899</v>
      </c>
      <c r="Q720" s="1">
        <v>1.0170149803161599</v>
      </c>
      <c r="R720" s="1">
        <v>0.95953524112701405</v>
      </c>
      <c r="S720" s="1">
        <v>0.89290410280227595</v>
      </c>
      <c r="T720" s="1">
        <v>0.89635258913040095</v>
      </c>
      <c r="U720" s="1">
        <v>0.89507925510406405</v>
      </c>
      <c r="V720" s="1">
        <v>0.87698531150817804</v>
      </c>
      <c r="W720" s="1">
        <v>0.89646470546722401</v>
      </c>
      <c r="X720" s="1">
        <v>0.90316033363342196</v>
      </c>
      <c r="Y720" s="1">
        <v>0.93060481548309304</v>
      </c>
      <c r="Z720" s="1">
        <v>0.91561871767044001</v>
      </c>
      <c r="AA720" s="1">
        <v>0.98077040910720803</v>
      </c>
      <c r="AB720" s="1">
        <v>0.96566420793533303</v>
      </c>
      <c r="AC720" s="3">
        <f t="shared" si="34"/>
        <v>0.93872424730887727</v>
      </c>
      <c r="AD720" s="1">
        <v>1.04516124725341</v>
      </c>
      <c r="AE720" s="1">
        <v>0.99200117588043202</v>
      </c>
      <c r="AF720" s="1">
        <v>0.96193826198577803</v>
      </c>
      <c r="AG720" s="1">
        <v>0.90878522396087602</v>
      </c>
      <c r="AH720" s="1">
        <v>0.91334307193756104</v>
      </c>
      <c r="AI720" s="1">
        <v>0.917538702487945</v>
      </c>
      <c r="AJ720" s="1">
        <v>0.92317163944244296</v>
      </c>
      <c r="AK720" s="1">
        <v>0.87365776300430298</v>
      </c>
      <c r="AL720" s="1">
        <v>0.91483885049819902</v>
      </c>
      <c r="AM720" s="1">
        <v>0.89207279682159402</v>
      </c>
      <c r="AN720" s="1">
        <v>0.87171334028243996</v>
      </c>
      <c r="AO720" s="1">
        <v>0.93227529525756803</v>
      </c>
      <c r="AP720" s="1">
        <v>0.89549034833908003</v>
      </c>
      <c r="AQ720" s="4">
        <f t="shared" si="35"/>
        <v>0.92630674747320241</v>
      </c>
    </row>
    <row r="721" spans="1:43" x14ac:dyDescent="0.2">
      <c r="A721" s="1">
        <v>719</v>
      </c>
      <c r="B721" s="1">
        <v>1.13208091259002</v>
      </c>
      <c r="C721" s="1">
        <v>1.0836148262023899</v>
      </c>
      <c r="D721" s="1">
        <v>1.04786348342895</v>
      </c>
      <c r="E721" s="1">
        <v>1.0500019788742001</v>
      </c>
      <c r="F721" s="1">
        <v>1.0452736616134599</v>
      </c>
      <c r="G721" s="1">
        <v>1.0512104034423799</v>
      </c>
      <c r="H721" s="1">
        <v>1.0345948934555</v>
      </c>
      <c r="I721" s="1">
        <v>1.05304408073425</v>
      </c>
      <c r="J721" s="1">
        <v>1.03390192985534</v>
      </c>
      <c r="K721" s="1">
        <v>1.08103311061859</v>
      </c>
      <c r="L721" s="1">
        <v>1.0965436697006199</v>
      </c>
      <c r="M721" s="1">
        <v>1.0417120456695499</v>
      </c>
      <c r="N721" s="1">
        <v>1.07109022140502</v>
      </c>
      <c r="O721" s="2">
        <f t="shared" si="33"/>
        <v>1.0632280936607899</v>
      </c>
      <c r="P721" s="1">
        <v>1.0726895332336399</v>
      </c>
      <c r="Q721" s="1">
        <v>1.01650285720825</v>
      </c>
      <c r="R721" s="1">
        <v>0.95878720283508301</v>
      </c>
      <c r="S721" s="1">
        <v>0.89243590831756503</v>
      </c>
      <c r="T721" s="1">
        <v>0.89556652307510298</v>
      </c>
      <c r="U721" s="1">
        <v>0.89460539817810003</v>
      </c>
      <c r="V721" s="1">
        <v>0.87626451253890902</v>
      </c>
      <c r="W721" s="1">
        <v>0.89597779512405396</v>
      </c>
      <c r="X721" s="1">
        <v>0.90268337726592995</v>
      </c>
      <c r="Y721" s="1">
        <v>0.93007063865661599</v>
      </c>
      <c r="Z721" s="1">
        <v>0.91478645801544101</v>
      </c>
      <c r="AA721" s="1">
        <v>0.98001235723495395</v>
      </c>
      <c r="AB721" s="1">
        <v>0.96527302265167203</v>
      </c>
      <c r="AC721" s="3">
        <f t="shared" si="34"/>
        <v>0.93812735264117819</v>
      </c>
      <c r="AD721" s="1">
        <v>1.0449683666229199</v>
      </c>
      <c r="AE721" s="1">
        <v>0.99121439456939697</v>
      </c>
      <c r="AF721" s="1">
        <v>0.96178114414214999</v>
      </c>
      <c r="AG721" s="1">
        <v>0.90873074531555098</v>
      </c>
      <c r="AH721" s="1">
        <v>0.91311174631118697</v>
      </c>
      <c r="AI721" s="1">
        <v>0.91695809364318803</v>
      </c>
      <c r="AJ721" s="1">
        <v>0.922432601451873</v>
      </c>
      <c r="AK721" s="1">
        <v>0.87302774190902699</v>
      </c>
      <c r="AL721" s="1">
        <v>0.91442102193832397</v>
      </c>
      <c r="AM721" s="1">
        <v>0.89140564203262296</v>
      </c>
      <c r="AN721" s="1">
        <v>0.87120866775512695</v>
      </c>
      <c r="AO721" s="1">
        <v>0.93162077665328902</v>
      </c>
      <c r="AP721" s="1">
        <v>0.89467352628707797</v>
      </c>
      <c r="AQ721" s="4">
        <f t="shared" si="35"/>
        <v>0.92581188220244137</v>
      </c>
    </row>
    <row r="722" spans="1:43" x14ac:dyDescent="0.2">
      <c r="A722" s="1">
        <v>720</v>
      </c>
      <c r="B722" s="1">
        <v>1.1317571401596001</v>
      </c>
      <c r="C722" s="1">
        <v>1.08315825462341</v>
      </c>
      <c r="D722" s="1">
        <v>1.04709160327911</v>
      </c>
      <c r="E722" s="1">
        <v>1.04934442043304</v>
      </c>
      <c r="F722" s="1">
        <v>1.0450457334518399</v>
      </c>
      <c r="G722" s="1">
        <v>1.0506557226180999</v>
      </c>
      <c r="H722" s="1">
        <v>1.0339343547821001</v>
      </c>
      <c r="I722" s="1">
        <v>1.05245018005371</v>
      </c>
      <c r="J722" s="1">
        <v>1.0333322286605799</v>
      </c>
      <c r="K722" s="1">
        <v>1.0807237625121999</v>
      </c>
      <c r="L722" s="1">
        <v>1.09594762325286</v>
      </c>
      <c r="M722" s="1">
        <v>1.0414248704910201</v>
      </c>
      <c r="N722" s="1">
        <v>1.0705989599227901</v>
      </c>
      <c r="O722" s="2">
        <f t="shared" si="33"/>
        <v>1.0627280657107969</v>
      </c>
      <c r="P722" s="1">
        <v>1.0720916986465401</v>
      </c>
      <c r="Q722" s="1">
        <v>1.0160667896270701</v>
      </c>
      <c r="R722" s="1">
        <v>0.95819586515426602</v>
      </c>
      <c r="S722" s="1">
        <v>0.89208519458770696</v>
      </c>
      <c r="T722" s="1">
        <v>0.89491075277328402</v>
      </c>
      <c r="U722" s="1">
        <v>0.89393287897109897</v>
      </c>
      <c r="V722" s="1">
        <v>0.87595254182815496</v>
      </c>
      <c r="W722" s="1">
        <v>0.89520061016082697</v>
      </c>
      <c r="X722" s="1">
        <v>0.90209603309631303</v>
      </c>
      <c r="Y722" s="1">
        <v>0.92943567037582397</v>
      </c>
      <c r="Z722" s="1">
        <v>0.91420757770538297</v>
      </c>
      <c r="AA722" s="1">
        <v>0.97943001985549905</v>
      </c>
      <c r="AB722" s="1">
        <v>0.96474784612655595</v>
      </c>
      <c r="AC722" s="3">
        <f t="shared" si="34"/>
        <v>0.93756565222373256</v>
      </c>
      <c r="AD722" s="1">
        <v>1.0445913076400699</v>
      </c>
      <c r="AE722" s="1">
        <v>0.99073910713195801</v>
      </c>
      <c r="AF722" s="1">
        <v>0.96110510826110795</v>
      </c>
      <c r="AG722" s="1">
        <v>0.90807616710662797</v>
      </c>
      <c r="AH722" s="1">
        <v>0.91291588544845503</v>
      </c>
      <c r="AI722" s="1">
        <v>0.91626638174056996</v>
      </c>
      <c r="AJ722" s="1">
        <v>0.92183381319045998</v>
      </c>
      <c r="AK722" s="1">
        <v>0.87247562408447199</v>
      </c>
      <c r="AL722" s="1">
        <v>0.91373431682586603</v>
      </c>
      <c r="AM722" s="1">
        <v>0.89072990417480402</v>
      </c>
      <c r="AN722" s="1">
        <v>0.87063938379287698</v>
      </c>
      <c r="AO722" s="1">
        <v>0.931285440921783</v>
      </c>
      <c r="AP722" s="1">
        <v>0.89390349388122503</v>
      </c>
      <c r="AQ722" s="4">
        <f t="shared" si="35"/>
        <v>0.92525353340002137</v>
      </c>
    </row>
    <row r="723" spans="1:43" x14ac:dyDescent="0.2">
      <c r="A723" s="1">
        <v>721</v>
      </c>
      <c r="B723" s="1">
        <v>1.13123774528503</v>
      </c>
      <c r="C723" s="1">
        <v>1.0826220512390099</v>
      </c>
      <c r="D723" s="1">
        <v>1.0465774536132799</v>
      </c>
      <c r="E723" s="1">
        <v>1.04868328571319</v>
      </c>
      <c r="F723" s="1">
        <v>1.0446028709411599</v>
      </c>
      <c r="G723" s="1">
        <v>1.0500407218933101</v>
      </c>
      <c r="H723" s="1">
        <v>1.0334960222244201</v>
      </c>
      <c r="I723" s="1">
        <v>1.0522309541702199</v>
      </c>
      <c r="J723" s="1">
        <v>1.03304123878479</v>
      </c>
      <c r="K723" s="1">
        <v>1.0804032087326001</v>
      </c>
      <c r="L723" s="1">
        <v>1.09519267082214</v>
      </c>
      <c r="M723" s="1">
        <v>1.0407841205596899</v>
      </c>
      <c r="N723" s="1">
        <v>1.07001316547393</v>
      </c>
      <c r="O723" s="2">
        <f t="shared" si="33"/>
        <v>1.0622250391886747</v>
      </c>
      <c r="P723" s="1">
        <v>1.0717180967330899</v>
      </c>
      <c r="Q723" s="1">
        <v>1.01544153690338</v>
      </c>
      <c r="R723" s="1">
        <v>0.95766025781631403</v>
      </c>
      <c r="S723" s="1">
        <v>0.89159864187240601</v>
      </c>
      <c r="T723" s="1">
        <v>0.89427936077117898</v>
      </c>
      <c r="U723" s="1">
        <v>0.89375662803649902</v>
      </c>
      <c r="V723" s="1">
        <v>0.87548428773880005</v>
      </c>
      <c r="W723" s="1">
        <v>0.89470845460891701</v>
      </c>
      <c r="X723" s="1">
        <v>0.901816546916961</v>
      </c>
      <c r="Y723" s="1">
        <v>0.92901855707168501</v>
      </c>
      <c r="Z723" s="1">
        <v>0.914523124694824</v>
      </c>
      <c r="AA723" s="1">
        <v>0.978904068470001</v>
      </c>
      <c r="AB723" s="1">
        <v>0.96419972181320102</v>
      </c>
      <c r="AC723" s="3">
        <f t="shared" si="34"/>
        <v>0.93716225257286601</v>
      </c>
      <c r="AD723" s="1">
        <v>1.04411661624908</v>
      </c>
      <c r="AE723" s="1">
        <v>0.99041432142257602</v>
      </c>
      <c r="AF723" s="1">
        <v>0.96087938547134399</v>
      </c>
      <c r="AG723" s="1">
        <v>0.907492876052856</v>
      </c>
      <c r="AH723" s="1">
        <v>0.91217827796936002</v>
      </c>
      <c r="AI723" s="1">
        <v>0.91571754217147805</v>
      </c>
      <c r="AJ723" s="1">
        <v>0.92147141695022505</v>
      </c>
      <c r="AK723" s="1">
        <v>0.87181431055068903</v>
      </c>
      <c r="AL723" s="1">
        <v>0.91321945190429599</v>
      </c>
      <c r="AM723" s="1">
        <v>0.89035350084304798</v>
      </c>
      <c r="AN723" s="1">
        <v>0.87039649486541704</v>
      </c>
      <c r="AO723" s="1">
        <v>0.931013584136962</v>
      </c>
      <c r="AP723" s="1">
        <v>0.89325106143951405</v>
      </c>
      <c r="AQ723" s="4">
        <f t="shared" si="35"/>
        <v>0.92479375692514187</v>
      </c>
    </row>
    <row r="724" spans="1:43" x14ac:dyDescent="0.2">
      <c r="A724" s="1">
        <v>722</v>
      </c>
      <c r="B724" s="1">
        <v>1.13093662261962</v>
      </c>
      <c r="C724" s="1">
        <v>1.08230340480804</v>
      </c>
      <c r="D724" s="1">
        <v>1.04609274864196</v>
      </c>
      <c r="E724" s="1">
        <v>1.0480599403381301</v>
      </c>
      <c r="F724" s="1">
        <v>1.04418921470642</v>
      </c>
      <c r="G724" s="1">
        <v>1.04926013946533</v>
      </c>
      <c r="H724" s="1">
        <v>1.0327278375625599</v>
      </c>
      <c r="I724" s="1">
        <v>1.05174756050109</v>
      </c>
      <c r="J724" s="1">
        <v>1.0323401689529399</v>
      </c>
      <c r="K724" s="1">
        <v>1.07969665527343</v>
      </c>
      <c r="L724" s="1">
        <v>1.0946671962737999</v>
      </c>
      <c r="M724" s="1">
        <v>1.0401570796966499</v>
      </c>
      <c r="N724" s="1">
        <v>1.06939613819122</v>
      </c>
      <c r="O724" s="2">
        <f t="shared" si="33"/>
        <v>1.0616595928485533</v>
      </c>
      <c r="P724" s="1">
        <v>1.0712959766387899</v>
      </c>
      <c r="Q724" s="1">
        <v>1.0149412155151301</v>
      </c>
      <c r="R724" s="1">
        <v>0.95712912082672097</v>
      </c>
      <c r="S724" s="1">
        <v>0.89131414890289296</v>
      </c>
      <c r="T724" s="1">
        <v>0.893870890140533</v>
      </c>
      <c r="U724" s="1">
        <v>0.89333510398864702</v>
      </c>
      <c r="V724" s="1">
        <v>0.87513542175292902</v>
      </c>
      <c r="W724" s="1">
        <v>0.894056916236877</v>
      </c>
      <c r="X724" s="1">
        <v>0.90109312534332198</v>
      </c>
      <c r="Y724" s="1">
        <v>0.92888742685317904</v>
      </c>
      <c r="Z724" s="1">
        <v>0.91390258073806696</v>
      </c>
      <c r="AA724" s="1">
        <v>0.97804743051528897</v>
      </c>
      <c r="AB724" s="1">
        <v>0.963836669921875</v>
      </c>
      <c r="AC724" s="3">
        <f t="shared" si="34"/>
        <v>0.93668046364417334</v>
      </c>
      <c r="AD724" s="1">
        <v>1.0435712337493801</v>
      </c>
      <c r="AE724" s="1">
        <v>0.99016940593719405</v>
      </c>
      <c r="AF724" s="1">
        <v>0.96032679080963101</v>
      </c>
      <c r="AG724" s="1">
        <v>0.906685471534729</v>
      </c>
      <c r="AH724" s="1">
        <v>0.91166168451309204</v>
      </c>
      <c r="AI724" s="1">
        <v>0.91485571861267001</v>
      </c>
      <c r="AJ724" s="1">
        <v>0.92069339752197199</v>
      </c>
      <c r="AK724" s="1">
        <v>0.87159895896911599</v>
      </c>
      <c r="AL724" s="1">
        <v>0.91241669654846103</v>
      </c>
      <c r="AM724" s="1">
        <v>0.88967198133468595</v>
      </c>
      <c r="AN724" s="1">
        <v>0.86960697174072199</v>
      </c>
      <c r="AO724" s="1">
        <v>0.93024742603302002</v>
      </c>
      <c r="AP724" s="1">
        <v>0.89259922504425004</v>
      </c>
      <c r="AQ724" s="4">
        <f t="shared" si="35"/>
        <v>0.92416192018068644</v>
      </c>
    </row>
    <row r="725" spans="1:43" x14ac:dyDescent="0.2">
      <c r="A725" s="1">
        <v>723</v>
      </c>
      <c r="B725" s="1">
        <v>1.1306581497192301</v>
      </c>
      <c r="C725" s="1">
        <v>1.08175981044769</v>
      </c>
      <c r="D725" s="1">
        <v>1.0455906391143699</v>
      </c>
      <c r="E725" s="1">
        <v>1.0476984977722099</v>
      </c>
      <c r="F725" s="1">
        <v>1.04354608058929</v>
      </c>
      <c r="G725" s="1">
        <v>1.0486170053482</v>
      </c>
      <c r="H725" s="1">
        <v>1.03229761123657</v>
      </c>
      <c r="I725" s="1">
        <v>1.0512627363204901</v>
      </c>
      <c r="J725" s="1">
        <v>1.03161609172821</v>
      </c>
      <c r="K725" s="1">
        <v>1.07915711402893</v>
      </c>
      <c r="L725" s="1">
        <v>1.0939484834671001</v>
      </c>
      <c r="M725" s="1">
        <v>1.0395141839980999</v>
      </c>
      <c r="N725" s="1">
        <v>1.06891417503356</v>
      </c>
      <c r="O725" s="2">
        <f t="shared" si="33"/>
        <v>1.0611215829849192</v>
      </c>
      <c r="P725" s="1">
        <v>1.0712525844573899</v>
      </c>
      <c r="Q725" s="1">
        <v>1.0144789218902499</v>
      </c>
      <c r="R725" s="1">
        <v>0.95663088560104304</v>
      </c>
      <c r="S725" s="1">
        <v>0.89086663722991899</v>
      </c>
      <c r="T725" s="1">
        <v>0.893094182014465</v>
      </c>
      <c r="U725" s="1">
        <v>0.89290606975555398</v>
      </c>
      <c r="V725" s="1">
        <v>0.87496346235275202</v>
      </c>
      <c r="W725" s="1">
        <v>0.89330166578292802</v>
      </c>
      <c r="X725" s="1">
        <v>0.90048581361770597</v>
      </c>
      <c r="Y725" s="1">
        <v>0.928247690200805</v>
      </c>
      <c r="Z725" s="1">
        <v>0.91319608688354403</v>
      </c>
      <c r="AA725" s="1">
        <v>0.977183938026428</v>
      </c>
      <c r="AB725" s="1">
        <v>0.96322655677795399</v>
      </c>
      <c r="AC725" s="3">
        <f t="shared" si="34"/>
        <v>0.93614111496851826</v>
      </c>
      <c r="AD725" s="1">
        <v>1.0430440902709901</v>
      </c>
      <c r="AE725" s="1">
        <v>0.98971730470657304</v>
      </c>
      <c r="AF725" s="1">
        <v>0.95955014228820801</v>
      </c>
      <c r="AG725" s="1">
        <v>0.90602988004684404</v>
      </c>
      <c r="AH725" s="1">
        <v>0.91100257635116499</v>
      </c>
      <c r="AI725" s="1">
        <v>0.91482937335967995</v>
      </c>
      <c r="AJ725" s="1">
        <v>0.92022639513015703</v>
      </c>
      <c r="AK725" s="1">
        <v>0.87102794647216797</v>
      </c>
      <c r="AL725" s="1">
        <v>0.91208100318908603</v>
      </c>
      <c r="AM725" s="1">
        <v>0.88923984766006403</v>
      </c>
      <c r="AN725" s="1">
        <v>0.86913776397705</v>
      </c>
      <c r="AO725" s="1">
        <v>0.92962306737899703</v>
      </c>
      <c r="AP725" s="1">
        <v>0.89195734262466397</v>
      </c>
      <c r="AQ725" s="4">
        <f t="shared" si="35"/>
        <v>0.92365128718889622</v>
      </c>
    </row>
    <row r="726" spans="1:43" x14ac:dyDescent="0.2">
      <c r="A726" s="1">
        <v>724</v>
      </c>
      <c r="B726" s="1">
        <v>1.1301554441452</v>
      </c>
      <c r="C726" s="1">
        <v>1.08129358291625</v>
      </c>
      <c r="D726" s="1">
        <v>1.04505980014801</v>
      </c>
      <c r="E726" s="1">
        <v>1.0469237565994201</v>
      </c>
      <c r="F726" s="1">
        <v>1.04289066791534</v>
      </c>
      <c r="G726" s="1">
        <v>1.0481213331222501</v>
      </c>
      <c r="H726" s="1">
        <v>1.0317416191101001</v>
      </c>
      <c r="I726" s="1">
        <v>1.0510003566741899</v>
      </c>
      <c r="J726" s="1">
        <v>1.0311133861541699</v>
      </c>
      <c r="K726" s="1">
        <v>1.07817935943603</v>
      </c>
      <c r="L726" s="1">
        <v>1.09321796894073</v>
      </c>
      <c r="M726" s="1">
        <v>1.0391554832458401</v>
      </c>
      <c r="N726" s="1">
        <v>1.0688781738281199</v>
      </c>
      <c r="O726" s="2">
        <f t="shared" si="33"/>
        <v>1.0605946870950498</v>
      </c>
      <c r="P726" s="1">
        <v>1.07060050964355</v>
      </c>
      <c r="Q726" s="1">
        <v>1.01411068439483</v>
      </c>
      <c r="R726" s="1">
        <v>0.95605236291885298</v>
      </c>
      <c r="S726" s="1">
        <v>0.89019227027893</v>
      </c>
      <c r="T726" s="1">
        <v>0.89258664846420199</v>
      </c>
      <c r="U726" s="1">
        <v>0.89228534698486295</v>
      </c>
      <c r="V726" s="1">
        <v>0.87482941150665205</v>
      </c>
      <c r="W726" s="1">
        <v>0.89274489879608099</v>
      </c>
      <c r="X726" s="1">
        <v>0.90002292394637995</v>
      </c>
      <c r="Y726" s="1">
        <v>0.92771035432815496</v>
      </c>
      <c r="Z726" s="1">
        <v>0.91253232955932595</v>
      </c>
      <c r="AA726" s="1">
        <v>0.97676032781600897</v>
      </c>
      <c r="AB726" s="1">
        <v>0.96252942085266102</v>
      </c>
      <c r="AC726" s="3">
        <f t="shared" si="34"/>
        <v>0.93561211457619176</v>
      </c>
      <c r="AD726" s="1">
        <v>1.0425779819488501</v>
      </c>
      <c r="AE726" s="1">
        <v>0.98923480510711603</v>
      </c>
      <c r="AF726" s="1">
        <v>0.95877206325530995</v>
      </c>
      <c r="AG726" s="1">
        <v>0.90562427043914795</v>
      </c>
      <c r="AH726" s="1">
        <v>0.91031336784362704</v>
      </c>
      <c r="AI726" s="1">
        <v>0.91429126262664795</v>
      </c>
      <c r="AJ726" s="1">
        <v>0.91995698213577204</v>
      </c>
      <c r="AK726" s="1">
        <v>0.87068176269531194</v>
      </c>
      <c r="AL726" s="1">
        <v>0.91172206401824896</v>
      </c>
      <c r="AM726" s="1">
        <v>0.88876157999038696</v>
      </c>
      <c r="AN726" s="1">
        <v>0.86867338418960505</v>
      </c>
      <c r="AO726" s="1">
        <v>0.92899751663207997</v>
      </c>
      <c r="AP726" s="1">
        <v>0.89167970418929998</v>
      </c>
      <c r="AQ726" s="4">
        <f t="shared" si="35"/>
        <v>0.92317590346703127</v>
      </c>
    </row>
    <row r="727" spans="1:43" x14ac:dyDescent="0.2">
      <c r="A727" s="1">
        <v>725</v>
      </c>
      <c r="B727" s="1">
        <v>1.12968218326568</v>
      </c>
      <c r="C727" s="1">
        <v>1.0807862281799301</v>
      </c>
      <c r="D727" s="1">
        <v>1.0446815490722601</v>
      </c>
      <c r="E727" s="1">
        <v>1.04631042480468</v>
      </c>
      <c r="F727" s="1">
        <v>1.04235863685607</v>
      </c>
      <c r="G727" s="1">
        <v>1.0476611852645801</v>
      </c>
      <c r="H727" s="1">
        <v>1.0312299728393499</v>
      </c>
      <c r="I727" s="1">
        <v>1.05045890808105</v>
      </c>
      <c r="J727" s="1">
        <v>1.03095543384552</v>
      </c>
      <c r="K727" s="1">
        <v>1.0778664350509599</v>
      </c>
      <c r="L727" s="1">
        <v>1.0929588079452499</v>
      </c>
      <c r="M727" s="1">
        <v>1.0385607481002801</v>
      </c>
      <c r="N727" s="1">
        <v>1.06823241710662</v>
      </c>
      <c r="O727" s="2">
        <f t="shared" si="33"/>
        <v>1.0601340715701715</v>
      </c>
      <c r="P727" s="1">
        <v>1.07036197185516</v>
      </c>
      <c r="Q727" s="1">
        <v>1.01325070858001</v>
      </c>
      <c r="R727" s="1">
        <v>0.95567232370376498</v>
      </c>
      <c r="S727" s="1">
        <v>0.88974392414092995</v>
      </c>
      <c r="T727" s="1">
        <v>0.89222824573516801</v>
      </c>
      <c r="U727" s="1">
        <v>0.89168757200241</v>
      </c>
      <c r="V727" s="1">
        <v>0.87451684474945002</v>
      </c>
      <c r="W727" s="1">
        <v>0.89222395420074396</v>
      </c>
      <c r="X727" s="1">
        <v>0.89952963590621904</v>
      </c>
      <c r="Y727" s="1">
        <v>0.92711412906646695</v>
      </c>
      <c r="Z727" s="1">
        <v>0.91239666938781705</v>
      </c>
      <c r="AA727" s="1">
        <v>0.97593963146209695</v>
      </c>
      <c r="AB727" s="1">
        <v>0.96229672431945801</v>
      </c>
      <c r="AC727" s="3">
        <f t="shared" si="34"/>
        <v>0.93515094885459193</v>
      </c>
      <c r="AD727" s="1">
        <v>1.0421390533447199</v>
      </c>
      <c r="AE727" s="1">
        <v>0.98852682113647405</v>
      </c>
      <c r="AF727" s="1">
        <v>0.95830565690994196</v>
      </c>
      <c r="AG727" s="1">
        <v>0.905229091644287</v>
      </c>
      <c r="AH727" s="1">
        <v>0.90964448451995805</v>
      </c>
      <c r="AI727" s="1">
        <v>0.91387075185775701</v>
      </c>
      <c r="AJ727" s="1">
        <v>0.91911703348159701</v>
      </c>
      <c r="AK727" s="1">
        <v>0.87004971504211404</v>
      </c>
      <c r="AL727" s="1">
        <v>0.91141122579574496</v>
      </c>
      <c r="AM727" s="1">
        <v>0.88818299770355202</v>
      </c>
      <c r="AN727" s="1">
        <v>0.86817878484725897</v>
      </c>
      <c r="AO727" s="1">
        <v>0.92843425273895197</v>
      </c>
      <c r="AP727" s="1">
        <v>0.89114445447921697</v>
      </c>
      <c r="AQ727" s="4">
        <f t="shared" si="35"/>
        <v>0.92263340950012129</v>
      </c>
    </row>
    <row r="728" spans="1:43" x14ac:dyDescent="0.2">
      <c r="A728" s="1">
        <v>726</v>
      </c>
      <c r="B728" s="1">
        <v>1.1292533874511701</v>
      </c>
      <c r="C728" s="1">
        <v>1.0803641080856301</v>
      </c>
      <c r="D728" s="1">
        <v>1.0443596839904701</v>
      </c>
      <c r="E728" s="1">
        <v>1.04599952697753</v>
      </c>
      <c r="F728" s="1">
        <v>1.0417892932891799</v>
      </c>
      <c r="G728" s="1">
        <v>1.0470005273818901</v>
      </c>
      <c r="H728" s="1">
        <v>1.03059422969818</v>
      </c>
      <c r="I728" s="1">
        <v>1.05003309249877</v>
      </c>
      <c r="J728" s="1">
        <v>1.03051781654357</v>
      </c>
      <c r="K728" s="1">
        <v>1.07713794708251</v>
      </c>
      <c r="L728" s="1">
        <v>1.09232938289642</v>
      </c>
      <c r="M728" s="1">
        <v>1.03800308704376</v>
      </c>
      <c r="N728" s="1">
        <v>1.06793677806854</v>
      </c>
      <c r="O728" s="2">
        <f t="shared" si="33"/>
        <v>1.0596399123852018</v>
      </c>
      <c r="P728" s="1">
        <v>1.06981420516967</v>
      </c>
      <c r="Q728" s="1">
        <v>1.01249539852142</v>
      </c>
      <c r="R728" s="1">
        <v>0.95506912469863803</v>
      </c>
      <c r="S728" s="1">
        <v>0.88925337791442804</v>
      </c>
      <c r="T728" s="1">
        <v>0.89178705215454102</v>
      </c>
      <c r="U728" s="1">
        <v>0.89106976985931396</v>
      </c>
      <c r="V728" s="1">
        <v>0.87390917539596502</v>
      </c>
      <c r="W728" s="1">
        <v>0.89150768518447798</v>
      </c>
      <c r="X728" s="1">
        <v>0.898867607116699</v>
      </c>
      <c r="Y728" s="1">
        <v>0.92659354209899902</v>
      </c>
      <c r="Z728" s="1">
        <v>0.911951184272766</v>
      </c>
      <c r="AA728" s="1">
        <v>0.97525352239608698</v>
      </c>
      <c r="AB728" s="1">
        <v>0.96160858869552601</v>
      </c>
      <c r="AC728" s="3">
        <f t="shared" si="34"/>
        <v>0.93455232565219482</v>
      </c>
      <c r="AD728" s="1">
        <v>1.04147005081176</v>
      </c>
      <c r="AE728" s="1">
        <v>0.98811250925063998</v>
      </c>
      <c r="AF728" s="1">
        <v>0.95768654346465998</v>
      </c>
      <c r="AG728" s="1">
        <v>0.90506511926651001</v>
      </c>
      <c r="AH728" s="1">
        <v>0.90919488668441695</v>
      </c>
      <c r="AI728" s="1">
        <v>0.91309547424316395</v>
      </c>
      <c r="AJ728" s="1">
        <v>0.918817579746246</v>
      </c>
      <c r="AK728" s="1">
        <v>0.86942392587661699</v>
      </c>
      <c r="AL728" s="1">
        <v>0.91065961122512795</v>
      </c>
      <c r="AM728" s="1">
        <v>0.88773268461227395</v>
      </c>
      <c r="AN728" s="1">
        <v>0.86792331933975198</v>
      </c>
      <c r="AO728" s="1">
        <v>0.92777615785598699</v>
      </c>
      <c r="AP728" s="1">
        <v>0.89076781272888095</v>
      </c>
      <c r="AQ728" s="4">
        <f t="shared" si="35"/>
        <v>0.92213274423892599</v>
      </c>
    </row>
    <row r="729" spans="1:43" x14ac:dyDescent="0.2">
      <c r="A729" s="1">
        <v>727</v>
      </c>
      <c r="B729" s="1">
        <v>1.1286271810531601</v>
      </c>
      <c r="C729" s="1">
        <v>1.07994472980499</v>
      </c>
      <c r="D729" s="1">
        <v>1.0438811779022199</v>
      </c>
      <c r="E729" s="1">
        <v>1.04541563987731</v>
      </c>
      <c r="F729" s="1">
        <v>1.0413638353347701</v>
      </c>
      <c r="G729" s="1">
        <v>1.0462957620620701</v>
      </c>
      <c r="H729" s="1">
        <v>1.0301933288574201</v>
      </c>
      <c r="I729" s="1">
        <v>1.04959881305694</v>
      </c>
      <c r="J729" s="1">
        <v>1.03010714054107</v>
      </c>
      <c r="K729" s="1">
        <v>1.0764629840850799</v>
      </c>
      <c r="L729" s="1">
        <v>1.0919983386993399</v>
      </c>
      <c r="M729" s="1">
        <v>1.03806841373443</v>
      </c>
      <c r="N729" s="1">
        <v>1.0673466920852599</v>
      </c>
      <c r="O729" s="2">
        <f t="shared" si="33"/>
        <v>1.05917723362262</v>
      </c>
      <c r="P729" s="1">
        <v>1.0690897703170701</v>
      </c>
      <c r="Q729" s="1">
        <v>1.01195693016052</v>
      </c>
      <c r="R729" s="1">
        <v>0.95444065332412698</v>
      </c>
      <c r="S729" s="1">
        <v>0.88850176334381104</v>
      </c>
      <c r="T729" s="1">
        <v>0.89118611812591497</v>
      </c>
      <c r="U729" s="1">
        <v>0.89056521654128995</v>
      </c>
      <c r="V729" s="1">
        <v>0.87334614992141701</v>
      </c>
      <c r="W729" s="1">
        <v>0.89083802700042702</v>
      </c>
      <c r="X729" s="1">
        <v>0.89839112758636397</v>
      </c>
      <c r="Y729" s="1">
        <v>0.925986647605896</v>
      </c>
      <c r="Z729" s="1">
        <v>0.911579549312591</v>
      </c>
      <c r="AA729" s="1">
        <v>0.97443658113479603</v>
      </c>
      <c r="AB729" s="1">
        <v>0.96121567487716597</v>
      </c>
      <c r="AC729" s="3">
        <f t="shared" si="34"/>
        <v>0.93396416994241482</v>
      </c>
      <c r="AD729" s="1">
        <v>1.04113233089447</v>
      </c>
      <c r="AE729" s="1">
        <v>0.98765933513641302</v>
      </c>
      <c r="AF729" s="1">
        <v>0.95715123414993197</v>
      </c>
      <c r="AG729" s="1">
        <v>0.90430676937103205</v>
      </c>
      <c r="AH729" s="1">
        <v>0.90855455398559504</v>
      </c>
      <c r="AI729" s="1">
        <v>0.91263985633850098</v>
      </c>
      <c r="AJ729" s="1">
        <v>0.91840636730194003</v>
      </c>
      <c r="AK729" s="1">
        <v>0.86880201101303101</v>
      </c>
      <c r="AL729" s="1">
        <v>0.91040015220642001</v>
      </c>
      <c r="AM729" s="1">
        <v>0.88703954219818104</v>
      </c>
      <c r="AN729" s="1">
        <v>0.86774832010269098</v>
      </c>
      <c r="AO729" s="1">
        <v>0.92732948064803999</v>
      </c>
      <c r="AP729" s="1">
        <v>0.88988733291625899</v>
      </c>
      <c r="AQ729" s="4">
        <f t="shared" si="35"/>
        <v>0.92161979125096205</v>
      </c>
    </row>
    <row r="730" spans="1:43" x14ac:dyDescent="0.2">
      <c r="A730" s="1">
        <v>728</v>
      </c>
      <c r="B730" s="1">
        <v>1.12833392620086</v>
      </c>
      <c r="C730" s="1">
        <v>1.0795692205428999</v>
      </c>
      <c r="D730" s="1">
        <v>1.04352283477783</v>
      </c>
      <c r="E730" s="1">
        <v>1.0448756217956501</v>
      </c>
      <c r="F730" s="1">
        <v>1.0409194231033301</v>
      </c>
      <c r="G730" s="1">
        <v>1.0458952188491799</v>
      </c>
      <c r="H730" s="1">
        <v>1.02945709228515</v>
      </c>
      <c r="I730" s="1">
        <v>1.04896628856658</v>
      </c>
      <c r="J730" s="1">
        <v>1.02970147132873</v>
      </c>
      <c r="K730" s="1">
        <v>1.0759962797164899</v>
      </c>
      <c r="L730" s="1">
        <v>1.0915890932083101</v>
      </c>
      <c r="M730" s="1">
        <v>1.03733599185943</v>
      </c>
      <c r="N730" s="1">
        <v>1.06659579277038</v>
      </c>
      <c r="O730" s="2">
        <f t="shared" si="33"/>
        <v>1.0586737119234477</v>
      </c>
      <c r="P730" s="1">
        <v>1.0685056447982699</v>
      </c>
      <c r="Q730" s="1">
        <v>1.0110439062118499</v>
      </c>
      <c r="R730" s="1">
        <v>0.95426869392394997</v>
      </c>
      <c r="S730" s="1">
        <v>0.88797128200530995</v>
      </c>
      <c r="T730" s="1">
        <v>0.89058399200439398</v>
      </c>
      <c r="U730" s="1">
        <v>0.89015561342239302</v>
      </c>
      <c r="V730" s="1">
        <v>0.87297350168228105</v>
      </c>
      <c r="W730" s="1">
        <v>0.89056289196014404</v>
      </c>
      <c r="X730" s="1">
        <v>0.89804524183273304</v>
      </c>
      <c r="Y730" s="1">
        <v>0.92541903257369995</v>
      </c>
      <c r="Z730" s="1">
        <v>0.91089838743209794</v>
      </c>
      <c r="AA730" s="1">
        <v>0.97375226020812899</v>
      </c>
      <c r="AB730" s="1">
        <v>0.96061974763870195</v>
      </c>
      <c r="AC730" s="3">
        <f t="shared" si="34"/>
        <v>0.93344616889953502</v>
      </c>
      <c r="AD730" s="1">
        <v>1.0408300161361601</v>
      </c>
      <c r="AE730" s="1">
        <v>0.98720365762710505</v>
      </c>
      <c r="AF730" s="1">
        <v>0.95684969425201405</v>
      </c>
      <c r="AG730" s="1">
        <v>0.90407806634902899</v>
      </c>
      <c r="AH730" s="1">
        <v>0.907831251621246</v>
      </c>
      <c r="AI730" s="1">
        <v>0.911815285682678</v>
      </c>
      <c r="AJ730" s="1">
        <v>0.91798073053359897</v>
      </c>
      <c r="AK730" s="1">
        <v>0.86854809522628695</v>
      </c>
      <c r="AL730" s="1">
        <v>0.90993052721023504</v>
      </c>
      <c r="AM730" s="1">
        <v>0.88682544231414795</v>
      </c>
      <c r="AN730" s="1">
        <v>0.86709225177764804</v>
      </c>
      <c r="AO730" s="1">
        <v>0.92663931846618597</v>
      </c>
      <c r="AP730" s="1">
        <v>0.88954120874404896</v>
      </c>
      <c r="AQ730" s="4">
        <f t="shared" si="35"/>
        <v>0.92116658045695265</v>
      </c>
    </row>
    <row r="731" spans="1:43" x14ac:dyDescent="0.2">
      <c r="A731" s="1">
        <v>729</v>
      </c>
      <c r="B731" s="1">
        <v>1.1277558803558301</v>
      </c>
      <c r="C731" s="1">
        <v>1.0789109468460001</v>
      </c>
      <c r="D731" s="1">
        <v>1.0433830022811801</v>
      </c>
      <c r="E731" s="1">
        <v>1.0444813966751001</v>
      </c>
      <c r="F731" s="1">
        <v>1.04059994220733</v>
      </c>
      <c r="G731" s="1">
        <v>1.0453978776931701</v>
      </c>
      <c r="H731" s="1">
        <v>1.02870905399322</v>
      </c>
      <c r="I731" s="1">
        <v>1.0485819578170701</v>
      </c>
      <c r="J731" s="1">
        <v>1.0290237665176301</v>
      </c>
      <c r="K731" s="1">
        <v>1.07553851604461</v>
      </c>
      <c r="L731" s="1">
        <v>1.09129810333251</v>
      </c>
      <c r="M731" s="1">
        <v>1.0369950532913199</v>
      </c>
      <c r="N731" s="1">
        <v>1.06587409973144</v>
      </c>
      <c r="O731" s="2">
        <f t="shared" si="33"/>
        <v>1.0581961228297241</v>
      </c>
      <c r="P731" s="1">
        <v>1.0679399967193599</v>
      </c>
      <c r="Q731" s="1">
        <v>1.0101850032806301</v>
      </c>
      <c r="R731" s="1">
        <v>0.95401817560195901</v>
      </c>
      <c r="S731" s="1">
        <v>0.88752281665802002</v>
      </c>
      <c r="T731" s="1">
        <v>0.88979595899581898</v>
      </c>
      <c r="U731" s="1">
        <v>0.88952088356018</v>
      </c>
      <c r="V731" s="1">
        <v>0.87243735790252597</v>
      </c>
      <c r="W731" s="1">
        <v>0.89023214578628496</v>
      </c>
      <c r="X731" s="1">
        <v>0.89754730463027899</v>
      </c>
      <c r="Y731" s="1">
        <v>0.92498242855071999</v>
      </c>
      <c r="Z731" s="1">
        <v>0.91043460369110096</v>
      </c>
      <c r="AA731" s="1">
        <v>0.97292757034301702</v>
      </c>
      <c r="AB731" s="1">
        <v>0.95998084545135498</v>
      </c>
      <c r="AC731" s="3">
        <f t="shared" si="34"/>
        <v>0.93288654547471173</v>
      </c>
      <c r="AD731" s="1">
        <v>1.0405019521713199</v>
      </c>
      <c r="AE731" s="1">
        <v>0.98666191101074197</v>
      </c>
      <c r="AF731" s="1">
        <v>0.95597583055496205</v>
      </c>
      <c r="AG731" s="1">
        <v>0.90366309881210305</v>
      </c>
      <c r="AH731" s="1">
        <v>0.90750694274902299</v>
      </c>
      <c r="AI731" s="1">
        <v>0.91120964288711503</v>
      </c>
      <c r="AJ731" s="1">
        <v>0.91734760999679499</v>
      </c>
      <c r="AK731" s="1">
        <v>0.86786240339279097</v>
      </c>
      <c r="AL731" s="1">
        <v>0.90986865758895796</v>
      </c>
      <c r="AM731" s="1">
        <v>0.88652962446212702</v>
      </c>
      <c r="AN731" s="1">
        <v>0.86679887771606401</v>
      </c>
      <c r="AO731" s="1">
        <v>0.92606765031814497</v>
      </c>
      <c r="AP731" s="1">
        <v>0.88915884494781405</v>
      </c>
      <c r="AQ731" s="4">
        <f t="shared" si="35"/>
        <v>0.92070408050830466</v>
      </c>
    </row>
    <row r="732" spans="1:43" x14ac:dyDescent="0.2">
      <c r="A732" s="1">
        <v>730</v>
      </c>
      <c r="B732" s="1">
        <v>1.1272999048232999</v>
      </c>
      <c r="C732" s="1">
        <v>1.0783444643020601</v>
      </c>
      <c r="D732" s="1">
        <v>1.0431442260742101</v>
      </c>
      <c r="E732" s="1">
        <v>1.0443242788314799</v>
      </c>
      <c r="F732" s="1">
        <v>1.0401884317398</v>
      </c>
      <c r="G732" s="1">
        <v>1.0447808504104601</v>
      </c>
      <c r="H732" s="1">
        <v>1.02808165550231</v>
      </c>
      <c r="I732" s="1">
        <v>1.0477375984191799</v>
      </c>
      <c r="J732" s="1">
        <v>1.02825450897216</v>
      </c>
      <c r="K732" s="1">
        <v>1.0750536918640099</v>
      </c>
      <c r="L732" s="1">
        <v>1.0906499624252299</v>
      </c>
      <c r="M732" s="1">
        <v>1.03627657890319</v>
      </c>
      <c r="N732" s="1">
        <v>1.0652840137481601</v>
      </c>
      <c r="O732" s="2">
        <f t="shared" si="33"/>
        <v>1.0576477050781194</v>
      </c>
      <c r="P732" s="1">
        <v>1.06748843193054</v>
      </c>
      <c r="Q732" s="1">
        <v>1.00974869728088</v>
      </c>
      <c r="R732" s="1">
        <v>0.95379722118377597</v>
      </c>
      <c r="S732" s="1">
        <v>0.88705116510391202</v>
      </c>
      <c r="T732" s="1">
        <v>0.889285027980804</v>
      </c>
      <c r="U732" s="1">
        <v>0.88920772075652998</v>
      </c>
      <c r="V732" s="1">
        <v>0.87216800451278598</v>
      </c>
      <c r="W732" s="1">
        <v>0.88981425762176503</v>
      </c>
      <c r="X732" s="1">
        <v>0.89713543653488104</v>
      </c>
      <c r="Y732" s="1">
        <v>0.92430359125137296</v>
      </c>
      <c r="Z732" s="1">
        <v>0.90992379188537598</v>
      </c>
      <c r="AA732" s="1">
        <v>0.97268885374069203</v>
      </c>
      <c r="AB732" s="1">
        <v>0.95920956134796098</v>
      </c>
      <c r="AC732" s="3">
        <f t="shared" si="34"/>
        <v>0.93244782777932911</v>
      </c>
      <c r="AD732" s="1">
        <v>1.0400543212890601</v>
      </c>
      <c r="AE732" s="1">
        <v>0.98617219924926702</v>
      </c>
      <c r="AF732" s="1">
        <v>0.95540964603423995</v>
      </c>
      <c r="AG732" s="1">
        <v>0.90318143367767301</v>
      </c>
      <c r="AH732" s="1">
        <v>0.90684568881988503</v>
      </c>
      <c r="AI732" s="1">
        <v>0.91069668531417802</v>
      </c>
      <c r="AJ732" s="1">
        <v>0.91672760248184204</v>
      </c>
      <c r="AK732" s="1">
        <v>0.86730653047561601</v>
      </c>
      <c r="AL732" s="1">
        <v>0.90942406654357899</v>
      </c>
      <c r="AM732" s="1">
        <v>0.88628095388412398</v>
      </c>
      <c r="AN732" s="1">
        <v>0.86695832014083796</v>
      </c>
      <c r="AO732" s="1">
        <v>0.92528879642486495</v>
      </c>
      <c r="AP732" s="1">
        <v>0.88856410980224598</v>
      </c>
      <c r="AQ732" s="4">
        <f t="shared" si="35"/>
        <v>0.92022387339518574</v>
      </c>
    </row>
    <row r="733" spans="1:43" x14ac:dyDescent="0.2">
      <c r="A733" s="1">
        <v>731</v>
      </c>
      <c r="B733" s="1">
        <v>1.12713158130645</v>
      </c>
      <c r="C733" s="1">
        <v>1.0780459642410201</v>
      </c>
      <c r="D733" s="1">
        <v>1.0427731275558401</v>
      </c>
      <c r="E733" s="1">
        <v>1.04376661777496</v>
      </c>
      <c r="F733" s="1">
        <v>1.03955745697021</v>
      </c>
      <c r="G733" s="1">
        <v>1.0445933341979901</v>
      </c>
      <c r="H733" s="1">
        <v>1.02753794193267</v>
      </c>
      <c r="I733" s="1">
        <v>1.0475873947143499</v>
      </c>
      <c r="J733" s="1">
        <v>1.02766120433807</v>
      </c>
      <c r="K733" s="1">
        <v>1.0745103359222401</v>
      </c>
      <c r="L733" s="1">
        <v>1.0900843143463099</v>
      </c>
      <c r="M733" s="1">
        <v>1.0359410047531099</v>
      </c>
      <c r="N733" s="1">
        <v>1.0646066665649401</v>
      </c>
      <c r="O733" s="2">
        <f t="shared" si="33"/>
        <v>1.0572151495860123</v>
      </c>
      <c r="P733" s="1">
        <v>1.0675969123840301</v>
      </c>
      <c r="Q733" s="1">
        <v>1.00911724567413</v>
      </c>
      <c r="R733" s="1">
        <v>0.95309203863143899</v>
      </c>
      <c r="S733" s="1">
        <v>0.88631707429885798</v>
      </c>
      <c r="T733" s="1">
        <v>0.88891106843948298</v>
      </c>
      <c r="U733" s="1">
        <v>0.88892531394958496</v>
      </c>
      <c r="V733" s="1">
        <v>0.87189096212386996</v>
      </c>
      <c r="W733" s="1">
        <v>0.88931316137313798</v>
      </c>
      <c r="X733" s="1">
        <v>0.89656621217727595</v>
      </c>
      <c r="Y733" s="1">
        <v>0.92356866598129195</v>
      </c>
      <c r="Z733" s="1">
        <v>0.909434854984283</v>
      </c>
      <c r="AA733" s="1">
        <v>0.97208511829376198</v>
      </c>
      <c r="AB733" s="1">
        <v>0.95864498615264804</v>
      </c>
      <c r="AC733" s="3">
        <f t="shared" si="34"/>
        <v>0.93195873957413811</v>
      </c>
      <c r="AD733" s="1">
        <v>1.03959560394287</v>
      </c>
      <c r="AE733" s="1">
        <v>0.98580908775329501</v>
      </c>
      <c r="AF733" s="1">
        <v>0.954970002174377</v>
      </c>
      <c r="AG733" s="1">
        <v>0.90297663211822499</v>
      </c>
      <c r="AH733" s="1">
        <v>0.90641820430755604</v>
      </c>
      <c r="AI733" s="1">
        <v>0.91011011600494296</v>
      </c>
      <c r="AJ733" s="1">
        <v>0.916306912899017</v>
      </c>
      <c r="AK733" s="1">
        <v>0.86674731969833296</v>
      </c>
      <c r="AL733" s="1">
        <v>0.90874540805816595</v>
      </c>
      <c r="AM733" s="1">
        <v>0.88561052083969105</v>
      </c>
      <c r="AN733" s="1">
        <v>0.86620754003524703</v>
      </c>
      <c r="AO733" s="1">
        <v>0.92508292198181097</v>
      </c>
      <c r="AP733" s="1">
        <v>0.88803553581237704</v>
      </c>
      <c r="AQ733" s="4">
        <f t="shared" si="35"/>
        <v>0.91973967735583906</v>
      </c>
    </row>
    <row r="734" spans="1:43" x14ac:dyDescent="0.2">
      <c r="A734" s="1">
        <v>732</v>
      </c>
      <c r="B734" s="1">
        <v>1.1268554925918499</v>
      </c>
      <c r="C734" s="1">
        <v>1.0774744749069201</v>
      </c>
      <c r="D734" s="1">
        <v>1.0426001548767001</v>
      </c>
      <c r="E734" s="1">
        <v>1.04360139369964</v>
      </c>
      <c r="F734" s="1">
        <v>1.0390932559967001</v>
      </c>
      <c r="G734" s="1">
        <v>1.0442970991134599</v>
      </c>
      <c r="H734" s="1">
        <v>1.0269707441329901</v>
      </c>
      <c r="I734" s="1">
        <v>1.04739010334014</v>
      </c>
      <c r="J734" s="1">
        <v>1.0269457101821899</v>
      </c>
      <c r="K734" s="1">
        <v>1.0743478536605799</v>
      </c>
      <c r="L734" s="1">
        <v>1.0895736217498699</v>
      </c>
      <c r="M734" s="1">
        <v>1.03580617904663</v>
      </c>
      <c r="N734" s="1">
        <v>1.0638172626495299</v>
      </c>
      <c r="O734" s="2">
        <f t="shared" si="33"/>
        <v>1.0568287189190155</v>
      </c>
      <c r="P734" s="1">
        <v>1.0670087337493801</v>
      </c>
      <c r="Q734" s="1">
        <v>1.00849485397338</v>
      </c>
      <c r="R734" s="1">
        <v>0.95266050100326505</v>
      </c>
      <c r="S734" s="1">
        <v>0.88571131229400601</v>
      </c>
      <c r="T734" s="1">
        <v>0.88875365257263095</v>
      </c>
      <c r="U734" s="1">
        <v>0.88863492012023904</v>
      </c>
      <c r="V734" s="1">
        <v>0.87136095762252797</v>
      </c>
      <c r="W734" s="1">
        <v>0.88895028829574496</v>
      </c>
      <c r="X734" s="1">
        <v>0.89608705043792702</v>
      </c>
      <c r="Y734" s="1">
        <v>0.92296302318572998</v>
      </c>
      <c r="Z734" s="1">
        <v>0.90901893377303999</v>
      </c>
      <c r="AA734" s="1">
        <v>0.97135347127914395</v>
      </c>
      <c r="AB734" s="1">
        <v>0.95812839269637995</v>
      </c>
      <c r="AC734" s="3">
        <f t="shared" si="34"/>
        <v>0.93147123776949203</v>
      </c>
      <c r="AD734" s="1">
        <v>1.0392663478851301</v>
      </c>
      <c r="AE734" s="1">
        <v>0.98576855659484797</v>
      </c>
      <c r="AF734" s="1">
        <v>0.95439034700393599</v>
      </c>
      <c r="AG734" s="1">
        <v>0.90263015031814497</v>
      </c>
      <c r="AH734" s="1">
        <v>0.90623861551284701</v>
      </c>
      <c r="AI734" s="1">
        <v>0.90955865383148105</v>
      </c>
      <c r="AJ734" s="1">
        <v>0.91572773456573398</v>
      </c>
      <c r="AK734" s="1">
        <v>0.866224765777587</v>
      </c>
      <c r="AL734" s="1">
        <v>0.908272504806518</v>
      </c>
      <c r="AM734" s="1">
        <v>0.88504427671432495</v>
      </c>
      <c r="AN734" s="1">
        <v>0.86571758985519398</v>
      </c>
      <c r="AO734" s="1">
        <v>0.92456376552581698</v>
      </c>
      <c r="AP734" s="1">
        <v>0.88749676942825295</v>
      </c>
      <c r="AQ734" s="4">
        <f t="shared" si="35"/>
        <v>0.91930000598613948</v>
      </c>
    </row>
    <row r="735" spans="1:43" x14ac:dyDescent="0.2">
      <c r="A735" s="1">
        <v>733</v>
      </c>
      <c r="B735" s="1">
        <v>1.1264671087264999</v>
      </c>
      <c r="C735" s="1">
        <v>1.0768676996230999</v>
      </c>
      <c r="D735" s="1">
        <v>1.0420799255371</v>
      </c>
      <c r="E735" s="1">
        <v>1.0431704521179199</v>
      </c>
      <c r="F735" s="1">
        <v>1.03850138187408</v>
      </c>
      <c r="G735" s="1">
        <v>1.0437486171722401</v>
      </c>
      <c r="H735" s="1">
        <v>1.02647292613983</v>
      </c>
      <c r="I735" s="1">
        <v>1.0469291210174501</v>
      </c>
      <c r="J735" s="1">
        <v>1.02688789367675</v>
      </c>
      <c r="K735" s="1">
        <v>1.0740450620651201</v>
      </c>
      <c r="L735" s="1">
        <v>1.08890676498413</v>
      </c>
      <c r="M735" s="1">
        <v>1.0355422496795601</v>
      </c>
      <c r="N735" s="1">
        <v>1.06324338912963</v>
      </c>
      <c r="O735" s="2">
        <f t="shared" si="33"/>
        <v>1.056374045518724</v>
      </c>
      <c r="P735" s="1">
        <v>1.06617319583892</v>
      </c>
      <c r="Q735" s="1">
        <v>1.00775051116943</v>
      </c>
      <c r="R735" s="1">
        <v>0.95193308591842596</v>
      </c>
      <c r="S735" s="1">
        <v>0.88515281677246005</v>
      </c>
      <c r="T735" s="1">
        <v>0.88809496164321899</v>
      </c>
      <c r="U735" s="1">
        <v>0.88812333345413197</v>
      </c>
      <c r="V735" s="1">
        <v>0.87075090408325195</v>
      </c>
      <c r="W735" s="1">
        <v>0.88841235637664795</v>
      </c>
      <c r="X735" s="1">
        <v>0.89559924602508501</v>
      </c>
      <c r="Y735" s="1">
        <v>0.92235481739044101</v>
      </c>
      <c r="Z735" s="1">
        <v>0.90877288579940796</v>
      </c>
      <c r="AA735" s="1">
        <v>0.97080934047698897</v>
      </c>
      <c r="AB735" s="1">
        <v>0.95750105381011896</v>
      </c>
      <c r="AC735" s="3">
        <f t="shared" si="34"/>
        <v>0.9308791160583485</v>
      </c>
      <c r="AD735" s="1">
        <v>1.0388281345367401</v>
      </c>
      <c r="AE735" s="1">
        <v>0.98529857397079401</v>
      </c>
      <c r="AF735" s="1">
        <v>0.953549563884735</v>
      </c>
      <c r="AG735" s="1">
        <v>0.90197789669036799</v>
      </c>
      <c r="AH735" s="1">
        <v>0.90553349256515503</v>
      </c>
      <c r="AI735" s="1">
        <v>0.90894341468811002</v>
      </c>
      <c r="AJ735" s="1">
        <v>0.91525727510452204</v>
      </c>
      <c r="AK735" s="1">
        <v>0.86562663316726596</v>
      </c>
      <c r="AL735" s="1">
        <v>0.907662093639373</v>
      </c>
      <c r="AM735" s="1">
        <v>0.884610295295715</v>
      </c>
      <c r="AN735" s="1">
        <v>0.86543393135070801</v>
      </c>
      <c r="AO735" s="1">
        <v>0.923922419548034</v>
      </c>
      <c r="AP735" s="1">
        <v>0.88686317205428999</v>
      </c>
      <c r="AQ735" s="4">
        <f t="shared" si="35"/>
        <v>0.91873129973044709</v>
      </c>
    </row>
    <row r="736" spans="1:43" x14ac:dyDescent="0.2">
      <c r="A736" s="1">
        <v>734</v>
      </c>
      <c r="B736" s="1">
        <v>1.1259280443191499</v>
      </c>
      <c r="C736" s="1">
        <v>1.07629525661468</v>
      </c>
      <c r="D736" s="1">
        <v>1.04149377346038</v>
      </c>
      <c r="E736" s="1">
        <v>1.0424560308456401</v>
      </c>
      <c r="F736" s="1">
        <v>1.0381277799606301</v>
      </c>
      <c r="G736" s="1">
        <v>1.04342854022979</v>
      </c>
      <c r="H736" s="1">
        <v>1.0260380506515501</v>
      </c>
      <c r="I736" s="1">
        <v>1.04639732837677</v>
      </c>
      <c r="J736" s="1">
        <v>1.02630710601806</v>
      </c>
      <c r="K736" s="1">
        <v>1.0735278129577599</v>
      </c>
      <c r="L736" s="1">
        <v>1.0885604619979801</v>
      </c>
      <c r="M736" s="1">
        <v>1.0349426269531199</v>
      </c>
      <c r="N736" s="1">
        <v>1.06258833408355</v>
      </c>
      <c r="O736" s="2">
        <f t="shared" si="33"/>
        <v>1.0558531651130048</v>
      </c>
      <c r="P736" s="1">
        <v>1.06590664386749</v>
      </c>
      <c r="Q736" s="1">
        <v>1.007080078125</v>
      </c>
      <c r="R736" s="1">
        <v>0.95152837038040095</v>
      </c>
      <c r="S736" s="1">
        <v>0.88469117879867498</v>
      </c>
      <c r="T736" s="1">
        <v>0.88731861114501898</v>
      </c>
      <c r="U736" s="1">
        <v>0.88741046190261796</v>
      </c>
      <c r="V736" s="1">
        <v>0.87021058797836304</v>
      </c>
      <c r="W736" s="1">
        <v>0.88786137104034402</v>
      </c>
      <c r="X736" s="1">
        <v>0.89493578672409002</v>
      </c>
      <c r="Y736" s="1">
        <v>0.92167580127715998</v>
      </c>
      <c r="Z736" s="1">
        <v>0.90830111503600997</v>
      </c>
      <c r="AA736" s="1">
        <v>0.97041082382202104</v>
      </c>
      <c r="AB736" s="1">
        <v>0.95745992660522405</v>
      </c>
      <c r="AC736" s="3">
        <f t="shared" si="34"/>
        <v>0.93036851974633983</v>
      </c>
      <c r="AD736" s="1">
        <v>1.03839027881622</v>
      </c>
      <c r="AE736" s="1">
        <v>0.98486936092376698</v>
      </c>
      <c r="AF736" s="1">
        <v>0.95298552513122503</v>
      </c>
      <c r="AG736" s="1">
        <v>0.90162307024001997</v>
      </c>
      <c r="AH736" s="1">
        <v>0.90495282411575295</v>
      </c>
      <c r="AI736" s="1">
        <v>0.90848577022552401</v>
      </c>
      <c r="AJ736" s="1">
        <v>0.91469609737396196</v>
      </c>
      <c r="AK736" s="1">
        <v>0.865048587322235</v>
      </c>
      <c r="AL736" s="1">
        <v>0.907232165336608</v>
      </c>
      <c r="AM736" s="1">
        <v>0.88373041152954102</v>
      </c>
      <c r="AN736" s="1">
        <v>0.86492258310317904</v>
      </c>
      <c r="AO736" s="1">
        <v>0.92348563671112005</v>
      </c>
      <c r="AP736" s="1">
        <v>0.88624316453933705</v>
      </c>
      <c r="AQ736" s="4">
        <f t="shared" si="35"/>
        <v>0.91820503656680708</v>
      </c>
    </row>
    <row r="737" spans="1:43" x14ac:dyDescent="0.2">
      <c r="A737" s="1">
        <v>735</v>
      </c>
      <c r="B737" s="1">
        <v>1.1259307861328101</v>
      </c>
      <c r="C737" s="1">
        <v>1.07596790790557</v>
      </c>
      <c r="D737" s="1">
        <v>1.0408530235290501</v>
      </c>
      <c r="E737" s="1">
        <v>1.0419692993164</v>
      </c>
      <c r="F737" s="1">
        <v>1.0377389192581099</v>
      </c>
      <c r="G737" s="1">
        <v>1.04315197467803</v>
      </c>
      <c r="H737" s="1">
        <v>1.0253611803054801</v>
      </c>
      <c r="I737" s="1">
        <v>1.0458449125289899</v>
      </c>
      <c r="J737" s="1">
        <v>1.0258923768997099</v>
      </c>
      <c r="K737" s="1">
        <v>1.0728108882903999</v>
      </c>
      <c r="L737" s="1">
        <v>1.0879719257354701</v>
      </c>
      <c r="M737" s="1">
        <v>1.0341110229492101</v>
      </c>
      <c r="N737" s="1">
        <v>1.0619356632232599</v>
      </c>
      <c r="O737" s="2">
        <f t="shared" si="33"/>
        <v>1.0553492215963454</v>
      </c>
      <c r="P737" s="1">
        <v>1.0653342008590601</v>
      </c>
      <c r="Q737" s="1">
        <v>1.00682425498962</v>
      </c>
      <c r="R737" s="1">
        <v>0.95092880725860596</v>
      </c>
      <c r="S737" s="1">
        <v>0.88408774137496904</v>
      </c>
      <c r="T737" s="1">
        <v>0.88675034046173096</v>
      </c>
      <c r="U737" s="1">
        <v>0.88682568073272705</v>
      </c>
      <c r="V737" s="1">
        <v>0.86967206001281705</v>
      </c>
      <c r="W737" s="1">
        <v>0.88728332519531194</v>
      </c>
      <c r="X737" s="1">
        <v>0.89436119794845503</v>
      </c>
      <c r="Y737" s="1">
        <v>0.921103715896606</v>
      </c>
      <c r="Z737" s="1">
        <v>0.90775048732757502</v>
      </c>
      <c r="AA737" s="1">
        <v>0.96983343362808205</v>
      </c>
      <c r="AB737" s="1">
        <v>0.95712423324584905</v>
      </c>
      <c r="AC737" s="3">
        <f t="shared" si="34"/>
        <v>0.92983688299472389</v>
      </c>
      <c r="AD737" s="1">
        <v>1.0379874706268299</v>
      </c>
      <c r="AE737" s="1">
        <v>0.98423719406127896</v>
      </c>
      <c r="AF737" s="1">
        <v>0.95259469747543302</v>
      </c>
      <c r="AG737" s="1">
        <v>0.90104979276657104</v>
      </c>
      <c r="AH737" s="1">
        <v>0.90447837114334095</v>
      </c>
      <c r="AI737" s="1">
        <v>0.90772557258605902</v>
      </c>
      <c r="AJ737" s="1">
        <v>0.91415154933929399</v>
      </c>
      <c r="AK737" s="1">
        <v>0.86438530683517401</v>
      </c>
      <c r="AL737" s="1">
        <v>0.90665453672409002</v>
      </c>
      <c r="AM737" s="1">
        <v>0.88321554660797097</v>
      </c>
      <c r="AN737" s="1">
        <v>0.86470019817352295</v>
      </c>
      <c r="AO737" s="1">
        <v>0.92258673906326205</v>
      </c>
      <c r="AP737" s="1">
        <v>0.88557696342468195</v>
      </c>
      <c r="AQ737" s="4">
        <f t="shared" si="35"/>
        <v>0.91764184144826977</v>
      </c>
    </row>
    <row r="738" spans="1:43" x14ac:dyDescent="0.2">
      <c r="A738" s="1">
        <v>736</v>
      </c>
      <c r="B738" s="1">
        <v>1.1252756118774401</v>
      </c>
      <c r="C738" s="1">
        <v>1.07520687580108</v>
      </c>
      <c r="D738" s="1">
        <v>1.0400691032409599</v>
      </c>
      <c r="E738" s="1">
        <v>1.0412896871566699</v>
      </c>
      <c r="F738" s="1">
        <v>1.0370888710021899</v>
      </c>
      <c r="G738" s="1">
        <v>1.04258108139038</v>
      </c>
      <c r="H738" s="1">
        <v>1.02506828308105</v>
      </c>
      <c r="I738" s="1">
        <v>1.04541480541229</v>
      </c>
      <c r="J738" s="1">
        <v>1.0252112150192201</v>
      </c>
      <c r="K738" s="1">
        <v>1.07258665561676</v>
      </c>
      <c r="L738" s="1">
        <v>1.0875152349471999</v>
      </c>
      <c r="M738" s="1">
        <v>1.03365266323089</v>
      </c>
      <c r="N738" s="1">
        <v>1.0611817836761399</v>
      </c>
      <c r="O738" s="2">
        <f t="shared" si="33"/>
        <v>1.054780143957867</v>
      </c>
      <c r="P738" s="1">
        <v>1.0648498535156199</v>
      </c>
      <c r="Q738" s="1">
        <v>1.0061463117599401</v>
      </c>
      <c r="R738" s="1">
        <v>0.95044183731079102</v>
      </c>
      <c r="S738" s="1">
        <v>0.88346588611602705</v>
      </c>
      <c r="T738" s="1">
        <v>0.88647913932800204</v>
      </c>
      <c r="U738" s="1">
        <v>0.88623106479644698</v>
      </c>
      <c r="V738" s="1">
        <v>0.86922049522399902</v>
      </c>
      <c r="W738" s="1">
        <v>0.88659995794296198</v>
      </c>
      <c r="X738" s="1">
        <v>0.89363479614257801</v>
      </c>
      <c r="Y738" s="1">
        <v>0.92043918371200495</v>
      </c>
      <c r="Z738" s="1">
        <v>0.90706783533096302</v>
      </c>
      <c r="AA738" s="1">
        <v>0.96927177906036299</v>
      </c>
      <c r="AB738" s="1">
        <v>0.95666879415511996</v>
      </c>
      <c r="AC738" s="3">
        <f t="shared" si="34"/>
        <v>0.929270533414986</v>
      </c>
      <c r="AD738" s="1">
        <v>1.0377845764160101</v>
      </c>
      <c r="AE738" s="1">
        <v>0.98353034257888705</v>
      </c>
      <c r="AF738" s="1">
        <v>0.95217150449752797</v>
      </c>
      <c r="AG738" s="1">
        <v>0.90057116746902399</v>
      </c>
      <c r="AH738" s="1">
        <v>0.90384668111801103</v>
      </c>
      <c r="AI738" s="1">
        <v>0.90722578763961703</v>
      </c>
      <c r="AJ738" s="1">
        <v>0.91371160745620705</v>
      </c>
      <c r="AK738" s="1">
        <v>0.86395615339279097</v>
      </c>
      <c r="AL738" s="1">
        <v>0.906319439411163</v>
      </c>
      <c r="AM738" s="1">
        <v>0.88260906934738104</v>
      </c>
      <c r="AN738" s="1">
        <v>0.86412334442138605</v>
      </c>
      <c r="AO738" s="1">
        <v>0.92197138071060103</v>
      </c>
      <c r="AP738" s="1">
        <v>0.884959876537323</v>
      </c>
      <c r="AQ738" s="4">
        <f t="shared" si="35"/>
        <v>0.91713699469199483</v>
      </c>
    </row>
    <row r="739" spans="1:43" x14ac:dyDescent="0.2">
      <c r="A739" s="1">
        <v>737</v>
      </c>
      <c r="B739" s="1">
        <v>1.12505602836608</v>
      </c>
      <c r="C739" s="1">
        <v>1.0745933055877599</v>
      </c>
      <c r="D739" s="1">
        <v>1.0397446155548</v>
      </c>
      <c r="E739" s="1">
        <v>1.04072141647338</v>
      </c>
      <c r="F739" s="1">
        <v>1.0364471673965401</v>
      </c>
      <c r="G739" s="1">
        <v>1.0419936180114699</v>
      </c>
      <c r="H739" s="1">
        <v>1.0248765945434499</v>
      </c>
      <c r="I739" s="1">
        <v>1.04472768306732</v>
      </c>
      <c r="J739" s="1">
        <v>1.02440321445465</v>
      </c>
      <c r="K739" s="1">
        <v>1.0719248056411701</v>
      </c>
      <c r="L739" s="1">
        <v>1.08713495731353</v>
      </c>
      <c r="M739" s="1">
        <v>1.03302633762359</v>
      </c>
      <c r="N739" s="1">
        <v>1.0606093406677199</v>
      </c>
      <c r="O739" s="2">
        <f t="shared" si="33"/>
        <v>1.054250698823189</v>
      </c>
      <c r="P739" s="1">
        <v>1.0643907785415601</v>
      </c>
      <c r="Q739" s="1">
        <v>1.00564360618591</v>
      </c>
      <c r="R739" s="1">
        <v>0.94980001449584905</v>
      </c>
      <c r="S739" s="1">
        <v>0.883420169353485</v>
      </c>
      <c r="T739" s="1">
        <v>0.88594329357147195</v>
      </c>
      <c r="U739" s="1">
        <v>0.88552564382553101</v>
      </c>
      <c r="V739" s="1">
        <v>0.86863470077514604</v>
      </c>
      <c r="W739" s="1">
        <v>0.88607978820800704</v>
      </c>
      <c r="X739" s="1">
        <v>0.89306169748306197</v>
      </c>
      <c r="Y739" s="1">
        <v>0.920226991176605</v>
      </c>
      <c r="Z739" s="1">
        <v>0.90707689523696899</v>
      </c>
      <c r="AA739" s="1">
        <v>0.96881574392318703</v>
      </c>
      <c r="AB739" s="1">
        <v>0.95607626438140803</v>
      </c>
      <c r="AC739" s="3">
        <f t="shared" si="34"/>
        <v>0.92882273747370714</v>
      </c>
      <c r="AD739" s="1">
        <v>1.03723168373107</v>
      </c>
      <c r="AE739" s="1">
        <v>0.98283571004867498</v>
      </c>
      <c r="AF739" s="1">
        <v>0.95134961605071999</v>
      </c>
      <c r="AG739" s="1">
        <v>0.90014797449111905</v>
      </c>
      <c r="AH739" s="1">
        <v>0.90325784683227495</v>
      </c>
      <c r="AI739" s="1">
        <v>0.90654480457305897</v>
      </c>
      <c r="AJ739" s="1">
        <v>0.91300696134567205</v>
      </c>
      <c r="AK739" s="1">
        <v>0.86342978477478005</v>
      </c>
      <c r="AL739" s="1">
        <v>0.90588575601577703</v>
      </c>
      <c r="AM739" s="1">
        <v>0.88190203905105502</v>
      </c>
      <c r="AN739" s="1">
        <v>0.86378788948059004</v>
      </c>
      <c r="AO739" s="1">
        <v>0.92145961523055997</v>
      </c>
      <c r="AP739" s="1">
        <v>0.88462805747985795</v>
      </c>
      <c r="AQ739" s="4">
        <f t="shared" si="35"/>
        <v>0.91657444146963152</v>
      </c>
    </row>
    <row r="740" spans="1:43" x14ac:dyDescent="0.2">
      <c r="A740" s="1">
        <v>738</v>
      </c>
      <c r="B740" s="1">
        <v>1.12427759170532</v>
      </c>
      <c r="C740" s="1">
        <v>1.0743607282638501</v>
      </c>
      <c r="D740" s="1">
        <v>1.03946721553802</v>
      </c>
      <c r="E740" s="1">
        <v>1.04011094570159</v>
      </c>
      <c r="F740" s="1">
        <v>1.0363470315933201</v>
      </c>
      <c r="G740" s="1">
        <v>1.0412784814834499</v>
      </c>
      <c r="H740" s="1">
        <v>1.02471351623535</v>
      </c>
      <c r="I740" s="1">
        <v>1.04430079460144</v>
      </c>
      <c r="J740" s="1">
        <v>1.0238956212997401</v>
      </c>
      <c r="K740" s="1">
        <v>1.07131016254425</v>
      </c>
      <c r="L740" s="1">
        <v>1.0867167711257899</v>
      </c>
      <c r="M740" s="1">
        <v>1.0325286388397199</v>
      </c>
      <c r="N740" s="1">
        <v>1.0603843927383401</v>
      </c>
      <c r="O740" s="2">
        <f t="shared" si="33"/>
        <v>1.0538224532053986</v>
      </c>
      <c r="P740" s="1">
        <v>1.0643115043640099</v>
      </c>
      <c r="Q740" s="1">
        <v>1.00491547584533</v>
      </c>
      <c r="R740" s="1">
        <v>0.94903904199600198</v>
      </c>
      <c r="S740" s="1">
        <v>0.88285011053085305</v>
      </c>
      <c r="T740" s="1">
        <v>0.88539057970046997</v>
      </c>
      <c r="U740" s="1">
        <v>0.884848773479461</v>
      </c>
      <c r="V740" s="1">
        <v>0.86815857887268</v>
      </c>
      <c r="W740" s="1">
        <v>0.88531595468521096</v>
      </c>
      <c r="X740" s="1">
        <v>0.892555832862854</v>
      </c>
      <c r="Y740" s="1">
        <v>0.91978919506072998</v>
      </c>
      <c r="Z740" s="1">
        <v>0.90637832880020097</v>
      </c>
      <c r="AA740" s="1">
        <v>0.96826684474945002</v>
      </c>
      <c r="AB740" s="1">
        <v>0.95527929067611606</v>
      </c>
      <c r="AC740" s="3">
        <f t="shared" si="34"/>
        <v>0.92823842397102829</v>
      </c>
      <c r="AD740" s="1">
        <v>1.0365295410156199</v>
      </c>
      <c r="AE740" s="1">
        <v>0.98248553276062001</v>
      </c>
      <c r="AF740" s="1">
        <v>0.95096170902252197</v>
      </c>
      <c r="AG740" s="1">
        <v>0.89966201782226496</v>
      </c>
      <c r="AH740" s="1">
        <v>0.90241360664367598</v>
      </c>
      <c r="AI740" s="1">
        <v>0.90574985742568903</v>
      </c>
      <c r="AJ740" s="1">
        <v>0.91255158185958796</v>
      </c>
      <c r="AK740" s="1">
        <v>0.86292171478271396</v>
      </c>
      <c r="AL740" s="1">
        <v>0.90513730049133301</v>
      </c>
      <c r="AM740" s="1">
        <v>0.88138747215270996</v>
      </c>
      <c r="AN740" s="1">
        <v>0.86338526010513295</v>
      </c>
      <c r="AO740" s="1">
        <v>0.92081362009048395</v>
      </c>
      <c r="AP740" s="1">
        <v>0.88414233922958296</v>
      </c>
      <c r="AQ740" s="4">
        <f t="shared" si="35"/>
        <v>0.91601088872322589</v>
      </c>
    </row>
    <row r="741" spans="1:43" x14ac:dyDescent="0.2">
      <c r="A741" s="1">
        <v>739</v>
      </c>
      <c r="B741" s="1">
        <v>1.1238597631454399</v>
      </c>
      <c r="C741" s="1">
        <v>1.07419049739837</v>
      </c>
      <c r="D741" s="1">
        <v>1.0389871597289999</v>
      </c>
      <c r="E741" s="1">
        <v>1.03965651988983</v>
      </c>
      <c r="F741" s="1">
        <v>1.0362029075622501</v>
      </c>
      <c r="G741" s="1">
        <v>1.04073774814605</v>
      </c>
      <c r="H741" s="1">
        <v>1.0241770744323699</v>
      </c>
      <c r="I741" s="1">
        <v>1.04396271705627</v>
      </c>
      <c r="J741" s="1">
        <v>1.0232529640197701</v>
      </c>
      <c r="K741" s="1">
        <v>1.07086253166198</v>
      </c>
      <c r="L741" s="1">
        <v>1.08638787269592</v>
      </c>
      <c r="M741" s="1">
        <v>1.0325067043304399</v>
      </c>
      <c r="N741" s="1">
        <v>1.05979788303375</v>
      </c>
      <c r="O741" s="2">
        <f t="shared" si="33"/>
        <v>1.0534294110078031</v>
      </c>
      <c r="P741" s="1">
        <v>1.0637406110763501</v>
      </c>
      <c r="Q741" s="1">
        <v>1.0046272277832</v>
      </c>
      <c r="R741" s="1">
        <v>0.94849300384521396</v>
      </c>
      <c r="S741" s="1">
        <v>0.88256484270095803</v>
      </c>
      <c r="T741" s="1">
        <v>0.88473451137542702</v>
      </c>
      <c r="U741" s="1">
        <v>0.88423824310302701</v>
      </c>
      <c r="V741" s="1">
        <v>0.86771076917648304</v>
      </c>
      <c r="W741" s="1">
        <v>0.88484025001525801</v>
      </c>
      <c r="X741" s="1">
        <v>0.89182424545287997</v>
      </c>
      <c r="Y741" s="1">
        <v>0.91938489675521795</v>
      </c>
      <c r="Z741" s="1">
        <v>0.90566247701644897</v>
      </c>
      <c r="AA741" s="1">
        <v>0.96766066551208496</v>
      </c>
      <c r="AB741" s="1">
        <v>0.95470684766769398</v>
      </c>
      <c r="AC741" s="3">
        <f t="shared" si="34"/>
        <v>0.92770681472924954</v>
      </c>
      <c r="AD741" s="1">
        <v>1.0361194610595701</v>
      </c>
      <c r="AE741" s="1">
        <v>0.981889128684997</v>
      </c>
      <c r="AF741" s="1">
        <v>0.95031440258026101</v>
      </c>
      <c r="AG741" s="1">
        <v>0.89915478229522705</v>
      </c>
      <c r="AH741" s="1">
        <v>0.901933073997497</v>
      </c>
      <c r="AI741" s="1">
        <v>0.90542376041412298</v>
      </c>
      <c r="AJ741" s="1">
        <v>0.91218590736389105</v>
      </c>
      <c r="AK741" s="1">
        <v>0.86257863044738703</v>
      </c>
      <c r="AL741" s="1">
        <v>0.90451163053512496</v>
      </c>
      <c r="AM741" s="1">
        <v>0.88096112012863104</v>
      </c>
      <c r="AN741" s="1">
        <v>0.862862408161163</v>
      </c>
      <c r="AO741" s="1">
        <v>0.92016893625259399</v>
      </c>
      <c r="AP741" s="1">
        <v>0.88341563940048196</v>
      </c>
      <c r="AQ741" s="4">
        <f t="shared" si="35"/>
        <v>0.9155014524093037</v>
      </c>
    </row>
    <row r="742" spans="1:43" x14ac:dyDescent="0.2">
      <c r="A742" s="1">
        <v>740</v>
      </c>
      <c r="B742" s="1">
        <v>1.123379945755</v>
      </c>
      <c r="C742" s="1">
        <v>1.0737102031707699</v>
      </c>
      <c r="D742" s="1">
        <v>1.0387047529220499</v>
      </c>
      <c r="E742" s="1">
        <v>1.03901743888854</v>
      </c>
      <c r="F742" s="1">
        <v>1.03587734699249</v>
      </c>
      <c r="G742" s="1">
        <v>1.0403081178665099</v>
      </c>
      <c r="H742" s="1">
        <v>1.0242617130279501</v>
      </c>
      <c r="I742" s="1">
        <v>1.0436210632324201</v>
      </c>
      <c r="J742" s="1">
        <v>1.0228257179260201</v>
      </c>
      <c r="K742" s="1">
        <v>1.0708314180374101</v>
      </c>
      <c r="L742" s="1">
        <v>1.0859141349792401</v>
      </c>
      <c r="M742" s="1">
        <v>1.0319340229034399</v>
      </c>
      <c r="N742" s="1">
        <v>1.0593022108078001</v>
      </c>
      <c r="O742" s="2">
        <f t="shared" si="33"/>
        <v>1.053052929731511</v>
      </c>
      <c r="P742" s="1">
        <v>1.0633018016815099</v>
      </c>
      <c r="Q742" s="1">
        <v>1.0041853189468299</v>
      </c>
      <c r="R742" s="1">
        <v>0.948286533355712</v>
      </c>
      <c r="S742" s="1">
        <v>0.882174313068389</v>
      </c>
      <c r="T742" s="1">
        <v>0.88424384593963601</v>
      </c>
      <c r="U742" s="1">
        <v>0.88366740942001298</v>
      </c>
      <c r="V742" s="1">
        <v>0.86720657348632801</v>
      </c>
      <c r="W742" s="1">
        <v>0.88429170846938998</v>
      </c>
      <c r="X742" s="1">
        <v>0.891712605953216</v>
      </c>
      <c r="Y742" s="1">
        <v>0.91851437091827304</v>
      </c>
      <c r="Z742" s="1">
        <v>0.90475773811340299</v>
      </c>
      <c r="AA742" s="1">
        <v>0.96694320440292303</v>
      </c>
      <c r="AB742" s="1">
        <v>0.95403540134429898</v>
      </c>
      <c r="AC742" s="3">
        <f t="shared" si="34"/>
        <v>0.92717852500768649</v>
      </c>
      <c r="AD742" s="1">
        <v>1.0354700088500901</v>
      </c>
      <c r="AE742" s="1">
        <v>0.98163628578186002</v>
      </c>
      <c r="AF742" s="1">
        <v>0.94963043928146296</v>
      </c>
      <c r="AG742" s="1">
        <v>0.89864796400070102</v>
      </c>
      <c r="AH742" s="1">
        <v>0.90118312835693304</v>
      </c>
      <c r="AI742" s="1">
        <v>0.90486377477645796</v>
      </c>
      <c r="AJ742" s="1">
        <v>0.91190481185912997</v>
      </c>
      <c r="AK742" s="1">
        <v>0.86189836263656605</v>
      </c>
      <c r="AL742" s="1">
        <v>0.903905749320983</v>
      </c>
      <c r="AM742" s="1">
        <v>0.880884230136871</v>
      </c>
      <c r="AN742" s="1">
        <v>0.86221778392791704</v>
      </c>
      <c r="AO742" s="1">
        <v>0.919480860233306</v>
      </c>
      <c r="AP742" s="1">
        <v>0.88279974460601796</v>
      </c>
      <c r="AQ742" s="4">
        <f t="shared" si="35"/>
        <v>0.91496331875140746</v>
      </c>
    </row>
    <row r="743" spans="1:43" x14ac:dyDescent="0.2">
      <c r="A743" s="1">
        <v>741</v>
      </c>
      <c r="B743" s="1">
        <v>1.1232277154922401</v>
      </c>
      <c r="C743" s="1">
        <v>1.0734906196594201</v>
      </c>
      <c r="D743" s="1">
        <v>1.0381171703338601</v>
      </c>
      <c r="E743" s="1">
        <v>1.03886198997497</v>
      </c>
      <c r="F743" s="1">
        <v>1.0351105928421001</v>
      </c>
      <c r="G743" s="1">
        <v>1.0397257804870601</v>
      </c>
      <c r="H743" s="1">
        <v>1.02375984191894</v>
      </c>
      <c r="I743" s="1">
        <v>1.0431150197982699</v>
      </c>
      <c r="J743" s="1">
        <v>1.02218902111053</v>
      </c>
      <c r="K743" s="1">
        <v>1.0705194473266599</v>
      </c>
      <c r="L743" s="1">
        <v>1.0854916572570801</v>
      </c>
      <c r="M743" s="1">
        <v>1.03145635128021</v>
      </c>
      <c r="N743" s="1">
        <v>1.0588172674178999</v>
      </c>
      <c r="O743" s="2">
        <f t="shared" si="33"/>
        <v>1.0526063442230185</v>
      </c>
      <c r="P743" s="1">
        <v>1.06318342685699</v>
      </c>
      <c r="Q743" s="1">
        <v>1.0035635232925399</v>
      </c>
      <c r="R743" s="1">
        <v>0.94793212413787797</v>
      </c>
      <c r="S743" s="1">
        <v>0.88174045085906905</v>
      </c>
      <c r="T743" s="1">
        <v>0.88370430469512895</v>
      </c>
      <c r="U743" s="1">
        <v>0.88307940959930398</v>
      </c>
      <c r="V743" s="1">
        <v>0.86670798063278198</v>
      </c>
      <c r="W743" s="1">
        <v>0.88397192955017001</v>
      </c>
      <c r="X743" s="1">
        <v>0.89124715328216497</v>
      </c>
      <c r="Y743" s="1">
        <v>0.91799128055572499</v>
      </c>
      <c r="Z743" s="1">
        <v>0.90404480695724398</v>
      </c>
      <c r="AA743" s="1">
        <v>0.96645247936248702</v>
      </c>
      <c r="AB743" s="1">
        <v>0.95360893011093095</v>
      </c>
      <c r="AC743" s="3">
        <f t="shared" si="34"/>
        <v>0.92670983076095503</v>
      </c>
      <c r="AD743" s="1">
        <v>1.03501188755035</v>
      </c>
      <c r="AE743" s="1">
        <v>0.98088800907134999</v>
      </c>
      <c r="AF743" s="1">
        <v>0.94912832975387496</v>
      </c>
      <c r="AG743" s="1">
        <v>0.898262619972229</v>
      </c>
      <c r="AH743" s="1">
        <v>0.90077137947082497</v>
      </c>
      <c r="AI743" s="1">
        <v>0.90431153774261397</v>
      </c>
      <c r="AJ743" s="1">
        <v>0.91117912530899003</v>
      </c>
      <c r="AK743" s="1">
        <v>0.86123186349868697</v>
      </c>
      <c r="AL743" s="1">
        <v>0.90341478586196899</v>
      </c>
      <c r="AM743" s="1">
        <v>0.88061100244522095</v>
      </c>
      <c r="AN743" s="1">
        <v>0.86160880327224698</v>
      </c>
      <c r="AO743" s="1">
        <v>0.91891670227050704</v>
      </c>
      <c r="AP743" s="1">
        <v>0.88247042894363403</v>
      </c>
      <c r="AQ743" s="4">
        <f t="shared" si="35"/>
        <v>0.91444665193557684</v>
      </c>
    </row>
    <row r="744" spans="1:43" x14ac:dyDescent="0.2">
      <c r="A744" s="1">
        <v>742</v>
      </c>
      <c r="B744" s="1">
        <v>1.12297415733337</v>
      </c>
      <c r="C744" s="1">
        <v>1.0731298923492401</v>
      </c>
      <c r="D744" s="1">
        <v>1.03744912147521</v>
      </c>
      <c r="E744" s="1">
        <v>1.03827488422393</v>
      </c>
      <c r="F744" s="1">
        <v>1.0343881845474201</v>
      </c>
      <c r="G744" s="1">
        <v>1.03954088687896</v>
      </c>
      <c r="H744" s="1">
        <v>1.0234622955322199</v>
      </c>
      <c r="I744" s="1">
        <v>1.0428709983825599</v>
      </c>
      <c r="J744" s="1">
        <v>1.0217372179031301</v>
      </c>
      <c r="K744" s="1">
        <v>1.0696942806243801</v>
      </c>
      <c r="L744" s="1">
        <v>1.0854263305664</v>
      </c>
      <c r="M744" s="1">
        <v>1.0309631824493399</v>
      </c>
      <c r="N744" s="1">
        <v>1.05849850177764</v>
      </c>
      <c r="O744" s="2">
        <f t="shared" si="33"/>
        <v>1.0521853795418308</v>
      </c>
      <c r="P744" s="1">
        <v>1.06250500679016</v>
      </c>
      <c r="Q744" s="1">
        <v>1.00281822681427</v>
      </c>
      <c r="R744" s="1">
        <v>0.94759190082550004</v>
      </c>
      <c r="S744" s="1">
        <v>0.881109178066253</v>
      </c>
      <c r="T744" s="1">
        <v>0.88330018520355202</v>
      </c>
      <c r="U744" s="1">
        <v>0.88249641656875599</v>
      </c>
      <c r="V744" s="1">
        <v>0.86622691154479903</v>
      </c>
      <c r="W744" s="1">
        <v>0.88366281986236495</v>
      </c>
      <c r="X744" s="1">
        <v>0.89062881469726496</v>
      </c>
      <c r="Y744" s="1">
        <v>0.91748172044753995</v>
      </c>
      <c r="Z744" s="1">
        <v>0.90378594398498502</v>
      </c>
      <c r="AA744" s="1">
        <v>0.96614444255828802</v>
      </c>
      <c r="AB744" s="1">
        <v>0.95317548513412398</v>
      </c>
      <c r="AC744" s="3">
        <f t="shared" si="34"/>
        <v>0.92622515788445081</v>
      </c>
      <c r="AD744" s="1">
        <v>1.0347540378570499</v>
      </c>
      <c r="AE744" s="1">
        <v>0.98038536310195901</v>
      </c>
      <c r="AF744" s="1">
        <v>0.94818979501724199</v>
      </c>
      <c r="AG744" s="1">
        <v>0.89765864610671997</v>
      </c>
      <c r="AH744" s="1">
        <v>0.900104939937591</v>
      </c>
      <c r="AI744" s="1">
        <v>0.90351372957229603</v>
      </c>
      <c r="AJ744" s="1">
        <v>0.91070753335952703</v>
      </c>
      <c r="AK744" s="1">
        <v>0.86061847209930398</v>
      </c>
      <c r="AL744" s="1">
        <v>0.90304255485534601</v>
      </c>
      <c r="AM744" s="1">
        <v>0.88016742467880205</v>
      </c>
      <c r="AN744" s="1">
        <v>0.86101961135864202</v>
      </c>
      <c r="AO744" s="1">
        <v>0.91854852437973</v>
      </c>
      <c r="AP744" s="1">
        <v>0.88178265094757002</v>
      </c>
      <c r="AQ744" s="4">
        <f t="shared" si="35"/>
        <v>0.91388409871321385</v>
      </c>
    </row>
    <row r="745" spans="1:43" x14ac:dyDescent="0.2">
      <c r="A745" s="1">
        <v>743</v>
      </c>
      <c r="B745" s="1">
        <v>1.12257993221282</v>
      </c>
      <c r="C745" s="1">
        <v>1.0728557109832699</v>
      </c>
      <c r="D745" s="1">
        <v>1.0371905565261801</v>
      </c>
      <c r="E745" s="1">
        <v>1.0384507179260201</v>
      </c>
      <c r="F745" s="1">
        <v>1.03372955322265</v>
      </c>
      <c r="G745" s="1">
        <v>1.03899550437927</v>
      </c>
      <c r="H745" s="1">
        <v>1.02312242984771</v>
      </c>
      <c r="I745" s="1">
        <v>1.0421665906906099</v>
      </c>
      <c r="J745" s="1">
        <v>1.0213421583175599</v>
      </c>
      <c r="K745" s="1">
        <v>1.06957972049713</v>
      </c>
      <c r="L745" s="1">
        <v>1.0849918127059901</v>
      </c>
      <c r="M745" s="1">
        <v>1.0301877260208101</v>
      </c>
      <c r="N745" s="1">
        <v>1.0582275390625</v>
      </c>
      <c r="O745" s="2">
        <f t="shared" si="33"/>
        <v>1.0518015347994245</v>
      </c>
      <c r="P745" s="1">
        <v>1.06195521354675</v>
      </c>
      <c r="Q745" s="1">
        <v>1.0024390220642001</v>
      </c>
      <c r="R745" s="1">
        <v>0.94703787565231301</v>
      </c>
      <c r="S745" s="1">
        <v>0.88050615787506104</v>
      </c>
      <c r="T745" s="1">
        <v>0.88299459218978804</v>
      </c>
      <c r="U745" s="1">
        <v>0.88173943758010798</v>
      </c>
      <c r="V745" s="1">
        <v>0.86575126647949197</v>
      </c>
      <c r="W745" s="1">
        <v>0.88310629129409701</v>
      </c>
      <c r="X745" s="1">
        <v>0.89007097482681197</v>
      </c>
      <c r="Y745" s="1">
        <v>0.91682553291320801</v>
      </c>
      <c r="Z745" s="1">
        <v>0.90333765745162897</v>
      </c>
      <c r="AA745" s="1">
        <v>0.96581393480300903</v>
      </c>
      <c r="AB745" s="1">
        <v>0.952719986438751</v>
      </c>
      <c r="AC745" s="3">
        <f t="shared" si="34"/>
        <v>0.92571522639347847</v>
      </c>
      <c r="AD745" s="1">
        <v>1.0340543985366799</v>
      </c>
      <c r="AE745" s="1">
        <v>0.97986561059951705</v>
      </c>
      <c r="AF745" s="1">
        <v>0.94751155376434304</v>
      </c>
      <c r="AG745" s="1">
        <v>0.89724451303482</v>
      </c>
      <c r="AH745" s="1">
        <v>0.89985728263854903</v>
      </c>
      <c r="AI745" s="1">
        <v>0.90284061431884699</v>
      </c>
      <c r="AJ745" s="1">
        <v>0.91012549400329501</v>
      </c>
      <c r="AK745" s="1">
        <v>0.85994797945022505</v>
      </c>
      <c r="AL745" s="1">
        <v>0.90224480628967196</v>
      </c>
      <c r="AM745" s="1">
        <v>0.87943398952484098</v>
      </c>
      <c r="AN745" s="1">
        <v>0.86069673299789395</v>
      </c>
      <c r="AO745" s="1">
        <v>0.91802102327346802</v>
      </c>
      <c r="AP745" s="1">
        <v>0.88120168447494496</v>
      </c>
      <c r="AQ745" s="4">
        <f t="shared" si="35"/>
        <v>0.91331120637746899</v>
      </c>
    </row>
    <row r="746" spans="1:43" x14ac:dyDescent="0.2">
      <c r="A746" s="1">
        <v>744</v>
      </c>
      <c r="B746" s="1">
        <v>1.1221667528152399</v>
      </c>
      <c r="C746" s="1">
        <v>1.07220518589019</v>
      </c>
      <c r="D746" s="1">
        <v>1.0366411209106401</v>
      </c>
      <c r="E746" s="1">
        <v>1.0383377075195299</v>
      </c>
      <c r="F746" s="1">
        <v>1.0330061912536599</v>
      </c>
      <c r="G746" s="1">
        <v>1.03847336769104</v>
      </c>
      <c r="H746" s="1">
        <v>1.0227289199829099</v>
      </c>
      <c r="I746" s="1">
        <v>1.0418832302093499</v>
      </c>
      <c r="J746" s="1">
        <v>1.0207160711288401</v>
      </c>
      <c r="K746" s="1">
        <v>1.06886863708496</v>
      </c>
      <c r="L746" s="1">
        <v>1.0845092535018901</v>
      </c>
      <c r="M746" s="1">
        <v>1.0296672582626301</v>
      </c>
      <c r="N746" s="1">
        <v>1.05754423141479</v>
      </c>
      <c r="O746" s="2">
        <f t="shared" si="33"/>
        <v>1.0512883021281285</v>
      </c>
      <c r="P746" s="1">
        <v>1.06167423725128</v>
      </c>
      <c r="Q746" s="1">
        <v>1.0016502141952499</v>
      </c>
      <c r="R746" s="1">
        <v>0.94654947519302302</v>
      </c>
      <c r="S746" s="1">
        <v>0.87983083724975497</v>
      </c>
      <c r="T746" s="1">
        <v>0.88247418403625399</v>
      </c>
      <c r="U746" s="1">
        <v>0.88128197193145696</v>
      </c>
      <c r="V746" s="1">
        <v>0.86537265777587802</v>
      </c>
      <c r="W746" s="1">
        <v>0.88253206014633101</v>
      </c>
      <c r="X746" s="1">
        <v>0.88975715637206998</v>
      </c>
      <c r="Y746" s="1">
        <v>0.916528940200805</v>
      </c>
      <c r="Z746" s="1">
        <v>0.90285950899124101</v>
      </c>
      <c r="AA746" s="1">
        <v>0.96548026800155595</v>
      </c>
      <c r="AB746" s="1">
        <v>0.95198655128479004</v>
      </c>
      <c r="AC746" s="3">
        <f t="shared" si="34"/>
        <v>0.92522908174074547</v>
      </c>
      <c r="AD746" s="1">
        <v>1.0339770317077599</v>
      </c>
      <c r="AE746" s="1">
        <v>0.97927528619766202</v>
      </c>
      <c r="AF746" s="1">
        <v>0.94685894250869695</v>
      </c>
      <c r="AG746" s="1">
        <v>0.89676958322525002</v>
      </c>
      <c r="AH746" s="1">
        <v>0.89906489849090498</v>
      </c>
      <c r="AI746" s="1">
        <v>0.90216791629791204</v>
      </c>
      <c r="AJ746" s="1">
        <v>0.90965497493743896</v>
      </c>
      <c r="AK746" s="1">
        <v>0.85916066169738703</v>
      </c>
      <c r="AL746" s="1">
        <v>0.90161114931106501</v>
      </c>
      <c r="AM746" s="1">
        <v>0.878706455230712</v>
      </c>
      <c r="AN746" s="1">
        <v>0.85976219177246005</v>
      </c>
      <c r="AO746" s="1">
        <v>0.91723406314849798</v>
      </c>
      <c r="AP746" s="1">
        <v>0.88054573535919101</v>
      </c>
      <c r="AQ746" s="4">
        <f t="shared" si="35"/>
        <v>0.91267606845268778</v>
      </c>
    </row>
    <row r="747" spans="1:43" x14ac:dyDescent="0.2">
      <c r="A747" s="1">
        <v>745</v>
      </c>
      <c r="B747" s="1">
        <v>1.1216748952865601</v>
      </c>
      <c r="C747" s="1">
        <v>1.0717082023620601</v>
      </c>
      <c r="D747" s="1">
        <v>1.0361307859420701</v>
      </c>
      <c r="E747" s="1">
        <v>1.037935256958</v>
      </c>
      <c r="F747" s="1">
        <v>1.0326011180877599</v>
      </c>
      <c r="G747" s="1">
        <v>1.0382895469665501</v>
      </c>
      <c r="H747" s="1">
        <v>1.02213454246521</v>
      </c>
      <c r="I747" s="1">
        <v>1.04181027412414</v>
      </c>
      <c r="J747" s="1">
        <v>1.0202010869979801</v>
      </c>
      <c r="K747" s="1">
        <v>1.06828188896179</v>
      </c>
      <c r="L747" s="1">
        <v>1.08387851715087</v>
      </c>
      <c r="M747" s="1">
        <v>1.0290348529815601</v>
      </c>
      <c r="N747" s="1">
        <v>1.05699026584625</v>
      </c>
      <c r="O747" s="2">
        <f t="shared" si="33"/>
        <v>1.0508208641639079</v>
      </c>
      <c r="P747" s="1">
        <v>1.06156170368194</v>
      </c>
      <c r="Q747" s="1">
        <v>1.0011703968048</v>
      </c>
      <c r="R747" s="1">
        <v>0.94603782892227095</v>
      </c>
      <c r="S747" s="1">
        <v>0.87921005487442005</v>
      </c>
      <c r="T747" s="1">
        <v>0.88203960657119695</v>
      </c>
      <c r="U747" s="1">
        <v>0.88042622804641701</v>
      </c>
      <c r="V747" s="1">
        <v>0.86500275135040205</v>
      </c>
      <c r="W747" s="1">
        <v>0.88181763887405396</v>
      </c>
      <c r="X747" s="1">
        <v>0.88909149169921797</v>
      </c>
      <c r="Y747" s="1">
        <v>0.91603928804397505</v>
      </c>
      <c r="Z747" s="1">
        <v>0.90236508846282903</v>
      </c>
      <c r="AA747" s="1">
        <v>0.96473598480224598</v>
      </c>
      <c r="AB747" s="1">
        <v>0.95140570402145297</v>
      </c>
      <c r="AC747" s="3">
        <f t="shared" si="34"/>
        <v>0.92468490508886347</v>
      </c>
      <c r="AD747" s="1">
        <v>1.0334889888763401</v>
      </c>
      <c r="AE747" s="1">
        <v>0.97893935441970803</v>
      </c>
      <c r="AF747" s="1">
        <v>0.94640499353408802</v>
      </c>
      <c r="AG747" s="1">
        <v>0.89650774002075195</v>
      </c>
      <c r="AH747" s="1">
        <v>0.89861345291137695</v>
      </c>
      <c r="AI747" s="1">
        <v>0.90140801668167103</v>
      </c>
      <c r="AJ747" s="1">
        <v>0.90920168161392201</v>
      </c>
      <c r="AK747" s="1">
        <v>0.85838526487350397</v>
      </c>
      <c r="AL747" s="1">
        <v>0.90112525224685602</v>
      </c>
      <c r="AM747" s="1">
        <v>0.87823361158370905</v>
      </c>
      <c r="AN747" s="1">
        <v>0.85906535387039096</v>
      </c>
      <c r="AO747" s="1">
        <v>0.91657578945159901</v>
      </c>
      <c r="AP747" s="1">
        <v>0.88008880615234297</v>
      </c>
      <c r="AQ747" s="4">
        <f t="shared" si="35"/>
        <v>0.91215679278740491</v>
      </c>
    </row>
    <row r="748" spans="1:43" x14ac:dyDescent="0.2">
      <c r="A748" s="1">
        <v>746</v>
      </c>
      <c r="B748" s="1">
        <v>1.1211140155792201</v>
      </c>
      <c r="C748" s="1">
        <v>1.0711697340011499</v>
      </c>
      <c r="D748" s="1">
        <v>1.0356959104537899</v>
      </c>
      <c r="E748" s="1">
        <v>1.0374832153320299</v>
      </c>
      <c r="F748" s="1">
        <v>1.0320404767990099</v>
      </c>
      <c r="G748" s="1">
        <v>1.03774213790893</v>
      </c>
      <c r="H748" s="1">
        <v>1.0214709043502801</v>
      </c>
      <c r="I748" s="1">
        <v>1.0410509109496999</v>
      </c>
      <c r="J748" s="1">
        <v>1.0197231769561701</v>
      </c>
      <c r="K748" s="1">
        <v>1.0677627325057899</v>
      </c>
      <c r="L748" s="1">
        <v>1.08356189727783</v>
      </c>
      <c r="M748" s="1">
        <v>1.0285575389862001</v>
      </c>
      <c r="N748" s="1">
        <v>1.0564113855361901</v>
      </c>
      <c r="O748" s="2">
        <f t="shared" si="33"/>
        <v>1.050291079741253</v>
      </c>
      <c r="P748" s="1">
        <v>1.0611718893051101</v>
      </c>
      <c r="Q748" s="1">
        <v>1.00037741661071</v>
      </c>
      <c r="R748" s="1">
        <v>0.94527012109756403</v>
      </c>
      <c r="S748" s="1">
        <v>0.878703773021698</v>
      </c>
      <c r="T748" s="1">
        <v>0.88157576322555498</v>
      </c>
      <c r="U748" s="1">
        <v>0.87987321615219105</v>
      </c>
      <c r="V748" s="1">
        <v>0.86441785097122104</v>
      </c>
      <c r="W748" s="1">
        <v>0.88136589527130105</v>
      </c>
      <c r="X748" s="1">
        <v>0.88896667957305897</v>
      </c>
      <c r="Y748" s="1">
        <v>0.9153413772583</v>
      </c>
      <c r="Z748" s="1">
        <v>0.90204370021820002</v>
      </c>
      <c r="AA748" s="1">
        <v>0.96404302120208696</v>
      </c>
      <c r="AB748" s="1">
        <v>0.95080375671386697</v>
      </c>
      <c r="AC748" s="3">
        <f t="shared" si="34"/>
        <v>0.92415034312468181</v>
      </c>
      <c r="AD748" s="1">
        <v>1.03301489353179</v>
      </c>
      <c r="AE748" s="1">
        <v>0.97818064689636197</v>
      </c>
      <c r="AF748" s="1">
        <v>0.94608640670776301</v>
      </c>
      <c r="AG748" s="1">
        <v>0.89604836702346802</v>
      </c>
      <c r="AH748" s="1">
        <v>0.89797848463058405</v>
      </c>
      <c r="AI748" s="1">
        <v>0.90066015720367398</v>
      </c>
      <c r="AJ748" s="1">
        <v>0.90879499912261896</v>
      </c>
      <c r="AK748" s="1">
        <v>0.85802793502807595</v>
      </c>
      <c r="AL748" s="1">
        <v>0.90096992254257202</v>
      </c>
      <c r="AM748" s="1">
        <v>0.87765353918075495</v>
      </c>
      <c r="AN748" s="1">
        <v>0.85849756002426103</v>
      </c>
      <c r="AO748" s="1">
        <v>0.91588854789733798</v>
      </c>
      <c r="AP748" s="1">
        <v>0.87970966100692705</v>
      </c>
      <c r="AQ748" s="4">
        <f t="shared" si="35"/>
        <v>0.91165470159970685</v>
      </c>
    </row>
    <row r="749" spans="1:43" x14ac:dyDescent="0.2">
      <c r="A749" s="1">
        <v>747</v>
      </c>
      <c r="B749" s="1">
        <v>1.1207368373870801</v>
      </c>
      <c r="C749" s="1">
        <v>1.07106053829193</v>
      </c>
      <c r="D749" s="1">
        <v>1.0351938009262001</v>
      </c>
      <c r="E749" s="1">
        <v>1.03695440292358</v>
      </c>
      <c r="F749" s="1">
        <v>1.0315092802047701</v>
      </c>
      <c r="G749" s="1">
        <v>1.0372617244720399</v>
      </c>
      <c r="H749" s="1">
        <v>1.0210032463073699</v>
      </c>
      <c r="I749" s="1">
        <v>1.0404137372970499</v>
      </c>
      <c r="J749" s="1">
        <v>1.01927506923675</v>
      </c>
      <c r="K749" s="1">
        <v>1.0670132637023899</v>
      </c>
      <c r="L749" s="1">
        <v>1.0829269886016799</v>
      </c>
      <c r="M749" s="1">
        <v>1.0280894041061399</v>
      </c>
      <c r="N749" s="1">
        <v>1.0559984445571899</v>
      </c>
      <c r="O749" s="2">
        <f t="shared" si="33"/>
        <v>1.0498028260010899</v>
      </c>
      <c r="P749" s="1">
        <v>1.0609536170959399</v>
      </c>
      <c r="Q749" s="1">
        <v>1.0000026226043699</v>
      </c>
      <c r="R749" s="1">
        <v>0.94552087783813399</v>
      </c>
      <c r="S749" s="1">
        <v>0.87813293933868397</v>
      </c>
      <c r="T749" s="1">
        <v>0.88104343414306596</v>
      </c>
      <c r="U749" s="1">
        <v>0.87955915927886896</v>
      </c>
      <c r="V749" s="1">
        <v>0.86378550529479903</v>
      </c>
      <c r="W749" s="1">
        <v>0.880598664283752</v>
      </c>
      <c r="X749" s="1">
        <v>0.88868421316146795</v>
      </c>
      <c r="Y749" s="1">
        <v>0.91456687450408902</v>
      </c>
      <c r="Z749" s="1">
        <v>0.90152406692504805</v>
      </c>
      <c r="AA749" s="1">
        <v>0.96325260400772095</v>
      </c>
      <c r="AB749" s="1">
        <v>0.95001119375228804</v>
      </c>
      <c r="AC749" s="3">
        <f t="shared" si="34"/>
        <v>0.92366429017140228</v>
      </c>
      <c r="AD749" s="1">
        <v>1.03259885311126</v>
      </c>
      <c r="AE749" s="1">
        <v>0.97760027647018399</v>
      </c>
      <c r="AF749" s="1">
        <v>0.94559478759765603</v>
      </c>
      <c r="AG749" s="1">
        <v>0.89580643177032404</v>
      </c>
      <c r="AH749" s="1">
        <v>0.89757257699966397</v>
      </c>
      <c r="AI749" s="1">
        <v>0.90025967359542802</v>
      </c>
      <c r="AJ749" s="1">
        <v>0.90835177898406905</v>
      </c>
      <c r="AK749" s="1">
        <v>0.85746592283248901</v>
      </c>
      <c r="AL749" s="1">
        <v>0.90055197477340698</v>
      </c>
      <c r="AM749" s="1">
        <v>0.87721288204193104</v>
      </c>
      <c r="AN749" s="1">
        <v>0.85783749818801802</v>
      </c>
      <c r="AO749" s="1">
        <v>0.91512900590896595</v>
      </c>
      <c r="AP749" s="1">
        <v>0.87921875715255704</v>
      </c>
      <c r="AQ749" s="4">
        <f t="shared" si="35"/>
        <v>0.91116926303276569</v>
      </c>
    </row>
    <row r="750" spans="1:43" x14ac:dyDescent="0.2">
      <c r="A750" s="1">
        <v>748</v>
      </c>
      <c r="B750" s="1">
        <v>1.12016773223876</v>
      </c>
      <c r="C750" s="1">
        <v>1.0704327821731501</v>
      </c>
      <c r="D750" s="1">
        <v>1.0349700450897199</v>
      </c>
      <c r="E750" s="1">
        <v>1.0364124774932799</v>
      </c>
      <c r="F750" s="1">
        <v>1.0311251878738401</v>
      </c>
      <c r="G750" s="1">
        <v>1.03677558898925</v>
      </c>
      <c r="H750" s="1">
        <v>1.02098560333251</v>
      </c>
      <c r="I750" s="1">
        <v>1.0400259494781401</v>
      </c>
      <c r="J750" s="1">
        <v>1.01902115345001</v>
      </c>
      <c r="K750" s="1">
        <v>1.06671595573425</v>
      </c>
      <c r="L750" s="1">
        <v>1.0823329687118499</v>
      </c>
      <c r="M750" s="1">
        <v>1.0277023315429601</v>
      </c>
      <c r="N750" s="1">
        <v>1.05542659759521</v>
      </c>
      <c r="O750" s="2">
        <f t="shared" si="33"/>
        <v>1.0493918749002253</v>
      </c>
      <c r="P750" s="1">
        <v>1.0602172613143901</v>
      </c>
      <c r="Q750" s="1">
        <v>0.99968355894088701</v>
      </c>
      <c r="R750" s="1">
        <v>0.94509625434875399</v>
      </c>
      <c r="S750" s="1">
        <v>0.877660512924194</v>
      </c>
      <c r="T750" s="1">
        <v>0.880487501621246</v>
      </c>
      <c r="U750" s="1">
        <v>0.87906497716903598</v>
      </c>
      <c r="V750" s="1">
        <v>0.86310905218124301</v>
      </c>
      <c r="W750" s="1">
        <v>0.88001376390457098</v>
      </c>
      <c r="X750" s="1">
        <v>0.88830471038818304</v>
      </c>
      <c r="Y750" s="1">
        <v>0.91405063867568903</v>
      </c>
      <c r="Z750" s="1">
        <v>0.90119129419326705</v>
      </c>
      <c r="AA750" s="1">
        <v>0.96274113655090299</v>
      </c>
      <c r="AB750" s="1">
        <v>0.94931918382644598</v>
      </c>
      <c r="AC750" s="3">
        <f t="shared" si="34"/>
        <v>0.92314921892606239</v>
      </c>
      <c r="AD750" s="1">
        <v>1.0321284532546899</v>
      </c>
      <c r="AE750" s="1">
        <v>0.97707915306091297</v>
      </c>
      <c r="AF750" s="1">
        <v>0.94531196355819702</v>
      </c>
      <c r="AG750" s="1">
        <v>0.89524781703948897</v>
      </c>
      <c r="AH750" s="1">
        <v>0.89712911844253496</v>
      </c>
      <c r="AI750" s="1">
        <v>0.89994513988494795</v>
      </c>
      <c r="AJ750" s="1">
        <v>0.90775281190872104</v>
      </c>
      <c r="AK750" s="1">
        <v>0.85687744617462103</v>
      </c>
      <c r="AL750" s="1">
        <v>0.89998120069503695</v>
      </c>
      <c r="AM750" s="1">
        <v>0.87708842754364003</v>
      </c>
      <c r="AN750" s="1">
        <v>0.85738384723663297</v>
      </c>
      <c r="AO750" s="1">
        <v>0.91462898254394498</v>
      </c>
      <c r="AP750" s="1">
        <v>0.87886631488800004</v>
      </c>
      <c r="AQ750" s="4">
        <f t="shared" si="35"/>
        <v>0.91072466740241309</v>
      </c>
    </row>
    <row r="751" spans="1:43" x14ac:dyDescent="0.2">
      <c r="A751" s="1">
        <v>749</v>
      </c>
      <c r="B751" s="1">
        <v>1.1193701028823799</v>
      </c>
      <c r="C751" s="1">
        <v>1.06974720954895</v>
      </c>
      <c r="D751" s="1">
        <v>1.03431749343872</v>
      </c>
      <c r="E751" s="1">
        <v>1.0360624790191599</v>
      </c>
      <c r="F751" s="1">
        <v>1.0310189723968499</v>
      </c>
      <c r="G751" s="1">
        <v>1.03622066974639</v>
      </c>
      <c r="H751" s="1">
        <v>1.0205153226852399</v>
      </c>
      <c r="I751" s="1">
        <v>1.0395375490188501</v>
      </c>
      <c r="J751" s="1">
        <v>1.01858913898468</v>
      </c>
      <c r="K751" s="1">
        <v>1.06640744209289</v>
      </c>
      <c r="L751" s="1">
        <v>1.0819665193557699</v>
      </c>
      <c r="M751" s="1">
        <v>1.0273962020873999</v>
      </c>
      <c r="N751" s="1">
        <v>1.0549784898757899</v>
      </c>
      <c r="O751" s="2">
        <f t="shared" si="33"/>
        <v>1.0489328916256209</v>
      </c>
      <c r="P751" s="1">
        <v>1.0598068237304601</v>
      </c>
      <c r="Q751" s="1">
        <v>0.99924981594085605</v>
      </c>
      <c r="R751" s="1">
        <v>0.944671750068664</v>
      </c>
      <c r="S751" s="1">
        <v>0.87711519002914395</v>
      </c>
      <c r="T751" s="1">
        <v>0.88031351566314697</v>
      </c>
      <c r="U751" s="1">
        <v>0.87854176759719804</v>
      </c>
      <c r="V751" s="1">
        <v>0.86249250173568703</v>
      </c>
      <c r="W751" s="1">
        <v>0.87940812110900801</v>
      </c>
      <c r="X751" s="1">
        <v>0.88793414831161499</v>
      </c>
      <c r="Y751" s="1">
        <v>0.91351157426834095</v>
      </c>
      <c r="Z751" s="1">
        <v>0.90096384286880404</v>
      </c>
      <c r="AA751" s="1">
        <v>0.96187311410903897</v>
      </c>
      <c r="AB751" s="1">
        <v>0.94885665178298895</v>
      </c>
      <c r="AC751" s="3">
        <f t="shared" si="34"/>
        <v>0.9226722167088427</v>
      </c>
      <c r="AD751" s="1">
        <v>1.0318067073821999</v>
      </c>
      <c r="AE751" s="1">
        <v>0.97684252262115401</v>
      </c>
      <c r="AF751" s="1">
        <v>0.94485491514205899</v>
      </c>
      <c r="AG751" s="1">
        <v>0.89502334594726496</v>
      </c>
      <c r="AH751" s="1">
        <v>0.89685177803039495</v>
      </c>
      <c r="AI751" s="1">
        <v>0.89942210912704401</v>
      </c>
      <c r="AJ751" s="1">
        <v>0.90712845325469904</v>
      </c>
      <c r="AK751" s="1">
        <v>0.85628014802932695</v>
      </c>
      <c r="AL751" s="1">
        <v>0.89944970607757502</v>
      </c>
      <c r="AM751" s="1">
        <v>0.87658333778381303</v>
      </c>
      <c r="AN751" s="1">
        <v>0.85714328289031905</v>
      </c>
      <c r="AO751" s="1">
        <v>0.91407477855682295</v>
      </c>
      <c r="AP751" s="1">
        <v>0.87856632471084595</v>
      </c>
      <c r="AQ751" s="4">
        <f t="shared" si="35"/>
        <v>0.91030980073488621</v>
      </c>
    </row>
    <row r="752" spans="1:43" x14ac:dyDescent="0.2">
      <c r="A752" s="1">
        <v>750</v>
      </c>
      <c r="B752" s="1">
        <v>1.11905109882354</v>
      </c>
      <c r="C752" s="1">
        <v>1.0694487094879099</v>
      </c>
      <c r="D752" s="1">
        <v>1.03398656845092</v>
      </c>
      <c r="E752" s="1">
        <v>1.03543949127197</v>
      </c>
      <c r="F752" s="1">
        <v>1.03054642677307</v>
      </c>
      <c r="G752" s="1">
        <v>1.0359960794448799</v>
      </c>
      <c r="H752" s="1">
        <v>1.0201733112335201</v>
      </c>
      <c r="I752" s="1">
        <v>1.03916847705841</v>
      </c>
      <c r="J752" s="1">
        <v>1.01817822456359</v>
      </c>
      <c r="K752" s="1">
        <v>1.0657725334167401</v>
      </c>
      <c r="L752" s="1">
        <v>1.08155930042266</v>
      </c>
      <c r="M752" s="1">
        <v>1.0267801284789999</v>
      </c>
      <c r="N752" s="1">
        <v>1.0547064542770299</v>
      </c>
      <c r="O752" s="2">
        <f t="shared" si="33"/>
        <v>1.0485236002848646</v>
      </c>
      <c r="P752" s="1">
        <v>1.0594856739044101</v>
      </c>
      <c r="Q752" s="1">
        <v>0.99888366460800104</v>
      </c>
      <c r="R752" s="1">
        <v>0.94413357973098699</v>
      </c>
      <c r="S752" s="1">
        <v>0.87679201364517201</v>
      </c>
      <c r="T752" s="1">
        <v>0.87991708517074496</v>
      </c>
      <c r="U752" s="1">
        <v>0.87805610895156805</v>
      </c>
      <c r="V752" s="1">
        <v>0.86184763908386197</v>
      </c>
      <c r="W752" s="1">
        <v>0.87892800569534302</v>
      </c>
      <c r="X752" s="1">
        <v>0.88740432262420599</v>
      </c>
      <c r="Y752" s="1">
        <v>0.91297256946563698</v>
      </c>
      <c r="Z752" s="1">
        <v>0.90057629346847501</v>
      </c>
      <c r="AA752" s="1">
        <v>0.96159112453460605</v>
      </c>
      <c r="AB752" s="1">
        <v>0.94841104745864802</v>
      </c>
      <c r="AC752" s="3">
        <f t="shared" si="34"/>
        <v>0.9222307021801277</v>
      </c>
      <c r="AD752" s="1">
        <v>1.03151535987854</v>
      </c>
      <c r="AE752" s="1">
        <v>0.97637212276458696</v>
      </c>
      <c r="AF752" s="1">
        <v>0.94447904825210505</v>
      </c>
      <c r="AG752" s="1">
        <v>0.894209504127502</v>
      </c>
      <c r="AH752" s="1">
        <v>0.89622950553893999</v>
      </c>
      <c r="AI752" s="1">
        <v>0.89879077672958296</v>
      </c>
      <c r="AJ752" s="1">
        <v>0.90678572654724099</v>
      </c>
      <c r="AK752" s="1">
        <v>0.85574865341186501</v>
      </c>
      <c r="AL752" s="1">
        <v>0.89884382486343295</v>
      </c>
      <c r="AM752" s="1">
        <v>0.87610173225402799</v>
      </c>
      <c r="AN752" s="1">
        <v>0.85685503482818604</v>
      </c>
      <c r="AO752" s="1">
        <v>0.91361874341964699</v>
      </c>
      <c r="AP752" s="1">
        <v>0.87799155712127597</v>
      </c>
      <c r="AQ752" s="4">
        <f t="shared" si="35"/>
        <v>0.90981089151822581</v>
      </c>
    </row>
    <row r="753" spans="1:43" x14ac:dyDescent="0.2">
      <c r="A753" s="1">
        <v>751</v>
      </c>
      <c r="B753" s="1">
        <v>1.1185328960418699</v>
      </c>
      <c r="C753" s="1">
        <v>1.0688229799270601</v>
      </c>
      <c r="D753" s="1">
        <v>1.0334883928298899</v>
      </c>
      <c r="E753" s="1">
        <v>1.0350933074951101</v>
      </c>
      <c r="F753" s="1">
        <v>1.0301095247268599</v>
      </c>
      <c r="G753" s="1">
        <v>1.03576707839965</v>
      </c>
      <c r="H753" s="1">
        <v>1.0198049545287999</v>
      </c>
      <c r="I753" s="1">
        <v>1.0389487743377599</v>
      </c>
      <c r="J753" s="1">
        <v>1.0178152322769101</v>
      </c>
      <c r="K753" s="1">
        <v>1.0652931928634599</v>
      </c>
      <c r="L753" s="1">
        <v>1.08110010623931</v>
      </c>
      <c r="M753" s="1">
        <v>1.0264344215393</v>
      </c>
      <c r="N753" s="1">
        <v>1.0540175437927199</v>
      </c>
      <c r="O753" s="2">
        <f t="shared" si="33"/>
        <v>1.0480944926922076</v>
      </c>
      <c r="P753" s="1">
        <v>1.0590118169784499</v>
      </c>
      <c r="Q753" s="1">
        <v>0.99827533960342396</v>
      </c>
      <c r="R753" s="1">
        <v>0.94370192289352395</v>
      </c>
      <c r="S753" s="1">
        <v>0.87641113996505704</v>
      </c>
      <c r="T753" s="1">
        <v>0.87945294380187899</v>
      </c>
      <c r="U753" s="1">
        <v>0.87791889905929499</v>
      </c>
      <c r="V753" s="1">
        <v>0.86138254404067904</v>
      </c>
      <c r="W753" s="1">
        <v>0.87841737270355202</v>
      </c>
      <c r="X753" s="1">
        <v>0.88697713613510099</v>
      </c>
      <c r="Y753" s="1">
        <v>0.91224837303161599</v>
      </c>
      <c r="Z753" s="1">
        <v>0.89997279644012396</v>
      </c>
      <c r="AA753" s="1">
        <v>0.96124637126922596</v>
      </c>
      <c r="AB753" s="1">
        <v>0.94770926237106301</v>
      </c>
      <c r="AC753" s="3">
        <f t="shared" si="34"/>
        <v>0.92174814756099921</v>
      </c>
      <c r="AD753" s="1">
        <v>1.0310645103454501</v>
      </c>
      <c r="AE753" s="1">
        <v>0.97556203603744496</v>
      </c>
      <c r="AF753" s="1">
        <v>0.94405078887939398</v>
      </c>
      <c r="AG753" s="1">
        <v>0.89351385831832797</v>
      </c>
      <c r="AH753" s="1">
        <v>0.89564764499664296</v>
      </c>
      <c r="AI753" s="1">
        <v>0.898276567459106</v>
      </c>
      <c r="AJ753" s="1">
        <v>0.90656101703643799</v>
      </c>
      <c r="AK753" s="1">
        <v>0.85523182153701705</v>
      </c>
      <c r="AL753" s="1">
        <v>0.89820367097854603</v>
      </c>
      <c r="AM753" s="1">
        <v>0.87550532817840498</v>
      </c>
      <c r="AN753" s="1">
        <v>0.85665255784988403</v>
      </c>
      <c r="AO753" s="1">
        <v>0.91329234838485696</v>
      </c>
      <c r="AP753" s="1">
        <v>0.877730011940002</v>
      </c>
      <c r="AQ753" s="4">
        <f t="shared" si="35"/>
        <v>0.90933016630319352</v>
      </c>
    </row>
    <row r="754" spans="1:43" x14ac:dyDescent="0.2">
      <c r="A754" s="1">
        <v>752</v>
      </c>
      <c r="B754" s="1">
        <v>1.11828637123107</v>
      </c>
      <c r="C754" s="1">
        <v>1.0689294338226301</v>
      </c>
      <c r="D754" s="1">
        <v>1.0330953598022401</v>
      </c>
      <c r="E754" s="1">
        <v>1.0344436168670601</v>
      </c>
      <c r="F754" s="1">
        <v>1.0295555591583201</v>
      </c>
      <c r="G754" s="1">
        <v>1.0354466438293399</v>
      </c>
      <c r="H754" s="1">
        <v>1.0194014310836701</v>
      </c>
      <c r="I754" s="1">
        <v>1.0386333465576101</v>
      </c>
      <c r="J754" s="1">
        <v>1.01712834835052</v>
      </c>
      <c r="K754" s="1">
        <v>1.06467640399932</v>
      </c>
      <c r="L754" s="1">
        <v>1.0805418491363501</v>
      </c>
      <c r="M754" s="1">
        <v>1.0260599851608201</v>
      </c>
      <c r="N754" s="1">
        <v>1.0537141561508101</v>
      </c>
      <c r="O754" s="2">
        <f t="shared" si="33"/>
        <v>1.0476855773192124</v>
      </c>
      <c r="P754" s="1">
        <v>1.0586513280868499</v>
      </c>
      <c r="Q754" s="1">
        <v>0.99773687124252297</v>
      </c>
      <c r="R754" s="1">
        <v>0.94312542676925604</v>
      </c>
      <c r="S754" s="1">
        <v>0.87576121091842596</v>
      </c>
      <c r="T754" s="1">
        <v>0.87894630432128895</v>
      </c>
      <c r="U754" s="1">
        <v>0.87726187705993597</v>
      </c>
      <c r="V754" s="1">
        <v>0.86085677146911599</v>
      </c>
      <c r="W754" s="1">
        <v>0.87791645526885898</v>
      </c>
      <c r="X754" s="1">
        <v>0.88655149936676003</v>
      </c>
      <c r="Y754" s="1">
        <v>0.91181421279907204</v>
      </c>
      <c r="Z754" s="1">
        <v>0.89937102794647195</v>
      </c>
      <c r="AA754" s="1">
        <v>0.96060031652450495</v>
      </c>
      <c r="AB754" s="1">
        <v>0.94723606109619096</v>
      </c>
      <c r="AC754" s="3">
        <f t="shared" si="34"/>
        <v>0.921217643297635</v>
      </c>
      <c r="AD754" s="1">
        <v>1.0310032367706199</v>
      </c>
      <c r="AE754" s="1">
        <v>0.97510582208633401</v>
      </c>
      <c r="AF754" s="1">
        <v>0.94348037242889404</v>
      </c>
      <c r="AG754" s="1">
        <v>0.89337807893752996</v>
      </c>
      <c r="AH754" s="1">
        <v>0.89534270763397195</v>
      </c>
      <c r="AI754" s="1">
        <v>0.89751589298248202</v>
      </c>
      <c r="AJ754" s="1">
        <v>0.90599423646926802</v>
      </c>
      <c r="AK754" s="1">
        <v>0.854697406291961</v>
      </c>
      <c r="AL754" s="1">
        <v>0.89742362499237005</v>
      </c>
      <c r="AM754" s="1">
        <v>0.87506163120269698</v>
      </c>
      <c r="AN754" s="1">
        <v>0.85612970590591397</v>
      </c>
      <c r="AO754" s="1">
        <v>0.91316473484039296</v>
      </c>
      <c r="AP754" s="1">
        <v>0.87733751535415605</v>
      </c>
      <c r="AQ754" s="4">
        <f t="shared" si="35"/>
        <v>0.90889499737666091</v>
      </c>
    </row>
    <row r="755" spans="1:43" x14ac:dyDescent="0.2">
      <c r="A755" s="1">
        <v>753</v>
      </c>
      <c r="B755" s="1">
        <v>1.1175669431686399</v>
      </c>
      <c r="C755" s="1">
        <v>1.0687406063079801</v>
      </c>
      <c r="D755" s="1">
        <v>1.03261458873748</v>
      </c>
      <c r="E755" s="1">
        <v>1.0339993238448999</v>
      </c>
      <c r="F755" s="1">
        <v>1.02909612655639</v>
      </c>
      <c r="G755" s="1">
        <v>1.03498971462249</v>
      </c>
      <c r="H755" s="1">
        <v>1.0188627243041899</v>
      </c>
      <c r="I755" s="1">
        <v>1.0384272336959799</v>
      </c>
      <c r="J755" s="1">
        <v>1.01655757427215</v>
      </c>
      <c r="K755" s="1">
        <v>1.06467580795288</v>
      </c>
      <c r="L755" s="1">
        <v>1.07980132102966</v>
      </c>
      <c r="M755" s="1">
        <v>1.0256323814392001</v>
      </c>
      <c r="N755" s="1">
        <v>1.0530045032501201</v>
      </c>
      <c r="O755" s="2">
        <f t="shared" si="33"/>
        <v>1.0472283730140046</v>
      </c>
      <c r="P755" s="1">
        <v>1.05840039253234</v>
      </c>
      <c r="Q755" s="1">
        <v>0.99711900949478105</v>
      </c>
      <c r="R755" s="1">
        <v>0.94261264801025302</v>
      </c>
      <c r="S755" s="1">
        <v>0.87542593479156405</v>
      </c>
      <c r="T755" s="1">
        <v>0.87838464975357</v>
      </c>
      <c r="U755" s="1">
        <v>0.87673395872116</v>
      </c>
      <c r="V755" s="1">
        <v>0.86022585630416804</v>
      </c>
      <c r="W755" s="1">
        <v>0.87723839282989502</v>
      </c>
      <c r="X755" s="1">
        <v>0.88629567623138406</v>
      </c>
      <c r="Y755" s="1">
        <v>0.91135269403457597</v>
      </c>
      <c r="Z755" s="1">
        <v>0.89880710840225198</v>
      </c>
      <c r="AA755" s="1">
        <v>0.95996767282485895</v>
      </c>
      <c r="AB755" s="1">
        <v>0.94662082195281905</v>
      </c>
      <c r="AC755" s="3">
        <f t="shared" si="34"/>
        <v>0.92070652429874023</v>
      </c>
      <c r="AD755" s="1">
        <v>1.0307993888854901</v>
      </c>
      <c r="AE755" s="1">
        <v>0.97479110956192005</v>
      </c>
      <c r="AF755" s="1">
        <v>0.94299238920211703</v>
      </c>
      <c r="AG755" s="1">
        <v>0.892991542816162</v>
      </c>
      <c r="AH755" s="1">
        <v>0.89528775215148904</v>
      </c>
      <c r="AI755" s="1">
        <v>0.89681881666183405</v>
      </c>
      <c r="AJ755" s="1">
        <v>0.90545964241027799</v>
      </c>
      <c r="AK755" s="1">
        <v>0.85396581888198797</v>
      </c>
      <c r="AL755" s="1">
        <v>0.89687114953994695</v>
      </c>
      <c r="AM755" s="1">
        <v>0.874772548675537</v>
      </c>
      <c r="AN755" s="1">
        <v>0.85542613267898504</v>
      </c>
      <c r="AO755" s="1">
        <v>0.91289883852005005</v>
      </c>
      <c r="AP755" s="1">
        <v>0.876844942569732</v>
      </c>
      <c r="AQ755" s="4">
        <f t="shared" si="35"/>
        <v>0.90845539019657928</v>
      </c>
    </row>
    <row r="756" spans="1:43" x14ac:dyDescent="0.2">
      <c r="A756" s="1">
        <v>754</v>
      </c>
      <c r="B756" s="1">
        <v>1.1169408559799101</v>
      </c>
      <c r="C756" s="1">
        <v>1.0683276653289699</v>
      </c>
      <c r="D756" s="1">
        <v>1.03236007690429</v>
      </c>
      <c r="E756" s="1">
        <v>1.0336323976516699</v>
      </c>
      <c r="F756" s="1">
        <v>1.02865898609161</v>
      </c>
      <c r="G756" s="1">
        <v>1.03443026542663</v>
      </c>
      <c r="H756" s="1">
        <v>1.0180076360702499</v>
      </c>
      <c r="I756" s="1">
        <v>1.0377128124237001</v>
      </c>
      <c r="J756" s="1">
        <v>1.0160154104232699</v>
      </c>
      <c r="K756" s="1">
        <v>1.06432628631591</v>
      </c>
      <c r="L756" s="1">
        <v>1.0793161392211901</v>
      </c>
      <c r="M756" s="1">
        <v>1.0251990556716899</v>
      </c>
      <c r="N756" s="1">
        <v>1.0524253845214799</v>
      </c>
      <c r="O756" s="2">
        <f t="shared" si="33"/>
        <v>1.0467194593869671</v>
      </c>
      <c r="P756" s="1">
        <v>1.0579519271850499</v>
      </c>
      <c r="Q756" s="1">
        <v>0.99690014123916604</v>
      </c>
      <c r="R756" s="1">
        <v>0.94217312335967995</v>
      </c>
      <c r="S756" s="1">
        <v>0.87507843971252397</v>
      </c>
      <c r="T756" s="1">
        <v>0.87765437364578203</v>
      </c>
      <c r="U756" s="1">
        <v>0.87631976604461603</v>
      </c>
      <c r="V756" s="1">
        <v>0.85963338613510099</v>
      </c>
      <c r="W756" s="1">
        <v>0.87668871879577603</v>
      </c>
      <c r="X756" s="1">
        <v>0.88590055704116799</v>
      </c>
      <c r="Y756" s="1">
        <v>0.910525262355804</v>
      </c>
      <c r="Z756" s="1">
        <v>0.89835721254348699</v>
      </c>
      <c r="AA756" s="1">
        <v>0.95940107107162398</v>
      </c>
      <c r="AB756" s="1">
        <v>0.94611454010009699</v>
      </c>
      <c r="AC756" s="3">
        <f t="shared" si="34"/>
        <v>0.92020757840229828</v>
      </c>
      <c r="AD756" s="1">
        <v>1.03071737289428</v>
      </c>
      <c r="AE756" s="1">
        <v>0.97420984506607</v>
      </c>
      <c r="AF756" s="1">
        <v>0.94278258085250799</v>
      </c>
      <c r="AG756" s="1">
        <v>0.89239060878753595</v>
      </c>
      <c r="AH756" s="1">
        <v>0.89487087726592995</v>
      </c>
      <c r="AI756" s="1">
        <v>0.89613991975784302</v>
      </c>
      <c r="AJ756" s="1">
        <v>0.90507853031158403</v>
      </c>
      <c r="AK756" s="1">
        <v>0.85333991050720204</v>
      </c>
      <c r="AL756" s="1">
        <v>0.89624619483947698</v>
      </c>
      <c r="AM756" s="1">
        <v>0.87442672252654996</v>
      </c>
      <c r="AN756" s="1">
        <v>0.85481762886047297</v>
      </c>
      <c r="AO756" s="1">
        <v>0.91260117292404097</v>
      </c>
      <c r="AP756" s="1">
        <v>0.87651115655899003</v>
      </c>
      <c r="AQ756" s="4">
        <f t="shared" si="35"/>
        <v>0.90801019393480675</v>
      </c>
    </row>
    <row r="757" spans="1:43" x14ac:dyDescent="0.2">
      <c r="A757" s="1">
        <v>755</v>
      </c>
      <c r="B757" s="1">
        <v>1.1167411804199201</v>
      </c>
      <c r="C757" s="1">
        <v>1.0681859254837001</v>
      </c>
      <c r="D757" s="1">
        <v>1.0317617654800399</v>
      </c>
      <c r="E757" s="1">
        <v>1.0332229137420601</v>
      </c>
      <c r="F757" s="1">
        <v>1.0280295610427801</v>
      </c>
      <c r="G757" s="1">
        <v>1.0340046882629299</v>
      </c>
      <c r="H757" s="1">
        <v>1.01749455928802</v>
      </c>
      <c r="I757" s="1">
        <v>1.0375056266784599</v>
      </c>
      <c r="J757" s="1">
        <v>1.0156998634338299</v>
      </c>
      <c r="K757" s="1">
        <v>1.06368649005889</v>
      </c>
      <c r="L757" s="1">
        <v>1.0789148807525599</v>
      </c>
      <c r="M757" s="1">
        <v>1.0244514942169101</v>
      </c>
      <c r="N757" s="1">
        <v>1.0521975755691499</v>
      </c>
      <c r="O757" s="2">
        <f t="shared" si="33"/>
        <v>1.0462997326484038</v>
      </c>
      <c r="P757" s="1">
        <v>1.0577408075332599</v>
      </c>
      <c r="Q757" s="1">
        <v>0.99643951654434204</v>
      </c>
      <c r="R757" s="1">
        <v>0.94135737419128396</v>
      </c>
      <c r="S757" s="1">
        <v>0.874345242977142</v>
      </c>
      <c r="T757" s="1">
        <v>0.87717366218566895</v>
      </c>
      <c r="U757" s="1">
        <v>0.87583351135253895</v>
      </c>
      <c r="V757" s="1">
        <v>0.85909742116928101</v>
      </c>
      <c r="W757" s="1">
        <v>0.87619471549987704</v>
      </c>
      <c r="X757" s="1">
        <v>0.88523006439208896</v>
      </c>
      <c r="Y757" s="1">
        <v>0.91004276275634699</v>
      </c>
      <c r="Z757" s="1">
        <v>0.89785557985305697</v>
      </c>
      <c r="AA757" s="1">
        <v>0.95876479148864702</v>
      </c>
      <c r="AB757" s="1">
        <v>0.94558191299438399</v>
      </c>
      <c r="AC757" s="3">
        <f t="shared" si="34"/>
        <v>0.91966595099522463</v>
      </c>
      <c r="AD757" s="1">
        <v>1.0303051471710201</v>
      </c>
      <c r="AE757" s="1">
        <v>0.97333532571792603</v>
      </c>
      <c r="AF757" s="1">
        <v>0.94222831726074197</v>
      </c>
      <c r="AG757" s="1">
        <v>0.89222037792205799</v>
      </c>
      <c r="AH757" s="1">
        <v>0.89460802078247004</v>
      </c>
      <c r="AI757" s="1">
        <v>0.89590889215469305</v>
      </c>
      <c r="AJ757" s="1">
        <v>0.90475684404373102</v>
      </c>
      <c r="AK757" s="1">
        <v>0.85294717550277699</v>
      </c>
      <c r="AL757" s="1">
        <v>0.89574682712554898</v>
      </c>
      <c r="AM757" s="1">
        <v>0.87421071529388406</v>
      </c>
      <c r="AN757" s="1">
        <v>0.85457605123519897</v>
      </c>
      <c r="AO757" s="1">
        <v>0.91194188594818104</v>
      </c>
      <c r="AP757" s="1">
        <v>0.87586951255798295</v>
      </c>
      <c r="AQ757" s="4">
        <f t="shared" si="35"/>
        <v>0.90758885328586258</v>
      </c>
    </row>
    <row r="758" spans="1:43" x14ac:dyDescent="0.2">
      <c r="A758" s="1">
        <v>756</v>
      </c>
      <c r="B758" s="1">
        <v>1.1163591146469101</v>
      </c>
      <c r="C758" s="1">
        <v>1.06771123409271</v>
      </c>
      <c r="D758" s="1">
        <v>1.03150010108947</v>
      </c>
      <c r="E758" s="1">
        <v>1.03253161907196</v>
      </c>
      <c r="F758" s="1">
        <v>1.02745020389556</v>
      </c>
      <c r="G758" s="1">
        <v>1.03363108634948</v>
      </c>
      <c r="H758" s="1">
        <v>1.0169551372528001</v>
      </c>
      <c r="I758" s="1">
        <v>1.0371109247207599</v>
      </c>
      <c r="J758" s="1">
        <v>1.01541483402252</v>
      </c>
      <c r="K758" s="1">
        <v>1.0634034872055</v>
      </c>
      <c r="L758" s="1">
        <v>1.07835245132446</v>
      </c>
      <c r="M758" s="1">
        <v>1.0236853361129701</v>
      </c>
      <c r="N758" s="1">
        <v>1.05186998844146</v>
      </c>
      <c r="O758" s="2">
        <f t="shared" si="33"/>
        <v>1.0458442706328124</v>
      </c>
      <c r="P758" s="1">
        <v>1.05724108219146</v>
      </c>
      <c r="Q758" s="1">
        <v>0.99601995944976796</v>
      </c>
      <c r="R758" s="1">
        <v>0.94089680910110396</v>
      </c>
      <c r="S758" s="1">
        <v>0.87381416559219305</v>
      </c>
      <c r="T758" s="1">
        <v>0.87646186351776101</v>
      </c>
      <c r="U758" s="1">
        <v>0.87535303831100397</v>
      </c>
      <c r="V758" s="1">
        <v>0.85856956243515004</v>
      </c>
      <c r="W758" s="1">
        <v>0.87577545642852705</v>
      </c>
      <c r="X758" s="1">
        <v>0.88462817668914795</v>
      </c>
      <c r="Y758" s="1">
        <v>0.90938746929168701</v>
      </c>
      <c r="Z758" s="1">
        <v>0.89755427837371804</v>
      </c>
      <c r="AA758" s="1">
        <v>0.95850056409835804</v>
      </c>
      <c r="AB758" s="1">
        <v>0.94523644447326605</v>
      </c>
      <c r="AC758" s="3">
        <f t="shared" si="34"/>
        <v>0.91918760538101119</v>
      </c>
      <c r="AD758" s="1">
        <v>1.0300925970077499</v>
      </c>
      <c r="AE758" s="1">
        <v>0.97277319431304898</v>
      </c>
      <c r="AF758" s="1">
        <v>0.94183152914047197</v>
      </c>
      <c r="AG758" s="1">
        <v>0.89170277118682795</v>
      </c>
      <c r="AH758" s="1">
        <v>0.89402419328689497</v>
      </c>
      <c r="AI758" s="1">
        <v>0.89541488885879505</v>
      </c>
      <c r="AJ758" s="1">
        <v>0.90421408414840698</v>
      </c>
      <c r="AK758" s="1">
        <v>0.85282909870147705</v>
      </c>
      <c r="AL758" s="1">
        <v>0.89512467384338301</v>
      </c>
      <c r="AM758" s="1">
        <v>0.87376379966735795</v>
      </c>
      <c r="AN758" s="1">
        <v>0.85438698530197099</v>
      </c>
      <c r="AO758" s="1">
        <v>0.91147094964981001</v>
      </c>
      <c r="AP758" s="1">
        <v>0.87535470724105802</v>
      </c>
      <c r="AQ758" s="4">
        <f t="shared" si="35"/>
        <v>0.9071525747959428</v>
      </c>
    </row>
    <row r="759" spans="1:43" x14ac:dyDescent="0.2">
      <c r="A759" s="1">
        <v>757</v>
      </c>
      <c r="B759" s="1">
        <v>1.1160237789153999</v>
      </c>
      <c r="C759" s="1">
        <v>1.0673910379409699</v>
      </c>
      <c r="D759" s="1">
        <v>1.0311883687973</v>
      </c>
      <c r="E759" s="1">
        <v>1.0321692228317201</v>
      </c>
      <c r="F759" s="1">
        <v>1.0268980264663601</v>
      </c>
      <c r="G759" s="1">
        <v>1.03338730335235</v>
      </c>
      <c r="H759" s="1">
        <v>1.0166542530059799</v>
      </c>
      <c r="I759" s="1">
        <v>1.0366843938827499</v>
      </c>
      <c r="J759" s="1">
        <v>1.0150114297866799</v>
      </c>
      <c r="K759" s="1">
        <v>1.0628900527954099</v>
      </c>
      <c r="L759" s="1">
        <v>1.0776273012161199</v>
      </c>
      <c r="M759" s="1">
        <v>1.0234630107879601</v>
      </c>
      <c r="N759" s="1">
        <v>1.0514169931411701</v>
      </c>
      <c r="O759" s="2">
        <f t="shared" si="33"/>
        <v>1.0454465517630902</v>
      </c>
      <c r="P759" s="1">
        <v>1.0569325685501001</v>
      </c>
      <c r="Q759" s="1">
        <v>0.99543249607086104</v>
      </c>
      <c r="R759" s="1">
        <v>0.94032680988311701</v>
      </c>
      <c r="S759" s="1">
        <v>0.87310707569122303</v>
      </c>
      <c r="T759" s="1">
        <v>0.87595534324645996</v>
      </c>
      <c r="U759" s="1">
        <v>0.87497580051422097</v>
      </c>
      <c r="V759" s="1">
        <v>0.85798949003219604</v>
      </c>
      <c r="W759" s="1">
        <v>0.87529933452606201</v>
      </c>
      <c r="X759" s="1">
        <v>0.88433861732482899</v>
      </c>
      <c r="Y759" s="1">
        <v>0.90861630439758301</v>
      </c>
      <c r="Z759" s="1">
        <v>0.89700102806091297</v>
      </c>
      <c r="AA759" s="1">
        <v>0.95810347795486395</v>
      </c>
      <c r="AB759" s="1">
        <v>0.94501125812530495</v>
      </c>
      <c r="AC759" s="3">
        <f t="shared" si="34"/>
        <v>0.91869920033674879</v>
      </c>
      <c r="AD759" s="1">
        <v>1.02969551086425</v>
      </c>
      <c r="AE759" s="1">
        <v>0.97215080261230402</v>
      </c>
      <c r="AF759" s="1">
        <v>0.941436886787414</v>
      </c>
      <c r="AG759" s="1">
        <v>0.89156663417816095</v>
      </c>
      <c r="AH759" s="1">
        <v>0.893393695354461</v>
      </c>
      <c r="AI759" s="1">
        <v>0.89513152837753296</v>
      </c>
      <c r="AJ759" s="1">
        <v>0.90356779098510698</v>
      </c>
      <c r="AK759" s="1">
        <v>0.85262882709503096</v>
      </c>
      <c r="AL759" s="1">
        <v>0.89450556039810103</v>
      </c>
      <c r="AM759" s="1">
        <v>0.87351542711257901</v>
      </c>
      <c r="AN759" s="1">
        <v>0.85399967432022095</v>
      </c>
      <c r="AO759" s="1">
        <v>0.91108530759811401</v>
      </c>
      <c r="AP759" s="1">
        <v>0.87514400482177701</v>
      </c>
      <c r="AQ759" s="4">
        <f t="shared" si="35"/>
        <v>0.90675551157731182</v>
      </c>
    </row>
    <row r="760" spans="1:43" x14ac:dyDescent="0.2">
      <c r="A760" s="1">
        <v>758</v>
      </c>
      <c r="B760" s="1">
        <v>1.1154339313507</v>
      </c>
      <c r="C760" s="1">
        <v>1.06696641445159</v>
      </c>
      <c r="D760" s="1">
        <v>1.03091788291931</v>
      </c>
      <c r="E760" s="1">
        <v>1.03163802623748</v>
      </c>
      <c r="F760" s="1">
        <v>1.0262703895568801</v>
      </c>
      <c r="G760" s="1">
        <v>1.0328340530395499</v>
      </c>
      <c r="H760" s="1">
        <v>1.01620125770568</v>
      </c>
      <c r="I760" s="1">
        <v>1.0361508131027199</v>
      </c>
      <c r="J760" s="1">
        <v>1.0143668651580799</v>
      </c>
      <c r="K760" s="1">
        <v>1.06247329711914</v>
      </c>
      <c r="L760" s="1">
        <v>1.07721447944641</v>
      </c>
      <c r="M760" s="1">
        <v>1.0226737260818399</v>
      </c>
      <c r="N760" s="1">
        <v>1.05108189582824</v>
      </c>
      <c r="O760" s="2">
        <f t="shared" si="33"/>
        <v>1.0449402332305859</v>
      </c>
      <c r="P760" s="1">
        <v>1.05682337284088</v>
      </c>
      <c r="Q760" s="1">
        <v>0.99493628740310602</v>
      </c>
      <c r="R760" s="1">
        <v>0.939924776554107</v>
      </c>
      <c r="S760" s="1">
        <v>0.87258410453796298</v>
      </c>
      <c r="T760" s="1">
        <v>0.87531715631484897</v>
      </c>
      <c r="U760" s="1">
        <v>0.87439292669296198</v>
      </c>
      <c r="V760" s="1">
        <v>0.85749733448028498</v>
      </c>
      <c r="W760" s="1">
        <v>0.87493681907653797</v>
      </c>
      <c r="X760" s="1">
        <v>0.88375526666641202</v>
      </c>
      <c r="Y760" s="1">
        <v>0.90843361616134599</v>
      </c>
      <c r="Z760" s="1">
        <v>0.89649701118469205</v>
      </c>
      <c r="AA760" s="1">
        <v>0.95759683847427302</v>
      </c>
      <c r="AB760" s="1">
        <v>0.94441193342208796</v>
      </c>
      <c r="AC760" s="3">
        <f t="shared" si="34"/>
        <v>0.9182390341391925</v>
      </c>
      <c r="AD760" s="1">
        <v>1.0295331478118801</v>
      </c>
      <c r="AE760" s="1">
        <v>0.97136467695236195</v>
      </c>
      <c r="AF760" s="1">
        <v>0.941214799880981</v>
      </c>
      <c r="AG760" s="1">
        <v>0.89102923870086603</v>
      </c>
      <c r="AH760" s="1">
        <v>0.89285254478454501</v>
      </c>
      <c r="AI760" s="1">
        <v>0.894428730010986</v>
      </c>
      <c r="AJ760" s="1">
        <v>0.90311306715011597</v>
      </c>
      <c r="AK760" s="1">
        <v>0.85223555564880304</v>
      </c>
      <c r="AL760" s="1">
        <v>0.89375483989715498</v>
      </c>
      <c r="AM760" s="1">
        <v>0.87317150831222501</v>
      </c>
      <c r="AN760" s="1">
        <v>0.85346317291259699</v>
      </c>
      <c r="AO760" s="1">
        <v>0.91082900762557895</v>
      </c>
      <c r="AP760" s="1">
        <v>0.874930620193481</v>
      </c>
      <c r="AQ760" s="4">
        <f t="shared" si="35"/>
        <v>0.90630160845242902</v>
      </c>
    </row>
    <row r="761" spans="1:43" x14ac:dyDescent="0.2">
      <c r="A761" s="1">
        <v>759</v>
      </c>
      <c r="B761" s="1">
        <v>1.1150425672531099</v>
      </c>
      <c r="C761" s="1">
        <v>1.06662726402282</v>
      </c>
      <c r="D761" s="1">
        <v>1.0303555727005</v>
      </c>
      <c r="E761" s="1">
        <v>1.0312074422836299</v>
      </c>
      <c r="F761" s="1">
        <v>1.0256112813949501</v>
      </c>
      <c r="G761" s="1">
        <v>1.03246593475341</v>
      </c>
      <c r="H761" s="1">
        <v>1.01560890674591</v>
      </c>
      <c r="I761" s="1">
        <v>1.03590631484985</v>
      </c>
      <c r="J761" s="1">
        <v>1.01369512081146</v>
      </c>
      <c r="K761" s="1">
        <v>1.0623466968536299</v>
      </c>
      <c r="L761" s="1">
        <v>1.07707023620605</v>
      </c>
      <c r="M761" s="1">
        <v>1.0221638679504299</v>
      </c>
      <c r="N761" s="1">
        <v>1.05064272880554</v>
      </c>
      <c r="O761" s="2">
        <f t="shared" si="33"/>
        <v>1.044518764202407</v>
      </c>
      <c r="P761" s="1">
        <v>1.0562041997909499</v>
      </c>
      <c r="Q761" s="1">
        <v>0.99467980861663796</v>
      </c>
      <c r="R761" s="1">
        <v>0.939350545406341</v>
      </c>
      <c r="S761" s="1">
        <v>0.87217414379119795</v>
      </c>
      <c r="T761" s="1">
        <v>0.87474721670150701</v>
      </c>
      <c r="U761" s="1">
        <v>0.87387192249298096</v>
      </c>
      <c r="V761" s="1">
        <v>0.85711014270782404</v>
      </c>
      <c r="W761" s="1">
        <v>0.87452232837677002</v>
      </c>
      <c r="X761" s="1">
        <v>0.88331383466720503</v>
      </c>
      <c r="Y761" s="1">
        <v>0.90804123878479004</v>
      </c>
      <c r="Z761" s="1">
        <v>0.89608150720596302</v>
      </c>
      <c r="AA761" s="1">
        <v>0.95709383487701405</v>
      </c>
      <c r="AB761" s="1">
        <v>0.94364678859710605</v>
      </c>
      <c r="AC761" s="3">
        <f t="shared" si="34"/>
        <v>0.91775673169356042</v>
      </c>
      <c r="AD761" s="1">
        <v>1.0291769504547099</v>
      </c>
      <c r="AE761" s="1">
        <v>0.970844686031341</v>
      </c>
      <c r="AF761" s="1">
        <v>0.94068449735641402</v>
      </c>
      <c r="AG761" s="1">
        <v>0.89035528898239102</v>
      </c>
      <c r="AH761" s="1">
        <v>0.892386794090271</v>
      </c>
      <c r="AI761" s="1">
        <v>0.89398282766342096</v>
      </c>
      <c r="AJ761" s="1">
        <v>0.902779221534729</v>
      </c>
      <c r="AK761" s="1">
        <v>0.85172986984252896</v>
      </c>
      <c r="AL761" s="1">
        <v>0.893271803855896</v>
      </c>
      <c r="AM761" s="1">
        <v>0.87278670072555498</v>
      </c>
      <c r="AN761" s="1">
        <v>0.85287147760391202</v>
      </c>
      <c r="AO761" s="1">
        <v>0.91013211011886597</v>
      </c>
      <c r="AP761" s="1">
        <v>0.87454730272293002</v>
      </c>
      <c r="AQ761" s="4">
        <f t="shared" si="35"/>
        <v>0.90581150238330521</v>
      </c>
    </row>
    <row r="762" spans="1:43" x14ac:dyDescent="0.2">
      <c r="A762" s="1">
        <v>760</v>
      </c>
      <c r="B762" s="1">
        <v>1.1147704124450599</v>
      </c>
      <c r="C762" s="1">
        <v>1.0661358833312899</v>
      </c>
      <c r="D762" s="1">
        <v>1.02968537807464</v>
      </c>
      <c r="E762" s="1">
        <v>1.0310975313186601</v>
      </c>
      <c r="F762" s="1">
        <v>1.02500903606414</v>
      </c>
      <c r="G762" s="1">
        <v>1.0319901704788199</v>
      </c>
      <c r="H762" s="1">
        <v>1.01505482196807</v>
      </c>
      <c r="I762" s="1">
        <v>1.0354156494140601</v>
      </c>
      <c r="J762" s="1">
        <v>1.01317298412323</v>
      </c>
      <c r="K762" s="1">
        <v>1.06200015544891</v>
      </c>
      <c r="L762" s="1">
        <v>1.0762565135955799</v>
      </c>
      <c r="M762" s="1">
        <v>1.0216875076293901</v>
      </c>
      <c r="N762" s="1">
        <v>1.0503239631652801</v>
      </c>
      <c r="O762" s="2">
        <f t="shared" si="33"/>
        <v>1.0440461543890101</v>
      </c>
      <c r="P762" s="1">
        <v>1.05589151382446</v>
      </c>
      <c r="Q762" s="1">
        <v>0.99404197931289595</v>
      </c>
      <c r="R762" s="1">
        <v>0.93874752521514804</v>
      </c>
      <c r="S762" s="1">
        <v>0.87145191431045499</v>
      </c>
      <c r="T762" s="1">
        <v>0.87441444396972601</v>
      </c>
      <c r="U762" s="1">
        <v>0.87348300218582098</v>
      </c>
      <c r="V762" s="1">
        <v>0.85663318634033203</v>
      </c>
      <c r="W762" s="1">
        <v>0.87400108575820901</v>
      </c>
      <c r="X762" s="1">
        <v>0.88288402557373002</v>
      </c>
      <c r="Y762" s="1">
        <v>0.90725106000900202</v>
      </c>
      <c r="Z762" s="1">
        <v>0.89546883106231601</v>
      </c>
      <c r="AA762" s="1">
        <v>0.95666277408599798</v>
      </c>
      <c r="AB762" s="1">
        <v>0.94311410188674905</v>
      </c>
      <c r="AC762" s="3">
        <f t="shared" si="34"/>
        <v>0.91723426488729565</v>
      </c>
      <c r="AD762" s="1">
        <v>1.02890765666961</v>
      </c>
      <c r="AE762" s="1">
        <v>0.97051227092742898</v>
      </c>
      <c r="AF762" s="1">
        <v>0.94004619121551503</v>
      </c>
      <c r="AG762" s="1">
        <v>0.88982832431793202</v>
      </c>
      <c r="AH762" s="1">
        <v>0.89174515008926303</v>
      </c>
      <c r="AI762" s="1">
        <v>0.89338195323944003</v>
      </c>
      <c r="AJ762" s="1">
        <v>0.90213543176651001</v>
      </c>
      <c r="AK762" s="1">
        <v>0.85105925798416104</v>
      </c>
      <c r="AL762" s="1">
        <v>0.89276272058486905</v>
      </c>
      <c r="AM762" s="1">
        <v>0.87258487939834595</v>
      </c>
      <c r="AN762" s="1">
        <v>0.85239332914352395</v>
      </c>
      <c r="AO762" s="1">
        <v>0.90970659255981401</v>
      </c>
      <c r="AP762" s="1">
        <v>0.87383407354354803</v>
      </c>
      <c r="AQ762" s="4">
        <f t="shared" si="35"/>
        <v>0.90529983318768947</v>
      </c>
    </row>
    <row r="763" spans="1:43" x14ac:dyDescent="0.2">
      <c r="A763" s="1">
        <v>761</v>
      </c>
      <c r="B763" s="1">
        <v>1.11493957042694</v>
      </c>
      <c r="C763" s="1">
        <v>1.0655757188796899</v>
      </c>
      <c r="D763" s="1">
        <v>1.0289183855056701</v>
      </c>
      <c r="E763" s="1">
        <v>1.03063464164733</v>
      </c>
      <c r="F763" s="1">
        <v>1.0245280265808101</v>
      </c>
      <c r="G763" s="1">
        <v>1.0315531492233201</v>
      </c>
      <c r="H763" s="1">
        <v>1.0146003961563099</v>
      </c>
      <c r="I763" s="1">
        <v>1.0348366498947099</v>
      </c>
      <c r="J763" s="1">
        <v>1.01256835460662</v>
      </c>
      <c r="K763" s="1">
        <v>1.0616486072540201</v>
      </c>
      <c r="L763" s="1">
        <v>1.0758539438247601</v>
      </c>
      <c r="M763" s="1">
        <v>1.0210772752761801</v>
      </c>
      <c r="N763" s="1">
        <v>1.0497670173645</v>
      </c>
      <c r="O763" s="2">
        <f t="shared" si="33"/>
        <v>1.0435770566646816</v>
      </c>
      <c r="P763" s="1">
        <v>1.0551952123641899</v>
      </c>
      <c r="Q763" s="1">
        <v>0.99365329742431596</v>
      </c>
      <c r="R763" s="1">
        <v>0.93809473514556796</v>
      </c>
      <c r="S763" s="1">
        <v>0.87098038196563698</v>
      </c>
      <c r="T763" s="1">
        <v>0.873768270015716</v>
      </c>
      <c r="U763" s="1">
        <v>0.87283712625503496</v>
      </c>
      <c r="V763" s="1">
        <v>0.85606378316879195</v>
      </c>
      <c r="W763" s="1">
        <v>0.87347400188446001</v>
      </c>
      <c r="X763" s="1">
        <v>0.88241469860076904</v>
      </c>
      <c r="Y763" s="1">
        <v>0.90663385391235296</v>
      </c>
      <c r="Z763" s="1">
        <v>0.89493840932846003</v>
      </c>
      <c r="AA763" s="1">
        <v>0.95614171028137196</v>
      </c>
      <c r="AB763" s="1">
        <v>0.94252008199691695</v>
      </c>
      <c r="AC763" s="3">
        <f t="shared" si="34"/>
        <v>0.91667042787258357</v>
      </c>
      <c r="AD763" s="1">
        <v>1.02845919132232</v>
      </c>
      <c r="AE763" s="1">
        <v>0.969831943511962</v>
      </c>
      <c r="AF763" s="1">
        <v>0.93925410509109497</v>
      </c>
      <c r="AG763" s="1">
        <v>0.88954532146453802</v>
      </c>
      <c r="AH763" s="1">
        <v>0.89122498035430897</v>
      </c>
      <c r="AI763" s="1">
        <v>0.89308625459670998</v>
      </c>
      <c r="AJ763" s="1">
        <v>0.901788890361785</v>
      </c>
      <c r="AK763" s="1">
        <v>0.85121434926986606</v>
      </c>
      <c r="AL763" s="1">
        <v>0.89213830232620195</v>
      </c>
      <c r="AM763" s="1">
        <v>0.872208952903747</v>
      </c>
      <c r="AN763" s="1">
        <v>0.85186910629272405</v>
      </c>
      <c r="AO763" s="1">
        <v>0.90896242856979304</v>
      </c>
      <c r="AP763" s="1">
        <v>0.87351799011230402</v>
      </c>
      <c r="AQ763" s="4">
        <f t="shared" si="35"/>
        <v>0.90485398585979671</v>
      </c>
    </row>
    <row r="764" spans="1:43" x14ac:dyDescent="0.2">
      <c r="A764" s="1">
        <v>762</v>
      </c>
      <c r="B764" s="1">
        <v>1.1145647764205899</v>
      </c>
      <c r="C764" s="1">
        <v>1.06540095806121</v>
      </c>
      <c r="D764" s="1">
        <v>1.0285427570343</v>
      </c>
      <c r="E764" s="1">
        <v>1.0299552679061801</v>
      </c>
      <c r="F764" s="1">
        <v>1.0241657495498599</v>
      </c>
      <c r="G764" s="1">
        <v>1.03099608421325</v>
      </c>
      <c r="H764" s="1">
        <v>1.01411533355712</v>
      </c>
      <c r="I764" s="1">
        <v>1.03432846069335</v>
      </c>
      <c r="J764" s="1">
        <v>1.01220154762268</v>
      </c>
      <c r="K764" s="1">
        <v>1.0610646009445099</v>
      </c>
      <c r="L764" s="1">
        <v>1.0754308700561499</v>
      </c>
      <c r="M764" s="1">
        <v>1.02057409286499</v>
      </c>
      <c r="N764" s="1">
        <v>1.0491536855697601</v>
      </c>
      <c r="O764" s="2">
        <f t="shared" si="33"/>
        <v>1.0431149372687654</v>
      </c>
      <c r="P764" s="1">
        <v>1.0545632839202801</v>
      </c>
      <c r="Q764" s="1">
        <v>0.99294245243072499</v>
      </c>
      <c r="R764" s="1">
        <v>0.93775647878646795</v>
      </c>
      <c r="S764" s="1">
        <v>0.87068265676498402</v>
      </c>
      <c r="T764" s="1">
        <v>0.87328082323074296</v>
      </c>
      <c r="U764" s="1">
        <v>0.872308850288391</v>
      </c>
      <c r="V764" s="1">
        <v>0.85586214065551702</v>
      </c>
      <c r="W764" s="1">
        <v>0.87278443574905396</v>
      </c>
      <c r="X764" s="1">
        <v>0.88185751438140803</v>
      </c>
      <c r="Y764" s="1">
        <v>0.90597027540206898</v>
      </c>
      <c r="Z764" s="1">
        <v>0.89452683925628595</v>
      </c>
      <c r="AA764" s="1">
        <v>0.95570528507232599</v>
      </c>
      <c r="AB764" s="1">
        <v>0.94210445880889804</v>
      </c>
      <c r="AC764" s="3">
        <f t="shared" si="34"/>
        <v>0.91618042267285782</v>
      </c>
      <c r="AD764" s="1">
        <v>1.0281074047088601</v>
      </c>
      <c r="AE764" s="1">
        <v>0.96941143274307195</v>
      </c>
      <c r="AF764" s="1">
        <v>0.93888288736343295</v>
      </c>
      <c r="AG764" s="1">
        <v>0.88894402980804399</v>
      </c>
      <c r="AH764" s="1">
        <v>0.89077037572860696</v>
      </c>
      <c r="AI764" s="1">
        <v>0.89251434803009</v>
      </c>
      <c r="AJ764" s="1">
        <v>0.90110951662063599</v>
      </c>
      <c r="AK764" s="1">
        <v>0.85062116384506203</v>
      </c>
      <c r="AL764" s="1">
        <v>0.89151602983474698</v>
      </c>
      <c r="AM764" s="1">
        <v>0.87164008617401101</v>
      </c>
      <c r="AN764" s="1">
        <v>0.85109323263168302</v>
      </c>
      <c r="AO764" s="1">
        <v>0.90855717658996504</v>
      </c>
      <c r="AP764" s="1">
        <v>0.87297254800796498</v>
      </c>
      <c r="AQ764" s="4">
        <f t="shared" si="35"/>
        <v>0.90431847939124432</v>
      </c>
    </row>
    <row r="765" spans="1:43" x14ac:dyDescent="0.2">
      <c r="A765" s="1">
        <v>763</v>
      </c>
      <c r="B765" s="1">
        <v>1.1139173507690401</v>
      </c>
      <c r="C765" s="1">
        <v>1.06490850448608</v>
      </c>
      <c r="D765" s="1">
        <v>1.02791512012481</v>
      </c>
      <c r="E765" s="1">
        <v>1.02951335906982</v>
      </c>
      <c r="F765" s="1">
        <v>1.0237001180648799</v>
      </c>
      <c r="G765" s="1">
        <v>1.03079640865325</v>
      </c>
      <c r="H765" s="1">
        <v>1.0137026309967001</v>
      </c>
      <c r="I765" s="1">
        <v>1.0338824987411499</v>
      </c>
      <c r="J765" s="1">
        <v>1.01158010959625</v>
      </c>
      <c r="K765" s="1">
        <v>1.0606602430343599</v>
      </c>
      <c r="L765" s="1">
        <v>1.0746206045150699</v>
      </c>
      <c r="M765" s="1">
        <v>1.0195825099945</v>
      </c>
      <c r="N765" s="1">
        <v>1.0484656095504701</v>
      </c>
      <c r="O765" s="2">
        <f t="shared" si="33"/>
        <v>1.0425573128920294</v>
      </c>
      <c r="P765" s="1">
        <v>1.0545948743820099</v>
      </c>
      <c r="Q765" s="1">
        <v>0.992495477199554</v>
      </c>
      <c r="R765" s="1">
        <v>0.93732726573944003</v>
      </c>
      <c r="S765" s="1">
        <v>0.87017095088958696</v>
      </c>
      <c r="T765" s="1">
        <v>0.87285441160202004</v>
      </c>
      <c r="U765" s="1">
        <v>0.87186485528945901</v>
      </c>
      <c r="V765" s="1">
        <v>0.85545164346694902</v>
      </c>
      <c r="W765" s="1">
        <v>0.87235814332962003</v>
      </c>
      <c r="X765" s="1">
        <v>0.88179045915603604</v>
      </c>
      <c r="Y765" s="1">
        <v>0.90559554100036599</v>
      </c>
      <c r="Z765" s="1">
        <v>0.89389890432357699</v>
      </c>
      <c r="AA765" s="1">
        <v>0.95507872104644698</v>
      </c>
      <c r="AB765" s="1">
        <v>0.94163048267364502</v>
      </c>
      <c r="AC765" s="3">
        <f t="shared" si="34"/>
        <v>0.91577782539220842</v>
      </c>
      <c r="AD765" s="1">
        <v>1.0279057025909399</v>
      </c>
      <c r="AE765" s="1">
        <v>0.96878397464752197</v>
      </c>
      <c r="AF765" s="1">
        <v>0.93877649307250899</v>
      </c>
      <c r="AG765" s="1">
        <v>0.88859242200851396</v>
      </c>
      <c r="AH765" s="1">
        <v>0.89069145917892401</v>
      </c>
      <c r="AI765" s="1">
        <v>0.89227706193923895</v>
      </c>
      <c r="AJ765" s="1">
        <v>0.90087151527404696</v>
      </c>
      <c r="AK765" s="1">
        <v>0.85034197568893399</v>
      </c>
      <c r="AL765" s="1">
        <v>0.89095222949981601</v>
      </c>
      <c r="AM765" s="1">
        <v>0.87124425172805697</v>
      </c>
      <c r="AN765" s="1">
        <v>0.85039812326431197</v>
      </c>
      <c r="AO765" s="1">
        <v>0.90814864635467496</v>
      </c>
      <c r="AP765" s="1">
        <v>0.87232470512390103</v>
      </c>
      <c r="AQ765" s="4">
        <f t="shared" si="35"/>
        <v>0.90394681233626095</v>
      </c>
    </row>
    <row r="766" spans="1:43" x14ac:dyDescent="0.2">
      <c r="A766" s="1">
        <v>764</v>
      </c>
      <c r="B766" s="1">
        <v>1.1133612394332799</v>
      </c>
      <c r="C766" s="1">
        <v>1.0644994974136299</v>
      </c>
      <c r="D766" s="1">
        <v>1.02757263183593</v>
      </c>
      <c r="E766" s="1">
        <v>1.0292826890945399</v>
      </c>
      <c r="F766" s="1">
        <v>1.0232362747192301</v>
      </c>
      <c r="G766" s="1">
        <v>1.0299873352050699</v>
      </c>
      <c r="H766" s="1">
        <v>1.01326203346252</v>
      </c>
      <c r="I766" s="1">
        <v>1.03355324268341</v>
      </c>
      <c r="J766" s="1">
        <v>1.01088011264801</v>
      </c>
      <c r="K766" s="1">
        <v>1.0600448846817001</v>
      </c>
      <c r="L766" s="1">
        <v>1.07412445545196</v>
      </c>
      <c r="M766" s="1">
        <v>1.0193459987640301</v>
      </c>
      <c r="N766" s="1">
        <v>1.04809129238128</v>
      </c>
      <c r="O766" s="2">
        <f t="shared" si="33"/>
        <v>1.0420955144441992</v>
      </c>
      <c r="P766" s="1">
        <v>1.0539591312408401</v>
      </c>
      <c r="Q766" s="1">
        <v>0.99180573225021296</v>
      </c>
      <c r="R766" s="1">
        <v>0.93685245513916005</v>
      </c>
      <c r="S766" s="1">
        <v>0.86960715055465698</v>
      </c>
      <c r="T766" s="1">
        <v>0.87214493751525801</v>
      </c>
      <c r="U766" s="1">
        <v>0.87122517824172896</v>
      </c>
      <c r="V766" s="1">
        <v>0.85482919216155995</v>
      </c>
      <c r="W766" s="1">
        <v>0.87171924114227295</v>
      </c>
      <c r="X766" s="1">
        <v>0.88114386796951205</v>
      </c>
      <c r="Y766" s="1">
        <v>0.90477269887924106</v>
      </c>
      <c r="Z766" s="1">
        <v>0.89339798688888505</v>
      </c>
      <c r="AA766" s="1">
        <v>0.95452225208282404</v>
      </c>
      <c r="AB766" s="1">
        <v>0.941067814826965</v>
      </c>
      <c r="AC766" s="3">
        <f t="shared" si="34"/>
        <v>0.91515751068408613</v>
      </c>
      <c r="AD766" s="1">
        <v>1.0272809267044001</v>
      </c>
      <c r="AE766" s="1">
        <v>0.96841531991958596</v>
      </c>
      <c r="AF766" s="1">
        <v>0.93846744298934903</v>
      </c>
      <c r="AG766" s="1">
        <v>0.88809955120086603</v>
      </c>
      <c r="AH766" s="1">
        <v>0.89034837484359697</v>
      </c>
      <c r="AI766" s="1">
        <v>0.89163285493850697</v>
      </c>
      <c r="AJ766" s="1">
        <v>0.90045118331909102</v>
      </c>
      <c r="AK766" s="1">
        <v>0.84989851713180498</v>
      </c>
      <c r="AL766" s="1">
        <v>0.89068228006362904</v>
      </c>
      <c r="AM766" s="1">
        <v>0.870599865913391</v>
      </c>
      <c r="AN766" s="1">
        <v>0.85002350807189897</v>
      </c>
      <c r="AO766" s="1">
        <v>0.90752029418945301</v>
      </c>
      <c r="AP766" s="1">
        <v>0.87200206518173196</v>
      </c>
      <c r="AQ766" s="4">
        <f t="shared" si="35"/>
        <v>0.90349401418979269</v>
      </c>
    </row>
    <row r="767" spans="1:43" x14ac:dyDescent="0.2">
      <c r="A767" s="1">
        <v>765</v>
      </c>
      <c r="B767" s="1">
        <v>1.1130052804946899</v>
      </c>
      <c r="C767" s="1">
        <v>1.0643996000289899</v>
      </c>
      <c r="D767" s="1">
        <v>1.0269306898117001</v>
      </c>
      <c r="E767" s="1">
        <v>1.0291047096252399</v>
      </c>
      <c r="F767" s="1">
        <v>1.0227181911468499</v>
      </c>
      <c r="G767" s="1">
        <v>1.02945208549499</v>
      </c>
      <c r="H767" s="1">
        <v>1.01265525817871</v>
      </c>
      <c r="I767" s="1">
        <v>1.03298032283782</v>
      </c>
      <c r="J767" s="1">
        <v>1.01029908657073</v>
      </c>
      <c r="K767" s="1">
        <v>1.05941951274871</v>
      </c>
      <c r="L767" s="1">
        <v>1.07374596595764</v>
      </c>
      <c r="M767" s="1">
        <v>1.0189117193221999</v>
      </c>
      <c r="N767" s="1">
        <v>1.0480438470840401</v>
      </c>
      <c r="O767" s="2">
        <f t="shared" si="33"/>
        <v>1.0416666361001776</v>
      </c>
      <c r="P767" s="1">
        <v>1.0532751083373999</v>
      </c>
      <c r="Q767" s="1">
        <v>0.99134445190429599</v>
      </c>
      <c r="R767" s="1">
        <v>0.93621349334716797</v>
      </c>
      <c r="S767" s="1">
        <v>0.86906731128692605</v>
      </c>
      <c r="T767" s="1">
        <v>0.87140852212905795</v>
      </c>
      <c r="U767" s="1">
        <v>0.87093544006347601</v>
      </c>
      <c r="V767" s="1">
        <v>0.85466605424880904</v>
      </c>
      <c r="W767" s="1">
        <v>0.87133365869522095</v>
      </c>
      <c r="X767" s="1">
        <v>0.880667865276336</v>
      </c>
      <c r="Y767" s="1">
        <v>0.90402352809905995</v>
      </c>
      <c r="Z767" s="1">
        <v>0.89250469207763605</v>
      </c>
      <c r="AA767" s="1">
        <v>0.95384585857391302</v>
      </c>
      <c r="AB767" s="1">
        <v>0.94048070907592696</v>
      </c>
      <c r="AC767" s="3">
        <f t="shared" si="34"/>
        <v>0.91459743793194059</v>
      </c>
      <c r="AD767" s="1">
        <v>1.02677178382873</v>
      </c>
      <c r="AE767" s="1">
        <v>0.96785908937454201</v>
      </c>
      <c r="AF767" s="1">
        <v>0.93799060583114602</v>
      </c>
      <c r="AG767" s="1">
        <v>0.88775110244750899</v>
      </c>
      <c r="AH767" s="1">
        <v>0.88968902826309204</v>
      </c>
      <c r="AI767" s="1">
        <v>0.89096421003341597</v>
      </c>
      <c r="AJ767" s="1">
        <v>0.90022528171539296</v>
      </c>
      <c r="AK767" s="1">
        <v>0.84913408756256104</v>
      </c>
      <c r="AL767" s="1">
        <v>0.89038819074630704</v>
      </c>
      <c r="AM767" s="1">
        <v>0.87026333808898904</v>
      </c>
      <c r="AN767" s="1">
        <v>0.84928643703460605</v>
      </c>
      <c r="AO767" s="1">
        <v>0.90705299377441395</v>
      </c>
      <c r="AP767" s="1">
        <v>0.87196278572082497</v>
      </c>
      <c r="AQ767" s="4">
        <f t="shared" si="35"/>
        <v>0.90302607187857908</v>
      </c>
    </row>
    <row r="768" spans="1:43" x14ac:dyDescent="0.2">
      <c r="A768" s="1">
        <v>766</v>
      </c>
      <c r="B768" s="1">
        <v>1.11264824867248</v>
      </c>
      <c r="C768" s="1">
        <v>1.0637389421462999</v>
      </c>
      <c r="D768" s="1">
        <v>1.0265865325927701</v>
      </c>
      <c r="E768" s="1">
        <v>1.0286576747894201</v>
      </c>
      <c r="F768" s="1">
        <v>1.0221153497695901</v>
      </c>
      <c r="G768" s="1">
        <v>1.0291434526443399</v>
      </c>
      <c r="H768" s="1">
        <v>1.0119887590408301</v>
      </c>
      <c r="I768" s="1">
        <v>1.03248131275177</v>
      </c>
      <c r="J768" s="1">
        <v>1.00981545448303</v>
      </c>
      <c r="K768" s="1">
        <v>1.0588580369949301</v>
      </c>
      <c r="L768" s="1">
        <v>1.07308197021484</v>
      </c>
      <c r="M768" s="1">
        <v>1.01863849163055</v>
      </c>
      <c r="N768" s="1">
        <v>1.0477370023727399</v>
      </c>
      <c r="O768" s="2">
        <f t="shared" si="33"/>
        <v>1.0411916329310456</v>
      </c>
      <c r="P768" s="1">
        <v>1.0526598691940301</v>
      </c>
      <c r="Q768" s="1">
        <v>0.99094158411026001</v>
      </c>
      <c r="R768" s="1">
        <v>0.93599933385848999</v>
      </c>
      <c r="S768" s="1">
        <v>0.86851871013641302</v>
      </c>
      <c r="T768" s="1">
        <v>0.87094360589981001</v>
      </c>
      <c r="U768" s="1">
        <v>0.87034237384796098</v>
      </c>
      <c r="V768" s="1">
        <v>0.85402780771255404</v>
      </c>
      <c r="W768" s="1">
        <v>0.87095254659652699</v>
      </c>
      <c r="X768" s="1">
        <v>0.88022309541702204</v>
      </c>
      <c r="Y768" s="1">
        <v>0.90352976322173995</v>
      </c>
      <c r="Z768" s="1">
        <v>0.89204162359237604</v>
      </c>
      <c r="AA768" s="1">
        <v>0.95323532819747903</v>
      </c>
      <c r="AB768" s="1">
        <v>0.93990933895110995</v>
      </c>
      <c r="AC768" s="3">
        <f t="shared" si="34"/>
        <v>0.91410192159505965</v>
      </c>
      <c r="AD768" s="1">
        <v>1.02614605426788</v>
      </c>
      <c r="AE768" s="1">
        <v>0.96736168861389105</v>
      </c>
      <c r="AF768" s="1">
        <v>0.93757700920104903</v>
      </c>
      <c r="AG768" s="1">
        <v>0.88720124959945601</v>
      </c>
      <c r="AH768" s="1">
        <v>0.88946330547332697</v>
      </c>
      <c r="AI768" s="1">
        <v>0.89047873020172097</v>
      </c>
      <c r="AJ768" s="1">
        <v>0.89992880821228005</v>
      </c>
      <c r="AK768" s="1">
        <v>0.84833800792694003</v>
      </c>
      <c r="AL768" s="1">
        <v>0.889756679534912</v>
      </c>
      <c r="AM768" s="1">
        <v>0.86963230371475198</v>
      </c>
      <c r="AN768" s="1">
        <v>0.84897202253341597</v>
      </c>
      <c r="AO768" s="1">
        <v>0.90655261278152399</v>
      </c>
      <c r="AP768" s="1">
        <v>0.87142795324325495</v>
      </c>
      <c r="AQ768" s="4">
        <f t="shared" si="35"/>
        <v>0.9025258788695697</v>
      </c>
    </row>
    <row r="769" spans="1:43" x14ac:dyDescent="0.2">
      <c r="A769" s="1">
        <v>767</v>
      </c>
      <c r="B769" s="1">
        <v>1.1122641563415501</v>
      </c>
      <c r="C769" s="1">
        <v>1.06333196163177</v>
      </c>
      <c r="D769" s="1">
        <v>1.02598011493682</v>
      </c>
      <c r="E769" s="1">
        <v>1.0284008979797301</v>
      </c>
      <c r="F769" s="1">
        <v>1.02191770076751</v>
      </c>
      <c r="G769" s="1">
        <v>1.0285271406173699</v>
      </c>
      <c r="H769" s="1">
        <v>1.0115213394164999</v>
      </c>
      <c r="I769" s="1">
        <v>1.03233110904693</v>
      </c>
      <c r="J769" s="1">
        <v>1.00947642326354</v>
      </c>
      <c r="K769" s="1">
        <v>1.05831050872802</v>
      </c>
      <c r="L769" s="1">
        <v>1.0727573633193901</v>
      </c>
      <c r="M769" s="1">
        <v>1.01842617988586</v>
      </c>
      <c r="N769" s="1">
        <v>1.0470604896545399</v>
      </c>
      <c r="O769" s="2">
        <f t="shared" si="33"/>
        <v>1.0407927219684254</v>
      </c>
      <c r="P769" s="1">
        <v>1.05194544792175</v>
      </c>
      <c r="Q769" s="1">
        <v>0.99032336473464899</v>
      </c>
      <c r="R769" s="1">
        <v>0.93595439195632901</v>
      </c>
      <c r="S769" s="1">
        <v>0.86813712120056097</v>
      </c>
      <c r="T769" s="1">
        <v>0.87044811248779297</v>
      </c>
      <c r="U769" s="1">
        <v>0.86973184347152699</v>
      </c>
      <c r="V769" s="1">
        <v>0.85361361503600997</v>
      </c>
      <c r="W769" s="1">
        <v>0.87059193849563599</v>
      </c>
      <c r="X769" s="1">
        <v>0.87955993413925104</v>
      </c>
      <c r="Y769" s="1">
        <v>0.90318530797958296</v>
      </c>
      <c r="Z769" s="1">
        <v>0.89145702123641901</v>
      </c>
      <c r="AA769" s="1">
        <v>0.95276105403900102</v>
      </c>
      <c r="AB769" s="1">
        <v>0.93931865692138605</v>
      </c>
      <c r="AC769" s="3">
        <f t="shared" si="34"/>
        <v>0.9136175238169153</v>
      </c>
      <c r="AD769" s="1">
        <v>1.0255608558654701</v>
      </c>
      <c r="AE769" s="1">
        <v>0.96679669618606501</v>
      </c>
      <c r="AF769" s="1">
        <v>0.93713957071304299</v>
      </c>
      <c r="AG769" s="1">
        <v>0.88685137033462502</v>
      </c>
      <c r="AH769" s="1">
        <v>0.88909983634948697</v>
      </c>
      <c r="AI769" s="1">
        <v>0.89007610082626298</v>
      </c>
      <c r="AJ769" s="1">
        <v>0.89951580762863104</v>
      </c>
      <c r="AK769" s="1">
        <v>0.84813046455383301</v>
      </c>
      <c r="AL769" s="1">
        <v>0.88928925991058305</v>
      </c>
      <c r="AM769" s="1">
        <v>0.86928832530975297</v>
      </c>
      <c r="AN769" s="1">
        <v>0.84830003976821899</v>
      </c>
      <c r="AO769" s="1">
        <v>0.90617328882217396</v>
      </c>
      <c r="AP769" s="1">
        <v>0.87095826864242498</v>
      </c>
      <c r="AQ769" s="4">
        <f t="shared" si="35"/>
        <v>0.90209076037773628</v>
      </c>
    </row>
    <row r="770" spans="1:43" x14ac:dyDescent="0.2">
      <c r="A770" s="1">
        <v>768</v>
      </c>
      <c r="B770" s="1">
        <v>1.1118643283843901</v>
      </c>
      <c r="C770" s="1">
        <v>1.06313824653625</v>
      </c>
      <c r="D770" s="1">
        <v>1.0255944728851301</v>
      </c>
      <c r="E770" s="1">
        <v>1.0278285741805999</v>
      </c>
      <c r="F770" s="1">
        <v>1.02159619331359</v>
      </c>
      <c r="G770" s="1">
        <v>1.02813267707824</v>
      </c>
      <c r="H770" s="1">
        <v>1.01093018054962</v>
      </c>
      <c r="I770" s="1">
        <v>1.0318033695220901</v>
      </c>
      <c r="J770" s="1">
        <v>1.0089703798294001</v>
      </c>
      <c r="K770" s="1">
        <v>1.0579406023025499</v>
      </c>
      <c r="L770" s="1">
        <v>1.07220590114593</v>
      </c>
      <c r="M770" s="1">
        <v>1.01792907714843</v>
      </c>
      <c r="N770" s="1">
        <v>1.04665219783782</v>
      </c>
      <c r="O770" s="2">
        <f t="shared" si="33"/>
        <v>1.0403527846703107</v>
      </c>
      <c r="P770" s="1">
        <v>1.0519053936004601</v>
      </c>
      <c r="Q770" s="1">
        <v>0.989701628684997</v>
      </c>
      <c r="R770" s="1">
        <v>0.93564438819885198</v>
      </c>
      <c r="S770" s="1">
        <v>0.867756128311157</v>
      </c>
      <c r="T770" s="1">
        <v>0.86999756097793501</v>
      </c>
      <c r="U770" s="1">
        <v>0.86902207136154097</v>
      </c>
      <c r="V770" s="1">
        <v>0.85327059030532804</v>
      </c>
      <c r="W770" s="1">
        <v>0.86990046501159601</v>
      </c>
      <c r="X770" s="1">
        <v>0.87890261411666804</v>
      </c>
      <c r="Y770" s="1">
        <v>0.90264642238616899</v>
      </c>
      <c r="Z770" s="1">
        <v>0.89102965593338002</v>
      </c>
      <c r="AA770" s="1">
        <v>0.95219409465789795</v>
      </c>
      <c r="AB770" s="1">
        <v>0.93872958421707098</v>
      </c>
      <c r="AC770" s="3">
        <f t="shared" si="34"/>
        <v>0.91313081521254247</v>
      </c>
      <c r="AD770" s="1">
        <v>1.0249785184860201</v>
      </c>
      <c r="AE770" s="1">
        <v>0.96628981828689497</v>
      </c>
      <c r="AF770" s="1">
        <v>0.93688148260116499</v>
      </c>
      <c r="AG770" s="1">
        <v>0.88615876436233498</v>
      </c>
      <c r="AH770" s="1">
        <v>0.88862156867980902</v>
      </c>
      <c r="AI770" s="1">
        <v>0.88952749967574996</v>
      </c>
      <c r="AJ770" s="1">
        <v>0.89896702766418402</v>
      </c>
      <c r="AK770" s="1">
        <v>0.84753161668777399</v>
      </c>
      <c r="AL770" s="1">
        <v>0.88875722885131803</v>
      </c>
      <c r="AM770" s="1">
        <v>0.86862099170684803</v>
      </c>
      <c r="AN770" s="1">
        <v>0.84764778614044101</v>
      </c>
      <c r="AO770" s="1">
        <v>0.90554422140121404</v>
      </c>
      <c r="AP770" s="1">
        <v>0.87045979499816895</v>
      </c>
      <c r="AQ770" s="4">
        <f t="shared" si="35"/>
        <v>0.90153740919553238</v>
      </c>
    </row>
    <row r="771" spans="1:43" x14ac:dyDescent="0.2">
      <c r="A771" s="1">
        <v>769</v>
      </c>
      <c r="B771" s="1">
        <v>1.11153244972229</v>
      </c>
      <c r="C771" s="1">
        <v>1.0628353357314999</v>
      </c>
      <c r="D771" s="1">
        <v>1.0253146886825499</v>
      </c>
      <c r="E771" s="1">
        <v>1.0275566577911299</v>
      </c>
      <c r="F771" s="1">
        <v>1.0210647583007799</v>
      </c>
      <c r="G771" s="1">
        <v>1.02776563167572</v>
      </c>
      <c r="H771" s="1">
        <v>1.01048219203948</v>
      </c>
      <c r="I771" s="1">
        <v>1.03103923797607</v>
      </c>
      <c r="J771" s="1">
        <v>1.0085591077804501</v>
      </c>
      <c r="K771" s="1">
        <v>1.0577288866043</v>
      </c>
      <c r="L771" s="1">
        <v>1.07135021686553</v>
      </c>
      <c r="M771" s="1">
        <v>1.0176784992218</v>
      </c>
      <c r="N771" s="1">
        <v>1.04617655277252</v>
      </c>
      <c r="O771" s="2">
        <f t="shared" ref="O771:O834" si="36">AVERAGE(B771:N771)</f>
        <v>1.0399295550126246</v>
      </c>
      <c r="P771" s="1">
        <v>1.05147981643676</v>
      </c>
      <c r="Q771" s="1">
        <v>0.989210605621337</v>
      </c>
      <c r="R771" s="1">
        <v>0.93517452478408802</v>
      </c>
      <c r="S771" s="1">
        <v>0.86724460124969405</v>
      </c>
      <c r="T771" s="1">
        <v>0.86942309141159002</v>
      </c>
      <c r="U771" s="1">
        <v>0.868607878684997</v>
      </c>
      <c r="V771" s="1">
        <v>0.85321033000946001</v>
      </c>
      <c r="W771" s="1">
        <v>0.86957216262817305</v>
      </c>
      <c r="X771" s="1">
        <v>0.87850302457809404</v>
      </c>
      <c r="Y771" s="1">
        <v>0.90213090181350697</v>
      </c>
      <c r="Z771" s="1">
        <v>0.89068567752838101</v>
      </c>
      <c r="AA771" s="1">
        <v>0.951776802539825</v>
      </c>
      <c r="AB771" s="1">
        <v>0.93830245733261097</v>
      </c>
      <c r="AC771" s="3">
        <f t="shared" ref="AC771:AC834" si="37">AVERAGE(P771:AB771)</f>
        <v>0.91271706727834756</v>
      </c>
      <c r="AD771" s="1">
        <v>1.0246509313583301</v>
      </c>
      <c r="AE771" s="1">
        <v>0.96571022272109897</v>
      </c>
      <c r="AF771" s="1">
        <v>0.93617361783981301</v>
      </c>
      <c r="AG771" s="1">
        <v>0.88578784465789795</v>
      </c>
      <c r="AH771" s="1">
        <v>0.88816213607787997</v>
      </c>
      <c r="AI771" s="1">
        <v>0.88928431272506703</v>
      </c>
      <c r="AJ771" s="1">
        <v>0.89842551946640004</v>
      </c>
      <c r="AK771" s="1">
        <v>0.84727680683135898</v>
      </c>
      <c r="AL771" s="1">
        <v>0.88809943199157704</v>
      </c>
      <c r="AM771" s="1">
        <v>0.86797767877578702</v>
      </c>
      <c r="AN771" s="1">
        <v>0.846954405307769</v>
      </c>
      <c r="AO771" s="1">
        <v>0.905145704746246</v>
      </c>
      <c r="AP771" s="1">
        <v>0.87003320455551103</v>
      </c>
      <c r="AQ771" s="4">
        <f t="shared" ref="AQ771:AQ834" si="38">AVERAGE(AD771:AP771)</f>
        <v>0.90105244746574908</v>
      </c>
    </row>
    <row r="772" spans="1:43" x14ac:dyDescent="0.2">
      <c r="A772" s="1">
        <v>770</v>
      </c>
      <c r="B772" s="1">
        <v>1.11145639419555</v>
      </c>
      <c r="C772" s="1">
        <v>1.06284379959106</v>
      </c>
      <c r="D772" s="1">
        <v>1.0248390436172401</v>
      </c>
      <c r="E772" s="1">
        <v>1.02709901332855</v>
      </c>
      <c r="F772" s="1">
        <v>1.0206228494644101</v>
      </c>
      <c r="G772" s="1">
        <v>1.0274413824081401</v>
      </c>
      <c r="H772" s="1">
        <v>1.0098680257797199</v>
      </c>
      <c r="I772" s="1">
        <v>1.0307465791702199</v>
      </c>
      <c r="J772" s="1">
        <v>1.00804603099823</v>
      </c>
      <c r="K772" s="1">
        <v>1.0575764179229701</v>
      </c>
      <c r="L772" s="1">
        <v>1.0712808370590201</v>
      </c>
      <c r="M772" s="1">
        <v>1.0175269842147801</v>
      </c>
      <c r="N772" s="1">
        <v>1.04584300518035</v>
      </c>
      <c r="O772" s="2">
        <f t="shared" si="36"/>
        <v>1.0396300279177106</v>
      </c>
      <c r="P772" s="1">
        <v>1.0513010025024401</v>
      </c>
      <c r="Q772" s="1">
        <v>0.98847073316574097</v>
      </c>
      <c r="R772" s="1">
        <v>0.93481051921844405</v>
      </c>
      <c r="S772" s="1">
        <v>0.86690771579742398</v>
      </c>
      <c r="T772" s="1">
        <v>0.86872965097427302</v>
      </c>
      <c r="U772" s="1">
        <v>0.86792427301406805</v>
      </c>
      <c r="V772" s="1">
        <v>0.85251021385192804</v>
      </c>
      <c r="W772" s="1">
        <v>0.86939072608947698</v>
      </c>
      <c r="X772" s="1">
        <v>0.87789326906204201</v>
      </c>
      <c r="Y772" s="1">
        <v>0.90189790725707997</v>
      </c>
      <c r="Z772" s="1">
        <v>0.89034217596053999</v>
      </c>
      <c r="AA772" s="1">
        <v>0.95111542940139704</v>
      </c>
      <c r="AB772" s="1">
        <v>0.93751472234725897</v>
      </c>
      <c r="AC772" s="3">
        <f t="shared" si="37"/>
        <v>0.91221602604939334</v>
      </c>
      <c r="AD772" s="1">
        <v>1.02445864677429</v>
      </c>
      <c r="AE772" s="1">
        <v>0.96530997753143299</v>
      </c>
      <c r="AF772" s="1">
        <v>0.93601602315902699</v>
      </c>
      <c r="AG772" s="1">
        <v>0.88540452718734697</v>
      </c>
      <c r="AH772" s="1">
        <v>0.88753902912139804</v>
      </c>
      <c r="AI772" s="1">
        <v>0.88882923126220703</v>
      </c>
      <c r="AJ772" s="1">
        <v>0.89818257093429499</v>
      </c>
      <c r="AK772" s="1">
        <v>0.84676498174667303</v>
      </c>
      <c r="AL772" s="1">
        <v>0.88761574029922397</v>
      </c>
      <c r="AM772" s="1">
        <v>0.86770480871200495</v>
      </c>
      <c r="AN772" s="1">
        <v>0.84658932685851995</v>
      </c>
      <c r="AO772" s="1">
        <v>0.90482807159423795</v>
      </c>
      <c r="AP772" s="1">
        <v>0.86968284845352095</v>
      </c>
      <c r="AQ772" s="4">
        <f t="shared" si="38"/>
        <v>0.90068659874109069</v>
      </c>
    </row>
    <row r="773" spans="1:43" x14ac:dyDescent="0.2">
      <c r="A773" s="1">
        <v>771</v>
      </c>
      <c r="B773" s="1">
        <v>1.11109471321105</v>
      </c>
      <c r="C773" s="1">
        <v>1.06233870983123</v>
      </c>
      <c r="D773" s="1">
        <v>1.0241998434066699</v>
      </c>
      <c r="E773" s="1">
        <v>1.02680480480194</v>
      </c>
      <c r="F773" s="1">
        <v>1.0202488899230899</v>
      </c>
      <c r="G773" s="1">
        <v>1.0270531177520701</v>
      </c>
      <c r="H773" s="1">
        <v>1.00944423675537</v>
      </c>
      <c r="I773" s="1">
        <v>1.0303436517715401</v>
      </c>
      <c r="J773" s="1">
        <v>1.0078455209732</v>
      </c>
      <c r="K773" s="1">
        <v>1.0572040081024101</v>
      </c>
      <c r="L773" s="1">
        <v>1.0709913969039899</v>
      </c>
      <c r="M773" s="1">
        <v>1.0174916982650699</v>
      </c>
      <c r="N773" s="1">
        <v>1.0453680753707799</v>
      </c>
      <c r="O773" s="2">
        <f t="shared" si="36"/>
        <v>1.0392637436206469</v>
      </c>
      <c r="P773" s="1">
        <v>1.05085909366607</v>
      </c>
      <c r="Q773" s="1">
        <v>0.98776394128799405</v>
      </c>
      <c r="R773" s="1">
        <v>0.93444067239761297</v>
      </c>
      <c r="S773" s="1">
        <v>0.86651694774627597</v>
      </c>
      <c r="T773" s="1">
        <v>0.86798787117004395</v>
      </c>
      <c r="U773" s="1">
        <v>0.86766546964645297</v>
      </c>
      <c r="V773" s="1">
        <v>0.85208880901336603</v>
      </c>
      <c r="W773" s="1">
        <v>0.86883449554443304</v>
      </c>
      <c r="X773" s="1">
        <v>0.87708336114883401</v>
      </c>
      <c r="Y773" s="1">
        <v>0.90152484178543002</v>
      </c>
      <c r="Z773" s="1">
        <v>0.88955920934677102</v>
      </c>
      <c r="AA773" s="1">
        <v>0.95058351755142201</v>
      </c>
      <c r="AB773" s="1">
        <v>0.93709194660186701</v>
      </c>
      <c r="AC773" s="3">
        <f t="shared" si="37"/>
        <v>0.91169232130050548</v>
      </c>
      <c r="AD773" s="1">
        <v>1.0244210958480799</v>
      </c>
      <c r="AE773" s="1">
        <v>0.96489578485488803</v>
      </c>
      <c r="AF773" s="1">
        <v>0.93565452098846402</v>
      </c>
      <c r="AG773" s="1">
        <v>0.88530158996581998</v>
      </c>
      <c r="AH773" s="1">
        <v>0.88685578107833796</v>
      </c>
      <c r="AI773" s="1">
        <v>0.88838446140289296</v>
      </c>
      <c r="AJ773" s="1">
        <v>0.89757537841796797</v>
      </c>
      <c r="AK773" s="1">
        <v>0.84660416841506902</v>
      </c>
      <c r="AL773" s="1">
        <v>0.88690048456192005</v>
      </c>
      <c r="AM773" s="1">
        <v>0.86716341972350997</v>
      </c>
      <c r="AN773" s="1">
        <v>0.84618455171585005</v>
      </c>
      <c r="AO773" s="1">
        <v>0.90425711870193404</v>
      </c>
      <c r="AP773" s="1">
        <v>0.86926704645156805</v>
      </c>
      <c r="AQ773" s="4">
        <f t="shared" si="38"/>
        <v>0.90026656939433103</v>
      </c>
    </row>
    <row r="774" spans="1:43" x14ac:dyDescent="0.2">
      <c r="A774" s="1">
        <v>772</v>
      </c>
      <c r="B774" s="1">
        <v>1.11100029945373</v>
      </c>
      <c r="C774" s="1">
        <v>1.0619386434555</v>
      </c>
      <c r="D774" s="1">
        <v>1.02347767353057</v>
      </c>
      <c r="E774" s="1">
        <v>1.02616727352142</v>
      </c>
      <c r="F774" s="1">
        <v>1.01986384391784</v>
      </c>
      <c r="G774" s="1">
        <v>1.0268199443817101</v>
      </c>
      <c r="H774" s="1">
        <v>1.00892782211303</v>
      </c>
      <c r="I774" s="1">
        <v>1.0295947790145801</v>
      </c>
      <c r="J774" s="1">
        <v>1.00709187984466</v>
      </c>
      <c r="K774" s="1">
        <v>1.0570207834243699</v>
      </c>
      <c r="L774" s="1">
        <v>1.07023453712463</v>
      </c>
      <c r="M774" s="1">
        <v>1.01676702499389</v>
      </c>
      <c r="N774" s="1">
        <v>1.0451693534851001</v>
      </c>
      <c r="O774" s="2">
        <f t="shared" si="36"/>
        <v>1.0387749121739254</v>
      </c>
      <c r="P774" s="1">
        <v>1.0505007505416799</v>
      </c>
      <c r="Q774" s="1">
        <v>0.98747837543487504</v>
      </c>
      <c r="R774" s="1">
        <v>0.93384277820587103</v>
      </c>
      <c r="S774" s="1">
        <v>0.86621695756912198</v>
      </c>
      <c r="T774" s="1">
        <v>0.86742144823074296</v>
      </c>
      <c r="U774" s="1">
        <v>0.86733365058898904</v>
      </c>
      <c r="V774" s="1">
        <v>0.85150033235549905</v>
      </c>
      <c r="W774" s="1">
        <v>0.868277788162231</v>
      </c>
      <c r="X774" s="1">
        <v>0.87644052505493097</v>
      </c>
      <c r="Y774" s="1">
        <v>0.90108758211135798</v>
      </c>
      <c r="Z774" s="1">
        <v>0.88926434516906705</v>
      </c>
      <c r="AA774" s="1">
        <v>0.950014948844909</v>
      </c>
      <c r="AB774" s="1">
        <v>0.93652772903442305</v>
      </c>
      <c r="AC774" s="3">
        <f t="shared" si="37"/>
        <v>0.91122363163874631</v>
      </c>
      <c r="AD774" s="1">
        <v>1.02401936054229</v>
      </c>
      <c r="AE774" s="1">
        <v>0.96446484327316195</v>
      </c>
      <c r="AF774" s="1">
        <v>0.93542277812957697</v>
      </c>
      <c r="AG774" s="1">
        <v>0.88473325967788696</v>
      </c>
      <c r="AH774" s="1">
        <v>0.88617002964019698</v>
      </c>
      <c r="AI774" s="1">
        <v>0.88784867525100697</v>
      </c>
      <c r="AJ774" s="1">
        <v>0.89713305234909002</v>
      </c>
      <c r="AK774" s="1">
        <v>0.84607064723968495</v>
      </c>
      <c r="AL774" s="1">
        <v>0.88644343614578203</v>
      </c>
      <c r="AM774" s="1">
        <v>0.86684000492095903</v>
      </c>
      <c r="AN774" s="1">
        <v>0.84546279907226496</v>
      </c>
      <c r="AO774" s="1">
        <v>0.90380942821502597</v>
      </c>
      <c r="AP774" s="1">
        <v>0.86880707740783603</v>
      </c>
      <c r="AQ774" s="4">
        <f t="shared" si="38"/>
        <v>0.89978656860498196</v>
      </c>
    </row>
    <row r="775" spans="1:43" x14ac:dyDescent="0.2">
      <c r="A775" s="1">
        <v>773</v>
      </c>
      <c r="B775" s="1">
        <v>1.1107423305511399</v>
      </c>
      <c r="C775" s="1">
        <v>1.06163942813873</v>
      </c>
      <c r="D775" s="1">
        <v>1.02344369888305</v>
      </c>
      <c r="E775" s="1">
        <v>1.0254209041595399</v>
      </c>
      <c r="F775" s="1">
        <v>1.0193563699722199</v>
      </c>
      <c r="G775" s="1">
        <v>1.02641129493713</v>
      </c>
      <c r="H775" s="1">
        <v>1.0082830190658501</v>
      </c>
      <c r="I775" s="1">
        <v>1.02932429313659</v>
      </c>
      <c r="J775" s="1">
        <v>1.0063848495483301</v>
      </c>
      <c r="K775" s="1">
        <v>1.0567934513092001</v>
      </c>
      <c r="L775" s="1">
        <v>1.0696707963943399</v>
      </c>
      <c r="M775" s="1">
        <v>1.0160614252090401</v>
      </c>
      <c r="N775" s="1">
        <v>1.04482793807983</v>
      </c>
      <c r="O775" s="2">
        <f t="shared" si="36"/>
        <v>1.0383353691834607</v>
      </c>
      <c r="P775" s="1">
        <v>1.0502796173095701</v>
      </c>
      <c r="Q775" s="1">
        <v>0.98662596940994196</v>
      </c>
      <c r="R775" s="1">
        <v>0.93311482667922896</v>
      </c>
      <c r="S775" s="1">
        <v>0.86556363105773904</v>
      </c>
      <c r="T775" s="1">
        <v>0.86681210994720403</v>
      </c>
      <c r="U775" s="1">
        <v>0.86695986986160201</v>
      </c>
      <c r="V775" s="1">
        <v>0.85100454092025701</v>
      </c>
      <c r="W775" s="1">
        <v>0.86794036626815796</v>
      </c>
      <c r="X775" s="1">
        <v>0.87570667266845703</v>
      </c>
      <c r="Y775" s="1">
        <v>0.90042513608932495</v>
      </c>
      <c r="Z775" s="1">
        <v>0.88875049352645796</v>
      </c>
      <c r="AA775" s="1">
        <v>0.949229955673217</v>
      </c>
      <c r="AB775" s="1">
        <v>0.93599945306777899</v>
      </c>
      <c r="AC775" s="3">
        <f t="shared" si="37"/>
        <v>0.91064712634453382</v>
      </c>
      <c r="AD775" s="1">
        <v>1.02376520633697</v>
      </c>
      <c r="AE775" s="1">
        <v>0.96423709392547596</v>
      </c>
      <c r="AF775" s="1">
        <v>0.93532913923263505</v>
      </c>
      <c r="AG775" s="1">
        <v>0.88406282663345304</v>
      </c>
      <c r="AH775" s="1">
        <v>0.88606762886047297</v>
      </c>
      <c r="AI775" s="1">
        <v>0.88728427886962802</v>
      </c>
      <c r="AJ775" s="1">
        <v>0.89696472883224398</v>
      </c>
      <c r="AK775" s="1">
        <v>0.84542584419250399</v>
      </c>
      <c r="AL775" s="1">
        <v>0.88596355915069502</v>
      </c>
      <c r="AM775" s="1">
        <v>0.86657875776290805</v>
      </c>
      <c r="AN775" s="1">
        <v>0.84501600265502896</v>
      </c>
      <c r="AO775" s="1">
        <v>0.90313708782196001</v>
      </c>
      <c r="AP775" s="1">
        <v>0.86840885877609197</v>
      </c>
      <c r="AQ775" s="4">
        <f t="shared" si="38"/>
        <v>0.89940315485000533</v>
      </c>
    </row>
    <row r="776" spans="1:43" x14ac:dyDescent="0.2">
      <c r="A776" s="1">
        <v>774</v>
      </c>
      <c r="B776" s="1">
        <v>1.11035239696502</v>
      </c>
      <c r="C776" s="1">
        <v>1.060919880867</v>
      </c>
      <c r="D776" s="1">
        <v>1.0230118036270099</v>
      </c>
      <c r="E776" s="1">
        <v>1.02506399154663</v>
      </c>
      <c r="F776" s="1">
        <v>1.01878702640533</v>
      </c>
      <c r="G776" s="1">
        <v>1.0264518260955799</v>
      </c>
      <c r="H776" s="1">
        <v>1.00779712200164</v>
      </c>
      <c r="I776" s="1">
        <v>1.0289942026138299</v>
      </c>
      <c r="J776" s="1">
        <v>1.00625228881835</v>
      </c>
      <c r="K776" s="1">
        <v>1.0563312768936099</v>
      </c>
      <c r="L776" s="1">
        <v>1.0693658590316699</v>
      </c>
      <c r="M776" s="1">
        <v>1.01556491851806</v>
      </c>
      <c r="N776" s="1">
        <v>1.04428434371948</v>
      </c>
      <c r="O776" s="2">
        <f t="shared" si="36"/>
        <v>1.0379366874694778</v>
      </c>
      <c r="P776" s="1">
        <v>1.04976081848144</v>
      </c>
      <c r="Q776" s="1">
        <v>0.98614042997360196</v>
      </c>
      <c r="R776" s="1">
        <v>0.93258112668991</v>
      </c>
      <c r="S776" s="1">
        <v>0.86540162563323897</v>
      </c>
      <c r="T776" s="1">
        <v>0.86638730764389005</v>
      </c>
      <c r="U776" s="1">
        <v>0.86651551723480202</v>
      </c>
      <c r="V776" s="1">
        <v>0.85056632757186801</v>
      </c>
      <c r="W776" s="1">
        <v>0.86755341291427601</v>
      </c>
      <c r="X776" s="1">
        <v>0.87519818544387795</v>
      </c>
      <c r="Y776" s="1">
        <v>0.89969617128372104</v>
      </c>
      <c r="Z776" s="1">
        <v>0.88808530569076505</v>
      </c>
      <c r="AA776" s="1">
        <v>0.94862318038940396</v>
      </c>
      <c r="AB776" s="1">
        <v>0.93554598093032804</v>
      </c>
      <c r="AC776" s="3">
        <f t="shared" si="37"/>
        <v>0.91015810691393262</v>
      </c>
      <c r="AD776" s="1">
        <v>1.0235347747802701</v>
      </c>
      <c r="AE776" s="1">
        <v>0.96373909711837702</v>
      </c>
      <c r="AF776" s="1">
        <v>0.93498033285140902</v>
      </c>
      <c r="AG776" s="1">
        <v>0.88380432128906194</v>
      </c>
      <c r="AH776" s="1">
        <v>0.88555020093917802</v>
      </c>
      <c r="AI776" s="1">
        <v>0.88692438602447499</v>
      </c>
      <c r="AJ776" s="1">
        <v>0.89649868011474598</v>
      </c>
      <c r="AK776" s="1">
        <v>0.84491354227065996</v>
      </c>
      <c r="AL776" s="1">
        <v>0.88554453849792403</v>
      </c>
      <c r="AM776" s="1">
        <v>0.86605745553970304</v>
      </c>
      <c r="AN776" s="1">
        <v>0.84447705745696999</v>
      </c>
      <c r="AO776" s="1">
        <v>0.90264558792114202</v>
      </c>
      <c r="AP776" s="1">
        <v>0.86775404214858998</v>
      </c>
      <c r="AQ776" s="4">
        <f t="shared" si="38"/>
        <v>0.89895569361173144</v>
      </c>
    </row>
    <row r="777" spans="1:43" x14ac:dyDescent="0.2">
      <c r="A777" s="1">
        <v>775</v>
      </c>
      <c r="B777" s="1">
        <v>1.11037898063659</v>
      </c>
      <c r="C777" s="1">
        <v>1.0603872537612899</v>
      </c>
      <c r="D777" s="1">
        <v>1.02259969711303</v>
      </c>
      <c r="E777" s="1">
        <v>1.0249264240264799</v>
      </c>
      <c r="F777" s="1">
        <v>1.01849496364593</v>
      </c>
      <c r="G777" s="1">
        <v>1.02607750892639</v>
      </c>
      <c r="H777" s="1">
        <v>1.00720679759979</v>
      </c>
      <c r="I777" s="1">
        <v>1.0284799337387001</v>
      </c>
      <c r="J777" s="1">
        <v>1.00588083267211</v>
      </c>
      <c r="K777" s="1">
        <v>1.0555495023727399</v>
      </c>
      <c r="L777" s="1">
        <v>1.06900215148925</v>
      </c>
      <c r="M777" s="1">
        <v>1.01493215560913</v>
      </c>
      <c r="N777" s="1">
        <v>1.0440616607666</v>
      </c>
      <c r="O777" s="2">
        <f t="shared" si="36"/>
        <v>1.0375367586429254</v>
      </c>
      <c r="P777" s="1">
        <v>1.0495530366897501</v>
      </c>
      <c r="Q777" s="1">
        <v>0.98566567897796598</v>
      </c>
      <c r="R777" s="1">
        <v>0.93192303180694502</v>
      </c>
      <c r="S777" s="1">
        <v>0.86494612693786599</v>
      </c>
      <c r="T777" s="1">
        <v>0.86577045917510898</v>
      </c>
      <c r="U777" s="1">
        <v>0.86589068174362105</v>
      </c>
      <c r="V777" s="1">
        <v>0.85021090507507302</v>
      </c>
      <c r="W777" s="1">
        <v>0.867087721824646</v>
      </c>
      <c r="X777" s="1">
        <v>0.87441146373748702</v>
      </c>
      <c r="Y777" s="1">
        <v>0.89929896593093805</v>
      </c>
      <c r="Z777" s="1">
        <v>0.88765263557434004</v>
      </c>
      <c r="AA777" s="1">
        <v>0.94843399524688698</v>
      </c>
      <c r="AB777" s="1">
        <v>0.93519532680511397</v>
      </c>
      <c r="AC777" s="3">
        <f t="shared" si="37"/>
        <v>0.90969538688659568</v>
      </c>
      <c r="AD777" s="1">
        <v>1.02290368080139</v>
      </c>
      <c r="AE777" s="1">
        <v>0.963320612907409</v>
      </c>
      <c r="AF777" s="1">
        <v>0.93450021743774403</v>
      </c>
      <c r="AG777" s="1">
        <v>0.88344657421112005</v>
      </c>
      <c r="AH777" s="1">
        <v>0.88522207736968905</v>
      </c>
      <c r="AI777" s="1">
        <v>0.88628685474395696</v>
      </c>
      <c r="AJ777" s="1">
        <v>0.89604258537292403</v>
      </c>
      <c r="AK777" s="1">
        <v>0.84442508220672596</v>
      </c>
      <c r="AL777" s="1">
        <v>0.88479393720626798</v>
      </c>
      <c r="AM777" s="1">
        <v>0.86560755968093805</v>
      </c>
      <c r="AN777" s="1">
        <v>0.84382933378219604</v>
      </c>
      <c r="AO777" s="1">
        <v>0.90224450826644897</v>
      </c>
      <c r="AP777" s="1">
        <v>0.86720740795135498</v>
      </c>
      <c r="AQ777" s="4">
        <f t="shared" si="38"/>
        <v>0.8984484947644743</v>
      </c>
    </row>
    <row r="778" spans="1:43" x14ac:dyDescent="0.2">
      <c r="A778" s="1">
        <v>776</v>
      </c>
      <c r="B778" s="1">
        <v>1.1095821857452299</v>
      </c>
      <c r="C778" s="1">
        <v>1.0598407983779901</v>
      </c>
      <c r="D778" s="1">
        <v>1.0224255323410001</v>
      </c>
      <c r="E778" s="1">
        <v>1.0244998931884699</v>
      </c>
      <c r="F778" s="1">
        <v>1.01828777790069</v>
      </c>
      <c r="G778" s="1">
        <v>1.0255700349807699</v>
      </c>
      <c r="H778" s="1">
        <v>1.0067447423934901</v>
      </c>
      <c r="I778" s="1">
        <v>1.0279028415679901</v>
      </c>
      <c r="J778" s="1">
        <v>1.00528180599212</v>
      </c>
      <c r="K778" s="1">
        <v>1.0553753376007</v>
      </c>
      <c r="L778" s="1">
        <v>1.06826448440551</v>
      </c>
      <c r="M778" s="1">
        <v>1.0142319202423</v>
      </c>
      <c r="N778" s="1">
        <v>1.0433150529861399</v>
      </c>
      <c r="O778" s="2">
        <f t="shared" si="36"/>
        <v>1.037024800594031</v>
      </c>
      <c r="P778" s="1">
        <v>1.0491793155670099</v>
      </c>
      <c r="Q778" s="1">
        <v>0.98531121015548695</v>
      </c>
      <c r="R778" s="1">
        <v>0.93166810274124101</v>
      </c>
      <c r="S778" s="1">
        <v>0.86467272043228105</v>
      </c>
      <c r="T778" s="1">
        <v>0.86517626047134399</v>
      </c>
      <c r="U778" s="1">
        <v>0.86530965566635099</v>
      </c>
      <c r="V778" s="1">
        <v>0.84976911544799805</v>
      </c>
      <c r="W778" s="1">
        <v>0.86640012264251698</v>
      </c>
      <c r="X778" s="1">
        <v>0.87407958507537797</v>
      </c>
      <c r="Y778" s="1">
        <v>0.89885234832763605</v>
      </c>
      <c r="Z778" s="1">
        <v>0.88722854852676303</v>
      </c>
      <c r="AA778" s="1">
        <v>0.94794660806655795</v>
      </c>
      <c r="AB778" s="1">
        <v>0.93467003107070901</v>
      </c>
      <c r="AC778" s="3">
        <f t="shared" si="37"/>
        <v>0.90925104801471357</v>
      </c>
      <c r="AD778" s="1">
        <v>1.0225244760513299</v>
      </c>
      <c r="AE778" s="1">
        <v>0.96276038885116499</v>
      </c>
      <c r="AF778" s="1">
        <v>0.93386411666870095</v>
      </c>
      <c r="AG778" s="1">
        <v>0.882870733737945</v>
      </c>
      <c r="AH778" s="1">
        <v>0.88477659225463801</v>
      </c>
      <c r="AI778" s="1">
        <v>0.88566076755523604</v>
      </c>
      <c r="AJ778" s="1">
        <v>0.89545947313308705</v>
      </c>
      <c r="AK778" s="1">
        <v>0.84372961521148604</v>
      </c>
      <c r="AL778" s="1">
        <v>0.88404488563537598</v>
      </c>
      <c r="AM778" s="1">
        <v>0.86530202627181996</v>
      </c>
      <c r="AN778" s="1">
        <v>0.84314602613449097</v>
      </c>
      <c r="AO778" s="1">
        <v>0.90155124664306596</v>
      </c>
      <c r="AP778" s="1">
        <v>0.86659485101699796</v>
      </c>
      <c r="AQ778" s="4">
        <f t="shared" si="38"/>
        <v>0.89786809224348774</v>
      </c>
    </row>
    <row r="779" spans="1:43" x14ac:dyDescent="0.2">
      <c r="A779" s="1">
        <v>777</v>
      </c>
      <c r="B779" s="1">
        <v>1.1089233160018901</v>
      </c>
      <c r="C779" s="1">
        <v>1.0595831871032699</v>
      </c>
      <c r="D779" s="1">
        <v>1.0222301483154199</v>
      </c>
      <c r="E779" s="1">
        <v>1.0239021778106601</v>
      </c>
      <c r="F779" s="1">
        <v>1.0178335905075</v>
      </c>
      <c r="G779" s="1">
        <v>1.02525782585144</v>
      </c>
      <c r="H779" s="1">
        <v>1.00637567043304</v>
      </c>
      <c r="I779" s="1">
        <v>1.02752816677093</v>
      </c>
      <c r="J779" s="1">
        <v>1.00496649742126</v>
      </c>
      <c r="K779" s="1">
        <v>1.0546413660049401</v>
      </c>
      <c r="L779" s="1">
        <v>1.06779909133911</v>
      </c>
      <c r="M779" s="1">
        <v>1.013676404953</v>
      </c>
      <c r="N779" s="1">
        <v>1.04254066944122</v>
      </c>
      <c r="O779" s="2">
        <f t="shared" si="36"/>
        <v>1.0365583163041292</v>
      </c>
      <c r="P779" s="1">
        <v>1.04904496669769</v>
      </c>
      <c r="Q779" s="1">
        <v>0.98482638597488403</v>
      </c>
      <c r="R779" s="1">
        <v>0.93114584684371904</v>
      </c>
      <c r="S779" s="1">
        <v>0.86407786607742298</v>
      </c>
      <c r="T779" s="1">
        <v>0.86468470096588101</v>
      </c>
      <c r="U779" s="1">
        <v>0.86487346887588501</v>
      </c>
      <c r="V779" s="1">
        <v>0.84919303655624301</v>
      </c>
      <c r="W779" s="1">
        <v>0.86572289466857899</v>
      </c>
      <c r="X779" s="1">
        <v>0.87332856655120805</v>
      </c>
      <c r="Y779" s="1">
        <v>0.89838790893554599</v>
      </c>
      <c r="Z779" s="1">
        <v>0.88686496019363403</v>
      </c>
      <c r="AA779" s="1">
        <v>0.94793277978897095</v>
      </c>
      <c r="AB779" s="1">
        <v>0.93420982360839799</v>
      </c>
      <c r="AC779" s="3">
        <f t="shared" si="37"/>
        <v>0.90879178505677394</v>
      </c>
      <c r="AD779" s="1">
        <v>1.0221803188323899</v>
      </c>
      <c r="AE779" s="1">
        <v>0.96232938766479403</v>
      </c>
      <c r="AF779" s="1">
        <v>0.93330585956573398</v>
      </c>
      <c r="AG779" s="1">
        <v>0.88250482082366899</v>
      </c>
      <c r="AH779" s="1">
        <v>0.88437467813491799</v>
      </c>
      <c r="AI779" s="1">
        <v>0.885231673717498</v>
      </c>
      <c r="AJ779" s="1">
        <v>0.895097196102142</v>
      </c>
      <c r="AK779" s="1">
        <v>0.843400418758392</v>
      </c>
      <c r="AL779" s="1">
        <v>0.88356953859329201</v>
      </c>
      <c r="AM779" s="1">
        <v>0.86516809463500899</v>
      </c>
      <c r="AN779" s="1">
        <v>0.84272772073745705</v>
      </c>
      <c r="AO779" s="1">
        <v>0.90095525979995705</v>
      </c>
      <c r="AP779" s="1">
        <v>0.86614948511123602</v>
      </c>
      <c r="AQ779" s="4">
        <f t="shared" si="38"/>
        <v>0.89746111172896081</v>
      </c>
    </row>
    <row r="780" spans="1:43" x14ac:dyDescent="0.2">
      <c r="A780" s="1">
        <v>778</v>
      </c>
      <c r="B780" s="1">
        <v>1.10834789276123</v>
      </c>
      <c r="C780" s="1">
        <v>1.0591742992401101</v>
      </c>
      <c r="D780" s="1">
        <v>1.02227163314819</v>
      </c>
      <c r="E780" s="1">
        <v>1.02346622943878</v>
      </c>
      <c r="F780" s="1">
        <v>1.0174714326858501</v>
      </c>
      <c r="G780" s="1">
        <v>1.0247442722320499</v>
      </c>
      <c r="H780" s="1">
        <v>1.00591039657592</v>
      </c>
      <c r="I780" s="1">
        <v>1.02683222293853</v>
      </c>
      <c r="J780" s="1">
        <v>1.0047627687454199</v>
      </c>
      <c r="K780" s="1">
        <v>1.05414402484893</v>
      </c>
      <c r="L780" s="1">
        <v>1.0675741434097199</v>
      </c>
      <c r="M780" s="1">
        <v>1.0134515762329099</v>
      </c>
      <c r="N780" s="1">
        <v>1.0418679714202801</v>
      </c>
      <c r="O780" s="2">
        <f t="shared" si="36"/>
        <v>1.0361552972059938</v>
      </c>
      <c r="P780" s="1">
        <v>1.04869043827056</v>
      </c>
      <c r="Q780" s="1">
        <v>0.98420453071594205</v>
      </c>
      <c r="R780" s="1">
        <v>0.93059509992599398</v>
      </c>
      <c r="S780" s="1">
        <v>0.86372029781341497</v>
      </c>
      <c r="T780" s="1">
        <v>0.86431419849395696</v>
      </c>
      <c r="U780" s="1">
        <v>0.86417299509048395</v>
      </c>
      <c r="V780" s="1">
        <v>0.84873062372207597</v>
      </c>
      <c r="W780" s="1">
        <v>0.86525976657867398</v>
      </c>
      <c r="X780" s="1">
        <v>0.87261885404586703</v>
      </c>
      <c r="Y780" s="1">
        <v>0.89798712730407704</v>
      </c>
      <c r="Z780" s="1">
        <v>0.88612276315688998</v>
      </c>
      <c r="AA780" s="1">
        <v>0.94742417335510198</v>
      </c>
      <c r="AB780" s="1">
        <v>0.93379294872283902</v>
      </c>
      <c r="AC780" s="3">
        <f t="shared" si="37"/>
        <v>0.90827952439968296</v>
      </c>
      <c r="AD780" s="1">
        <v>1.0218265056610101</v>
      </c>
      <c r="AE780" s="1">
        <v>0.96178531646728505</v>
      </c>
      <c r="AF780" s="1">
        <v>0.93272435665130604</v>
      </c>
      <c r="AG780" s="1">
        <v>0.881913602352142</v>
      </c>
      <c r="AH780" s="1">
        <v>0.88414245843887296</v>
      </c>
      <c r="AI780" s="1">
        <v>0.88479262590408303</v>
      </c>
      <c r="AJ780" s="1">
        <v>0.89455574750900202</v>
      </c>
      <c r="AK780" s="1">
        <v>0.84284096956252996</v>
      </c>
      <c r="AL780" s="1">
        <v>0.88293635845184304</v>
      </c>
      <c r="AM780" s="1">
        <v>0.86462861299514704</v>
      </c>
      <c r="AN780" s="1">
        <v>0.84235930442810003</v>
      </c>
      <c r="AO780" s="1">
        <v>0.90068495273589999</v>
      </c>
      <c r="AP780" s="1">
        <v>0.86629813909530595</v>
      </c>
      <c r="AQ780" s="4">
        <f t="shared" si="38"/>
        <v>0.89703761155788686</v>
      </c>
    </row>
    <row r="781" spans="1:43" x14ac:dyDescent="0.2">
      <c r="A781" s="1">
        <v>779</v>
      </c>
      <c r="B781" s="1">
        <v>1.1077200174331601</v>
      </c>
      <c r="C781" s="1">
        <v>1.05861604213714</v>
      </c>
      <c r="D781" s="1">
        <v>1.02175188064575</v>
      </c>
      <c r="E781" s="1">
        <v>1.0232834815978999</v>
      </c>
      <c r="F781" s="1">
        <v>1.01695036888122</v>
      </c>
      <c r="G781" s="1">
        <v>1.02437508106231</v>
      </c>
      <c r="H781" s="1">
        <v>1.00566089153289</v>
      </c>
      <c r="I781" s="1">
        <v>1.02679574489593</v>
      </c>
      <c r="J781" s="1">
        <v>1.0039689540862999</v>
      </c>
      <c r="K781" s="1">
        <v>1.0538066625595</v>
      </c>
      <c r="L781" s="1">
        <v>1.0670423507690401</v>
      </c>
      <c r="M781" s="1">
        <v>1.0127043724060001</v>
      </c>
      <c r="N781" s="1">
        <v>1.0416589975357</v>
      </c>
      <c r="O781" s="2">
        <f t="shared" si="36"/>
        <v>1.035718065041757</v>
      </c>
      <c r="P781" s="1">
        <v>1.04820775985717</v>
      </c>
      <c r="Q781" s="1">
        <v>0.98380857706069902</v>
      </c>
      <c r="R781" s="1">
        <v>0.93016374111175504</v>
      </c>
      <c r="S781" s="1">
        <v>0.86305606365203802</v>
      </c>
      <c r="T781" s="1">
        <v>0.86378693580627397</v>
      </c>
      <c r="U781" s="1">
        <v>0.863528251647949</v>
      </c>
      <c r="V781" s="1">
        <v>0.84823459386825495</v>
      </c>
      <c r="W781" s="1">
        <v>0.86467957496643</v>
      </c>
      <c r="X781" s="1">
        <v>0.87191277742385798</v>
      </c>
      <c r="Y781" s="1">
        <v>0.89731681346893299</v>
      </c>
      <c r="Z781" s="1">
        <v>0.88591665029525701</v>
      </c>
      <c r="AA781" s="1">
        <v>0.94666826725006104</v>
      </c>
      <c r="AB781" s="1">
        <v>0.93304848670959395</v>
      </c>
      <c r="AC781" s="3">
        <f t="shared" si="37"/>
        <v>0.90771757639371353</v>
      </c>
      <c r="AD781" s="1">
        <v>1.02140128612518</v>
      </c>
      <c r="AE781" s="1">
        <v>0.96147865056991499</v>
      </c>
      <c r="AF781" s="1">
        <v>0.93214941024780196</v>
      </c>
      <c r="AG781" s="1">
        <v>0.88146263360977095</v>
      </c>
      <c r="AH781" s="1">
        <v>0.88375622034072798</v>
      </c>
      <c r="AI781" s="1">
        <v>0.88432693481445301</v>
      </c>
      <c r="AJ781" s="1">
        <v>0.89429074525833097</v>
      </c>
      <c r="AK781" s="1">
        <v>0.84240555763244596</v>
      </c>
      <c r="AL781" s="1">
        <v>0.88237380981445301</v>
      </c>
      <c r="AM781" s="1">
        <v>0.864232957363128</v>
      </c>
      <c r="AN781" s="1">
        <v>0.842029929161071</v>
      </c>
      <c r="AO781" s="1">
        <v>0.90045034885406405</v>
      </c>
      <c r="AP781" s="1">
        <v>0.86580210924148504</v>
      </c>
      <c r="AQ781" s="4">
        <f t="shared" si="38"/>
        <v>0.89662773792560224</v>
      </c>
    </row>
    <row r="782" spans="1:43" x14ac:dyDescent="0.2">
      <c r="A782" s="1">
        <v>780</v>
      </c>
      <c r="B782" s="1">
        <v>1.10715079307556</v>
      </c>
      <c r="C782" s="1">
        <v>1.0580642223358101</v>
      </c>
      <c r="D782" s="1">
        <v>1.0214108228683401</v>
      </c>
      <c r="E782" s="1">
        <v>1.0230027437210001</v>
      </c>
      <c r="F782" s="1">
        <v>1.0163339376449501</v>
      </c>
      <c r="G782" s="1">
        <v>1.02397036552429</v>
      </c>
      <c r="H782" s="1">
        <v>1.00533175468444</v>
      </c>
      <c r="I782" s="1">
        <v>1.0261023044586099</v>
      </c>
      <c r="J782" s="1">
        <v>1.00351238250732</v>
      </c>
      <c r="K782" s="1">
        <v>1.05333852767944</v>
      </c>
      <c r="L782" s="1">
        <v>1.06650030612945</v>
      </c>
      <c r="M782" s="1">
        <v>1.0119652748107899</v>
      </c>
      <c r="N782" s="1">
        <v>1.04110932350158</v>
      </c>
      <c r="O782" s="2">
        <f t="shared" si="36"/>
        <v>1.0352148276108908</v>
      </c>
      <c r="P782" s="1">
        <v>1.04783415794372</v>
      </c>
      <c r="Q782" s="1">
        <v>0.98317062854766801</v>
      </c>
      <c r="R782" s="1">
        <v>0.92956686019897405</v>
      </c>
      <c r="S782" s="1">
        <v>0.86250549554824796</v>
      </c>
      <c r="T782" s="1">
        <v>0.86345118284225397</v>
      </c>
      <c r="U782" s="1">
        <v>0.86294013261795</v>
      </c>
      <c r="V782" s="1">
        <v>0.84763944149017301</v>
      </c>
      <c r="W782" s="1">
        <v>0.86449611186981201</v>
      </c>
      <c r="X782" s="1">
        <v>0.87170892953872603</v>
      </c>
      <c r="Y782" s="1">
        <v>0.89695131778716997</v>
      </c>
      <c r="Z782" s="1">
        <v>0.88559699058532704</v>
      </c>
      <c r="AA782" s="1">
        <v>0.94615715742111195</v>
      </c>
      <c r="AB782" s="1">
        <v>0.93265712261199896</v>
      </c>
      <c r="AC782" s="3">
        <f t="shared" si="37"/>
        <v>0.90728273300024109</v>
      </c>
      <c r="AD782" s="1">
        <v>1.0211719274520801</v>
      </c>
      <c r="AE782" s="1">
        <v>0.96103781461715698</v>
      </c>
      <c r="AF782" s="1">
        <v>0.93178957700729304</v>
      </c>
      <c r="AG782" s="1">
        <v>0.88114076852798395</v>
      </c>
      <c r="AH782" s="1">
        <v>0.88339626789092995</v>
      </c>
      <c r="AI782" s="1">
        <v>0.88390594720840399</v>
      </c>
      <c r="AJ782" s="1">
        <v>0.89406871795654297</v>
      </c>
      <c r="AK782" s="1">
        <v>0.842176914215087</v>
      </c>
      <c r="AL782" s="1">
        <v>0.88167381286621005</v>
      </c>
      <c r="AM782" s="1">
        <v>0.863916635513305</v>
      </c>
      <c r="AN782" s="1">
        <v>0.84165245294570901</v>
      </c>
      <c r="AO782" s="1">
        <v>0.89985567331313998</v>
      </c>
      <c r="AP782" s="1">
        <v>0.865373134613037</v>
      </c>
      <c r="AQ782" s="4">
        <f t="shared" si="38"/>
        <v>0.89624304954822165</v>
      </c>
    </row>
    <row r="783" spans="1:43" x14ac:dyDescent="0.2">
      <c r="A783" s="1">
        <v>781</v>
      </c>
      <c r="B783" s="1">
        <v>1.10662388801574</v>
      </c>
      <c r="C783" s="1">
        <v>1.05771732330322</v>
      </c>
      <c r="D783" s="1">
        <v>1.0210208892822199</v>
      </c>
      <c r="E783" s="1">
        <v>1.0226756334304801</v>
      </c>
      <c r="F783" s="1">
        <v>1.0156062841415401</v>
      </c>
      <c r="G783" s="1">
        <v>1.02417588233947</v>
      </c>
      <c r="H783" s="1">
        <v>1.0045621395111</v>
      </c>
      <c r="I783" s="1">
        <v>1.02591776847839</v>
      </c>
      <c r="J783" s="1">
        <v>1.00307321548461</v>
      </c>
      <c r="K783" s="1">
        <v>1.05267858505249</v>
      </c>
      <c r="L783" s="1">
        <v>1.06615614891052</v>
      </c>
      <c r="M783" s="1">
        <v>1.01162362098693</v>
      </c>
      <c r="N783" s="1">
        <v>1.0406907796859699</v>
      </c>
      <c r="O783" s="2">
        <f t="shared" si="36"/>
        <v>1.0348093968171292</v>
      </c>
      <c r="P783" s="1">
        <v>1.04712986946105</v>
      </c>
      <c r="Q783" s="1">
        <v>0.98271387815475397</v>
      </c>
      <c r="R783" s="1">
        <v>0.92892205715179399</v>
      </c>
      <c r="S783" s="1">
        <v>0.86222076416015603</v>
      </c>
      <c r="T783" s="1">
        <v>0.86294424533843905</v>
      </c>
      <c r="U783" s="1">
        <v>0.86223226785659701</v>
      </c>
      <c r="V783" s="1">
        <v>0.84696942567825295</v>
      </c>
      <c r="W783" s="1">
        <v>0.86392891407012895</v>
      </c>
      <c r="X783" s="1">
        <v>0.87138676643371504</v>
      </c>
      <c r="Y783" s="1">
        <v>0.89644712209701505</v>
      </c>
      <c r="Z783" s="1">
        <v>0.88497191667556696</v>
      </c>
      <c r="AA783" s="1">
        <v>0.94567716121673495</v>
      </c>
      <c r="AB783" s="1">
        <v>0.93184554576873702</v>
      </c>
      <c r="AC783" s="3">
        <f t="shared" si="37"/>
        <v>0.90672230262022646</v>
      </c>
      <c r="AD783" s="1">
        <v>1.0205693244934</v>
      </c>
      <c r="AE783" s="1">
        <v>0.96066355705261197</v>
      </c>
      <c r="AF783" s="1">
        <v>0.93102914094924905</v>
      </c>
      <c r="AG783" s="1">
        <v>0.88051998615264804</v>
      </c>
      <c r="AH783" s="1">
        <v>0.88275033235549905</v>
      </c>
      <c r="AI783" s="1">
        <v>0.88367319107055597</v>
      </c>
      <c r="AJ783" s="1">
        <v>0.89353710412979104</v>
      </c>
      <c r="AK783" s="1">
        <v>0.84177291393279996</v>
      </c>
      <c r="AL783" s="1">
        <v>0.88110113143920898</v>
      </c>
      <c r="AM783" s="1">
        <v>0.86338806152343694</v>
      </c>
      <c r="AN783" s="1">
        <v>0.84104871749877896</v>
      </c>
      <c r="AO783" s="1">
        <v>0.89936530590057295</v>
      </c>
      <c r="AP783" s="1">
        <v>0.86535447835922197</v>
      </c>
      <c r="AQ783" s="4">
        <f t="shared" si="38"/>
        <v>0.89575178806598288</v>
      </c>
    </row>
    <row r="784" spans="1:43" x14ac:dyDescent="0.2">
      <c r="A784" s="1">
        <v>782</v>
      </c>
      <c r="B784" s="1">
        <v>1.10596311092376</v>
      </c>
      <c r="C784" s="1">
        <v>1.0573372840881301</v>
      </c>
      <c r="D784" s="1">
        <v>1.02069723606109</v>
      </c>
      <c r="E784" s="1">
        <v>1.0220800638198799</v>
      </c>
      <c r="F784" s="1">
        <v>1.01489806175231</v>
      </c>
      <c r="G784" s="1">
        <v>1.02352595329284</v>
      </c>
      <c r="H784" s="1">
        <v>1.0039439201354901</v>
      </c>
      <c r="I784" s="1">
        <v>1.0256037712097099</v>
      </c>
      <c r="J784" s="1">
        <v>1.00257539749145</v>
      </c>
      <c r="K784" s="1">
        <v>1.05217397212982</v>
      </c>
      <c r="L784" s="1">
        <v>1.0657103061676001</v>
      </c>
      <c r="M784" s="1">
        <v>1.01096868515014</v>
      </c>
      <c r="N784" s="1">
        <v>1.03996062278747</v>
      </c>
      <c r="O784" s="2">
        <f t="shared" si="36"/>
        <v>1.0342644911545915</v>
      </c>
      <c r="P784" s="1">
        <v>1.0465837717056199</v>
      </c>
      <c r="Q784" s="1">
        <v>0.98197716474533003</v>
      </c>
      <c r="R784" s="1">
        <v>0.92829573154449396</v>
      </c>
      <c r="S784" s="1">
        <v>0.86196488142013505</v>
      </c>
      <c r="T784" s="1">
        <v>0.86269229650497403</v>
      </c>
      <c r="U784" s="1">
        <v>0.86198675632476796</v>
      </c>
      <c r="V784" s="1">
        <v>0.84636276960372903</v>
      </c>
      <c r="W784" s="1">
        <v>0.86327707767486495</v>
      </c>
      <c r="X784" s="1">
        <v>0.87089151144027699</v>
      </c>
      <c r="Y784" s="1">
        <v>0.89600527286529497</v>
      </c>
      <c r="Z784" s="1">
        <v>0.88453072309493996</v>
      </c>
      <c r="AA784" s="1">
        <v>0.94504719972610396</v>
      </c>
      <c r="AB784" s="1">
        <v>0.93151777982711703</v>
      </c>
      <c r="AC784" s="3">
        <f t="shared" si="37"/>
        <v>0.9062409951136654</v>
      </c>
      <c r="AD784" s="1">
        <v>1.01999831199646</v>
      </c>
      <c r="AE784" s="1">
        <v>0.96043670177459695</v>
      </c>
      <c r="AF784" s="1">
        <v>0.93067860603332497</v>
      </c>
      <c r="AG784" s="1">
        <v>0.880010485649108</v>
      </c>
      <c r="AH784" s="1">
        <v>0.88216966390609697</v>
      </c>
      <c r="AI784" s="1">
        <v>0.88338035345077504</v>
      </c>
      <c r="AJ784" s="1">
        <v>0.89288055896759</v>
      </c>
      <c r="AK784" s="1">
        <v>0.84119862318038896</v>
      </c>
      <c r="AL784" s="1">
        <v>0.88070589303970304</v>
      </c>
      <c r="AM784" s="1">
        <v>0.86276549100875799</v>
      </c>
      <c r="AN784" s="1">
        <v>0.84067231416702204</v>
      </c>
      <c r="AO784" s="1">
        <v>0.89895576238632202</v>
      </c>
      <c r="AP784" s="1">
        <v>0.86500787734985296</v>
      </c>
      <c r="AQ784" s="4">
        <f t="shared" si="38"/>
        <v>0.89529697253153862</v>
      </c>
    </row>
    <row r="785" spans="1:43" x14ac:dyDescent="0.2">
      <c r="A785" s="1">
        <v>783</v>
      </c>
      <c r="B785" s="1">
        <v>1.1057299375534</v>
      </c>
      <c r="C785" s="1">
        <v>1.05704510211944</v>
      </c>
      <c r="D785" s="1">
        <v>1.0201122760772701</v>
      </c>
      <c r="E785" s="1">
        <v>1.02197289466857</v>
      </c>
      <c r="F785" s="1">
        <v>1.0144393444061199</v>
      </c>
      <c r="G785" s="1">
        <v>1.02312588691711</v>
      </c>
      <c r="H785" s="1">
        <v>1.0033987760543801</v>
      </c>
      <c r="I785" s="1">
        <v>1.0258172750473</v>
      </c>
      <c r="J785" s="1">
        <v>1.0020837783813401</v>
      </c>
      <c r="K785" s="1">
        <v>1.0516542196273799</v>
      </c>
      <c r="L785" s="1">
        <v>1.0652440786361601</v>
      </c>
      <c r="M785" s="1">
        <v>1.01028215885162</v>
      </c>
      <c r="N785" s="1">
        <v>1.03953325748443</v>
      </c>
      <c r="O785" s="2">
        <f t="shared" si="36"/>
        <v>1.0338799219865018</v>
      </c>
      <c r="P785" s="1">
        <v>1.0462831258773799</v>
      </c>
      <c r="Q785" s="1">
        <v>0.98168337345123202</v>
      </c>
      <c r="R785" s="1">
        <v>0.92802983522415095</v>
      </c>
      <c r="S785" s="1">
        <v>0.861494660377502</v>
      </c>
      <c r="T785" s="1">
        <v>0.86247867345809903</v>
      </c>
      <c r="U785" s="1">
        <v>0.86122357845306396</v>
      </c>
      <c r="V785" s="1">
        <v>0.84585398435592596</v>
      </c>
      <c r="W785" s="1">
        <v>0.86281299591064398</v>
      </c>
      <c r="X785" s="1">
        <v>0.87040048837661699</v>
      </c>
      <c r="Y785" s="1">
        <v>0.89530372619628895</v>
      </c>
      <c r="Z785" s="1">
        <v>0.88416332006454401</v>
      </c>
      <c r="AA785" s="1">
        <v>0.94417518377303999</v>
      </c>
      <c r="AB785" s="1">
        <v>0.93114733695983798</v>
      </c>
      <c r="AC785" s="3">
        <f t="shared" si="37"/>
        <v>0.90577309865217892</v>
      </c>
      <c r="AD785" s="1">
        <v>1.0196179151535001</v>
      </c>
      <c r="AE785" s="1">
        <v>0.95999670028686501</v>
      </c>
      <c r="AF785" s="1">
        <v>0.93037945032119695</v>
      </c>
      <c r="AG785" s="1">
        <v>0.879519283771514</v>
      </c>
      <c r="AH785" s="1">
        <v>0.88170808553695601</v>
      </c>
      <c r="AI785" s="1">
        <v>0.88308006525039595</v>
      </c>
      <c r="AJ785" s="1">
        <v>0.89242994785308805</v>
      </c>
      <c r="AK785" s="1">
        <v>0.84080785512924106</v>
      </c>
      <c r="AL785" s="1">
        <v>0.879982650279998</v>
      </c>
      <c r="AM785" s="1">
        <v>0.86227446794509799</v>
      </c>
      <c r="AN785" s="1">
        <v>0.84052592515945401</v>
      </c>
      <c r="AO785" s="1">
        <v>0.89831203222274703</v>
      </c>
      <c r="AP785" s="1">
        <v>0.864307820796966</v>
      </c>
      <c r="AQ785" s="4">
        <f t="shared" si="38"/>
        <v>0.89484170766977111</v>
      </c>
    </row>
    <row r="786" spans="1:43" x14ac:dyDescent="0.2">
      <c r="A786" s="1">
        <v>784</v>
      </c>
      <c r="B786" s="1">
        <v>1.10536837577819</v>
      </c>
      <c r="C786" s="1">
        <v>1.05655777454376</v>
      </c>
      <c r="D786" s="1">
        <v>1.0196019411087001</v>
      </c>
      <c r="E786" s="1">
        <v>1.0216329097747801</v>
      </c>
      <c r="F786" s="1">
        <v>1.01416516304016</v>
      </c>
      <c r="G786" s="1">
        <v>1.0224972963333101</v>
      </c>
      <c r="H786" s="1">
        <v>1.00273585319519</v>
      </c>
      <c r="I786" s="1">
        <v>1.02592885494232</v>
      </c>
      <c r="J786" s="1">
        <v>1.00174224376678</v>
      </c>
      <c r="K786" s="1">
        <v>1.0514929294586099</v>
      </c>
      <c r="L786" s="1">
        <v>1.0648233890533401</v>
      </c>
      <c r="M786" s="1">
        <v>1.0098021030426001</v>
      </c>
      <c r="N786" s="1">
        <v>1.03902852535247</v>
      </c>
      <c r="O786" s="2">
        <f t="shared" si="36"/>
        <v>1.0334905661069391</v>
      </c>
      <c r="P786" s="1">
        <v>1.0457414388656601</v>
      </c>
      <c r="Q786" s="1">
        <v>0.98105931282043402</v>
      </c>
      <c r="R786" s="1">
        <v>0.92755544185638406</v>
      </c>
      <c r="S786" s="1">
        <v>0.86097759008407504</v>
      </c>
      <c r="T786" s="1">
        <v>0.86207544803619296</v>
      </c>
      <c r="U786" s="1">
        <v>0.86096906661987305</v>
      </c>
      <c r="V786" s="1">
        <v>0.84520530700683505</v>
      </c>
      <c r="W786" s="1">
        <v>0.86242717504501298</v>
      </c>
      <c r="X786" s="1">
        <v>0.86981010437011697</v>
      </c>
      <c r="Y786" s="1">
        <v>0.89459961652755704</v>
      </c>
      <c r="Z786" s="1">
        <v>0.88382655382156305</v>
      </c>
      <c r="AA786" s="1">
        <v>0.94350588321685702</v>
      </c>
      <c r="AB786" s="1">
        <v>0.93051600456237704</v>
      </c>
      <c r="AC786" s="3">
        <f t="shared" si="37"/>
        <v>0.90525145714099531</v>
      </c>
      <c r="AD786" s="1">
        <v>1.01921939849853</v>
      </c>
      <c r="AE786" s="1">
        <v>0.95964652299880904</v>
      </c>
      <c r="AF786" s="1">
        <v>0.92978680133819502</v>
      </c>
      <c r="AG786" s="1">
        <v>0.87922632694244296</v>
      </c>
      <c r="AH786" s="1">
        <v>0.88126552104949896</v>
      </c>
      <c r="AI786" s="1">
        <v>0.88276016712188698</v>
      </c>
      <c r="AJ786" s="1">
        <v>0.89210277795791604</v>
      </c>
      <c r="AK786" s="1">
        <v>0.84027397632598799</v>
      </c>
      <c r="AL786" s="1">
        <v>0.879280865192413</v>
      </c>
      <c r="AM786" s="1">
        <v>0.86162877082824696</v>
      </c>
      <c r="AN786" s="1">
        <v>0.83997642993927002</v>
      </c>
      <c r="AO786" s="1">
        <v>0.89771497249603205</v>
      </c>
      <c r="AP786" s="1">
        <v>0.86369901895523005</v>
      </c>
      <c r="AQ786" s="4">
        <f t="shared" si="38"/>
        <v>0.8943524268957278</v>
      </c>
    </row>
    <row r="787" spans="1:43" x14ac:dyDescent="0.2">
      <c r="A787" s="1">
        <v>785</v>
      </c>
      <c r="B787" s="1">
        <v>1.1052029132843</v>
      </c>
      <c r="C787" s="1">
        <v>1.05616390705108</v>
      </c>
      <c r="D787" s="1">
        <v>1.0191404819488501</v>
      </c>
      <c r="E787" s="1">
        <v>1.0210491418838501</v>
      </c>
      <c r="F787" s="1">
        <v>1.0139532089233301</v>
      </c>
      <c r="G787" s="1">
        <v>1.02181088924407</v>
      </c>
      <c r="H787" s="1">
        <v>1.0021455287933301</v>
      </c>
      <c r="I787" s="1">
        <v>1.0257985591888401</v>
      </c>
      <c r="J787" s="1">
        <v>1.00103843212127</v>
      </c>
      <c r="K787" s="1">
        <v>1.0507336854934599</v>
      </c>
      <c r="L787" s="1">
        <v>1.0642840862274101</v>
      </c>
      <c r="M787" s="1">
        <v>1.00942265987396</v>
      </c>
      <c r="N787" s="1">
        <v>1.03843605518341</v>
      </c>
      <c r="O787" s="2">
        <f t="shared" si="36"/>
        <v>1.033013811478243</v>
      </c>
      <c r="P787" s="1">
        <v>1.0454350709915099</v>
      </c>
      <c r="Q787" s="1">
        <v>0.98039954900741499</v>
      </c>
      <c r="R787" s="1">
        <v>0.927082538604736</v>
      </c>
      <c r="S787" s="1">
        <v>0.86059308052062899</v>
      </c>
      <c r="T787" s="1">
        <v>0.86150681972503595</v>
      </c>
      <c r="U787" s="1">
        <v>0.86037790775298995</v>
      </c>
      <c r="V787" s="1">
        <v>0.84481978416442804</v>
      </c>
      <c r="W787" s="1">
        <v>0.86201512813568104</v>
      </c>
      <c r="X787" s="1">
        <v>0.86934500932693404</v>
      </c>
      <c r="Y787" s="1">
        <v>0.89405924081802302</v>
      </c>
      <c r="Z787" s="1">
        <v>0.88345706462860096</v>
      </c>
      <c r="AA787" s="1">
        <v>0.94290393590927102</v>
      </c>
      <c r="AB787" s="1">
        <v>0.93009394407272294</v>
      </c>
      <c r="AC787" s="3">
        <f t="shared" si="37"/>
        <v>0.90477608258907527</v>
      </c>
      <c r="AD787" s="1">
        <v>1.01885998249053</v>
      </c>
      <c r="AE787" s="1">
        <v>0.95929855108261097</v>
      </c>
      <c r="AF787" s="1">
        <v>0.92953342199325495</v>
      </c>
      <c r="AG787" s="1">
        <v>0.87879174947738603</v>
      </c>
      <c r="AH787" s="1">
        <v>0.88050770759582497</v>
      </c>
      <c r="AI787" s="1">
        <v>0.88237220048904397</v>
      </c>
      <c r="AJ787" s="1">
        <v>0.89179050922393799</v>
      </c>
      <c r="AK787" s="1">
        <v>0.83986961841583196</v>
      </c>
      <c r="AL787" s="1">
        <v>0.87868362665176303</v>
      </c>
      <c r="AM787" s="1">
        <v>0.86118769645690896</v>
      </c>
      <c r="AN787" s="1">
        <v>0.83966594934463501</v>
      </c>
      <c r="AO787" s="1">
        <v>0.89693892002105702</v>
      </c>
      <c r="AP787" s="1">
        <v>0.86323732137679998</v>
      </c>
      <c r="AQ787" s="4">
        <f t="shared" si="38"/>
        <v>0.89390286573996802</v>
      </c>
    </row>
    <row r="788" spans="1:43" x14ac:dyDescent="0.2">
      <c r="A788" s="1">
        <v>786</v>
      </c>
      <c r="B788" s="1">
        <v>1.10497498512268</v>
      </c>
      <c r="C788" s="1">
        <v>1.05585396289825</v>
      </c>
      <c r="D788" s="1">
        <v>1.01865029335021</v>
      </c>
      <c r="E788" s="1">
        <v>1.0206390619277901</v>
      </c>
      <c r="F788" s="1">
        <v>1.0139634609222401</v>
      </c>
      <c r="G788" s="1">
        <v>1.0213047266006401</v>
      </c>
      <c r="H788" s="1">
        <v>1.0015629529953001</v>
      </c>
      <c r="I788" s="1">
        <v>1.0255419015884399</v>
      </c>
      <c r="J788" s="1">
        <v>1.00073194503784</v>
      </c>
      <c r="K788" s="1">
        <v>1.0504366159439</v>
      </c>
      <c r="L788" s="1">
        <v>1.0637263059616</v>
      </c>
      <c r="M788" s="1">
        <v>1.00872373580932</v>
      </c>
      <c r="N788" s="1">
        <v>1.0380840301513601</v>
      </c>
      <c r="O788" s="2">
        <f t="shared" si="36"/>
        <v>1.0326303060238131</v>
      </c>
      <c r="P788" s="1">
        <v>1.0448123216628999</v>
      </c>
      <c r="Q788" s="1">
        <v>0.97982031106948797</v>
      </c>
      <c r="R788" s="1">
        <v>0.92696118354797297</v>
      </c>
      <c r="S788" s="1">
        <v>0.86009597778320301</v>
      </c>
      <c r="T788" s="1">
        <v>0.86123698949813798</v>
      </c>
      <c r="U788" s="1">
        <v>0.85992527008056596</v>
      </c>
      <c r="V788" s="1">
        <v>0.84433001279830899</v>
      </c>
      <c r="W788" s="1">
        <v>0.86155605316162098</v>
      </c>
      <c r="X788" s="1">
        <v>0.86865729093551602</v>
      </c>
      <c r="Y788" s="1">
        <v>0.89338159561157204</v>
      </c>
      <c r="Z788" s="1">
        <v>0.88299924135208097</v>
      </c>
      <c r="AA788" s="1">
        <v>0.94226729869842496</v>
      </c>
      <c r="AB788" s="1">
        <v>0.92967903614044101</v>
      </c>
      <c r="AC788" s="3">
        <f t="shared" si="37"/>
        <v>0.90428635248771028</v>
      </c>
      <c r="AD788" s="1">
        <v>1.01848816871643</v>
      </c>
      <c r="AE788" s="1">
        <v>0.95903789997100797</v>
      </c>
      <c r="AF788" s="1">
        <v>0.92900383472442605</v>
      </c>
      <c r="AG788" s="1">
        <v>0.87836575508117598</v>
      </c>
      <c r="AH788" s="1">
        <v>0.88015931844711304</v>
      </c>
      <c r="AI788" s="1">
        <v>0.88183718919753995</v>
      </c>
      <c r="AJ788" s="1">
        <v>0.89103138446807795</v>
      </c>
      <c r="AK788" s="1">
        <v>0.83943110704421997</v>
      </c>
      <c r="AL788" s="1">
        <v>0.87837535142898504</v>
      </c>
      <c r="AM788" s="1">
        <v>0.86059117317199696</v>
      </c>
      <c r="AN788" s="1">
        <v>0.83928418159484797</v>
      </c>
      <c r="AO788" s="1">
        <v>0.89639878273010198</v>
      </c>
      <c r="AP788" s="1">
        <v>0.86259996891021695</v>
      </c>
      <c r="AQ788" s="4">
        <f t="shared" si="38"/>
        <v>0.89343108580662622</v>
      </c>
    </row>
    <row r="789" spans="1:43" x14ac:dyDescent="0.2">
      <c r="A789" s="1">
        <v>787</v>
      </c>
      <c r="B789" s="1">
        <v>1.10460972785949</v>
      </c>
      <c r="C789" s="1">
        <v>1.0554339885711601</v>
      </c>
      <c r="D789" s="1">
        <v>1.01801085472106</v>
      </c>
      <c r="E789" s="1">
        <v>1.0202692747116</v>
      </c>
      <c r="F789" s="1">
        <v>1.0138785839080799</v>
      </c>
      <c r="G789" s="1">
        <v>1.0204939842224099</v>
      </c>
      <c r="H789" s="1">
        <v>1.0013076066970801</v>
      </c>
      <c r="I789" s="1">
        <v>1.0249168872833201</v>
      </c>
      <c r="J789" s="1">
        <v>1.0004241466522199</v>
      </c>
      <c r="K789" s="1">
        <v>1.0501917600631701</v>
      </c>
      <c r="L789" s="1">
        <v>1.06330955028533</v>
      </c>
      <c r="M789" s="1">
        <v>1.00856041908264</v>
      </c>
      <c r="N789" s="1">
        <v>1.03800392150878</v>
      </c>
      <c r="O789" s="2">
        <f t="shared" si="36"/>
        <v>1.0322623619666416</v>
      </c>
      <c r="P789" s="1">
        <v>1.0441423654556199</v>
      </c>
      <c r="Q789" s="1">
        <v>0.97952717542648304</v>
      </c>
      <c r="R789" s="1">
        <v>0.92649549245834295</v>
      </c>
      <c r="S789" s="1">
        <v>0.85966932773589999</v>
      </c>
      <c r="T789" s="1">
        <v>0.86089932918548495</v>
      </c>
      <c r="U789" s="1">
        <v>0.85923731327056796</v>
      </c>
      <c r="V789" s="1">
        <v>0.84418880939483598</v>
      </c>
      <c r="W789" s="1">
        <v>0.86134308576583796</v>
      </c>
      <c r="X789" s="1">
        <v>0.86815524101257302</v>
      </c>
      <c r="Y789" s="1">
        <v>0.89284074306488004</v>
      </c>
      <c r="Z789" s="1">
        <v>0.88264673948287897</v>
      </c>
      <c r="AA789" s="1">
        <v>0.94155716896057096</v>
      </c>
      <c r="AB789" s="1">
        <v>0.929021656513214</v>
      </c>
      <c r="AC789" s="3">
        <f t="shared" si="37"/>
        <v>0.90382495751747627</v>
      </c>
      <c r="AD789" s="1">
        <v>1.01807308197021</v>
      </c>
      <c r="AE789" s="1">
        <v>0.95829105377197199</v>
      </c>
      <c r="AF789" s="1">
        <v>0.92844116687774603</v>
      </c>
      <c r="AG789" s="1">
        <v>0.87794494628906194</v>
      </c>
      <c r="AH789" s="1">
        <v>0.87965327501296997</v>
      </c>
      <c r="AI789" s="1">
        <v>0.88111197948455799</v>
      </c>
      <c r="AJ789" s="1">
        <v>0.89063292741775502</v>
      </c>
      <c r="AK789" s="1">
        <v>0.83884817361831598</v>
      </c>
      <c r="AL789" s="1">
        <v>0.87795406579971302</v>
      </c>
      <c r="AM789" s="1">
        <v>0.86032688617706299</v>
      </c>
      <c r="AN789" s="1">
        <v>0.83871978521347001</v>
      </c>
      <c r="AO789" s="1">
        <v>0.89573138952255205</v>
      </c>
      <c r="AP789" s="1">
        <v>0.86222171783447199</v>
      </c>
      <c r="AQ789" s="4">
        <f t="shared" si="38"/>
        <v>0.89291926530691224</v>
      </c>
    </row>
    <row r="790" spans="1:43" x14ac:dyDescent="0.2">
      <c r="A790" s="1">
        <v>788</v>
      </c>
      <c r="B790" s="1">
        <v>1.1042786836624101</v>
      </c>
      <c r="C790" s="1">
        <v>1.05481576919555</v>
      </c>
      <c r="D790" s="1">
        <v>1.01774406433105</v>
      </c>
      <c r="E790" s="1">
        <v>1.02005875110626</v>
      </c>
      <c r="F790" s="1">
        <v>1.0134637355804399</v>
      </c>
      <c r="G790" s="1">
        <v>1.0204002857208201</v>
      </c>
      <c r="H790" s="1">
        <v>1.00082802772521</v>
      </c>
      <c r="I790" s="1">
        <v>1.02433109283447</v>
      </c>
      <c r="J790" s="1">
        <v>1.0002144575119001</v>
      </c>
      <c r="K790" s="1">
        <v>1.04963266849517</v>
      </c>
      <c r="L790" s="1">
        <v>1.0627537965774501</v>
      </c>
      <c r="M790" s="1">
        <v>1.0080535411834699</v>
      </c>
      <c r="N790" s="1">
        <v>1.0375661849975499</v>
      </c>
      <c r="O790" s="2">
        <f t="shared" si="36"/>
        <v>1.0318570045324422</v>
      </c>
      <c r="P790" s="1">
        <v>1.04384469985961</v>
      </c>
      <c r="Q790" s="1">
        <v>0.97908258438110296</v>
      </c>
      <c r="R790" s="1">
        <v>0.92612701654434204</v>
      </c>
      <c r="S790" s="1">
        <v>0.85927736759185702</v>
      </c>
      <c r="T790" s="1">
        <v>0.86036509275436401</v>
      </c>
      <c r="U790" s="1">
        <v>0.85862070322036699</v>
      </c>
      <c r="V790" s="1">
        <v>0.84377533197402899</v>
      </c>
      <c r="W790" s="1">
        <v>0.86068195104598999</v>
      </c>
      <c r="X790" s="1">
        <v>0.86751854419708196</v>
      </c>
      <c r="Y790" s="1">
        <v>0.89233475923538197</v>
      </c>
      <c r="Z790" s="1">
        <v>0.88227099180221502</v>
      </c>
      <c r="AA790" s="1">
        <v>0.94098293781280495</v>
      </c>
      <c r="AB790" s="1">
        <v>0.92873555421829201</v>
      </c>
      <c r="AC790" s="3">
        <f t="shared" si="37"/>
        <v>0.9033551949721107</v>
      </c>
      <c r="AD790" s="1">
        <v>1.0176854133605899</v>
      </c>
      <c r="AE790" s="1">
        <v>0.957769215106964</v>
      </c>
      <c r="AF790" s="1">
        <v>0.92794114351272505</v>
      </c>
      <c r="AG790" s="1">
        <v>0.87753665447235096</v>
      </c>
      <c r="AH790" s="1">
        <v>0.87924015522003096</v>
      </c>
      <c r="AI790" s="1">
        <v>0.88047230243682795</v>
      </c>
      <c r="AJ790" s="1">
        <v>0.89001822471618597</v>
      </c>
      <c r="AK790" s="1">
        <v>0.83823817968368497</v>
      </c>
      <c r="AL790" s="1">
        <v>0.87743592262268</v>
      </c>
      <c r="AM790" s="1">
        <v>0.85999852418899503</v>
      </c>
      <c r="AN790" s="1">
        <v>0.838087677955627</v>
      </c>
      <c r="AO790" s="1">
        <v>0.89508217573165805</v>
      </c>
      <c r="AP790" s="1">
        <v>0.86195617914199796</v>
      </c>
      <c r="AQ790" s="4">
        <f t="shared" si="38"/>
        <v>0.892420136011563</v>
      </c>
    </row>
    <row r="791" spans="1:43" x14ac:dyDescent="0.2">
      <c r="A791" s="1">
        <v>789</v>
      </c>
      <c r="B791" s="1">
        <v>1.1038513183593699</v>
      </c>
      <c r="C791" s="1">
        <v>1.05428278446197</v>
      </c>
      <c r="D791" s="1">
        <v>1.01749515533447</v>
      </c>
      <c r="E791" s="1">
        <v>1.01966488361358</v>
      </c>
      <c r="F791" s="1">
        <v>1.01307392120361</v>
      </c>
      <c r="G791" s="1">
        <v>1.0198955535888601</v>
      </c>
      <c r="H791" s="1">
        <v>1.0002416372299101</v>
      </c>
      <c r="I791" s="1">
        <v>1.02421355247497</v>
      </c>
      <c r="J791" s="1">
        <v>0.99975395202636697</v>
      </c>
      <c r="K791" s="1">
        <v>1.04931581020355</v>
      </c>
      <c r="L791" s="1">
        <v>1.0621851682662899</v>
      </c>
      <c r="M791" s="1">
        <v>1.0074099302291799</v>
      </c>
      <c r="N791" s="1">
        <v>1.03693842887878</v>
      </c>
      <c r="O791" s="2">
        <f t="shared" si="36"/>
        <v>1.0314093919900698</v>
      </c>
      <c r="P791" s="1">
        <v>1.04319131374359</v>
      </c>
      <c r="Q791" s="1">
        <v>0.978523850440979</v>
      </c>
      <c r="R791" s="1">
        <v>0.92570424079894997</v>
      </c>
      <c r="S791" s="1">
        <v>0.85893589258193903</v>
      </c>
      <c r="T791" s="1">
        <v>0.859877169132232</v>
      </c>
      <c r="U791" s="1">
        <v>0.85813421010971003</v>
      </c>
      <c r="V791" s="1">
        <v>0.84305012226104703</v>
      </c>
      <c r="W791" s="1">
        <v>0.86023211479187001</v>
      </c>
      <c r="X791" s="1">
        <v>0.86694836616516102</v>
      </c>
      <c r="Y791" s="1">
        <v>0.892067551612854</v>
      </c>
      <c r="Z791" s="1">
        <v>0.88162755966186501</v>
      </c>
      <c r="AA791" s="1">
        <v>0.94048714637756303</v>
      </c>
      <c r="AB791" s="1">
        <v>0.92822426557540805</v>
      </c>
      <c r="AC791" s="3">
        <f t="shared" si="37"/>
        <v>0.90284644640408973</v>
      </c>
      <c r="AD791" s="1">
        <v>1.01723933219909</v>
      </c>
      <c r="AE791" s="1">
        <v>0.95766347646713201</v>
      </c>
      <c r="AF791" s="1">
        <v>0.92793554067611606</v>
      </c>
      <c r="AG791" s="1">
        <v>0.87704378366470304</v>
      </c>
      <c r="AH791" s="1">
        <v>0.87869203090667702</v>
      </c>
      <c r="AI791" s="1">
        <v>0.87992870807647705</v>
      </c>
      <c r="AJ791" s="1">
        <v>0.88958275318145696</v>
      </c>
      <c r="AK791" s="1">
        <v>0.83780932426452603</v>
      </c>
      <c r="AL791" s="1">
        <v>0.87679857015609697</v>
      </c>
      <c r="AM791" s="1">
        <v>0.85948771238327004</v>
      </c>
      <c r="AN791" s="1">
        <v>0.83754992485046298</v>
      </c>
      <c r="AO791" s="1">
        <v>0.89474111795425404</v>
      </c>
      <c r="AP791" s="1">
        <v>0.86134338378906194</v>
      </c>
      <c r="AQ791" s="4">
        <f t="shared" si="38"/>
        <v>0.89198581988994807</v>
      </c>
    </row>
    <row r="792" spans="1:43" x14ac:dyDescent="0.2">
      <c r="A792" s="1">
        <v>790</v>
      </c>
      <c r="B792" s="1">
        <v>1.10345995426177</v>
      </c>
      <c r="C792" s="1">
        <v>1.0536026954650799</v>
      </c>
      <c r="D792" s="1">
        <v>1.01703476905822</v>
      </c>
      <c r="E792" s="1">
        <v>1.0193117856979299</v>
      </c>
      <c r="F792" s="1">
        <v>1.0127198696136399</v>
      </c>
      <c r="G792" s="1">
        <v>1.0195015668869001</v>
      </c>
      <c r="H792" s="1">
        <v>0.99962663650512695</v>
      </c>
      <c r="I792" s="1">
        <v>1.02362132072448</v>
      </c>
      <c r="J792" s="1">
        <v>0.99928683042526201</v>
      </c>
      <c r="K792" s="1">
        <v>1.04868853092193</v>
      </c>
      <c r="L792" s="1">
        <v>1.06177759170532</v>
      </c>
      <c r="M792" s="1">
        <v>1.00696957111358</v>
      </c>
      <c r="N792" s="1">
        <v>1.0367525815963701</v>
      </c>
      <c r="O792" s="2">
        <f t="shared" si="36"/>
        <v>1.0309502849212007</v>
      </c>
      <c r="P792" s="1">
        <v>1.04263627529144</v>
      </c>
      <c r="Q792" s="1">
        <v>0.97791886329650801</v>
      </c>
      <c r="R792" s="1">
        <v>0.92500650882720903</v>
      </c>
      <c r="S792" s="1">
        <v>0.85843086242675704</v>
      </c>
      <c r="T792" s="1">
        <v>0.85914850234985296</v>
      </c>
      <c r="U792" s="1">
        <v>0.85806947946548395</v>
      </c>
      <c r="V792" s="1">
        <v>0.84234148263931197</v>
      </c>
      <c r="W792" s="1">
        <v>0.85969805717468195</v>
      </c>
      <c r="X792" s="1">
        <v>0.866471648216247</v>
      </c>
      <c r="Y792" s="1">
        <v>0.89165031909942605</v>
      </c>
      <c r="Z792" s="1">
        <v>0.88094592094421298</v>
      </c>
      <c r="AA792" s="1">
        <v>0.93963742256164495</v>
      </c>
      <c r="AB792" s="1">
        <v>0.927534580230712</v>
      </c>
      <c r="AC792" s="3">
        <f t="shared" si="37"/>
        <v>0.90226845557872981</v>
      </c>
      <c r="AD792" s="1">
        <v>1.01683974266052</v>
      </c>
      <c r="AE792" s="1">
        <v>0.95726907253265303</v>
      </c>
      <c r="AF792" s="1">
        <v>0.92729061841964699</v>
      </c>
      <c r="AG792" s="1">
        <v>0.87675225734710605</v>
      </c>
      <c r="AH792" s="1">
        <v>0.87808519601821899</v>
      </c>
      <c r="AI792" s="1">
        <v>0.87946307659149103</v>
      </c>
      <c r="AJ792" s="1">
        <v>0.888965904712677</v>
      </c>
      <c r="AK792" s="1">
        <v>0.83740657567977905</v>
      </c>
      <c r="AL792" s="1">
        <v>0.87604832649230902</v>
      </c>
      <c r="AM792" s="1">
        <v>0.85904878377914395</v>
      </c>
      <c r="AN792" s="1">
        <v>0.83708161115646296</v>
      </c>
      <c r="AO792" s="1">
        <v>0.89433360099792403</v>
      </c>
      <c r="AP792" s="1">
        <v>0.86086058616638095</v>
      </c>
      <c r="AQ792" s="4">
        <f t="shared" si="38"/>
        <v>0.89149579635033183</v>
      </c>
    </row>
    <row r="793" spans="1:43" x14ac:dyDescent="0.2">
      <c r="A793" s="1">
        <v>791</v>
      </c>
      <c r="B793" s="1">
        <v>1.10269403457641</v>
      </c>
      <c r="C793" s="1">
        <v>1.0530492067337001</v>
      </c>
      <c r="D793" s="1">
        <v>1.0167883634567201</v>
      </c>
      <c r="E793" s="1">
        <v>1.0189015865325901</v>
      </c>
      <c r="F793" s="1">
        <v>1.0121593475341699</v>
      </c>
      <c r="G793" s="1">
        <v>1.01928162574768</v>
      </c>
      <c r="H793" s="1">
        <v>0.99929183721542303</v>
      </c>
      <c r="I793" s="1">
        <v>1.02323901653289</v>
      </c>
      <c r="J793" s="1">
        <v>0.99887174367904596</v>
      </c>
      <c r="K793" s="1">
        <v>1.04811310768127</v>
      </c>
      <c r="L793" s="1">
        <v>1.0613750219345</v>
      </c>
      <c r="M793" s="1">
        <v>1.0064347982406601</v>
      </c>
      <c r="N793" s="1">
        <v>1.0362249612808201</v>
      </c>
      <c r="O793" s="2">
        <f t="shared" si="36"/>
        <v>1.0304942039342984</v>
      </c>
      <c r="P793" s="1">
        <v>1.0421556234359699</v>
      </c>
      <c r="Q793" s="1">
        <v>0.977444767951965</v>
      </c>
      <c r="R793" s="1">
        <v>0.92451745271682695</v>
      </c>
      <c r="S793" s="1">
        <v>0.85802578926086404</v>
      </c>
      <c r="T793" s="1">
        <v>0.85853457450866699</v>
      </c>
      <c r="U793" s="1">
        <v>0.85744315385818404</v>
      </c>
      <c r="V793" s="1">
        <v>0.84183758497238104</v>
      </c>
      <c r="W793" s="1">
        <v>0.85898447036743097</v>
      </c>
      <c r="X793" s="1">
        <v>0.86596029996871904</v>
      </c>
      <c r="Y793" s="1">
        <v>0.89108765125274603</v>
      </c>
      <c r="Z793" s="1">
        <v>0.88034653663635198</v>
      </c>
      <c r="AA793" s="1">
        <v>0.93907618522643999</v>
      </c>
      <c r="AB793" s="1">
        <v>0.92704534530639604</v>
      </c>
      <c r="AC793" s="3">
        <f t="shared" si="37"/>
        <v>0.90172764888176482</v>
      </c>
      <c r="AD793" s="1">
        <v>1.0162762403488099</v>
      </c>
      <c r="AE793" s="1">
        <v>0.95703363418579102</v>
      </c>
      <c r="AF793" s="1">
        <v>0.92675721645355202</v>
      </c>
      <c r="AG793" s="1">
        <v>0.87638771533965998</v>
      </c>
      <c r="AH793" s="1">
        <v>0.87772315740585305</v>
      </c>
      <c r="AI793" s="1">
        <v>0.87919628620147705</v>
      </c>
      <c r="AJ793" s="1">
        <v>0.888394474983215</v>
      </c>
      <c r="AK793" s="1">
        <v>0.83697396516799905</v>
      </c>
      <c r="AL793" s="1">
        <v>0.87544548511505105</v>
      </c>
      <c r="AM793" s="1">
        <v>0.85868626832962003</v>
      </c>
      <c r="AN793" s="1">
        <v>0.83687049150466897</v>
      </c>
      <c r="AO793" s="1">
        <v>0.89438438415527299</v>
      </c>
      <c r="AP793" s="1">
        <v>0.86055427789688099</v>
      </c>
      <c r="AQ793" s="4">
        <f t="shared" si="38"/>
        <v>0.89112950746829633</v>
      </c>
    </row>
    <row r="794" spans="1:43" x14ac:dyDescent="0.2">
      <c r="A794" s="1">
        <v>792</v>
      </c>
      <c r="B794" s="1">
        <v>1.10228300094604</v>
      </c>
      <c r="C794" s="1">
        <v>1.05246806144714</v>
      </c>
      <c r="D794" s="1">
        <v>1.0165222883224401</v>
      </c>
      <c r="E794" s="1">
        <v>1.0184702873229901</v>
      </c>
      <c r="F794" s="1">
        <v>1.01165115833282</v>
      </c>
      <c r="G794" s="1">
        <v>1.0189734697341899</v>
      </c>
      <c r="H794" s="1">
        <v>0.99861967563629095</v>
      </c>
      <c r="I794" s="1">
        <v>1.0227974653244001</v>
      </c>
      <c r="J794" s="1">
        <v>0.99802857637405396</v>
      </c>
      <c r="K794" s="1">
        <v>1.0474231243133501</v>
      </c>
      <c r="L794" s="1">
        <v>1.0609146356582599</v>
      </c>
      <c r="M794" s="1">
        <v>1.00617575645446</v>
      </c>
      <c r="N794" s="1">
        <v>1.0359909534454299</v>
      </c>
      <c r="O794" s="2">
        <f t="shared" si="36"/>
        <v>1.0300244964086049</v>
      </c>
      <c r="P794" s="1">
        <v>1.04175353050231</v>
      </c>
      <c r="Q794" s="1">
        <v>0.97703242301940896</v>
      </c>
      <c r="R794" s="1">
        <v>0.92390459775924605</v>
      </c>
      <c r="S794" s="1">
        <v>0.85796135663986195</v>
      </c>
      <c r="T794" s="1">
        <v>0.85793340206146196</v>
      </c>
      <c r="U794" s="1">
        <v>0.85692572593688898</v>
      </c>
      <c r="V794" s="1">
        <v>0.84128999710082997</v>
      </c>
      <c r="W794" s="1">
        <v>0.858470499515533</v>
      </c>
      <c r="X794" s="1">
        <v>0.86548513174056996</v>
      </c>
      <c r="Y794" s="1">
        <v>0.89075994491577104</v>
      </c>
      <c r="Z794" s="1">
        <v>0.87992227077484098</v>
      </c>
      <c r="AA794" s="1">
        <v>0.93840289115905695</v>
      </c>
      <c r="AB794" s="1">
        <v>0.92647331953048695</v>
      </c>
      <c r="AC794" s="3">
        <f t="shared" si="37"/>
        <v>0.90125500697355909</v>
      </c>
      <c r="AD794" s="1">
        <v>1.01588070392608</v>
      </c>
      <c r="AE794" s="1">
        <v>0.95650351047515803</v>
      </c>
      <c r="AF794" s="1">
        <v>0.92636525630950906</v>
      </c>
      <c r="AG794" s="1">
        <v>0.87619864940643299</v>
      </c>
      <c r="AH794" s="1">
        <v>0.87725991010665805</v>
      </c>
      <c r="AI794" s="1">
        <v>0.87888991832733099</v>
      </c>
      <c r="AJ794" s="1">
        <v>0.88784247636795</v>
      </c>
      <c r="AK794" s="1">
        <v>0.83632683753967196</v>
      </c>
      <c r="AL794" s="1">
        <v>0.87473505735397294</v>
      </c>
      <c r="AM794" s="1">
        <v>0.85819822549819902</v>
      </c>
      <c r="AN794" s="1">
        <v>0.83638054132461503</v>
      </c>
      <c r="AO794" s="1">
        <v>0.89381384849548295</v>
      </c>
      <c r="AP794" s="1">
        <v>0.86001259088516202</v>
      </c>
      <c r="AQ794" s="4">
        <f t="shared" si="38"/>
        <v>0.89064673277047879</v>
      </c>
    </row>
    <row r="795" spans="1:43" x14ac:dyDescent="0.2">
      <c r="A795" s="1">
        <v>793</v>
      </c>
      <c r="B795" s="1">
        <v>1.10190105438232</v>
      </c>
      <c r="C795" s="1">
        <v>1.0519763231277399</v>
      </c>
      <c r="D795" s="1">
        <v>1.0160287618637001</v>
      </c>
      <c r="E795" s="1">
        <v>1.0181537866592401</v>
      </c>
      <c r="F795" s="1">
        <v>1.01144230365753</v>
      </c>
      <c r="G795" s="1">
        <v>1.0184566974639799</v>
      </c>
      <c r="H795" s="1">
        <v>0.99804037809371904</v>
      </c>
      <c r="I795" s="1">
        <v>1.02242171764373</v>
      </c>
      <c r="J795" s="1">
        <v>0.99776721000671298</v>
      </c>
      <c r="K795" s="1">
        <v>1.0468930006027199</v>
      </c>
      <c r="L795" s="1">
        <v>1.0602061748504601</v>
      </c>
      <c r="M795" s="1">
        <v>1.0056335926055899</v>
      </c>
      <c r="N795" s="1">
        <v>1.03542923927307</v>
      </c>
      <c r="O795" s="2">
        <f t="shared" si="36"/>
        <v>1.0295654030946548</v>
      </c>
      <c r="P795" s="1">
        <v>1.0414791107177701</v>
      </c>
      <c r="Q795" s="1">
        <v>0.97639167308807295</v>
      </c>
      <c r="R795" s="1">
        <v>0.92341828346252397</v>
      </c>
      <c r="S795" s="1">
        <v>0.85758155584335305</v>
      </c>
      <c r="T795" s="1">
        <v>0.85723215341567904</v>
      </c>
      <c r="U795" s="1">
        <v>0.85675901174545199</v>
      </c>
      <c r="V795" s="1">
        <v>0.84073096513748102</v>
      </c>
      <c r="W795" s="1">
        <v>0.85790687799453702</v>
      </c>
      <c r="X795" s="1">
        <v>0.864784896373748</v>
      </c>
      <c r="Y795" s="1">
        <v>0.89028996229171697</v>
      </c>
      <c r="Z795" s="1">
        <v>0.879533231258392</v>
      </c>
      <c r="AA795" s="1">
        <v>0.93783885240554798</v>
      </c>
      <c r="AB795" s="1">
        <v>0.92571431398391701</v>
      </c>
      <c r="AC795" s="3">
        <f t="shared" si="37"/>
        <v>0.90074314520909182</v>
      </c>
      <c r="AD795" s="1">
        <v>1.01550793647766</v>
      </c>
      <c r="AE795" s="1">
        <v>0.95608222484588601</v>
      </c>
      <c r="AF795" s="1">
        <v>0.92595571279525701</v>
      </c>
      <c r="AG795" s="1">
        <v>0.87597990036010698</v>
      </c>
      <c r="AH795" s="1">
        <v>0.87694573402404696</v>
      </c>
      <c r="AI795" s="1">
        <v>0.87856715917587203</v>
      </c>
      <c r="AJ795" s="1">
        <v>0.88745522499084395</v>
      </c>
      <c r="AK795" s="1">
        <v>0.83575034141540505</v>
      </c>
      <c r="AL795" s="1">
        <v>0.87433820962905795</v>
      </c>
      <c r="AM795" s="1">
        <v>0.85768568515777499</v>
      </c>
      <c r="AN795" s="1">
        <v>0.835857033729553</v>
      </c>
      <c r="AO795" s="1">
        <v>0.89348620176315297</v>
      </c>
      <c r="AP795" s="1">
        <v>0.85953402519225997</v>
      </c>
      <c r="AQ795" s="4">
        <f t="shared" si="38"/>
        <v>0.89024195304283671</v>
      </c>
    </row>
    <row r="796" spans="1:43" x14ac:dyDescent="0.2">
      <c r="A796" s="1">
        <v>794</v>
      </c>
      <c r="B796" s="1">
        <v>1.10145711898803</v>
      </c>
      <c r="C796" s="1">
        <v>1.0518932342529199</v>
      </c>
      <c r="D796" s="1">
        <v>1.01539313793182</v>
      </c>
      <c r="E796" s="1">
        <v>1.01781046390533</v>
      </c>
      <c r="F796" s="1">
        <v>1.0112283229827801</v>
      </c>
      <c r="G796" s="1">
        <v>1.01819443702697</v>
      </c>
      <c r="H796" s="1">
        <v>0.99751043319702104</v>
      </c>
      <c r="I796" s="1">
        <v>1.0220321416854801</v>
      </c>
      <c r="J796" s="1">
        <v>0.997167527675628</v>
      </c>
      <c r="K796" s="1">
        <v>1.0463409423828101</v>
      </c>
      <c r="L796" s="1">
        <v>1.06001305580139</v>
      </c>
      <c r="M796" s="1">
        <v>1.00504398345947</v>
      </c>
      <c r="N796" s="1">
        <v>1.03493928909301</v>
      </c>
      <c r="O796" s="2">
        <f t="shared" si="36"/>
        <v>1.0291556991063584</v>
      </c>
      <c r="P796" s="1">
        <v>1.0411797761917101</v>
      </c>
      <c r="Q796" s="1">
        <v>0.97577673196792603</v>
      </c>
      <c r="R796" s="1">
        <v>0.92293709516525202</v>
      </c>
      <c r="S796" s="1">
        <v>0.85696774721145597</v>
      </c>
      <c r="T796" s="1">
        <v>0.85691863298416104</v>
      </c>
      <c r="U796" s="1">
        <v>0.85628300905227595</v>
      </c>
      <c r="V796" s="1">
        <v>0.84035170078277499</v>
      </c>
      <c r="W796" s="1">
        <v>0.85742062330245905</v>
      </c>
      <c r="X796" s="1">
        <v>0.86433196067810003</v>
      </c>
      <c r="Y796" s="1">
        <v>0.88970303535461404</v>
      </c>
      <c r="Z796" s="1">
        <v>0.87884402275085405</v>
      </c>
      <c r="AA796" s="1">
        <v>0.93728864192962602</v>
      </c>
      <c r="AB796" s="1">
        <v>0.92532330751419001</v>
      </c>
      <c r="AC796" s="3">
        <f t="shared" si="37"/>
        <v>0.90025586806810776</v>
      </c>
      <c r="AD796" s="1">
        <v>1.0148227214813199</v>
      </c>
      <c r="AE796" s="1">
        <v>0.95553654432296697</v>
      </c>
      <c r="AF796" s="1">
        <v>0.92520302534103305</v>
      </c>
      <c r="AG796" s="1">
        <v>0.875979244709014</v>
      </c>
      <c r="AH796" s="1">
        <v>0.87615710496902399</v>
      </c>
      <c r="AI796" s="1">
        <v>0.87815940380096402</v>
      </c>
      <c r="AJ796" s="1">
        <v>0.88686829805374101</v>
      </c>
      <c r="AK796" s="1">
        <v>0.83527594804763705</v>
      </c>
      <c r="AL796" s="1">
        <v>0.87393426895141602</v>
      </c>
      <c r="AM796" s="1">
        <v>0.85687035322189298</v>
      </c>
      <c r="AN796" s="1">
        <v>0.83549469709396296</v>
      </c>
      <c r="AO796" s="1">
        <v>0.89288955926895097</v>
      </c>
      <c r="AP796" s="1">
        <v>0.85908532142639105</v>
      </c>
      <c r="AQ796" s="4">
        <f t="shared" si="38"/>
        <v>0.88971357620679359</v>
      </c>
    </row>
    <row r="797" spans="1:43" x14ac:dyDescent="0.2">
      <c r="A797" s="1">
        <v>795</v>
      </c>
      <c r="B797" s="1">
        <v>1.10145127773284</v>
      </c>
      <c r="C797" s="1">
        <v>1.05145168304443</v>
      </c>
      <c r="D797" s="1">
        <v>1.0150786638259801</v>
      </c>
      <c r="E797" s="1">
        <v>1.0172858238220199</v>
      </c>
      <c r="F797" s="1">
        <v>1.0108890533447199</v>
      </c>
      <c r="G797" s="1">
        <v>1.0175147056579501</v>
      </c>
      <c r="H797" s="1">
        <v>0.99741184711456299</v>
      </c>
      <c r="I797" s="1">
        <v>1.02145743370056</v>
      </c>
      <c r="J797" s="1">
        <v>0.99669766426086404</v>
      </c>
      <c r="K797" s="1">
        <v>1.0457458496093699</v>
      </c>
      <c r="L797" s="1">
        <v>1.0595172643661499</v>
      </c>
      <c r="M797" s="1">
        <v>1.0045402050018299</v>
      </c>
      <c r="N797" s="1">
        <v>1.0343151092529199</v>
      </c>
      <c r="O797" s="2">
        <f t="shared" si="36"/>
        <v>1.0287197369795535</v>
      </c>
      <c r="P797" s="1">
        <v>1.0405788421630799</v>
      </c>
      <c r="Q797" s="1">
        <v>0.975297510623931</v>
      </c>
      <c r="R797" s="1">
        <v>0.92216336727142301</v>
      </c>
      <c r="S797" s="1">
        <v>0.85647964477538996</v>
      </c>
      <c r="T797" s="1">
        <v>0.85650372505187899</v>
      </c>
      <c r="U797" s="1">
        <v>0.85563355684280396</v>
      </c>
      <c r="V797" s="1">
        <v>0.83992558717727595</v>
      </c>
      <c r="W797" s="1">
        <v>0.856853187084198</v>
      </c>
      <c r="X797" s="1">
        <v>0.863833427429199</v>
      </c>
      <c r="Y797" s="1">
        <v>0.88914465904235795</v>
      </c>
      <c r="Z797" s="1">
        <v>0.87824571132659901</v>
      </c>
      <c r="AA797" s="1">
        <v>0.936867535114288</v>
      </c>
      <c r="AB797" s="1">
        <v>0.92465597391128496</v>
      </c>
      <c r="AC797" s="3">
        <f t="shared" si="37"/>
        <v>0.89970636367797774</v>
      </c>
      <c r="AD797" s="1">
        <v>1.01452648639678</v>
      </c>
      <c r="AE797" s="1">
        <v>0.95498913526535001</v>
      </c>
      <c r="AF797" s="1">
        <v>0.92500972747802701</v>
      </c>
      <c r="AG797" s="1">
        <v>0.87583100795745805</v>
      </c>
      <c r="AH797" s="1">
        <v>0.87581110000610296</v>
      </c>
      <c r="AI797" s="1">
        <v>0.87780457735061601</v>
      </c>
      <c r="AJ797" s="1">
        <v>0.886433124542236</v>
      </c>
      <c r="AK797" s="1">
        <v>0.83483952283859197</v>
      </c>
      <c r="AL797" s="1">
        <v>0.87344944477081299</v>
      </c>
      <c r="AM797" s="1">
        <v>0.85626655817031805</v>
      </c>
      <c r="AN797" s="1">
        <v>0.83514714241027799</v>
      </c>
      <c r="AO797" s="1">
        <v>0.89236348867416304</v>
      </c>
      <c r="AP797" s="1">
        <v>0.85873854160308805</v>
      </c>
      <c r="AQ797" s="4">
        <f t="shared" si="38"/>
        <v>0.88932383518952485</v>
      </c>
    </row>
    <row r="798" spans="1:43" x14ac:dyDescent="0.2">
      <c r="A798" s="1">
        <v>796</v>
      </c>
      <c r="B798" s="1">
        <v>1.10086417198181</v>
      </c>
      <c r="C798" s="1">
        <v>1.05122053623199</v>
      </c>
      <c r="D798" s="1">
        <v>1.01496505737304</v>
      </c>
      <c r="E798" s="1">
        <v>1.0168707370757999</v>
      </c>
      <c r="F798" s="1">
        <v>1.01044189929962</v>
      </c>
      <c r="G798" s="1">
        <v>1.01712834835052</v>
      </c>
      <c r="H798" s="1">
        <v>0.997025966644287</v>
      </c>
      <c r="I798" s="1">
        <v>1.02093505859375</v>
      </c>
      <c r="J798" s="1">
        <v>0.99622070789337103</v>
      </c>
      <c r="K798" s="1">
        <v>1.0452307462692201</v>
      </c>
      <c r="L798" s="1">
        <v>1.0590685606002801</v>
      </c>
      <c r="M798" s="1">
        <v>1.00400733947753</v>
      </c>
      <c r="N798" s="1">
        <v>1.0340831279754601</v>
      </c>
      <c r="O798" s="2">
        <f t="shared" si="36"/>
        <v>1.0283124813666675</v>
      </c>
      <c r="P798" s="1">
        <v>1.0404195785522401</v>
      </c>
      <c r="Q798" s="1">
        <v>0.97483080625534002</v>
      </c>
      <c r="R798" s="1">
        <v>0.92150014638900701</v>
      </c>
      <c r="S798" s="1">
        <v>0.85613602399826005</v>
      </c>
      <c r="T798" s="1">
        <v>0.85587066411972001</v>
      </c>
      <c r="U798" s="1">
        <v>0.85517132282257002</v>
      </c>
      <c r="V798" s="1">
        <v>0.83957242965698198</v>
      </c>
      <c r="W798" s="1">
        <v>0.85647112131118697</v>
      </c>
      <c r="X798" s="1">
        <v>0.863367199897766</v>
      </c>
      <c r="Y798" s="1">
        <v>0.88870698213577204</v>
      </c>
      <c r="Z798" s="1">
        <v>0.87780064344406095</v>
      </c>
      <c r="AA798" s="1">
        <v>0.93623262643813998</v>
      </c>
      <c r="AB798" s="1">
        <v>0.92389911413192705</v>
      </c>
      <c r="AC798" s="3">
        <f t="shared" si="37"/>
        <v>0.89922912762715179</v>
      </c>
      <c r="AD798" s="1">
        <v>1.01410496234893</v>
      </c>
      <c r="AE798" s="1">
        <v>0.95428150892257602</v>
      </c>
      <c r="AF798" s="1">
        <v>0.92452490329742398</v>
      </c>
      <c r="AG798" s="1">
        <v>0.87539052963256803</v>
      </c>
      <c r="AH798" s="1">
        <v>0.87543052434921198</v>
      </c>
      <c r="AI798" s="1">
        <v>0.87745207548141402</v>
      </c>
      <c r="AJ798" s="1">
        <v>0.88606160879135099</v>
      </c>
      <c r="AK798" s="1">
        <v>0.83422166109085005</v>
      </c>
      <c r="AL798" s="1">
        <v>0.87274622917175204</v>
      </c>
      <c r="AM798" s="1">
        <v>0.85586947202682495</v>
      </c>
      <c r="AN798" s="1">
        <v>0.83462464809417702</v>
      </c>
      <c r="AO798" s="1">
        <v>0.89167737960815396</v>
      </c>
      <c r="AP798" s="1">
        <v>0.85808998346328702</v>
      </c>
      <c r="AQ798" s="4">
        <f t="shared" si="38"/>
        <v>0.88880580663680919</v>
      </c>
    </row>
    <row r="799" spans="1:43" x14ac:dyDescent="0.2">
      <c r="A799" s="1">
        <v>797</v>
      </c>
      <c r="B799" s="1">
        <v>1.1008096933364799</v>
      </c>
      <c r="C799" s="1">
        <v>1.05093705654144</v>
      </c>
      <c r="D799" s="1">
        <v>1.01463675498962</v>
      </c>
      <c r="E799" s="1">
        <v>1.0164389610290501</v>
      </c>
      <c r="F799" s="1">
        <v>1.0099248886108301</v>
      </c>
      <c r="G799" s="1">
        <v>1.0164537429809499</v>
      </c>
      <c r="H799" s="1">
        <v>0.99692630767822199</v>
      </c>
      <c r="I799" s="1">
        <v>1.0207719802856401</v>
      </c>
      <c r="J799" s="1">
        <v>0.99599611759185702</v>
      </c>
      <c r="K799" s="1">
        <v>1.04501068592071</v>
      </c>
      <c r="L799" s="1">
        <v>1.05883264541625</v>
      </c>
      <c r="M799" s="1">
        <v>1.0036654472351001</v>
      </c>
      <c r="N799" s="1">
        <v>1.03384017944335</v>
      </c>
      <c r="O799" s="2">
        <f t="shared" si="36"/>
        <v>1.0280188046968848</v>
      </c>
      <c r="P799" s="1">
        <v>1.0399180650711</v>
      </c>
      <c r="Q799" s="1">
        <v>0.97452938556671098</v>
      </c>
      <c r="R799" s="1">
        <v>0.92107671499252297</v>
      </c>
      <c r="S799" s="1">
        <v>0.85574603080749501</v>
      </c>
      <c r="T799" s="1">
        <v>0.85550177097320501</v>
      </c>
      <c r="U799" s="1">
        <v>0.85493266582489003</v>
      </c>
      <c r="V799" s="1">
        <v>0.83893394470214799</v>
      </c>
      <c r="W799" s="1">
        <v>0.85595375299453702</v>
      </c>
      <c r="X799" s="1">
        <v>0.86327391862869196</v>
      </c>
      <c r="Y799" s="1">
        <v>0.88822424411773604</v>
      </c>
      <c r="Z799" s="1">
        <v>0.87736952304839999</v>
      </c>
      <c r="AA799" s="1">
        <v>0.93545836210250799</v>
      </c>
      <c r="AB799" s="1">
        <v>0.92325150966644198</v>
      </c>
      <c r="AC799" s="3">
        <f t="shared" si="37"/>
        <v>0.8987822991151071</v>
      </c>
      <c r="AD799" s="1">
        <v>1.0135713815689</v>
      </c>
      <c r="AE799" s="1">
        <v>0.95399594306945801</v>
      </c>
      <c r="AF799" s="1">
        <v>0.92374640703201205</v>
      </c>
      <c r="AG799" s="1">
        <v>0.87492060661315896</v>
      </c>
      <c r="AH799" s="1">
        <v>0.87489771842956499</v>
      </c>
      <c r="AI799" s="1">
        <v>0.87669116258621205</v>
      </c>
      <c r="AJ799" s="1">
        <v>0.88596361875534002</v>
      </c>
      <c r="AK799" s="1">
        <v>0.83368343114852905</v>
      </c>
      <c r="AL799" s="1">
        <v>0.87240475416183405</v>
      </c>
      <c r="AM799" s="1">
        <v>0.85544317960739102</v>
      </c>
      <c r="AN799" s="1">
        <v>0.83409953117370605</v>
      </c>
      <c r="AO799" s="1">
        <v>0.89125007390975897</v>
      </c>
      <c r="AP799" s="1">
        <v>0.85767316818237305</v>
      </c>
      <c r="AQ799" s="4">
        <f t="shared" si="38"/>
        <v>0.88833392124909527</v>
      </c>
    </row>
    <row r="800" spans="1:43" x14ac:dyDescent="0.2">
      <c r="A800" s="1">
        <v>798</v>
      </c>
      <c r="B800" s="1">
        <v>1.1003009080886801</v>
      </c>
      <c r="C800" s="1">
        <v>1.05079281330108</v>
      </c>
      <c r="D800" s="1">
        <v>1.0138466358184799</v>
      </c>
      <c r="E800" s="1">
        <v>1.0159053802490201</v>
      </c>
      <c r="F800" s="1">
        <v>1.0094423294067301</v>
      </c>
      <c r="G800" s="1">
        <v>1.0159047842025699</v>
      </c>
      <c r="H800" s="1">
        <v>0.99631416797637895</v>
      </c>
      <c r="I800" s="1">
        <v>1.0204153060912999</v>
      </c>
      <c r="J800" s="1">
        <v>0.99566012620925903</v>
      </c>
      <c r="K800" s="1">
        <v>1.0441964864730799</v>
      </c>
      <c r="L800" s="1">
        <v>1.0584518909454299</v>
      </c>
      <c r="M800" s="1">
        <v>1.0031260251998899</v>
      </c>
      <c r="N800" s="1">
        <v>1.03358626365661</v>
      </c>
      <c r="O800" s="2">
        <f t="shared" si="36"/>
        <v>1.0275340859706543</v>
      </c>
      <c r="P800" s="1">
        <v>1.03944456577301</v>
      </c>
      <c r="Q800" s="1">
        <v>0.974024057388305</v>
      </c>
      <c r="R800" s="1">
        <v>0.920901298522949</v>
      </c>
      <c r="S800" s="1">
        <v>0.85525989532470703</v>
      </c>
      <c r="T800" s="1">
        <v>0.85515099763870195</v>
      </c>
      <c r="U800" s="1">
        <v>0.85444200038909901</v>
      </c>
      <c r="V800" s="1">
        <v>0.83846867084503096</v>
      </c>
      <c r="W800" s="1">
        <v>0.85551375150680498</v>
      </c>
      <c r="X800" s="1">
        <v>0.86276692152023304</v>
      </c>
      <c r="Y800" s="1">
        <v>0.88752871751785201</v>
      </c>
      <c r="Z800" s="1">
        <v>0.87711042165756203</v>
      </c>
      <c r="AA800" s="1">
        <v>0.93512260913848799</v>
      </c>
      <c r="AB800" s="1">
        <v>0.92292457818984897</v>
      </c>
      <c r="AC800" s="3">
        <f t="shared" si="37"/>
        <v>0.89835834503173806</v>
      </c>
      <c r="AD800" s="1">
        <v>1.01271307468414</v>
      </c>
      <c r="AE800" s="1">
        <v>0.95358639955520597</v>
      </c>
      <c r="AF800" s="1">
        <v>0.92308640480041504</v>
      </c>
      <c r="AG800" s="1">
        <v>0.87464135885238603</v>
      </c>
      <c r="AH800" s="1">
        <v>0.87445741891860895</v>
      </c>
      <c r="AI800" s="1">
        <v>0.87609481811523404</v>
      </c>
      <c r="AJ800" s="1">
        <v>0.88533633947372403</v>
      </c>
      <c r="AK800" s="1">
        <v>0.83331429958343495</v>
      </c>
      <c r="AL800" s="1">
        <v>0.87169724702835005</v>
      </c>
      <c r="AM800" s="1">
        <v>0.85503822565078702</v>
      </c>
      <c r="AN800" s="1">
        <v>0.83378541469573897</v>
      </c>
      <c r="AO800" s="1">
        <v>0.89050191640853804</v>
      </c>
      <c r="AP800" s="1">
        <v>0.85705435276031405</v>
      </c>
      <c r="AQ800" s="4">
        <f t="shared" si="38"/>
        <v>0.88779286696360604</v>
      </c>
    </row>
    <row r="801" spans="1:43" x14ac:dyDescent="0.2">
      <c r="A801" s="1">
        <v>799</v>
      </c>
      <c r="B801" s="1">
        <v>1.0998795032501201</v>
      </c>
      <c r="C801" s="1">
        <v>1.05029845237731</v>
      </c>
      <c r="D801" s="1">
        <v>1.0136541128158501</v>
      </c>
      <c r="E801" s="1">
        <v>1.0156235694885201</v>
      </c>
      <c r="F801" s="1">
        <v>1.0088704824447601</v>
      </c>
      <c r="G801" s="1">
        <v>1.01536464691162</v>
      </c>
      <c r="H801" s="1">
        <v>0.99607819318771296</v>
      </c>
      <c r="I801" s="1">
        <v>1.01991939544677</v>
      </c>
      <c r="J801" s="1">
        <v>0.99510514736175504</v>
      </c>
      <c r="K801" s="1">
        <v>1.04346215724945</v>
      </c>
      <c r="L801" s="1">
        <v>1.0577242374420099</v>
      </c>
      <c r="M801" s="1">
        <v>1.0026307106018</v>
      </c>
      <c r="N801" s="1">
        <v>1.0331218242645199</v>
      </c>
      <c r="O801" s="2">
        <f t="shared" si="36"/>
        <v>1.0270563409878615</v>
      </c>
      <c r="P801" s="1">
        <v>1.0392149686813299</v>
      </c>
      <c r="Q801" s="1">
        <v>0.97383642196655196</v>
      </c>
      <c r="R801" s="1">
        <v>0.92042577266693104</v>
      </c>
      <c r="S801" s="1">
        <v>0.85500496625900202</v>
      </c>
      <c r="T801" s="1">
        <v>0.85472196340560902</v>
      </c>
      <c r="U801" s="1">
        <v>0.85406857728958097</v>
      </c>
      <c r="V801" s="1">
        <v>0.83790761232376099</v>
      </c>
      <c r="W801" s="1">
        <v>0.85489308834075906</v>
      </c>
      <c r="X801" s="1">
        <v>0.86246210336685103</v>
      </c>
      <c r="Y801" s="1">
        <v>0.88705325126647905</v>
      </c>
      <c r="Z801" s="1">
        <v>0.87664121389389005</v>
      </c>
      <c r="AA801" s="1">
        <v>0.93435496091842596</v>
      </c>
      <c r="AB801" s="1">
        <v>0.92259103059768599</v>
      </c>
      <c r="AC801" s="3">
        <f t="shared" si="37"/>
        <v>0.89793661007514314</v>
      </c>
      <c r="AD801" s="1">
        <v>1.01231884956359</v>
      </c>
      <c r="AE801" s="1">
        <v>0.95368224382400502</v>
      </c>
      <c r="AF801" s="1">
        <v>0.92254573106765703</v>
      </c>
      <c r="AG801" s="1">
        <v>0.87428748607635498</v>
      </c>
      <c r="AH801" s="1">
        <v>0.87402433156967096</v>
      </c>
      <c r="AI801" s="1">
        <v>0.87532418966293302</v>
      </c>
      <c r="AJ801" s="1">
        <v>0.88520431518554599</v>
      </c>
      <c r="AK801" s="1">
        <v>0.83265459537506104</v>
      </c>
      <c r="AL801" s="1">
        <v>0.87099295854568404</v>
      </c>
      <c r="AM801" s="1">
        <v>0.85456657409667902</v>
      </c>
      <c r="AN801" s="1">
        <v>0.83358913660049405</v>
      </c>
      <c r="AO801" s="1">
        <v>0.89010965824127197</v>
      </c>
      <c r="AP801" s="1">
        <v>0.856556355953216</v>
      </c>
      <c r="AQ801" s="4">
        <f t="shared" si="38"/>
        <v>0.88737357121247429</v>
      </c>
    </row>
    <row r="802" spans="1:43" x14ac:dyDescent="0.2">
      <c r="A802" s="1">
        <v>800</v>
      </c>
      <c r="B802" s="1">
        <v>1.09957087039947</v>
      </c>
      <c r="C802" s="1">
        <v>1.0500017404556199</v>
      </c>
      <c r="D802" s="1">
        <v>1.01342809200286</v>
      </c>
      <c r="E802" s="1">
        <v>1.0153130292892401</v>
      </c>
      <c r="F802" s="1">
        <v>1.00844419002532</v>
      </c>
      <c r="G802" s="1">
        <v>1.0148844718933101</v>
      </c>
      <c r="H802" s="1">
        <v>0.99580103158950795</v>
      </c>
      <c r="I802" s="1">
        <v>1.0193988084793</v>
      </c>
      <c r="J802" s="1">
        <v>0.99477374553680398</v>
      </c>
      <c r="K802" s="1">
        <v>1.0428386926651001</v>
      </c>
      <c r="L802" s="1">
        <v>1.0570875406265201</v>
      </c>
      <c r="M802" s="1">
        <v>1.00227499008178</v>
      </c>
      <c r="N802" s="1">
        <v>1.0329186916351301</v>
      </c>
      <c r="O802" s="2">
        <f t="shared" si="36"/>
        <v>1.0266719918984586</v>
      </c>
      <c r="P802" s="1">
        <v>1.03905045986175</v>
      </c>
      <c r="Q802" s="1">
        <v>0.97320097684860196</v>
      </c>
      <c r="R802" s="1">
        <v>0.91998273134231501</v>
      </c>
      <c r="S802" s="1">
        <v>0.85466486215591397</v>
      </c>
      <c r="T802" s="1">
        <v>0.85413265228271396</v>
      </c>
      <c r="U802" s="1">
        <v>0.85336834192276001</v>
      </c>
      <c r="V802" s="1">
        <v>0.83742082118988004</v>
      </c>
      <c r="W802" s="1">
        <v>0.85435658693313599</v>
      </c>
      <c r="X802" s="1">
        <v>0.861957907676696</v>
      </c>
      <c r="Y802" s="1">
        <v>0.88677924871444702</v>
      </c>
      <c r="Z802" s="1">
        <v>0.87632858753204301</v>
      </c>
      <c r="AA802" s="1">
        <v>0.93405497074127197</v>
      </c>
      <c r="AB802" s="1">
        <v>0.92204493284225397</v>
      </c>
      <c r="AC802" s="3">
        <f t="shared" si="37"/>
        <v>0.89748792923413734</v>
      </c>
      <c r="AD802" s="1">
        <v>1.0118101835250799</v>
      </c>
      <c r="AE802" s="1">
        <v>0.95321744680404596</v>
      </c>
      <c r="AF802" s="1">
        <v>0.92231762409210205</v>
      </c>
      <c r="AG802" s="1">
        <v>0.87377357482910101</v>
      </c>
      <c r="AH802" s="1">
        <v>0.87370687723159701</v>
      </c>
      <c r="AI802" s="1">
        <v>0.87477165460586503</v>
      </c>
      <c r="AJ802" s="1">
        <v>0.884660184383392</v>
      </c>
      <c r="AK802" s="1">
        <v>0.83206433057785001</v>
      </c>
      <c r="AL802" s="1">
        <v>0.870827496051788</v>
      </c>
      <c r="AM802" s="1">
        <v>0.85412621498107899</v>
      </c>
      <c r="AN802" s="1">
        <v>0.83295959234237604</v>
      </c>
      <c r="AO802" s="1">
        <v>0.88975208997726396</v>
      </c>
      <c r="AP802" s="1">
        <v>0.85606330633163397</v>
      </c>
      <c r="AQ802" s="4">
        <f t="shared" si="38"/>
        <v>0.8869269673640906</v>
      </c>
    </row>
    <row r="803" spans="1:43" x14ac:dyDescent="0.2">
      <c r="A803" s="1">
        <v>801</v>
      </c>
      <c r="B803" s="1">
        <v>1.0990355014801001</v>
      </c>
      <c r="C803" s="1">
        <v>1.0498651266098</v>
      </c>
      <c r="D803" s="1">
        <v>1.01330137252807</v>
      </c>
      <c r="E803" s="1">
        <v>1.0148968696594201</v>
      </c>
      <c r="F803" s="1">
        <v>1.0081211328506401</v>
      </c>
      <c r="G803" s="1">
        <v>1.01463758945465</v>
      </c>
      <c r="H803" s="1">
        <v>0.99537700414657504</v>
      </c>
      <c r="I803" s="1">
        <v>1.0191175937652499</v>
      </c>
      <c r="J803" s="1">
        <v>0.994637131690979</v>
      </c>
      <c r="K803" s="1">
        <v>1.0425735712051301</v>
      </c>
      <c r="L803" s="1">
        <v>1.05641222000122</v>
      </c>
      <c r="M803" s="1">
        <v>1.0017497539520199</v>
      </c>
      <c r="N803" s="1">
        <v>1.03227233886718</v>
      </c>
      <c r="O803" s="2">
        <f t="shared" si="36"/>
        <v>1.0263074774008489</v>
      </c>
      <c r="P803" s="1">
        <v>1.0385720729827801</v>
      </c>
      <c r="Q803" s="1">
        <v>0.97276926040649403</v>
      </c>
      <c r="R803" s="1">
        <v>0.91972649097442605</v>
      </c>
      <c r="S803" s="1">
        <v>0.85398435592651301</v>
      </c>
      <c r="T803" s="1">
        <v>0.85356533527374201</v>
      </c>
      <c r="U803" s="1">
        <v>0.85273021459579401</v>
      </c>
      <c r="V803" s="1">
        <v>0.83692878484725897</v>
      </c>
      <c r="W803" s="1">
        <v>0.85414510965347201</v>
      </c>
      <c r="X803" s="1">
        <v>0.86157166957855202</v>
      </c>
      <c r="Y803" s="1">
        <v>0.88625854253768899</v>
      </c>
      <c r="Z803" s="1">
        <v>0.87598979473114003</v>
      </c>
      <c r="AA803" s="1">
        <v>0.93358135223388605</v>
      </c>
      <c r="AB803" s="1">
        <v>0.92140489816665605</v>
      </c>
      <c r="AC803" s="3">
        <f t="shared" si="37"/>
        <v>0.89701752937756951</v>
      </c>
      <c r="AD803" s="1">
        <v>1.0113525390625</v>
      </c>
      <c r="AE803" s="1">
        <v>0.95286566019058205</v>
      </c>
      <c r="AF803" s="1">
        <v>0.92176932096481301</v>
      </c>
      <c r="AG803" s="1">
        <v>0.87350976467132502</v>
      </c>
      <c r="AH803" s="1">
        <v>0.87314099073410001</v>
      </c>
      <c r="AI803" s="1">
        <v>0.87431579828262296</v>
      </c>
      <c r="AJ803" s="1">
        <v>0.88406306505203203</v>
      </c>
      <c r="AK803" s="1">
        <v>0.83164483308792103</v>
      </c>
      <c r="AL803" s="1">
        <v>0.87049204111099199</v>
      </c>
      <c r="AM803" s="1">
        <v>0.85379177331924405</v>
      </c>
      <c r="AN803" s="1">
        <v>0.83254861831664995</v>
      </c>
      <c r="AO803" s="1">
        <v>0.88938647508621205</v>
      </c>
      <c r="AP803" s="1">
        <v>0.85565829277038497</v>
      </c>
      <c r="AQ803" s="4">
        <f t="shared" si="38"/>
        <v>0.88650301328072167</v>
      </c>
    </row>
    <row r="804" spans="1:43" x14ac:dyDescent="0.2">
      <c r="A804" s="1">
        <v>802</v>
      </c>
      <c r="B804" s="1">
        <v>1.09862279891967</v>
      </c>
      <c r="C804" s="1">
        <v>1.04958772659301</v>
      </c>
      <c r="D804" s="1">
        <v>1.0127874612808201</v>
      </c>
      <c r="E804" s="1">
        <v>1.01467680931091</v>
      </c>
      <c r="F804" s="1">
        <v>1.0075204372405999</v>
      </c>
      <c r="G804" s="1">
        <v>1.01414370536804</v>
      </c>
      <c r="H804" s="1">
        <v>0.994953393936157</v>
      </c>
      <c r="I804" s="1">
        <v>1.01862609386444</v>
      </c>
      <c r="J804" s="1">
        <v>0.99414598941802901</v>
      </c>
      <c r="K804" s="1">
        <v>1.0422774553298899</v>
      </c>
      <c r="L804" s="1">
        <v>1.05628645420074</v>
      </c>
      <c r="M804" s="1">
        <v>1.0013191699981601</v>
      </c>
      <c r="N804" s="1">
        <v>1.03194403648376</v>
      </c>
      <c r="O804" s="2">
        <f t="shared" si="36"/>
        <v>1.0259147332264789</v>
      </c>
      <c r="P804" s="1">
        <v>1.03825843334198</v>
      </c>
      <c r="Q804" s="1">
        <v>0.97221153974533003</v>
      </c>
      <c r="R804" s="1">
        <v>0.91910821199417103</v>
      </c>
      <c r="S804" s="1">
        <v>0.85359007120132402</v>
      </c>
      <c r="T804" s="1">
        <v>0.85305136442184404</v>
      </c>
      <c r="U804" s="1">
        <v>0.85211598873138406</v>
      </c>
      <c r="V804" s="1">
        <v>0.83651834726333596</v>
      </c>
      <c r="W804" s="1">
        <v>0.85381072759628296</v>
      </c>
      <c r="X804" s="1">
        <v>0.86116486787795998</v>
      </c>
      <c r="Y804" s="1">
        <v>0.885692238807678</v>
      </c>
      <c r="Z804" s="1">
        <v>0.87552821636199896</v>
      </c>
      <c r="AA804" s="1">
        <v>0.93292993307113603</v>
      </c>
      <c r="AB804" s="1">
        <v>0.92116349935531605</v>
      </c>
      <c r="AC804" s="3">
        <f t="shared" si="37"/>
        <v>0.89654949536690332</v>
      </c>
      <c r="AD804" s="1">
        <v>1.0107057094573899</v>
      </c>
      <c r="AE804" s="1">
        <v>0.95227468013763406</v>
      </c>
      <c r="AF804" s="1">
        <v>0.92133104801177901</v>
      </c>
      <c r="AG804" s="1">
        <v>0.87305533885955799</v>
      </c>
      <c r="AH804" s="1">
        <v>0.87281817197799605</v>
      </c>
      <c r="AI804" s="1">
        <v>0.87398242950439398</v>
      </c>
      <c r="AJ804" s="1">
        <v>0.88362777233123702</v>
      </c>
      <c r="AK804" s="1">
        <v>0.83102750778198198</v>
      </c>
      <c r="AL804" s="1">
        <v>0.86999738216400102</v>
      </c>
      <c r="AM804" s="1">
        <v>0.85333865880966098</v>
      </c>
      <c r="AN804" s="1">
        <v>0.83210283517837502</v>
      </c>
      <c r="AO804" s="1">
        <v>0.88903874158859197</v>
      </c>
      <c r="AP804" s="1">
        <v>0.85520589351653997</v>
      </c>
      <c r="AQ804" s="4">
        <f t="shared" si="38"/>
        <v>0.88603893610147244</v>
      </c>
    </row>
    <row r="805" spans="1:43" x14ac:dyDescent="0.2">
      <c r="A805" s="1">
        <v>803</v>
      </c>
      <c r="B805" s="1">
        <v>1.0985335111618</v>
      </c>
      <c r="C805" s="1">
        <v>1.0491741895675599</v>
      </c>
      <c r="D805" s="1">
        <v>1.01253521442413</v>
      </c>
      <c r="E805" s="1">
        <v>1.01401126384735</v>
      </c>
      <c r="F805" s="1">
        <v>1.0071095228195099</v>
      </c>
      <c r="G805" s="1">
        <v>1.01355004310607</v>
      </c>
      <c r="H805" s="1">
        <v>0.99455338716506902</v>
      </c>
      <c r="I805" s="1">
        <v>1.0179594755172701</v>
      </c>
      <c r="J805" s="1">
        <v>0.993960261344909</v>
      </c>
      <c r="K805" s="1">
        <v>1.0418964624404901</v>
      </c>
      <c r="L805" s="1">
        <v>1.0558787584304801</v>
      </c>
      <c r="M805" s="1">
        <v>1.0006121397018399</v>
      </c>
      <c r="N805" s="1">
        <v>1.03149473667144</v>
      </c>
      <c r="O805" s="2">
        <f t="shared" si="36"/>
        <v>1.025482228169071</v>
      </c>
      <c r="P805" s="1">
        <v>1.0377324819564799</v>
      </c>
      <c r="Q805" s="1">
        <v>0.97215473651885898</v>
      </c>
      <c r="R805" s="1">
        <v>0.91838979721069303</v>
      </c>
      <c r="S805" s="1">
        <v>0.85302424430847101</v>
      </c>
      <c r="T805" s="1">
        <v>0.85259413719177202</v>
      </c>
      <c r="U805" s="1">
        <v>0.85154414176940896</v>
      </c>
      <c r="V805" s="1">
        <v>0.83614426851272505</v>
      </c>
      <c r="W805" s="1">
        <v>0.85333365201949996</v>
      </c>
      <c r="X805" s="1">
        <v>0.86068767309188798</v>
      </c>
      <c r="Y805" s="1">
        <v>0.88512253761291504</v>
      </c>
      <c r="Z805" s="1">
        <v>0.87506723403930597</v>
      </c>
      <c r="AA805" s="1">
        <v>0.93235969543456998</v>
      </c>
      <c r="AB805" s="1">
        <v>0.92069739103317205</v>
      </c>
      <c r="AC805" s="3">
        <f t="shared" si="37"/>
        <v>0.89606553774613562</v>
      </c>
      <c r="AD805" s="1">
        <v>1.0103229284286499</v>
      </c>
      <c r="AE805" s="1">
        <v>0.951807260513305</v>
      </c>
      <c r="AF805" s="1">
        <v>0.92096579074859597</v>
      </c>
      <c r="AG805" s="1">
        <v>0.87265491485595703</v>
      </c>
      <c r="AH805" s="1">
        <v>0.87252080440521196</v>
      </c>
      <c r="AI805" s="1">
        <v>0.87355577945709195</v>
      </c>
      <c r="AJ805" s="1">
        <v>0.88306283950805597</v>
      </c>
      <c r="AK805" s="1">
        <v>0.83067959547042802</v>
      </c>
      <c r="AL805" s="1">
        <v>0.86956894397735596</v>
      </c>
      <c r="AM805" s="1">
        <v>0.85288363695144598</v>
      </c>
      <c r="AN805" s="1">
        <v>0.83177667856216397</v>
      </c>
      <c r="AO805" s="1">
        <v>0.88858819007873502</v>
      </c>
      <c r="AP805" s="1">
        <v>0.85467630624771096</v>
      </c>
      <c r="AQ805" s="4">
        <f t="shared" si="38"/>
        <v>0.88562028224651601</v>
      </c>
    </row>
    <row r="806" spans="1:43" x14ac:dyDescent="0.2">
      <c r="A806" s="1">
        <v>804</v>
      </c>
      <c r="B806" s="1">
        <v>1.0979921817779501</v>
      </c>
      <c r="C806" s="1">
        <v>1.0490847826003999</v>
      </c>
      <c r="D806" s="1">
        <v>1.0123906135559</v>
      </c>
      <c r="E806" s="1">
        <v>1.01383912563323</v>
      </c>
      <c r="F806" s="1">
        <v>1.0071176290512001</v>
      </c>
      <c r="G806" s="1">
        <v>1.0129421949386499</v>
      </c>
      <c r="H806" s="1">
        <v>0.99408674240112305</v>
      </c>
      <c r="I806" s="1">
        <v>1.0174767971038801</v>
      </c>
      <c r="J806" s="1">
        <v>0.99384498596191395</v>
      </c>
      <c r="K806" s="1">
        <v>1.04148077964782</v>
      </c>
      <c r="L806" s="1">
        <v>1.05531954765319</v>
      </c>
      <c r="M806" s="1">
        <v>1.00013804435729</v>
      </c>
      <c r="N806" s="1">
        <v>1.0310331583023</v>
      </c>
      <c r="O806" s="2">
        <f t="shared" si="36"/>
        <v>1.0251343525372958</v>
      </c>
      <c r="P806" s="1">
        <v>1.0373569726943901</v>
      </c>
      <c r="Q806" s="1">
        <v>0.97190380096435502</v>
      </c>
      <c r="R806" s="1">
        <v>0.91796672344207697</v>
      </c>
      <c r="S806" s="1">
        <v>0.852514147758483</v>
      </c>
      <c r="T806" s="1">
        <v>0.852145016193389</v>
      </c>
      <c r="U806" s="1">
        <v>0.85090947151184004</v>
      </c>
      <c r="V806" s="1">
        <v>0.83577561378479004</v>
      </c>
      <c r="W806" s="1">
        <v>0.85291993618011397</v>
      </c>
      <c r="X806" s="1">
        <v>0.86024832725524902</v>
      </c>
      <c r="Y806" s="1">
        <v>0.88472348451614302</v>
      </c>
      <c r="Z806" s="1">
        <v>0.87476831674575795</v>
      </c>
      <c r="AA806" s="1">
        <v>0.93178457021713201</v>
      </c>
      <c r="AB806" s="1">
        <v>0.92009752988815297</v>
      </c>
      <c r="AC806" s="3">
        <f t="shared" si="37"/>
        <v>0.89562414701168269</v>
      </c>
      <c r="AD806" s="1">
        <v>1.00997734069824</v>
      </c>
      <c r="AE806" s="1">
        <v>0.951346755027771</v>
      </c>
      <c r="AF806" s="1">
        <v>0.92030310630798295</v>
      </c>
      <c r="AG806" s="1">
        <v>0.87237226963043202</v>
      </c>
      <c r="AH806" s="1">
        <v>0.87249439954757602</v>
      </c>
      <c r="AI806" s="1">
        <v>0.87303453683853105</v>
      </c>
      <c r="AJ806" s="1">
        <v>0.88268810510635298</v>
      </c>
      <c r="AK806" s="1">
        <v>0.83013808727264404</v>
      </c>
      <c r="AL806" s="1">
        <v>0.869373619556427</v>
      </c>
      <c r="AM806" s="1">
        <v>0.85231095552444402</v>
      </c>
      <c r="AN806" s="1">
        <v>0.83124774694442705</v>
      </c>
      <c r="AO806" s="1">
        <v>0.88824570178985596</v>
      </c>
      <c r="AP806" s="1">
        <v>0.85425579547882002</v>
      </c>
      <c r="AQ806" s="4">
        <f t="shared" si="38"/>
        <v>0.88521449382488515</v>
      </c>
    </row>
    <row r="807" spans="1:43" x14ac:dyDescent="0.2">
      <c r="A807" s="1">
        <v>805</v>
      </c>
      <c r="B807" s="1">
        <v>1.0975626707077</v>
      </c>
      <c r="C807" s="1">
        <v>1.0488579273223799</v>
      </c>
      <c r="D807" s="1">
        <v>1.01226258277893</v>
      </c>
      <c r="E807" s="1">
        <v>1.0133209228515601</v>
      </c>
      <c r="F807" s="1">
        <v>1.00666344165802</v>
      </c>
      <c r="G807" s="1">
        <v>1.01247286796569</v>
      </c>
      <c r="H807" s="1">
        <v>0.99363195896148604</v>
      </c>
      <c r="I807" s="1">
        <v>1.0166822671890201</v>
      </c>
      <c r="J807" s="1">
        <v>0.99366801977157504</v>
      </c>
      <c r="K807" s="1">
        <v>1.0406175851821899</v>
      </c>
      <c r="L807" s="1">
        <v>1.0549784898757899</v>
      </c>
      <c r="M807" s="1">
        <v>0.999736368656158</v>
      </c>
      <c r="N807" s="1">
        <v>1.0305209159851001</v>
      </c>
      <c r="O807" s="2">
        <f t="shared" si="36"/>
        <v>1.0246904629927385</v>
      </c>
      <c r="P807" s="1">
        <v>1.0372624397277801</v>
      </c>
      <c r="Q807" s="1">
        <v>0.971532642841339</v>
      </c>
      <c r="R807" s="1">
        <v>0.91753190755844105</v>
      </c>
      <c r="S807" s="1">
        <v>0.852011978626251</v>
      </c>
      <c r="T807" s="1">
        <v>0.85189902782440097</v>
      </c>
      <c r="U807" s="1">
        <v>0.85025870800018299</v>
      </c>
      <c r="V807" s="1">
        <v>0.83519238233566195</v>
      </c>
      <c r="W807" s="1">
        <v>0.85255736112594604</v>
      </c>
      <c r="X807" s="1">
        <v>0.85970211029052701</v>
      </c>
      <c r="Y807" s="1">
        <v>0.88414287567138605</v>
      </c>
      <c r="Z807" s="1">
        <v>0.87443608045578003</v>
      </c>
      <c r="AA807" s="1">
        <v>0.93127870559692305</v>
      </c>
      <c r="AB807" s="1">
        <v>0.91950100660324097</v>
      </c>
      <c r="AC807" s="3">
        <f t="shared" si="37"/>
        <v>0.89517747897368172</v>
      </c>
      <c r="AD807" s="1">
        <v>1.0099207162857</v>
      </c>
      <c r="AE807" s="1">
        <v>0.95087897777557295</v>
      </c>
      <c r="AF807" s="1">
        <v>0.91996508836746205</v>
      </c>
      <c r="AG807" s="1">
        <v>0.87194168567657404</v>
      </c>
      <c r="AH807" s="1">
        <v>0.87179756164550704</v>
      </c>
      <c r="AI807" s="1">
        <v>0.87265247106552102</v>
      </c>
      <c r="AJ807" s="1">
        <v>0.88222372531890803</v>
      </c>
      <c r="AK807" s="1">
        <v>0.829734206199646</v>
      </c>
      <c r="AL807" s="1">
        <v>0.86889994144439697</v>
      </c>
      <c r="AM807" s="1">
        <v>0.85180091857910101</v>
      </c>
      <c r="AN807" s="1">
        <v>0.83062022924423196</v>
      </c>
      <c r="AO807" s="1">
        <v>0.88786000013351396</v>
      </c>
      <c r="AP807" s="1">
        <v>0.85385107994079501</v>
      </c>
      <c r="AQ807" s="4">
        <f t="shared" si="38"/>
        <v>0.88478050782130235</v>
      </c>
    </row>
    <row r="808" spans="1:43" x14ac:dyDescent="0.2">
      <c r="A808" s="1">
        <v>806</v>
      </c>
      <c r="B808" s="1">
        <v>1.0968564748764</v>
      </c>
      <c r="C808" s="1">
        <v>1.04831838607788</v>
      </c>
      <c r="D808" s="1">
        <v>1.01162505149841</v>
      </c>
      <c r="E808" s="1">
        <v>1.01288497447967</v>
      </c>
      <c r="F808" s="1">
        <v>1.0062896013259801</v>
      </c>
      <c r="G808" s="1">
        <v>1.0121489763259801</v>
      </c>
      <c r="H808" s="1">
        <v>0.99317890405654896</v>
      </c>
      <c r="I808" s="1">
        <v>1.01616311073303</v>
      </c>
      <c r="J808" s="1">
        <v>0.99326914548873901</v>
      </c>
      <c r="K808" s="1">
        <v>1.0402188301086399</v>
      </c>
      <c r="L808" s="1">
        <v>1.0544800758361801</v>
      </c>
      <c r="M808" s="1">
        <v>0.99961227178573597</v>
      </c>
      <c r="N808" s="1">
        <v>1.0298597812652499</v>
      </c>
      <c r="O808" s="2">
        <f t="shared" si="36"/>
        <v>1.0242235064506495</v>
      </c>
      <c r="P808" s="1">
        <v>1.03664445877075</v>
      </c>
      <c r="Q808" s="1">
        <v>0.97143334150314298</v>
      </c>
      <c r="R808" s="1">
        <v>0.91750985383987405</v>
      </c>
      <c r="S808" s="1">
        <v>0.85165262222289995</v>
      </c>
      <c r="T808" s="1">
        <v>0.85183703899383501</v>
      </c>
      <c r="U808" s="1">
        <v>0.84994310140609697</v>
      </c>
      <c r="V808" s="1">
        <v>0.83478170633315996</v>
      </c>
      <c r="W808" s="1">
        <v>0.85194957256317105</v>
      </c>
      <c r="X808" s="1">
        <v>0.85895466804504395</v>
      </c>
      <c r="Y808" s="1">
        <v>0.88361531496047896</v>
      </c>
      <c r="Z808" s="1">
        <v>0.87391108274459794</v>
      </c>
      <c r="AA808" s="1">
        <v>0.93062537908553999</v>
      </c>
      <c r="AB808" s="1">
        <v>0.91871339082717896</v>
      </c>
      <c r="AC808" s="3">
        <f t="shared" si="37"/>
        <v>0.8947362716381364</v>
      </c>
      <c r="AD808" s="1">
        <v>1.0092142820358201</v>
      </c>
      <c r="AE808" s="1">
        <v>0.95038890838623002</v>
      </c>
      <c r="AF808" s="1">
        <v>0.91949379444122303</v>
      </c>
      <c r="AG808" s="1">
        <v>0.87140583992004395</v>
      </c>
      <c r="AH808" s="1">
        <v>0.87128961086273105</v>
      </c>
      <c r="AI808" s="1">
        <v>0.87237435579299905</v>
      </c>
      <c r="AJ808" s="1">
        <v>0.88167273998260498</v>
      </c>
      <c r="AK808" s="1">
        <v>0.82931905984878496</v>
      </c>
      <c r="AL808" s="1">
        <v>0.86835086345672596</v>
      </c>
      <c r="AM808" s="1">
        <v>0.85123044252395597</v>
      </c>
      <c r="AN808" s="1">
        <v>0.83013516664505005</v>
      </c>
      <c r="AO808" s="1">
        <v>0.88724201917648304</v>
      </c>
      <c r="AP808" s="1">
        <v>0.85350847244262695</v>
      </c>
      <c r="AQ808" s="4">
        <f t="shared" si="38"/>
        <v>0.88427888888579076</v>
      </c>
    </row>
    <row r="809" spans="1:43" x14ac:dyDescent="0.2">
      <c r="A809" s="1">
        <v>807</v>
      </c>
      <c r="B809" s="1">
        <v>1.09673964977264</v>
      </c>
      <c r="C809" s="1">
        <v>1.0477162599563501</v>
      </c>
      <c r="D809" s="1">
        <v>1.01126515865325</v>
      </c>
      <c r="E809" s="1">
        <v>1.0123147964477499</v>
      </c>
      <c r="F809" s="1">
        <v>1.0058835744857699</v>
      </c>
      <c r="G809" s="1">
        <v>1.01149070262908</v>
      </c>
      <c r="H809" s="1">
        <v>0.99292534589767401</v>
      </c>
      <c r="I809" s="1">
        <v>1.01557421684265</v>
      </c>
      <c r="J809" s="1">
        <v>0.99315971136093095</v>
      </c>
      <c r="K809" s="1">
        <v>1.03967189788818</v>
      </c>
      <c r="L809" s="1">
        <v>1.05441081523895</v>
      </c>
      <c r="M809" s="1">
        <v>0.99939674139022805</v>
      </c>
      <c r="N809" s="1">
        <v>1.02944731712341</v>
      </c>
      <c r="O809" s="2">
        <f t="shared" si="36"/>
        <v>1.0238458605912972</v>
      </c>
      <c r="P809" s="1">
        <v>1.03648781776428</v>
      </c>
      <c r="Q809" s="1">
        <v>0.97094631195068304</v>
      </c>
      <c r="R809" s="1">
        <v>0.91692769527435303</v>
      </c>
      <c r="S809" s="1">
        <v>0.85153079032897905</v>
      </c>
      <c r="T809" s="1">
        <v>0.85155469179153398</v>
      </c>
      <c r="U809" s="1">
        <v>0.84918588399886996</v>
      </c>
      <c r="V809" s="1">
        <v>0.83462119102478005</v>
      </c>
      <c r="W809" s="1">
        <v>0.85147994756698597</v>
      </c>
      <c r="X809" s="1">
        <v>0.85840046405792203</v>
      </c>
      <c r="Y809" s="1">
        <v>0.88302820920944203</v>
      </c>
      <c r="Z809" s="1">
        <v>0.873507320880889</v>
      </c>
      <c r="AA809" s="1">
        <v>0.92998045682907104</v>
      </c>
      <c r="AB809" s="1">
        <v>0.91834264993667603</v>
      </c>
      <c r="AC809" s="3">
        <f t="shared" si="37"/>
        <v>0.89430718697034339</v>
      </c>
      <c r="AD809" s="1">
        <v>1.0090248584747299</v>
      </c>
      <c r="AE809" s="1">
        <v>0.95015394687652499</v>
      </c>
      <c r="AF809" s="1">
        <v>0.91928470134735096</v>
      </c>
      <c r="AG809" s="1">
        <v>0.87094098329544001</v>
      </c>
      <c r="AH809" s="1">
        <v>0.870777547359466</v>
      </c>
      <c r="AI809" s="1">
        <v>0.871895611286163</v>
      </c>
      <c r="AJ809" s="1">
        <v>0.88124448060989302</v>
      </c>
      <c r="AK809" s="1">
        <v>0.82883363962173395</v>
      </c>
      <c r="AL809" s="1">
        <v>0.86780011653900102</v>
      </c>
      <c r="AM809" s="1">
        <v>0.851013302803039</v>
      </c>
      <c r="AN809" s="1">
        <v>0.82997971773147505</v>
      </c>
      <c r="AO809" s="1">
        <v>0.88730353116989102</v>
      </c>
      <c r="AP809" s="1">
        <v>0.85325115919113104</v>
      </c>
      <c r="AQ809" s="4">
        <f t="shared" si="38"/>
        <v>0.88396181510044924</v>
      </c>
    </row>
    <row r="810" spans="1:43" x14ac:dyDescent="0.2">
      <c r="A810" s="1">
        <v>808</v>
      </c>
      <c r="B810" s="1">
        <v>1.0964215993881199</v>
      </c>
      <c r="C810" s="1">
        <v>1.0469001531600901</v>
      </c>
      <c r="D810" s="1">
        <v>1.01070880889892</v>
      </c>
      <c r="E810" s="1">
        <v>1.01217365264892</v>
      </c>
      <c r="F810" s="1">
        <v>1.0054726600646899</v>
      </c>
      <c r="G810" s="1">
        <v>1.01114642620086</v>
      </c>
      <c r="H810" s="1">
        <v>0.99230581521987904</v>
      </c>
      <c r="I810" s="1">
        <v>1.0152062177657999</v>
      </c>
      <c r="J810" s="1">
        <v>0.99262893199920599</v>
      </c>
      <c r="K810" s="1">
        <v>1.03889095783233</v>
      </c>
      <c r="L810" s="1">
        <v>1.05397140979766</v>
      </c>
      <c r="M810" s="1">
        <v>0.99882107973098699</v>
      </c>
      <c r="N810" s="1">
        <v>1.0289065837860101</v>
      </c>
      <c r="O810" s="2">
        <f t="shared" si="36"/>
        <v>1.0233503304994978</v>
      </c>
      <c r="P810" s="1">
        <v>1.0360860824584901</v>
      </c>
      <c r="Q810" s="1">
        <v>0.970381379127502</v>
      </c>
      <c r="R810" s="1">
        <v>0.91657418012618996</v>
      </c>
      <c r="S810" s="1">
        <v>0.85092079639434803</v>
      </c>
      <c r="T810" s="1">
        <v>0.85130792856216397</v>
      </c>
      <c r="U810" s="1">
        <v>0.84860873222350997</v>
      </c>
      <c r="V810" s="1">
        <v>0.834353446960449</v>
      </c>
      <c r="W810" s="1">
        <v>0.85081225633621205</v>
      </c>
      <c r="X810" s="1">
        <v>0.85794693231582597</v>
      </c>
      <c r="Y810" s="1">
        <v>0.88290798664092995</v>
      </c>
      <c r="Z810" s="1">
        <v>0.87300759553909302</v>
      </c>
      <c r="AA810" s="1">
        <v>0.92938917875289895</v>
      </c>
      <c r="AB810" s="1">
        <v>0.91808706521987904</v>
      </c>
      <c r="AC810" s="3">
        <f t="shared" si="37"/>
        <v>0.89387565851211492</v>
      </c>
      <c r="AD810" s="1">
        <v>1.0087410211563099</v>
      </c>
      <c r="AE810" s="1">
        <v>0.949679315090179</v>
      </c>
      <c r="AF810" s="1">
        <v>0.91874265670776301</v>
      </c>
      <c r="AG810" s="1">
        <v>0.87048429250717096</v>
      </c>
      <c r="AH810" s="1">
        <v>0.87023627758026101</v>
      </c>
      <c r="AI810" s="1">
        <v>0.87157005071640004</v>
      </c>
      <c r="AJ810" s="1">
        <v>0.88063418865203802</v>
      </c>
      <c r="AK810" s="1">
        <v>0.82864713668823198</v>
      </c>
      <c r="AL810" s="1">
        <v>0.86743962764739901</v>
      </c>
      <c r="AM810" s="1">
        <v>0.85097205638885498</v>
      </c>
      <c r="AN810" s="1">
        <v>0.82965284585952703</v>
      </c>
      <c r="AO810" s="1">
        <v>0.88741576671600297</v>
      </c>
      <c r="AP810" s="1">
        <v>0.85271054506301802</v>
      </c>
      <c r="AQ810" s="4">
        <f t="shared" si="38"/>
        <v>0.88360967544408919</v>
      </c>
    </row>
    <row r="811" spans="1:43" x14ac:dyDescent="0.2">
      <c r="A811" s="1">
        <v>809</v>
      </c>
      <c r="B811" s="1">
        <v>1.09589219093322</v>
      </c>
      <c r="C811" s="1">
        <v>1.0460903644561701</v>
      </c>
      <c r="D811" s="1">
        <v>1.0101286172866799</v>
      </c>
      <c r="E811" s="1">
        <v>1.0119614601135201</v>
      </c>
      <c r="F811" s="1">
        <v>1.00504851341247</v>
      </c>
      <c r="G811" s="1">
        <v>1.01071393489837</v>
      </c>
      <c r="H811" s="1">
        <v>0.99185061454772905</v>
      </c>
      <c r="I811" s="1">
        <v>1.01488173007965</v>
      </c>
      <c r="J811" s="1">
        <v>0.99192190170287997</v>
      </c>
      <c r="K811" s="1">
        <v>1.0383547544479299</v>
      </c>
      <c r="L811" s="1">
        <v>1.05372262001037</v>
      </c>
      <c r="M811" s="1">
        <v>0.99851995706558205</v>
      </c>
      <c r="N811" s="1">
        <v>1.02838623523712</v>
      </c>
      <c r="O811" s="2">
        <f t="shared" si="36"/>
        <v>1.0228825303224378</v>
      </c>
      <c r="P811" s="1">
        <v>1.0355521440505899</v>
      </c>
      <c r="Q811" s="1">
        <v>0.97000789642333896</v>
      </c>
      <c r="R811" s="1">
        <v>0.91620320081710804</v>
      </c>
      <c r="S811" s="1">
        <v>0.85048651695251398</v>
      </c>
      <c r="T811" s="1">
        <v>0.85080575942993097</v>
      </c>
      <c r="U811" s="1">
        <v>0.84841424226760798</v>
      </c>
      <c r="V811" s="1">
        <v>0.83384352922439497</v>
      </c>
      <c r="W811" s="1">
        <v>0.85038775205612105</v>
      </c>
      <c r="X811" s="1">
        <v>0.85746604204177801</v>
      </c>
      <c r="Y811" s="1">
        <v>0.88247811794280995</v>
      </c>
      <c r="Z811" s="1">
        <v>0.87230938673019398</v>
      </c>
      <c r="AA811" s="1">
        <v>0.92872589826583796</v>
      </c>
      <c r="AB811" s="1">
        <v>0.91770941019058205</v>
      </c>
      <c r="AC811" s="3">
        <f t="shared" si="37"/>
        <v>0.89341460741483136</v>
      </c>
      <c r="AD811" s="1">
        <v>1.00856792926788</v>
      </c>
      <c r="AE811" s="1">
        <v>0.949571073055267</v>
      </c>
      <c r="AF811" s="1">
        <v>0.91837865114212003</v>
      </c>
      <c r="AG811" s="1">
        <v>0.86990982294082597</v>
      </c>
      <c r="AH811" s="1">
        <v>0.86970180273055997</v>
      </c>
      <c r="AI811" s="1">
        <v>0.87109011411666804</v>
      </c>
      <c r="AJ811" s="1">
        <v>0.88008671998977595</v>
      </c>
      <c r="AK811" s="1">
        <v>0.82807147502899103</v>
      </c>
      <c r="AL811" s="1">
        <v>0.86704969406127896</v>
      </c>
      <c r="AM811" s="1">
        <v>0.85043627023696899</v>
      </c>
      <c r="AN811" s="1">
        <v>0.82906925678253096</v>
      </c>
      <c r="AO811" s="1">
        <v>0.88686138391494695</v>
      </c>
      <c r="AP811" s="1">
        <v>0.85226541757583596</v>
      </c>
      <c r="AQ811" s="4">
        <f t="shared" si="38"/>
        <v>0.88315843160335783</v>
      </c>
    </row>
    <row r="812" spans="1:43" x14ac:dyDescent="0.2">
      <c r="A812" s="1">
        <v>810</v>
      </c>
      <c r="B812" s="1">
        <v>1.09544277191162</v>
      </c>
      <c r="C812" s="1">
        <v>1.04561114311218</v>
      </c>
      <c r="D812" s="1">
        <v>1.0098854303359901</v>
      </c>
      <c r="E812" s="1">
        <v>1.0113892555236801</v>
      </c>
      <c r="F812" s="1">
        <v>1.0045475959777801</v>
      </c>
      <c r="G812" s="1">
        <v>1.01035451889038</v>
      </c>
      <c r="H812" s="1">
        <v>0.99148929119110096</v>
      </c>
      <c r="I812" s="1">
        <v>1.01450896263122</v>
      </c>
      <c r="J812" s="1">
        <v>0.99145072698593095</v>
      </c>
      <c r="K812" s="1">
        <v>1.0380343198776201</v>
      </c>
      <c r="L812" s="1">
        <v>1.0531408786773599</v>
      </c>
      <c r="M812" s="1">
        <v>0.99840331077575595</v>
      </c>
      <c r="N812" s="1">
        <v>1.02794384956359</v>
      </c>
      <c r="O812" s="2">
        <f t="shared" si="36"/>
        <v>1.0224770811887851</v>
      </c>
      <c r="P812" s="1">
        <v>1.03501284122467</v>
      </c>
      <c r="Q812" s="1">
        <v>0.96961438655853205</v>
      </c>
      <c r="R812" s="1">
        <v>0.91578751802444402</v>
      </c>
      <c r="S812" s="1">
        <v>0.84991252422332697</v>
      </c>
      <c r="T812" s="1">
        <v>0.85034084320068304</v>
      </c>
      <c r="U812" s="1">
        <v>0.847856044769287</v>
      </c>
      <c r="V812" s="1">
        <v>0.83340495824813798</v>
      </c>
      <c r="W812" s="1">
        <v>0.84992533922195401</v>
      </c>
      <c r="X812" s="1">
        <v>0.85689502954482999</v>
      </c>
      <c r="Y812" s="1">
        <v>0.88202750682830799</v>
      </c>
      <c r="Z812" s="1">
        <v>0.87182289361953702</v>
      </c>
      <c r="AA812" s="1">
        <v>0.92808187007903997</v>
      </c>
      <c r="AB812" s="1">
        <v>0.91738730669021595</v>
      </c>
      <c r="AC812" s="3">
        <f t="shared" si="37"/>
        <v>0.89292838940253594</v>
      </c>
      <c r="AD812" s="1">
        <v>1.0080984830856301</v>
      </c>
      <c r="AE812" s="1">
        <v>0.94906175136566095</v>
      </c>
      <c r="AF812" s="1">
        <v>0.91779726743698098</v>
      </c>
      <c r="AG812" s="1">
        <v>0.86946159601211503</v>
      </c>
      <c r="AH812" s="1">
        <v>0.86941856145858698</v>
      </c>
      <c r="AI812" s="1">
        <v>0.87071311473846402</v>
      </c>
      <c r="AJ812" s="1">
        <v>0.87950420379638605</v>
      </c>
      <c r="AK812" s="1">
        <v>0.82773464918136597</v>
      </c>
      <c r="AL812" s="1">
        <v>0.86639469861984197</v>
      </c>
      <c r="AM812" s="1">
        <v>0.84996789693832397</v>
      </c>
      <c r="AN812" s="1">
        <v>0.82851743698120095</v>
      </c>
      <c r="AO812" s="1">
        <v>0.88656789064407304</v>
      </c>
      <c r="AP812" s="1">
        <v>0.851723372936248</v>
      </c>
      <c r="AQ812" s="4">
        <f t="shared" si="38"/>
        <v>0.88268930178422156</v>
      </c>
    </row>
    <row r="813" spans="1:43" x14ac:dyDescent="0.2">
      <c r="A813" s="1">
        <v>811</v>
      </c>
      <c r="B813" s="1">
        <v>1.0950630903244001</v>
      </c>
      <c r="C813" s="1">
        <v>1.0454294681548999</v>
      </c>
      <c r="D813" s="1">
        <v>1.00941061973571</v>
      </c>
      <c r="E813" s="1">
        <v>1.0107786655426001</v>
      </c>
      <c r="F813" s="1">
        <v>1.00396180152893</v>
      </c>
      <c r="G813" s="1">
        <v>1.01022624969482</v>
      </c>
      <c r="H813" s="1">
        <v>0.99104756116866999</v>
      </c>
      <c r="I813" s="1">
        <v>1.01404309272766</v>
      </c>
      <c r="J813" s="1">
        <v>0.99093884229660001</v>
      </c>
      <c r="K813" s="1">
        <v>1.03755962848663</v>
      </c>
      <c r="L813" s="1">
        <v>1.0526547431945801</v>
      </c>
      <c r="M813" s="1">
        <v>0.99807709455490101</v>
      </c>
      <c r="N813" s="1">
        <v>1.0276460647582999</v>
      </c>
      <c r="O813" s="2">
        <f t="shared" si="36"/>
        <v>1.0220643786283614</v>
      </c>
      <c r="P813" s="1">
        <v>1.03463423252105</v>
      </c>
      <c r="Q813" s="1">
        <v>0.96917134523391701</v>
      </c>
      <c r="R813" s="1">
        <v>0.91522312164306596</v>
      </c>
      <c r="S813" s="1">
        <v>0.84982818365097001</v>
      </c>
      <c r="T813" s="1">
        <v>0.84986567497253396</v>
      </c>
      <c r="U813" s="1">
        <v>0.84760648012161199</v>
      </c>
      <c r="V813" s="1">
        <v>0.83272641897201505</v>
      </c>
      <c r="W813" s="1">
        <v>0.84960675239562899</v>
      </c>
      <c r="X813" s="1">
        <v>0.856828212738037</v>
      </c>
      <c r="Y813" s="1">
        <v>0.881594657897949</v>
      </c>
      <c r="Z813" s="1">
        <v>0.87152361869812001</v>
      </c>
      <c r="AA813" s="1">
        <v>0.92761671543121305</v>
      </c>
      <c r="AB813" s="1">
        <v>0.91691404581069902</v>
      </c>
      <c r="AC813" s="3">
        <f t="shared" si="37"/>
        <v>0.89254918923744708</v>
      </c>
      <c r="AD813" s="1">
        <v>1.0074698925018299</v>
      </c>
      <c r="AE813" s="1">
        <v>0.94878125190734797</v>
      </c>
      <c r="AF813" s="1">
        <v>0.91740512847900302</v>
      </c>
      <c r="AG813" s="1">
        <v>0.86880707740783603</v>
      </c>
      <c r="AH813" s="1">
        <v>0.86913996934890703</v>
      </c>
      <c r="AI813" s="1">
        <v>0.87044084072113004</v>
      </c>
      <c r="AJ813" s="1">
        <v>0.87904632091522195</v>
      </c>
      <c r="AK813" s="1">
        <v>0.82748210430145197</v>
      </c>
      <c r="AL813" s="1">
        <v>0.86575651168823198</v>
      </c>
      <c r="AM813" s="1">
        <v>0.84963864088058405</v>
      </c>
      <c r="AN813" s="1">
        <v>0.82796865701675404</v>
      </c>
      <c r="AO813" s="1">
        <v>0.88608646392822199</v>
      </c>
      <c r="AP813" s="1">
        <v>0.85130375623703003</v>
      </c>
      <c r="AQ813" s="4">
        <f t="shared" si="38"/>
        <v>0.88225589348719624</v>
      </c>
    </row>
    <row r="814" spans="1:43" x14ac:dyDescent="0.2">
      <c r="A814" s="1">
        <v>812</v>
      </c>
      <c r="B814" s="1">
        <v>1.0947682857513401</v>
      </c>
      <c r="C814" s="1">
        <v>1.0451148748397801</v>
      </c>
      <c r="D814" s="1">
        <v>1.0089073181152299</v>
      </c>
      <c r="E814" s="1">
        <v>1.01026988029479</v>
      </c>
      <c r="F814" s="1">
        <v>1.00389015674591</v>
      </c>
      <c r="G814" s="1">
        <v>1.00973916053771</v>
      </c>
      <c r="H814" s="1">
        <v>0.99068349599838201</v>
      </c>
      <c r="I814" s="1">
        <v>1.01369297504425</v>
      </c>
      <c r="J814" s="1">
        <v>0.99077868461608798</v>
      </c>
      <c r="K814" s="1">
        <v>1.03692710399627</v>
      </c>
      <c r="L814" s="1">
        <v>1.0523308515548699</v>
      </c>
      <c r="M814" s="1">
        <v>0.99760788679122903</v>
      </c>
      <c r="N814" s="1">
        <v>1.02727150917053</v>
      </c>
      <c r="O814" s="2">
        <f t="shared" si="36"/>
        <v>1.0216909371889522</v>
      </c>
      <c r="P814" s="1">
        <v>1.0345883369445801</v>
      </c>
      <c r="Q814" s="1">
        <v>0.96857732534408503</v>
      </c>
      <c r="R814" s="1">
        <v>0.91483849287033003</v>
      </c>
      <c r="S814" s="1">
        <v>0.849479079246521</v>
      </c>
      <c r="T814" s="1">
        <v>0.84947389364242498</v>
      </c>
      <c r="U814" s="1">
        <v>0.846929311752319</v>
      </c>
      <c r="V814" s="1">
        <v>0.83228552341461104</v>
      </c>
      <c r="W814" s="1">
        <v>0.84895938634872403</v>
      </c>
      <c r="X814" s="1">
        <v>0.85625547170639005</v>
      </c>
      <c r="Y814" s="1">
        <v>0.88109540939330999</v>
      </c>
      <c r="Z814" s="1">
        <v>0.87105810642242398</v>
      </c>
      <c r="AA814" s="1">
        <v>0.92702192068099898</v>
      </c>
      <c r="AB814" s="1">
        <v>0.91647726297378496</v>
      </c>
      <c r="AC814" s="3">
        <f t="shared" si="37"/>
        <v>0.89207996313388505</v>
      </c>
      <c r="AD814" s="1">
        <v>1.0067174434661801</v>
      </c>
      <c r="AE814" s="1">
        <v>0.94848340749740601</v>
      </c>
      <c r="AF814" s="1">
        <v>0.91694754362106301</v>
      </c>
      <c r="AG814" s="1">
        <v>0.86829549074172896</v>
      </c>
      <c r="AH814" s="1">
        <v>0.86868947744369496</v>
      </c>
      <c r="AI814" s="1">
        <v>0.86990046501159601</v>
      </c>
      <c r="AJ814" s="1">
        <v>0.878465056419372</v>
      </c>
      <c r="AK814" s="1">
        <v>0.82694786787033003</v>
      </c>
      <c r="AL814" s="1">
        <v>0.86550921201705899</v>
      </c>
      <c r="AM814" s="1">
        <v>0.84925603866577104</v>
      </c>
      <c r="AN814" s="1">
        <v>0.82757419347762995</v>
      </c>
      <c r="AO814" s="1">
        <v>0.88583314418792702</v>
      </c>
      <c r="AP814" s="1">
        <v>0.85081315040588301</v>
      </c>
      <c r="AQ814" s="4">
        <f t="shared" si="38"/>
        <v>0.88180249929428023</v>
      </c>
    </row>
    <row r="815" spans="1:43" x14ac:dyDescent="0.2">
      <c r="A815" s="1">
        <v>813</v>
      </c>
      <c r="B815" s="1">
        <v>1.09425592422485</v>
      </c>
      <c r="C815" s="1">
        <v>1.04480040073394</v>
      </c>
      <c r="D815" s="1">
        <v>1.00837874412536</v>
      </c>
      <c r="E815" s="1">
        <v>1.0097787380218499</v>
      </c>
      <c r="F815" s="1">
        <v>1.00367820262908</v>
      </c>
      <c r="G815" s="1">
        <v>1.0098962783813401</v>
      </c>
      <c r="H815" s="1">
        <v>0.99026268720626798</v>
      </c>
      <c r="I815" s="1">
        <v>1.01314973831176</v>
      </c>
      <c r="J815" s="1">
        <v>0.99039822816848699</v>
      </c>
      <c r="K815" s="1">
        <v>1.0363147258758501</v>
      </c>
      <c r="L815" s="1">
        <v>1.05188012123107</v>
      </c>
      <c r="M815" s="1">
        <v>0.99696081876754705</v>
      </c>
      <c r="N815" s="1">
        <v>1.0268043279647801</v>
      </c>
      <c r="O815" s="2">
        <f t="shared" si="36"/>
        <v>1.0212737642801681</v>
      </c>
      <c r="P815" s="1">
        <v>1.03454101085662</v>
      </c>
      <c r="Q815" s="1">
        <v>0.96805292367935103</v>
      </c>
      <c r="R815" s="1">
        <v>0.91460043191909701</v>
      </c>
      <c r="S815" s="1">
        <v>0.84903383255004805</v>
      </c>
      <c r="T815" s="1">
        <v>0.84886354207992498</v>
      </c>
      <c r="U815" s="1">
        <v>0.84628885984420699</v>
      </c>
      <c r="V815" s="1">
        <v>0.83190667629241899</v>
      </c>
      <c r="W815" s="1">
        <v>0.84850132465362504</v>
      </c>
      <c r="X815" s="1">
        <v>0.85590571165084794</v>
      </c>
      <c r="Y815" s="1">
        <v>0.88078784942626898</v>
      </c>
      <c r="Z815" s="1">
        <v>0.870735824108123</v>
      </c>
      <c r="AA815" s="1">
        <v>0.92628264427185003</v>
      </c>
      <c r="AB815" s="1">
        <v>0.91624540090560902</v>
      </c>
      <c r="AC815" s="3">
        <f t="shared" si="37"/>
        <v>0.89167277171061499</v>
      </c>
      <c r="AD815" s="1">
        <v>1.00623047351837</v>
      </c>
      <c r="AE815" s="1">
        <v>0.94802576303482</v>
      </c>
      <c r="AF815" s="1">
        <v>0.916265368461608</v>
      </c>
      <c r="AG815" s="1">
        <v>0.86816251277923495</v>
      </c>
      <c r="AH815" s="1">
        <v>0.86832147836685103</v>
      </c>
      <c r="AI815" s="1">
        <v>0.869479060173034</v>
      </c>
      <c r="AJ815" s="1">
        <v>0.87807190418243397</v>
      </c>
      <c r="AK815" s="1">
        <v>0.826621234416961</v>
      </c>
      <c r="AL815" s="1">
        <v>0.86495459079742398</v>
      </c>
      <c r="AM815" s="1">
        <v>0.84883886575698797</v>
      </c>
      <c r="AN815" s="1">
        <v>0.827076375484466</v>
      </c>
      <c r="AO815" s="1">
        <v>0.88541674613952603</v>
      </c>
      <c r="AP815" s="1">
        <v>0.850416660308837</v>
      </c>
      <c r="AQ815" s="4">
        <f t="shared" si="38"/>
        <v>0.88137546410927348</v>
      </c>
    </row>
    <row r="816" spans="1:43" x14ac:dyDescent="0.2">
      <c r="A816" s="1">
        <v>814</v>
      </c>
      <c r="B816" s="1">
        <v>1.0937925577163601</v>
      </c>
      <c r="C816" s="1">
        <v>1.0444146394729601</v>
      </c>
      <c r="D816" s="1">
        <v>1.00826787948608</v>
      </c>
      <c r="E816" s="1">
        <v>1.00929307937622</v>
      </c>
      <c r="F816" s="1">
        <v>1.0031100511550901</v>
      </c>
      <c r="G816" s="1">
        <v>1.00971567630767</v>
      </c>
      <c r="H816" s="1">
        <v>0.99007886648178101</v>
      </c>
      <c r="I816" s="1">
        <v>1.0128602981567301</v>
      </c>
      <c r="J816" s="1">
        <v>0.99003219604492099</v>
      </c>
      <c r="K816" s="1">
        <v>1.0355206727981501</v>
      </c>
      <c r="L816" s="1">
        <v>1.0516560077667201</v>
      </c>
      <c r="M816" s="1">
        <v>0.99653017520904497</v>
      </c>
      <c r="N816" s="1">
        <v>1.0263701677322301</v>
      </c>
      <c r="O816" s="2">
        <f t="shared" si="36"/>
        <v>1.0208955590541506</v>
      </c>
      <c r="P816" s="1">
        <v>1.0342005491256701</v>
      </c>
      <c r="Q816" s="1">
        <v>0.96756315231323198</v>
      </c>
      <c r="R816" s="1">
        <v>0.914001524448394</v>
      </c>
      <c r="S816" s="1">
        <v>0.84868299961089999</v>
      </c>
      <c r="T816" s="1">
        <v>0.84850031137466397</v>
      </c>
      <c r="U816" s="1">
        <v>0.84587162733078003</v>
      </c>
      <c r="V816" s="1">
        <v>0.83148181438446001</v>
      </c>
      <c r="W816" s="1">
        <v>0.84808021783828702</v>
      </c>
      <c r="X816" s="1">
        <v>0.85576593875884999</v>
      </c>
      <c r="Y816" s="1">
        <v>0.88049441576003995</v>
      </c>
      <c r="Z816" s="1">
        <v>0.87020474672317505</v>
      </c>
      <c r="AA816" s="1">
        <v>0.92587959766387895</v>
      </c>
      <c r="AB816" s="1">
        <v>0.91582256555557195</v>
      </c>
      <c r="AC816" s="3">
        <f t="shared" si="37"/>
        <v>0.89127303545291581</v>
      </c>
      <c r="AD816" s="1">
        <v>1.00630223751068</v>
      </c>
      <c r="AE816" s="1">
        <v>0.94777387380599898</v>
      </c>
      <c r="AF816" s="1">
        <v>0.91598415374755804</v>
      </c>
      <c r="AG816" s="1">
        <v>0.867556452751159</v>
      </c>
      <c r="AH816" s="1">
        <v>0.86781036853790205</v>
      </c>
      <c r="AI816" s="1">
        <v>0.86899518966674805</v>
      </c>
      <c r="AJ816" s="1">
        <v>0.877535760402679</v>
      </c>
      <c r="AK816" s="1">
        <v>0.82610851526260298</v>
      </c>
      <c r="AL816" s="1">
        <v>0.86454033851623502</v>
      </c>
      <c r="AM816" s="1">
        <v>0.84826850891113204</v>
      </c>
      <c r="AN816" s="1">
        <v>0.82652491331100397</v>
      </c>
      <c r="AO816" s="1">
        <v>0.88509422540664595</v>
      </c>
      <c r="AP816" s="1">
        <v>0.849803507328033</v>
      </c>
      <c r="AQ816" s="4">
        <f t="shared" si="38"/>
        <v>0.88094600347372165</v>
      </c>
    </row>
    <row r="817" spans="1:43" x14ac:dyDescent="0.2">
      <c r="A817" s="1">
        <v>815</v>
      </c>
      <c r="B817" s="1">
        <v>1.09354543685913</v>
      </c>
      <c r="C817" s="1">
        <v>1.0441864728927599</v>
      </c>
      <c r="D817" s="1">
        <v>1.00801801681518</v>
      </c>
      <c r="E817" s="1">
        <v>1.0088851451873699</v>
      </c>
      <c r="F817" s="1">
        <v>1.0027060508728001</v>
      </c>
      <c r="G817" s="1">
        <v>1.0091094970703101</v>
      </c>
      <c r="H817" s="1">
        <v>0.989768207073211</v>
      </c>
      <c r="I817" s="1">
        <v>1.0120670795440601</v>
      </c>
      <c r="J817" s="1">
        <v>0.98962593078613204</v>
      </c>
      <c r="K817" s="1">
        <v>1.0348497629165601</v>
      </c>
      <c r="L817" s="1">
        <v>1.0515280961990301</v>
      </c>
      <c r="M817" s="1">
        <v>0.996176958084106</v>
      </c>
      <c r="N817" s="1">
        <v>1.02576339244842</v>
      </c>
      <c r="O817" s="2">
        <f t="shared" si="36"/>
        <v>1.0204792343653131</v>
      </c>
      <c r="P817" s="1">
        <v>1.03385710716247</v>
      </c>
      <c r="Q817" s="1">
        <v>0.96722912788391102</v>
      </c>
      <c r="R817" s="1">
        <v>0.91347962617874101</v>
      </c>
      <c r="S817" s="1">
        <v>0.84819698333740201</v>
      </c>
      <c r="T817" s="1">
        <v>0.84797346591949396</v>
      </c>
      <c r="U817" s="1">
        <v>0.84554284811019897</v>
      </c>
      <c r="V817" s="1">
        <v>0.83090645074844305</v>
      </c>
      <c r="W817" s="1">
        <v>0.84767413139343195</v>
      </c>
      <c r="X817" s="1">
        <v>0.85540747642517001</v>
      </c>
      <c r="Y817" s="1">
        <v>0.88025158643722501</v>
      </c>
      <c r="Z817" s="1">
        <v>0.86973309516906705</v>
      </c>
      <c r="AA817" s="1">
        <v>0.92549890279769897</v>
      </c>
      <c r="AB817" s="1">
        <v>0.91534829139709395</v>
      </c>
      <c r="AC817" s="3">
        <f t="shared" si="37"/>
        <v>0.89085377638156515</v>
      </c>
      <c r="AD817" s="1">
        <v>1.0062512159347501</v>
      </c>
      <c r="AE817" s="1">
        <v>0.94720512628555298</v>
      </c>
      <c r="AF817" s="1">
        <v>0.91566771268844604</v>
      </c>
      <c r="AG817" s="1">
        <v>0.86712509393692005</v>
      </c>
      <c r="AH817" s="1">
        <v>0.86763155460357599</v>
      </c>
      <c r="AI817" s="1">
        <v>0.86902332305908203</v>
      </c>
      <c r="AJ817" s="1">
        <v>0.87696385383605902</v>
      </c>
      <c r="AK817" s="1">
        <v>0.82552063465118397</v>
      </c>
      <c r="AL817" s="1">
        <v>0.86384105682373002</v>
      </c>
      <c r="AM817" s="1">
        <v>0.84783482551574696</v>
      </c>
      <c r="AN817" s="1">
        <v>0.82640546560287398</v>
      </c>
      <c r="AO817" s="1">
        <v>0.88469403982162398</v>
      </c>
      <c r="AP817" s="1">
        <v>0.84925532341003396</v>
      </c>
      <c r="AQ817" s="4">
        <f t="shared" si="38"/>
        <v>0.88057070970535234</v>
      </c>
    </row>
    <row r="818" spans="1:43" x14ac:dyDescent="0.2">
      <c r="A818" s="1">
        <v>816</v>
      </c>
      <c r="B818" s="1">
        <v>1.09308409690856</v>
      </c>
      <c r="C818" s="1">
        <v>1.04369127750396</v>
      </c>
      <c r="D818" s="1">
        <v>1.0079489946365301</v>
      </c>
      <c r="E818" s="1">
        <v>1.00849950313568</v>
      </c>
      <c r="F818" s="1">
        <v>1.00217974185943</v>
      </c>
      <c r="G818" s="1">
        <v>1.0086578130721999</v>
      </c>
      <c r="H818" s="1">
        <v>0.98942470550537098</v>
      </c>
      <c r="I818" s="1">
        <v>1.0118494033813401</v>
      </c>
      <c r="J818" s="1">
        <v>0.98902320861816395</v>
      </c>
      <c r="K818" s="1">
        <v>1.0342391729354801</v>
      </c>
      <c r="L818" s="1">
        <v>1.0508899688720701</v>
      </c>
      <c r="M818" s="1">
        <v>0.99578285217285101</v>
      </c>
      <c r="N818" s="1">
        <v>1.0255486965179399</v>
      </c>
      <c r="O818" s="2">
        <f t="shared" si="36"/>
        <v>1.0200630334707368</v>
      </c>
      <c r="P818" s="1">
        <v>1.03337621688842</v>
      </c>
      <c r="Q818" s="1">
        <v>0.96672159433364802</v>
      </c>
      <c r="R818" s="1">
        <v>0.91310387849807695</v>
      </c>
      <c r="S818" s="1">
        <v>0.84789711236953702</v>
      </c>
      <c r="T818" s="1">
        <v>0.84734898805618197</v>
      </c>
      <c r="U818" s="1">
        <v>0.84506624937057495</v>
      </c>
      <c r="V818" s="1">
        <v>0.83059996366500799</v>
      </c>
      <c r="W818" s="1">
        <v>0.84712833166122403</v>
      </c>
      <c r="X818" s="1">
        <v>0.85500162839889504</v>
      </c>
      <c r="Y818" s="1">
        <v>0.87961035966873102</v>
      </c>
      <c r="Z818" s="1">
        <v>0.86920577287673895</v>
      </c>
      <c r="AA818" s="1">
        <v>0.92520332336425704</v>
      </c>
      <c r="AB818" s="1">
        <v>0.91473454236984197</v>
      </c>
      <c r="AC818" s="3">
        <f t="shared" si="37"/>
        <v>0.89038445857854898</v>
      </c>
      <c r="AD818" s="1">
        <v>1.00590872764587</v>
      </c>
      <c r="AE818" s="1">
        <v>0.94684690237045199</v>
      </c>
      <c r="AF818" s="1">
        <v>0.91518455743789595</v>
      </c>
      <c r="AG818" s="1">
        <v>0.86667132377624501</v>
      </c>
      <c r="AH818" s="1">
        <v>0.86724478006362904</v>
      </c>
      <c r="AI818" s="1">
        <v>0.868419349193573</v>
      </c>
      <c r="AJ818" s="1">
        <v>0.87703949213027899</v>
      </c>
      <c r="AK818" s="1">
        <v>0.82477134466171198</v>
      </c>
      <c r="AL818" s="1">
        <v>0.86341780424117998</v>
      </c>
      <c r="AM818" s="1">
        <v>0.84757155179977395</v>
      </c>
      <c r="AN818" s="1">
        <v>0.82607519626617398</v>
      </c>
      <c r="AO818" s="1">
        <v>0.88422936201095503</v>
      </c>
      <c r="AP818" s="1">
        <v>0.84890067577362005</v>
      </c>
      <c r="AQ818" s="4">
        <f t="shared" si="38"/>
        <v>0.88017546672087377</v>
      </c>
    </row>
    <row r="819" spans="1:43" x14ac:dyDescent="0.2">
      <c r="A819" s="1">
        <v>817</v>
      </c>
      <c r="B819" s="1">
        <v>1.0927649736404399</v>
      </c>
      <c r="C819" s="1">
        <v>1.04325079917907</v>
      </c>
      <c r="D819" s="1">
        <v>1.00730180740356</v>
      </c>
      <c r="E819" s="1">
        <v>1.0082359313964799</v>
      </c>
      <c r="F819" s="1">
        <v>1.0016964673995901</v>
      </c>
      <c r="G819" s="1">
        <v>1.00807404518127</v>
      </c>
      <c r="H819" s="1">
        <v>0.98890900611877397</v>
      </c>
      <c r="I819" s="1">
        <v>1.01138055324554</v>
      </c>
      <c r="J819" s="1">
        <v>0.988333880901336</v>
      </c>
      <c r="K819" s="1">
        <v>1.0337219238281199</v>
      </c>
      <c r="L819" s="1">
        <v>1.0505899190902701</v>
      </c>
      <c r="M819" s="1">
        <v>0.99542206525802601</v>
      </c>
      <c r="N819" s="1">
        <v>1.02529001235961</v>
      </c>
      <c r="O819" s="2">
        <f t="shared" si="36"/>
        <v>1.0196131834616988</v>
      </c>
      <c r="P819" s="1">
        <v>1.03302037715911</v>
      </c>
      <c r="Q819" s="1">
        <v>0.96613252162933305</v>
      </c>
      <c r="R819" s="1">
        <v>0.91264986991882302</v>
      </c>
      <c r="S819" s="1">
        <v>0.84752714633941595</v>
      </c>
      <c r="T819" s="1">
        <v>0.84671503305435103</v>
      </c>
      <c r="U819" s="1">
        <v>0.84444165229797297</v>
      </c>
      <c r="V819" s="1">
        <v>0.83015823364257801</v>
      </c>
      <c r="W819" s="1">
        <v>0.84685122966766302</v>
      </c>
      <c r="X819" s="1">
        <v>0.85445034503936701</v>
      </c>
      <c r="Y819" s="1">
        <v>0.878889560699462</v>
      </c>
      <c r="Z819" s="1">
        <v>0.86879199743270796</v>
      </c>
      <c r="AA819" s="1">
        <v>0.92487937211990301</v>
      </c>
      <c r="AB819" s="1">
        <v>0.91421419382095304</v>
      </c>
      <c r="AC819" s="3">
        <f t="shared" si="37"/>
        <v>0.88990165637089547</v>
      </c>
      <c r="AD819" s="1">
        <v>1.0056350231170601</v>
      </c>
      <c r="AE819" s="1">
        <v>0.94634896516799905</v>
      </c>
      <c r="AF819" s="1">
        <v>0.91492408514022805</v>
      </c>
      <c r="AG819" s="1">
        <v>0.86614817380905096</v>
      </c>
      <c r="AH819" s="1">
        <v>0.86684942245483398</v>
      </c>
      <c r="AI819" s="1">
        <v>0.86792117357253995</v>
      </c>
      <c r="AJ819" s="1">
        <v>0.87643414735794001</v>
      </c>
      <c r="AK819" s="1">
        <v>0.82421970367431596</v>
      </c>
      <c r="AL819" s="1">
        <v>0.86335384845733598</v>
      </c>
      <c r="AM819" s="1">
        <v>0.84696412086486805</v>
      </c>
      <c r="AN819" s="1">
        <v>0.82573550939559903</v>
      </c>
      <c r="AO819" s="1">
        <v>0.88386482000350897</v>
      </c>
      <c r="AP819" s="1">
        <v>0.84831124544143599</v>
      </c>
      <c r="AQ819" s="4">
        <f t="shared" si="38"/>
        <v>0.87974694141974763</v>
      </c>
    </row>
    <row r="820" spans="1:43" x14ac:dyDescent="0.2">
      <c r="A820" s="1">
        <v>818</v>
      </c>
      <c r="B820" s="1">
        <v>1.0921819210052399</v>
      </c>
      <c r="C820" s="1">
        <v>1.04266965389251</v>
      </c>
      <c r="D820" s="1">
        <v>1.0073330402374201</v>
      </c>
      <c r="E820" s="1">
        <v>1.0077716112136801</v>
      </c>
      <c r="F820" s="1">
        <v>1.0013078451156601</v>
      </c>
      <c r="G820" s="1">
        <v>1.0077869892120299</v>
      </c>
      <c r="H820" s="1">
        <v>0.98835325241088801</v>
      </c>
      <c r="I820" s="1">
        <v>1.0110832452773999</v>
      </c>
      <c r="J820" s="1">
        <v>0.98779159784317005</v>
      </c>
      <c r="K820" s="1">
        <v>1.0330840349197301</v>
      </c>
      <c r="L820" s="1">
        <v>1.05002570152282</v>
      </c>
      <c r="M820" s="1">
        <v>0.995241999626159</v>
      </c>
      <c r="N820" s="1">
        <v>1.0249824523925699</v>
      </c>
      <c r="O820" s="2">
        <f t="shared" si="36"/>
        <v>1.0192010265130214</v>
      </c>
      <c r="P820" s="1">
        <v>1.0325335264205899</v>
      </c>
      <c r="Q820" s="1">
        <v>0.96552234888076705</v>
      </c>
      <c r="R820" s="1">
        <v>0.91217565536499001</v>
      </c>
      <c r="S820" s="1">
        <v>0.84708130359649603</v>
      </c>
      <c r="T820" s="1">
        <v>0.84620696306228604</v>
      </c>
      <c r="U820" s="1">
        <v>0.84408539533615101</v>
      </c>
      <c r="V820" s="1">
        <v>0.82968205213546697</v>
      </c>
      <c r="W820" s="1">
        <v>0.84652298688888505</v>
      </c>
      <c r="X820" s="1">
        <v>0.85421514511108398</v>
      </c>
      <c r="Y820" s="1">
        <v>0.87829458713531405</v>
      </c>
      <c r="Z820" s="1">
        <v>0.868230700492858</v>
      </c>
      <c r="AA820" s="1">
        <v>0.92430669069290095</v>
      </c>
      <c r="AB820" s="1">
        <v>0.91406357288360596</v>
      </c>
      <c r="AC820" s="3">
        <f t="shared" si="37"/>
        <v>0.88945545600010745</v>
      </c>
      <c r="AD820" s="1">
        <v>1.0052180290222099</v>
      </c>
      <c r="AE820" s="1">
        <v>0.94579881429672197</v>
      </c>
      <c r="AF820" s="1">
        <v>0.91429716348648005</v>
      </c>
      <c r="AG820" s="1">
        <v>0.865589499473571</v>
      </c>
      <c r="AH820" s="1">
        <v>0.86631941795349099</v>
      </c>
      <c r="AI820" s="1">
        <v>0.86724704504012995</v>
      </c>
      <c r="AJ820" s="1">
        <v>0.87613981962203902</v>
      </c>
      <c r="AK820" s="1">
        <v>0.824055075645446</v>
      </c>
      <c r="AL820" s="1">
        <v>0.86291468143463101</v>
      </c>
      <c r="AM820" s="1">
        <v>0.84664690494537298</v>
      </c>
      <c r="AN820" s="1">
        <v>0.82535248994827204</v>
      </c>
      <c r="AO820" s="1">
        <v>0.88340008258819502</v>
      </c>
      <c r="AP820" s="1">
        <v>0.847869992256164</v>
      </c>
      <c r="AQ820" s="4">
        <f t="shared" si="38"/>
        <v>0.87929607813174815</v>
      </c>
    </row>
    <row r="821" spans="1:43" x14ac:dyDescent="0.2">
      <c r="A821" s="1">
        <v>819</v>
      </c>
      <c r="B821" s="1">
        <v>1.0918451547622601</v>
      </c>
      <c r="C821" s="1">
        <v>1.0419563055038401</v>
      </c>
      <c r="D821" s="1">
        <v>1.0070891380310001</v>
      </c>
      <c r="E821" s="1">
        <v>1.00729644298553</v>
      </c>
      <c r="F821" s="1">
        <v>1.0008579492568901</v>
      </c>
      <c r="G821" s="1">
        <v>1.0072486400604199</v>
      </c>
      <c r="H821" s="1">
        <v>0.98808574676513605</v>
      </c>
      <c r="I821" s="1">
        <v>1.0106942653655999</v>
      </c>
      <c r="J821" s="1">
        <v>0.98741549253463701</v>
      </c>
      <c r="K821" s="1">
        <v>1.0323786735534599</v>
      </c>
      <c r="L821" s="1">
        <v>1.0493847131729099</v>
      </c>
      <c r="M821" s="1">
        <v>0.99489873647689797</v>
      </c>
      <c r="N821" s="1">
        <v>1.0245126485824501</v>
      </c>
      <c r="O821" s="2">
        <f t="shared" si="36"/>
        <v>1.018743377465464</v>
      </c>
      <c r="P821" s="1">
        <v>1.0321807861328101</v>
      </c>
      <c r="Q821" s="1">
        <v>0.96543872356414795</v>
      </c>
      <c r="R821" s="1">
        <v>0.91152620315551702</v>
      </c>
      <c r="S821" s="1">
        <v>0.84670215845107999</v>
      </c>
      <c r="T821" s="1">
        <v>0.84577274322509699</v>
      </c>
      <c r="U821" s="1">
        <v>0.843539178371429</v>
      </c>
      <c r="V821" s="1">
        <v>0.82924616336822499</v>
      </c>
      <c r="W821" s="1">
        <v>0.84619128704071001</v>
      </c>
      <c r="X821" s="1">
        <v>0.85381591320037797</v>
      </c>
      <c r="Y821" s="1">
        <v>0.87790566682815496</v>
      </c>
      <c r="Z821" s="1">
        <v>0.86779582500457697</v>
      </c>
      <c r="AA821" s="1">
        <v>0.92393207550048795</v>
      </c>
      <c r="AB821" s="1">
        <v>0.913588106632232</v>
      </c>
      <c r="AC821" s="3">
        <f t="shared" si="37"/>
        <v>0.88904883311344984</v>
      </c>
      <c r="AD821" s="1">
        <v>1.00474321842193</v>
      </c>
      <c r="AE821" s="1">
        <v>0.94546377658843905</v>
      </c>
      <c r="AF821" s="1">
        <v>0.91384154558181696</v>
      </c>
      <c r="AG821" s="1">
        <v>0.86522835493087702</v>
      </c>
      <c r="AH821" s="1">
        <v>0.86588215827941895</v>
      </c>
      <c r="AI821" s="1">
        <v>0.86686861515045099</v>
      </c>
      <c r="AJ821" s="1">
        <v>0.87538880109786898</v>
      </c>
      <c r="AK821" s="1">
        <v>0.82369625568389804</v>
      </c>
      <c r="AL821" s="1">
        <v>0.86234748363494795</v>
      </c>
      <c r="AM821" s="1">
        <v>0.84615606069564797</v>
      </c>
      <c r="AN821" s="1">
        <v>0.82519185543060303</v>
      </c>
      <c r="AO821" s="1">
        <v>0.88291293382644598</v>
      </c>
      <c r="AP821" s="1">
        <v>0.84748029708862305</v>
      </c>
      <c r="AQ821" s="4">
        <f t="shared" si="38"/>
        <v>0.87886164280084378</v>
      </c>
    </row>
    <row r="822" spans="1:43" x14ac:dyDescent="0.2">
      <c r="A822" s="1">
        <v>820</v>
      </c>
      <c r="B822" s="1">
        <v>1.0913381576537999</v>
      </c>
      <c r="C822" s="1">
        <v>1.0414792299270601</v>
      </c>
      <c r="D822" s="1">
        <v>1.0067332983016899</v>
      </c>
      <c r="E822" s="1">
        <v>1.00689601898193</v>
      </c>
      <c r="F822" s="1">
        <v>1.0003031492233201</v>
      </c>
      <c r="G822" s="1">
        <v>1.0069779157638501</v>
      </c>
      <c r="H822" s="1">
        <v>0.98753660917282104</v>
      </c>
      <c r="I822" s="1">
        <v>1.01024794578552</v>
      </c>
      <c r="J822" s="1">
        <v>0.98680609464645297</v>
      </c>
      <c r="K822" s="1">
        <v>1.03182768821716</v>
      </c>
      <c r="L822" s="1">
        <v>1.04897248744964</v>
      </c>
      <c r="M822" s="1">
        <v>0.99453550577163696</v>
      </c>
      <c r="N822" s="1">
        <v>1.0244780778884801</v>
      </c>
      <c r="O822" s="2">
        <f t="shared" si="36"/>
        <v>1.0183178599064122</v>
      </c>
      <c r="P822" s="1">
        <v>1.0316692590713501</v>
      </c>
      <c r="Q822" s="1">
        <v>0.965021312236785</v>
      </c>
      <c r="R822" s="1">
        <v>0.91098624467849698</v>
      </c>
      <c r="S822" s="1">
        <v>0.84630310535430897</v>
      </c>
      <c r="T822" s="1">
        <v>0.84520971775054898</v>
      </c>
      <c r="U822" s="1">
        <v>0.84340417385101296</v>
      </c>
      <c r="V822" s="1">
        <v>0.82865017652511597</v>
      </c>
      <c r="W822" s="1">
        <v>0.84581625461578303</v>
      </c>
      <c r="X822" s="1">
        <v>0.85323756933212203</v>
      </c>
      <c r="Y822" s="1">
        <v>0.87720060348510698</v>
      </c>
      <c r="Z822" s="1">
        <v>0.86741167306900002</v>
      </c>
      <c r="AA822" s="1">
        <v>0.92333215475082397</v>
      </c>
      <c r="AB822" s="1">
        <v>0.91285139322280795</v>
      </c>
      <c r="AC822" s="3">
        <f t="shared" si="37"/>
        <v>0.8885456644571742</v>
      </c>
      <c r="AD822" s="1">
        <v>1.00445687770843</v>
      </c>
      <c r="AE822" s="1">
        <v>0.94510638713836603</v>
      </c>
      <c r="AF822" s="1">
        <v>0.91335690021514804</v>
      </c>
      <c r="AG822" s="1">
        <v>0.86484062671661299</v>
      </c>
      <c r="AH822" s="1">
        <v>0.86547112464904696</v>
      </c>
      <c r="AI822" s="1">
        <v>0.86649245023727395</v>
      </c>
      <c r="AJ822" s="1">
        <v>0.875324487686157</v>
      </c>
      <c r="AK822" s="1">
        <v>0.82313477993011397</v>
      </c>
      <c r="AL822" s="1">
        <v>0.86196023225784302</v>
      </c>
      <c r="AM822" s="1">
        <v>0.84569835662841797</v>
      </c>
      <c r="AN822" s="1">
        <v>0.82476735115051203</v>
      </c>
      <c r="AO822" s="1">
        <v>0.88243997097015303</v>
      </c>
      <c r="AP822" s="1">
        <v>0.84699642658233598</v>
      </c>
      <c r="AQ822" s="4">
        <f t="shared" si="38"/>
        <v>0.87846507475926239</v>
      </c>
    </row>
    <row r="823" spans="1:43" x14ac:dyDescent="0.2">
      <c r="A823" s="1">
        <v>821</v>
      </c>
      <c r="B823" s="1">
        <v>1.0909339189529399</v>
      </c>
      <c r="C823" s="1">
        <v>1.04103326797485</v>
      </c>
      <c r="D823" s="1">
        <v>1.00649261474609</v>
      </c>
      <c r="E823" s="1">
        <v>1.0063462257385201</v>
      </c>
      <c r="F823" s="1">
        <v>0.99972742795944203</v>
      </c>
      <c r="G823" s="1">
        <v>1.0066567659378001</v>
      </c>
      <c r="H823" s="1">
        <v>0.98707413673400801</v>
      </c>
      <c r="I823" s="1">
        <v>1.00962054729461</v>
      </c>
      <c r="J823" s="1">
        <v>0.98637574911117498</v>
      </c>
      <c r="K823" s="1">
        <v>1.0311653614044101</v>
      </c>
      <c r="L823" s="1">
        <v>1.0484470129012999</v>
      </c>
      <c r="M823" s="1">
        <v>0.99412065744400002</v>
      </c>
      <c r="N823" s="1">
        <v>1.02411568164825</v>
      </c>
      <c r="O823" s="2">
        <f t="shared" si="36"/>
        <v>1.0178545667574921</v>
      </c>
      <c r="P823" s="1">
        <v>1.03125596046447</v>
      </c>
      <c r="Q823" s="1">
        <v>0.96444857120513905</v>
      </c>
      <c r="R823" s="1">
        <v>0.91050517559051503</v>
      </c>
      <c r="S823" s="1">
        <v>0.84576100111007602</v>
      </c>
      <c r="T823" s="1">
        <v>0.84472626447677601</v>
      </c>
      <c r="U823" s="1">
        <v>0.84297549724578802</v>
      </c>
      <c r="V823" s="1">
        <v>0.828333020210266</v>
      </c>
      <c r="W823" s="1">
        <v>0.845300912857055</v>
      </c>
      <c r="X823" s="1">
        <v>0.85282617807388295</v>
      </c>
      <c r="Y823" s="1">
        <v>0.87675046920776301</v>
      </c>
      <c r="Z823" s="1">
        <v>0.86694455146789495</v>
      </c>
      <c r="AA823" s="1">
        <v>0.92292600870132402</v>
      </c>
      <c r="AB823" s="1">
        <v>0.91251903772354104</v>
      </c>
      <c r="AC823" s="3">
        <f t="shared" si="37"/>
        <v>0.88809789602573019</v>
      </c>
      <c r="AD823" s="1">
        <v>1.00422275066375</v>
      </c>
      <c r="AE823" s="1">
        <v>0.94430601596832198</v>
      </c>
      <c r="AF823" s="1">
        <v>0.91287088394164995</v>
      </c>
      <c r="AG823" s="1">
        <v>0.86451727151870705</v>
      </c>
      <c r="AH823" s="1">
        <v>0.86504131555557195</v>
      </c>
      <c r="AI823" s="1">
        <v>0.86606496572494496</v>
      </c>
      <c r="AJ823" s="1">
        <v>0.87489622831344604</v>
      </c>
      <c r="AK823" s="1">
        <v>0.82266891002654996</v>
      </c>
      <c r="AL823" s="1">
        <v>0.861377954483032</v>
      </c>
      <c r="AM823" s="1">
        <v>0.84530442953109697</v>
      </c>
      <c r="AN823" s="1">
        <v>0.824374139308929</v>
      </c>
      <c r="AO823" s="1">
        <v>0.882157742977142</v>
      </c>
      <c r="AP823" s="1">
        <v>0.84676057100295998</v>
      </c>
      <c r="AQ823" s="4">
        <f t="shared" si="38"/>
        <v>0.87804332146277708</v>
      </c>
    </row>
    <row r="824" spans="1:43" x14ac:dyDescent="0.2">
      <c r="A824" s="1">
        <v>822</v>
      </c>
      <c r="B824" s="1">
        <v>1.0903834104537899</v>
      </c>
      <c r="C824" s="1">
        <v>1.0406795740127499</v>
      </c>
      <c r="D824" s="1">
        <v>1.0059964656829801</v>
      </c>
      <c r="E824" s="1">
        <v>1.00630891323089</v>
      </c>
      <c r="F824" s="1">
        <v>0.99915200471877996</v>
      </c>
      <c r="G824" s="1">
        <v>1.0063401460647501</v>
      </c>
      <c r="H824" s="1">
        <v>0.98666000366210904</v>
      </c>
      <c r="I824" s="1">
        <v>1.00908780097961</v>
      </c>
      <c r="J824" s="1">
        <v>0.98606652021408003</v>
      </c>
      <c r="K824" s="1">
        <v>1.03079962730407</v>
      </c>
      <c r="L824" s="1">
        <v>1.0482054948806701</v>
      </c>
      <c r="M824" s="1">
        <v>0.99375647306442205</v>
      </c>
      <c r="N824" s="1">
        <v>1.0237058401107699</v>
      </c>
      <c r="O824" s="2">
        <f t="shared" si="36"/>
        <v>1.0174724826445902</v>
      </c>
      <c r="P824" s="1">
        <v>1.03094053268432</v>
      </c>
      <c r="Q824" s="1">
        <v>0.963983714580535</v>
      </c>
      <c r="R824" s="1">
        <v>0.91030454635620095</v>
      </c>
      <c r="S824" s="1">
        <v>0.84541606903076105</v>
      </c>
      <c r="T824" s="1">
        <v>0.84435760974884</v>
      </c>
      <c r="U824" s="1">
        <v>0.84254479408264105</v>
      </c>
      <c r="V824" s="1">
        <v>0.82786440849304199</v>
      </c>
      <c r="W824" s="1">
        <v>0.84479475021362305</v>
      </c>
      <c r="X824" s="1">
        <v>0.85239005088806097</v>
      </c>
      <c r="Y824" s="1">
        <v>0.87609153985977095</v>
      </c>
      <c r="Z824" s="1">
        <v>0.86664235591888406</v>
      </c>
      <c r="AA824" s="1">
        <v>0.92244344949722201</v>
      </c>
      <c r="AB824" s="1">
        <v>0.91244029998779297</v>
      </c>
      <c r="AC824" s="3">
        <f t="shared" si="37"/>
        <v>0.88770877856474573</v>
      </c>
      <c r="AD824" s="1">
        <v>1.0039881467819201</v>
      </c>
      <c r="AE824" s="1">
        <v>0.94380033016204801</v>
      </c>
      <c r="AF824" s="1">
        <v>0.91243022680282504</v>
      </c>
      <c r="AG824" s="1">
        <v>0.86407399177551203</v>
      </c>
      <c r="AH824" s="1">
        <v>0.86457824707031194</v>
      </c>
      <c r="AI824" s="1">
        <v>0.86569374799728305</v>
      </c>
      <c r="AJ824" s="1">
        <v>0.87440985441207797</v>
      </c>
      <c r="AK824" s="1">
        <v>0.82231527566909701</v>
      </c>
      <c r="AL824" s="1">
        <v>0.86098068952560403</v>
      </c>
      <c r="AM824" s="1">
        <v>0.84512740373611395</v>
      </c>
      <c r="AN824" s="1">
        <v>0.82413947582244795</v>
      </c>
      <c r="AO824" s="1">
        <v>0.88143622875213601</v>
      </c>
      <c r="AP824" s="1">
        <v>0.84646701812744096</v>
      </c>
      <c r="AQ824" s="4">
        <f t="shared" si="38"/>
        <v>0.87764927974113993</v>
      </c>
    </row>
    <row r="825" spans="1:43" x14ac:dyDescent="0.2">
      <c r="A825" s="1">
        <v>823</v>
      </c>
      <c r="B825" s="1">
        <v>1.0897878408432</v>
      </c>
      <c r="C825" s="1">
        <v>1.0401747226714999</v>
      </c>
      <c r="D825" s="1">
        <v>1.00559985637664</v>
      </c>
      <c r="E825" s="1">
        <v>1.0059016942977901</v>
      </c>
      <c r="F825" s="1">
        <v>0.99858295917510898</v>
      </c>
      <c r="G825" s="1">
        <v>1.0057886838912899</v>
      </c>
      <c r="H825" s="1">
        <v>0.98623579740524203</v>
      </c>
      <c r="I825" s="1">
        <v>1.00860166549682</v>
      </c>
      <c r="J825" s="1">
        <v>0.98537707328796298</v>
      </c>
      <c r="K825" s="1">
        <v>1.0301722288131701</v>
      </c>
      <c r="L825" s="1">
        <v>1.0475506782531701</v>
      </c>
      <c r="M825" s="1">
        <v>0.99326425790786699</v>
      </c>
      <c r="N825" s="1">
        <v>1.0233296155929501</v>
      </c>
      <c r="O825" s="2">
        <f t="shared" si="36"/>
        <v>1.0169513133855932</v>
      </c>
      <c r="P825" s="1">
        <v>1.03062880039215</v>
      </c>
      <c r="Q825" s="1">
        <v>0.96348255872726396</v>
      </c>
      <c r="R825" s="1">
        <v>0.90996843576431197</v>
      </c>
      <c r="S825" s="1">
        <v>0.84491151571273804</v>
      </c>
      <c r="T825" s="1">
        <v>0.84421914815902699</v>
      </c>
      <c r="U825" s="1">
        <v>0.84234434366226196</v>
      </c>
      <c r="V825" s="1">
        <v>0.82742196321487405</v>
      </c>
      <c r="W825" s="1">
        <v>0.84422332048416104</v>
      </c>
      <c r="X825" s="1">
        <v>0.85190421342849698</v>
      </c>
      <c r="Y825" s="1">
        <v>0.87572377920150701</v>
      </c>
      <c r="Z825" s="1">
        <v>0.86610448360443104</v>
      </c>
      <c r="AA825" s="1">
        <v>0.92213338613510099</v>
      </c>
      <c r="AB825" s="1">
        <v>0.91223603487014704</v>
      </c>
      <c r="AC825" s="3">
        <f t="shared" si="37"/>
        <v>0.88733092179665174</v>
      </c>
      <c r="AD825" s="1">
        <v>1.0038493871688801</v>
      </c>
      <c r="AE825" s="1">
        <v>0.94323325157165505</v>
      </c>
      <c r="AF825" s="1">
        <v>0.91165882349014205</v>
      </c>
      <c r="AG825" s="1">
        <v>0.86357867717742898</v>
      </c>
      <c r="AH825" s="1">
        <v>0.86411798000335605</v>
      </c>
      <c r="AI825" s="1">
        <v>0.86546540260314897</v>
      </c>
      <c r="AJ825" s="1">
        <v>0.87388944625854403</v>
      </c>
      <c r="AK825" s="1">
        <v>0.82174909114837602</v>
      </c>
      <c r="AL825" s="1">
        <v>0.86047190427780096</v>
      </c>
      <c r="AM825" s="1">
        <v>0.84469640254974299</v>
      </c>
      <c r="AN825" s="1">
        <v>0.82361549139022805</v>
      </c>
      <c r="AO825" s="1">
        <v>0.88097113370895297</v>
      </c>
      <c r="AP825" s="1">
        <v>0.846094250679016</v>
      </c>
      <c r="AQ825" s="4">
        <f t="shared" si="38"/>
        <v>0.8771839416944055</v>
      </c>
    </row>
    <row r="826" spans="1:43" x14ac:dyDescent="0.2">
      <c r="A826" s="1">
        <v>824</v>
      </c>
      <c r="B826" s="1">
        <v>1.08942151069641</v>
      </c>
      <c r="C826" s="1">
        <v>1.0397474765777499</v>
      </c>
      <c r="D826" s="1">
        <v>1.0051512718200599</v>
      </c>
      <c r="E826" s="1">
        <v>1.00557112693786</v>
      </c>
      <c r="F826" s="1">
        <v>0.997999727725982</v>
      </c>
      <c r="G826" s="1">
        <v>1.00522232055664</v>
      </c>
      <c r="H826" s="1">
        <v>0.98573976755142201</v>
      </c>
      <c r="I826" s="1">
        <v>1.00826692581176</v>
      </c>
      <c r="J826" s="1">
        <v>0.98478239774703902</v>
      </c>
      <c r="K826" s="1">
        <v>1.0296598672866799</v>
      </c>
      <c r="L826" s="1">
        <v>1.0469877719879099</v>
      </c>
      <c r="M826" s="1">
        <v>0.99253576993942205</v>
      </c>
      <c r="N826" s="1">
        <v>1.0228408575057899</v>
      </c>
      <c r="O826" s="2">
        <f t="shared" si="36"/>
        <v>1.0164559070880559</v>
      </c>
      <c r="P826" s="1">
        <v>1.0302445888519201</v>
      </c>
      <c r="Q826" s="1">
        <v>0.96303522586822499</v>
      </c>
      <c r="R826" s="1">
        <v>0.909495949745178</v>
      </c>
      <c r="S826" s="1">
        <v>0.84457707405090299</v>
      </c>
      <c r="T826" s="1">
        <v>0.84371304512023904</v>
      </c>
      <c r="U826" s="1">
        <v>0.84191393852233798</v>
      </c>
      <c r="V826" s="1">
        <v>0.82701998949050903</v>
      </c>
      <c r="W826" s="1">
        <v>0.84372121095657304</v>
      </c>
      <c r="X826" s="1">
        <v>0.85146921873092596</v>
      </c>
      <c r="Y826" s="1">
        <v>0.87517738342285101</v>
      </c>
      <c r="Z826" s="1">
        <v>0.86550670862197798</v>
      </c>
      <c r="AA826" s="1">
        <v>0.921669721603393</v>
      </c>
      <c r="AB826" s="1">
        <v>0.91190445423126198</v>
      </c>
      <c r="AC826" s="3">
        <f t="shared" si="37"/>
        <v>0.88688065455509968</v>
      </c>
      <c r="AD826" s="1">
        <v>1.00343942642211</v>
      </c>
      <c r="AE826" s="1">
        <v>0.94255357980728105</v>
      </c>
      <c r="AF826" s="1">
        <v>0.91119241714477495</v>
      </c>
      <c r="AG826" s="1">
        <v>0.86286914348602295</v>
      </c>
      <c r="AH826" s="1">
        <v>0.86353039741516102</v>
      </c>
      <c r="AI826" s="1">
        <v>0.86525976657867398</v>
      </c>
      <c r="AJ826" s="1">
        <v>0.87356203794479304</v>
      </c>
      <c r="AK826" s="1">
        <v>0.82132631540298395</v>
      </c>
      <c r="AL826" s="1">
        <v>0.860171318054199</v>
      </c>
      <c r="AM826" s="1">
        <v>0.84416782855987504</v>
      </c>
      <c r="AN826" s="1">
        <v>0.82322478294372503</v>
      </c>
      <c r="AO826" s="1">
        <v>0.88043439388275102</v>
      </c>
      <c r="AP826" s="1">
        <v>0.84545558691024703</v>
      </c>
      <c r="AQ826" s="4">
        <f t="shared" si="38"/>
        <v>0.87670669188866157</v>
      </c>
    </row>
    <row r="827" spans="1:43" x14ac:dyDescent="0.2">
      <c r="A827" s="1">
        <v>825</v>
      </c>
      <c r="B827" s="1">
        <v>1.0891638994216899</v>
      </c>
      <c r="C827" s="1">
        <v>1.03960061073303</v>
      </c>
      <c r="D827" s="1">
        <v>1.0047161579132</v>
      </c>
      <c r="E827" s="1">
        <v>1.00532734394073</v>
      </c>
      <c r="F827" s="1">
        <v>0.99773156642913796</v>
      </c>
      <c r="G827" s="1">
        <v>1.00481712818145</v>
      </c>
      <c r="H827" s="1">
        <v>0.98544692993163996</v>
      </c>
      <c r="I827" s="1">
        <v>1.0078001022338801</v>
      </c>
      <c r="J827" s="1">
        <v>0.98438400030136097</v>
      </c>
      <c r="K827" s="1">
        <v>1.0291401147842401</v>
      </c>
      <c r="L827" s="1">
        <v>1.0464773178100499</v>
      </c>
      <c r="M827" s="1">
        <v>0.99231547117233199</v>
      </c>
      <c r="N827" s="1">
        <v>1.02242159843444</v>
      </c>
      <c r="O827" s="2">
        <f t="shared" si="36"/>
        <v>1.0161032493297832</v>
      </c>
      <c r="P827" s="1">
        <v>1.0297371149063099</v>
      </c>
      <c r="Q827" s="1">
        <v>0.96279323101043701</v>
      </c>
      <c r="R827" s="1">
        <v>0.90925657749176003</v>
      </c>
      <c r="S827" s="1">
        <v>0.84409511089324896</v>
      </c>
      <c r="T827" s="1">
        <v>0.84349775314330999</v>
      </c>
      <c r="U827" s="1">
        <v>0.84171223640441895</v>
      </c>
      <c r="V827" s="1">
        <v>0.82665878534317005</v>
      </c>
      <c r="W827" s="1">
        <v>0.843286573886871</v>
      </c>
      <c r="X827" s="1">
        <v>0.85092246532440097</v>
      </c>
      <c r="Y827" s="1">
        <v>0.87479454278945901</v>
      </c>
      <c r="Z827" s="1">
        <v>0.86510366201400701</v>
      </c>
      <c r="AA827" s="1">
        <v>0.92098498344421298</v>
      </c>
      <c r="AB827" s="1">
        <v>0.91133874654769897</v>
      </c>
      <c r="AC827" s="3">
        <f t="shared" si="37"/>
        <v>0.88647552178456201</v>
      </c>
      <c r="AD827" s="1">
        <v>1.00293624401092</v>
      </c>
      <c r="AE827" s="1">
        <v>0.94205659627914395</v>
      </c>
      <c r="AF827" s="1">
        <v>0.91089957952499301</v>
      </c>
      <c r="AG827" s="1">
        <v>0.86231440305709794</v>
      </c>
      <c r="AH827" s="1">
        <v>0.86309111118316595</v>
      </c>
      <c r="AI827" s="1">
        <v>0.86472696065902699</v>
      </c>
      <c r="AJ827" s="1">
        <v>0.87293291091918901</v>
      </c>
      <c r="AK827" s="1">
        <v>0.82110077142715399</v>
      </c>
      <c r="AL827" s="1">
        <v>0.85970270633697499</v>
      </c>
      <c r="AM827" s="1">
        <v>0.84369617700576705</v>
      </c>
      <c r="AN827" s="1">
        <v>0.82309710979461603</v>
      </c>
      <c r="AO827" s="1">
        <v>0.88018369674682595</v>
      </c>
      <c r="AP827" s="1">
        <v>0.84476429224014205</v>
      </c>
      <c r="AQ827" s="4">
        <f t="shared" si="38"/>
        <v>0.87626942762961668</v>
      </c>
    </row>
    <row r="828" spans="1:43" x14ac:dyDescent="0.2">
      <c r="A828" s="1">
        <v>826</v>
      </c>
      <c r="B828" s="1">
        <v>1.08876776695251</v>
      </c>
      <c r="C828" s="1">
        <v>1.0392094850540099</v>
      </c>
      <c r="D828" s="1">
        <v>1.0041731595993</v>
      </c>
      <c r="E828" s="1">
        <v>1.0050643682479801</v>
      </c>
      <c r="F828" s="1">
        <v>0.99725049734115601</v>
      </c>
      <c r="G828" s="1">
        <v>1.0041804313659599</v>
      </c>
      <c r="H828" s="1">
        <v>0.98476195335388095</v>
      </c>
      <c r="I828" s="1">
        <v>1.0070371627807599</v>
      </c>
      <c r="J828" s="1">
        <v>0.98383009433746305</v>
      </c>
      <c r="K828" s="1">
        <v>1.02875876426696</v>
      </c>
      <c r="L828" s="1">
        <v>1.0458887815475399</v>
      </c>
      <c r="M828" s="1">
        <v>0.99207448959350497</v>
      </c>
      <c r="N828" s="1">
        <v>1.02190613746643</v>
      </c>
      <c r="O828" s="2">
        <f t="shared" si="36"/>
        <v>1.0156079301467273</v>
      </c>
      <c r="P828" s="1">
        <v>1.0293381214141799</v>
      </c>
      <c r="Q828" s="1">
        <v>0.96228468418121305</v>
      </c>
      <c r="R828" s="1">
        <v>0.90887612104415805</v>
      </c>
      <c r="S828" s="1">
        <v>0.84378588199615401</v>
      </c>
      <c r="T828" s="1">
        <v>0.84324139356613104</v>
      </c>
      <c r="U828" s="1">
        <v>0.84153586626052801</v>
      </c>
      <c r="V828" s="1">
        <v>0.82608461380004805</v>
      </c>
      <c r="W828" s="1">
        <v>0.842817723751068</v>
      </c>
      <c r="X828" s="1">
        <v>0.85059118270874001</v>
      </c>
      <c r="Y828" s="1">
        <v>0.87429612874984697</v>
      </c>
      <c r="Z828" s="1">
        <v>0.86448448896408003</v>
      </c>
      <c r="AA828" s="1">
        <v>0.92068463563919001</v>
      </c>
      <c r="AB828" s="1">
        <v>0.91076302528381303</v>
      </c>
      <c r="AC828" s="3">
        <f t="shared" si="37"/>
        <v>0.88606029748916559</v>
      </c>
      <c r="AD828" s="1">
        <v>1.0025224685668901</v>
      </c>
      <c r="AE828" s="1">
        <v>0.94149667024612405</v>
      </c>
      <c r="AF828" s="1">
        <v>0.91062933206558205</v>
      </c>
      <c r="AG828" s="1">
        <v>0.86210817098617498</v>
      </c>
      <c r="AH828" s="1">
        <v>0.86261165142059304</v>
      </c>
      <c r="AI828" s="1">
        <v>0.86433380842208796</v>
      </c>
      <c r="AJ828" s="1">
        <v>0.87222009897232</v>
      </c>
      <c r="AK828" s="1">
        <v>0.82087272405624301</v>
      </c>
      <c r="AL828" s="1">
        <v>0.85951030254364003</v>
      </c>
      <c r="AM828" s="1">
        <v>0.84327262639999301</v>
      </c>
      <c r="AN828" s="1">
        <v>0.82271409034729004</v>
      </c>
      <c r="AO828" s="1">
        <v>0.87981021404266302</v>
      </c>
      <c r="AP828" s="1">
        <v>0.84409290552139205</v>
      </c>
      <c r="AQ828" s="4">
        <f t="shared" si="38"/>
        <v>0.87586115873776882</v>
      </c>
    </row>
    <row r="829" spans="1:43" x14ac:dyDescent="0.2">
      <c r="A829" s="1">
        <v>827</v>
      </c>
      <c r="B829" s="1">
        <v>1.0882108211517301</v>
      </c>
      <c r="C829" s="1">
        <v>1.03880679607391</v>
      </c>
      <c r="D829" s="1">
        <v>1.0037544965744001</v>
      </c>
      <c r="E829" s="1">
        <v>1.0047955513000399</v>
      </c>
      <c r="F829" s="1">
        <v>0.99679517745971602</v>
      </c>
      <c r="G829" s="1">
        <v>1.0036858320236199</v>
      </c>
      <c r="H829" s="1">
        <v>0.98437696695327703</v>
      </c>
      <c r="I829" s="1">
        <v>1.00663661956787</v>
      </c>
      <c r="J829" s="1">
        <v>0.98317122459411599</v>
      </c>
      <c r="K829" s="1">
        <v>1.02831482887268</v>
      </c>
      <c r="L829" s="1">
        <v>1.0454683303832999</v>
      </c>
      <c r="M829" s="1">
        <v>0.99173015356063798</v>
      </c>
      <c r="N829" s="1">
        <v>1.02150607109069</v>
      </c>
      <c r="O829" s="2">
        <f t="shared" si="36"/>
        <v>1.0151732976619992</v>
      </c>
      <c r="P829" s="1">
        <v>1.02928531169891</v>
      </c>
      <c r="Q829" s="1">
        <v>0.96164315938949496</v>
      </c>
      <c r="R829" s="1">
        <v>0.90852355957031194</v>
      </c>
      <c r="S829" s="1">
        <v>0.84339106082916204</v>
      </c>
      <c r="T829" s="1">
        <v>0.84272605180740301</v>
      </c>
      <c r="U829" s="1">
        <v>0.84110403060912997</v>
      </c>
      <c r="V829" s="1">
        <v>0.82582831382751398</v>
      </c>
      <c r="W829" s="1">
        <v>0.84253442287445002</v>
      </c>
      <c r="X829" s="1">
        <v>0.85002577304839999</v>
      </c>
      <c r="Y829" s="1">
        <v>0.87376803159713701</v>
      </c>
      <c r="Z829" s="1">
        <v>0.86420881748199396</v>
      </c>
      <c r="AA829" s="1">
        <v>0.92028522491455</v>
      </c>
      <c r="AB829" s="1">
        <v>0.91007483005523604</v>
      </c>
      <c r="AC829" s="3">
        <f t="shared" si="37"/>
        <v>0.88564604520797652</v>
      </c>
      <c r="AD829" s="1">
        <v>1.00205767154693</v>
      </c>
      <c r="AE829" s="1">
        <v>0.94127190113067605</v>
      </c>
      <c r="AF829" s="1">
        <v>0.91007936000823897</v>
      </c>
      <c r="AG829" s="1">
        <v>0.86154335737228305</v>
      </c>
      <c r="AH829" s="1">
        <v>0.86202806234359697</v>
      </c>
      <c r="AI829" s="1">
        <v>0.86410242319107</v>
      </c>
      <c r="AJ829" s="1">
        <v>0.87169438600540095</v>
      </c>
      <c r="AK829" s="1">
        <v>0.82046639919280995</v>
      </c>
      <c r="AL829" s="1">
        <v>0.85906779766082697</v>
      </c>
      <c r="AM829" s="1">
        <v>0.84297263622283902</v>
      </c>
      <c r="AN829" s="1">
        <v>0.82232713699340798</v>
      </c>
      <c r="AO829" s="1">
        <v>0.87930095195770197</v>
      </c>
      <c r="AP829" s="1">
        <v>0.84353196620941095</v>
      </c>
      <c r="AQ829" s="4">
        <f t="shared" si="38"/>
        <v>0.87541877306424554</v>
      </c>
    </row>
    <row r="830" spans="1:43" x14ac:dyDescent="0.2">
      <c r="A830" s="1">
        <v>828</v>
      </c>
      <c r="B830" s="1">
        <v>1.0877323150634699</v>
      </c>
      <c r="C830" s="1">
        <v>1.0383093357086099</v>
      </c>
      <c r="D830" s="1">
        <v>1.0035165548324501</v>
      </c>
      <c r="E830" s="1">
        <v>1.0042358636855999</v>
      </c>
      <c r="F830" s="1">
        <v>0.99601250886917103</v>
      </c>
      <c r="G830" s="1">
        <v>1.0031758546829199</v>
      </c>
      <c r="H830" s="1">
        <v>0.98394131660461404</v>
      </c>
      <c r="I830" s="1">
        <v>1.00610399246215</v>
      </c>
      <c r="J830" s="1">
        <v>0.98294591903686501</v>
      </c>
      <c r="K830" s="1">
        <v>1.02784788608551</v>
      </c>
      <c r="L830" s="1">
        <v>1.0450149774551301</v>
      </c>
      <c r="M830" s="1">
        <v>0.99120610952377297</v>
      </c>
      <c r="N830" s="1">
        <v>1.0211311578750599</v>
      </c>
      <c r="O830" s="2">
        <f t="shared" si="36"/>
        <v>1.0147056762988709</v>
      </c>
      <c r="P830" s="1">
        <v>1.02910816669464</v>
      </c>
      <c r="Q830" s="1">
        <v>0.96107470989227295</v>
      </c>
      <c r="R830" s="1">
        <v>0.90844804048538197</v>
      </c>
      <c r="S830" s="1">
        <v>0.84293377399444502</v>
      </c>
      <c r="T830" s="1">
        <v>0.84229445457458496</v>
      </c>
      <c r="U830" s="1">
        <v>0.84108412265777499</v>
      </c>
      <c r="V830" s="1">
        <v>0.82522702217101995</v>
      </c>
      <c r="W830" s="1">
        <v>0.84226918220519997</v>
      </c>
      <c r="X830" s="1">
        <v>0.84950870275497403</v>
      </c>
      <c r="Y830" s="1">
        <v>0.873221695423126</v>
      </c>
      <c r="Z830" s="1">
        <v>0.86380314826965299</v>
      </c>
      <c r="AA830" s="1">
        <v>0.91985267400741499</v>
      </c>
      <c r="AB830" s="1">
        <v>0.90957504510879505</v>
      </c>
      <c r="AC830" s="3">
        <f t="shared" si="37"/>
        <v>0.8852615952491758</v>
      </c>
      <c r="AD830" s="1">
        <v>1.00198149681091</v>
      </c>
      <c r="AE830" s="1">
        <v>0.94054931402206399</v>
      </c>
      <c r="AF830" s="1">
        <v>0.90961509943008401</v>
      </c>
      <c r="AG830" s="1">
        <v>0.86116516590118397</v>
      </c>
      <c r="AH830" s="1">
        <v>0.86147314310073797</v>
      </c>
      <c r="AI830" s="1">
        <v>0.86364352703094405</v>
      </c>
      <c r="AJ830" s="1">
        <v>0.87118589878082198</v>
      </c>
      <c r="AK830" s="1">
        <v>0.82014769315719604</v>
      </c>
      <c r="AL830" s="1">
        <v>0.85847848653793302</v>
      </c>
      <c r="AM830" s="1">
        <v>0.84268128871917702</v>
      </c>
      <c r="AN830" s="1">
        <v>0.82215762138366699</v>
      </c>
      <c r="AO830" s="1">
        <v>0.878753662109375</v>
      </c>
      <c r="AP830" s="1">
        <v>0.84283143281936601</v>
      </c>
      <c r="AQ830" s="4">
        <f t="shared" si="38"/>
        <v>0.87497414075411228</v>
      </c>
    </row>
    <row r="831" spans="1:43" x14ac:dyDescent="0.2">
      <c r="A831" s="1">
        <v>829</v>
      </c>
      <c r="B831" s="1">
        <v>1.0872230529785101</v>
      </c>
      <c r="C831" s="1">
        <v>1.0376945734023999</v>
      </c>
      <c r="D831" s="1">
        <v>1.003511428833</v>
      </c>
      <c r="E831" s="1">
        <v>1.00399458408355</v>
      </c>
      <c r="F831" s="1">
        <v>0.99558150768279996</v>
      </c>
      <c r="G831" s="1">
        <v>1.00280797481536</v>
      </c>
      <c r="H831" s="1">
        <v>0.98356389999389604</v>
      </c>
      <c r="I831" s="1">
        <v>1.0057888031005799</v>
      </c>
      <c r="J831" s="1">
        <v>0.98229223489761297</v>
      </c>
      <c r="K831" s="1">
        <v>1.0274784564971899</v>
      </c>
      <c r="L831" s="1">
        <v>1.0447769165039</v>
      </c>
      <c r="M831" s="1">
        <v>0.99115210771560602</v>
      </c>
      <c r="N831" s="1">
        <v>1.0207545757293699</v>
      </c>
      <c r="O831" s="2">
        <f t="shared" si="36"/>
        <v>1.0143553935564442</v>
      </c>
      <c r="P831" s="1">
        <v>1.02861368656158</v>
      </c>
      <c r="Q831" s="1">
        <v>0.96030008792877197</v>
      </c>
      <c r="R831" s="1">
        <v>0.90786772966384799</v>
      </c>
      <c r="S831" s="1">
        <v>0.84249275922775202</v>
      </c>
      <c r="T831" s="1">
        <v>0.84183901548385598</v>
      </c>
      <c r="U831" s="1">
        <v>0.84077787399291903</v>
      </c>
      <c r="V831" s="1">
        <v>0.82464182376861495</v>
      </c>
      <c r="W831" s="1">
        <v>0.84241753816604603</v>
      </c>
      <c r="X831" s="1">
        <v>0.84945625066757202</v>
      </c>
      <c r="Y831" s="1">
        <v>0.87307530641555697</v>
      </c>
      <c r="Z831" s="1">
        <v>0.86336934566497803</v>
      </c>
      <c r="AA831" s="1">
        <v>0.91920548677444402</v>
      </c>
      <c r="AB831" s="1">
        <v>0.90936166048049905</v>
      </c>
      <c r="AC831" s="3">
        <f t="shared" si="37"/>
        <v>0.88487835113818758</v>
      </c>
      <c r="AD831" s="1">
        <v>1.00145947933197</v>
      </c>
      <c r="AE831" s="1">
        <v>0.94015538692474299</v>
      </c>
      <c r="AF831" s="1">
        <v>0.90914380550384499</v>
      </c>
      <c r="AG831" s="1">
        <v>0.86102920770645097</v>
      </c>
      <c r="AH831" s="1">
        <v>0.86102956533431996</v>
      </c>
      <c r="AI831" s="1">
        <v>0.86302381753921498</v>
      </c>
      <c r="AJ831" s="1">
        <v>0.87078756093978804</v>
      </c>
      <c r="AK831" s="1">
        <v>0.82001465559005704</v>
      </c>
      <c r="AL831" s="1">
        <v>0.85803258419036799</v>
      </c>
      <c r="AM831" s="1">
        <v>0.84212887287139804</v>
      </c>
      <c r="AN831" s="1">
        <v>0.82166475057601895</v>
      </c>
      <c r="AO831" s="1">
        <v>0.87813705205917303</v>
      </c>
      <c r="AP831" s="1">
        <v>0.84239804744720403</v>
      </c>
      <c r="AQ831" s="4">
        <f t="shared" si="38"/>
        <v>0.87453882969342722</v>
      </c>
    </row>
    <row r="832" spans="1:43" x14ac:dyDescent="0.2">
      <c r="A832" s="1">
        <v>830</v>
      </c>
      <c r="B832" s="1">
        <v>1.08702480792999</v>
      </c>
      <c r="C832" s="1">
        <v>1.0371079444885201</v>
      </c>
      <c r="D832" s="1">
        <v>1.0029854774475</v>
      </c>
      <c r="E832" s="1">
        <v>1.0035771131515501</v>
      </c>
      <c r="F832" s="1">
        <v>0.995330929756164</v>
      </c>
      <c r="G832" s="1">
        <v>1.0030605792999201</v>
      </c>
      <c r="H832" s="1">
        <v>0.98307263851165705</v>
      </c>
      <c r="I832" s="1">
        <v>1.00554227828979</v>
      </c>
      <c r="J832" s="1">
        <v>0.98179239034652699</v>
      </c>
      <c r="K832" s="1">
        <v>1.0269142389297401</v>
      </c>
      <c r="L832" s="1">
        <v>1.0444360971450799</v>
      </c>
      <c r="M832" s="1">
        <v>0.99077004194259599</v>
      </c>
      <c r="N832" s="1">
        <v>1.0206443071365301</v>
      </c>
      <c r="O832" s="2">
        <f t="shared" si="36"/>
        <v>1.0140199111058128</v>
      </c>
      <c r="P832" s="1">
        <v>1.0281407833099301</v>
      </c>
      <c r="Q832" s="1">
        <v>0.95994734764099099</v>
      </c>
      <c r="R832" s="1">
        <v>0.90743482112884499</v>
      </c>
      <c r="S832" s="1">
        <v>0.84225046634673995</v>
      </c>
      <c r="T832" s="1">
        <v>0.84140306711196899</v>
      </c>
      <c r="U832" s="1">
        <v>0.84021341800689697</v>
      </c>
      <c r="V832" s="1">
        <v>0.82431113719940097</v>
      </c>
      <c r="W832" s="1">
        <v>0.84208464622497503</v>
      </c>
      <c r="X832" s="1">
        <v>0.84901332855224598</v>
      </c>
      <c r="Y832" s="1">
        <v>0.87275099754333496</v>
      </c>
      <c r="Z832" s="1">
        <v>0.86273729801177901</v>
      </c>
      <c r="AA832" s="1">
        <v>0.91895514726638705</v>
      </c>
      <c r="AB832" s="1">
        <v>0.909043788909912</v>
      </c>
      <c r="AC832" s="3">
        <f t="shared" si="37"/>
        <v>0.88448355748103136</v>
      </c>
      <c r="AD832" s="1">
        <v>1.0012575387954701</v>
      </c>
      <c r="AE832" s="1">
        <v>0.93963736295699996</v>
      </c>
      <c r="AF832" s="1">
        <v>0.90884530544280995</v>
      </c>
      <c r="AG832" s="1">
        <v>0.86061680316925004</v>
      </c>
      <c r="AH832" s="1">
        <v>0.86049723625183105</v>
      </c>
      <c r="AI832" s="1">
        <v>0.86237663030624301</v>
      </c>
      <c r="AJ832" s="1">
        <v>0.87060147523880005</v>
      </c>
      <c r="AK832" s="1">
        <v>0.81983709335327104</v>
      </c>
      <c r="AL832" s="1">
        <v>0.85778117179870605</v>
      </c>
      <c r="AM832" s="1">
        <v>0.84176200628280595</v>
      </c>
      <c r="AN832" s="1">
        <v>0.82104569673538197</v>
      </c>
      <c r="AO832" s="1">
        <v>0.87761759757995605</v>
      </c>
      <c r="AP832" s="1">
        <v>0.84236472845077504</v>
      </c>
      <c r="AQ832" s="4">
        <f t="shared" si="38"/>
        <v>0.87417235741248467</v>
      </c>
    </row>
    <row r="833" spans="1:43" x14ac:dyDescent="0.2">
      <c r="A833" s="1">
        <v>831</v>
      </c>
      <c r="B833" s="1">
        <v>1.0864014625549301</v>
      </c>
      <c r="C833" s="1">
        <v>1.0365409851074201</v>
      </c>
      <c r="D833" s="1">
        <v>1.0028427839279099</v>
      </c>
      <c r="E833" s="1">
        <v>1.00281929969787</v>
      </c>
      <c r="F833" s="1">
        <v>0.99506705999374301</v>
      </c>
      <c r="G833" s="1">
        <v>1.00261259078979</v>
      </c>
      <c r="H833" s="1">
        <v>0.98260593414306596</v>
      </c>
      <c r="I833" s="1">
        <v>1.0051413774490301</v>
      </c>
      <c r="J833" s="1">
        <v>0.98134899139404297</v>
      </c>
      <c r="K833" s="1">
        <v>1.02639043331146</v>
      </c>
      <c r="L833" s="1">
        <v>1.0439857244491499</v>
      </c>
      <c r="M833" s="1">
        <v>0.99016326665878296</v>
      </c>
      <c r="N833" s="1">
        <v>1.0204174518585201</v>
      </c>
      <c r="O833" s="2">
        <f t="shared" si="36"/>
        <v>1.0135644124104397</v>
      </c>
      <c r="P833" s="1">
        <v>1.02765941619873</v>
      </c>
      <c r="Q833" s="1">
        <v>0.95948231220245295</v>
      </c>
      <c r="R833" s="1">
        <v>0.90709078311920099</v>
      </c>
      <c r="S833" s="1">
        <v>0.84173309803009</v>
      </c>
      <c r="T833" s="1">
        <v>0.84079873561859098</v>
      </c>
      <c r="U833" s="1">
        <v>0.83972954750061002</v>
      </c>
      <c r="V833" s="1">
        <v>0.82381969690322798</v>
      </c>
      <c r="W833" s="1">
        <v>0.84158748388290405</v>
      </c>
      <c r="X833" s="1">
        <v>0.84848821163177401</v>
      </c>
      <c r="Y833" s="1">
        <v>0.87222206592559803</v>
      </c>
      <c r="Z833" s="1">
        <v>0.86227887868881203</v>
      </c>
      <c r="AA833" s="1">
        <v>0.91851222515106201</v>
      </c>
      <c r="AB833" s="1">
        <v>0.90845906734466497</v>
      </c>
      <c r="AC833" s="3">
        <f t="shared" si="37"/>
        <v>0.88398934786136296</v>
      </c>
      <c r="AD833" s="1">
        <v>1.0009852647781301</v>
      </c>
      <c r="AE833" s="1">
        <v>0.93920916318893399</v>
      </c>
      <c r="AF833" s="1">
        <v>0.90845531225204401</v>
      </c>
      <c r="AG833" s="1">
        <v>0.86026883125305098</v>
      </c>
      <c r="AH833" s="1">
        <v>0.86033022403716997</v>
      </c>
      <c r="AI833" s="1">
        <v>0.862143814563751</v>
      </c>
      <c r="AJ833" s="1">
        <v>0.87015801668167103</v>
      </c>
      <c r="AK833" s="1">
        <v>0.81961697340011597</v>
      </c>
      <c r="AL833" s="1">
        <v>0.85745531320571899</v>
      </c>
      <c r="AM833" s="1">
        <v>0.84141111373901301</v>
      </c>
      <c r="AN833" s="1">
        <v>0.82086622714996305</v>
      </c>
      <c r="AO833" s="1">
        <v>0.87712597846984797</v>
      </c>
      <c r="AP833" s="1">
        <v>0.84196269512176503</v>
      </c>
      <c r="AQ833" s="4">
        <f t="shared" si="38"/>
        <v>0.87384530214162903</v>
      </c>
    </row>
    <row r="834" spans="1:43" x14ac:dyDescent="0.2">
      <c r="A834" s="1">
        <v>832</v>
      </c>
      <c r="B834" s="1">
        <v>1.0859791040420499</v>
      </c>
      <c r="C834" s="1">
        <v>1.0362128019332799</v>
      </c>
      <c r="D834" s="1">
        <v>1.0025157928466699</v>
      </c>
      <c r="E834" s="1">
        <v>1.0025326013564999</v>
      </c>
      <c r="F834" s="1">
        <v>0.994565188884735</v>
      </c>
      <c r="G834" s="1">
        <v>1.00222957134246</v>
      </c>
      <c r="H834" s="1">
        <v>0.98213261365890503</v>
      </c>
      <c r="I834" s="1">
        <v>1.0050755739212001</v>
      </c>
      <c r="J834" s="1">
        <v>0.98089277744293202</v>
      </c>
      <c r="K834" s="1">
        <v>1.02596247196197</v>
      </c>
      <c r="L834" s="1">
        <v>1.04369020462036</v>
      </c>
      <c r="M834" s="1">
        <v>0.98949760198593095</v>
      </c>
      <c r="N834" s="1">
        <v>1.0198121070861801</v>
      </c>
      <c r="O834" s="2">
        <f t="shared" si="36"/>
        <v>1.0131614162371672</v>
      </c>
      <c r="P834" s="1">
        <v>1.0274512767791699</v>
      </c>
      <c r="Q834" s="1">
        <v>0.95907777547836304</v>
      </c>
      <c r="R834" s="1">
        <v>0.90641188621520996</v>
      </c>
      <c r="S834" s="1">
        <v>0.84124231338500899</v>
      </c>
      <c r="T834" s="1">
        <v>0.84051167964935303</v>
      </c>
      <c r="U834" s="1">
        <v>0.83923929929733199</v>
      </c>
      <c r="V834" s="1">
        <v>0.82357376813888505</v>
      </c>
      <c r="W834" s="1">
        <v>0.84104382991790705</v>
      </c>
      <c r="X834" s="1">
        <v>0.84808588027954102</v>
      </c>
      <c r="Y834" s="1">
        <v>0.87152791023254395</v>
      </c>
      <c r="Z834" s="1">
        <v>0.86179268360137895</v>
      </c>
      <c r="AA834" s="1">
        <v>0.91815257072448697</v>
      </c>
      <c r="AB834" s="1">
        <v>0.90828019380569402</v>
      </c>
      <c r="AC834" s="3">
        <f t="shared" si="37"/>
        <v>0.88356854365422122</v>
      </c>
      <c r="AD834" s="1">
        <v>1.0007640123367301</v>
      </c>
      <c r="AE834" s="1">
        <v>0.93888908624649003</v>
      </c>
      <c r="AF834" s="1">
        <v>0.90776139497756902</v>
      </c>
      <c r="AG834" s="1">
        <v>0.85976940393447798</v>
      </c>
      <c r="AH834" s="1">
        <v>0.86005336046218805</v>
      </c>
      <c r="AI834" s="1">
        <v>0.86158835887908902</v>
      </c>
      <c r="AJ834" s="1">
        <v>0.86953067779541005</v>
      </c>
      <c r="AK834" s="1">
        <v>0.81938421726226796</v>
      </c>
      <c r="AL834" s="1">
        <v>0.85697758197784402</v>
      </c>
      <c r="AM834" s="1">
        <v>0.84141284227371205</v>
      </c>
      <c r="AN834" s="1">
        <v>0.82028579711913996</v>
      </c>
      <c r="AO834" s="1">
        <v>0.87673825025558405</v>
      </c>
      <c r="AP834" s="1">
        <v>0.84153968095779397</v>
      </c>
      <c r="AQ834" s="4">
        <f t="shared" si="38"/>
        <v>0.87343805111371531</v>
      </c>
    </row>
    <row r="835" spans="1:43" x14ac:dyDescent="0.2">
      <c r="A835" s="1">
        <v>833</v>
      </c>
      <c r="B835" s="1">
        <v>1.0855733156204199</v>
      </c>
      <c r="C835" s="1">
        <v>1.03586101531982</v>
      </c>
      <c r="D835" s="1">
        <v>1.0018296241760201</v>
      </c>
      <c r="E835" s="1">
        <v>1.0022282600402801</v>
      </c>
      <c r="F835" s="1">
        <v>0.99407589435577304</v>
      </c>
      <c r="G835" s="1">
        <v>1.00172674655914</v>
      </c>
      <c r="H835" s="1">
        <v>0.98191809654235795</v>
      </c>
      <c r="I835" s="1">
        <v>1.0046075582504199</v>
      </c>
      <c r="J835" s="1">
        <v>0.98059570789337103</v>
      </c>
      <c r="K835" s="1">
        <v>1.0257712602615301</v>
      </c>
      <c r="L835" s="1">
        <v>1.0431375503539999</v>
      </c>
      <c r="M835" s="1">
        <v>0.98913359642028797</v>
      </c>
      <c r="N835" s="1">
        <v>1.0197057723998999</v>
      </c>
      <c r="O835" s="2">
        <f t="shared" ref="O835:O898" si="39">AVERAGE(B835:N835)</f>
        <v>1.0127818767841017</v>
      </c>
      <c r="P835" s="1">
        <v>1.0269744396209699</v>
      </c>
      <c r="Q835" s="1">
        <v>0.95874243974685602</v>
      </c>
      <c r="R835" s="1">
        <v>0.90590196847915605</v>
      </c>
      <c r="S835" s="1">
        <v>0.84057158231735196</v>
      </c>
      <c r="T835" s="1">
        <v>0.83995240926742498</v>
      </c>
      <c r="U835" s="1">
        <v>0.83903777599334695</v>
      </c>
      <c r="V835" s="1">
        <v>0.82309550046920699</v>
      </c>
      <c r="W835" s="1">
        <v>0.84063380956649703</v>
      </c>
      <c r="X835" s="1">
        <v>0.84800714254379195</v>
      </c>
      <c r="Y835" s="1">
        <v>0.87108296155929499</v>
      </c>
      <c r="Z835" s="1">
        <v>0.86123549938201904</v>
      </c>
      <c r="AA835" s="1">
        <v>0.91775453090667702</v>
      </c>
      <c r="AB835" s="1">
        <v>0.90770184993743896</v>
      </c>
      <c r="AC835" s="3">
        <f t="shared" ref="AC835:AC898" si="40">AVERAGE(P835:AB835)</f>
        <v>0.88313014690692548</v>
      </c>
      <c r="AD835" s="1">
        <v>1.0002394914627</v>
      </c>
      <c r="AE835" s="1">
        <v>0.93858307600021296</v>
      </c>
      <c r="AF835" s="1">
        <v>0.90727293491363503</v>
      </c>
      <c r="AG835" s="1">
        <v>0.85937619209289495</v>
      </c>
      <c r="AH835" s="1">
        <v>0.859519362449646</v>
      </c>
      <c r="AI835" s="1">
        <v>0.86124277114868097</v>
      </c>
      <c r="AJ835" s="1">
        <v>0.86911427974700906</v>
      </c>
      <c r="AK835" s="1">
        <v>0.81884998083114602</v>
      </c>
      <c r="AL835" s="1">
        <v>0.85631406307220403</v>
      </c>
      <c r="AM835" s="1">
        <v>0.84112107753753595</v>
      </c>
      <c r="AN835" s="1">
        <v>0.81984424591064398</v>
      </c>
      <c r="AO835" s="1">
        <v>0.87626135349273604</v>
      </c>
      <c r="AP835" s="1">
        <v>0.84094440937042203</v>
      </c>
      <c r="AQ835" s="4">
        <f t="shared" ref="AQ835:AQ898" si="41">AVERAGE(AD835:AP835)</f>
        <v>0.87297563369457454</v>
      </c>
    </row>
    <row r="836" spans="1:43" x14ac:dyDescent="0.2">
      <c r="A836" s="1">
        <v>834</v>
      </c>
      <c r="B836" s="1">
        <v>1.0849518775939899</v>
      </c>
      <c r="C836" s="1">
        <v>1.0353238582611</v>
      </c>
      <c r="D836" s="1">
        <v>1.0014022588729801</v>
      </c>
      <c r="E836" s="1">
        <v>1.0017617940902701</v>
      </c>
      <c r="F836" s="1">
        <v>0.99372977018356301</v>
      </c>
      <c r="G836" s="1">
        <v>1.0013830661773599</v>
      </c>
      <c r="H836" s="1">
        <v>0.98123979568481401</v>
      </c>
      <c r="I836" s="1">
        <v>1.0042940378189</v>
      </c>
      <c r="J836" s="1">
        <v>0.97974812984466497</v>
      </c>
      <c r="K836" s="1">
        <v>1.02543461322784</v>
      </c>
      <c r="L836" s="1">
        <v>1.0427213907241799</v>
      </c>
      <c r="M836" s="1">
        <v>0.988716900348663</v>
      </c>
      <c r="N836" s="1">
        <v>1.0193071365356401</v>
      </c>
      <c r="O836" s="2">
        <f t="shared" si="39"/>
        <v>1.0123088176433821</v>
      </c>
      <c r="P836" s="1">
        <v>1.0267812013626001</v>
      </c>
      <c r="Q836" s="1">
        <v>0.95828104019164995</v>
      </c>
      <c r="R836" s="1">
        <v>0.90539622306823697</v>
      </c>
      <c r="S836" s="1">
        <v>0.84012097120285001</v>
      </c>
      <c r="T836" s="1">
        <v>0.83940297365188599</v>
      </c>
      <c r="U836" s="1">
        <v>0.83852928876876798</v>
      </c>
      <c r="V836" s="1">
        <v>0.82285422086715698</v>
      </c>
      <c r="W836" s="1">
        <v>0.84014463424682595</v>
      </c>
      <c r="X836" s="1">
        <v>0.84723061323165805</v>
      </c>
      <c r="Y836" s="1">
        <v>0.87048327922821001</v>
      </c>
      <c r="Z836" s="1">
        <v>0.860753953456878</v>
      </c>
      <c r="AA836" s="1">
        <v>0.91701561212539595</v>
      </c>
      <c r="AB836" s="1">
        <v>0.90706157684326105</v>
      </c>
      <c r="AC836" s="3">
        <f t="shared" si="40"/>
        <v>0.88261966063426001</v>
      </c>
      <c r="AD836" s="1">
        <v>0.99984842538833596</v>
      </c>
      <c r="AE836" s="1">
        <v>0.93814766407012895</v>
      </c>
      <c r="AF836" s="1">
        <v>0.90709275007247903</v>
      </c>
      <c r="AG836" s="1">
        <v>0.85889828205108598</v>
      </c>
      <c r="AH836" s="1">
        <v>0.85913872718811002</v>
      </c>
      <c r="AI836" s="1">
        <v>0.86086666584014804</v>
      </c>
      <c r="AJ836" s="1">
        <v>0.86856520175933805</v>
      </c>
      <c r="AK836" s="1">
        <v>0.81828218698501498</v>
      </c>
      <c r="AL836" s="1">
        <v>0.85581594705581598</v>
      </c>
      <c r="AM836" s="1">
        <v>0.84066015481948797</v>
      </c>
      <c r="AN836" s="1">
        <v>0.81935346126556396</v>
      </c>
      <c r="AO836" s="1">
        <v>0.87575167417526201</v>
      </c>
      <c r="AP836" s="1">
        <v>0.84053987264633101</v>
      </c>
      <c r="AQ836" s="4">
        <f t="shared" si="41"/>
        <v>0.87253546256285408</v>
      </c>
    </row>
    <row r="837" spans="1:43" x14ac:dyDescent="0.2">
      <c r="A837" s="1">
        <v>835</v>
      </c>
      <c r="B837" s="1">
        <v>1.0845412015914899</v>
      </c>
      <c r="C837" s="1">
        <v>1.0350915193557699</v>
      </c>
      <c r="D837" s="1">
        <v>1.0009531974792401</v>
      </c>
      <c r="E837" s="1">
        <v>1.0012401342391899</v>
      </c>
      <c r="F837" s="1">
        <v>0.99339610338211004</v>
      </c>
      <c r="G837" s="1">
        <v>1.0010466575622501</v>
      </c>
      <c r="H837" s="1">
        <v>0.98063218593597401</v>
      </c>
      <c r="I837" s="1">
        <v>1.00385630130767</v>
      </c>
      <c r="J837" s="1">
        <v>0.97942930459976196</v>
      </c>
      <c r="K837" s="1">
        <v>1.0251547098159699</v>
      </c>
      <c r="L837" s="1">
        <v>1.0421718358993499</v>
      </c>
      <c r="M837" s="1">
        <v>0.98824375867843595</v>
      </c>
      <c r="N837" s="1">
        <v>1.0187962055206199</v>
      </c>
      <c r="O837" s="2">
        <f t="shared" si="39"/>
        <v>1.0118887011821409</v>
      </c>
      <c r="P837" s="1">
        <v>1.02643430233001</v>
      </c>
      <c r="Q837" s="1">
        <v>0.95786577463150002</v>
      </c>
      <c r="R837" s="1">
        <v>0.90478366613387995</v>
      </c>
      <c r="S837" s="1">
        <v>0.84009391069412198</v>
      </c>
      <c r="T837" s="1">
        <v>0.83888047933578402</v>
      </c>
      <c r="U837" s="1">
        <v>0.83795130252838101</v>
      </c>
      <c r="V837" s="1">
        <v>0.82228279113769498</v>
      </c>
      <c r="W837" s="1">
        <v>0.83981347084045399</v>
      </c>
      <c r="X837" s="1">
        <v>0.84682846069335904</v>
      </c>
      <c r="Y837" s="1">
        <v>0.87016940116882302</v>
      </c>
      <c r="Z837" s="1">
        <v>0.86020624637603704</v>
      </c>
      <c r="AA837" s="1">
        <v>0.91659855842590299</v>
      </c>
      <c r="AB837" s="1">
        <v>0.90669167041778498</v>
      </c>
      <c r="AC837" s="3">
        <f t="shared" si="40"/>
        <v>0.88220000267028742</v>
      </c>
      <c r="AD837" s="1">
        <v>0.999497890472412</v>
      </c>
      <c r="AE837" s="1">
        <v>0.93782579898834195</v>
      </c>
      <c r="AF837" s="1">
        <v>0.90662270784377996</v>
      </c>
      <c r="AG837" s="1">
        <v>0.85843229293823198</v>
      </c>
      <c r="AH837" s="1">
        <v>0.85864299535751298</v>
      </c>
      <c r="AI837" s="1">
        <v>0.86043792963027899</v>
      </c>
      <c r="AJ837" s="1">
        <v>0.86804902553558305</v>
      </c>
      <c r="AK837" s="1">
        <v>0.81796073913574197</v>
      </c>
      <c r="AL837" s="1">
        <v>0.85525017976760798</v>
      </c>
      <c r="AM837" s="1">
        <v>0.84024024009704501</v>
      </c>
      <c r="AN837" s="1">
        <v>0.81863522529601995</v>
      </c>
      <c r="AO837" s="1">
        <v>0.87539333105087203</v>
      </c>
      <c r="AP837" s="1">
        <v>0.84008401632308904</v>
      </c>
      <c r="AQ837" s="4">
        <f t="shared" si="41"/>
        <v>0.87208249018742445</v>
      </c>
    </row>
    <row r="838" spans="1:43" x14ac:dyDescent="0.2">
      <c r="A838" s="1">
        <v>836</v>
      </c>
      <c r="B838" s="1">
        <v>1.08381867408752</v>
      </c>
      <c r="C838" s="1">
        <v>1.03472304344177</v>
      </c>
      <c r="D838" s="1">
        <v>1.0004516839980999</v>
      </c>
      <c r="E838" s="1">
        <v>1.00108218193054</v>
      </c>
      <c r="F838" s="1">
        <v>0.99306160211563099</v>
      </c>
      <c r="G838" s="1">
        <v>1.0007135868072501</v>
      </c>
      <c r="H838" s="1">
        <v>0.98038512468338002</v>
      </c>
      <c r="I838" s="1">
        <v>1.0034888982772801</v>
      </c>
      <c r="J838" s="1">
        <v>0.978767991065979</v>
      </c>
      <c r="K838" s="1">
        <v>1.0244721174240099</v>
      </c>
      <c r="L838" s="1">
        <v>1.041597366333</v>
      </c>
      <c r="M838" s="1">
        <v>0.98788869380950906</v>
      </c>
      <c r="N838" s="1">
        <v>1.0182904005050599</v>
      </c>
      <c r="O838" s="2">
        <f t="shared" si="39"/>
        <v>1.0114416434214637</v>
      </c>
      <c r="P838" s="1">
        <v>1.02580571174621</v>
      </c>
      <c r="Q838" s="1">
        <v>0.95748150348663297</v>
      </c>
      <c r="R838" s="1">
        <v>0.90418899059295599</v>
      </c>
      <c r="S838" s="1">
        <v>0.83962291479110696</v>
      </c>
      <c r="T838" s="1">
        <v>0.83864814043045</v>
      </c>
      <c r="U838" s="1">
        <v>0.83766680955886796</v>
      </c>
      <c r="V838" s="1">
        <v>0.82197636365890503</v>
      </c>
      <c r="W838" s="1">
        <v>0.83926999568939198</v>
      </c>
      <c r="X838" s="1">
        <v>0.84638357162475497</v>
      </c>
      <c r="Y838" s="1">
        <v>0.86969882249832098</v>
      </c>
      <c r="Z838" s="1">
        <v>0.85987126827239901</v>
      </c>
      <c r="AA838" s="1">
        <v>0.91601580381393399</v>
      </c>
      <c r="AB838" s="1">
        <v>0.90620344877242998</v>
      </c>
      <c r="AC838" s="3">
        <f t="shared" si="40"/>
        <v>0.88175641114895076</v>
      </c>
      <c r="AD838" s="1">
        <v>0.99886077642440796</v>
      </c>
      <c r="AE838" s="1">
        <v>0.93740153312683105</v>
      </c>
      <c r="AF838" s="1">
        <v>0.90623450279235795</v>
      </c>
      <c r="AG838" s="1">
        <v>0.85804229974746704</v>
      </c>
      <c r="AH838" s="1">
        <v>0.85797518491744995</v>
      </c>
      <c r="AI838" s="1">
        <v>0.85996240377426103</v>
      </c>
      <c r="AJ838" s="1">
        <v>0.86745041608810403</v>
      </c>
      <c r="AK838" s="1">
        <v>0.81766957044601396</v>
      </c>
      <c r="AL838" s="1">
        <v>0.85496151447296098</v>
      </c>
      <c r="AM838" s="1">
        <v>0.83985131978988603</v>
      </c>
      <c r="AN838" s="1">
        <v>0.81833070516586304</v>
      </c>
      <c r="AO838" s="1">
        <v>0.874905705451965</v>
      </c>
      <c r="AP838" s="1">
        <v>0.83984178304672197</v>
      </c>
      <c r="AQ838" s="4">
        <f t="shared" si="41"/>
        <v>0.87165290117263794</v>
      </c>
    </row>
    <row r="839" spans="1:43" x14ac:dyDescent="0.2">
      <c r="A839" s="1">
        <v>837</v>
      </c>
      <c r="B839" s="1">
        <v>1.08339083194732</v>
      </c>
      <c r="C839" s="1">
        <v>1.03421866893768</v>
      </c>
      <c r="D839" s="1">
        <v>1.00006628036499</v>
      </c>
      <c r="E839" s="1">
        <v>1.0005913972854601</v>
      </c>
      <c r="F839" s="1">
        <v>0.99276328086853005</v>
      </c>
      <c r="G839" s="1">
        <v>1.00031721591949</v>
      </c>
      <c r="H839" s="1">
        <v>0.97990322113037098</v>
      </c>
      <c r="I839" s="1">
        <v>1.0029319524764999</v>
      </c>
      <c r="J839" s="1">
        <v>0.97826987504959095</v>
      </c>
      <c r="K839" s="1">
        <v>1.0240453481674101</v>
      </c>
      <c r="L839" s="1">
        <v>1.04119896888732</v>
      </c>
      <c r="M839" s="1">
        <v>0.98736149072647095</v>
      </c>
      <c r="N839" s="1">
        <v>1.01803267002105</v>
      </c>
      <c r="O839" s="2">
        <f t="shared" si="39"/>
        <v>1.0110070155217066</v>
      </c>
      <c r="P839" s="1">
        <v>1.02519583702087</v>
      </c>
      <c r="Q839" s="1">
        <v>0.95702219009399403</v>
      </c>
      <c r="R839" s="1">
        <v>0.90392208099365201</v>
      </c>
      <c r="S839" s="1">
        <v>0.83903706073760898</v>
      </c>
      <c r="T839" s="1">
        <v>0.83814072608947698</v>
      </c>
      <c r="U839" s="1">
        <v>0.83729761838912897</v>
      </c>
      <c r="V839" s="1">
        <v>0.82163411378860396</v>
      </c>
      <c r="W839" s="1">
        <v>0.83893507719039895</v>
      </c>
      <c r="X839" s="1">
        <v>0.846030533313751</v>
      </c>
      <c r="Y839" s="1">
        <v>0.86905765533447199</v>
      </c>
      <c r="Z839" s="1">
        <v>0.85939747095107999</v>
      </c>
      <c r="AA839" s="1">
        <v>0.91551834344863803</v>
      </c>
      <c r="AB839" s="1">
        <v>0.905900478363037</v>
      </c>
      <c r="AC839" s="3">
        <f t="shared" si="40"/>
        <v>0.88131455274728543</v>
      </c>
      <c r="AD839" s="1">
        <v>0.99851191043853704</v>
      </c>
      <c r="AE839" s="1">
        <v>0.93729555606841997</v>
      </c>
      <c r="AF839" s="1">
        <v>0.90578448772430398</v>
      </c>
      <c r="AG839" s="1">
        <v>0.85767817497253396</v>
      </c>
      <c r="AH839" s="1">
        <v>0.85747528076171797</v>
      </c>
      <c r="AI839" s="1">
        <v>0.85958689451217596</v>
      </c>
      <c r="AJ839" s="1">
        <v>0.866752028465271</v>
      </c>
      <c r="AK839" s="1">
        <v>0.81730711460113503</v>
      </c>
      <c r="AL839" s="1">
        <v>0.85451346635818404</v>
      </c>
      <c r="AM839" s="1">
        <v>0.839424848556518</v>
      </c>
      <c r="AN839" s="1">
        <v>0.81798154115676802</v>
      </c>
      <c r="AO839" s="1">
        <v>0.87440466880798295</v>
      </c>
      <c r="AP839" s="1">
        <v>0.83946973085403398</v>
      </c>
      <c r="AQ839" s="4">
        <f t="shared" si="41"/>
        <v>0.87124505409827568</v>
      </c>
    </row>
    <row r="840" spans="1:43" x14ac:dyDescent="0.2">
      <c r="A840" s="1">
        <v>838</v>
      </c>
      <c r="B840" s="1">
        <v>1.08305251598358</v>
      </c>
      <c r="C840" s="1">
        <v>1.03368532657623</v>
      </c>
      <c r="D840" s="1">
        <v>0.99952191114425604</v>
      </c>
      <c r="E840" s="1">
        <v>1.00032663345336</v>
      </c>
      <c r="F840" s="1">
        <v>0.99245220422744695</v>
      </c>
      <c r="G840" s="1">
        <v>0.99981015920639005</v>
      </c>
      <c r="H840" s="1">
        <v>0.97949957847595204</v>
      </c>
      <c r="I840" s="1">
        <v>1.0024712085723799</v>
      </c>
      <c r="J840" s="1">
        <v>0.97783809900283802</v>
      </c>
      <c r="K840" s="1">
        <v>1.0232577323913501</v>
      </c>
      <c r="L840" s="1">
        <v>1.04079377651214</v>
      </c>
      <c r="M840" s="1">
        <v>0.98700684309005704</v>
      </c>
      <c r="N840" s="1">
        <v>1.01781117916107</v>
      </c>
      <c r="O840" s="2">
        <f t="shared" si="39"/>
        <v>1.0105790129074654</v>
      </c>
      <c r="P840" s="1">
        <v>1.02458524703979</v>
      </c>
      <c r="Q840" s="1">
        <v>0.95680189132690396</v>
      </c>
      <c r="R840" s="1">
        <v>0.90342462062835605</v>
      </c>
      <c r="S840" s="1">
        <v>0.83870369195938099</v>
      </c>
      <c r="T840" s="1">
        <v>0.83801084756851196</v>
      </c>
      <c r="U840" s="1">
        <v>0.83688992261886597</v>
      </c>
      <c r="V840" s="1">
        <v>0.82119226455688399</v>
      </c>
      <c r="W840" s="1">
        <v>0.838753521442413</v>
      </c>
      <c r="X840" s="1">
        <v>0.84553414583206099</v>
      </c>
      <c r="Y840" s="1">
        <v>0.86860001087188698</v>
      </c>
      <c r="Z840" s="1">
        <v>0.85912227630615201</v>
      </c>
      <c r="AA840" s="1">
        <v>0.91503429412841797</v>
      </c>
      <c r="AB840" s="1">
        <v>0.90539145469665505</v>
      </c>
      <c r="AC840" s="3">
        <f t="shared" si="40"/>
        <v>0.88092647607509833</v>
      </c>
      <c r="AD840" s="1">
        <v>0.99846172332763605</v>
      </c>
      <c r="AE840" s="1">
        <v>0.93682557344436601</v>
      </c>
      <c r="AF840" s="1">
        <v>0.90540635585784901</v>
      </c>
      <c r="AG840" s="1">
        <v>0.85749095678329401</v>
      </c>
      <c r="AH840" s="1">
        <v>0.85706251859664895</v>
      </c>
      <c r="AI840" s="1">
        <v>0.85910177230834905</v>
      </c>
      <c r="AJ840" s="1">
        <v>0.86623978614807096</v>
      </c>
      <c r="AK840" s="1">
        <v>0.81682544946670499</v>
      </c>
      <c r="AL840" s="1">
        <v>0.85411262512206998</v>
      </c>
      <c r="AM840" s="1">
        <v>0.83902937173843295</v>
      </c>
      <c r="AN840" s="1">
        <v>0.81747382879257202</v>
      </c>
      <c r="AO840" s="1">
        <v>0.87379747629165605</v>
      </c>
      <c r="AP840" s="1">
        <v>0.83897376060485795</v>
      </c>
      <c r="AQ840" s="4">
        <f t="shared" si="41"/>
        <v>0.87083086142173149</v>
      </c>
    </row>
    <row r="841" spans="1:43" x14ac:dyDescent="0.2">
      <c r="A841" s="1">
        <v>839</v>
      </c>
      <c r="B841" s="1">
        <v>1.08279812335968</v>
      </c>
      <c r="C841" s="1">
        <v>1.0333877801895099</v>
      </c>
      <c r="D841" s="1">
        <v>0.99917382001876798</v>
      </c>
      <c r="E841" s="1">
        <v>1.0000191926956099</v>
      </c>
      <c r="F841" s="1">
        <v>0.99189734458923295</v>
      </c>
      <c r="G841" s="1">
        <v>0.99950742721557595</v>
      </c>
      <c r="H841" s="1">
        <v>0.97918248176574696</v>
      </c>
      <c r="I841" s="1">
        <v>1.0019127130508401</v>
      </c>
      <c r="J841" s="1">
        <v>0.97736376523971502</v>
      </c>
      <c r="K841" s="1">
        <v>1.02269518375396</v>
      </c>
      <c r="L841" s="1">
        <v>1.0401875972747801</v>
      </c>
      <c r="M841" s="1">
        <v>0.98670518398284901</v>
      </c>
      <c r="N841" s="1">
        <v>1.0174653530120801</v>
      </c>
      <c r="O841" s="2">
        <f t="shared" si="39"/>
        <v>1.0101766127806422</v>
      </c>
      <c r="P841" s="1">
        <v>1.02449238300323</v>
      </c>
      <c r="Q841" s="1">
        <v>0.95649468898773105</v>
      </c>
      <c r="R841" s="1">
        <v>0.90296733379364003</v>
      </c>
      <c r="S841" s="1">
        <v>0.83834385871887196</v>
      </c>
      <c r="T841" s="1">
        <v>0.83746719360351496</v>
      </c>
      <c r="U841" s="1">
        <v>0.83662891387939398</v>
      </c>
      <c r="V841" s="1">
        <v>0.82072472572326605</v>
      </c>
      <c r="W841" s="1">
        <v>0.83845573663711503</v>
      </c>
      <c r="X841" s="1">
        <v>0.84521389007568304</v>
      </c>
      <c r="Y841" s="1">
        <v>0.86801016330718905</v>
      </c>
      <c r="Z841" s="1">
        <v>0.85879081487655595</v>
      </c>
      <c r="AA841" s="1">
        <v>0.914428770542144</v>
      </c>
      <c r="AB841" s="1">
        <v>0.90487313270568803</v>
      </c>
      <c r="AC841" s="3">
        <f t="shared" si="40"/>
        <v>0.88053012352723259</v>
      </c>
      <c r="AD841" s="1">
        <v>0.99835294485092096</v>
      </c>
      <c r="AE841" s="1">
        <v>0.93620598316192605</v>
      </c>
      <c r="AF841" s="1">
        <v>0.90475398302078203</v>
      </c>
      <c r="AG841" s="1">
        <v>0.85700666904449396</v>
      </c>
      <c r="AH841" s="1">
        <v>0.85696524381637496</v>
      </c>
      <c r="AI841" s="1">
        <v>0.85878831148147505</v>
      </c>
      <c r="AJ841" s="1">
        <v>0.86572015285491899</v>
      </c>
      <c r="AK841" s="1">
        <v>0.81627428531646695</v>
      </c>
      <c r="AL841" s="1">
        <v>0.85373175144195501</v>
      </c>
      <c r="AM841" s="1">
        <v>0.83871179819107</v>
      </c>
      <c r="AN841" s="1">
        <v>0.81708055734634399</v>
      </c>
      <c r="AO841" s="1">
        <v>0.87338775396347001</v>
      </c>
      <c r="AP841" s="1">
        <v>0.83851462602615301</v>
      </c>
      <c r="AQ841" s="4">
        <f t="shared" si="41"/>
        <v>0.87042262003971937</v>
      </c>
    </row>
    <row r="842" spans="1:43" x14ac:dyDescent="0.2">
      <c r="A842" s="1">
        <v>840</v>
      </c>
      <c r="B842" s="1">
        <v>1.08234882354736</v>
      </c>
      <c r="C842" s="1">
        <v>1.03303122520446</v>
      </c>
      <c r="D842" s="1">
        <v>0.99879080057144098</v>
      </c>
      <c r="E842" s="1">
        <v>0.99955475330352705</v>
      </c>
      <c r="F842" s="1">
        <v>0.99165672063827504</v>
      </c>
      <c r="G842" s="1">
        <v>0.99892342090606601</v>
      </c>
      <c r="H842" s="1">
        <v>0.97867178916931097</v>
      </c>
      <c r="I842" s="1">
        <v>1.0014941692352199</v>
      </c>
      <c r="J842" s="1">
        <v>0.97687715291976895</v>
      </c>
      <c r="K842" s="1">
        <v>1.0220805406570399</v>
      </c>
      <c r="L842" s="1">
        <v>1.03963482379913</v>
      </c>
      <c r="M842" s="1">
        <v>0.98605388402938798</v>
      </c>
      <c r="N842" s="1">
        <v>1.0172975063323899</v>
      </c>
      <c r="O842" s="2">
        <f t="shared" si="39"/>
        <v>1.0097242777164137</v>
      </c>
      <c r="P842" s="1">
        <v>1.0240504741668699</v>
      </c>
      <c r="Q842" s="1">
        <v>0.95603483915328902</v>
      </c>
      <c r="R842" s="1">
        <v>0.90274447202682495</v>
      </c>
      <c r="S842" s="1">
        <v>0.83791637420654297</v>
      </c>
      <c r="T842" s="1">
        <v>0.83724683523178101</v>
      </c>
      <c r="U842" s="1">
        <v>0.83611375093460005</v>
      </c>
      <c r="V842" s="1">
        <v>0.82057940959930398</v>
      </c>
      <c r="W842" s="1">
        <v>0.83795529603958097</v>
      </c>
      <c r="X842" s="1">
        <v>0.844729423522949</v>
      </c>
      <c r="Y842" s="1">
        <v>0.86740171909332198</v>
      </c>
      <c r="Z842" s="1">
        <v>0.85842210054397505</v>
      </c>
      <c r="AA842" s="1">
        <v>0.91406434774398804</v>
      </c>
      <c r="AB842" s="1">
        <v>0.90461790561676003</v>
      </c>
      <c r="AC842" s="3">
        <f t="shared" si="40"/>
        <v>0.88014438060613764</v>
      </c>
      <c r="AD842" s="1">
        <v>0.99816548824310303</v>
      </c>
      <c r="AE842" s="1">
        <v>0.93588715791702204</v>
      </c>
      <c r="AF842" s="1">
        <v>0.90484559535980202</v>
      </c>
      <c r="AG842" s="1">
        <v>0.85666280984878496</v>
      </c>
      <c r="AH842" s="1">
        <v>0.85649394989013605</v>
      </c>
      <c r="AI842" s="1">
        <v>0.85851460695266701</v>
      </c>
      <c r="AJ842" s="1">
        <v>0.86543542146682695</v>
      </c>
      <c r="AK842" s="1">
        <v>0.81599688529968195</v>
      </c>
      <c r="AL842" s="1">
        <v>0.85316467285156194</v>
      </c>
      <c r="AM842" s="1">
        <v>0.838728547096252</v>
      </c>
      <c r="AN842" s="1">
        <v>0.81664061546325595</v>
      </c>
      <c r="AO842" s="1">
        <v>0.87326508760452204</v>
      </c>
      <c r="AP842" s="1">
        <v>0.83798015117645197</v>
      </c>
      <c r="AQ842" s="4">
        <f t="shared" si="41"/>
        <v>0.87013699916692855</v>
      </c>
    </row>
    <row r="843" spans="1:43" x14ac:dyDescent="0.2">
      <c r="A843" s="1">
        <v>841</v>
      </c>
      <c r="B843" s="1">
        <v>1.0818108320236199</v>
      </c>
      <c r="C843" s="1">
        <v>1.03271508216857</v>
      </c>
      <c r="D843" s="1">
        <v>0.99855405092239302</v>
      </c>
      <c r="E843" s="1">
        <v>0.99928045272827104</v>
      </c>
      <c r="F843" s="1">
        <v>0.99131327867507901</v>
      </c>
      <c r="G843" s="1">
        <v>0.99839627742767301</v>
      </c>
      <c r="H843" s="1">
        <v>0.97829562425613403</v>
      </c>
      <c r="I843" s="1">
        <v>1.00118279457092</v>
      </c>
      <c r="J843" s="1">
        <v>0.97628110647201505</v>
      </c>
      <c r="K843" s="1">
        <v>1.02170085906982</v>
      </c>
      <c r="L843" s="1">
        <v>1.0393826961517301</v>
      </c>
      <c r="M843" s="1">
        <v>0.98551952838897705</v>
      </c>
      <c r="N843" s="1">
        <v>1.01701664924621</v>
      </c>
      <c r="O843" s="2">
        <f t="shared" si="39"/>
        <v>1.0093422486231858</v>
      </c>
      <c r="P843" s="1">
        <v>1.0238950252532899</v>
      </c>
      <c r="Q843" s="1">
        <v>0.95560145378112704</v>
      </c>
      <c r="R843" s="1">
        <v>0.90221470594406095</v>
      </c>
      <c r="S843" s="1">
        <v>0.83750474452972401</v>
      </c>
      <c r="T843" s="1">
        <v>0.83673208951949996</v>
      </c>
      <c r="U843" s="1">
        <v>0.83548575639724698</v>
      </c>
      <c r="V843" s="1">
        <v>0.82033032178878695</v>
      </c>
      <c r="W843" s="1">
        <v>0.83738738298416104</v>
      </c>
      <c r="X843" s="1">
        <v>0.84429800510406405</v>
      </c>
      <c r="Y843" s="1">
        <v>0.86697143316268899</v>
      </c>
      <c r="Z843" s="1">
        <v>0.85780942440032903</v>
      </c>
      <c r="AA843" s="1">
        <v>0.91364949941635099</v>
      </c>
      <c r="AB843" s="1">
        <v>0.90406632423400801</v>
      </c>
      <c r="AC843" s="3">
        <f t="shared" si="40"/>
        <v>0.87968816665502614</v>
      </c>
      <c r="AD843" s="1">
        <v>0.99783986806869496</v>
      </c>
      <c r="AE843" s="1">
        <v>0.93536674976348799</v>
      </c>
      <c r="AF843" s="1">
        <v>0.90450060367584195</v>
      </c>
      <c r="AG843" s="1">
        <v>0.85606575012206998</v>
      </c>
      <c r="AH843" s="1">
        <v>0.85619175434112504</v>
      </c>
      <c r="AI843" s="1">
        <v>0.857946217060089</v>
      </c>
      <c r="AJ843" s="1">
        <v>0.86492264270782404</v>
      </c>
      <c r="AK843" s="1">
        <v>0.81550133228302002</v>
      </c>
      <c r="AL843" s="1">
        <v>0.85271078348159701</v>
      </c>
      <c r="AM843" s="1">
        <v>0.83844751119613603</v>
      </c>
      <c r="AN843" s="1">
        <v>0.81623804569244296</v>
      </c>
      <c r="AO843" s="1">
        <v>0.87289023399353005</v>
      </c>
      <c r="AP843" s="1">
        <v>0.83769428730010898</v>
      </c>
      <c r="AQ843" s="4">
        <f t="shared" si="41"/>
        <v>0.86971659843738236</v>
      </c>
    </row>
    <row r="844" spans="1:43" x14ac:dyDescent="0.2">
      <c r="A844" s="1">
        <v>842</v>
      </c>
      <c r="B844" s="1">
        <v>1.0815464258193901</v>
      </c>
      <c r="C844" s="1">
        <v>1.03247737884521</v>
      </c>
      <c r="D844" s="1">
        <v>0.99830943346023504</v>
      </c>
      <c r="E844" s="1">
        <v>0.99902164936065596</v>
      </c>
      <c r="F844" s="1">
        <v>0.99101138114929199</v>
      </c>
      <c r="G844" s="1">
        <v>0.99840110540390004</v>
      </c>
      <c r="H844" s="1">
        <v>0.97780972719192505</v>
      </c>
      <c r="I844" s="1">
        <v>1.00083792209625</v>
      </c>
      <c r="J844" s="1">
        <v>0.975702404975891</v>
      </c>
      <c r="K844" s="1">
        <v>1.02165532112121</v>
      </c>
      <c r="L844" s="1">
        <v>1.03909587860107</v>
      </c>
      <c r="M844" s="1">
        <v>0.98530209064483598</v>
      </c>
      <c r="N844" s="1">
        <v>1.01673567295074</v>
      </c>
      <c r="O844" s="2">
        <f t="shared" si="39"/>
        <v>1.0090697224323544</v>
      </c>
      <c r="P844" s="1">
        <v>1.0234168767928999</v>
      </c>
      <c r="Q844" s="1">
        <v>0.95515918731689398</v>
      </c>
      <c r="R844" s="1">
        <v>0.90158110857009799</v>
      </c>
      <c r="S844" s="1">
        <v>0.83705592155456499</v>
      </c>
      <c r="T844" s="1">
        <v>0.83623415231704701</v>
      </c>
      <c r="U844" s="1">
        <v>0.83485984802246005</v>
      </c>
      <c r="V844" s="1">
        <v>0.82005488872527998</v>
      </c>
      <c r="W844" s="1">
        <v>0.837036252021789</v>
      </c>
      <c r="X844" s="1">
        <v>0.84371459484100297</v>
      </c>
      <c r="Y844" s="1">
        <v>0.86631876230239802</v>
      </c>
      <c r="Z844" s="1">
        <v>0.85738915205001798</v>
      </c>
      <c r="AA844" s="1">
        <v>0.91340339183807295</v>
      </c>
      <c r="AB844" s="1">
        <v>0.90359854698181097</v>
      </c>
      <c r="AC844" s="3">
        <f t="shared" si="40"/>
        <v>0.87921712948725683</v>
      </c>
      <c r="AD844" s="1">
        <v>0.99759554862975997</v>
      </c>
      <c r="AE844" s="1">
        <v>0.935103058815002</v>
      </c>
      <c r="AF844" s="1">
        <v>0.90395331382751398</v>
      </c>
      <c r="AG844" s="1">
        <v>0.85574668645858698</v>
      </c>
      <c r="AH844" s="1">
        <v>0.85554605722427302</v>
      </c>
      <c r="AI844" s="1">
        <v>0.85754460096359197</v>
      </c>
      <c r="AJ844" s="1">
        <v>0.86441504955291704</v>
      </c>
      <c r="AK844" s="1">
        <v>0.81507652997970503</v>
      </c>
      <c r="AL844" s="1">
        <v>0.85258358716964699</v>
      </c>
      <c r="AM844" s="1">
        <v>0.83805382251739502</v>
      </c>
      <c r="AN844" s="1">
        <v>0.81589359045028598</v>
      </c>
      <c r="AO844" s="1">
        <v>0.87239092588424605</v>
      </c>
      <c r="AP844" s="1">
        <v>0.83738785982131902</v>
      </c>
      <c r="AQ844" s="4">
        <f t="shared" si="41"/>
        <v>0.86933004856109564</v>
      </c>
    </row>
    <row r="845" spans="1:43" x14ac:dyDescent="0.2">
      <c r="A845" s="1">
        <v>843</v>
      </c>
      <c r="B845" s="1">
        <v>1.08161032199859</v>
      </c>
      <c r="C845" s="1">
        <v>1.0321024656295701</v>
      </c>
      <c r="D845" s="1">
        <v>0.99833011627197199</v>
      </c>
      <c r="E845" s="1">
        <v>0.99858587980270297</v>
      </c>
      <c r="F845" s="1">
        <v>0.990387082099914</v>
      </c>
      <c r="G845" s="1">
        <v>0.998230040073394</v>
      </c>
      <c r="H845" s="1">
        <v>0.97708725929260198</v>
      </c>
      <c r="I845" s="1">
        <v>1.0006183385848999</v>
      </c>
      <c r="J845" s="1">
        <v>0.97530376911163297</v>
      </c>
      <c r="K845" s="1">
        <v>1.0212930440902701</v>
      </c>
      <c r="L845" s="1">
        <v>1.03887343406677</v>
      </c>
      <c r="M845" s="1">
        <v>0.98478358983993497</v>
      </c>
      <c r="N845" s="1">
        <v>1.0165050029754601</v>
      </c>
      <c r="O845" s="2">
        <f t="shared" si="39"/>
        <v>1.008746949525978</v>
      </c>
      <c r="P845" s="1">
        <v>1.02289414405822</v>
      </c>
      <c r="Q845" s="1">
        <v>0.95492917299270597</v>
      </c>
      <c r="R845" s="1">
        <v>0.90111106634140004</v>
      </c>
      <c r="S845" s="1">
        <v>0.83688092231750399</v>
      </c>
      <c r="T845" s="1">
        <v>0.83571386337280196</v>
      </c>
      <c r="U845" s="1">
        <v>0.83450716733932495</v>
      </c>
      <c r="V845" s="1">
        <v>0.81967759132385198</v>
      </c>
      <c r="W845" s="1">
        <v>0.83652687072753895</v>
      </c>
      <c r="X845" s="1">
        <v>0.84324526786804199</v>
      </c>
      <c r="Y845" s="1">
        <v>0.86596173048019398</v>
      </c>
      <c r="Z845" s="1">
        <v>0.85689622163772505</v>
      </c>
      <c r="AA845" s="1">
        <v>0.91296005249023404</v>
      </c>
      <c r="AB845" s="1">
        <v>0.90307319164276101</v>
      </c>
      <c r="AC845" s="3">
        <f t="shared" si="40"/>
        <v>0.87879825096863884</v>
      </c>
      <c r="AD845" s="1">
        <v>0.99709361791610696</v>
      </c>
      <c r="AE845" s="1">
        <v>0.93492680788040095</v>
      </c>
      <c r="AF845" s="1">
        <v>0.90347611904144198</v>
      </c>
      <c r="AG845" s="1">
        <v>0.85523623228073098</v>
      </c>
      <c r="AH845" s="1">
        <v>0.85532009601592995</v>
      </c>
      <c r="AI845" s="1">
        <v>0.85696941614151001</v>
      </c>
      <c r="AJ845" s="1">
        <v>0.86401975154876698</v>
      </c>
      <c r="AK845" s="1">
        <v>0.81469178199768</v>
      </c>
      <c r="AL845" s="1">
        <v>0.85192120075225797</v>
      </c>
      <c r="AM845" s="1">
        <v>0.83757942914962702</v>
      </c>
      <c r="AN845" s="1">
        <v>0.81540644168853704</v>
      </c>
      <c r="AO845" s="1">
        <v>0.87211430072784402</v>
      </c>
      <c r="AP845" s="1">
        <v>0.83690601587295499</v>
      </c>
      <c r="AQ845" s="4">
        <f t="shared" si="41"/>
        <v>0.86889701623183002</v>
      </c>
    </row>
    <row r="846" spans="1:43" x14ac:dyDescent="0.2">
      <c r="A846" s="1">
        <v>844</v>
      </c>
      <c r="B846" s="1">
        <v>1.0811808109283401</v>
      </c>
      <c r="C846" s="1">
        <v>1.0314966440200799</v>
      </c>
      <c r="D846" s="1">
        <v>0.99820709228515603</v>
      </c>
      <c r="E846" s="1">
        <v>0.99786823987960804</v>
      </c>
      <c r="F846" s="1">
        <v>0.98984503746032704</v>
      </c>
      <c r="G846" s="1">
        <v>0.99781739711761397</v>
      </c>
      <c r="H846" s="1">
        <v>0.976695716381073</v>
      </c>
      <c r="I846" s="1">
        <v>1.00007760524749</v>
      </c>
      <c r="J846" s="1">
        <v>0.97482228279113703</v>
      </c>
      <c r="K846" s="1">
        <v>1.0207153558730999</v>
      </c>
      <c r="L846" s="1">
        <v>1.03834009170532</v>
      </c>
      <c r="M846" s="1">
        <v>0.98433452844619695</v>
      </c>
      <c r="N846" s="1">
        <v>1.0159327983856199</v>
      </c>
      <c r="O846" s="2">
        <f t="shared" si="39"/>
        <v>1.0082564308093127</v>
      </c>
      <c r="P846" s="1">
        <v>1.0224912166595399</v>
      </c>
      <c r="Q846" s="1">
        <v>0.95435625314712502</v>
      </c>
      <c r="R846" s="1">
        <v>0.90064173936843805</v>
      </c>
      <c r="S846" s="1">
        <v>0.83643084764480502</v>
      </c>
      <c r="T846" s="1">
        <v>0.835163533687591</v>
      </c>
      <c r="U846" s="1">
        <v>0.83413231372833196</v>
      </c>
      <c r="V846" s="1">
        <v>0.81925350427627497</v>
      </c>
      <c r="W846" s="1">
        <v>0.83638554811477595</v>
      </c>
      <c r="X846" s="1">
        <v>0.84284079074859597</v>
      </c>
      <c r="Y846" s="1">
        <v>0.86549270153045599</v>
      </c>
      <c r="Z846" s="1">
        <v>0.85642707347869795</v>
      </c>
      <c r="AA846" s="1">
        <v>0.91246783733367898</v>
      </c>
      <c r="AB846" s="1">
        <v>0.90260696411132801</v>
      </c>
      <c r="AC846" s="3">
        <f t="shared" si="40"/>
        <v>0.87836079414074142</v>
      </c>
      <c r="AD846" s="1">
        <v>0.99714303016662598</v>
      </c>
      <c r="AE846" s="1">
        <v>0.93466889858245805</v>
      </c>
      <c r="AF846" s="1">
        <v>0.90283238887786799</v>
      </c>
      <c r="AG846" s="1">
        <v>0.85483503341674805</v>
      </c>
      <c r="AH846" s="1">
        <v>0.85494101047515803</v>
      </c>
      <c r="AI846" s="1">
        <v>0.856373131275177</v>
      </c>
      <c r="AJ846" s="1">
        <v>0.86392241716384799</v>
      </c>
      <c r="AK846" s="1">
        <v>0.81446337699890103</v>
      </c>
      <c r="AL846" s="1">
        <v>0.85153985023498502</v>
      </c>
      <c r="AM846" s="1">
        <v>0.83726018667221003</v>
      </c>
      <c r="AN846" s="1">
        <v>0.81503820419311501</v>
      </c>
      <c r="AO846" s="1">
        <v>0.87169128656387296</v>
      </c>
      <c r="AP846" s="1">
        <v>0.83651977777481001</v>
      </c>
      <c r="AQ846" s="4">
        <f t="shared" si="41"/>
        <v>0.86855604556890609</v>
      </c>
    </row>
    <row r="847" spans="1:43" x14ac:dyDescent="0.2">
      <c r="A847" s="1">
        <v>845</v>
      </c>
      <c r="B847" s="1">
        <v>1.0808777809143</v>
      </c>
      <c r="C847" s="1">
        <v>1.03108918666839</v>
      </c>
      <c r="D847" s="1">
        <v>0.997725069522857</v>
      </c>
      <c r="E847" s="1">
        <v>0.99722778797149603</v>
      </c>
      <c r="F847" s="1">
        <v>0.98940402269363403</v>
      </c>
      <c r="G847" s="1">
        <v>0.99756324291229204</v>
      </c>
      <c r="H847" s="1">
        <v>0.97610175609588601</v>
      </c>
      <c r="I847" s="1">
        <v>0.99970680475234897</v>
      </c>
      <c r="J847" s="1">
        <v>0.97426408529281605</v>
      </c>
      <c r="K847" s="1">
        <v>1.02009081840515</v>
      </c>
      <c r="L847" s="1">
        <v>1.0379987955093299</v>
      </c>
      <c r="M847" s="1">
        <v>0.98404651880264205</v>
      </c>
      <c r="N847" s="1">
        <v>1.01539206504821</v>
      </c>
      <c r="O847" s="2">
        <f t="shared" si="39"/>
        <v>1.007806764199181</v>
      </c>
      <c r="P847" s="1">
        <v>1.0219582319259599</v>
      </c>
      <c r="Q847" s="1">
        <v>0.95367789268493597</v>
      </c>
      <c r="R847" s="1">
        <v>0.90036624670028598</v>
      </c>
      <c r="S847" s="1">
        <v>0.836176216602325</v>
      </c>
      <c r="T847" s="1">
        <v>0.83450698852538996</v>
      </c>
      <c r="U847" s="1">
        <v>0.83353465795516901</v>
      </c>
      <c r="V847" s="1">
        <v>0.818681120872497</v>
      </c>
      <c r="W847" s="1">
        <v>0.83606320619583097</v>
      </c>
      <c r="X847" s="1">
        <v>0.84241986274719205</v>
      </c>
      <c r="Y847" s="1">
        <v>0.86492806673049905</v>
      </c>
      <c r="Z847" s="1">
        <v>0.85605609416961603</v>
      </c>
      <c r="AA847" s="1">
        <v>0.91205286979675204</v>
      </c>
      <c r="AB847" s="1">
        <v>0.90198957920074396</v>
      </c>
      <c r="AC847" s="3">
        <f t="shared" si="40"/>
        <v>0.87787777185439986</v>
      </c>
      <c r="AD847" s="1">
        <v>0.99715685844421298</v>
      </c>
      <c r="AE847" s="1">
        <v>0.93404483795166005</v>
      </c>
      <c r="AF847" s="1">
        <v>0.90250128507614102</v>
      </c>
      <c r="AG847" s="1">
        <v>0.85476148128509499</v>
      </c>
      <c r="AH847" s="1">
        <v>0.854528307914733</v>
      </c>
      <c r="AI847" s="1">
        <v>0.85592454671859697</v>
      </c>
      <c r="AJ847" s="1">
        <v>0.86342215538024902</v>
      </c>
      <c r="AK847" s="1">
        <v>0.813939869403839</v>
      </c>
      <c r="AL847" s="1">
        <v>0.85137301683425903</v>
      </c>
      <c r="AM847" s="1">
        <v>0.83676475286483698</v>
      </c>
      <c r="AN847" s="1">
        <v>0.81484901905059803</v>
      </c>
      <c r="AO847" s="1">
        <v>0.87122070789337103</v>
      </c>
      <c r="AP847" s="1">
        <v>0.83604472875595004</v>
      </c>
      <c r="AQ847" s="4">
        <f t="shared" si="41"/>
        <v>0.86819473596719565</v>
      </c>
    </row>
    <row r="848" spans="1:43" x14ac:dyDescent="0.2">
      <c r="A848" s="1">
        <v>846</v>
      </c>
      <c r="B848" s="1">
        <v>1.0808064937591499</v>
      </c>
      <c r="C848" s="1">
        <v>1.03060686588287</v>
      </c>
      <c r="D848" s="1">
        <v>0.997294962406158</v>
      </c>
      <c r="E848" s="1">
        <v>0.99697369337081898</v>
      </c>
      <c r="F848" s="1">
        <v>0.989121794700622</v>
      </c>
      <c r="G848" s="1">
        <v>0.99721932411193803</v>
      </c>
      <c r="H848" s="1">
        <v>0.97562325000762895</v>
      </c>
      <c r="I848" s="1">
        <v>0.99925428628921498</v>
      </c>
      <c r="J848" s="1">
        <v>0.97355049848556496</v>
      </c>
      <c r="K848" s="1">
        <v>1.0200423002243</v>
      </c>
      <c r="L848" s="1">
        <v>1.0379110574722199</v>
      </c>
      <c r="M848" s="1">
        <v>0.98362529277801503</v>
      </c>
      <c r="N848" s="1">
        <v>1.0150134563446001</v>
      </c>
      <c r="O848" s="2">
        <f t="shared" si="39"/>
        <v>1.007464867371777</v>
      </c>
      <c r="P848" s="1">
        <v>1.0213388204574501</v>
      </c>
      <c r="Q848" s="1">
        <v>0.95329326391220004</v>
      </c>
      <c r="R848" s="1">
        <v>0.89991313219070401</v>
      </c>
      <c r="S848" s="1">
        <v>0.83583807945251398</v>
      </c>
      <c r="T848" s="1">
        <v>0.83413529396057096</v>
      </c>
      <c r="U848" s="1">
        <v>0.83328390121459905</v>
      </c>
      <c r="V848" s="1">
        <v>0.81816762685775701</v>
      </c>
      <c r="W848" s="1">
        <v>0.83551365137100198</v>
      </c>
      <c r="X848" s="1">
        <v>0.84198522567749001</v>
      </c>
      <c r="Y848" s="1">
        <v>0.86436843872070301</v>
      </c>
      <c r="Z848" s="1">
        <v>0.85571962594985895</v>
      </c>
      <c r="AA848" s="1">
        <v>0.91155034303665095</v>
      </c>
      <c r="AB848" s="1">
        <v>0.90167915821075395</v>
      </c>
      <c r="AC848" s="3">
        <f t="shared" si="40"/>
        <v>0.87744512007786579</v>
      </c>
      <c r="AD848" s="1">
        <v>0.99681836366653398</v>
      </c>
      <c r="AE848" s="1">
        <v>0.93375921249389604</v>
      </c>
      <c r="AF848" s="1">
        <v>0.90204077959060602</v>
      </c>
      <c r="AG848" s="1">
        <v>0.85430002212524403</v>
      </c>
      <c r="AH848" s="1">
        <v>0.85410058498382502</v>
      </c>
      <c r="AI848" s="1">
        <v>0.85529470443725497</v>
      </c>
      <c r="AJ848" s="1">
        <v>0.86301434040069502</v>
      </c>
      <c r="AK848" s="1">
        <v>0.81351435184478704</v>
      </c>
      <c r="AL848" s="1">
        <v>0.85098779201507502</v>
      </c>
      <c r="AM848" s="1">
        <v>0.83623319864273005</v>
      </c>
      <c r="AN848" s="1">
        <v>0.81458973884582497</v>
      </c>
      <c r="AO848" s="1">
        <v>0.87068921327590898</v>
      </c>
      <c r="AP848" s="1">
        <v>0.83544003963470403</v>
      </c>
      <c r="AQ848" s="4">
        <f t="shared" si="41"/>
        <v>0.86775248784285275</v>
      </c>
    </row>
    <row r="849" spans="1:43" x14ac:dyDescent="0.2">
      <c r="A849" s="1">
        <v>847</v>
      </c>
      <c r="B849" s="1">
        <v>1.08043956756591</v>
      </c>
      <c r="C849" s="1">
        <v>1.0303770303726101</v>
      </c>
      <c r="D849" s="1">
        <v>0.99720150232314997</v>
      </c>
      <c r="E849" s="1">
        <v>0.99645525217056197</v>
      </c>
      <c r="F849" s="1">
        <v>0.98882865905761697</v>
      </c>
      <c r="G849" s="1">
        <v>0.99669551849365201</v>
      </c>
      <c r="H849" s="1">
        <v>0.97513192892074496</v>
      </c>
      <c r="I849" s="1">
        <v>0.99881446361541704</v>
      </c>
      <c r="J849" s="1">
        <v>0.97305810451507502</v>
      </c>
      <c r="K849" s="1">
        <v>1.0195664167404099</v>
      </c>
      <c r="L849" s="1">
        <v>1.03765261173248</v>
      </c>
      <c r="M849" s="1">
        <v>0.98329073190688998</v>
      </c>
      <c r="N849" s="1">
        <v>1.0146133899688701</v>
      </c>
      <c r="O849" s="2">
        <f t="shared" si="39"/>
        <v>1.0070865521064145</v>
      </c>
      <c r="P849" s="1">
        <v>1.0210093259811399</v>
      </c>
      <c r="Q849" s="1">
        <v>0.95295870304107599</v>
      </c>
      <c r="R849" s="1">
        <v>0.89964050054550104</v>
      </c>
      <c r="S849" s="1">
        <v>0.83541947603225697</v>
      </c>
      <c r="T849" s="1">
        <v>0.83388054370880105</v>
      </c>
      <c r="U849" s="1">
        <v>0.83280789852142301</v>
      </c>
      <c r="V849" s="1">
        <v>0.81780016422271695</v>
      </c>
      <c r="W849" s="1">
        <v>0.83513420820236195</v>
      </c>
      <c r="X849" s="1">
        <v>0.84135383367538397</v>
      </c>
      <c r="Y849" s="1">
        <v>0.86419451236724798</v>
      </c>
      <c r="Z849" s="1">
        <v>0.85514932870864802</v>
      </c>
      <c r="AA849" s="1">
        <v>0.91128325462341297</v>
      </c>
      <c r="AB849" s="1">
        <v>0.90128213167190496</v>
      </c>
      <c r="AC849" s="3">
        <f t="shared" si="40"/>
        <v>0.87707029856168284</v>
      </c>
      <c r="AD849" s="1">
        <v>0.99644243717193604</v>
      </c>
      <c r="AE849" s="1">
        <v>0.93321132659912098</v>
      </c>
      <c r="AF849" s="1">
        <v>0.90148353576660101</v>
      </c>
      <c r="AG849" s="1">
        <v>0.85408377647399902</v>
      </c>
      <c r="AH849" s="1">
        <v>0.85393929481506303</v>
      </c>
      <c r="AI849" s="1">
        <v>0.85480880737304599</v>
      </c>
      <c r="AJ849" s="1">
        <v>0.86238485574722201</v>
      </c>
      <c r="AK849" s="1">
        <v>0.81302106380462602</v>
      </c>
      <c r="AL849" s="1">
        <v>0.85046339035034102</v>
      </c>
      <c r="AM849" s="1">
        <v>0.83572494983673096</v>
      </c>
      <c r="AN849" s="1">
        <v>0.814073085784912</v>
      </c>
      <c r="AO849" s="1">
        <v>0.87055736780166604</v>
      </c>
      <c r="AP849" s="1">
        <v>0.83499366044998102</v>
      </c>
      <c r="AQ849" s="4">
        <f t="shared" si="41"/>
        <v>0.86732211938271131</v>
      </c>
    </row>
    <row r="850" spans="1:43" x14ac:dyDescent="0.2">
      <c r="A850" s="1">
        <v>848</v>
      </c>
      <c r="B850" s="1">
        <v>1.07993876934051</v>
      </c>
      <c r="C850" s="1">
        <v>1.03009665012359</v>
      </c>
      <c r="D850" s="1">
        <v>0.99664938449859597</v>
      </c>
      <c r="E850" s="1">
        <v>0.99605315923690796</v>
      </c>
      <c r="F850" s="1">
        <v>0.98856681585311801</v>
      </c>
      <c r="G850" s="1">
        <v>0.99603623151779097</v>
      </c>
      <c r="H850" s="1">
        <v>0.97463965415954501</v>
      </c>
      <c r="I850" s="1">
        <v>0.99835300445556596</v>
      </c>
      <c r="J850" s="1">
        <v>0.97239512205123901</v>
      </c>
      <c r="K850" s="1">
        <v>1.01941001415252</v>
      </c>
      <c r="L850" s="1">
        <v>1.03727579116821</v>
      </c>
      <c r="M850" s="1">
        <v>0.98301440477371205</v>
      </c>
      <c r="N850" s="1">
        <v>1.01410591602325</v>
      </c>
      <c r="O850" s="2">
        <f t="shared" si="39"/>
        <v>1.0066565321041965</v>
      </c>
      <c r="P850" s="1">
        <v>1.0205378532409599</v>
      </c>
      <c r="Q850" s="1">
        <v>0.95252245664596502</v>
      </c>
      <c r="R850" s="1">
        <v>0.89927196502685502</v>
      </c>
      <c r="S850" s="1">
        <v>0.83523058891296298</v>
      </c>
      <c r="T850" s="1">
        <v>0.83344203233718805</v>
      </c>
      <c r="U850" s="1">
        <v>0.83245939016342096</v>
      </c>
      <c r="V850" s="1">
        <v>0.81759387254714899</v>
      </c>
      <c r="W850" s="1">
        <v>0.83460110425949097</v>
      </c>
      <c r="X850" s="1">
        <v>0.84070241451263406</v>
      </c>
      <c r="Y850" s="1">
        <v>0.86352831125259399</v>
      </c>
      <c r="Z850" s="1">
        <v>0.85466128587722701</v>
      </c>
      <c r="AA850" s="1">
        <v>0.91086882352828902</v>
      </c>
      <c r="AB850" s="1">
        <v>0.90071105957031194</v>
      </c>
      <c r="AC850" s="3">
        <f t="shared" si="40"/>
        <v>0.87662547368269617</v>
      </c>
      <c r="AD850" s="1">
        <v>0.99583119153976396</v>
      </c>
      <c r="AE850" s="1">
        <v>0.93288391828536898</v>
      </c>
      <c r="AF850" s="1">
        <v>0.90114998817443803</v>
      </c>
      <c r="AG850" s="1">
        <v>0.85369807481765703</v>
      </c>
      <c r="AH850" s="1">
        <v>0.85348886251449496</v>
      </c>
      <c r="AI850" s="1">
        <v>0.85445708036422696</v>
      </c>
      <c r="AJ850" s="1">
        <v>0.86174643039703303</v>
      </c>
      <c r="AK850" s="1">
        <v>0.81275385618209794</v>
      </c>
      <c r="AL850" s="1">
        <v>0.85025197267532304</v>
      </c>
      <c r="AM850" s="1">
        <v>0.83535254001617398</v>
      </c>
      <c r="AN850" s="1">
        <v>0.81362116336822499</v>
      </c>
      <c r="AO850" s="1">
        <v>0.870103359222412</v>
      </c>
      <c r="AP850" s="1">
        <v>0.83447217941284102</v>
      </c>
      <c r="AQ850" s="4">
        <f t="shared" si="41"/>
        <v>0.86690850899769667</v>
      </c>
    </row>
    <row r="851" spans="1:43" x14ac:dyDescent="0.2">
      <c r="A851" s="1">
        <v>849</v>
      </c>
      <c r="B851" s="1">
        <v>1.0794312953948899</v>
      </c>
      <c r="C851" s="1">
        <v>1.02973985671997</v>
      </c>
      <c r="D851" s="1">
        <v>0.99627768993377597</v>
      </c>
      <c r="E851" s="1">
        <v>0.99570018053054798</v>
      </c>
      <c r="F851" s="1">
        <v>0.98800820112228305</v>
      </c>
      <c r="G851" s="1">
        <v>0.995577692985534</v>
      </c>
      <c r="H851" s="1">
        <v>0.97436100244522095</v>
      </c>
      <c r="I851" s="1">
        <v>0.99794083833694402</v>
      </c>
      <c r="J851" s="1">
        <v>0.97209125757217396</v>
      </c>
      <c r="K851" s="1">
        <v>1.0190005302429199</v>
      </c>
      <c r="L851" s="1">
        <v>1.0368059873580899</v>
      </c>
      <c r="M851" s="1">
        <v>0.98262625932693404</v>
      </c>
      <c r="N851" s="1">
        <v>1.0136688947677599</v>
      </c>
      <c r="O851" s="2">
        <f t="shared" si="39"/>
        <v>1.0062484374413112</v>
      </c>
      <c r="P851" s="1">
        <v>1.020348072052</v>
      </c>
      <c r="Q851" s="1">
        <v>0.95202362537384</v>
      </c>
      <c r="R851" s="1">
        <v>0.89879584312438898</v>
      </c>
      <c r="S851" s="1">
        <v>0.83481132984161299</v>
      </c>
      <c r="T851" s="1">
        <v>0.83318197727203303</v>
      </c>
      <c r="U851" s="1">
        <v>0.832009017467498</v>
      </c>
      <c r="V851" s="1">
        <v>0.817036032676696</v>
      </c>
      <c r="W851" s="1">
        <v>0.83404171466827304</v>
      </c>
      <c r="X851" s="1">
        <v>0.84016644954681396</v>
      </c>
      <c r="Y851" s="1">
        <v>0.86295551061630205</v>
      </c>
      <c r="Z851" s="1">
        <v>0.85429364442825295</v>
      </c>
      <c r="AA851" s="1">
        <v>0.91029548645019498</v>
      </c>
      <c r="AB851" s="1">
        <v>0.90038752555847101</v>
      </c>
      <c r="AC851" s="3">
        <f t="shared" si="40"/>
        <v>0.87618047915972141</v>
      </c>
      <c r="AD851" s="1">
        <v>0.99561035633087103</v>
      </c>
      <c r="AE851" s="1">
        <v>0.93271625041961603</v>
      </c>
      <c r="AF851" s="1">
        <v>0.90078628063201904</v>
      </c>
      <c r="AG851" s="1">
        <v>0.85304164886474598</v>
      </c>
      <c r="AH851" s="1">
        <v>0.85307031869888295</v>
      </c>
      <c r="AI851" s="1">
        <v>0.85412001609802202</v>
      </c>
      <c r="AJ851" s="1">
        <v>0.86146837472915605</v>
      </c>
      <c r="AK851" s="1">
        <v>0.81226360797882002</v>
      </c>
      <c r="AL851" s="1">
        <v>0.84978628158569303</v>
      </c>
      <c r="AM851" s="1">
        <v>0.83498382568359297</v>
      </c>
      <c r="AN851" s="1">
        <v>0.81323063373565596</v>
      </c>
      <c r="AO851" s="1">
        <v>0.86968666315078702</v>
      </c>
      <c r="AP851" s="1">
        <v>0.83393657207489003</v>
      </c>
      <c r="AQ851" s="4">
        <f t="shared" si="41"/>
        <v>0.86651544846021189</v>
      </c>
    </row>
    <row r="852" spans="1:43" x14ac:dyDescent="0.2">
      <c r="A852" s="1">
        <v>850</v>
      </c>
      <c r="B852" s="1">
        <v>1.07886290550231</v>
      </c>
      <c r="C852" s="1">
        <v>1.0295044183730999</v>
      </c>
      <c r="D852" s="1">
        <v>0.99604564905166604</v>
      </c>
      <c r="E852" s="1">
        <v>0.99539661407470703</v>
      </c>
      <c r="F852" s="1">
        <v>0.98739093542098999</v>
      </c>
      <c r="G852" s="1">
        <v>0.99513310194015503</v>
      </c>
      <c r="H852" s="1">
        <v>0.97407132387161199</v>
      </c>
      <c r="I852" s="1">
        <v>0.99772703647613503</v>
      </c>
      <c r="J852" s="1">
        <v>0.97191715240478505</v>
      </c>
      <c r="K852" s="1">
        <v>1.0186362266540501</v>
      </c>
      <c r="L852" s="1">
        <v>1.03655338287353</v>
      </c>
      <c r="M852" s="1">
        <v>0.98236227035522405</v>
      </c>
      <c r="N852" s="1">
        <v>1.0134803056716899</v>
      </c>
      <c r="O852" s="2">
        <f t="shared" si="39"/>
        <v>1.0059293325130734</v>
      </c>
      <c r="P852" s="1">
        <v>1.0200226306915201</v>
      </c>
      <c r="Q852" s="1">
        <v>0.95163279771804798</v>
      </c>
      <c r="R852" s="1">
        <v>0.89824891090393</v>
      </c>
      <c r="S852" s="1">
        <v>0.83483743667602495</v>
      </c>
      <c r="T852" s="1">
        <v>0.83256131410598699</v>
      </c>
      <c r="U852" s="1">
        <v>0.83155250549316395</v>
      </c>
      <c r="V852" s="1">
        <v>0.81646347045898404</v>
      </c>
      <c r="W852" s="1">
        <v>0.83381140232086104</v>
      </c>
      <c r="X852" s="1">
        <v>0.83965462446212702</v>
      </c>
      <c r="Y852" s="1">
        <v>0.86269086599349898</v>
      </c>
      <c r="Z852" s="1">
        <v>0.85419112443923895</v>
      </c>
      <c r="AA852" s="1">
        <v>0.90978372097015303</v>
      </c>
      <c r="AB852" s="1">
        <v>0.90001356601714999</v>
      </c>
      <c r="AC852" s="3">
        <f t="shared" si="40"/>
        <v>0.87580495155774518</v>
      </c>
      <c r="AD852" s="1">
        <v>0.99509572982787997</v>
      </c>
      <c r="AE852" s="1">
        <v>0.93230903148651101</v>
      </c>
      <c r="AF852" s="1">
        <v>0.90044450759887695</v>
      </c>
      <c r="AG852" s="1">
        <v>0.85259568691253595</v>
      </c>
      <c r="AH852" s="1">
        <v>0.852525174617767</v>
      </c>
      <c r="AI852" s="1">
        <v>0.85388100147247303</v>
      </c>
      <c r="AJ852" s="1">
        <v>0.86084890365600497</v>
      </c>
      <c r="AK852" s="1">
        <v>0.81180781126022294</v>
      </c>
      <c r="AL852" s="1">
        <v>0.84921252727508501</v>
      </c>
      <c r="AM852" s="1">
        <v>0.83460772037506104</v>
      </c>
      <c r="AN852" s="1">
        <v>0.81301355361938399</v>
      </c>
      <c r="AO852" s="1">
        <v>0.86920738220214799</v>
      </c>
      <c r="AP852" s="1">
        <v>0.83365571498870805</v>
      </c>
      <c r="AQ852" s="4">
        <f t="shared" si="41"/>
        <v>0.86609267271482004</v>
      </c>
    </row>
    <row r="853" spans="1:43" x14ac:dyDescent="0.2">
      <c r="A853" s="1">
        <v>851</v>
      </c>
      <c r="B853" s="1">
        <v>1.07860732078552</v>
      </c>
      <c r="C853" s="1">
        <v>1.02900898456573</v>
      </c>
      <c r="D853" s="1">
        <v>0.99564111232757502</v>
      </c>
      <c r="E853" s="1">
        <v>0.99543106555938698</v>
      </c>
      <c r="F853" s="1">
        <v>0.98682665824890103</v>
      </c>
      <c r="G853" s="1">
        <v>0.99456721544265703</v>
      </c>
      <c r="H853" s="1">
        <v>0.97397893667221003</v>
      </c>
      <c r="I853" s="1">
        <v>0.99751651287078802</v>
      </c>
      <c r="J853" s="1">
        <v>0.97166907787322998</v>
      </c>
      <c r="K853" s="1">
        <v>1.0181983709335301</v>
      </c>
      <c r="L853" s="1">
        <v>1.03621566295623</v>
      </c>
      <c r="M853" s="1">
        <v>0.98181694746017401</v>
      </c>
      <c r="N853" s="1">
        <v>1.0132517814636199</v>
      </c>
      <c r="O853" s="2">
        <f t="shared" si="39"/>
        <v>1.0055945882430424</v>
      </c>
      <c r="P853" s="1">
        <v>1.0200710296630799</v>
      </c>
      <c r="Q853" s="1">
        <v>0.95122981071472101</v>
      </c>
      <c r="R853" s="1">
        <v>0.89776140451431197</v>
      </c>
      <c r="S853" s="1">
        <v>0.83457994461059504</v>
      </c>
      <c r="T853" s="1">
        <v>0.83224111795425404</v>
      </c>
      <c r="U853" s="1">
        <v>0.83097177743911699</v>
      </c>
      <c r="V853" s="1">
        <v>0.81608027219772294</v>
      </c>
      <c r="W853" s="1">
        <v>0.83339112997054998</v>
      </c>
      <c r="X853" s="1">
        <v>0.839102923870086</v>
      </c>
      <c r="Y853" s="1">
        <v>0.86234807968139604</v>
      </c>
      <c r="Z853" s="1">
        <v>0.85382980108261097</v>
      </c>
      <c r="AA853" s="1">
        <v>0.90921765565872104</v>
      </c>
      <c r="AB853" s="1">
        <v>0.89960581064224199</v>
      </c>
      <c r="AC853" s="3">
        <f t="shared" si="40"/>
        <v>0.87541775061533922</v>
      </c>
      <c r="AD853" s="1">
        <v>0.99481093883514404</v>
      </c>
      <c r="AE853" s="1">
        <v>0.93210613727569502</v>
      </c>
      <c r="AF853" s="1">
        <v>0.89988750219345004</v>
      </c>
      <c r="AG853" s="1">
        <v>0.85200494527816695</v>
      </c>
      <c r="AH853" s="1">
        <v>0.85199081897735596</v>
      </c>
      <c r="AI853" s="1">
        <v>0.85355669260025002</v>
      </c>
      <c r="AJ853" s="1">
        <v>0.86028021574020297</v>
      </c>
      <c r="AK853" s="1">
        <v>0.81128597259521396</v>
      </c>
      <c r="AL853" s="1">
        <v>0.84871250391006403</v>
      </c>
      <c r="AM853" s="1">
        <v>0.83421939611434903</v>
      </c>
      <c r="AN853" s="1">
        <v>0.81244683265686002</v>
      </c>
      <c r="AO853" s="1">
        <v>0.868990778923034</v>
      </c>
      <c r="AP853" s="1">
        <v>0.83333885669708196</v>
      </c>
      <c r="AQ853" s="4">
        <f t="shared" si="41"/>
        <v>0.86566396859975925</v>
      </c>
    </row>
    <row r="854" spans="1:43" x14ac:dyDescent="0.2">
      <c r="A854" s="1">
        <v>852</v>
      </c>
      <c r="B854" s="1">
        <v>1.0785593986511199</v>
      </c>
      <c r="C854" s="1">
        <v>1.02870261669158</v>
      </c>
      <c r="D854" s="1">
        <v>0.99518978595733598</v>
      </c>
      <c r="E854" s="1">
        <v>0.99491018056869496</v>
      </c>
      <c r="F854" s="1">
        <v>0.98629242181777899</v>
      </c>
      <c r="G854" s="1">
        <v>0.99446880817413297</v>
      </c>
      <c r="H854" s="1">
        <v>0.97332364320755005</v>
      </c>
      <c r="I854" s="1">
        <v>0.99725204706192005</v>
      </c>
      <c r="J854" s="1">
        <v>0.971135854721069</v>
      </c>
      <c r="K854" s="1">
        <v>1.01762807369232</v>
      </c>
      <c r="L854" s="1">
        <v>1.03584992885589</v>
      </c>
      <c r="M854" s="1">
        <v>0.98163378238677901</v>
      </c>
      <c r="N854" s="1">
        <v>1.0130134820938099</v>
      </c>
      <c r="O854" s="2">
        <f t="shared" si="39"/>
        <v>1.0052276941446139</v>
      </c>
      <c r="P854" s="1">
        <v>1.01972460746765</v>
      </c>
      <c r="Q854" s="1">
        <v>0.95075058937072698</v>
      </c>
      <c r="R854" s="1">
        <v>0.89755320549011197</v>
      </c>
      <c r="S854" s="1">
        <v>0.834109306335449</v>
      </c>
      <c r="T854" s="1">
        <v>0.831795513629913</v>
      </c>
      <c r="U854" s="1">
        <v>0.83034640550613403</v>
      </c>
      <c r="V854" s="1">
        <v>0.81566739082336404</v>
      </c>
      <c r="W854" s="1">
        <v>0.83295685052871704</v>
      </c>
      <c r="X854" s="1">
        <v>0.83875596523284901</v>
      </c>
      <c r="Y854" s="1">
        <v>0.86187964677810602</v>
      </c>
      <c r="Z854" s="1">
        <v>0.85320019721984797</v>
      </c>
      <c r="AA854" s="1">
        <v>0.90864056348800604</v>
      </c>
      <c r="AB854" s="1">
        <v>0.89921170473098699</v>
      </c>
      <c r="AC854" s="3">
        <f t="shared" si="40"/>
        <v>0.87496861127706649</v>
      </c>
      <c r="AD854" s="1">
        <v>0.99447733163833596</v>
      </c>
      <c r="AE854" s="1">
        <v>0.93182176351547197</v>
      </c>
      <c r="AF854" s="1">
        <v>0.89947527647018399</v>
      </c>
      <c r="AG854" s="1">
        <v>0.85156059265136697</v>
      </c>
      <c r="AH854" s="1">
        <v>0.851576328277587</v>
      </c>
      <c r="AI854" s="1">
        <v>0.853171527385711</v>
      </c>
      <c r="AJ854" s="1">
        <v>0.86013621091842596</v>
      </c>
      <c r="AK854" s="1">
        <v>0.81096541881561202</v>
      </c>
      <c r="AL854" s="1">
        <v>0.84819531440734797</v>
      </c>
      <c r="AM854" s="1">
        <v>0.83375227451324396</v>
      </c>
      <c r="AN854" s="1">
        <v>0.81211256980895996</v>
      </c>
      <c r="AO854" s="1">
        <v>0.86853677034377996</v>
      </c>
      <c r="AP854" s="1">
        <v>0.83284986019134499</v>
      </c>
      <c r="AQ854" s="4">
        <f t="shared" si="41"/>
        <v>0.86527932607210556</v>
      </c>
    </row>
    <row r="855" spans="1:43" x14ac:dyDescent="0.2">
      <c r="A855" s="1">
        <v>853</v>
      </c>
      <c r="B855" s="1">
        <v>1.07799804210662</v>
      </c>
      <c r="C855" s="1">
        <v>1.0283740758895801</v>
      </c>
      <c r="D855" s="1">
        <v>0.99472802877426103</v>
      </c>
      <c r="E855" s="1">
        <v>0.99449932575225797</v>
      </c>
      <c r="F855" s="1">
        <v>0.98589497804641701</v>
      </c>
      <c r="G855" s="1">
        <v>0.99405831098556496</v>
      </c>
      <c r="H855" s="1">
        <v>0.97279143333435003</v>
      </c>
      <c r="I855" s="1">
        <v>0.99669879674911499</v>
      </c>
      <c r="J855" s="1">
        <v>0.97061079740524203</v>
      </c>
      <c r="K855" s="1">
        <v>1.01733469963073</v>
      </c>
      <c r="L855" s="1">
        <v>1.0353648662567101</v>
      </c>
      <c r="M855" s="1">
        <v>0.98098033666610696</v>
      </c>
      <c r="N855" s="1">
        <v>1.01263356208801</v>
      </c>
      <c r="O855" s="2">
        <f t="shared" si="39"/>
        <v>1.0047667118219203</v>
      </c>
      <c r="P855" s="1">
        <v>1.0195330381393399</v>
      </c>
      <c r="Q855" s="1">
        <v>0.95031321048736495</v>
      </c>
      <c r="R855" s="1">
        <v>0.89700984954833896</v>
      </c>
      <c r="S855" s="1">
        <v>0.83394420146942105</v>
      </c>
      <c r="T855" s="1">
        <v>0.83124715089797896</v>
      </c>
      <c r="U855" s="1">
        <v>0.83003228902816695</v>
      </c>
      <c r="V855" s="1">
        <v>0.81531256437301602</v>
      </c>
      <c r="W855" s="1">
        <v>0.83280938863754195</v>
      </c>
      <c r="X855" s="1">
        <v>0.83838015794753995</v>
      </c>
      <c r="Y855" s="1">
        <v>0.86176073551177901</v>
      </c>
      <c r="Z855" s="1">
        <v>0.85261720418929998</v>
      </c>
      <c r="AA855" s="1">
        <v>0.90829515457153298</v>
      </c>
      <c r="AB855" s="1">
        <v>0.89869171380996704</v>
      </c>
      <c r="AC855" s="3">
        <f t="shared" si="40"/>
        <v>0.87461128143163758</v>
      </c>
      <c r="AD855" s="1">
        <v>0.99406772851943903</v>
      </c>
      <c r="AE855" s="1">
        <v>0.93150293827056796</v>
      </c>
      <c r="AF855" s="1">
        <v>0.89901828765869096</v>
      </c>
      <c r="AG855" s="1">
        <v>0.851299047470092</v>
      </c>
      <c r="AH855" s="1">
        <v>0.85113775730133001</v>
      </c>
      <c r="AI855" s="1">
        <v>0.85295683145523005</v>
      </c>
      <c r="AJ855" s="1">
        <v>0.85991233587265004</v>
      </c>
      <c r="AK855" s="1">
        <v>0.81053560972213701</v>
      </c>
      <c r="AL855" s="1">
        <v>0.84769082069396895</v>
      </c>
      <c r="AM855" s="1">
        <v>0.83315736055374101</v>
      </c>
      <c r="AN855" s="1">
        <v>0.81151270866393999</v>
      </c>
      <c r="AO855" s="1">
        <v>0.86801952123641901</v>
      </c>
      <c r="AP855" s="1">
        <v>0.83250248432159402</v>
      </c>
      <c r="AQ855" s="4">
        <f t="shared" si="41"/>
        <v>0.86487026397998457</v>
      </c>
    </row>
    <row r="856" spans="1:43" x14ac:dyDescent="0.2">
      <c r="A856" s="1">
        <v>854</v>
      </c>
      <c r="B856" s="1">
        <v>1.07765460014343</v>
      </c>
      <c r="C856" s="1">
        <v>1.0280487537384</v>
      </c>
      <c r="D856" s="1">
        <v>0.99444150924682595</v>
      </c>
      <c r="E856" s="1">
        <v>0.993876993656158</v>
      </c>
      <c r="F856" s="1">
        <v>0.98537397384643499</v>
      </c>
      <c r="G856" s="1">
        <v>0.99353045225143399</v>
      </c>
      <c r="H856" s="1">
        <v>0.972420334815979</v>
      </c>
      <c r="I856" s="1">
        <v>0.99615770578384399</v>
      </c>
      <c r="J856" s="1">
        <v>0.97039622068405096</v>
      </c>
      <c r="K856" s="1">
        <v>1.01691234111785</v>
      </c>
      <c r="L856" s="1">
        <v>1.0352908372878999</v>
      </c>
      <c r="M856" s="1">
        <v>0.98051464557647705</v>
      </c>
      <c r="N856" s="1">
        <v>1.0122388601303101</v>
      </c>
      <c r="O856" s="2">
        <f t="shared" si="39"/>
        <v>1.0043736329445456</v>
      </c>
      <c r="P856" s="1">
        <v>1.01894831657409</v>
      </c>
      <c r="Q856" s="1">
        <v>0.95010673999786299</v>
      </c>
      <c r="R856" s="1">
        <v>0.89661186933517401</v>
      </c>
      <c r="S856" s="1">
        <v>0.83357769250869695</v>
      </c>
      <c r="T856" s="1">
        <v>0.83084994554519598</v>
      </c>
      <c r="U856" s="1">
        <v>0.82942825555801303</v>
      </c>
      <c r="V856" s="1">
        <v>0.815116107463836</v>
      </c>
      <c r="W856" s="1">
        <v>0.83245521783828702</v>
      </c>
      <c r="X856" s="1">
        <v>0.83807319402694702</v>
      </c>
      <c r="Y856" s="1">
        <v>0.86132758855819702</v>
      </c>
      <c r="Z856" s="1">
        <v>0.85221618413925104</v>
      </c>
      <c r="AA856" s="1">
        <v>0.90788900852203303</v>
      </c>
      <c r="AB856" s="1">
        <v>0.89866846799850397</v>
      </c>
      <c r="AC856" s="3">
        <f t="shared" si="40"/>
        <v>0.87425142985123772</v>
      </c>
      <c r="AD856" s="1">
        <v>0.99360132217407204</v>
      </c>
      <c r="AE856" s="1">
        <v>0.93107116222381503</v>
      </c>
      <c r="AF856" s="1">
        <v>0.89866721630096402</v>
      </c>
      <c r="AG856" s="1">
        <v>0.85080164670944203</v>
      </c>
      <c r="AH856" s="1">
        <v>0.85062420368194502</v>
      </c>
      <c r="AI856" s="1">
        <v>0.85241448879241899</v>
      </c>
      <c r="AJ856" s="1">
        <v>0.85932648181915205</v>
      </c>
      <c r="AK856" s="1">
        <v>0.81040614843368497</v>
      </c>
      <c r="AL856" s="1">
        <v>0.84720057249069203</v>
      </c>
      <c r="AM856" s="1">
        <v>0.83266884088516202</v>
      </c>
      <c r="AN856" s="1">
        <v>0.811035275459289</v>
      </c>
      <c r="AO856" s="1">
        <v>0.86752313375473</v>
      </c>
      <c r="AP856" s="1">
        <v>0.83195394277572599</v>
      </c>
      <c r="AQ856" s="4">
        <f t="shared" si="41"/>
        <v>0.86440726426931502</v>
      </c>
    </row>
    <row r="857" spans="1:43" x14ac:dyDescent="0.2">
      <c r="A857" s="1">
        <v>855</v>
      </c>
      <c r="B857" s="1">
        <v>1.07737505435943</v>
      </c>
      <c r="C857" s="1">
        <v>1.02769243717193</v>
      </c>
      <c r="D857" s="1">
        <v>0.99397039413452104</v>
      </c>
      <c r="E857" s="1">
        <v>0.99349164962768499</v>
      </c>
      <c r="F857" s="1">
        <v>0.98475420475006104</v>
      </c>
      <c r="G857" s="1">
        <v>0.99288499355316095</v>
      </c>
      <c r="H857" s="1">
        <v>0.97200578451156605</v>
      </c>
      <c r="I857" s="1">
        <v>0.99578845500946001</v>
      </c>
      <c r="J857" s="1">
        <v>0.97000628709793002</v>
      </c>
      <c r="K857" s="1">
        <v>1.0164282321929901</v>
      </c>
      <c r="L857" s="1">
        <v>1.03514564037323</v>
      </c>
      <c r="M857" s="1">
        <v>0.97993129491805997</v>
      </c>
      <c r="N857" s="1">
        <v>1.0118727684020901</v>
      </c>
      <c r="O857" s="2">
        <f t="shared" si="39"/>
        <v>1.0039497843155474</v>
      </c>
      <c r="P857" s="1">
        <v>1.0182614326477</v>
      </c>
      <c r="Q857" s="1">
        <v>0.94964951276779097</v>
      </c>
      <c r="R857" s="1">
        <v>0.89666491746902399</v>
      </c>
      <c r="S857" s="1">
        <v>0.83310055732726995</v>
      </c>
      <c r="T857" s="1">
        <v>0.83040899038314797</v>
      </c>
      <c r="U857" s="1">
        <v>0.82928383350372303</v>
      </c>
      <c r="V857" s="1">
        <v>0.81479573249816895</v>
      </c>
      <c r="W857" s="1">
        <v>0.83199518918991</v>
      </c>
      <c r="X857" s="1">
        <v>0.83751279115676802</v>
      </c>
      <c r="Y857" s="1">
        <v>0.86093777418136597</v>
      </c>
      <c r="Z857" s="1">
        <v>0.851845502853393</v>
      </c>
      <c r="AA857" s="1">
        <v>0.90744113922119096</v>
      </c>
      <c r="AB857" s="1">
        <v>0.89825844764709395</v>
      </c>
      <c r="AC857" s="3">
        <f t="shared" si="40"/>
        <v>0.87385814006511908</v>
      </c>
      <c r="AD857" s="1">
        <v>0.99320977926254195</v>
      </c>
      <c r="AE857" s="1">
        <v>0.93076813220977705</v>
      </c>
      <c r="AF857" s="1">
        <v>0.89825105667114202</v>
      </c>
      <c r="AG857" s="1">
        <v>0.85031193494796697</v>
      </c>
      <c r="AH857" s="1">
        <v>0.85027742385864202</v>
      </c>
      <c r="AI857" s="1">
        <v>0.85201352834701505</v>
      </c>
      <c r="AJ857" s="1">
        <v>0.85890734195709195</v>
      </c>
      <c r="AK857" s="1">
        <v>0.81039416790008501</v>
      </c>
      <c r="AL857" s="1">
        <v>0.84672230482101396</v>
      </c>
      <c r="AM857" s="1">
        <v>0.83229047060012795</v>
      </c>
      <c r="AN857" s="1">
        <v>0.81080645322799605</v>
      </c>
      <c r="AO857" s="1">
        <v>0.86689418554305997</v>
      </c>
      <c r="AP857" s="1">
        <v>0.83146136999130205</v>
      </c>
      <c r="AQ857" s="4">
        <f t="shared" si="41"/>
        <v>0.86402370379521265</v>
      </c>
    </row>
    <row r="858" spans="1:43" x14ac:dyDescent="0.2">
      <c r="A858" s="1">
        <v>856</v>
      </c>
      <c r="B858" s="1">
        <v>1.0769838094711299</v>
      </c>
      <c r="C858" s="1">
        <v>1.02753293514251</v>
      </c>
      <c r="D858" s="1">
        <v>0.99341738224029497</v>
      </c>
      <c r="E858" s="1">
        <v>0.99299556016921997</v>
      </c>
      <c r="F858" s="1">
        <v>0.98445641994476296</v>
      </c>
      <c r="G858" s="1">
        <v>0.992409408092498</v>
      </c>
      <c r="H858" s="1">
        <v>0.97156113386154097</v>
      </c>
      <c r="I858" s="1">
        <v>0.99543672800063998</v>
      </c>
      <c r="J858" s="1">
        <v>0.96963626146316495</v>
      </c>
      <c r="K858" s="1">
        <v>1.0161720514297401</v>
      </c>
      <c r="L858" s="1">
        <v>1.03476798534393</v>
      </c>
      <c r="M858" s="1">
        <v>0.97964584827423096</v>
      </c>
      <c r="N858" s="1">
        <v>1.01122403144836</v>
      </c>
      <c r="O858" s="2">
        <f t="shared" si="39"/>
        <v>1.0035568888370787</v>
      </c>
      <c r="P858" s="1">
        <v>1.0177707672119101</v>
      </c>
      <c r="Q858" s="1">
        <v>0.94945549964904696</v>
      </c>
      <c r="R858" s="1">
        <v>0.89631181955337502</v>
      </c>
      <c r="S858" s="1">
        <v>0.83290678262710505</v>
      </c>
      <c r="T858" s="1">
        <v>0.82992130517959595</v>
      </c>
      <c r="U858" s="1">
        <v>0.82888019084930398</v>
      </c>
      <c r="V858" s="1">
        <v>0.81435394287109297</v>
      </c>
      <c r="W858" s="1">
        <v>0.83153361082077004</v>
      </c>
      <c r="X858" s="1">
        <v>0.83700537681579501</v>
      </c>
      <c r="Y858" s="1">
        <v>0.86040413379669101</v>
      </c>
      <c r="Z858" s="1">
        <v>0.85124963521957397</v>
      </c>
      <c r="AA858" s="1">
        <v>0.90686398744583097</v>
      </c>
      <c r="AB858" s="1">
        <v>0.89772635698318404</v>
      </c>
      <c r="AC858" s="3">
        <f t="shared" si="40"/>
        <v>0.87341410838640587</v>
      </c>
      <c r="AD858" s="1">
        <v>0.99283975362777699</v>
      </c>
      <c r="AE858" s="1">
        <v>0.93023371696472101</v>
      </c>
      <c r="AF858" s="1">
        <v>0.89790010452270497</v>
      </c>
      <c r="AG858" s="1">
        <v>0.84971505403518599</v>
      </c>
      <c r="AH858" s="1">
        <v>0.85010528564453103</v>
      </c>
      <c r="AI858" s="1">
        <v>0.85142582654953003</v>
      </c>
      <c r="AJ858" s="1">
        <v>0.85859441757202104</v>
      </c>
      <c r="AK858" s="1">
        <v>0.80973374843597401</v>
      </c>
      <c r="AL858" s="1">
        <v>0.84637564420699996</v>
      </c>
      <c r="AM858" s="1">
        <v>0.83181828260421697</v>
      </c>
      <c r="AN858" s="1">
        <v>0.81022214889526301</v>
      </c>
      <c r="AO858" s="1">
        <v>0.86652231216430597</v>
      </c>
      <c r="AP858" s="1">
        <v>0.83103388547897294</v>
      </c>
      <c r="AQ858" s="4">
        <f t="shared" si="41"/>
        <v>0.8635784754386312</v>
      </c>
    </row>
    <row r="859" spans="1:43" x14ac:dyDescent="0.2">
      <c r="A859" s="1">
        <v>857</v>
      </c>
      <c r="B859" s="1">
        <v>1.07654249668121</v>
      </c>
      <c r="C859" s="1">
        <v>1.02713358402252</v>
      </c>
      <c r="D859" s="1">
        <v>0.993150234222412</v>
      </c>
      <c r="E859" s="1">
        <v>0.99235570430755604</v>
      </c>
      <c r="F859" s="1">
        <v>0.98402386903762795</v>
      </c>
      <c r="G859" s="1">
        <v>0.99211585521697998</v>
      </c>
      <c r="H859" s="1">
        <v>0.97103095054626398</v>
      </c>
      <c r="I859" s="1">
        <v>0.99488854408264105</v>
      </c>
      <c r="J859" s="1">
        <v>0.96923530101776101</v>
      </c>
      <c r="K859" s="1">
        <v>1.0160485506057699</v>
      </c>
      <c r="L859" s="1">
        <v>1.03431272506713</v>
      </c>
      <c r="M859" s="1">
        <v>0.97934222221374501</v>
      </c>
      <c r="N859" s="1">
        <v>1.01067554950714</v>
      </c>
      <c r="O859" s="2">
        <f t="shared" si="39"/>
        <v>1.003142737425289</v>
      </c>
      <c r="P859" s="1">
        <v>1.0173659324645901</v>
      </c>
      <c r="Q859" s="1">
        <v>0.94908988475799505</v>
      </c>
      <c r="R859" s="1">
        <v>0.89593851566314697</v>
      </c>
      <c r="S859" s="1">
        <v>0.83230751752853305</v>
      </c>
      <c r="T859" s="1">
        <v>0.82984322309493996</v>
      </c>
      <c r="U859" s="1">
        <v>0.82844823598861606</v>
      </c>
      <c r="V859" s="1">
        <v>0.81391596794128396</v>
      </c>
      <c r="W859" s="1">
        <v>0.83110761642455999</v>
      </c>
      <c r="X859" s="1">
        <v>0.83650887012481601</v>
      </c>
      <c r="Y859" s="1">
        <v>0.86012357473373402</v>
      </c>
      <c r="Z859" s="1">
        <v>0.85075920820236195</v>
      </c>
      <c r="AA859" s="1">
        <v>0.90621829032897905</v>
      </c>
      <c r="AB859" s="1">
        <v>0.89743196964263905</v>
      </c>
      <c r="AC859" s="3">
        <f t="shared" si="40"/>
        <v>0.87300452360739966</v>
      </c>
      <c r="AD859" s="1">
        <v>0.99263012409210205</v>
      </c>
      <c r="AE859" s="1">
        <v>0.92990428209304798</v>
      </c>
      <c r="AF859" s="1">
        <v>0.89780038595199496</v>
      </c>
      <c r="AG859" s="1">
        <v>0.84935897588729803</v>
      </c>
      <c r="AH859" s="1">
        <v>0.84973812103271396</v>
      </c>
      <c r="AI859" s="1">
        <v>0.85075742006301802</v>
      </c>
      <c r="AJ859" s="1">
        <v>0.85827142000198298</v>
      </c>
      <c r="AK859" s="1">
        <v>0.80928266048431396</v>
      </c>
      <c r="AL859" s="1">
        <v>0.84598684310912997</v>
      </c>
      <c r="AM859" s="1">
        <v>0.831412613391876</v>
      </c>
      <c r="AN859" s="1">
        <v>0.80978840589523304</v>
      </c>
      <c r="AO859" s="1">
        <v>0.866180419921875</v>
      </c>
      <c r="AP859" s="1">
        <v>0.83074891567230202</v>
      </c>
      <c r="AQ859" s="4">
        <f t="shared" si="41"/>
        <v>0.86322004519976059</v>
      </c>
    </row>
    <row r="860" spans="1:43" x14ac:dyDescent="0.2">
      <c r="A860" s="1">
        <v>858</v>
      </c>
      <c r="B860" s="1">
        <v>1.07625520229339</v>
      </c>
      <c r="C860" s="1">
        <v>1.0269317626953101</v>
      </c>
      <c r="D860" s="1">
        <v>0.99275559186935403</v>
      </c>
      <c r="E860" s="1">
        <v>0.99203932285308805</v>
      </c>
      <c r="F860" s="1">
        <v>0.98359668254852295</v>
      </c>
      <c r="G860" s="1">
        <v>0.99160158634185702</v>
      </c>
      <c r="H860" s="1">
        <v>0.97075951099395696</v>
      </c>
      <c r="I860" s="1">
        <v>0.99456119537353505</v>
      </c>
      <c r="J860" s="1">
        <v>0.96859931945800704</v>
      </c>
      <c r="K860" s="1">
        <v>1.01577019691467</v>
      </c>
      <c r="L860" s="1">
        <v>1.03381311893463</v>
      </c>
      <c r="M860" s="1">
        <v>0.97909140586853005</v>
      </c>
      <c r="N860" s="1">
        <v>1.01012551784515</v>
      </c>
      <c r="O860" s="2">
        <f t="shared" si="39"/>
        <v>1.0027615703069233</v>
      </c>
      <c r="P860" s="1">
        <v>1.0170531272888099</v>
      </c>
      <c r="Q860" s="1">
        <v>0.948963522911071</v>
      </c>
      <c r="R860" s="1">
        <v>0.89559680223464899</v>
      </c>
      <c r="S860" s="1">
        <v>0.83194720745086603</v>
      </c>
      <c r="T860" s="1">
        <v>0.82927405834197998</v>
      </c>
      <c r="U860" s="1">
        <v>0.82798594236373901</v>
      </c>
      <c r="V860" s="1">
        <v>0.81350898742675704</v>
      </c>
      <c r="W860" s="1">
        <v>0.83085465431213301</v>
      </c>
      <c r="X860" s="1">
        <v>0.83585762977600098</v>
      </c>
      <c r="Y860" s="1">
        <v>0.85972881317138605</v>
      </c>
      <c r="Z860" s="1">
        <v>0.85015076398849398</v>
      </c>
      <c r="AA860" s="1">
        <v>0.90604388713836603</v>
      </c>
      <c r="AB860" s="1">
        <v>0.89706909656524603</v>
      </c>
      <c r="AC860" s="3">
        <f t="shared" si="40"/>
        <v>0.87261803792073067</v>
      </c>
      <c r="AD860" s="1">
        <v>0.99249708652496305</v>
      </c>
      <c r="AE860" s="1">
        <v>0.92982858419418302</v>
      </c>
      <c r="AF860" s="1">
        <v>0.89757364988327004</v>
      </c>
      <c r="AG860" s="1">
        <v>0.84897470474243097</v>
      </c>
      <c r="AH860" s="1">
        <v>0.84932142496108998</v>
      </c>
      <c r="AI860" s="1">
        <v>0.85029512643813998</v>
      </c>
      <c r="AJ860" s="1">
        <v>0.85784804821014404</v>
      </c>
      <c r="AK860" s="1">
        <v>0.80902618169784501</v>
      </c>
      <c r="AL860" s="1">
        <v>0.84567630290985096</v>
      </c>
      <c r="AM860" s="1">
        <v>0.83102583885192804</v>
      </c>
      <c r="AN860" s="1">
        <v>0.80933070182800204</v>
      </c>
      <c r="AO860" s="1">
        <v>0.86582064628600997</v>
      </c>
      <c r="AP860" s="1">
        <v>0.83031165599822998</v>
      </c>
      <c r="AQ860" s="4">
        <f t="shared" si="41"/>
        <v>0.86288691942508378</v>
      </c>
    </row>
    <row r="861" spans="1:43" x14ac:dyDescent="0.2">
      <c r="A861" s="1">
        <v>859</v>
      </c>
      <c r="B861" s="1">
        <v>1.0760643482208201</v>
      </c>
      <c r="C861" s="1">
        <v>1.0266830921173</v>
      </c>
      <c r="D861" s="1">
        <v>0.99250811338424605</v>
      </c>
      <c r="E861" s="1">
        <v>0.99181413650512695</v>
      </c>
      <c r="F861" s="1">
        <v>0.98330020904541005</v>
      </c>
      <c r="G861" s="1">
        <v>0.99115854501724199</v>
      </c>
      <c r="H861" s="1">
        <v>0.97034758329391402</v>
      </c>
      <c r="I861" s="1">
        <v>0.99485480785369795</v>
      </c>
      <c r="J861" s="1">
        <v>0.96793931722640902</v>
      </c>
      <c r="K861" s="1">
        <v>1.01582467555999</v>
      </c>
      <c r="L861" s="1">
        <v>1.03350186347961</v>
      </c>
      <c r="M861" s="1">
        <v>0.97878658771514804</v>
      </c>
      <c r="N861" s="1">
        <v>1.0096733570098799</v>
      </c>
      <c r="O861" s="2">
        <f t="shared" si="39"/>
        <v>1.0024966643406767</v>
      </c>
      <c r="P861" s="1">
        <v>1.0167930126190099</v>
      </c>
      <c r="Q861" s="1">
        <v>0.94845300912857</v>
      </c>
      <c r="R861" s="1">
        <v>0.89512127637863104</v>
      </c>
      <c r="S861" s="1">
        <v>0.83170896768569902</v>
      </c>
      <c r="T861" s="1">
        <v>0.82865625619888295</v>
      </c>
      <c r="U861" s="1">
        <v>0.82771956920623702</v>
      </c>
      <c r="V861" s="1">
        <v>0.81328999996185303</v>
      </c>
      <c r="W861" s="1">
        <v>0.83035063743591297</v>
      </c>
      <c r="X861" s="1">
        <v>0.83545732498168901</v>
      </c>
      <c r="Y861" s="1">
        <v>0.85944813489913896</v>
      </c>
      <c r="Z861" s="1">
        <v>0.84969329833984297</v>
      </c>
      <c r="AA861" s="1">
        <v>0.90532040596008301</v>
      </c>
      <c r="AB861" s="1">
        <v>0.89672565460205</v>
      </c>
      <c r="AC861" s="3">
        <f t="shared" si="40"/>
        <v>0.87221058056904621</v>
      </c>
      <c r="AD861" s="1">
        <v>0.99229508638381902</v>
      </c>
      <c r="AE861" s="1">
        <v>0.92938864231109597</v>
      </c>
      <c r="AF861" s="1">
        <v>0.89693504571914595</v>
      </c>
      <c r="AG861" s="1">
        <v>0.848618984222412</v>
      </c>
      <c r="AH861" s="1">
        <v>0.84864091873168901</v>
      </c>
      <c r="AI861" s="1">
        <v>0.84967130422592096</v>
      </c>
      <c r="AJ861" s="1">
        <v>0.85723662376403797</v>
      </c>
      <c r="AK861" s="1">
        <v>0.80848318338394098</v>
      </c>
      <c r="AL861" s="1">
        <v>0.84563446044921797</v>
      </c>
      <c r="AM861" s="1">
        <v>0.83055442571640004</v>
      </c>
      <c r="AN861" s="1">
        <v>0.80901163816452004</v>
      </c>
      <c r="AO861" s="1">
        <v>0.86557513475418002</v>
      </c>
      <c r="AP861" s="1">
        <v>0.83005493879318204</v>
      </c>
      <c r="AQ861" s="4">
        <f t="shared" si="41"/>
        <v>0.86246926050919703</v>
      </c>
    </row>
    <row r="862" spans="1:43" x14ac:dyDescent="0.2">
      <c r="A862" s="1">
        <v>860</v>
      </c>
      <c r="B862" s="1">
        <v>1.0756850242614699</v>
      </c>
      <c r="C862" s="1">
        <v>1.0262752771377499</v>
      </c>
      <c r="D862" s="1">
        <v>0.99225163459777799</v>
      </c>
      <c r="E862" s="1">
        <v>0.99134045839309604</v>
      </c>
      <c r="F862" s="1">
        <v>0.98298382759094205</v>
      </c>
      <c r="G862" s="1">
        <v>0.99104547500610296</v>
      </c>
      <c r="H862" s="1">
        <v>0.97005814313888505</v>
      </c>
      <c r="I862" s="1">
        <v>0.99442708492278997</v>
      </c>
      <c r="J862" s="1">
        <v>0.96758604049682595</v>
      </c>
      <c r="K862" s="1">
        <v>1.0153851509094201</v>
      </c>
      <c r="L862" s="1">
        <v>1.03303706645965</v>
      </c>
      <c r="M862" s="1">
        <v>0.97839111089706399</v>
      </c>
      <c r="N862" s="1">
        <v>1.0092852115631099</v>
      </c>
      <c r="O862" s="2">
        <f t="shared" si="39"/>
        <v>1.0021347311826836</v>
      </c>
      <c r="P862" s="1">
        <v>1.01635682582855</v>
      </c>
      <c r="Q862" s="1">
        <v>0.94803828001022294</v>
      </c>
      <c r="R862" s="1">
        <v>0.894661545753479</v>
      </c>
      <c r="S862" s="1">
        <v>0.83131116628646795</v>
      </c>
      <c r="T862" s="1">
        <v>0.82832360267639105</v>
      </c>
      <c r="U862" s="1">
        <v>0.827378749847412</v>
      </c>
      <c r="V862" s="1">
        <v>0.81278491020202603</v>
      </c>
      <c r="W862" s="1">
        <v>0.82989567518234197</v>
      </c>
      <c r="X862" s="1">
        <v>0.83500587940215998</v>
      </c>
      <c r="Y862" s="1">
        <v>0.85887378454208296</v>
      </c>
      <c r="Z862" s="1">
        <v>0.84933060407638505</v>
      </c>
      <c r="AA862" s="1">
        <v>0.90493524074554399</v>
      </c>
      <c r="AB862" s="1">
        <v>0.89650177955627397</v>
      </c>
      <c r="AC862" s="3">
        <f t="shared" si="40"/>
        <v>0.87179984954687229</v>
      </c>
      <c r="AD862" s="1">
        <v>0.99213802814483598</v>
      </c>
      <c r="AE862" s="1">
        <v>0.92898529767990101</v>
      </c>
      <c r="AF862" s="1">
        <v>0.89630782604217496</v>
      </c>
      <c r="AG862" s="1">
        <v>0.84855610132217396</v>
      </c>
      <c r="AH862" s="1">
        <v>0.84822183847427302</v>
      </c>
      <c r="AI862" s="1">
        <v>0.84928536415100098</v>
      </c>
      <c r="AJ862" s="1">
        <v>0.85676360130310003</v>
      </c>
      <c r="AK862" s="1">
        <v>0.80796587467193604</v>
      </c>
      <c r="AL862" s="1">
        <v>0.84514665603637695</v>
      </c>
      <c r="AM862" s="1">
        <v>0.83008122444152799</v>
      </c>
      <c r="AN862" s="1">
        <v>0.80874091386795</v>
      </c>
      <c r="AO862" s="1">
        <v>0.86522364616393999</v>
      </c>
      <c r="AP862" s="1">
        <v>0.82975172996520996</v>
      </c>
      <c r="AQ862" s="4">
        <f t="shared" si="41"/>
        <v>0.86208985402033855</v>
      </c>
    </row>
    <row r="863" spans="1:43" x14ac:dyDescent="0.2">
      <c r="A863" s="1">
        <v>861</v>
      </c>
      <c r="B863" s="1">
        <v>1.07544445991516</v>
      </c>
      <c r="C863" s="1">
        <v>1.0259621143341</v>
      </c>
      <c r="D863" s="1">
        <v>0.99214732646942105</v>
      </c>
      <c r="E863" s="1">
        <v>0.99098932743072499</v>
      </c>
      <c r="F863" s="1">
        <v>0.98268342018127397</v>
      </c>
      <c r="G863" s="1">
        <v>0.99057632684707597</v>
      </c>
      <c r="H863" s="1">
        <v>0.969820976257324</v>
      </c>
      <c r="I863" s="1">
        <v>0.993849217891693</v>
      </c>
      <c r="J863" s="1">
        <v>0.96734726428985596</v>
      </c>
      <c r="K863" s="1">
        <v>1.01480400562286</v>
      </c>
      <c r="L863" s="1">
        <v>1.03250360488891</v>
      </c>
      <c r="M863" s="1">
        <v>0.97788983583450295</v>
      </c>
      <c r="N863" s="1">
        <v>1.00933849811553</v>
      </c>
      <c r="O863" s="2">
        <f t="shared" si="39"/>
        <v>1.0017966444675719</v>
      </c>
      <c r="P863" s="1">
        <v>1.01614189147949</v>
      </c>
      <c r="Q863" s="1">
        <v>0.94775098562240601</v>
      </c>
      <c r="R863" s="1">
        <v>0.89429295063018799</v>
      </c>
      <c r="S863" s="1">
        <v>0.83088529109954801</v>
      </c>
      <c r="T863" s="1">
        <v>0.82792472839355402</v>
      </c>
      <c r="U863" s="1">
        <v>0.82689058780670099</v>
      </c>
      <c r="V863" s="1">
        <v>0.81236577033996504</v>
      </c>
      <c r="W863" s="1">
        <v>0.82921230792999201</v>
      </c>
      <c r="X863" s="1">
        <v>0.834755718708038</v>
      </c>
      <c r="Y863" s="1">
        <v>0.85839128494262695</v>
      </c>
      <c r="Z863" s="1">
        <v>0.84907138347625699</v>
      </c>
      <c r="AA863" s="1">
        <v>0.90443342924117998</v>
      </c>
      <c r="AB863" s="1">
        <v>0.89602875709533603</v>
      </c>
      <c r="AC863" s="3">
        <f t="shared" si="40"/>
        <v>0.87139577590502171</v>
      </c>
      <c r="AD863" s="1">
        <v>0.99169272184371904</v>
      </c>
      <c r="AE863" s="1">
        <v>0.92877638339996305</v>
      </c>
      <c r="AF863" s="1">
        <v>0.89600789546966497</v>
      </c>
      <c r="AG863" s="1">
        <v>0.84812116622924805</v>
      </c>
      <c r="AH863" s="1">
        <v>0.84774243831634499</v>
      </c>
      <c r="AI863" s="1">
        <v>0.84901380538940396</v>
      </c>
      <c r="AJ863" s="1">
        <v>0.85618710517883301</v>
      </c>
      <c r="AK863" s="1">
        <v>0.80745995044708196</v>
      </c>
      <c r="AL863" s="1">
        <v>0.84462577104568404</v>
      </c>
      <c r="AM863" s="1">
        <v>0.82960194349288896</v>
      </c>
      <c r="AN863" s="1">
        <v>0.80828177928924505</v>
      </c>
      <c r="AO863" s="1">
        <v>0.864768266677856</v>
      </c>
      <c r="AP863" s="1">
        <v>0.82925045490264804</v>
      </c>
      <c r="AQ863" s="4">
        <f t="shared" si="41"/>
        <v>0.86165612936019875</v>
      </c>
    </row>
    <row r="864" spans="1:43" x14ac:dyDescent="0.2">
      <c r="A864" s="1">
        <v>862</v>
      </c>
      <c r="B864" s="1">
        <v>1.0749993324279701</v>
      </c>
      <c r="C864" s="1">
        <v>1.0258098840713501</v>
      </c>
      <c r="D864" s="1">
        <v>0.99196517467498702</v>
      </c>
      <c r="E864" s="1">
        <v>0.99041241407394398</v>
      </c>
      <c r="F864" s="1">
        <v>0.98204165697097701</v>
      </c>
      <c r="G864" s="1">
        <v>0.98998868465423495</v>
      </c>
      <c r="H864" s="1">
        <v>0.96915870904922397</v>
      </c>
      <c r="I864" s="1">
        <v>0.99340671300887995</v>
      </c>
      <c r="J864" s="1">
        <v>0.96668261289596502</v>
      </c>
      <c r="K864" s="1">
        <v>1.0145491361618</v>
      </c>
      <c r="L864" s="1">
        <v>1.03179502487182</v>
      </c>
      <c r="M864" s="1">
        <v>0.97742944955825795</v>
      </c>
      <c r="N864" s="1">
        <v>1.0089591741561801</v>
      </c>
      <c r="O864" s="2">
        <f t="shared" si="39"/>
        <v>1.0013229205058147</v>
      </c>
      <c r="P864" s="1">
        <v>1.01594746112823</v>
      </c>
      <c r="Q864" s="1">
        <v>0.947110295295715</v>
      </c>
      <c r="R864" s="1">
        <v>0.89396077394485396</v>
      </c>
      <c r="S864" s="1">
        <v>0.83059841394424405</v>
      </c>
      <c r="T864" s="1">
        <v>0.82756644487380904</v>
      </c>
      <c r="U864" s="1">
        <v>0.82640600204467696</v>
      </c>
      <c r="V864" s="1">
        <v>0.81182509660720803</v>
      </c>
      <c r="W864" s="1">
        <v>0.82867813110351496</v>
      </c>
      <c r="X864" s="1">
        <v>0.83440840244293202</v>
      </c>
      <c r="Y864" s="1">
        <v>0.85787379741668701</v>
      </c>
      <c r="Z864" s="1">
        <v>0.84859138727188099</v>
      </c>
      <c r="AA864" s="1">
        <v>0.90402692556381203</v>
      </c>
      <c r="AB864" s="1">
        <v>0.89548820257186801</v>
      </c>
      <c r="AC864" s="3">
        <f t="shared" si="40"/>
        <v>0.8709601026314947</v>
      </c>
      <c r="AD864" s="1">
        <v>0.99147683382034302</v>
      </c>
      <c r="AE864" s="1">
        <v>0.92827230691909701</v>
      </c>
      <c r="AF864" s="1">
        <v>0.89573752880096402</v>
      </c>
      <c r="AG864" s="1">
        <v>0.84756690263748102</v>
      </c>
      <c r="AH864" s="1">
        <v>0.84751790761947599</v>
      </c>
      <c r="AI864" s="1">
        <v>0.84850221872329701</v>
      </c>
      <c r="AJ864" s="1">
        <v>0.85570740699768</v>
      </c>
      <c r="AK864" s="1">
        <v>0.80737417936324996</v>
      </c>
      <c r="AL864" s="1">
        <v>0.84405064582824696</v>
      </c>
      <c r="AM864" s="1">
        <v>0.82930791378021196</v>
      </c>
      <c r="AN864" s="1">
        <v>0.80795019865036</v>
      </c>
      <c r="AO864" s="1">
        <v>0.86452388763427701</v>
      </c>
      <c r="AP864" s="1">
        <v>0.82880991697311401</v>
      </c>
      <c r="AQ864" s="4">
        <f t="shared" si="41"/>
        <v>0.86129214213444605</v>
      </c>
    </row>
    <row r="865" spans="1:43" x14ac:dyDescent="0.2">
      <c r="A865" s="1">
        <v>863</v>
      </c>
      <c r="B865" s="1">
        <v>1.0746282339096001</v>
      </c>
      <c r="C865" s="1">
        <v>1.0255044698715201</v>
      </c>
      <c r="D865" s="1">
        <v>0.99174296855926503</v>
      </c>
      <c r="E865" s="1">
        <v>0.98993170261383001</v>
      </c>
      <c r="F865" s="1">
        <v>0.98156243562698298</v>
      </c>
      <c r="G865" s="1">
        <v>0.98950147628784102</v>
      </c>
      <c r="H865" s="1">
        <v>0.96848052740097001</v>
      </c>
      <c r="I865" s="1">
        <v>0.99294233322143499</v>
      </c>
      <c r="J865" s="1">
        <v>0.96609419584274203</v>
      </c>
      <c r="K865" s="1">
        <v>1.0140461921691799</v>
      </c>
      <c r="L865" s="1">
        <v>1.03131234645843</v>
      </c>
      <c r="M865" s="1">
        <v>0.97680050134658802</v>
      </c>
      <c r="N865" s="1">
        <v>1.0084859132766699</v>
      </c>
      <c r="O865" s="2">
        <f t="shared" si="39"/>
        <v>1.0008487151219274</v>
      </c>
      <c r="P865" s="1">
        <v>1.0157835483551001</v>
      </c>
      <c r="Q865" s="1">
        <v>0.94671487808227495</v>
      </c>
      <c r="R865" s="1">
        <v>0.89381915330886796</v>
      </c>
      <c r="S865" s="1">
        <v>0.83025091886520297</v>
      </c>
      <c r="T865" s="1">
        <v>0.82728868722915605</v>
      </c>
      <c r="U865" s="1">
        <v>0.82622307538986195</v>
      </c>
      <c r="V865" s="1">
        <v>0.81117564439773504</v>
      </c>
      <c r="W865" s="1">
        <v>0.828119575977325</v>
      </c>
      <c r="X865" s="1">
        <v>0.83414882421493497</v>
      </c>
      <c r="Y865" s="1">
        <v>0.85720646381378096</v>
      </c>
      <c r="Z865" s="1">
        <v>0.84809660911560003</v>
      </c>
      <c r="AA865" s="1">
        <v>0.90357440710067705</v>
      </c>
      <c r="AB865" s="1">
        <v>0.89504903554916304</v>
      </c>
      <c r="AC865" s="3">
        <f t="shared" si="40"/>
        <v>0.87057314010766784</v>
      </c>
      <c r="AD865" s="1">
        <v>0.99116265773773105</v>
      </c>
      <c r="AE865" s="1">
        <v>0.927906334400177</v>
      </c>
      <c r="AF865" s="1">
        <v>0.89517033100128096</v>
      </c>
      <c r="AG865" s="1">
        <v>0.847436964511871</v>
      </c>
      <c r="AH865" s="1">
        <v>0.84725505113601596</v>
      </c>
      <c r="AI865" s="1">
        <v>0.84794938564300504</v>
      </c>
      <c r="AJ865" s="1">
        <v>0.85526502132415705</v>
      </c>
      <c r="AK865" s="1">
        <v>0.80690789222717196</v>
      </c>
      <c r="AL865" s="1">
        <v>0.84368455410003595</v>
      </c>
      <c r="AM865" s="1">
        <v>0.82883733510971003</v>
      </c>
      <c r="AN865" s="1">
        <v>0.80776423215866</v>
      </c>
      <c r="AO865" s="1">
        <v>0.86418884992599398</v>
      </c>
      <c r="AP865" s="1">
        <v>0.828740894794464</v>
      </c>
      <c r="AQ865" s="4">
        <f t="shared" si="41"/>
        <v>0.86094380800540571</v>
      </c>
    </row>
    <row r="866" spans="1:43" x14ac:dyDescent="0.2">
      <c r="A866" s="1">
        <v>864</v>
      </c>
      <c r="B866" s="1">
        <v>1.0741105079650799</v>
      </c>
      <c r="C866" s="1">
        <v>1.02514600753784</v>
      </c>
      <c r="D866" s="1">
        <v>0.99131572246551503</v>
      </c>
      <c r="E866" s="1">
        <v>0.98972570896148604</v>
      </c>
      <c r="F866" s="1">
        <v>0.98098111152648904</v>
      </c>
      <c r="G866" s="1">
        <v>0.9888916015625</v>
      </c>
      <c r="H866" s="1">
        <v>0.96812123060226396</v>
      </c>
      <c r="I866" s="1">
        <v>0.99290162324905396</v>
      </c>
      <c r="J866" s="1">
        <v>0.96578031778335505</v>
      </c>
      <c r="K866" s="1">
        <v>1.0134919881820601</v>
      </c>
      <c r="L866" s="1">
        <v>1.0309088230132999</v>
      </c>
      <c r="M866" s="1">
        <v>0.97652661800384499</v>
      </c>
      <c r="N866" s="1">
        <v>1.00799477100372</v>
      </c>
      <c r="O866" s="2">
        <f t="shared" si="39"/>
        <v>1.0004535409120392</v>
      </c>
      <c r="P866" s="1">
        <v>1.01527488231658</v>
      </c>
      <c r="Q866" s="1">
        <v>0.94625461101531905</v>
      </c>
      <c r="R866" s="1">
        <v>0.89356541633605902</v>
      </c>
      <c r="S866" s="1">
        <v>0.82965344190597501</v>
      </c>
      <c r="T866" s="1">
        <v>0.82690626382827703</v>
      </c>
      <c r="U866" s="1">
        <v>0.82570159435272195</v>
      </c>
      <c r="V866" s="1">
        <v>0.81080412864685003</v>
      </c>
      <c r="W866" s="1">
        <v>0.82788312435150102</v>
      </c>
      <c r="X866" s="1">
        <v>0.83360457420349099</v>
      </c>
      <c r="Y866" s="1">
        <v>0.85669547319412198</v>
      </c>
      <c r="Z866" s="1">
        <v>0.84776014089584295</v>
      </c>
      <c r="AA866" s="1">
        <v>0.90307468175887995</v>
      </c>
      <c r="AB866" s="1">
        <v>0.89474821090698198</v>
      </c>
      <c r="AC866" s="3">
        <f t="shared" si="40"/>
        <v>0.8701481956702003</v>
      </c>
      <c r="AD866" s="1">
        <v>0.99079889059066695</v>
      </c>
      <c r="AE866" s="1">
        <v>0.927420973777771</v>
      </c>
      <c r="AF866" s="1">
        <v>0.89478170871734597</v>
      </c>
      <c r="AG866" s="1">
        <v>0.847037553787231</v>
      </c>
      <c r="AH866" s="1">
        <v>0.84675937891006403</v>
      </c>
      <c r="AI866" s="1">
        <v>0.84760540723800604</v>
      </c>
      <c r="AJ866" s="1">
        <v>0.85493707656860296</v>
      </c>
      <c r="AK866" s="1">
        <v>0.80649113655090299</v>
      </c>
      <c r="AL866" s="1">
        <v>0.84328722953796298</v>
      </c>
      <c r="AM866" s="1">
        <v>0.828655004501342</v>
      </c>
      <c r="AN866" s="1">
        <v>0.80714875459670998</v>
      </c>
      <c r="AO866" s="1">
        <v>0.86355537176132202</v>
      </c>
      <c r="AP866" s="1">
        <v>0.82836693525314298</v>
      </c>
      <c r="AQ866" s="4">
        <f t="shared" si="41"/>
        <v>0.86052657090700546</v>
      </c>
    </row>
    <row r="867" spans="1:43" x14ac:dyDescent="0.2">
      <c r="A867" s="1">
        <v>865</v>
      </c>
      <c r="B867" s="1">
        <v>1.0737044811248699</v>
      </c>
      <c r="C867" s="1">
        <v>1.0248615741729701</v>
      </c>
      <c r="D867" s="1">
        <v>0.99075502157211304</v>
      </c>
      <c r="E867" s="1">
        <v>0.98929184675216597</v>
      </c>
      <c r="F867" s="1">
        <v>0.98056393861770597</v>
      </c>
      <c r="G867" s="1">
        <v>0.98857676982879605</v>
      </c>
      <c r="H867" s="1">
        <v>0.96792644262313798</v>
      </c>
      <c r="I867" s="1">
        <v>0.99238669872283902</v>
      </c>
      <c r="J867" s="1">
        <v>0.96568632125854403</v>
      </c>
      <c r="K867" s="1">
        <v>1.01313459873199</v>
      </c>
      <c r="L867" s="1">
        <v>1.03057920932769</v>
      </c>
      <c r="M867" s="1">
        <v>0.97602075338363603</v>
      </c>
      <c r="N867" s="1">
        <v>1.0078594684600799</v>
      </c>
      <c r="O867" s="2">
        <f t="shared" si="39"/>
        <v>1.000103624967426</v>
      </c>
      <c r="P867" s="1">
        <v>1.01496446132659</v>
      </c>
      <c r="Q867" s="1">
        <v>0.94575327634811401</v>
      </c>
      <c r="R867" s="1">
        <v>0.89300680160522405</v>
      </c>
      <c r="S867" s="1">
        <v>0.82906311750411898</v>
      </c>
      <c r="T867" s="1">
        <v>0.82627820968627896</v>
      </c>
      <c r="U867" s="1">
        <v>0.82516890764236395</v>
      </c>
      <c r="V867" s="1">
        <v>0.81031978130340498</v>
      </c>
      <c r="W867" s="1">
        <v>0.82730895280838002</v>
      </c>
      <c r="X867" s="1">
        <v>0.83307689428329401</v>
      </c>
      <c r="Y867" s="1">
        <v>0.85612678527831998</v>
      </c>
      <c r="Z867" s="1">
        <v>0.84733390808105402</v>
      </c>
      <c r="AA867" s="1">
        <v>0.90269541740417403</v>
      </c>
      <c r="AB867" s="1">
        <v>0.89438015222549405</v>
      </c>
      <c r="AC867" s="3">
        <f t="shared" si="40"/>
        <v>0.86965205119206246</v>
      </c>
      <c r="AD867" s="1">
        <v>0.99058979749679499</v>
      </c>
      <c r="AE867" s="1">
        <v>0.92703223228454501</v>
      </c>
      <c r="AF867" s="1">
        <v>0.89446979761123602</v>
      </c>
      <c r="AG867" s="1">
        <v>0.84671747684478704</v>
      </c>
      <c r="AH867" s="1">
        <v>0.84613066911697299</v>
      </c>
      <c r="AI867" s="1">
        <v>0.84705758094787598</v>
      </c>
      <c r="AJ867" s="1">
        <v>0.85451519489288297</v>
      </c>
      <c r="AK867" s="1">
        <v>0.80608230829238803</v>
      </c>
      <c r="AL867" s="1">
        <v>0.84301865100860596</v>
      </c>
      <c r="AM867" s="1">
        <v>0.82826727628707797</v>
      </c>
      <c r="AN867" s="1">
        <v>0.80665558576583796</v>
      </c>
      <c r="AO867" s="1">
        <v>0.86307770013809204</v>
      </c>
      <c r="AP867" s="1">
        <v>0.82784163951873702</v>
      </c>
      <c r="AQ867" s="4">
        <f t="shared" si="41"/>
        <v>0.86011199309275654</v>
      </c>
    </row>
    <row r="868" spans="1:43" x14ac:dyDescent="0.2">
      <c r="A868" s="1">
        <v>866</v>
      </c>
      <c r="B868" s="1">
        <v>1.07344150543212</v>
      </c>
      <c r="C868" s="1">
        <v>1.02450335025787</v>
      </c>
      <c r="D868" s="1">
        <v>0.99055165052413896</v>
      </c>
      <c r="E868" s="1">
        <v>0.98922747373580899</v>
      </c>
      <c r="F868" s="1">
        <v>0.98015290498733498</v>
      </c>
      <c r="G868" s="1">
        <v>0.98847019672393799</v>
      </c>
      <c r="H868" s="1">
        <v>0.96757513284683205</v>
      </c>
      <c r="I868" s="1">
        <v>0.99231052398681596</v>
      </c>
      <c r="J868" s="1">
        <v>0.96576017141342096</v>
      </c>
      <c r="K868" s="1">
        <v>1.0128860473632799</v>
      </c>
      <c r="L868" s="1">
        <v>1.0301609039306601</v>
      </c>
      <c r="M868" s="1">
        <v>0.97562330961227395</v>
      </c>
      <c r="N868" s="1">
        <v>1.0076545476913401</v>
      </c>
      <c r="O868" s="2">
        <f t="shared" si="39"/>
        <v>0.999870593731218</v>
      </c>
      <c r="P868" s="1">
        <v>1.0146845579147299</v>
      </c>
      <c r="Q868" s="1">
        <v>0.94541007280349698</v>
      </c>
      <c r="R868" s="1">
        <v>0.89271056652069003</v>
      </c>
      <c r="S868" s="1">
        <v>0.82848137617111195</v>
      </c>
      <c r="T868" s="1">
        <v>0.82589703798294001</v>
      </c>
      <c r="U868" s="1">
        <v>0.82479190826416005</v>
      </c>
      <c r="V868" s="1">
        <v>0.80998504161834695</v>
      </c>
      <c r="W868" s="1">
        <v>0.82691836357116699</v>
      </c>
      <c r="X868" s="1">
        <v>0.83237779140472401</v>
      </c>
      <c r="Y868" s="1">
        <v>0.85557842254638605</v>
      </c>
      <c r="Z868" s="1">
        <v>0.84672760963439897</v>
      </c>
      <c r="AA868" s="1">
        <v>0.90206438302993697</v>
      </c>
      <c r="AB868" s="1">
        <v>0.89391410350799505</v>
      </c>
      <c r="AC868" s="3">
        <f t="shared" si="40"/>
        <v>0.86919547961308352</v>
      </c>
      <c r="AD868" s="1">
        <v>0.99039280414581299</v>
      </c>
      <c r="AE868" s="1">
        <v>0.92686617374420099</v>
      </c>
      <c r="AF868" s="1">
        <v>0.89403116703033403</v>
      </c>
      <c r="AG868" s="1">
        <v>0.84616965055465698</v>
      </c>
      <c r="AH868" s="1">
        <v>0.84565436840057295</v>
      </c>
      <c r="AI868" s="1">
        <v>0.84650790691375699</v>
      </c>
      <c r="AJ868" s="1">
        <v>0.854927659034729</v>
      </c>
      <c r="AK868" s="1">
        <v>0.80560624599456698</v>
      </c>
      <c r="AL868" s="1">
        <v>0.84262138605117798</v>
      </c>
      <c r="AM868" s="1">
        <v>0.82793521881103505</v>
      </c>
      <c r="AN868" s="1">
        <v>0.80627208948135298</v>
      </c>
      <c r="AO868" s="1">
        <v>0.86273300647735596</v>
      </c>
      <c r="AP868" s="1">
        <v>0.82768571376800504</v>
      </c>
      <c r="AQ868" s="4">
        <f t="shared" si="41"/>
        <v>0.85980026080058147</v>
      </c>
    </row>
    <row r="869" spans="1:43" x14ac:dyDescent="0.2">
      <c r="A869" s="1">
        <v>867</v>
      </c>
      <c r="B869" s="1">
        <v>1.07305419445037</v>
      </c>
      <c r="C869" s="1">
        <v>1.0238852500915501</v>
      </c>
      <c r="D869" s="1">
        <v>0.99013817310333196</v>
      </c>
      <c r="E869" s="1">
        <v>0.98890995979309004</v>
      </c>
      <c r="F869" s="1">
        <v>0.97948634624481201</v>
      </c>
      <c r="G869" s="1">
        <v>0.98800134658813399</v>
      </c>
      <c r="H869" s="1">
        <v>0.96731942892074496</v>
      </c>
      <c r="I869" s="1">
        <v>0.99189400672912598</v>
      </c>
      <c r="J869" s="1">
        <v>0.96533942222595204</v>
      </c>
      <c r="K869" s="1">
        <v>1.01258969306945</v>
      </c>
      <c r="L869" s="1">
        <v>1.0298116207122801</v>
      </c>
      <c r="M869" s="1">
        <v>0.97528749704360895</v>
      </c>
      <c r="N869" s="1">
        <v>1.00716948509216</v>
      </c>
      <c r="O869" s="2">
        <f t="shared" si="39"/>
        <v>0.99945280185112395</v>
      </c>
      <c r="P869" s="1">
        <v>1.0143342018127399</v>
      </c>
      <c r="Q869" s="1">
        <v>0.94491416215896595</v>
      </c>
      <c r="R869" s="1">
        <v>0.89202564954757602</v>
      </c>
      <c r="S869" s="1">
        <v>0.82816731929778997</v>
      </c>
      <c r="T869" s="1">
        <v>0.82539087533950795</v>
      </c>
      <c r="U869" s="1">
        <v>0.82429337501525801</v>
      </c>
      <c r="V869" s="1">
        <v>0.80960679054260198</v>
      </c>
      <c r="W869" s="1">
        <v>0.82674223184585505</v>
      </c>
      <c r="X869" s="1">
        <v>0.83215934038162198</v>
      </c>
      <c r="Y869" s="1">
        <v>0.85492104291915805</v>
      </c>
      <c r="Z869" s="1">
        <v>0.84644246101379395</v>
      </c>
      <c r="AA869" s="1">
        <v>0.90149956941604603</v>
      </c>
      <c r="AB869" s="1">
        <v>0.89346033334732</v>
      </c>
      <c r="AC869" s="3">
        <f t="shared" si="40"/>
        <v>0.86876595020294112</v>
      </c>
      <c r="AD869" s="1">
        <v>0.98974752426147405</v>
      </c>
      <c r="AE869" s="1">
        <v>0.92666763067245395</v>
      </c>
      <c r="AF869" s="1">
        <v>0.89339023828506403</v>
      </c>
      <c r="AG869" s="1">
        <v>0.84609580039978005</v>
      </c>
      <c r="AH869" s="1">
        <v>0.84511178731918302</v>
      </c>
      <c r="AI869" s="1">
        <v>0.84633809328079201</v>
      </c>
      <c r="AJ869" s="1">
        <v>0.85464304685592596</v>
      </c>
      <c r="AK869" s="1">
        <v>0.80533772706985396</v>
      </c>
      <c r="AL869" s="1">
        <v>0.84192091226577703</v>
      </c>
      <c r="AM869" s="1">
        <v>0.82776004076003995</v>
      </c>
      <c r="AN869" s="1">
        <v>0.80580687522888095</v>
      </c>
      <c r="AO869" s="1">
        <v>0.86238211393356301</v>
      </c>
      <c r="AP869" s="1">
        <v>0.82724869251251198</v>
      </c>
      <c r="AQ869" s="4">
        <f t="shared" si="41"/>
        <v>0.85941926791117684</v>
      </c>
    </row>
    <row r="870" spans="1:43" x14ac:dyDescent="0.2">
      <c r="A870" s="1">
        <v>868</v>
      </c>
      <c r="B870" s="1">
        <v>1.0726044178009</v>
      </c>
      <c r="C870" s="1">
        <v>1.0233522653579701</v>
      </c>
      <c r="D870" s="1">
        <v>0.98970329761505105</v>
      </c>
      <c r="E870" s="1">
        <v>0.98832952976226796</v>
      </c>
      <c r="F870" s="1">
        <v>0.97946786880493097</v>
      </c>
      <c r="G870" s="1">
        <v>0.98764890432357699</v>
      </c>
      <c r="H870" s="1">
        <v>0.96703171730041504</v>
      </c>
      <c r="I870" s="1">
        <v>0.99145543575286799</v>
      </c>
      <c r="J870" s="1">
        <v>0.96519982814788796</v>
      </c>
      <c r="K870" s="1">
        <v>1.01176929473876</v>
      </c>
      <c r="L870" s="1">
        <v>1.0292561054229701</v>
      </c>
      <c r="M870" s="1">
        <v>0.97477668523788397</v>
      </c>
      <c r="N870" s="1">
        <v>1.00710129737854</v>
      </c>
      <c r="O870" s="2">
        <f t="shared" si="39"/>
        <v>0.99905358828030955</v>
      </c>
      <c r="P870" s="1">
        <v>1.0138194561004601</v>
      </c>
      <c r="Q870" s="1">
        <v>0.94468253850936801</v>
      </c>
      <c r="R870" s="1">
        <v>0.89133989810943604</v>
      </c>
      <c r="S870" s="1">
        <v>0.82787632942199696</v>
      </c>
      <c r="T870" s="1">
        <v>0.82478308677673295</v>
      </c>
      <c r="U870" s="1">
        <v>0.82392555475234897</v>
      </c>
      <c r="V870" s="1">
        <v>0.80939304828643799</v>
      </c>
      <c r="W870" s="1">
        <v>0.82625573873519897</v>
      </c>
      <c r="X870" s="1">
        <v>0.83174121379852295</v>
      </c>
      <c r="Y870" s="1">
        <v>0.85434031486511197</v>
      </c>
      <c r="Z870" s="1">
        <v>0.84610921144485396</v>
      </c>
      <c r="AA870" s="1">
        <v>0.90081757307052601</v>
      </c>
      <c r="AB870" s="1">
        <v>0.89291632175445501</v>
      </c>
      <c r="AC870" s="3">
        <f t="shared" si="40"/>
        <v>0.86830771427888087</v>
      </c>
      <c r="AD870" s="1">
        <v>0.98935413360595703</v>
      </c>
      <c r="AE870" s="1">
        <v>0.92621177434921198</v>
      </c>
      <c r="AF870" s="1">
        <v>0.89292889833450295</v>
      </c>
      <c r="AG870" s="1">
        <v>0.84586709737777699</v>
      </c>
      <c r="AH870" s="1">
        <v>0.84467750787734897</v>
      </c>
      <c r="AI870" s="1">
        <v>0.84603542089462203</v>
      </c>
      <c r="AJ870" s="1">
        <v>0.85412406921386697</v>
      </c>
      <c r="AK870" s="1">
        <v>0.80502527952194203</v>
      </c>
      <c r="AL870" s="1">
        <v>0.84135419130325295</v>
      </c>
      <c r="AM870" s="1">
        <v>0.82733172178268399</v>
      </c>
      <c r="AN870" s="1">
        <v>0.80537372827529896</v>
      </c>
      <c r="AO870" s="1">
        <v>0.86196631193161</v>
      </c>
      <c r="AP870" s="1">
        <v>0.82694846391677801</v>
      </c>
      <c r="AQ870" s="4">
        <f t="shared" si="41"/>
        <v>0.85901527679883494</v>
      </c>
    </row>
    <row r="871" spans="1:43" x14ac:dyDescent="0.2">
      <c r="A871" s="1">
        <v>869</v>
      </c>
      <c r="B871" s="1">
        <v>1.07227659225463</v>
      </c>
      <c r="C871" s="1">
        <v>1.02381002902984</v>
      </c>
      <c r="D871" s="1">
        <v>0.989327132701873</v>
      </c>
      <c r="E871" s="1">
        <v>0.98787426948547297</v>
      </c>
      <c r="F871" s="1">
        <v>0.97922736406326205</v>
      </c>
      <c r="G871" s="1">
        <v>0.987027287483215</v>
      </c>
      <c r="H871" s="1">
        <v>0.96670365333557096</v>
      </c>
      <c r="I871" s="1">
        <v>0.99134284257888705</v>
      </c>
      <c r="J871" s="1">
        <v>0.96486729383468595</v>
      </c>
      <c r="K871" s="1">
        <v>1.01134228706359</v>
      </c>
      <c r="L871" s="1">
        <v>1.02894127368927</v>
      </c>
      <c r="M871" s="1">
        <v>0.97446686029434204</v>
      </c>
      <c r="N871" s="1">
        <v>1.00672399997711</v>
      </c>
      <c r="O871" s="2">
        <f t="shared" si="39"/>
        <v>0.99876391429167299</v>
      </c>
      <c r="P871" s="1">
        <v>1.01348865032196</v>
      </c>
      <c r="Q871" s="1">
        <v>0.94436240196228005</v>
      </c>
      <c r="R871" s="1">
        <v>0.89091807603836004</v>
      </c>
      <c r="S871" s="1">
        <v>0.82757055759429898</v>
      </c>
      <c r="T871" s="1">
        <v>0.82441645860671997</v>
      </c>
      <c r="U871" s="1">
        <v>0.82334321737289395</v>
      </c>
      <c r="V871" s="1">
        <v>0.80892539024353005</v>
      </c>
      <c r="W871" s="1">
        <v>0.82562500238418501</v>
      </c>
      <c r="X871" s="1">
        <v>0.83124083280563299</v>
      </c>
      <c r="Y871" s="1">
        <v>0.85373669862747104</v>
      </c>
      <c r="Z871" s="1">
        <v>0.84560352563857999</v>
      </c>
      <c r="AA871" s="1">
        <v>0.90036720037460305</v>
      </c>
      <c r="AB871" s="1">
        <v>0.892533659934997</v>
      </c>
      <c r="AC871" s="3">
        <f t="shared" si="40"/>
        <v>0.86785628245427027</v>
      </c>
      <c r="AD871" s="1">
        <v>0.98913866281509399</v>
      </c>
      <c r="AE871" s="1">
        <v>0.92569136619567804</v>
      </c>
      <c r="AF871" s="1">
        <v>0.89268249273300104</v>
      </c>
      <c r="AG871" s="1">
        <v>0.845461845397949</v>
      </c>
      <c r="AH871" s="1">
        <v>0.84442436695098799</v>
      </c>
      <c r="AI871" s="1">
        <v>0.84539896249771096</v>
      </c>
      <c r="AJ871" s="1">
        <v>0.85369968414306596</v>
      </c>
      <c r="AK871" s="1">
        <v>0.80439078807830799</v>
      </c>
      <c r="AL871" s="1">
        <v>0.840773105621337</v>
      </c>
      <c r="AM871" s="1">
        <v>0.82693201303482</v>
      </c>
      <c r="AN871" s="1">
        <v>0.80496859550475997</v>
      </c>
      <c r="AO871" s="1">
        <v>0.86151766777038497</v>
      </c>
      <c r="AP871" s="1">
        <v>0.826588153839111</v>
      </c>
      <c r="AQ871" s="4">
        <f t="shared" si="41"/>
        <v>0.85858982342940071</v>
      </c>
    </row>
    <row r="872" spans="1:43" x14ac:dyDescent="0.2">
      <c r="A872" s="1">
        <v>870</v>
      </c>
      <c r="B872" s="1">
        <v>1.0717511177062899</v>
      </c>
      <c r="C872" s="1">
        <v>1.0233840942382799</v>
      </c>
      <c r="D872" s="1">
        <v>0.98893433809280396</v>
      </c>
      <c r="E872" s="1">
        <v>0.98755031824111905</v>
      </c>
      <c r="F872" s="1">
        <v>0.97867214679717995</v>
      </c>
      <c r="G872" s="1">
        <v>0.98688435554504395</v>
      </c>
      <c r="H872" s="1">
        <v>0.96609115600585904</v>
      </c>
      <c r="I872" s="1">
        <v>0.99094063043594305</v>
      </c>
      <c r="J872" s="1">
        <v>0.96442496776580799</v>
      </c>
      <c r="K872" s="1">
        <v>1.01073598861694</v>
      </c>
      <c r="L872" s="1">
        <v>1.0283446311950599</v>
      </c>
      <c r="M872" s="1">
        <v>0.97413641214370705</v>
      </c>
      <c r="N872" s="1">
        <v>1.0062506198882999</v>
      </c>
      <c r="O872" s="2">
        <f t="shared" si="39"/>
        <v>0.99831544435941022</v>
      </c>
      <c r="P872" s="1">
        <v>1.0129450559616</v>
      </c>
      <c r="Q872" s="1">
        <v>0.943986356258392</v>
      </c>
      <c r="R872" s="1">
        <v>0.89067369699478105</v>
      </c>
      <c r="S872" s="1">
        <v>0.82697063684463501</v>
      </c>
      <c r="T872" s="1">
        <v>0.82416510581970204</v>
      </c>
      <c r="U872" s="1">
        <v>0.82308024168014504</v>
      </c>
      <c r="V872" s="1">
        <v>0.80836313962936401</v>
      </c>
      <c r="W872" s="1">
        <v>0.82538580894470204</v>
      </c>
      <c r="X872" s="1">
        <v>0.83088368177413896</v>
      </c>
      <c r="Y872" s="1">
        <v>0.85314124822616499</v>
      </c>
      <c r="Z872" s="1">
        <v>0.84518891572952204</v>
      </c>
      <c r="AA872" s="1">
        <v>0.89995056390762296</v>
      </c>
      <c r="AB872" s="1">
        <v>0.89196038246154696</v>
      </c>
      <c r="AC872" s="3">
        <f t="shared" si="40"/>
        <v>0.86743806417171687</v>
      </c>
      <c r="AD872" s="1">
        <v>0.98857551813125599</v>
      </c>
      <c r="AE872" s="1">
        <v>0.92540979385375899</v>
      </c>
      <c r="AF872" s="1">
        <v>0.89252096414565996</v>
      </c>
      <c r="AG872" s="1">
        <v>0.84513747692108099</v>
      </c>
      <c r="AH872" s="1">
        <v>0.84419131278991699</v>
      </c>
      <c r="AI872" s="1">
        <v>0.84506952762603704</v>
      </c>
      <c r="AJ872" s="1">
        <v>0.85313493013381902</v>
      </c>
      <c r="AK872" s="1">
        <v>0.80408662557601895</v>
      </c>
      <c r="AL872" s="1">
        <v>0.84043639898300104</v>
      </c>
      <c r="AM872" s="1">
        <v>0.82645380496978704</v>
      </c>
      <c r="AN872" s="1">
        <v>0.80454695224761896</v>
      </c>
      <c r="AO872" s="1">
        <v>0.86118692159652699</v>
      </c>
      <c r="AP872" s="1">
        <v>0.82612037658691395</v>
      </c>
      <c r="AQ872" s="4">
        <f t="shared" si="41"/>
        <v>0.85822081565856889</v>
      </c>
    </row>
    <row r="873" spans="1:43" x14ac:dyDescent="0.2">
      <c r="A873" s="1">
        <v>871</v>
      </c>
      <c r="B873" s="1">
        <v>1.0713313817977901</v>
      </c>
      <c r="C873" s="1">
        <v>1.02314281463623</v>
      </c>
      <c r="D873" s="1">
        <v>0.98846113681793202</v>
      </c>
      <c r="E873" s="1">
        <v>0.98714393377303999</v>
      </c>
      <c r="F873" s="1">
        <v>0.97838562726974398</v>
      </c>
      <c r="G873" s="1">
        <v>0.98661255836486805</v>
      </c>
      <c r="H873" s="1">
        <v>0.966142117977142</v>
      </c>
      <c r="I873" s="1">
        <v>0.99040853977203303</v>
      </c>
      <c r="J873" s="1">
        <v>0.96402686834335305</v>
      </c>
      <c r="K873" s="1">
        <v>1.0102192163467401</v>
      </c>
      <c r="L873" s="1">
        <v>1.0276583433151201</v>
      </c>
      <c r="M873" s="1">
        <v>0.97358363866805997</v>
      </c>
      <c r="N873" s="1">
        <v>1.0057674646377499</v>
      </c>
      <c r="O873" s="2">
        <f t="shared" si="39"/>
        <v>0.99791412628613874</v>
      </c>
      <c r="P873" s="1">
        <v>1.01249492168426</v>
      </c>
      <c r="Q873" s="1">
        <v>0.94364976882934504</v>
      </c>
      <c r="R873" s="1">
        <v>0.89016044139862005</v>
      </c>
      <c r="S873" s="1">
        <v>0.82646638154983498</v>
      </c>
      <c r="T873" s="1">
        <v>0.82381469011306696</v>
      </c>
      <c r="U873" s="1">
        <v>0.82278865575790405</v>
      </c>
      <c r="V873" s="1">
        <v>0.80790871381759599</v>
      </c>
      <c r="W873" s="1">
        <v>0.82498711347579901</v>
      </c>
      <c r="X873" s="1">
        <v>0.83042299747466997</v>
      </c>
      <c r="Y873" s="1">
        <v>0.85268539190292303</v>
      </c>
      <c r="Z873" s="1">
        <v>0.84466767311096103</v>
      </c>
      <c r="AA873" s="1">
        <v>0.89925223588943404</v>
      </c>
      <c r="AB873" s="1">
        <v>0.89158517122268599</v>
      </c>
      <c r="AC873" s="3">
        <f t="shared" si="40"/>
        <v>0.86699108894054622</v>
      </c>
      <c r="AD873" s="1">
        <v>0.98815107345580999</v>
      </c>
      <c r="AE873" s="1">
        <v>0.924982368946075</v>
      </c>
      <c r="AF873" s="1">
        <v>0.89198851585388095</v>
      </c>
      <c r="AG873" s="1">
        <v>0.84470039606094305</v>
      </c>
      <c r="AH873" s="1">
        <v>0.843700110912323</v>
      </c>
      <c r="AI873" s="1">
        <v>0.84443914890289296</v>
      </c>
      <c r="AJ873" s="1">
        <v>0.85257649421691895</v>
      </c>
      <c r="AK873" s="1">
        <v>0.80359470844268799</v>
      </c>
      <c r="AL873" s="1">
        <v>0.83984404802322299</v>
      </c>
      <c r="AM873" s="1">
        <v>0.82597738504409701</v>
      </c>
      <c r="AN873" s="1">
        <v>0.80398905277252197</v>
      </c>
      <c r="AO873" s="1">
        <v>0.86055564880371005</v>
      </c>
      <c r="AP873" s="1">
        <v>0.82591319084167403</v>
      </c>
      <c r="AQ873" s="4">
        <f t="shared" si="41"/>
        <v>0.85772401094436623</v>
      </c>
    </row>
    <row r="874" spans="1:43" x14ac:dyDescent="0.2">
      <c r="A874" s="1">
        <v>872</v>
      </c>
      <c r="B874" s="1">
        <v>1.0713148117065401</v>
      </c>
      <c r="C874" s="1">
        <v>1.02269291877746</v>
      </c>
      <c r="D874" s="1">
        <v>0.98820000886917103</v>
      </c>
      <c r="E874" s="1">
        <v>0.98697507381439198</v>
      </c>
      <c r="F874" s="1">
        <v>0.97797137498855502</v>
      </c>
      <c r="G874" s="1">
        <v>0.98630565404891901</v>
      </c>
      <c r="H874" s="1">
        <v>0.96556198596954301</v>
      </c>
      <c r="I874" s="1">
        <v>0.99003911018371504</v>
      </c>
      <c r="J874" s="1">
        <v>0.96371382474899203</v>
      </c>
      <c r="K874" s="1">
        <v>1.0098453760146999</v>
      </c>
      <c r="L874" s="1">
        <v>1.0272587537765501</v>
      </c>
      <c r="M874" s="1">
        <v>0.973036289215087</v>
      </c>
      <c r="N874" s="1">
        <v>1.0053843259811399</v>
      </c>
      <c r="O874" s="2">
        <f t="shared" si="39"/>
        <v>0.99756150062267435</v>
      </c>
      <c r="P874" s="1">
        <v>1.0123481750488199</v>
      </c>
      <c r="Q874" s="1">
        <v>0.943392693996429</v>
      </c>
      <c r="R874" s="1">
        <v>0.88980430364608698</v>
      </c>
      <c r="S874" s="1">
        <v>0.82615548372268599</v>
      </c>
      <c r="T874" s="1">
        <v>0.82340902090072599</v>
      </c>
      <c r="U874" s="1">
        <v>0.82235115766525202</v>
      </c>
      <c r="V874" s="1">
        <v>0.807298183441162</v>
      </c>
      <c r="W874" s="1">
        <v>0.82454961538314797</v>
      </c>
      <c r="X874" s="1">
        <v>0.83013993501663197</v>
      </c>
      <c r="Y874" s="1">
        <v>0.85221230983734098</v>
      </c>
      <c r="Z874" s="1">
        <v>0.84440356492996205</v>
      </c>
      <c r="AA874" s="1">
        <v>0.89869880676269498</v>
      </c>
      <c r="AB874" s="1">
        <v>0.89105641841888406</v>
      </c>
      <c r="AC874" s="3">
        <f t="shared" si="40"/>
        <v>0.86660151298229415</v>
      </c>
      <c r="AD874" s="1">
        <v>0.987859666347503</v>
      </c>
      <c r="AE874" s="1">
        <v>0.92435210943222001</v>
      </c>
      <c r="AF874" s="1">
        <v>0.89156842231750399</v>
      </c>
      <c r="AG874" s="1">
        <v>0.84449493885040205</v>
      </c>
      <c r="AH874" s="1">
        <v>0.84344446659088101</v>
      </c>
      <c r="AI874" s="1">
        <v>0.84402954578399603</v>
      </c>
      <c r="AJ874" s="1">
        <v>0.852025866508483</v>
      </c>
      <c r="AK874" s="1">
        <v>0.80348718166351296</v>
      </c>
      <c r="AL874" s="1">
        <v>0.83939403295516901</v>
      </c>
      <c r="AM874" s="1">
        <v>0.82543170452117898</v>
      </c>
      <c r="AN874" s="1">
        <v>0.80364960432052601</v>
      </c>
      <c r="AO874" s="1">
        <v>0.86015313863754195</v>
      </c>
      <c r="AP874" s="1">
        <v>0.82557648420333796</v>
      </c>
      <c r="AQ874" s="4">
        <f t="shared" si="41"/>
        <v>0.85734362785632756</v>
      </c>
    </row>
    <row r="875" spans="1:43" x14ac:dyDescent="0.2">
      <c r="A875" s="1">
        <v>873</v>
      </c>
      <c r="B875" s="1">
        <v>1.0709913969039899</v>
      </c>
      <c r="C875" s="1">
        <v>1.0223466157913199</v>
      </c>
      <c r="D875" s="1">
        <v>0.98796194791793801</v>
      </c>
      <c r="E875" s="1">
        <v>0.98679876327514604</v>
      </c>
      <c r="F875" s="1">
        <v>0.97759616374969405</v>
      </c>
      <c r="G875" s="1">
        <v>0.98580545186996404</v>
      </c>
      <c r="H875" s="1">
        <v>0.96532571315765303</v>
      </c>
      <c r="I875" s="1">
        <v>0.98978370428085305</v>
      </c>
      <c r="J875" s="1">
        <v>0.96338295936584395</v>
      </c>
      <c r="K875" s="1">
        <v>1.0095067024230899</v>
      </c>
      <c r="L875" s="1">
        <v>1.02676725387573</v>
      </c>
      <c r="M875" s="1">
        <v>0.97243231534957797</v>
      </c>
      <c r="N875" s="1">
        <v>1.0050134658813401</v>
      </c>
      <c r="O875" s="2">
        <f t="shared" si="39"/>
        <v>0.99720865029554939</v>
      </c>
      <c r="P875" s="1">
        <v>1.01207494735717</v>
      </c>
      <c r="Q875" s="1">
        <v>0.94285833835601796</v>
      </c>
      <c r="R875" s="1">
        <v>0.88945472240447998</v>
      </c>
      <c r="S875" s="1">
        <v>0.82575440406799305</v>
      </c>
      <c r="T875" s="1">
        <v>0.82319998741149902</v>
      </c>
      <c r="U875" s="1">
        <v>0.82194608449935902</v>
      </c>
      <c r="V875" s="1">
        <v>0.80681681632995605</v>
      </c>
      <c r="W875" s="1">
        <v>0.82407271862029996</v>
      </c>
      <c r="X875" s="1">
        <v>0.82978188991546598</v>
      </c>
      <c r="Y875" s="1">
        <v>0.85195696353912298</v>
      </c>
      <c r="Z875" s="1">
        <v>0.84389191865920998</v>
      </c>
      <c r="AA875" s="1">
        <v>0.89805686473846402</v>
      </c>
      <c r="AB875" s="1">
        <v>0.89059329032897905</v>
      </c>
      <c r="AC875" s="3">
        <f t="shared" si="40"/>
        <v>0.86618914970984762</v>
      </c>
      <c r="AD875" s="1">
        <v>0.98741543292999201</v>
      </c>
      <c r="AE875" s="1">
        <v>0.92382538318634</v>
      </c>
      <c r="AF875" s="1">
        <v>0.89095073938369695</v>
      </c>
      <c r="AG875" s="1">
        <v>0.84382331371307295</v>
      </c>
      <c r="AH875" s="1">
        <v>0.84290164709091098</v>
      </c>
      <c r="AI875" s="1">
        <v>0.84334665536880404</v>
      </c>
      <c r="AJ875" s="1">
        <v>0.85152870416641202</v>
      </c>
      <c r="AK875" s="1">
        <v>0.80308359861373901</v>
      </c>
      <c r="AL875" s="1">
        <v>0.83917045593261697</v>
      </c>
      <c r="AM875" s="1">
        <v>0.82475543022155695</v>
      </c>
      <c r="AN875" s="1">
        <v>0.80324298143386796</v>
      </c>
      <c r="AO875" s="1">
        <v>0.85965549945831299</v>
      </c>
      <c r="AP875" s="1">
        <v>0.82518559694290095</v>
      </c>
      <c r="AQ875" s="4">
        <f t="shared" si="41"/>
        <v>0.85683734141863266</v>
      </c>
    </row>
    <row r="876" spans="1:43" x14ac:dyDescent="0.2">
      <c r="A876" s="1">
        <v>874</v>
      </c>
      <c r="B876" s="1">
        <v>1.0710313320159901</v>
      </c>
      <c r="C876" s="1">
        <v>1.02206218242645</v>
      </c>
      <c r="D876" s="1">
        <v>0.98763895034789995</v>
      </c>
      <c r="E876" s="1">
        <v>0.98626172542571999</v>
      </c>
      <c r="F876" s="1">
        <v>0.977364301681518</v>
      </c>
      <c r="G876" s="1">
        <v>0.98559832572937001</v>
      </c>
      <c r="H876" s="1">
        <v>0.96475863456725997</v>
      </c>
      <c r="I876" s="1">
        <v>0.98930865526199296</v>
      </c>
      <c r="J876" s="1">
        <v>0.96323132514953602</v>
      </c>
      <c r="K876" s="1">
        <v>1.0092475414276101</v>
      </c>
      <c r="L876" s="1">
        <v>1.02641701698303</v>
      </c>
      <c r="M876" s="1">
        <v>0.97175508737563998</v>
      </c>
      <c r="N876" s="1">
        <v>1.0045014619827199</v>
      </c>
      <c r="O876" s="2">
        <f t="shared" si="39"/>
        <v>0.99685973387497984</v>
      </c>
      <c r="P876" s="1">
        <v>1.0120434761047301</v>
      </c>
      <c r="Q876" s="1">
        <v>0.942546606063842</v>
      </c>
      <c r="R876" s="1">
        <v>0.88923346996307295</v>
      </c>
      <c r="S876" s="1">
        <v>0.82524877786636297</v>
      </c>
      <c r="T876" s="1">
        <v>0.82276338338851895</v>
      </c>
      <c r="U876" s="1">
        <v>0.82161265611648504</v>
      </c>
      <c r="V876" s="1">
        <v>0.806329846382141</v>
      </c>
      <c r="W876" s="1">
        <v>0.82362818717956499</v>
      </c>
      <c r="X876" s="1">
        <v>0.82955145835876398</v>
      </c>
      <c r="Y876" s="1">
        <v>0.85129249095916704</v>
      </c>
      <c r="Z876" s="1">
        <v>0.84349095821380604</v>
      </c>
      <c r="AA876" s="1">
        <v>0.89768779277801503</v>
      </c>
      <c r="AB876" s="1">
        <v>0.89043390750884999</v>
      </c>
      <c r="AC876" s="3">
        <f t="shared" si="40"/>
        <v>0.86583561622179372</v>
      </c>
      <c r="AD876" s="1">
        <v>0.98714894056320102</v>
      </c>
      <c r="AE876" s="1">
        <v>0.92344599962234497</v>
      </c>
      <c r="AF876" s="1">
        <v>0.89046812057495095</v>
      </c>
      <c r="AG876" s="1">
        <v>0.84333044290542603</v>
      </c>
      <c r="AH876" s="1">
        <v>0.84247606992721502</v>
      </c>
      <c r="AI876" s="1">
        <v>0.84299981594085605</v>
      </c>
      <c r="AJ876" s="1">
        <v>0.85104072093963601</v>
      </c>
      <c r="AK876" s="1">
        <v>0.80277824401855402</v>
      </c>
      <c r="AL876" s="1">
        <v>0.83859163522720304</v>
      </c>
      <c r="AM876" s="1">
        <v>0.82438677549362105</v>
      </c>
      <c r="AN876" s="1">
        <v>0.802690029144287</v>
      </c>
      <c r="AO876" s="1">
        <v>0.85942649841308505</v>
      </c>
      <c r="AP876" s="1">
        <v>0.824914991855621</v>
      </c>
      <c r="AQ876" s="4">
        <f t="shared" si="41"/>
        <v>0.8564383295866157</v>
      </c>
    </row>
    <row r="877" spans="1:43" x14ac:dyDescent="0.2">
      <c r="A877" s="1">
        <v>875</v>
      </c>
      <c r="B877" s="1">
        <v>1.0704654455184901</v>
      </c>
      <c r="C877" s="1">
        <v>1.02198350429534</v>
      </c>
      <c r="D877" s="1">
        <v>0.98730212450027399</v>
      </c>
      <c r="E877" s="1">
        <v>0.98568117618560702</v>
      </c>
      <c r="F877" s="1">
        <v>0.97662490606307895</v>
      </c>
      <c r="G877" s="1">
        <v>0.98552870750427202</v>
      </c>
      <c r="H877" s="1">
        <v>0.964402735233306</v>
      </c>
      <c r="I877" s="1">
        <v>0.98928606510162298</v>
      </c>
      <c r="J877" s="1">
        <v>0.96292620897293002</v>
      </c>
      <c r="K877" s="1">
        <v>1.0087420940399101</v>
      </c>
      <c r="L877" s="1">
        <v>1.0260282754898</v>
      </c>
      <c r="M877" s="1">
        <v>0.97129201889037997</v>
      </c>
      <c r="N877" s="1">
        <v>1.0043514966964699</v>
      </c>
      <c r="O877" s="2">
        <f t="shared" si="39"/>
        <v>0.99650882757626791</v>
      </c>
      <c r="P877" s="1">
        <v>1.01165103912353</v>
      </c>
      <c r="Q877" s="1">
        <v>0.94218105077743497</v>
      </c>
      <c r="R877" s="1">
        <v>0.88880473375320401</v>
      </c>
      <c r="S877" s="1">
        <v>0.82487601041793801</v>
      </c>
      <c r="T877" s="1">
        <v>0.82224661111831598</v>
      </c>
      <c r="U877" s="1">
        <v>0.82110238075256303</v>
      </c>
      <c r="V877" s="1">
        <v>0.80583077669143599</v>
      </c>
      <c r="W877" s="1">
        <v>0.82311260700225797</v>
      </c>
      <c r="X877" s="1">
        <v>0.82915240526199296</v>
      </c>
      <c r="Y877" s="1">
        <v>0.85078614950179998</v>
      </c>
      <c r="Z877" s="1">
        <v>0.84282380342483498</v>
      </c>
      <c r="AA877" s="1">
        <v>0.89720106124877896</v>
      </c>
      <c r="AB877" s="1">
        <v>0.89025729894637995</v>
      </c>
      <c r="AC877" s="3">
        <f t="shared" si="40"/>
        <v>0.86538660984772831</v>
      </c>
      <c r="AD877" s="1">
        <v>0.98696660995483398</v>
      </c>
      <c r="AE877" s="1">
        <v>0.92301201820373502</v>
      </c>
      <c r="AF877" s="1">
        <v>0.88995409011840798</v>
      </c>
      <c r="AG877" s="1">
        <v>0.84286600351333596</v>
      </c>
      <c r="AH877" s="1">
        <v>0.84196758270263605</v>
      </c>
      <c r="AI877" s="1">
        <v>0.84245586395263605</v>
      </c>
      <c r="AJ877" s="1">
        <v>0.85069894790649403</v>
      </c>
      <c r="AK877" s="1">
        <v>0.80250149965286199</v>
      </c>
      <c r="AL877" s="1">
        <v>0.83813613653182895</v>
      </c>
      <c r="AM877" s="1">
        <v>0.82382613420486395</v>
      </c>
      <c r="AN877" s="1">
        <v>0.80232143402099598</v>
      </c>
      <c r="AO877" s="1">
        <v>0.85902470350265503</v>
      </c>
      <c r="AP877" s="1">
        <v>0.82454943656921298</v>
      </c>
      <c r="AQ877" s="4">
        <f t="shared" si="41"/>
        <v>0.85602157391034583</v>
      </c>
    </row>
    <row r="878" spans="1:43" x14ac:dyDescent="0.2">
      <c r="A878" s="1">
        <v>876</v>
      </c>
      <c r="B878" s="1">
        <v>1.0701105594635001</v>
      </c>
      <c r="C878" s="1">
        <v>1.0216271877288801</v>
      </c>
      <c r="D878" s="1">
        <v>0.98693192005157404</v>
      </c>
      <c r="E878" s="1">
        <v>0.98502469062805098</v>
      </c>
      <c r="F878" s="1">
        <v>0.97612118721008301</v>
      </c>
      <c r="G878" s="1">
        <v>0.98508721590042103</v>
      </c>
      <c r="H878" s="1">
        <v>0.96399909257888705</v>
      </c>
      <c r="I878" s="1">
        <v>0.98870414495468095</v>
      </c>
      <c r="J878" s="1">
        <v>0.962643802165985</v>
      </c>
      <c r="K878" s="1">
        <v>1.0081497430801301</v>
      </c>
      <c r="L878" s="1">
        <v>1.0255606174468901</v>
      </c>
      <c r="M878" s="1">
        <v>0.97089695930480902</v>
      </c>
      <c r="N878" s="1">
        <v>1.0037808418273899</v>
      </c>
      <c r="O878" s="2">
        <f t="shared" si="39"/>
        <v>0.99604907402625265</v>
      </c>
      <c r="P878" s="1">
        <v>1.01109278202056</v>
      </c>
      <c r="Q878" s="1">
        <v>0.94162732362747104</v>
      </c>
      <c r="R878" s="1">
        <v>0.88847011327743497</v>
      </c>
      <c r="S878" s="1">
        <v>0.824671030044555</v>
      </c>
      <c r="T878" s="1">
        <v>0.82160097360610895</v>
      </c>
      <c r="U878" s="1">
        <v>0.82087451219558705</v>
      </c>
      <c r="V878" s="1">
        <v>0.80542623996734597</v>
      </c>
      <c r="W878" s="1">
        <v>0.82272255420684803</v>
      </c>
      <c r="X878" s="1">
        <v>0.82870179414749101</v>
      </c>
      <c r="Y878" s="1">
        <v>0.85049575567245395</v>
      </c>
      <c r="Z878" s="1">
        <v>0.84246695041656405</v>
      </c>
      <c r="AA878" s="1">
        <v>0.89674705266952504</v>
      </c>
      <c r="AB878" s="1">
        <v>0.88976079225540095</v>
      </c>
      <c r="AC878" s="3">
        <f t="shared" si="40"/>
        <v>0.86497368262364205</v>
      </c>
      <c r="AD878" s="1">
        <v>0.986644387245178</v>
      </c>
      <c r="AE878" s="1">
        <v>0.92245459556579501</v>
      </c>
      <c r="AF878" s="1">
        <v>0.88958013057708696</v>
      </c>
      <c r="AG878" s="1">
        <v>0.842379570007324</v>
      </c>
      <c r="AH878" s="1">
        <v>0.84138947725295998</v>
      </c>
      <c r="AI878" s="1">
        <v>0.84191232919692904</v>
      </c>
      <c r="AJ878" s="1">
        <v>0.85035198926925604</v>
      </c>
      <c r="AK878" s="1">
        <v>0.80206197500228804</v>
      </c>
      <c r="AL878" s="1">
        <v>0.83760821819305398</v>
      </c>
      <c r="AM878" s="1">
        <v>0.82333326339721602</v>
      </c>
      <c r="AN878" s="1">
        <v>0.80172371864318803</v>
      </c>
      <c r="AO878" s="1">
        <v>0.85852789878845204</v>
      </c>
      <c r="AP878" s="1">
        <v>0.824116110801696</v>
      </c>
      <c r="AQ878" s="4">
        <f t="shared" si="41"/>
        <v>0.85554489722618654</v>
      </c>
    </row>
    <row r="879" spans="1:43" x14ac:dyDescent="0.2">
      <c r="A879" s="1">
        <v>877</v>
      </c>
      <c r="B879" s="1">
        <v>1.0695595741271899</v>
      </c>
      <c r="C879" s="1">
        <v>1.0212144851684499</v>
      </c>
      <c r="D879" s="1">
        <v>0.98658412694930997</v>
      </c>
      <c r="E879" s="1">
        <v>0.98461711406707697</v>
      </c>
      <c r="F879" s="1">
        <v>0.97590112686157204</v>
      </c>
      <c r="G879" s="1">
        <v>0.984638571739196</v>
      </c>
      <c r="H879" s="1">
        <v>0.96343225240707397</v>
      </c>
      <c r="I879" s="1">
        <v>0.98835784196853604</v>
      </c>
      <c r="J879" s="1">
        <v>0.962527155876159</v>
      </c>
      <c r="K879" s="1">
        <v>1.00786304473876</v>
      </c>
      <c r="L879" s="1">
        <v>1.02504694461822</v>
      </c>
      <c r="M879" s="1">
        <v>0.97055000066757202</v>
      </c>
      <c r="N879" s="1">
        <v>1.00344669818878</v>
      </c>
      <c r="O879" s="2">
        <f t="shared" si="39"/>
        <v>0.995672225952146</v>
      </c>
      <c r="P879" s="1">
        <v>1.0108050107955899</v>
      </c>
      <c r="Q879" s="1">
        <v>0.94107156991958596</v>
      </c>
      <c r="R879" s="1">
        <v>0.88819420337677002</v>
      </c>
      <c r="S879" s="1">
        <v>0.82416898012161199</v>
      </c>
      <c r="T879" s="1">
        <v>0.82096683979034402</v>
      </c>
      <c r="U879" s="1">
        <v>0.82067120075225797</v>
      </c>
      <c r="V879" s="1">
        <v>0.80516058206558205</v>
      </c>
      <c r="W879" s="1">
        <v>0.82236450910568204</v>
      </c>
      <c r="X879" s="1">
        <v>0.82859247922897294</v>
      </c>
      <c r="Y879" s="1">
        <v>0.84997069835662797</v>
      </c>
      <c r="Z879" s="1">
        <v>0.84196698665618896</v>
      </c>
      <c r="AA879" s="1">
        <v>0.89618813991546598</v>
      </c>
      <c r="AB879" s="1">
        <v>0.88916730880737305</v>
      </c>
      <c r="AC879" s="3">
        <f t="shared" si="40"/>
        <v>0.86456065453015796</v>
      </c>
      <c r="AD879" s="1">
        <v>0.98638230562210005</v>
      </c>
      <c r="AE879" s="1">
        <v>0.92200404405593805</v>
      </c>
      <c r="AF879" s="1">
        <v>0.88911116123199396</v>
      </c>
      <c r="AG879" s="1">
        <v>0.84196209907531705</v>
      </c>
      <c r="AH879" s="1">
        <v>0.84102165699005105</v>
      </c>
      <c r="AI879" s="1">
        <v>0.84157276153564398</v>
      </c>
      <c r="AJ879" s="1">
        <v>0.85003280639648404</v>
      </c>
      <c r="AK879" s="1">
        <v>0.80161154270172097</v>
      </c>
      <c r="AL879" s="1">
        <v>0.83711296319961503</v>
      </c>
      <c r="AM879" s="1">
        <v>0.82275491952896096</v>
      </c>
      <c r="AN879" s="1">
        <v>0.80138587951660101</v>
      </c>
      <c r="AO879" s="1">
        <v>0.85816693305969205</v>
      </c>
      <c r="AP879" s="1">
        <v>0.82371520996093694</v>
      </c>
      <c r="AQ879" s="4">
        <f t="shared" si="41"/>
        <v>0.85514109868269672</v>
      </c>
    </row>
    <row r="880" spans="1:43" x14ac:dyDescent="0.2">
      <c r="A880" s="1">
        <v>878</v>
      </c>
      <c r="B880" s="1">
        <v>1.0694048404693599</v>
      </c>
      <c r="C880" s="1">
        <v>1.0211433172225901</v>
      </c>
      <c r="D880" s="1">
        <v>0.98631125688552801</v>
      </c>
      <c r="E880" s="1">
        <v>0.98417317867278997</v>
      </c>
      <c r="F880" s="1">
        <v>0.975333452224731</v>
      </c>
      <c r="G880" s="1">
        <v>0.98437052965164096</v>
      </c>
      <c r="H880" s="1">
        <v>0.96304178237914995</v>
      </c>
      <c r="I880" s="1">
        <v>0.98823469877242998</v>
      </c>
      <c r="J880" s="1">
        <v>0.96208482980728105</v>
      </c>
      <c r="K880" s="1">
        <v>1.0076600313186601</v>
      </c>
      <c r="L880" s="1">
        <v>1.02464735507965</v>
      </c>
      <c r="M880" s="1">
        <v>0.97006958723068204</v>
      </c>
      <c r="N880" s="1">
        <v>1.0031493902206401</v>
      </c>
      <c r="O880" s="2">
        <f t="shared" si="39"/>
        <v>0.99535571153347191</v>
      </c>
      <c r="P880" s="1">
        <v>1.0106332302093499</v>
      </c>
      <c r="Q880" s="1">
        <v>0.940826416015625</v>
      </c>
      <c r="R880" s="1">
        <v>0.88801372051239003</v>
      </c>
      <c r="S880" s="1">
        <v>0.82384383678436202</v>
      </c>
      <c r="T880" s="1">
        <v>0.82057130336761397</v>
      </c>
      <c r="U880" s="1">
        <v>0.82034289836883501</v>
      </c>
      <c r="V880" s="1">
        <v>0.80460602045059204</v>
      </c>
      <c r="W880" s="1">
        <v>0.82197409868240301</v>
      </c>
      <c r="X880" s="1">
        <v>0.82810366153716997</v>
      </c>
      <c r="Y880" s="1">
        <v>0.84948617219924905</v>
      </c>
      <c r="Z880" s="1">
        <v>0.84174895286560003</v>
      </c>
      <c r="AA880" s="1">
        <v>0.89586472511291504</v>
      </c>
      <c r="AB880" s="1">
        <v>0.88868325948715199</v>
      </c>
      <c r="AC880" s="3">
        <f t="shared" si="40"/>
        <v>0.86420756119948128</v>
      </c>
      <c r="AD880" s="1">
        <v>0.98588889837265004</v>
      </c>
      <c r="AE880" s="1">
        <v>0.92180061340331998</v>
      </c>
      <c r="AF880" s="1">
        <v>0.88862282037734897</v>
      </c>
      <c r="AG880" s="1">
        <v>0.84157741069793701</v>
      </c>
      <c r="AH880" s="1">
        <v>0.84054464101791304</v>
      </c>
      <c r="AI880" s="1">
        <v>0.84096747636795</v>
      </c>
      <c r="AJ880" s="1">
        <v>0.84952574968338002</v>
      </c>
      <c r="AK880" s="1">
        <v>0.80148661136627197</v>
      </c>
      <c r="AL880" s="1">
        <v>0.83646702766418402</v>
      </c>
      <c r="AM880" s="1">
        <v>0.82265597581863403</v>
      </c>
      <c r="AN880" s="1">
        <v>0.80099934339523304</v>
      </c>
      <c r="AO880" s="1">
        <v>0.85757064819335904</v>
      </c>
      <c r="AP880" s="1">
        <v>0.82336294651031405</v>
      </c>
      <c r="AQ880" s="4">
        <f t="shared" si="41"/>
        <v>0.85472847406680741</v>
      </c>
    </row>
    <row r="881" spans="1:43" x14ac:dyDescent="0.2">
      <c r="A881" s="1">
        <v>879</v>
      </c>
      <c r="B881" s="1">
        <v>1.06876933574676</v>
      </c>
      <c r="C881" s="1">
        <v>1.0206154584884599</v>
      </c>
      <c r="D881" s="1">
        <v>0.98577094078063898</v>
      </c>
      <c r="E881" s="1">
        <v>0.98402488231658902</v>
      </c>
      <c r="F881" s="1">
        <v>0.97494733333587602</v>
      </c>
      <c r="G881" s="1">
        <v>0.98388922214508001</v>
      </c>
      <c r="H881" s="1">
        <v>0.96259701251983598</v>
      </c>
      <c r="I881" s="1">
        <v>0.98759949207305897</v>
      </c>
      <c r="J881" s="1">
        <v>0.96214020252227705</v>
      </c>
      <c r="K881" s="1">
        <v>1.0072287321090601</v>
      </c>
      <c r="L881" s="1">
        <v>1.0244368314743</v>
      </c>
      <c r="M881" s="1">
        <v>0.96991008520126298</v>
      </c>
      <c r="N881" s="1">
        <v>1.00281262397766</v>
      </c>
      <c r="O881" s="2">
        <f t="shared" si="39"/>
        <v>0.99498016559160463</v>
      </c>
      <c r="P881" s="1">
        <v>1.0100339651107699</v>
      </c>
      <c r="Q881" s="1">
        <v>0.94044947624206499</v>
      </c>
      <c r="R881" s="1">
        <v>0.88747924566268899</v>
      </c>
      <c r="S881" s="1">
        <v>0.82341593503952004</v>
      </c>
      <c r="T881" s="1">
        <v>0.82013094425201405</v>
      </c>
      <c r="U881" s="1">
        <v>0.81988841295242298</v>
      </c>
      <c r="V881" s="1">
        <v>0.804201960563659</v>
      </c>
      <c r="W881" s="1">
        <v>0.82142978906631403</v>
      </c>
      <c r="X881" s="1">
        <v>0.82767629623412997</v>
      </c>
      <c r="Y881" s="1">
        <v>0.84910416603088301</v>
      </c>
      <c r="Z881" s="1">
        <v>0.84151613712310702</v>
      </c>
      <c r="AA881" s="1">
        <v>0.89533120393752996</v>
      </c>
      <c r="AB881" s="1">
        <v>0.888549864292144</v>
      </c>
      <c r="AC881" s="3">
        <f t="shared" si="40"/>
        <v>0.86378518434671148</v>
      </c>
      <c r="AD881" s="1">
        <v>0.98577618598937899</v>
      </c>
      <c r="AE881" s="1">
        <v>0.92133253812789895</v>
      </c>
      <c r="AF881" s="1">
        <v>0.88835495710372903</v>
      </c>
      <c r="AG881" s="1">
        <v>0.84099829196929898</v>
      </c>
      <c r="AH881" s="1">
        <v>0.84001839160919101</v>
      </c>
      <c r="AI881" s="1">
        <v>0.84041833877563399</v>
      </c>
      <c r="AJ881" s="1">
        <v>0.84907704591751099</v>
      </c>
      <c r="AK881" s="1">
        <v>0.801336050033569</v>
      </c>
      <c r="AL881" s="1">
        <v>0.83594566583633401</v>
      </c>
      <c r="AM881" s="1">
        <v>0.822212994098663</v>
      </c>
      <c r="AN881" s="1">
        <v>0.800786852836608</v>
      </c>
      <c r="AO881" s="1">
        <v>0.85720163583755404</v>
      </c>
      <c r="AP881" s="1">
        <v>0.82316416501998901</v>
      </c>
      <c r="AQ881" s="4">
        <f t="shared" si="41"/>
        <v>0.854355624088874</v>
      </c>
    </row>
    <row r="882" spans="1:43" x14ac:dyDescent="0.2">
      <c r="A882" s="1">
        <v>880</v>
      </c>
      <c r="B882" s="1">
        <v>1.0686743259429901</v>
      </c>
      <c r="C882" s="1">
        <v>1.0200399160385101</v>
      </c>
      <c r="D882" s="1">
        <v>0.98553037643432595</v>
      </c>
      <c r="E882" s="1">
        <v>0.98368608951568604</v>
      </c>
      <c r="F882" s="1">
        <v>0.97463196516036898</v>
      </c>
      <c r="G882" s="1">
        <v>0.98342466354370095</v>
      </c>
      <c r="H882" s="1">
        <v>0.96216231584548895</v>
      </c>
      <c r="I882" s="1">
        <v>0.98708802461624101</v>
      </c>
      <c r="J882" s="1">
        <v>0.96175938844680697</v>
      </c>
      <c r="K882" s="1">
        <v>1.0067486763000399</v>
      </c>
      <c r="L882" s="1">
        <v>1.0240432024002</v>
      </c>
      <c r="M882" s="1">
        <v>0.96971011161804199</v>
      </c>
      <c r="N882" s="1">
        <v>1.0023287534713701</v>
      </c>
      <c r="O882" s="2">
        <f t="shared" si="39"/>
        <v>0.99460213917952067</v>
      </c>
      <c r="P882" s="1">
        <v>1.00965476036071</v>
      </c>
      <c r="Q882" s="1">
        <v>0.94012039899826005</v>
      </c>
      <c r="R882" s="1">
        <v>0.88718140125274603</v>
      </c>
      <c r="S882" s="1">
        <v>0.82285952568054199</v>
      </c>
      <c r="T882" s="1">
        <v>0.81961512565612704</v>
      </c>
      <c r="U882" s="1">
        <v>0.81957978010177601</v>
      </c>
      <c r="V882" s="1">
        <v>0.80363231897354104</v>
      </c>
      <c r="W882" s="1">
        <v>0.82094830274581898</v>
      </c>
      <c r="X882" s="1">
        <v>0.82745361328125</v>
      </c>
      <c r="Y882" s="1">
        <v>0.84865874052047696</v>
      </c>
      <c r="Z882" s="1">
        <v>0.84099024534225397</v>
      </c>
      <c r="AA882" s="1">
        <v>0.89456635713577204</v>
      </c>
      <c r="AB882" s="1">
        <v>0.88828849792480402</v>
      </c>
      <c r="AC882" s="3">
        <f t="shared" si="40"/>
        <v>0.86334992830569846</v>
      </c>
      <c r="AD882" s="1">
        <v>0.98544740676879805</v>
      </c>
      <c r="AE882" s="1">
        <v>0.92121326923370295</v>
      </c>
      <c r="AF882" s="1">
        <v>0.88803970813751198</v>
      </c>
      <c r="AG882" s="1">
        <v>0.840529024600982</v>
      </c>
      <c r="AH882" s="1">
        <v>0.83963590860366799</v>
      </c>
      <c r="AI882" s="1">
        <v>0.83997768163680997</v>
      </c>
      <c r="AJ882" s="1">
        <v>0.84868472814559903</v>
      </c>
      <c r="AK882" s="1">
        <v>0.80097883939742998</v>
      </c>
      <c r="AL882" s="1">
        <v>0.83559012413024902</v>
      </c>
      <c r="AM882" s="1">
        <v>0.82190746068954401</v>
      </c>
      <c r="AN882" s="1">
        <v>0.800709128379821</v>
      </c>
      <c r="AO882" s="1">
        <v>0.85668879747390703</v>
      </c>
      <c r="AP882" s="1">
        <v>0.82313430309295599</v>
      </c>
      <c r="AQ882" s="4">
        <f t="shared" si="41"/>
        <v>0.85404126002238323</v>
      </c>
    </row>
    <row r="883" spans="1:43" x14ac:dyDescent="0.2">
      <c r="A883" s="1">
        <v>881</v>
      </c>
      <c r="B883" s="1">
        <v>1.0680261850357</v>
      </c>
      <c r="C883" s="1">
        <v>1.0194338560104299</v>
      </c>
      <c r="D883" s="1">
        <v>0.98512619733810403</v>
      </c>
      <c r="E883" s="1">
        <v>0.98338162899017301</v>
      </c>
      <c r="F883" s="1">
        <v>0.97414201498031605</v>
      </c>
      <c r="G883" s="1">
        <v>0.98291319608688299</v>
      </c>
      <c r="H883" s="1">
        <v>0.96170926094055098</v>
      </c>
      <c r="I883" s="1">
        <v>0.98645353317260698</v>
      </c>
      <c r="J883" s="1">
        <v>0.96159839630126898</v>
      </c>
      <c r="K883" s="1">
        <v>1.00634741783142</v>
      </c>
      <c r="L883" s="1">
        <v>1.02388036251068</v>
      </c>
      <c r="M883" s="1">
        <v>0.96924853324890103</v>
      </c>
      <c r="N883" s="1">
        <v>1.00225281715393</v>
      </c>
      <c r="O883" s="2">
        <f t="shared" si="39"/>
        <v>0.99419333843084357</v>
      </c>
      <c r="P883" s="1">
        <v>1.00959455966949</v>
      </c>
      <c r="Q883" s="1">
        <v>0.93967258930206299</v>
      </c>
      <c r="R883" s="1">
        <v>0.88670921325683505</v>
      </c>
      <c r="S883" s="1">
        <v>0.82241874933242798</v>
      </c>
      <c r="T883" s="1">
        <v>0.81935030221938998</v>
      </c>
      <c r="U883" s="1">
        <v>0.81925719976425104</v>
      </c>
      <c r="V883" s="1">
        <v>0.80309844017028797</v>
      </c>
      <c r="W883" s="1">
        <v>0.82053524255752497</v>
      </c>
      <c r="X883" s="1">
        <v>0.82716178894042902</v>
      </c>
      <c r="Y883" s="1">
        <v>0.84810048341751099</v>
      </c>
      <c r="Z883" s="1">
        <v>0.84062987565994196</v>
      </c>
      <c r="AA883" s="1">
        <v>0.89418059587478604</v>
      </c>
      <c r="AB883" s="1">
        <v>0.88769418001174905</v>
      </c>
      <c r="AC883" s="3">
        <f t="shared" si="40"/>
        <v>0.8629540938597452</v>
      </c>
      <c r="AD883" s="1">
        <v>0.98504412174224798</v>
      </c>
      <c r="AE883" s="1">
        <v>0.92099761962890603</v>
      </c>
      <c r="AF883" s="1">
        <v>0.88773661851882901</v>
      </c>
      <c r="AG883" s="1">
        <v>0.84014827013015703</v>
      </c>
      <c r="AH883" s="1">
        <v>0.83931314945220903</v>
      </c>
      <c r="AI883" s="1">
        <v>0.839508116245269</v>
      </c>
      <c r="AJ883" s="1">
        <v>0.84820026159286499</v>
      </c>
      <c r="AK883" s="1">
        <v>0.80087965726852395</v>
      </c>
      <c r="AL883" s="1">
        <v>0.83510124683380105</v>
      </c>
      <c r="AM883" s="1">
        <v>0.82139825820922796</v>
      </c>
      <c r="AN883" s="1">
        <v>0.80027031898498502</v>
      </c>
      <c r="AO883" s="1">
        <v>0.85637456178665095</v>
      </c>
      <c r="AP883" s="1">
        <v>0.82277476787567105</v>
      </c>
      <c r="AQ883" s="4">
        <f t="shared" si="41"/>
        <v>0.85367284371302654</v>
      </c>
    </row>
    <row r="884" spans="1:43" x14ac:dyDescent="0.2">
      <c r="A884" s="1">
        <v>882</v>
      </c>
      <c r="B884" s="1">
        <v>1.0676345825195299</v>
      </c>
      <c r="C884" s="1">
        <v>1.0190249681472701</v>
      </c>
      <c r="D884" s="1">
        <v>0.98482036590576105</v>
      </c>
      <c r="E884" s="1">
        <v>0.98320531845092696</v>
      </c>
      <c r="F884" s="1">
        <v>0.97393828630447299</v>
      </c>
      <c r="G884" s="1">
        <v>0.98254185914993197</v>
      </c>
      <c r="H884" s="1">
        <v>0.96135407686233498</v>
      </c>
      <c r="I884" s="1">
        <v>0.98604941368103005</v>
      </c>
      <c r="J884" s="1">
        <v>0.96129387617111195</v>
      </c>
      <c r="K884" s="1">
        <v>1.0056743621826101</v>
      </c>
      <c r="L884" s="1">
        <v>1.0233339071273799</v>
      </c>
      <c r="M884" s="1">
        <v>0.969066202640533</v>
      </c>
      <c r="N884" s="1">
        <v>1.0018956661224301</v>
      </c>
      <c r="O884" s="2">
        <f t="shared" si="39"/>
        <v>0.99383329886656335</v>
      </c>
      <c r="P884" s="1">
        <v>1.0092235803604099</v>
      </c>
      <c r="Q884" s="1">
        <v>0.93938261270523005</v>
      </c>
      <c r="R884" s="1">
        <v>0.88634282350540095</v>
      </c>
      <c r="S884" s="1">
        <v>0.82221889495849598</v>
      </c>
      <c r="T884" s="1">
        <v>0.81881952285766602</v>
      </c>
      <c r="U884" s="1">
        <v>0.81880819797515803</v>
      </c>
      <c r="V884" s="1">
        <v>0.80253332853317205</v>
      </c>
      <c r="W884" s="1">
        <v>0.82012343406677202</v>
      </c>
      <c r="X884" s="1">
        <v>0.82651394605636597</v>
      </c>
      <c r="Y884" s="1">
        <v>0.84762817621231001</v>
      </c>
      <c r="Z884" s="1">
        <v>0.84025585651397705</v>
      </c>
      <c r="AA884" s="1">
        <v>0.89351153373718195</v>
      </c>
      <c r="AB884" s="1">
        <v>0.887392938137054</v>
      </c>
      <c r="AC884" s="3">
        <f t="shared" si="40"/>
        <v>0.8625196035091689</v>
      </c>
      <c r="AD884" s="1">
        <v>0.98482191562652499</v>
      </c>
      <c r="AE884" s="1">
        <v>0.920551717281341</v>
      </c>
      <c r="AF884" s="1">
        <v>0.88725793361663796</v>
      </c>
      <c r="AG884" s="1">
        <v>0.83983588218688898</v>
      </c>
      <c r="AH884" s="1">
        <v>0.83912861347198398</v>
      </c>
      <c r="AI884" s="1">
        <v>0.83926272392272905</v>
      </c>
      <c r="AJ884" s="1">
        <v>0.84781229496002197</v>
      </c>
      <c r="AK884" s="1">
        <v>0.80064392089843694</v>
      </c>
      <c r="AL884" s="1">
        <v>0.83459061384201005</v>
      </c>
      <c r="AM884" s="1">
        <v>0.82090008258819502</v>
      </c>
      <c r="AN884" s="1">
        <v>0.79979467391967696</v>
      </c>
      <c r="AO884" s="1">
        <v>0.85577118396759</v>
      </c>
      <c r="AP884" s="1">
        <v>0.82232075929641701</v>
      </c>
      <c r="AQ884" s="4">
        <f t="shared" si="41"/>
        <v>0.85328402427526584</v>
      </c>
    </row>
    <row r="885" spans="1:43" x14ac:dyDescent="0.2">
      <c r="A885" s="1">
        <v>883</v>
      </c>
      <c r="B885" s="1">
        <v>1.0674680471420199</v>
      </c>
      <c r="C885" s="1">
        <v>1.0186245441436701</v>
      </c>
      <c r="D885" s="1">
        <v>0.98436820507049505</v>
      </c>
      <c r="E885" s="1">
        <v>0.98289257287979104</v>
      </c>
      <c r="F885" s="1">
        <v>0.97368723154067904</v>
      </c>
      <c r="G885" s="1">
        <v>0.98207533359527499</v>
      </c>
      <c r="H885" s="1">
        <v>0.96092319488525302</v>
      </c>
      <c r="I885" s="1">
        <v>0.98566716909408503</v>
      </c>
      <c r="J885" s="1">
        <v>0.96105945110321001</v>
      </c>
      <c r="K885" s="1">
        <v>1.0054856538772501</v>
      </c>
      <c r="L885" s="1">
        <v>1.0230587720870901</v>
      </c>
      <c r="M885" s="1">
        <v>0.968575179576873</v>
      </c>
      <c r="N885" s="1">
        <v>1.0015442371368399</v>
      </c>
      <c r="O885" s="2">
        <f t="shared" si="39"/>
        <v>0.99349458401019486</v>
      </c>
      <c r="P885" s="1">
        <v>1.0087749958038299</v>
      </c>
      <c r="Q885" s="1">
        <v>0.93879586458206099</v>
      </c>
      <c r="R885" s="1">
        <v>0.88571614027023304</v>
      </c>
      <c r="S885" s="1">
        <v>0.82171308994293202</v>
      </c>
      <c r="T885" s="1">
        <v>0.81836116313934304</v>
      </c>
      <c r="U885" s="1">
        <v>0.81824070215225198</v>
      </c>
      <c r="V885" s="1">
        <v>0.80191493034362704</v>
      </c>
      <c r="W885" s="1">
        <v>0.81981927156448298</v>
      </c>
      <c r="X885" s="1">
        <v>0.82619893550872803</v>
      </c>
      <c r="Y885" s="1">
        <v>0.84720802307128895</v>
      </c>
      <c r="Z885" s="1">
        <v>0.83978438377380304</v>
      </c>
      <c r="AA885" s="1">
        <v>0.89302343130111606</v>
      </c>
      <c r="AB885" s="1">
        <v>0.88705104589462203</v>
      </c>
      <c r="AC885" s="3">
        <f t="shared" si="40"/>
        <v>0.86204630594987086</v>
      </c>
      <c r="AD885" s="1">
        <v>0.98441618680953902</v>
      </c>
      <c r="AE885" s="1">
        <v>0.91999292373657204</v>
      </c>
      <c r="AF885" s="1">
        <v>0.88669437170028598</v>
      </c>
      <c r="AG885" s="1">
        <v>0.83961325883865301</v>
      </c>
      <c r="AH885" s="1">
        <v>0.83860176801681496</v>
      </c>
      <c r="AI885" s="1">
        <v>0.83863008022308305</v>
      </c>
      <c r="AJ885" s="1">
        <v>0.84753739833831698</v>
      </c>
      <c r="AK885" s="1">
        <v>0.80021274089813199</v>
      </c>
      <c r="AL885" s="1">
        <v>0.83398514986038197</v>
      </c>
      <c r="AM885" s="1">
        <v>0.82060760259628296</v>
      </c>
      <c r="AN885" s="1">
        <v>0.799366354942321</v>
      </c>
      <c r="AO885" s="1">
        <v>0.85522383451461703</v>
      </c>
      <c r="AP885" s="1">
        <v>0.82213652133941595</v>
      </c>
      <c r="AQ885" s="4">
        <f t="shared" si="41"/>
        <v>0.85284755321649375</v>
      </c>
    </row>
    <row r="886" spans="1:43" x14ac:dyDescent="0.2">
      <c r="A886" s="1">
        <v>884</v>
      </c>
      <c r="B886" s="1">
        <v>1.06713962554931</v>
      </c>
      <c r="C886" s="1">
        <v>1.0183687210082999</v>
      </c>
      <c r="D886" s="1">
        <v>0.98374432325363104</v>
      </c>
      <c r="E886" s="1">
        <v>0.98258250951766901</v>
      </c>
      <c r="F886" s="1">
        <v>0.97355616092681796</v>
      </c>
      <c r="G886" s="1">
        <v>0.98197966814041104</v>
      </c>
      <c r="H886" s="1">
        <v>0.96050786972045898</v>
      </c>
      <c r="I886" s="1">
        <v>0.985282123088836</v>
      </c>
      <c r="J886" s="1">
        <v>0.96062296628952004</v>
      </c>
      <c r="K886" s="1">
        <v>1.0050907135009699</v>
      </c>
      <c r="L886" s="1">
        <v>1.0227518081664999</v>
      </c>
      <c r="M886" s="1">
        <v>0.96791243553161599</v>
      </c>
      <c r="N886" s="1">
        <v>1.00120306015014</v>
      </c>
      <c r="O886" s="2">
        <f t="shared" si="39"/>
        <v>0.99313399883416764</v>
      </c>
      <c r="P886" s="1">
        <v>1.0084804296493499</v>
      </c>
      <c r="Q886" s="1">
        <v>0.93860590457916204</v>
      </c>
      <c r="R886" s="1">
        <v>0.88527375459670998</v>
      </c>
      <c r="S886" s="1">
        <v>0.82148498296737604</v>
      </c>
      <c r="T886" s="1">
        <v>0.81788957118988004</v>
      </c>
      <c r="U886" s="1">
        <v>0.81773304939269997</v>
      </c>
      <c r="V886" s="1">
        <v>0.80142539739608698</v>
      </c>
      <c r="W886" s="1">
        <v>0.81961423158645597</v>
      </c>
      <c r="X886" s="1">
        <v>0.82592135667800903</v>
      </c>
      <c r="Y886" s="1">
        <v>0.84659135341644198</v>
      </c>
      <c r="Z886" s="1">
        <v>0.83937251567840498</v>
      </c>
      <c r="AA886" s="1">
        <v>0.89223366975784302</v>
      </c>
      <c r="AB886" s="1">
        <v>0.886649370193481</v>
      </c>
      <c r="AC886" s="3">
        <f t="shared" si="40"/>
        <v>0.86163658362168483</v>
      </c>
      <c r="AD886" s="1">
        <v>0.98418849706649703</v>
      </c>
      <c r="AE886" s="1">
        <v>0.91979640722274703</v>
      </c>
      <c r="AF886" s="1">
        <v>0.88645058870315496</v>
      </c>
      <c r="AG886" s="1">
        <v>0.83918184041976895</v>
      </c>
      <c r="AH886" s="1">
        <v>0.83832687139511097</v>
      </c>
      <c r="AI886" s="1">
        <v>0.83807218074798495</v>
      </c>
      <c r="AJ886" s="1">
        <v>0.84721982479095403</v>
      </c>
      <c r="AK886" s="1">
        <v>0.79973948001861495</v>
      </c>
      <c r="AL886" s="1">
        <v>0.83341532945632901</v>
      </c>
      <c r="AM886" s="1">
        <v>0.82021391391754095</v>
      </c>
      <c r="AN886" s="1">
        <v>0.79908818006515503</v>
      </c>
      <c r="AO886" s="1">
        <v>0.85480868816375699</v>
      </c>
      <c r="AP886" s="1">
        <v>0.82168871164321899</v>
      </c>
      <c r="AQ886" s="4">
        <f t="shared" si="41"/>
        <v>0.85247619335467961</v>
      </c>
    </row>
    <row r="887" spans="1:43" x14ac:dyDescent="0.2">
      <c r="A887" s="1">
        <v>885</v>
      </c>
      <c r="B887" s="1">
        <v>1.0669857263564999</v>
      </c>
      <c r="C887" s="1">
        <v>1.0180259943008401</v>
      </c>
      <c r="D887" s="1">
        <v>0.98341977596282903</v>
      </c>
      <c r="E887" s="1">
        <v>0.98223978281021096</v>
      </c>
      <c r="F887" s="1">
        <v>0.97300827503204301</v>
      </c>
      <c r="G887" s="1">
        <v>0.98177051544189398</v>
      </c>
      <c r="H887" s="1">
        <v>0.96015298366546598</v>
      </c>
      <c r="I887" s="1">
        <v>0.98486667871475198</v>
      </c>
      <c r="J887" s="1">
        <v>0.96012902259826605</v>
      </c>
      <c r="K887" s="1">
        <v>1.00469362735748</v>
      </c>
      <c r="L887" s="1">
        <v>1.0222905874252299</v>
      </c>
      <c r="M887" s="1">
        <v>0.96743595600128096</v>
      </c>
      <c r="N887" s="1">
        <v>1.0008636713027901</v>
      </c>
      <c r="O887" s="2">
        <f t="shared" si="39"/>
        <v>0.99276019976689089</v>
      </c>
      <c r="P887" s="1">
        <v>1.0081869363784699</v>
      </c>
      <c r="Q887" s="1">
        <v>0.93820011615753096</v>
      </c>
      <c r="R887" s="1">
        <v>0.88485300540923995</v>
      </c>
      <c r="S887" s="1">
        <v>0.82122302055358798</v>
      </c>
      <c r="T887" s="1">
        <v>0.81735831499099698</v>
      </c>
      <c r="U887" s="1">
        <v>0.81726706027984597</v>
      </c>
      <c r="V887" s="1">
        <v>0.80083477497100797</v>
      </c>
      <c r="W887" s="1">
        <v>0.81945747137069702</v>
      </c>
      <c r="X887" s="1">
        <v>0.82550007104873602</v>
      </c>
      <c r="Y887" s="1">
        <v>0.84627681970596302</v>
      </c>
      <c r="Z887" s="1">
        <v>0.83896028995513905</v>
      </c>
      <c r="AA887" s="1">
        <v>0.89181345701217596</v>
      </c>
      <c r="AB887" s="1">
        <v>0.88623094558715798</v>
      </c>
      <c r="AC887" s="3">
        <f t="shared" si="40"/>
        <v>0.86124325257081158</v>
      </c>
      <c r="AD887" s="1">
        <v>0.98393929004669101</v>
      </c>
      <c r="AE887" s="1">
        <v>0.91925346851348799</v>
      </c>
      <c r="AF887" s="1">
        <v>0.88592499494552601</v>
      </c>
      <c r="AG887" s="1">
        <v>0.83874690532684304</v>
      </c>
      <c r="AH887" s="1">
        <v>0.83787328004837003</v>
      </c>
      <c r="AI887" s="1">
        <v>0.83761453628539995</v>
      </c>
      <c r="AJ887" s="1">
        <v>0.84694898128509499</v>
      </c>
      <c r="AK887" s="1">
        <v>0.799324750900268</v>
      </c>
      <c r="AL887" s="1">
        <v>0.83303111791610696</v>
      </c>
      <c r="AM887" s="1">
        <v>0.81989711523055997</v>
      </c>
      <c r="AN887" s="1">
        <v>0.79867786169052102</v>
      </c>
      <c r="AO887" s="1">
        <v>0.85440129041671697</v>
      </c>
      <c r="AP887" s="1">
        <v>0.82141077518463101</v>
      </c>
      <c r="AQ887" s="4">
        <f t="shared" si="41"/>
        <v>0.85208033598386301</v>
      </c>
    </row>
    <row r="888" spans="1:43" x14ac:dyDescent="0.2">
      <c r="A888" s="1">
        <v>886</v>
      </c>
      <c r="B888" s="1">
        <v>1.0668015480041499</v>
      </c>
      <c r="C888" s="1">
        <v>1.01766145229339</v>
      </c>
      <c r="D888" s="1">
        <v>0.98298537731170599</v>
      </c>
      <c r="E888" s="1">
        <v>0.98184925317764205</v>
      </c>
      <c r="F888" s="1">
        <v>0.97272515296936002</v>
      </c>
      <c r="G888" s="1">
        <v>0.98124790191650302</v>
      </c>
      <c r="H888" s="1">
        <v>0.95958179235458296</v>
      </c>
      <c r="I888" s="1">
        <v>0.98466926813125599</v>
      </c>
      <c r="J888" s="1">
        <v>0.95990401506423895</v>
      </c>
      <c r="K888" s="1">
        <v>1.0041978359222401</v>
      </c>
      <c r="L888" s="1">
        <v>1.0219098329544001</v>
      </c>
      <c r="M888" s="1">
        <v>0.96725004911422696</v>
      </c>
      <c r="N888" s="1">
        <v>1.0005581378936701</v>
      </c>
      <c r="O888" s="2">
        <f t="shared" si="39"/>
        <v>0.99241089362364354</v>
      </c>
      <c r="P888" s="1">
        <v>1.0077557563781701</v>
      </c>
      <c r="Q888" s="1">
        <v>0.93775701522827104</v>
      </c>
      <c r="R888" s="1">
        <v>0.88457077741622903</v>
      </c>
      <c r="S888" s="1">
        <v>0.82069569826126099</v>
      </c>
      <c r="T888" s="1">
        <v>0.81705927848815896</v>
      </c>
      <c r="U888" s="1">
        <v>0.81684917211532504</v>
      </c>
      <c r="V888" s="1">
        <v>0.80035644769668501</v>
      </c>
      <c r="W888" s="1">
        <v>0.81903737783431996</v>
      </c>
      <c r="X888" s="1">
        <v>0.82504785060882502</v>
      </c>
      <c r="Y888" s="1">
        <v>0.84583312273025502</v>
      </c>
      <c r="Z888" s="1">
        <v>0.83851194381713801</v>
      </c>
      <c r="AA888" s="1">
        <v>0.89136946201324396</v>
      </c>
      <c r="AB888" s="1">
        <v>0.88586670160293501</v>
      </c>
      <c r="AC888" s="3">
        <f t="shared" si="40"/>
        <v>0.86082389263006298</v>
      </c>
      <c r="AD888" s="1">
        <v>0.98386299610137895</v>
      </c>
      <c r="AE888" s="1">
        <v>0.91898673772811801</v>
      </c>
      <c r="AF888" s="1">
        <v>0.88549005985259999</v>
      </c>
      <c r="AG888" s="1">
        <v>0.83816981315612704</v>
      </c>
      <c r="AH888" s="1">
        <v>0.83742833137512196</v>
      </c>
      <c r="AI888" s="1">
        <v>0.83709037303924505</v>
      </c>
      <c r="AJ888" s="1">
        <v>0.84647417068481401</v>
      </c>
      <c r="AK888" s="1">
        <v>0.798861503601074</v>
      </c>
      <c r="AL888" s="1">
        <v>0.83278000354766801</v>
      </c>
      <c r="AM888" s="1">
        <v>0.81942486763000399</v>
      </c>
      <c r="AN888" s="1">
        <v>0.79833525419235196</v>
      </c>
      <c r="AO888" s="1">
        <v>0.85426419973373402</v>
      </c>
      <c r="AP888" s="1">
        <v>0.82104855775833097</v>
      </c>
      <c r="AQ888" s="4">
        <f t="shared" si="41"/>
        <v>0.85170898987696697</v>
      </c>
    </row>
    <row r="889" spans="1:43" x14ac:dyDescent="0.2">
      <c r="A889" s="1">
        <v>887</v>
      </c>
      <c r="B889" s="1">
        <v>1.0664978027343699</v>
      </c>
      <c r="C889" s="1">
        <v>1.0170434713363601</v>
      </c>
      <c r="D889" s="1">
        <v>0.98243486881256104</v>
      </c>
      <c r="E889" s="1">
        <v>0.98139500617980902</v>
      </c>
      <c r="F889" s="1">
        <v>0.972309350967407</v>
      </c>
      <c r="G889" s="1">
        <v>0.98089295625686601</v>
      </c>
      <c r="H889" s="1">
        <v>0.95923918485641402</v>
      </c>
      <c r="I889" s="1">
        <v>0.98427283763885498</v>
      </c>
      <c r="J889" s="1">
        <v>0.95956891775131203</v>
      </c>
      <c r="K889" s="1">
        <v>1.00366234779357</v>
      </c>
      <c r="L889" s="1">
        <v>1.0214811563491799</v>
      </c>
      <c r="M889" s="1">
        <v>0.96677345037460305</v>
      </c>
      <c r="N889" s="1">
        <v>0.99997484683990401</v>
      </c>
      <c r="O889" s="2">
        <f t="shared" si="39"/>
        <v>0.9919650921454779</v>
      </c>
      <c r="P889" s="1">
        <v>1.0070998668670601</v>
      </c>
      <c r="Q889" s="1">
        <v>0.93732976913452104</v>
      </c>
      <c r="R889" s="1">
        <v>0.88440841436386097</v>
      </c>
      <c r="S889" s="1">
        <v>0.82036018371581998</v>
      </c>
      <c r="T889" s="1">
        <v>0.81645572185516302</v>
      </c>
      <c r="U889" s="1">
        <v>0.81664925813674905</v>
      </c>
      <c r="V889" s="1">
        <v>0.80006086826324396</v>
      </c>
      <c r="W889" s="1">
        <v>0.81847214698791504</v>
      </c>
      <c r="X889" s="1">
        <v>0.82495284080505304</v>
      </c>
      <c r="Y889" s="1">
        <v>0.84533792734146096</v>
      </c>
      <c r="Z889" s="1">
        <v>0.83815640211105302</v>
      </c>
      <c r="AA889" s="1">
        <v>0.89067643880844105</v>
      </c>
      <c r="AB889" s="1">
        <v>0.885695099830627</v>
      </c>
      <c r="AC889" s="3">
        <f t="shared" si="40"/>
        <v>0.86043499524776679</v>
      </c>
      <c r="AD889" s="1">
        <v>0.98339492082595803</v>
      </c>
      <c r="AE889" s="1">
        <v>0.91857433319091797</v>
      </c>
      <c r="AF889" s="1">
        <v>0.88489222526550204</v>
      </c>
      <c r="AG889" s="1">
        <v>0.83806598186492898</v>
      </c>
      <c r="AH889" s="1">
        <v>0.83680552244186401</v>
      </c>
      <c r="AI889" s="1">
        <v>0.83667987585067705</v>
      </c>
      <c r="AJ889" s="1">
        <v>0.84619748592376698</v>
      </c>
      <c r="AK889" s="1">
        <v>0.79832059144973699</v>
      </c>
      <c r="AL889" s="1">
        <v>0.83235925436019897</v>
      </c>
      <c r="AM889" s="1">
        <v>0.81885343790054299</v>
      </c>
      <c r="AN889" s="1">
        <v>0.79794913530349698</v>
      </c>
      <c r="AO889" s="1">
        <v>0.85399544239044101</v>
      </c>
      <c r="AP889" s="1">
        <v>0.82036125659942605</v>
      </c>
      <c r="AQ889" s="4">
        <f t="shared" si="41"/>
        <v>0.85126534333595838</v>
      </c>
    </row>
    <row r="890" spans="1:43" x14ac:dyDescent="0.2">
      <c r="A890" s="1">
        <v>888</v>
      </c>
      <c r="B890" s="1">
        <v>1.06600713729858</v>
      </c>
      <c r="C890" s="1">
        <v>1.01656210422515</v>
      </c>
      <c r="D890" s="1">
        <v>0.98221623897552401</v>
      </c>
      <c r="E890" s="1">
        <v>0.98122441768646196</v>
      </c>
      <c r="F890" s="1">
        <v>0.97205078601837103</v>
      </c>
      <c r="G890" s="1">
        <v>0.98070675134658802</v>
      </c>
      <c r="H890" s="1">
        <v>0.95910370349884</v>
      </c>
      <c r="I890" s="1">
        <v>0.98390686511993397</v>
      </c>
      <c r="J890" s="1">
        <v>0.95912808179855302</v>
      </c>
      <c r="K890" s="1">
        <v>1.0031701326370199</v>
      </c>
      <c r="L890" s="1">
        <v>1.02092289924621</v>
      </c>
      <c r="M890" s="1">
        <v>0.96657049655914296</v>
      </c>
      <c r="N890" s="1">
        <v>0.99956738948821999</v>
      </c>
      <c r="O890" s="2">
        <f t="shared" si="39"/>
        <v>0.9916259233768151</v>
      </c>
      <c r="P890" s="1">
        <v>1.00672554969787</v>
      </c>
      <c r="Q890" s="1">
        <v>0.93728405237197798</v>
      </c>
      <c r="R890" s="1">
        <v>0.88405668735504095</v>
      </c>
      <c r="S890" s="1">
        <v>0.81987273693084695</v>
      </c>
      <c r="T890" s="1">
        <v>0.816028833389282</v>
      </c>
      <c r="U890" s="1">
        <v>0.81612443923950195</v>
      </c>
      <c r="V890" s="1">
        <v>0.79965656995773304</v>
      </c>
      <c r="W890" s="1">
        <v>0.81817209720611495</v>
      </c>
      <c r="X890" s="1">
        <v>0.82449126243591297</v>
      </c>
      <c r="Y890" s="1">
        <v>0.84479135274886996</v>
      </c>
      <c r="Z890" s="1">
        <v>0.83797812461853005</v>
      </c>
      <c r="AA890" s="1">
        <v>0.89003700017928999</v>
      </c>
      <c r="AB890" s="1">
        <v>0.88545256853103604</v>
      </c>
      <c r="AC890" s="3">
        <f t="shared" si="40"/>
        <v>0.86005163651246219</v>
      </c>
      <c r="AD890" s="1">
        <v>0.98296797275543202</v>
      </c>
      <c r="AE890" s="1">
        <v>0.91809803247451705</v>
      </c>
      <c r="AF890" s="1">
        <v>0.88448417186737005</v>
      </c>
      <c r="AG890" s="1">
        <v>0.83767366409301702</v>
      </c>
      <c r="AH890" s="1">
        <v>0.83635455369949296</v>
      </c>
      <c r="AI890" s="1">
        <v>0.83621114492416304</v>
      </c>
      <c r="AJ890" s="1">
        <v>0.84593135118484497</v>
      </c>
      <c r="AK890" s="1">
        <v>0.79770636558532704</v>
      </c>
      <c r="AL890" s="1">
        <v>0.83180892467498702</v>
      </c>
      <c r="AM890" s="1">
        <v>0.81819075345992998</v>
      </c>
      <c r="AN890" s="1">
        <v>0.79748040437698298</v>
      </c>
      <c r="AO890" s="1">
        <v>0.85340136289596502</v>
      </c>
      <c r="AP890" s="1">
        <v>0.82021188735961903</v>
      </c>
      <c r="AQ890" s="4">
        <f t="shared" si="41"/>
        <v>0.85080927610397317</v>
      </c>
    </row>
    <row r="891" spans="1:43" x14ac:dyDescent="0.2">
      <c r="A891" s="1">
        <v>889</v>
      </c>
      <c r="B891" s="1">
        <v>1.06585597991943</v>
      </c>
      <c r="C891" s="1">
        <v>1.01612472534179</v>
      </c>
      <c r="D891" s="1">
        <v>0.98231601715087802</v>
      </c>
      <c r="E891" s="1">
        <v>0.98084199428558305</v>
      </c>
      <c r="F891" s="1">
        <v>0.97166645526885898</v>
      </c>
      <c r="G891" s="1">
        <v>0.98029142618179299</v>
      </c>
      <c r="H891" s="1">
        <v>0.95859813690185502</v>
      </c>
      <c r="I891" s="1">
        <v>0.983498334884643</v>
      </c>
      <c r="J891" s="1">
        <v>0.95879203081130904</v>
      </c>
      <c r="K891" s="1">
        <v>1.0028648376464799</v>
      </c>
      <c r="L891" s="1">
        <v>1.02056801319122</v>
      </c>
      <c r="M891" s="1">
        <v>0.96599113941192605</v>
      </c>
      <c r="N891" s="1">
        <v>0.99918460845947199</v>
      </c>
      <c r="O891" s="2">
        <f t="shared" si="39"/>
        <v>0.99127643841963353</v>
      </c>
      <c r="P891" s="1">
        <v>1.00631463527679</v>
      </c>
      <c r="Q891" s="1">
        <v>0.936798095703125</v>
      </c>
      <c r="R891" s="1">
        <v>0.88359928131103505</v>
      </c>
      <c r="S891" s="1">
        <v>0.81957644224166804</v>
      </c>
      <c r="T891" s="1">
        <v>0.81564402580261197</v>
      </c>
      <c r="U891" s="1">
        <v>0.81585937738418501</v>
      </c>
      <c r="V891" s="1">
        <v>0.79946267604827803</v>
      </c>
      <c r="W891" s="1">
        <v>0.81762570142745905</v>
      </c>
      <c r="X891" s="1">
        <v>0.82386857271194402</v>
      </c>
      <c r="Y891" s="1">
        <v>0.84429746866226196</v>
      </c>
      <c r="Z891" s="1">
        <v>0.83760184049606301</v>
      </c>
      <c r="AA891" s="1">
        <v>0.88949638605117798</v>
      </c>
      <c r="AB891" s="1">
        <v>0.88489574193954401</v>
      </c>
      <c r="AC891" s="3">
        <f t="shared" si="40"/>
        <v>0.85961848038893407</v>
      </c>
      <c r="AD891" s="1">
        <v>0.98266178369522095</v>
      </c>
      <c r="AE891" s="1">
        <v>0.917755246162414</v>
      </c>
      <c r="AF891" s="1">
        <v>0.88402038812637296</v>
      </c>
      <c r="AG891" s="1">
        <v>0.83709716796875</v>
      </c>
      <c r="AH891" s="1">
        <v>0.83591759204864502</v>
      </c>
      <c r="AI891" s="1">
        <v>0.83595770597457797</v>
      </c>
      <c r="AJ891" s="1">
        <v>0.84546095132827703</v>
      </c>
      <c r="AK891" s="1">
        <v>0.79730564355850198</v>
      </c>
      <c r="AL891" s="1">
        <v>0.8315070271492</v>
      </c>
      <c r="AM891" s="1">
        <v>0.81783092021942105</v>
      </c>
      <c r="AN891" s="1">
        <v>0.79706454277038497</v>
      </c>
      <c r="AO891" s="1">
        <v>0.85324877500534002</v>
      </c>
      <c r="AP891" s="1">
        <v>0.81990694999694802</v>
      </c>
      <c r="AQ891" s="4">
        <f t="shared" si="41"/>
        <v>0.85044113030800428</v>
      </c>
    </row>
    <row r="892" spans="1:43" x14ac:dyDescent="0.2">
      <c r="A892" s="1">
        <v>890</v>
      </c>
      <c r="B892" s="1">
        <v>1.0656160116195601</v>
      </c>
      <c r="C892" s="1">
        <v>1.0156329870223999</v>
      </c>
      <c r="D892" s="1">
        <v>0.98228549957275302</v>
      </c>
      <c r="E892" s="1">
        <v>0.98045867681503296</v>
      </c>
      <c r="F892" s="1">
        <v>0.971585273742675</v>
      </c>
      <c r="G892" s="1">
        <v>0.980083227157592</v>
      </c>
      <c r="H892" s="1">
        <v>0.95799696445464999</v>
      </c>
      <c r="I892" s="1">
        <v>0.98328012228011996</v>
      </c>
      <c r="J892" s="1">
        <v>0.95808792114257801</v>
      </c>
      <c r="K892" s="1">
        <v>1.00251388549804</v>
      </c>
      <c r="L892" s="1">
        <v>1.02042472362518</v>
      </c>
      <c r="M892" s="1">
        <v>0.96593022346496504</v>
      </c>
      <c r="N892" s="1">
        <v>0.99882340431213301</v>
      </c>
      <c r="O892" s="2">
        <f t="shared" si="39"/>
        <v>0.99097837851597537</v>
      </c>
      <c r="P892" s="1">
        <v>1.00586056709289</v>
      </c>
      <c r="Q892" s="1">
        <v>0.93645930290222101</v>
      </c>
      <c r="R892" s="1">
        <v>0.88331156969070401</v>
      </c>
      <c r="S892" s="1">
        <v>0.81975293159484797</v>
      </c>
      <c r="T892" s="1">
        <v>0.81522953510284402</v>
      </c>
      <c r="U892" s="1">
        <v>0.81573116779327304</v>
      </c>
      <c r="V892" s="1">
        <v>0.79913157224655096</v>
      </c>
      <c r="W892" s="1">
        <v>0.81721854209899902</v>
      </c>
      <c r="X892" s="1">
        <v>0.82363516092300404</v>
      </c>
      <c r="Y892" s="1">
        <v>0.84377676248550404</v>
      </c>
      <c r="Z892" s="1">
        <v>0.83717870712280196</v>
      </c>
      <c r="AA892" s="1">
        <v>0.88891071081161499</v>
      </c>
      <c r="AB892" s="1">
        <v>0.88441193103790205</v>
      </c>
      <c r="AC892" s="3">
        <f t="shared" si="40"/>
        <v>0.85927757391562765</v>
      </c>
      <c r="AD892" s="1">
        <v>0.98235911130905096</v>
      </c>
      <c r="AE892" s="1">
        <v>0.91731429100036599</v>
      </c>
      <c r="AF892" s="1">
        <v>0.88337457180023105</v>
      </c>
      <c r="AG892" s="1">
        <v>0.836705923080444</v>
      </c>
      <c r="AH892" s="1">
        <v>0.83563393354415805</v>
      </c>
      <c r="AI892" s="1">
        <v>0.83536350727081299</v>
      </c>
      <c r="AJ892" s="1">
        <v>0.84496599435806197</v>
      </c>
      <c r="AK892" s="1">
        <v>0.79700750112533503</v>
      </c>
      <c r="AL892" s="1">
        <v>0.831248879432678</v>
      </c>
      <c r="AM892" s="1">
        <v>0.81770604848861606</v>
      </c>
      <c r="AN892" s="1">
        <v>0.79660850763320901</v>
      </c>
      <c r="AO892" s="1">
        <v>0.85270708799362105</v>
      </c>
      <c r="AP892" s="1">
        <v>0.81953072547912598</v>
      </c>
      <c r="AQ892" s="4">
        <f t="shared" si="41"/>
        <v>0.85004046788582377</v>
      </c>
    </row>
    <row r="893" spans="1:43" x14ac:dyDescent="0.2">
      <c r="A893" s="1">
        <v>891</v>
      </c>
      <c r="B893" s="1">
        <v>1.06522905826568</v>
      </c>
      <c r="C893" s="1">
        <v>1.0153850317001301</v>
      </c>
      <c r="D893" s="1">
        <v>0.98174202442169101</v>
      </c>
      <c r="E893" s="1">
        <v>0.98005247116088801</v>
      </c>
      <c r="F893" s="1">
        <v>0.97139865159988403</v>
      </c>
      <c r="G893" s="1">
        <v>0.97965210676193204</v>
      </c>
      <c r="H893" s="1">
        <v>0.95758563280105502</v>
      </c>
      <c r="I893" s="1">
        <v>0.98283463716506902</v>
      </c>
      <c r="J893" s="1">
        <v>0.95760691165923995</v>
      </c>
      <c r="K893" s="1">
        <v>1.0020213127136199</v>
      </c>
      <c r="L893" s="1">
        <v>1.0201488733291599</v>
      </c>
      <c r="M893" s="1">
        <v>0.96557396650314298</v>
      </c>
      <c r="N893" s="1">
        <v>0.99861168861389105</v>
      </c>
      <c r="O893" s="2">
        <f t="shared" si="39"/>
        <v>0.99060325897656787</v>
      </c>
      <c r="P893" s="1">
        <v>1.00554966926574</v>
      </c>
      <c r="Q893" s="1">
        <v>0.93620854616165095</v>
      </c>
      <c r="R893" s="1">
        <v>0.88310146331787098</v>
      </c>
      <c r="S893" s="1">
        <v>0.81941282749176003</v>
      </c>
      <c r="T893" s="1">
        <v>0.81478357315063399</v>
      </c>
      <c r="U893" s="1">
        <v>0.815174460411071</v>
      </c>
      <c r="V893" s="1">
        <v>0.79881304502487105</v>
      </c>
      <c r="W893" s="1">
        <v>0.81686562299728305</v>
      </c>
      <c r="X893" s="1">
        <v>0.82320857048034601</v>
      </c>
      <c r="Y893" s="1">
        <v>0.84324359893798795</v>
      </c>
      <c r="Z893" s="1">
        <v>0.836914122104644</v>
      </c>
      <c r="AA893" s="1">
        <v>0.88854461908340399</v>
      </c>
      <c r="AB893" s="1">
        <v>0.88400918245315496</v>
      </c>
      <c r="AC893" s="3">
        <f t="shared" si="40"/>
        <v>0.8589099462215708</v>
      </c>
      <c r="AD893" s="1">
        <v>0.98223900794982899</v>
      </c>
      <c r="AE893" s="1">
        <v>0.91669100522994995</v>
      </c>
      <c r="AF893" s="1">
        <v>0.88293522596359197</v>
      </c>
      <c r="AG893" s="1">
        <v>0.83640486001968295</v>
      </c>
      <c r="AH893" s="1">
        <v>0.83530932664871205</v>
      </c>
      <c r="AI893" s="1">
        <v>0.83506053686141901</v>
      </c>
      <c r="AJ893" s="1">
        <v>0.84469264745712203</v>
      </c>
      <c r="AK893" s="1">
        <v>0.79652905464172297</v>
      </c>
      <c r="AL893" s="1">
        <v>0.83085167407989502</v>
      </c>
      <c r="AM893" s="1">
        <v>0.81720983982086104</v>
      </c>
      <c r="AN893" s="1">
        <v>0.79640477895736606</v>
      </c>
      <c r="AO893" s="1">
        <v>0.85225903987884499</v>
      </c>
      <c r="AP893" s="1">
        <v>0.81913185119628895</v>
      </c>
      <c r="AQ893" s="4">
        <f t="shared" si="41"/>
        <v>0.84967068066963725</v>
      </c>
    </row>
    <row r="894" spans="1:43" x14ac:dyDescent="0.2">
      <c r="A894" s="1">
        <v>892</v>
      </c>
      <c r="B894" s="1">
        <v>1.0647267103195099</v>
      </c>
      <c r="C894" s="1">
        <v>1.01501452922821</v>
      </c>
      <c r="D894" s="1">
        <v>0.98156344890594405</v>
      </c>
      <c r="E894" s="1">
        <v>0.97963875532150202</v>
      </c>
      <c r="F894" s="1">
        <v>0.970964014530181</v>
      </c>
      <c r="G894" s="1">
        <v>0.97918385267257602</v>
      </c>
      <c r="H894" s="1">
        <v>0.95717877149581898</v>
      </c>
      <c r="I894" s="1">
        <v>0.98253995180130005</v>
      </c>
      <c r="J894" s="1">
        <v>0.95713800191879195</v>
      </c>
      <c r="K894" s="1">
        <v>1.00170373916625</v>
      </c>
      <c r="L894" s="1">
        <v>1.01992487907409</v>
      </c>
      <c r="M894" s="1">
        <v>0.96518260240554798</v>
      </c>
      <c r="N894" s="1">
        <v>0.99828022718429499</v>
      </c>
      <c r="O894" s="2">
        <f t="shared" si="39"/>
        <v>0.99023380646338588</v>
      </c>
      <c r="P894" s="1">
        <v>1.0050305128097501</v>
      </c>
      <c r="Q894" s="1">
        <v>0.93595594167709295</v>
      </c>
      <c r="R894" s="1">
        <v>0.88283246755599898</v>
      </c>
      <c r="S894" s="1">
        <v>0.81890124082565297</v>
      </c>
      <c r="T894" s="1">
        <v>0.81425493955612105</v>
      </c>
      <c r="U894" s="1">
        <v>0.81483614444732599</v>
      </c>
      <c r="V894" s="1">
        <v>0.79841738939285201</v>
      </c>
      <c r="W894" s="1">
        <v>0.81645220518112105</v>
      </c>
      <c r="X894" s="1">
        <v>0.82267415523528997</v>
      </c>
      <c r="Y894" s="1">
        <v>0.84278827905654896</v>
      </c>
      <c r="Z894" s="1">
        <v>0.83632403612136796</v>
      </c>
      <c r="AA894" s="1">
        <v>0.88803321123123102</v>
      </c>
      <c r="AB894" s="1">
        <v>0.88364464044570901</v>
      </c>
      <c r="AC894" s="3">
        <f t="shared" si="40"/>
        <v>0.85847270488738947</v>
      </c>
      <c r="AD894" s="1">
        <v>0.98185181617736805</v>
      </c>
      <c r="AE894" s="1">
        <v>0.91621088981628396</v>
      </c>
      <c r="AF894" s="1">
        <v>0.88251769542694003</v>
      </c>
      <c r="AG894" s="1">
        <v>0.83618593215942305</v>
      </c>
      <c r="AH894" s="1">
        <v>0.83476638793945301</v>
      </c>
      <c r="AI894" s="1">
        <v>0.83489477634429898</v>
      </c>
      <c r="AJ894" s="1">
        <v>0.84431570768356301</v>
      </c>
      <c r="AK894" s="1">
        <v>0.79612988233566195</v>
      </c>
      <c r="AL894" s="1">
        <v>0.83040612936019897</v>
      </c>
      <c r="AM894" s="1">
        <v>0.81684857606887795</v>
      </c>
      <c r="AN894" s="1">
        <v>0.79616838693618697</v>
      </c>
      <c r="AO894" s="1">
        <v>0.85188323259353604</v>
      </c>
      <c r="AP894" s="1">
        <v>0.81868654489517201</v>
      </c>
      <c r="AQ894" s="4">
        <f t="shared" si="41"/>
        <v>0.84929738136438193</v>
      </c>
    </row>
    <row r="895" spans="1:43" x14ac:dyDescent="0.2">
      <c r="A895" s="1">
        <v>893</v>
      </c>
      <c r="B895" s="1">
        <v>1.0644841194152801</v>
      </c>
      <c r="C895" s="1">
        <v>1.0146629810333201</v>
      </c>
      <c r="D895" s="1">
        <v>0.98124212026596003</v>
      </c>
      <c r="E895" s="1">
        <v>0.97899258136749201</v>
      </c>
      <c r="F895" s="1">
        <v>0.97047650814056396</v>
      </c>
      <c r="G895" s="1">
        <v>0.97883427143096902</v>
      </c>
      <c r="H895" s="1">
        <v>0.95693749189376798</v>
      </c>
      <c r="I895" s="1">
        <v>0.98211008310317904</v>
      </c>
      <c r="J895" s="1">
        <v>0.95676094293594305</v>
      </c>
      <c r="K895" s="1">
        <v>1.0012561082839899</v>
      </c>
      <c r="L895" s="1">
        <v>1.0193955898284901</v>
      </c>
      <c r="M895" s="1">
        <v>0.96476346254348699</v>
      </c>
      <c r="N895" s="1">
        <v>0.99792182445526101</v>
      </c>
      <c r="O895" s="2">
        <f t="shared" si="39"/>
        <v>0.98983369882290029</v>
      </c>
      <c r="P895" s="1">
        <v>1.0047074556350699</v>
      </c>
      <c r="Q895" s="1">
        <v>0.935688257217407</v>
      </c>
      <c r="R895" s="1">
        <v>0.88229334354400601</v>
      </c>
      <c r="S895" s="1">
        <v>0.81867933273315396</v>
      </c>
      <c r="T895" s="1">
        <v>0.81361901760101296</v>
      </c>
      <c r="U895" s="1">
        <v>0.81462335586547796</v>
      </c>
      <c r="V895" s="1">
        <v>0.79801970720291104</v>
      </c>
      <c r="W895" s="1">
        <v>0.81599378585815396</v>
      </c>
      <c r="X895" s="1">
        <v>0.82223331928253096</v>
      </c>
      <c r="Y895" s="1">
        <v>0.84251290559768599</v>
      </c>
      <c r="Z895" s="1">
        <v>0.83580684661865201</v>
      </c>
      <c r="AA895" s="1">
        <v>0.88738936185836703</v>
      </c>
      <c r="AB895" s="1">
        <v>0.88315725326537997</v>
      </c>
      <c r="AC895" s="3">
        <f t="shared" si="40"/>
        <v>0.85805568786767783</v>
      </c>
      <c r="AD895" s="1">
        <v>0.98158991336822499</v>
      </c>
      <c r="AE895" s="1">
        <v>0.91568362712860096</v>
      </c>
      <c r="AF895" s="1">
        <v>0.88215935230255105</v>
      </c>
      <c r="AG895" s="1">
        <v>0.83563977479934604</v>
      </c>
      <c r="AH895" s="1">
        <v>0.83434921503067005</v>
      </c>
      <c r="AI895" s="1">
        <v>0.83444589376449496</v>
      </c>
      <c r="AJ895" s="1">
        <v>0.84390330314636197</v>
      </c>
      <c r="AK895" s="1">
        <v>0.79554754495620705</v>
      </c>
      <c r="AL895" s="1">
        <v>0.82997351884841897</v>
      </c>
      <c r="AM895" s="1">
        <v>0.81641399860382002</v>
      </c>
      <c r="AN895" s="1">
        <v>0.79574620723724299</v>
      </c>
      <c r="AO895" s="1">
        <v>0.85147696733474698</v>
      </c>
      <c r="AP895" s="1">
        <v>0.81844210624694802</v>
      </c>
      <c r="AQ895" s="4">
        <f t="shared" si="41"/>
        <v>0.84887472482827964</v>
      </c>
    </row>
    <row r="896" spans="1:43" x14ac:dyDescent="0.2">
      <c r="A896" s="1">
        <v>894</v>
      </c>
      <c r="B896" s="1">
        <v>1.0640664100646899</v>
      </c>
      <c r="C896" s="1">
        <v>1.0144772529602</v>
      </c>
      <c r="D896" s="1">
        <v>0.98090261220931996</v>
      </c>
      <c r="E896" s="1">
        <v>0.97844660282134999</v>
      </c>
      <c r="F896" s="1">
        <v>0.96989917755126898</v>
      </c>
      <c r="G896" s="1">
        <v>0.978546202182769</v>
      </c>
      <c r="H896" s="1">
        <v>0.95657080411911</v>
      </c>
      <c r="I896" s="1">
        <v>0.98160201311111395</v>
      </c>
      <c r="J896" s="1">
        <v>0.95644646883010798</v>
      </c>
      <c r="K896" s="1">
        <v>1.00069284439086</v>
      </c>
      <c r="L896" s="1">
        <v>1.01932704448699</v>
      </c>
      <c r="M896" s="1">
        <v>0.96421188116073597</v>
      </c>
      <c r="N896" s="1">
        <v>0.99772459268569902</v>
      </c>
      <c r="O896" s="2">
        <f t="shared" si="39"/>
        <v>0.9894549158903243</v>
      </c>
      <c r="P896" s="1">
        <v>1.0043190717697099</v>
      </c>
      <c r="Q896" s="1">
        <v>0.93527531623840299</v>
      </c>
      <c r="R896" s="1">
        <v>0.88216823339462203</v>
      </c>
      <c r="S896" s="1">
        <v>0.81817495822906405</v>
      </c>
      <c r="T896" s="1">
        <v>0.81325250864028897</v>
      </c>
      <c r="U896" s="1">
        <v>0.81412118673324496</v>
      </c>
      <c r="V896" s="1">
        <v>0.79751521348953203</v>
      </c>
      <c r="W896" s="1">
        <v>0.81553691625595004</v>
      </c>
      <c r="X896" s="1">
        <v>0.82173079252242998</v>
      </c>
      <c r="Y896" s="1">
        <v>0.84203553199768</v>
      </c>
      <c r="Z896" s="1">
        <v>0.83545261621475198</v>
      </c>
      <c r="AA896" s="1">
        <v>0.88716042041778498</v>
      </c>
      <c r="AB896" s="1">
        <v>0.88272190093994096</v>
      </c>
      <c r="AC896" s="3">
        <f t="shared" si="40"/>
        <v>0.85765112821872336</v>
      </c>
      <c r="AD896" s="1">
        <v>0.98136669397354104</v>
      </c>
      <c r="AE896" s="1">
        <v>0.91506695747375399</v>
      </c>
      <c r="AF896" s="1">
        <v>0.88155978918075495</v>
      </c>
      <c r="AG896" s="1">
        <v>0.83504223823547297</v>
      </c>
      <c r="AH896" s="1">
        <v>0.83378028869628895</v>
      </c>
      <c r="AI896" s="1">
        <v>0.83412605524063099</v>
      </c>
      <c r="AJ896" s="1">
        <v>0.84351450204849199</v>
      </c>
      <c r="AK896" s="1">
        <v>0.79506170749664296</v>
      </c>
      <c r="AL896" s="1">
        <v>0.82958543300628595</v>
      </c>
      <c r="AM896" s="1">
        <v>0.81612646579742398</v>
      </c>
      <c r="AN896" s="1">
        <v>0.79539167881011896</v>
      </c>
      <c r="AO896" s="1">
        <v>0.851099073886871</v>
      </c>
      <c r="AP896" s="1">
        <v>0.81809538602828902</v>
      </c>
      <c r="AQ896" s="4">
        <f t="shared" si="41"/>
        <v>0.84844740537496677</v>
      </c>
    </row>
    <row r="897" spans="1:43" x14ac:dyDescent="0.2">
      <c r="A897" s="1">
        <v>895</v>
      </c>
      <c r="B897" s="1">
        <v>1.0635641813278101</v>
      </c>
      <c r="C897" s="1">
        <v>1.0139397382736199</v>
      </c>
      <c r="D897" s="1">
        <v>0.98037892580032304</v>
      </c>
      <c r="E897" s="1">
        <v>0.97788095474243097</v>
      </c>
      <c r="F897" s="1">
        <v>0.96946769952774003</v>
      </c>
      <c r="G897" s="1">
        <v>0.97803771495819003</v>
      </c>
      <c r="H897" s="1">
        <v>0.95604711771011297</v>
      </c>
      <c r="I897" s="1">
        <v>0.981209397315979</v>
      </c>
      <c r="J897" s="1">
        <v>0.95608043670654297</v>
      </c>
      <c r="K897" s="1">
        <v>0.999986112117767</v>
      </c>
      <c r="L897" s="1">
        <v>1.0188956260681099</v>
      </c>
      <c r="M897" s="1">
        <v>0.96385568380355802</v>
      </c>
      <c r="N897" s="1">
        <v>0.99718385934829701</v>
      </c>
      <c r="O897" s="2">
        <f t="shared" si="39"/>
        <v>0.98896364982311391</v>
      </c>
      <c r="P897" s="1">
        <v>1.00439012050628</v>
      </c>
      <c r="Q897" s="1">
        <v>0.93474894762039096</v>
      </c>
      <c r="R897" s="1">
        <v>0.88158816099166804</v>
      </c>
      <c r="S897" s="1">
        <v>0.81787687540054299</v>
      </c>
      <c r="T897" s="1">
        <v>0.81294780969619695</v>
      </c>
      <c r="U897" s="1">
        <v>0.81404078006744296</v>
      </c>
      <c r="V897" s="1">
        <v>0.79727095365524203</v>
      </c>
      <c r="W897" s="1">
        <v>0.81529343128204301</v>
      </c>
      <c r="X897" s="1">
        <v>0.82142072916030795</v>
      </c>
      <c r="Y897" s="1">
        <v>0.84158742427825906</v>
      </c>
      <c r="Z897" s="1">
        <v>0.83524692058563199</v>
      </c>
      <c r="AA897" s="1">
        <v>0.88662326335906905</v>
      </c>
      <c r="AB897" s="1">
        <v>0.882277071475982</v>
      </c>
      <c r="AC897" s="3">
        <f t="shared" si="40"/>
        <v>0.85733172985223527</v>
      </c>
      <c r="AD897" s="1">
        <v>0.98094493150711004</v>
      </c>
      <c r="AE897" s="1">
        <v>0.91476964950561501</v>
      </c>
      <c r="AF897" s="1">
        <v>0.88101273775100697</v>
      </c>
      <c r="AG897" s="1">
        <v>0.83466309309005704</v>
      </c>
      <c r="AH897" s="1">
        <v>0.83346158266067505</v>
      </c>
      <c r="AI897" s="1">
        <v>0.83376383781433105</v>
      </c>
      <c r="AJ897" s="1">
        <v>0.84306693077087402</v>
      </c>
      <c r="AK897" s="1">
        <v>0.79470145702362005</v>
      </c>
      <c r="AL897" s="1">
        <v>0.82895117998123102</v>
      </c>
      <c r="AM897" s="1">
        <v>0.81557995080947798</v>
      </c>
      <c r="AN897" s="1">
        <v>0.79497855901718095</v>
      </c>
      <c r="AO897" s="1">
        <v>0.85078895092010498</v>
      </c>
      <c r="AP897" s="1">
        <v>0.81783109903335505</v>
      </c>
      <c r="AQ897" s="4">
        <f t="shared" si="41"/>
        <v>0.8480395353757415</v>
      </c>
    </row>
    <row r="898" spans="1:43" x14ac:dyDescent="0.2">
      <c r="A898" s="1">
        <v>896</v>
      </c>
      <c r="B898" s="1">
        <v>1.06321012973785</v>
      </c>
      <c r="C898" s="1">
        <v>1.0135529041290201</v>
      </c>
      <c r="D898" s="1">
        <v>0.97967076301574696</v>
      </c>
      <c r="E898" s="1">
        <v>0.97756749391555697</v>
      </c>
      <c r="F898" s="1">
        <v>0.96906012296676602</v>
      </c>
      <c r="G898" s="1">
        <v>0.97760415077209395</v>
      </c>
      <c r="H898" s="1">
        <v>0.95573955774307195</v>
      </c>
      <c r="I898" s="1">
        <v>0.98074918985366799</v>
      </c>
      <c r="J898" s="1">
        <v>0.95573937892913796</v>
      </c>
      <c r="K898" s="1">
        <v>0.99973428249359098</v>
      </c>
      <c r="L898" s="1">
        <v>1.0184345245361299</v>
      </c>
      <c r="M898" s="1">
        <v>0.96351021528243996</v>
      </c>
      <c r="N898" s="1">
        <v>0.99693930149078303</v>
      </c>
      <c r="O898" s="2">
        <f t="shared" si="39"/>
        <v>0.98857784729737352</v>
      </c>
      <c r="P898" s="1">
        <v>1.00418901443481</v>
      </c>
      <c r="Q898" s="1">
        <v>0.93421953916549605</v>
      </c>
      <c r="R898" s="1">
        <v>0.88112354278564398</v>
      </c>
      <c r="S898" s="1">
        <v>0.81749343872070301</v>
      </c>
      <c r="T898" s="1">
        <v>0.81248116493225098</v>
      </c>
      <c r="U898" s="1">
        <v>0.81358623504638605</v>
      </c>
      <c r="V898" s="1">
        <v>0.79693424701690596</v>
      </c>
      <c r="W898" s="1">
        <v>0.81506699323654097</v>
      </c>
      <c r="X898" s="1">
        <v>0.82076722383499101</v>
      </c>
      <c r="Y898" s="1">
        <v>0.84101003408431996</v>
      </c>
      <c r="Z898" s="1">
        <v>0.83489972352981501</v>
      </c>
      <c r="AA898" s="1">
        <v>0.886310875415802</v>
      </c>
      <c r="AB898" s="1">
        <v>0.88191556930541903</v>
      </c>
      <c r="AC898" s="3">
        <f t="shared" si="40"/>
        <v>0.85692289242377562</v>
      </c>
      <c r="AD898" s="1">
        <v>0.98098087310791005</v>
      </c>
      <c r="AE898" s="1">
        <v>0.91440618038177401</v>
      </c>
      <c r="AF898" s="1">
        <v>0.88065057992935103</v>
      </c>
      <c r="AG898" s="1">
        <v>0.83442384004592896</v>
      </c>
      <c r="AH898" s="1">
        <v>0.83302754163741999</v>
      </c>
      <c r="AI898" s="1">
        <v>0.83357286453247004</v>
      </c>
      <c r="AJ898" s="1">
        <v>0.84250563383102395</v>
      </c>
      <c r="AK898" s="1">
        <v>0.79417932033538796</v>
      </c>
      <c r="AL898" s="1">
        <v>0.82844847440719604</v>
      </c>
      <c r="AM898" s="1">
        <v>0.81512647867202703</v>
      </c>
      <c r="AN898" s="1">
        <v>0.79454869031906095</v>
      </c>
      <c r="AO898" s="1">
        <v>0.85040074586868197</v>
      </c>
      <c r="AP898" s="1">
        <v>0.817296743392944</v>
      </c>
      <c r="AQ898" s="4">
        <f t="shared" si="41"/>
        <v>0.84765907434316756</v>
      </c>
    </row>
    <row r="899" spans="1:43" x14ac:dyDescent="0.2">
      <c r="A899" s="1">
        <v>897</v>
      </c>
      <c r="B899" s="1">
        <v>1.06325948238372</v>
      </c>
      <c r="C899" s="1">
        <v>1.0134403705596899</v>
      </c>
      <c r="D899" s="1">
        <v>0.97934585809707597</v>
      </c>
      <c r="E899" s="1">
        <v>0.97722941637039096</v>
      </c>
      <c r="F899" s="1">
        <v>0.96847879886627197</v>
      </c>
      <c r="G899" s="1">
        <v>0.97721332311630205</v>
      </c>
      <c r="H899" s="1">
        <v>0.95518237352371205</v>
      </c>
      <c r="I899" s="1">
        <v>0.98048406839370705</v>
      </c>
      <c r="J899" s="1">
        <v>0.95522904396057096</v>
      </c>
      <c r="K899" s="1">
        <v>0.99923473596572798</v>
      </c>
      <c r="L899" s="1">
        <v>1.0179569721221899</v>
      </c>
      <c r="M899" s="1">
        <v>0.96341615915298395</v>
      </c>
      <c r="N899" s="1">
        <v>0.99659615755081099</v>
      </c>
      <c r="O899" s="2">
        <f t="shared" ref="O899:O962" si="42">AVERAGE(B899:N899)</f>
        <v>0.98823590462024291</v>
      </c>
      <c r="P899" s="1">
        <v>1.00383365154266</v>
      </c>
      <c r="Q899" s="1">
        <v>0.93359333276748602</v>
      </c>
      <c r="R899" s="1">
        <v>0.88058507442474299</v>
      </c>
      <c r="S899" s="1">
        <v>0.81714802980422896</v>
      </c>
      <c r="T899" s="1">
        <v>0.81195867061614901</v>
      </c>
      <c r="U899" s="1">
        <v>0.81319987773895197</v>
      </c>
      <c r="V899" s="1">
        <v>0.79646646976470903</v>
      </c>
      <c r="W899" s="1">
        <v>0.814702808856964</v>
      </c>
      <c r="X899" s="1">
        <v>0.82021462917327803</v>
      </c>
      <c r="Y899" s="1">
        <v>0.84062820672988803</v>
      </c>
      <c r="Z899" s="1">
        <v>0.83457398414611805</v>
      </c>
      <c r="AA899" s="1">
        <v>0.88595801591873102</v>
      </c>
      <c r="AB899" s="1">
        <v>0.88137781620025601</v>
      </c>
      <c r="AC899" s="3">
        <f t="shared" ref="AC899:AC962" si="43">AVERAGE(P899:AB899)</f>
        <v>0.85648004366801267</v>
      </c>
      <c r="AD899" s="1">
        <v>0.98041784763336104</v>
      </c>
      <c r="AE899" s="1">
        <v>0.91391068696975697</v>
      </c>
      <c r="AF899" s="1">
        <v>0.88006830215454102</v>
      </c>
      <c r="AG899" s="1">
        <v>0.834117650985717</v>
      </c>
      <c r="AH899" s="1">
        <v>0.83259272575378396</v>
      </c>
      <c r="AI899" s="1">
        <v>0.833246290683746</v>
      </c>
      <c r="AJ899" s="1">
        <v>0.84226596355438199</v>
      </c>
      <c r="AK899" s="1">
        <v>0.79375034570693903</v>
      </c>
      <c r="AL899" s="1">
        <v>0.82812994718551602</v>
      </c>
      <c r="AM899" s="1">
        <v>0.81482058763503995</v>
      </c>
      <c r="AN899" s="1">
        <v>0.79428768157958896</v>
      </c>
      <c r="AO899" s="1">
        <v>0.85002052783965998</v>
      </c>
      <c r="AP899" s="1">
        <v>0.81683725118636996</v>
      </c>
      <c r="AQ899" s="4">
        <f t="shared" ref="AQ899:AQ962" si="44">AVERAGE(AD899:AP899)</f>
        <v>0.84726660068218496</v>
      </c>
    </row>
    <row r="900" spans="1:43" x14ac:dyDescent="0.2">
      <c r="A900" s="1">
        <v>898</v>
      </c>
      <c r="B900" s="1">
        <v>1.0628688335418699</v>
      </c>
      <c r="C900" s="1">
        <v>1.0131046772003101</v>
      </c>
      <c r="D900" s="1">
        <v>0.97890919446945102</v>
      </c>
      <c r="E900" s="1">
        <v>0.97685128450393599</v>
      </c>
      <c r="F900" s="1">
        <v>0.968294918537139</v>
      </c>
      <c r="G900" s="1">
        <v>0.97702151536941495</v>
      </c>
      <c r="H900" s="1">
        <v>0.95486199855804399</v>
      </c>
      <c r="I900" s="1">
        <v>0.98033857345580999</v>
      </c>
      <c r="J900" s="1">
        <v>0.95492786169052102</v>
      </c>
      <c r="K900" s="1">
        <v>0.99902850389480502</v>
      </c>
      <c r="L900" s="1">
        <v>1.0175486803054801</v>
      </c>
      <c r="M900" s="1">
        <v>0.963057041168212</v>
      </c>
      <c r="N900" s="1">
        <v>0.99603337049484197</v>
      </c>
      <c r="O900" s="2">
        <f t="shared" si="42"/>
        <v>0.98791126562998732</v>
      </c>
      <c r="P900" s="1">
        <v>1.0032587051391599</v>
      </c>
      <c r="Q900" s="1">
        <v>0.93322318792343095</v>
      </c>
      <c r="R900" s="1">
        <v>0.88003152608871404</v>
      </c>
      <c r="S900" s="1">
        <v>0.81677037477493197</v>
      </c>
      <c r="T900" s="1">
        <v>0.811470806598663</v>
      </c>
      <c r="U900" s="1">
        <v>0.81278991699218694</v>
      </c>
      <c r="V900" s="1">
        <v>0.79623705148696899</v>
      </c>
      <c r="W900" s="1">
        <v>0.81425428390502896</v>
      </c>
      <c r="X900" s="1">
        <v>0.81973761320114102</v>
      </c>
      <c r="Y900" s="1">
        <v>0.84016370773315396</v>
      </c>
      <c r="Z900" s="1">
        <v>0.83419269323348999</v>
      </c>
      <c r="AA900" s="1">
        <v>0.88555616140365601</v>
      </c>
      <c r="AB900" s="1">
        <v>0.88068598508834794</v>
      </c>
      <c r="AC900" s="3">
        <f t="shared" si="43"/>
        <v>0.85602861642837502</v>
      </c>
      <c r="AD900" s="1">
        <v>0.97999173402786199</v>
      </c>
      <c r="AE900" s="1">
        <v>0.91342532634735096</v>
      </c>
      <c r="AF900" s="1">
        <v>0.87972849607467596</v>
      </c>
      <c r="AG900" s="1">
        <v>0.83394151926040605</v>
      </c>
      <c r="AH900" s="1">
        <v>0.83232843875884999</v>
      </c>
      <c r="AI900" s="1">
        <v>0.83280408382415705</v>
      </c>
      <c r="AJ900" s="1">
        <v>0.84187340736389105</v>
      </c>
      <c r="AK900" s="1">
        <v>0.79324525594711304</v>
      </c>
      <c r="AL900" s="1">
        <v>0.82771688699722201</v>
      </c>
      <c r="AM900" s="1">
        <v>0.81438595056533802</v>
      </c>
      <c r="AN900" s="1">
        <v>0.793828725814819</v>
      </c>
      <c r="AO900" s="1">
        <v>0.84981054067611606</v>
      </c>
      <c r="AP900" s="1">
        <v>0.81634306907653797</v>
      </c>
      <c r="AQ900" s="4">
        <f t="shared" si="44"/>
        <v>0.84687872574879519</v>
      </c>
    </row>
    <row r="901" spans="1:43" x14ac:dyDescent="0.2">
      <c r="A901" s="1">
        <v>899</v>
      </c>
      <c r="B901" s="1">
        <v>1.0625088214874201</v>
      </c>
      <c r="C901" s="1">
        <v>1.0130703449249201</v>
      </c>
      <c r="D901" s="1">
        <v>0.97897195816039995</v>
      </c>
      <c r="E901" s="1">
        <v>0.97660052776336603</v>
      </c>
      <c r="F901" s="1">
        <v>0.96804165840148904</v>
      </c>
      <c r="G901" s="1">
        <v>0.97654533386230402</v>
      </c>
      <c r="H901" s="1">
        <v>0.95445162057876498</v>
      </c>
      <c r="I901" s="1">
        <v>0.97998499870300204</v>
      </c>
      <c r="J901" s="1">
        <v>0.95459085702896096</v>
      </c>
      <c r="K901" s="1">
        <v>0.99872916936874301</v>
      </c>
      <c r="L901" s="1">
        <v>1.01699578762054</v>
      </c>
      <c r="M901" s="1">
        <v>0.96272456645965498</v>
      </c>
      <c r="N901" s="1">
        <v>0.99548029899597101</v>
      </c>
      <c r="O901" s="2">
        <f t="shared" si="42"/>
        <v>0.98759199564273381</v>
      </c>
      <c r="P901" s="1">
        <v>1.0028271675109801</v>
      </c>
      <c r="Q901" s="1">
        <v>0.93298083543777399</v>
      </c>
      <c r="R901" s="1">
        <v>0.87972116470336903</v>
      </c>
      <c r="S901" s="1">
        <v>0.81652593612670898</v>
      </c>
      <c r="T901" s="1">
        <v>0.81114476919174106</v>
      </c>
      <c r="U901" s="1">
        <v>0.81223291158676103</v>
      </c>
      <c r="V901" s="1">
        <v>0.79619103670120195</v>
      </c>
      <c r="W901" s="1">
        <v>0.81381994485855103</v>
      </c>
      <c r="X901" s="1">
        <v>0.81931316852569502</v>
      </c>
      <c r="Y901" s="1">
        <v>0.83968365192413297</v>
      </c>
      <c r="Z901" s="1">
        <v>0.83383715152740401</v>
      </c>
      <c r="AA901" s="1">
        <v>0.88487190008163397</v>
      </c>
      <c r="AB901" s="1">
        <v>0.88036751747131303</v>
      </c>
      <c r="AC901" s="3">
        <f t="shared" si="43"/>
        <v>0.85565516581902057</v>
      </c>
      <c r="AD901" s="1">
        <v>0.97982352972030595</v>
      </c>
      <c r="AE901" s="1">
        <v>0.91294348239898604</v>
      </c>
      <c r="AF901" s="1">
        <v>0.87945461273193304</v>
      </c>
      <c r="AG901" s="1">
        <v>0.83358603715896595</v>
      </c>
      <c r="AH901" s="1">
        <v>0.83186101913452104</v>
      </c>
      <c r="AI901" s="1">
        <v>0.83224785327911299</v>
      </c>
      <c r="AJ901" s="1">
        <v>0.84145581722259499</v>
      </c>
      <c r="AK901" s="1">
        <v>0.79278343915939298</v>
      </c>
      <c r="AL901" s="1">
        <v>0.82746875286102295</v>
      </c>
      <c r="AM901" s="1">
        <v>0.81411188840866</v>
      </c>
      <c r="AN901" s="1">
        <v>0.793567895889282</v>
      </c>
      <c r="AO901" s="1">
        <v>0.84931421279907204</v>
      </c>
      <c r="AP901" s="1">
        <v>0.81614702939987105</v>
      </c>
      <c r="AQ901" s="4">
        <f t="shared" si="44"/>
        <v>0.84652042847413256</v>
      </c>
    </row>
    <row r="902" spans="1:43" x14ac:dyDescent="0.2">
      <c r="A902" s="1">
        <v>900</v>
      </c>
      <c r="B902" s="1">
        <v>1.06218492984771</v>
      </c>
      <c r="C902" s="1">
        <v>1.01260769367218</v>
      </c>
      <c r="D902" s="1">
        <v>0.97861611843109098</v>
      </c>
      <c r="E902" s="1">
        <v>0.97647893428802401</v>
      </c>
      <c r="F902" s="1">
        <v>0.96766567230224598</v>
      </c>
      <c r="G902" s="1">
        <v>0.97622632980346602</v>
      </c>
      <c r="H902" s="1">
        <v>0.95402139425277699</v>
      </c>
      <c r="I902" s="1">
        <v>0.97975510358810403</v>
      </c>
      <c r="J902" s="1">
        <v>0.95410829782485895</v>
      </c>
      <c r="K902" s="1">
        <v>0.99835371971130304</v>
      </c>
      <c r="L902" s="1">
        <v>1.0167039632797199</v>
      </c>
      <c r="M902" s="1">
        <v>0.96264159679412797</v>
      </c>
      <c r="N902" s="1">
        <v>0.99492871761321999</v>
      </c>
      <c r="O902" s="2">
        <f t="shared" si="42"/>
        <v>0.98725326703144844</v>
      </c>
      <c r="P902" s="1">
        <v>1.0024009943008401</v>
      </c>
      <c r="Q902" s="1">
        <v>0.93242675065994196</v>
      </c>
      <c r="R902" s="1">
        <v>0.87929099798202504</v>
      </c>
      <c r="S902" s="1">
        <v>0.81632250547409002</v>
      </c>
      <c r="T902" s="1">
        <v>0.81100320816039995</v>
      </c>
      <c r="U902" s="1">
        <v>0.81192111968994096</v>
      </c>
      <c r="V902" s="1">
        <v>0.79584050178527799</v>
      </c>
      <c r="W902" s="1">
        <v>0.81343257427215498</v>
      </c>
      <c r="X902" s="1">
        <v>0.81901782751083296</v>
      </c>
      <c r="Y902" s="1">
        <v>0.83910882472991899</v>
      </c>
      <c r="Z902" s="1">
        <v>0.83350354433059604</v>
      </c>
      <c r="AA902" s="1">
        <v>0.88465958833694402</v>
      </c>
      <c r="AB902" s="1">
        <v>0.87978667020797696</v>
      </c>
      <c r="AC902" s="3">
        <f t="shared" si="43"/>
        <v>0.85528577749545698</v>
      </c>
      <c r="AD902" s="1">
        <v>0.97944885492324796</v>
      </c>
      <c r="AE902" s="1">
        <v>0.91259717941284102</v>
      </c>
      <c r="AF902" s="1">
        <v>0.879031002521514</v>
      </c>
      <c r="AG902" s="1">
        <v>0.83325231075286799</v>
      </c>
      <c r="AH902" s="1">
        <v>0.83191841840743996</v>
      </c>
      <c r="AI902" s="1">
        <v>0.83179372549056996</v>
      </c>
      <c r="AJ902" s="1">
        <v>0.84086328744888295</v>
      </c>
      <c r="AK902" s="1">
        <v>0.79242247343063299</v>
      </c>
      <c r="AL902" s="1">
        <v>0.82693648338317804</v>
      </c>
      <c r="AM902" s="1">
        <v>0.81355464458465498</v>
      </c>
      <c r="AN902" s="1">
        <v>0.79326486587524403</v>
      </c>
      <c r="AO902" s="1">
        <v>0.84875434637069702</v>
      </c>
      <c r="AP902" s="1">
        <v>0.81583708524703902</v>
      </c>
      <c r="AQ902" s="4">
        <f t="shared" si="44"/>
        <v>0.8461288213729854</v>
      </c>
    </row>
    <row r="903" spans="1:43" x14ac:dyDescent="0.2">
      <c r="A903" s="1">
        <v>901</v>
      </c>
      <c r="B903" s="1">
        <v>1.0616436004638601</v>
      </c>
      <c r="C903" s="1">
        <v>1.01239001750946</v>
      </c>
      <c r="D903" s="1">
        <v>0.97803640365600497</v>
      </c>
      <c r="E903" s="1">
        <v>0.976210057735443</v>
      </c>
      <c r="F903" s="1">
        <v>0.96727532148361195</v>
      </c>
      <c r="G903" s="1">
        <v>0.97591131925582797</v>
      </c>
      <c r="H903" s="1">
        <v>0.95368468761444003</v>
      </c>
      <c r="I903" s="1">
        <v>0.97946506738662698</v>
      </c>
      <c r="J903" s="1">
        <v>0.95381236076354903</v>
      </c>
      <c r="K903" s="1">
        <v>0.99801355600357</v>
      </c>
      <c r="L903" s="1">
        <v>1.01621437072753</v>
      </c>
      <c r="M903" s="1">
        <v>0.96207308769225997</v>
      </c>
      <c r="N903" s="1">
        <v>0.994487345218658</v>
      </c>
      <c r="O903" s="2">
        <f t="shared" si="42"/>
        <v>0.98686286119314193</v>
      </c>
      <c r="P903" s="1">
        <v>1.00222992897033</v>
      </c>
      <c r="Q903" s="1">
        <v>0.93194621801376298</v>
      </c>
      <c r="R903" s="1">
        <v>0.878753662109375</v>
      </c>
      <c r="S903" s="1">
        <v>0.81592744588851895</v>
      </c>
      <c r="T903" s="1">
        <v>0.810621738433837</v>
      </c>
      <c r="U903" s="1">
        <v>0.81142634153366</v>
      </c>
      <c r="V903" s="1">
        <v>0.79552376270294101</v>
      </c>
      <c r="W903" s="1">
        <v>0.813074350357055</v>
      </c>
      <c r="X903" s="1">
        <v>0.818692207336425</v>
      </c>
      <c r="Y903" s="1">
        <v>0.83869326114654497</v>
      </c>
      <c r="Z903" s="1">
        <v>0.83310151100158603</v>
      </c>
      <c r="AA903" s="1">
        <v>0.88432574272155695</v>
      </c>
      <c r="AB903" s="1">
        <v>0.87920194864273005</v>
      </c>
      <c r="AC903" s="3">
        <f t="shared" si="43"/>
        <v>0.85488600914294799</v>
      </c>
      <c r="AD903" s="1">
        <v>0.97912937402725198</v>
      </c>
      <c r="AE903" s="1">
        <v>0.91213804483413696</v>
      </c>
      <c r="AF903" s="1">
        <v>0.87873685359954801</v>
      </c>
      <c r="AG903" s="1">
        <v>0.83315551280975297</v>
      </c>
      <c r="AH903" s="1">
        <v>0.83160805702209395</v>
      </c>
      <c r="AI903" s="1">
        <v>0.83144265413284302</v>
      </c>
      <c r="AJ903" s="1">
        <v>0.84045672416687001</v>
      </c>
      <c r="AK903" s="1">
        <v>0.79204362630844105</v>
      </c>
      <c r="AL903" s="1">
        <v>0.82650882005691495</v>
      </c>
      <c r="AM903" s="1">
        <v>0.81317174434661799</v>
      </c>
      <c r="AN903" s="1">
        <v>0.79285925626754705</v>
      </c>
      <c r="AO903" s="1">
        <v>0.84841102361678999</v>
      </c>
      <c r="AP903" s="1">
        <v>0.81519573926925604</v>
      </c>
      <c r="AQ903" s="4">
        <f t="shared" si="44"/>
        <v>0.84575826388138975</v>
      </c>
    </row>
    <row r="904" spans="1:43" x14ac:dyDescent="0.2">
      <c r="A904" s="1">
        <v>902</v>
      </c>
      <c r="B904" s="1">
        <v>1.06147861480712</v>
      </c>
      <c r="C904" s="1">
        <v>1.0121773481369001</v>
      </c>
      <c r="D904" s="1">
        <v>0.97765475511550903</v>
      </c>
      <c r="E904" s="1">
        <v>0.97589486837386996</v>
      </c>
      <c r="F904" s="1">
        <v>0.96683937311172397</v>
      </c>
      <c r="G904" s="1">
        <v>0.97565484046936002</v>
      </c>
      <c r="H904" s="1">
        <v>0.95324862003326405</v>
      </c>
      <c r="I904" s="1">
        <v>0.97908133268356301</v>
      </c>
      <c r="J904" s="1">
        <v>0.95336049795150701</v>
      </c>
      <c r="K904" s="1">
        <v>0.997422575950622</v>
      </c>
      <c r="L904" s="1">
        <v>1.01605308055877</v>
      </c>
      <c r="M904" s="1">
        <v>0.96157592535018899</v>
      </c>
      <c r="N904" s="1">
        <v>0.99406749010086004</v>
      </c>
      <c r="O904" s="2">
        <f t="shared" si="42"/>
        <v>0.98650071712640464</v>
      </c>
      <c r="P904" s="1">
        <v>1.00169706344604</v>
      </c>
      <c r="Q904" s="1">
        <v>0.93158811330795199</v>
      </c>
      <c r="R904" s="1">
        <v>0.87838429212570102</v>
      </c>
      <c r="S904" s="1">
        <v>0.81545794010162298</v>
      </c>
      <c r="T904" s="1">
        <v>0.81045448780059803</v>
      </c>
      <c r="U904" s="1">
        <v>0.81097072362899703</v>
      </c>
      <c r="V904" s="1">
        <v>0.79498416185378995</v>
      </c>
      <c r="W904" s="1">
        <v>0.81264108419418302</v>
      </c>
      <c r="X904" s="1">
        <v>0.81835573911666804</v>
      </c>
      <c r="Y904" s="1">
        <v>0.83853650093078602</v>
      </c>
      <c r="Z904" s="1">
        <v>0.83257752656936601</v>
      </c>
      <c r="AA904" s="1">
        <v>0.88381254673004095</v>
      </c>
      <c r="AB904" s="1">
        <v>0.87884056568145696</v>
      </c>
      <c r="AC904" s="3">
        <f t="shared" si="43"/>
        <v>0.8544846727297849</v>
      </c>
      <c r="AD904" s="1">
        <v>0.97845703363418501</v>
      </c>
      <c r="AE904" s="1">
        <v>0.91159158945083596</v>
      </c>
      <c r="AF904" s="1">
        <v>0.87815421819686801</v>
      </c>
      <c r="AG904" s="1">
        <v>0.83275568485259999</v>
      </c>
      <c r="AH904" s="1">
        <v>0.83136463165283203</v>
      </c>
      <c r="AI904" s="1">
        <v>0.83109229803085305</v>
      </c>
      <c r="AJ904" s="1">
        <v>0.83985179662704401</v>
      </c>
      <c r="AK904" s="1">
        <v>0.79140168428420998</v>
      </c>
      <c r="AL904" s="1">
        <v>0.826216280460357</v>
      </c>
      <c r="AM904" s="1">
        <v>0.81275260448455799</v>
      </c>
      <c r="AN904" s="1">
        <v>0.79223024845123202</v>
      </c>
      <c r="AO904" s="1">
        <v>0.84804910421371404</v>
      </c>
      <c r="AP904" s="1">
        <v>0.814788877964019</v>
      </c>
      <c r="AQ904" s="4">
        <f t="shared" si="44"/>
        <v>0.84528508094640853</v>
      </c>
    </row>
    <row r="905" spans="1:43" x14ac:dyDescent="0.2">
      <c r="A905" s="1">
        <v>903</v>
      </c>
      <c r="B905" s="1">
        <v>1.06117498874664</v>
      </c>
      <c r="C905" s="1">
        <v>1.0118495225906301</v>
      </c>
      <c r="D905" s="1">
        <v>0.97752004861831598</v>
      </c>
      <c r="E905" s="1">
        <v>0.97537654638290405</v>
      </c>
      <c r="F905" s="1">
        <v>0.96651512384414595</v>
      </c>
      <c r="G905" s="1">
        <v>0.97554814815521196</v>
      </c>
      <c r="H905" s="1">
        <v>0.95293116569518999</v>
      </c>
      <c r="I905" s="1">
        <v>0.97875821590423495</v>
      </c>
      <c r="J905" s="1">
        <v>0.95302593708038297</v>
      </c>
      <c r="K905" s="1">
        <v>0.99689686298370295</v>
      </c>
      <c r="L905" s="1">
        <v>1.0157119035720801</v>
      </c>
      <c r="M905" s="1">
        <v>0.96113705635070801</v>
      </c>
      <c r="N905" s="1">
        <v>0.99369591474533003</v>
      </c>
      <c r="O905" s="2">
        <f t="shared" si="42"/>
        <v>0.98616472574380609</v>
      </c>
      <c r="P905" s="1">
        <v>1.00150966644287</v>
      </c>
      <c r="Q905" s="1">
        <v>0.93149268627166704</v>
      </c>
      <c r="R905" s="1">
        <v>0.87807476520538297</v>
      </c>
      <c r="S905" s="1">
        <v>0.81504863500595004</v>
      </c>
      <c r="T905" s="1">
        <v>0.81000083684921198</v>
      </c>
      <c r="U905" s="1">
        <v>0.81043177843093805</v>
      </c>
      <c r="V905" s="1">
        <v>0.79459148645401001</v>
      </c>
      <c r="W905" s="1">
        <v>0.81221288442611606</v>
      </c>
      <c r="X905" s="1">
        <v>0.81810712814330999</v>
      </c>
      <c r="Y905" s="1">
        <v>0.83801299333572299</v>
      </c>
      <c r="Z905" s="1">
        <v>0.83221089839935303</v>
      </c>
      <c r="AA905" s="1">
        <v>0.88328987360000599</v>
      </c>
      <c r="AB905" s="1">
        <v>0.87839359045028598</v>
      </c>
      <c r="AC905" s="3">
        <f t="shared" si="43"/>
        <v>0.85410594023190956</v>
      </c>
      <c r="AD905" s="1">
        <v>0.97821772098541204</v>
      </c>
      <c r="AE905" s="1">
        <v>0.91102886199951105</v>
      </c>
      <c r="AF905" s="1">
        <v>0.877729952335357</v>
      </c>
      <c r="AG905" s="1">
        <v>0.83258777856826705</v>
      </c>
      <c r="AH905" s="1">
        <v>0.83110827207565297</v>
      </c>
      <c r="AI905" s="1">
        <v>0.83076304197311401</v>
      </c>
      <c r="AJ905" s="1">
        <v>0.83944398164749101</v>
      </c>
      <c r="AK905" s="1">
        <v>0.79103732109069802</v>
      </c>
      <c r="AL905" s="1">
        <v>0.82587140798568703</v>
      </c>
      <c r="AM905" s="1">
        <v>0.81238877773284901</v>
      </c>
      <c r="AN905" s="1">
        <v>0.79194086790084794</v>
      </c>
      <c r="AO905" s="1">
        <v>0.84767025709152199</v>
      </c>
      <c r="AP905" s="1">
        <v>0.81447446346282903</v>
      </c>
      <c r="AQ905" s="4">
        <f t="shared" si="44"/>
        <v>0.8449432849884031</v>
      </c>
    </row>
    <row r="906" spans="1:43" x14ac:dyDescent="0.2">
      <c r="A906" s="1">
        <v>904</v>
      </c>
      <c r="B906" s="1">
        <v>1.06084156036376</v>
      </c>
      <c r="C906" s="1">
        <v>1.01146388053894</v>
      </c>
      <c r="D906" s="1">
        <v>0.97737407684326105</v>
      </c>
      <c r="E906" s="1">
        <v>0.97488015890121404</v>
      </c>
      <c r="F906" s="1">
        <v>0.96602064371108998</v>
      </c>
      <c r="G906" s="1">
        <v>0.97520720958709695</v>
      </c>
      <c r="H906" s="1">
        <v>0.95247703790664595</v>
      </c>
      <c r="I906" s="1">
        <v>0.97844517230987504</v>
      </c>
      <c r="J906" s="1">
        <v>0.95253849029541005</v>
      </c>
      <c r="K906" s="1">
        <v>0.99639004468917802</v>
      </c>
      <c r="L906" s="1">
        <v>1.01529288291931</v>
      </c>
      <c r="M906" s="1">
        <v>0.96093308925628595</v>
      </c>
      <c r="N906" s="1">
        <v>0.99337112903594904</v>
      </c>
      <c r="O906" s="2">
        <f t="shared" si="42"/>
        <v>0.98578733664292451</v>
      </c>
      <c r="P906" s="1">
        <v>1.0012063980102499</v>
      </c>
      <c r="Q906" s="1">
        <v>0.93130731582641602</v>
      </c>
      <c r="R906" s="1">
        <v>0.87779051065444902</v>
      </c>
      <c r="S906" s="1">
        <v>0.81463032960891701</v>
      </c>
      <c r="T906" s="1">
        <v>0.80989241600036599</v>
      </c>
      <c r="U906" s="1">
        <v>0.80993509292602495</v>
      </c>
      <c r="V906" s="1">
        <v>0.79410701990127497</v>
      </c>
      <c r="W906" s="1">
        <v>0.81198722124099698</v>
      </c>
      <c r="X906" s="1">
        <v>0.81774920225143399</v>
      </c>
      <c r="Y906" s="1">
        <v>0.83778452873229903</v>
      </c>
      <c r="Z906" s="1">
        <v>0.83177489042282104</v>
      </c>
      <c r="AA906" s="1">
        <v>0.88274562358856201</v>
      </c>
      <c r="AB906" s="1">
        <v>0.87779802083969105</v>
      </c>
      <c r="AC906" s="3">
        <f t="shared" si="43"/>
        <v>0.85374681307719247</v>
      </c>
      <c r="AD906" s="1">
        <v>0.97820085287094105</v>
      </c>
      <c r="AE906" s="1">
        <v>0.910467028617858</v>
      </c>
      <c r="AF906" s="1">
        <v>0.87709921598434404</v>
      </c>
      <c r="AG906" s="1">
        <v>0.83214294910430897</v>
      </c>
      <c r="AH906" s="1">
        <v>0.83075553178787198</v>
      </c>
      <c r="AI906" s="1">
        <v>0.83037757873535101</v>
      </c>
      <c r="AJ906" s="1">
        <v>0.83892500400543202</v>
      </c>
      <c r="AK906" s="1">
        <v>0.790571749210357</v>
      </c>
      <c r="AL906" s="1">
        <v>0.82532638311386097</v>
      </c>
      <c r="AM906" s="1">
        <v>0.81188923120498602</v>
      </c>
      <c r="AN906" s="1">
        <v>0.79138547182083097</v>
      </c>
      <c r="AO906" s="1">
        <v>0.84732466936111395</v>
      </c>
      <c r="AP906" s="1">
        <v>0.81405681371688798</v>
      </c>
      <c r="AQ906" s="4">
        <f t="shared" si="44"/>
        <v>0.84450172919493427</v>
      </c>
    </row>
    <row r="907" spans="1:43" x14ac:dyDescent="0.2">
      <c r="A907" s="1">
        <v>905</v>
      </c>
      <c r="B907" s="1">
        <v>1.0606056451797401</v>
      </c>
      <c r="C907" s="1">
        <v>1.0111987590789699</v>
      </c>
      <c r="D907" s="1">
        <v>0.97713905572891202</v>
      </c>
      <c r="E907" s="1">
        <v>0.97485882043838501</v>
      </c>
      <c r="F907" s="1">
        <v>0.96589267253875699</v>
      </c>
      <c r="G907" s="1">
        <v>0.97466963529586703</v>
      </c>
      <c r="H907" s="1">
        <v>0.95222157239913896</v>
      </c>
      <c r="I907" s="1">
        <v>0.97846657037734897</v>
      </c>
      <c r="J907" s="1">
        <v>0.95218980312347401</v>
      </c>
      <c r="K907" s="1">
        <v>0.99602335691452004</v>
      </c>
      <c r="L907" s="1">
        <v>1.0149233341217001</v>
      </c>
      <c r="M907" s="1">
        <v>0.96071338653564398</v>
      </c>
      <c r="N907" s="1">
        <v>0.99308544397354104</v>
      </c>
      <c r="O907" s="2">
        <f t="shared" si="42"/>
        <v>0.98553754274661531</v>
      </c>
      <c r="P907" s="1">
        <v>1.0008857250213601</v>
      </c>
      <c r="Q907" s="1">
        <v>0.93102657794952304</v>
      </c>
      <c r="R907" s="1">
        <v>0.87739557027816695</v>
      </c>
      <c r="S907" s="1">
        <v>0.81419616937637296</v>
      </c>
      <c r="T907" s="1">
        <v>0.809636950492858</v>
      </c>
      <c r="U907" s="1">
        <v>0.80985462665557795</v>
      </c>
      <c r="V907" s="1">
        <v>0.793545722961425</v>
      </c>
      <c r="W907" s="1">
        <v>0.81151318550109797</v>
      </c>
      <c r="X907" s="1">
        <v>0.81738895177841098</v>
      </c>
      <c r="Y907" s="1">
        <v>0.83751821517944303</v>
      </c>
      <c r="Z907" s="1">
        <v>0.83137160539626997</v>
      </c>
      <c r="AA907" s="1">
        <v>0.88223731517791704</v>
      </c>
      <c r="AB907" s="1">
        <v>0.87718266248703003</v>
      </c>
      <c r="AC907" s="3">
        <f t="shared" si="43"/>
        <v>0.85336563678888111</v>
      </c>
      <c r="AD907" s="1">
        <v>0.97786128520965498</v>
      </c>
      <c r="AE907" s="1">
        <v>0.91024017333984297</v>
      </c>
      <c r="AF907" s="1">
        <v>0.87658846378326405</v>
      </c>
      <c r="AG907" s="1">
        <v>0.831689953804016</v>
      </c>
      <c r="AH907" s="1">
        <v>0.83021712303161599</v>
      </c>
      <c r="AI907" s="1">
        <v>0.82991111278533902</v>
      </c>
      <c r="AJ907" s="1">
        <v>0.83844566345214799</v>
      </c>
      <c r="AK907" s="1">
        <v>0.79020565748214699</v>
      </c>
      <c r="AL907" s="1">
        <v>0.82507163286209095</v>
      </c>
      <c r="AM907" s="1">
        <v>0.81142383813857999</v>
      </c>
      <c r="AN907" s="1">
        <v>0.79102820158004705</v>
      </c>
      <c r="AO907" s="1">
        <v>0.84696650505065896</v>
      </c>
      <c r="AP907" s="1">
        <v>0.81374758481979304</v>
      </c>
      <c r="AQ907" s="4">
        <f t="shared" si="44"/>
        <v>0.84410747656455398</v>
      </c>
    </row>
    <row r="908" spans="1:43" x14ac:dyDescent="0.2">
      <c r="A908" s="1">
        <v>906</v>
      </c>
      <c r="B908" s="1">
        <v>1.0602010488510101</v>
      </c>
      <c r="C908" s="1">
        <v>1.01091384887695</v>
      </c>
      <c r="D908" s="1">
        <v>0.97682994604110696</v>
      </c>
      <c r="E908" s="1">
        <v>0.974612116813659</v>
      </c>
      <c r="F908" s="1">
        <v>0.96556860208511297</v>
      </c>
      <c r="G908" s="1">
        <v>0.97444605827331499</v>
      </c>
      <c r="H908" s="1">
        <v>0.95185744762420599</v>
      </c>
      <c r="I908" s="1">
        <v>0.978193819522857</v>
      </c>
      <c r="J908" s="1">
        <v>0.95184260606765703</v>
      </c>
      <c r="K908" s="1">
        <v>0.99554556608199996</v>
      </c>
      <c r="L908" s="1">
        <v>1.01469874382019</v>
      </c>
      <c r="M908" s="1">
        <v>0.96025049686431796</v>
      </c>
      <c r="N908" s="1">
        <v>0.99262017011642401</v>
      </c>
      <c r="O908" s="2">
        <f t="shared" si="42"/>
        <v>0.98519849777221602</v>
      </c>
      <c r="P908" s="1">
        <v>1.0008081197738601</v>
      </c>
      <c r="Q908" s="1">
        <v>0.93069052696228005</v>
      </c>
      <c r="R908" s="1">
        <v>0.877014279365539</v>
      </c>
      <c r="S908" s="1">
        <v>0.81372588872909501</v>
      </c>
      <c r="T908" s="1">
        <v>0.80928909778594904</v>
      </c>
      <c r="U908" s="1">
        <v>0.80969393253326405</v>
      </c>
      <c r="V908" s="1">
        <v>0.79308819770812899</v>
      </c>
      <c r="W908" s="1">
        <v>0.81120210886001498</v>
      </c>
      <c r="X908" s="1">
        <v>0.81701213121414096</v>
      </c>
      <c r="Y908" s="1">
        <v>0.836914181709289</v>
      </c>
      <c r="Z908" s="1">
        <v>0.83080869913101196</v>
      </c>
      <c r="AA908" s="1">
        <v>0.88165390491485596</v>
      </c>
      <c r="AB908" s="1">
        <v>0.87701326608657804</v>
      </c>
      <c r="AC908" s="3">
        <f t="shared" si="43"/>
        <v>0.85299341036723142</v>
      </c>
      <c r="AD908" s="1">
        <v>0.97761023044586104</v>
      </c>
      <c r="AE908" s="1">
        <v>0.90986675024032504</v>
      </c>
      <c r="AF908" s="1">
        <v>0.87633699178695601</v>
      </c>
      <c r="AG908" s="1">
        <v>0.83117765188217096</v>
      </c>
      <c r="AH908" s="1">
        <v>0.829825580120086</v>
      </c>
      <c r="AI908" s="1">
        <v>0.82931315898895197</v>
      </c>
      <c r="AJ908" s="1">
        <v>0.837982177734375</v>
      </c>
      <c r="AK908" s="1">
        <v>0.78982323408126798</v>
      </c>
      <c r="AL908" s="1">
        <v>0.82471621036529497</v>
      </c>
      <c r="AM908" s="1">
        <v>0.81092232465743996</v>
      </c>
      <c r="AN908" s="1">
        <v>0.79074609279632502</v>
      </c>
      <c r="AO908" s="1">
        <v>0.84681349992751997</v>
      </c>
      <c r="AP908" s="1">
        <v>0.81312906742095903</v>
      </c>
      <c r="AQ908" s="4">
        <f t="shared" si="44"/>
        <v>0.84371253618827191</v>
      </c>
    </row>
    <row r="909" spans="1:43" x14ac:dyDescent="0.2">
      <c r="A909" s="1">
        <v>907</v>
      </c>
      <c r="B909" s="1">
        <v>1.05977511405944</v>
      </c>
      <c r="C909" s="1">
        <v>1.01054751873016</v>
      </c>
      <c r="D909" s="1">
        <v>0.976312696933746</v>
      </c>
      <c r="E909" s="1">
        <v>0.97410017251968295</v>
      </c>
      <c r="F909" s="1">
        <v>0.965179562568664</v>
      </c>
      <c r="G909" s="1">
        <v>0.97400563955306996</v>
      </c>
      <c r="H909" s="1">
        <v>0.95173490047454801</v>
      </c>
      <c r="I909" s="1">
        <v>0.97758311033248901</v>
      </c>
      <c r="J909" s="1">
        <v>0.95134782791137695</v>
      </c>
      <c r="K909" s="1">
        <v>0.99528324604034402</v>
      </c>
      <c r="L909" s="1">
        <v>1.01427578926086</v>
      </c>
      <c r="M909" s="1">
        <v>0.96002006530761697</v>
      </c>
      <c r="N909" s="1">
        <v>0.99216192960739102</v>
      </c>
      <c r="O909" s="2">
        <f t="shared" si="42"/>
        <v>0.98479442871533773</v>
      </c>
      <c r="P909" s="1">
        <v>1.00051021575927</v>
      </c>
      <c r="Q909" s="1">
        <v>0.93025147914886397</v>
      </c>
      <c r="R909" s="1">
        <v>0.87676727771759</v>
      </c>
      <c r="S909" s="1">
        <v>0.813501596450805</v>
      </c>
      <c r="T909" s="1">
        <v>0.80882358551025302</v>
      </c>
      <c r="U909" s="1">
        <v>0.80927181243896396</v>
      </c>
      <c r="V909" s="1">
        <v>0.79293882846832198</v>
      </c>
      <c r="W909" s="1">
        <v>0.810724318027496</v>
      </c>
      <c r="X909" s="1">
        <v>0.81664448976516701</v>
      </c>
      <c r="Y909" s="1">
        <v>0.83637982606887795</v>
      </c>
      <c r="Z909" s="1">
        <v>0.83042901754379195</v>
      </c>
      <c r="AA909" s="1">
        <v>0.88128852844238204</v>
      </c>
      <c r="AB909" s="1">
        <v>0.87645083665847701</v>
      </c>
      <c r="AC909" s="3">
        <f t="shared" si="43"/>
        <v>0.85261398553848167</v>
      </c>
      <c r="AD909" s="1">
        <v>0.97711092233657804</v>
      </c>
      <c r="AE909" s="1">
        <v>0.90935254096984797</v>
      </c>
      <c r="AF909" s="1">
        <v>0.87611836194991999</v>
      </c>
      <c r="AG909" s="1">
        <v>0.830766201019287</v>
      </c>
      <c r="AH909" s="1">
        <v>0.82933568954467696</v>
      </c>
      <c r="AI909" s="1">
        <v>0.828960120677948</v>
      </c>
      <c r="AJ909" s="1">
        <v>0.83754360675811701</v>
      </c>
      <c r="AK909" s="1">
        <v>0.78954982757568304</v>
      </c>
      <c r="AL909" s="1">
        <v>0.82426393032073897</v>
      </c>
      <c r="AM909" s="1">
        <v>0.81037777662277199</v>
      </c>
      <c r="AN909" s="1">
        <v>0.79029786586761397</v>
      </c>
      <c r="AO909" s="1">
        <v>0.84646314382553101</v>
      </c>
      <c r="AP909" s="1">
        <v>0.81274557113647405</v>
      </c>
      <c r="AQ909" s="4">
        <f t="shared" si="44"/>
        <v>0.84329888912347606</v>
      </c>
    </row>
    <row r="910" spans="1:43" x14ac:dyDescent="0.2">
      <c r="A910" s="1">
        <v>908</v>
      </c>
      <c r="B910" s="1">
        <v>1.0593849420547401</v>
      </c>
      <c r="C910" s="1">
        <v>1.0101357698440501</v>
      </c>
      <c r="D910" s="1">
        <v>0.975866079330444</v>
      </c>
      <c r="E910" s="1">
        <v>0.973688185214996</v>
      </c>
      <c r="F910" s="1">
        <v>0.96462696790695102</v>
      </c>
      <c r="G910" s="1">
        <v>0.97375816106796198</v>
      </c>
      <c r="H910" s="1">
        <v>0.951133012771606</v>
      </c>
      <c r="I910" s="1">
        <v>0.97706907987594604</v>
      </c>
      <c r="J910" s="1">
        <v>0.95089840888976995</v>
      </c>
      <c r="K910" s="1">
        <v>0.995400249958038</v>
      </c>
      <c r="L910" s="1">
        <v>1.01394391059875</v>
      </c>
      <c r="M910" s="1">
        <v>0.95971542596817005</v>
      </c>
      <c r="N910" s="1">
        <v>0.99171978235244695</v>
      </c>
      <c r="O910" s="2">
        <f t="shared" si="42"/>
        <v>0.9844107673718363</v>
      </c>
      <c r="P910" s="1">
        <v>1</v>
      </c>
      <c r="Q910" s="1">
        <v>0.929734706878662</v>
      </c>
      <c r="R910" s="1">
        <v>0.87628358602523804</v>
      </c>
      <c r="S910" s="1">
        <v>0.81340181827545099</v>
      </c>
      <c r="T910" s="1">
        <v>0.80831933021545399</v>
      </c>
      <c r="U910" s="1">
        <v>0.80891877412795998</v>
      </c>
      <c r="V910" s="1">
        <v>0.79253488779067904</v>
      </c>
      <c r="W910" s="1">
        <v>0.81029927730560303</v>
      </c>
      <c r="X910" s="1">
        <v>0.81637370586395197</v>
      </c>
      <c r="Y910" s="1">
        <v>0.83595246076583796</v>
      </c>
      <c r="Z910" s="1">
        <v>0.83005267381668002</v>
      </c>
      <c r="AA910" s="1">
        <v>0.881092309951782</v>
      </c>
      <c r="AB910" s="1">
        <v>0.87615847587585405</v>
      </c>
      <c r="AC910" s="3">
        <f t="shared" si="43"/>
        <v>0.85224015437639644</v>
      </c>
      <c r="AD910" s="1">
        <v>0.97694325447082497</v>
      </c>
      <c r="AE910" s="1">
        <v>0.90918022394180298</v>
      </c>
      <c r="AF910" s="1">
        <v>0.87574267387390103</v>
      </c>
      <c r="AG910" s="1">
        <v>0.83019971847534102</v>
      </c>
      <c r="AH910" s="1">
        <v>0.82892501354217496</v>
      </c>
      <c r="AI910" s="1">
        <v>0.82843148708343495</v>
      </c>
      <c r="AJ910" s="1">
        <v>0.83731013536453203</v>
      </c>
      <c r="AK910" s="1">
        <v>0.78913700580596902</v>
      </c>
      <c r="AL910" s="1">
        <v>0.82397842407226496</v>
      </c>
      <c r="AM910" s="1">
        <v>0.81012159585952703</v>
      </c>
      <c r="AN910" s="1">
        <v>0.79013657569885198</v>
      </c>
      <c r="AO910" s="1">
        <v>0.84625577926635698</v>
      </c>
      <c r="AP910" s="1">
        <v>0.81250488758087103</v>
      </c>
      <c r="AQ910" s="4">
        <f t="shared" si="44"/>
        <v>0.84298975192583492</v>
      </c>
    </row>
    <row r="911" spans="1:43" x14ac:dyDescent="0.2">
      <c r="A911" s="1">
        <v>909</v>
      </c>
      <c r="B911" s="1">
        <v>1.0592781305313099</v>
      </c>
      <c r="C911" s="1">
        <v>1.0097010135650599</v>
      </c>
      <c r="D911" s="1">
        <v>0.97552925348281805</v>
      </c>
      <c r="E911" s="1">
        <v>0.97358703613281194</v>
      </c>
      <c r="F911" s="1">
        <v>0.96433568000793402</v>
      </c>
      <c r="G911" s="1">
        <v>0.97349357604980402</v>
      </c>
      <c r="H911" s="1">
        <v>0.95110845565795898</v>
      </c>
      <c r="I911" s="1">
        <v>0.97687947750091497</v>
      </c>
      <c r="J911" s="1">
        <v>0.95062291622161799</v>
      </c>
      <c r="K911" s="1">
        <v>0.99517214298248202</v>
      </c>
      <c r="L911" s="1">
        <v>1.0136257410049401</v>
      </c>
      <c r="M911" s="1">
        <v>0.95936256647109897</v>
      </c>
      <c r="N911" s="1">
        <v>0.99118751287460305</v>
      </c>
      <c r="O911" s="2">
        <f t="shared" si="42"/>
        <v>0.98414488480641182</v>
      </c>
      <c r="P911" s="1">
        <v>0.99948060512542702</v>
      </c>
      <c r="Q911" s="1">
        <v>0.92943078279495195</v>
      </c>
      <c r="R911" s="1">
        <v>0.87586879730224598</v>
      </c>
      <c r="S911" s="1">
        <v>0.81305664777755704</v>
      </c>
      <c r="T911" s="1">
        <v>0.80787670612335205</v>
      </c>
      <c r="U911" s="1">
        <v>0.80842536687850897</v>
      </c>
      <c r="V911" s="1">
        <v>0.79218715429305997</v>
      </c>
      <c r="W911" s="1">
        <v>0.80991035699844305</v>
      </c>
      <c r="X911" s="1">
        <v>0.81595939397811801</v>
      </c>
      <c r="Y911" s="1">
        <v>0.83542996644973699</v>
      </c>
      <c r="Z911" s="1">
        <v>0.82978719472885099</v>
      </c>
      <c r="AA911" s="1">
        <v>0.88045758008956898</v>
      </c>
      <c r="AB911" s="1">
        <v>0.87544161081313998</v>
      </c>
      <c r="AC911" s="3">
        <f t="shared" si="43"/>
        <v>0.85179324333484296</v>
      </c>
      <c r="AD911" s="1">
        <v>0.97634804248809803</v>
      </c>
      <c r="AE911" s="1">
        <v>0.90877783298492398</v>
      </c>
      <c r="AF911" s="1">
        <v>0.87536364793777399</v>
      </c>
      <c r="AG911" s="1">
        <v>0.82979363203048695</v>
      </c>
      <c r="AH911" s="1">
        <v>0.82844907045364302</v>
      </c>
      <c r="AI911" s="1">
        <v>0.82811427116393999</v>
      </c>
      <c r="AJ911" s="1">
        <v>0.83687227964401201</v>
      </c>
      <c r="AK911" s="1">
        <v>0.78874647617339999</v>
      </c>
      <c r="AL911" s="1">
        <v>0.82364559173583896</v>
      </c>
      <c r="AM911" s="1">
        <v>0.80978161096572798</v>
      </c>
      <c r="AN911" s="1">
        <v>0.78973478078842096</v>
      </c>
      <c r="AO911" s="1">
        <v>0.84599477052688599</v>
      </c>
      <c r="AP911" s="1">
        <v>0.81199985742568903</v>
      </c>
      <c r="AQ911" s="4">
        <f t="shared" si="44"/>
        <v>0.84258629725529566</v>
      </c>
    </row>
    <row r="912" spans="1:43" x14ac:dyDescent="0.2">
      <c r="A912" s="1">
        <v>910</v>
      </c>
      <c r="B912" s="1">
        <v>1.05894362926483</v>
      </c>
      <c r="C912" s="1">
        <v>1.00959825515747</v>
      </c>
      <c r="D912" s="1">
        <v>0.97512960433959905</v>
      </c>
      <c r="E912" s="1">
        <v>0.97333955764770497</v>
      </c>
      <c r="F912" s="1">
        <v>0.96390181779861395</v>
      </c>
      <c r="G912" s="1">
        <v>0.97304767370223999</v>
      </c>
      <c r="H912" s="1">
        <v>0.950880467891693</v>
      </c>
      <c r="I912" s="1">
        <v>0.97667330503463701</v>
      </c>
      <c r="J912" s="1">
        <v>0.95020437240600497</v>
      </c>
      <c r="K912" s="1">
        <v>0.99469864368438698</v>
      </c>
      <c r="L912" s="1">
        <v>1.0130341053009</v>
      </c>
      <c r="M912" s="1">
        <v>0.95896714925765902</v>
      </c>
      <c r="N912" s="1">
        <v>0.99108946323394698</v>
      </c>
      <c r="O912" s="2">
        <f t="shared" si="42"/>
        <v>0.98380831113228373</v>
      </c>
      <c r="P912" s="1">
        <v>0.99905145168304399</v>
      </c>
      <c r="Q912" s="1">
        <v>0.928982734680175</v>
      </c>
      <c r="R912" s="1">
        <v>0.87545329332351596</v>
      </c>
      <c r="S912" s="1">
        <v>0.81281661987304599</v>
      </c>
      <c r="T912" s="1">
        <v>0.80740654468536299</v>
      </c>
      <c r="U912" s="1">
        <v>0.80795615911483698</v>
      </c>
      <c r="V912" s="1">
        <v>0.791714787483215</v>
      </c>
      <c r="W912" s="1">
        <v>0.80960714817047097</v>
      </c>
      <c r="X912" s="1">
        <v>0.81565767526626498</v>
      </c>
      <c r="Y912" s="1">
        <v>0.83518195152282704</v>
      </c>
      <c r="Z912" s="1">
        <v>0.82946264743804898</v>
      </c>
      <c r="AA912" s="1">
        <v>0.87985736131668002</v>
      </c>
      <c r="AB912" s="1">
        <v>0.87506073713302601</v>
      </c>
      <c r="AC912" s="3">
        <f t="shared" si="43"/>
        <v>0.85140070089927034</v>
      </c>
      <c r="AD912" s="1">
        <v>0.97587257623672397</v>
      </c>
      <c r="AE912" s="1">
        <v>0.90836209058761597</v>
      </c>
      <c r="AF912" s="1">
        <v>0.87490421533584595</v>
      </c>
      <c r="AG912" s="1">
        <v>0.82964795827865601</v>
      </c>
      <c r="AH912" s="1">
        <v>0.82817411422729403</v>
      </c>
      <c r="AI912" s="1">
        <v>0.82774448394775302</v>
      </c>
      <c r="AJ912" s="1">
        <v>0.83636510372161799</v>
      </c>
      <c r="AK912" s="1">
        <v>0.78824156522750799</v>
      </c>
      <c r="AL912" s="1">
        <v>0.82321220636367798</v>
      </c>
      <c r="AM912" s="1">
        <v>0.80944085121154696</v>
      </c>
      <c r="AN912" s="1">
        <v>0.78925889730453402</v>
      </c>
      <c r="AO912" s="1">
        <v>0.84551787376403797</v>
      </c>
      <c r="AP912" s="1">
        <v>0.81161832809448198</v>
      </c>
      <c r="AQ912" s="4">
        <f t="shared" si="44"/>
        <v>0.84218155879240719</v>
      </c>
    </row>
    <row r="913" spans="1:43" x14ac:dyDescent="0.2">
      <c r="A913" s="1">
        <v>911</v>
      </c>
      <c r="B913" s="1">
        <v>1.05857646465301</v>
      </c>
      <c r="C913" s="1">
        <v>1.00914883613586</v>
      </c>
      <c r="D913" s="1">
        <v>0.974828481674194</v>
      </c>
      <c r="E913" s="1">
        <v>0.97287982702255205</v>
      </c>
      <c r="F913" s="1">
        <v>0.96354448795318604</v>
      </c>
      <c r="G913" s="1">
        <v>0.97268080711364702</v>
      </c>
      <c r="H913" s="1">
        <v>0.95037865638732899</v>
      </c>
      <c r="I913" s="1">
        <v>0.97650295495986905</v>
      </c>
      <c r="J913" s="1">
        <v>0.94990664720535201</v>
      </c>
      <c r="K913" s="1">
        <v>0.99454683065414395</v>
      </c>
      <c r="L913" s="1">
        <v>1.0128692388534499</v>
      </c>
      <c r="M913" s="1">
        <v>0.95864486694335904</v>
      </c>
      <c r="N913" s="1">
        <v>0.99068892002105702</v>
      </c>
      <c r="O913" s="2">
        <f t="shared" si="42"/>
        <v>0.98347669381361613</v>
      </c>
      <c r="P913" s="1">
        <v>0.99856787919998102</v>
      </c>
      <c r="Q913" s="1">
        <v>0.92858260869979803</v>
      </c>
      <c r="R913" s="1">
        <v>0.87504011392593295</v>
      </c>
      <c r="S913" s="1">
        <v>0.81233829259872403</v>
      </c>
      <c r="T913" s="1">
        <v>0.80701971054077104</v>
      </c>
      <c r="U913" s="1">
        <v>0.80759841203689497</v>
      </c>
      <c r="V913" s="1">
        <v>0.79149025678634599</v>
      </c>
      <c r="W913" s="1">
        <v>0.80916488170623702</v>
      </c>
      <c r="X913" s="1">
        <v>0.81529211997985795</v>
      </c>
      <c r="Y913" s="1">
        <v>0.83462923765182495</v>
      </c>
      <c r="Z913" s="1">
        <v>0.82898259162902799</v>
      </c>
      <c r="AA913" s="1">
        <v>0.87951207160949696</v>
      </c>
      <c r="AB913" s="1">
        <v>0.87445259094238204</v>
      </c>
      <c r="AC913" s="3">
        <f t="shared" si="43"/>
        <v>0.85097467440825192</v>
      </c>
      <c r="AD913" s="1">
        <v>0.97539764642715399</v>
      </c>
      <c r="AE913" s="1">
        <v>0.90817517042160001</v>
      </c>
      <c r="AF913" s="1">
        <v>0.87483155727386397</v>
      </c>
      <c r="AG913" s="1">
        <v>0.829212486743927</v>
      </c>
      <c r="AH913" s="1">
        <v>0.82799136638641302</v>
      </c>
      <c r="AI913" s="1">
        <v>0.82749629020690896</v>
      </c>
      <c r="AJ913" s="1">
        <v>0.836031913757324</v>
      </c>
      <c r="AK913" s="1">
        <v>0.78798228502273504</v>
      </c>
      <c r="AL913" s="1">
        <v>0.82305258512496904</v>
      </c>
      <c r="AM913" s="1">
        <v>0.80921840667724598</v>
      </c>
      <c r="AN913" s="1">
        <v>0.78880506753921498</v>
      </c>
      <c r="AO913" s="1">
        <v>0.84490209817886297</v>
      </c>
      <c r="AP913" s="1">
        <v>0.81120973825454701</v>
      </c>
      <c r="AQ913" s="4">
        <f t="shared" si="44"/>
        <v>0.84186973938575127</v>
      </c>
    </row>
    <row r="914" spans="1:43" x14ac:dyDescent="0.2">
      <c r="A914" s="1">
        <v>912</v>
      </c>
      <c r="B914" s="1">
        <v>1.0580641031265201</v>
      </c>
      <c r="C914" s="1">
        <v>1.00897204875946</v>
      </c>
      <c r="D914" s="1">
        <v>0.97430115938186601</v>
      </c>
      <c r="E914" s="1">
        <v>0.97260046005249001</v>
      </c>
      <c r="F914" s="1">
        <v>0.963478744029998</v>
      </c>
      <c r="G914" s="1">
        <v>0.97215634584426802</v>
      </c>
      <c r="H914" s="1">
        <v>0.94995927810668901</v>
      </c>
      <c r="I914" s="1">
        <v>0.97637802362442005</v>
      </c>
      <c r="J914" s="1">
        <v>0.94944542646408003</v>
      </c>
      <c r="K914" s="1">
        <v>0.99395382404327304</v>
      </c>
      <c r="L914" s="1">
        <v>1.01220035552978</v>
      </c>
      <c r="M914" s="1">
        <v>0.95842850208282404</v>
      </c>
      <c r="N914" s="1">
        <v>0.990162312984466</v>
      </c>
      <c r="O914" s="2">
        <f t="shared" si="42"/>
        <v>0.98308466031001041</v>
      </c>
      <c r="P914" s="1">
        <v>0.99811840057373002</v>
      </c>
      <c r="Q914" s="1">
        <v>0.92843747138976995</v>
      </c>
      <c r="R914" s="1">
        <v>0.87481009960174505</v>
      </c>
      <c r="S914" s="1">
        <v>0.81197220087051303</v>
      </c>
      <c r="T914" s="1">
        <v>0.806590735912323</v>
      </c>
      <c r="U914" s="1">
        <v>0.80752652883529596</v>
      </c>
      <c r="V914" s="1">
        <v>0.79093158245086603</v>
      </c>
      <c r="W914" s="1">
        <v>0.80868858098983698</v>
      </c>
      <c r="X914" s="1">
        <v>0.81525856256484897</v>
      </c>
      <c r="Y914" s="1">
        <v>0.834173142910003</v>
      </c>
      <c r="Z914" s="1">
        <v>0.82851278781890803</v>
      </c>
      <c r="AA914" s="1">
        <v>0.87896889448165805</v>
      </c>
      <c r="AB914" s="1">
        <v>0.87411218881607</v>
      </c>
      <c r="AC914" s="3">
        <f t="shared" si="43"/>
        <v>0.85062316747812072</v>
      </c>
      <c r="AD914" s="1">
        <v>0.97498750686645497</v>
      </c>
      <c r="AE914" s="1">
        <v>0.90768212080001798</v>
      </c>
      <c r="AF914" s="1">
        <v>0.87437283992767301</v>
      </c>
      <c r="AG914" s="1">
        <v>0.828693866729736</v>
      </c>
      <c r="AH914" s="1">
        <v>0.82742613554000799</v>
      </c>
      <c r="AI914" s="1">
        <v>0.82708346843719405</v>
      </c>
      <c r="AJ914" s="1">
        <v>0.83566522598266602</v>
      </c>
      <c r="AK914" s="1">
        <v>0.78763800859451205</v>
      </c>
      <c r="AL914" s="1">
        <v>0.82241052389144897</v>
      </c>
      <c r="AM914" s="1">
        <v>0.80873787403106601</v>
      </c>
      <c r="AN914" s="1">
        <v>0.78845959901809604</v>
      </c>
      <c r="AO914" s="1">
        <v>0.84447091817855802</v>
      </c>
      <c r="AP914" s="1">
        <v>0.810735642910003</v>
      </c>
      <c r="AQ914" s="4">
        <f t="shared" si="44"/>
        <v>0.84141259468518748</v>
      </c>
    </row>
    <row r="915" spans="1:43" x14ac:dyDescent="0.2">
      <c r="A915" s="1">
        <v>913</v>
      </c>
      <c r="B915" s="1">
        <v>1.05771100521087</v>
      </c>
      <c r="C915" s="1">
        <v>1.00854969024658</v>
      </c>
      <c r="D915" s="1">
        <v>0.97380590438842696</v>
      </c>
      <c r="E915" s="1">
        <v>0.97215288877487105</v>
      </c>
      <c r="F915" s="1">
        <v>0.96331757307052601</v>
      </c>
      <c r="G915" s="1">
        <v>0.971865594387054</v>
      </c>
      <c r="H915" s="1">
        <v>0.94946759939193703</v>
      </c>
      <c r="I915" s="1">
        <v>0.97627699375152499</v>
      </c>
      <c r="J915" s="1">
        <v>0.94898593425750699</v>
      </c>
      <c r="K915" s="1">
        <v>0.99340349435806197</v>
      </c>
      <c r="L915" s="1">
        <v>1.0116119384765601</v>
      </c>
      <c r="M915" s="1">
        <v>0.95798063278198198</v>
      </c>
      <c r="N915" s="1">
        <v>0.99002188444137496</v>
      </c>
      <c r="O915" s="2">
        <f t="shared" si="42"/>
        <v>0.9827039333490214</v>
      </c>
      <c r="P915" s="1">
        <v>0.997844398021698</v>
      </c>
      <c r="Q915" s="1">
        <v>0.92801225185394198</v>
      </c>
      <c r="R915" s="1">
        <v>0.87462353706359797</v>
      </c>
      <c r="S915" s="1">
        <v>0.81171727180480902</v>
      </c>
      <c r="T915" s="1">
        <v>0.80621165037155096</v>
      </c>
      <c r="U915" s="1">
        <v>0.80717581510543801</v>
      </c>
      <c r="V915" s="1">
        <v>0.79057389497756902</v>
      </c>
      <c r="W915" s="1">
        <v>0.80812108516693104</v>
      </c>
      <c r="X915" s="1">
        <v>0.81456393003463701</v>
      </c>
      <c r="Y915" s="1">
        <v>0.83389866352081299</v>
      </c>
      <c r="Z915" s="1">
        <v>0.82811158895492498</v>
      </c>
      <c r="AA915" s="1">
        <v>0.87861990928649902</v>
      </c>
      <c r="AB915" s="1">
        <v>0.87367957830428999</v>
      </c>
      <c r="AC915" s="3">
        <f t="shared" si="43"/>
        <v>0.85024258265128472</v>
      </c>
      <c r="AD915" s="1">
        <v>0.97453618049621504</v>
      </c>
      <c r="AE915" s="1">
        <v>0.90707558393478305</v>
      </c>
      <c r="AF915" s="1">
        <v>0.87400597333908003</v>
      </c>
      <c r="AG915" s="1">
        <v>0.82831430435180597</v>
      </c>
      <c r="AH915" s="1">
        <v>0.82710278034210205</v>
      </c>
      <c r="AI915" s="1">
        <v>0.82660728693008401</v>
      </c>
      <c r="AJ915" s="1">
        <v>0.83545249700546198</v>
      </c>
      <c r="AK915" s="1">
        <v>0.787364542484283</v>
      </c>
      <c r="AL915" s="1">
        <v>0.82197344303131104</v>
      </c>
      <c r="AM915" s="1">
        <v>0.80840277671813898</v>
      </c>
      <c r="AN915" s="1">
        <v>0.78807693719863803</v>
      </c>
      <c r="AO915" s="1">
        <v>0.84423279762268</v>
      </c>
      <c r="AP915" s="1">
        <v>0.81017863750457697</v>
      </c>
      <c r="AQ915" s="4">
        <f t="shared" si="44"/>
        <v>0.84102490315070466</v>
      </c>
    </row>
    <row r="916" spans="1:43" x14ac:dyDescent="0.2">
      <c r="A916" s="1">
        <v>914</v>
      </c>
      <c r="B916" s="1">
        <v>1.05726850032806</v>
      </c>
      <c r="C916" s="1">
        <v>1.0083584785461399</v>
      </c>
      <c r="D916" s="1">
        <v>0.97338932752609197</v>
      </c>
      <c r="E916" s="1">
        <v>0.97204679250717096</v>
      </c>
      <c r="F916" s="1">
        <v>0.96286952495574896</v>
      </c>
      <c r="G916" s="1">
        <v>0.971346735954284</v>
      </c>
      <c r="H916" s="1">
        <v>0.94887489080428999</v>
      </c>
      <c r="I916" s="1">
        <v>0.975855112075805</v>
      </c>
      <c r="J916" s="1">
        <v>0.948663830757141</v>
      </c>
      <c r="K916" s="1">
        <v>0.99312591552734297</v>
      </c>
      <c r="L916" s="1">
        <v>1.0112851858139</v>
      </c>
      <c r="M916" s="1">
        <v>0.95780342817306496</v>
      </c>
      <c r="N916" s="1">
        <v>0.98941284418106001</v>
      </c>
      <c r="O916" s="2">
        <f t="shared" si="42"/>
        <v>0.98233081285769996</v>
      </c>
      <c r="P916" s="1">
        <v>0.99750608205795199</v>
      </c>
      <c r="Q916" s="1">
        <v>0.92763251066207797</v>
      </c>
      <c r="R916" s="1">
        <v>0.87417095899581898</v>
      </c>
      <c r="S916" s="1">
        <v>0.81134915351867598</v>
      </c>
      <c r="T916" s="1">
        <v>0.80589115619659402</v>
      </c>
      <c r="U916" s="1">
        <v>0.80683070421218805</v>
      </c>
      <c r="V916" s="1">
        <v>0.79026418924331598</v>
      </c>
      <c r="W916" s="1">
        <v>0.80775272846221902</v>
      </c>
      <c r="X916" s="1">
        <v>0.81418502330779996</v>
      </c>
      <c r="Y916" s="1">
        <v>0.83344262838363603</v>
      </c>
      <c r="Z916" s="1">
        <v>0.82796174287795998</v>
      </c>
      <c r="AA916" s="1">
        <v>0.87811356782913197</v>
      </c>
      <c r="AB916" s="1">
        <v>0.87313491106033303</v>
      </c>
      <c r="AC916" s="3">
        <f t="shared" si="43"/>
        <v>0.84986425821597722</v>
      </c>
      <c r="AD916" s="1">
        <v>0.97423064708709695</v>
      </c>
      <c r="AE916" s="1">
        <v>0.906408131122589</v>
      </c>
      <c r="AF916" s="1">
        <v>0.873587787151336</v>
      </c>
      <c r="AG916" s="1">
        <v>0.82786619663238503</v>
      </c>
      <c r="AH916" s="1">
        <v>0.82670426368713301</v>
      </c>
      <c r="AI916" s="1">
        <v>0.82631158828735296</v>
      </c>
      <c r="AJ916" s="1">
        <v>0.83551871776580799</v>
      </c>
      <c r="AK916" s="1">
        <v>0.78722453117370605</v>
      </c>
      <c r="AL916" s="1">
        <v>0.82170021533965998</v>
      </c>
      <c r="AM916" s="1">
        <v>0.80794566869735696</v>
      </c>
      <c r="AN916" s="1">
        <v>0.78775924444198597</v>
      </c>
      <c r="AO916" s="1">
        <v>0.84388166666030795</v>
      </c>
      <c r="AP916" s="1">
        <v>0.809645235538482</v>
      </c>
      <c r="AQ916" s="4">
        <f t="shared" si="44"/>
        <v>0.8406756841219386</v>
      </c>
    </row>
    <row r="917" spans="1:43" x14ac:dyDescent="0.2">
      <c r="A917" s="1">
        <v>915</v>
      </c>
      <c r="B917" s="1">
        <v>1.0567098855972199</v>
      </c>
      <c r="C917" s="1">
        <v>1.00789582729339</v>
      </c>
      <c r="D917" s="1">
        <v>0.97303384542465199</v>
      </c>
      <c r="E917" s="1">
        <v>0.97146707773208596</v>
      </c>
      <c r="F917" s="1">
        <v>0.96241486072540205</v>
      </c>
      <c r="G917" s="1">
        <v>0.971180260181427</v>
      </c>
      <c r="H917" s="1">
        <v>0.94866776466369596</v>
      </c>
      <c r="I917" s="1">
        <v>0.97543990612029996</v>
      </c>
      <c r="J917" s="1">
        <v>0.94834864139556796</v>
      </c>
      <c r="K917" s="1">
        <v>0.99276089668273904</v>
      </c>
      <c r="L917" s="1">
        <v>1.01106405258178</v>
      </c>
      <c r="M917" s="1">
        <v>0.95746523141860895</v>
      </c>
      <c r="N917" s="1">
        <v>0.98946481943130404</v>
      </c>
      <c r="O917" s="2">
        <f t="shared" si="42"/>
        <v>0.98199331301909032</v>
      </c>
      <c r="P917" s="1">
        <v>0.99695330858230502</v>
      </c>
      <c r="Q917" s="1">
        <v>0.927304446697235</v>
      </c>
      <c r="R917" s="1">
        <v>0.87360030412673895</v>
      </c>
      <c r="S917" s="1">
        <v>0.81097018718719405</v>
      </c>
      <c r="T917" s="1">
        <v>0.80553287267684903</v>
      </c>
      <c r="U917" s="1">
        <v>0.80637186765670699</v>
      </c>
      <c r="V917" s="1">
        <v>0.78983521461486805</v>
      </c>
      <c r="W917" s="1">
        <v>0.80718249082565297</v>
      </c>
      <c r="X917" s="1">
        <v>0.814025938510894</v>
      </c>
      <c r="Y917" s="1">
        <v>0.83291584253311102</v>
      </c>
      <c r="Z917" s="1">
        <v>0.827692151069641</v>
      </c>
      <c r="AA917" s="1">
        <v>0.87759059667587203</v>
      </c>
      <c r="AB917" s="1">
        <v>0.872930288314819</v>
      </c>
      <c r="AC917" s="3">
        <f t="shared" si="43"/>
        <v>0.84945426995937601</v>
      </c>
      <c r="AD917" s="1">
        <v>0.97378426790237405</v>
      </c>
      <c r="AE917" s="1">
        <v>0.90594738721847501</v>
      </c>
      <c r="AF917" s="1">
        <v>0.87330991029739302</v>
      </c>
      <c r="AG917" s="1">
        <v>0.82734340429305997</v>
      </c>
      <c r="AH917" s="1">
        <v>0.82633709907531705</v>
      </c>
      <c r="AI917" s="1">
        <v>0.82601606845855702</v>
      </c>
      <c r="AJ917" s="1">
        <v>0.83504956960678101</v>
      </c>
      <c r="AK917" s="1">
        <v>0.78694903850555398</v>
      </c>
      <c r="AL917" s="1">
        <v>0.82119548320770197</v>
      </c>
      <c r="AM917" s="1">
        <v>0.80756294727325395</v>
      </c>
      <c r="AN917" s="1">
        <v>0.78736495971679599</v>
      </c>
      <c r="AO917" s="1">
        <v>0.84334349632263095</v>
      </c>
      <c r="AP917" s="1">
        <v>0.80922931432723999</v>
      </c>
      <c r="AQ917" s="4">
        <f t="shared" si="44"/>
        <v>0.84026407278501047</v>
      </c>
    </row>
    <row r="918" spans="1:43" x14ac:dyDescent="0.2">
      <c r="A918" s="1">
        <v>916</v>
      </c>
      <c r="B918" s="1">
        <v>1.0563188791275</v>
      </c>
      <c r="C918" s="1">
        <v>1.00777387619018</v>
      </c>
      <c r="D918" s="1">
        <v>0.97268342971801702</v>
      </c>
      <c r="E918" s="1">
        <v>0.97111153602600098</v>
      </c>
      <c r="F918" s="1">
        <v>0.96209597587585405</v>
      </c>
      <c r="G918" s="1">
        <v>0.97068470716476396</v>
      </c>
      <c r="H918" s="1">
        <v>0.94832152128219604</v>
      </c>
      <c r="I918" s="1">
        <v>0.97509610652923495</v>
      </c>
      <c r="J918" s="1">
        <v>0.94784051179885798</v>
      </c>
      <c r="K918" s="1">
        <v>0.99267679452896096</v>
      </c>
      <c r="L918" s="1">
        <v>1.01066005229949</v>
      </c>
      <c r="M918" s="1">
        <v>0.95689707994461004</v>
      </c>
      <c r="N918" s="1">
        <v>0.98905110359191895</v>
      </c>
      <c r="O918" s="2">
        <f t="shared" si="42"/>
        <v>0.98163165954442977</v>
      </c>
      <c r="P918" s="1">
        <v>0.99671006202697698</v>
      </c>
      <c r="Q918" s="1">
        <v>0.92693114280700595</v>
      </c>
      <c r="R918" s="1">
        <v>0.87327784299850397</v>
      </c>
      <c r="S918" s="1">
        <v>0.81057578325271595</v>
      </c>
      <c r="T918" s="1">
        <v>0.80528181791305498</v>
      </c>
      <c r="U918" s="1">
        <v>0.805963575839996</v>
      </c>
      <c r="V918" s="1">
        <v>0.78972381353378296</v>
      </c>
      <c r="W918" s="1">
        <v>0.80684542655944802</v>
      </c>
      <c r="X918" s="1">
        <v>0.81351560354232699</v>
      </c>
      <c r="Y918" s="1">
        <v>0.83251661062240601</v>
      </c>
      <c r="Z918" s="1">
        <v>0.82719582319259599</v>
      </c>
      <c r="AA918" s="1">
        <v>0.87713831663131703</v>
      </c>
      <c r="AB918" s="1">
        <v>0.87275266647338801</v>
      </c>
      <c r="AC918" s="3">
        <f t="shared" si="43"/>
        <v>0.84910988349180927</v>
      </c>
      <c r="AD918" s="1">
        <v>0.97320687770843495</v>
      </c>
      <c r="AE918" s="1">
        <v>0.90552896261215199</v>
      </c>
      <c r="AF918" s="1">
        <v>0.87315893173217696</v>
      </c>
      <c r="AG918" s="1">
        <v>0.827137410640716</v>
      </c>
      <c r="AH918" s="1">
        <v>0.82594454288482599</v>
      </c>
      <c r="AI918" s="1">
        <v>0.82559722661972001</v>
      </c>
      <c r="AJ918" s="1">
        <v>0.83465725183486905</v>
      </c>
      <c r="AK918" s="1">
        <v>0.786676466464996</v>
      </c>
      <c r="AL918" s="1">
        <v>0.82067781686782804</v>
      </c>
      <c r="AM918" s="1">
        <v>0.80712097883224398</v>
      </c>
      <c r="AN918" s="1">
        <v>0.78708279132842995</v>
      </c>
      <c r="AO918" s="1">
        <v>0.84316146373748702</v>
      </c>
      <c r="AP918" s="1">
        <v>0.80882078409194902</v>
      </c>
      <c r="AQ918" s="4">
        <f t="shared" si="44"/>
        <v>0.83990550041198708</v>
      </c>
    </row>
    <row r="919" spans="1:43" x14ac:dyDescent="0.2">
      <c r="A919" s="1">
        <v>917</v>
      </c>
      <c r="B919" s="1">
        <v>1.05608093738555</v>
      </c>
      <c r="C919" s="1">
        <v>1.00749671459198</v>
      </c>
      <c r="D919" s="1">
        <v>0.97220849990844704</v>
      </c>
      <c r="E919" s="1">
        <v>0.97103393077850297</v>
      </c>
      <c r="F919" s="1">
        <v>0.96171331405639604</v>
      </c>
      <c r="G919" s="1">
        <v>0.97042322158813399</v>
      </c>
      <c r="H919" s="1">
        <v>0.94787639379501298</v>
      </c>
      <c r="I919" s="1">
        <v>0.97458070516586304</v>
      </c>
      <c r="J919" s="1">
        <v>0.94745260477065996</v>
      </c>
      <c r="K919" s="1">
        <v>0.99258035421371404</v>
      </c>
      <c r="L919" s="1">
        <v>1.0104743242263701</v>
      </c>
      <c r="M919" s="1">
        <v>0.95632719993591297</v>
      </c>
      <c r="N919" s="1">
        <v>0.98841929435729903</v>
      </c>
      <c r="O919" s="2">
        <f t="shared" si="42"/>
        <v>0.98128211498260343</v>
      </c>
      <c r="P919" s="1">
        <v>0.99622941017150801</v>
      </c>
      <c r="Q919" s="1">
        <v>0.92639541625976496</v>
      </c>
      <c r="R919" s="1">
        <v>0.87276345491409302</v>
      </c>
      <c r="S919" s="1">
        <v>0.81003129482269198</v>
      </c>
      <c r="T919" s="1">
        <v>0.80484366416931097</v>
      </c>
      <c r="U919" s="1">
        <v>0.805497705936431</v>
      </c>
      <c r="V919" s="1">
        <v>0.789328873157501</v>
      </c>
      <c r="W919" s="1">
        <v>0.80641883611678999</v>
      </c>
      <c r="X919" s="1">
        <v>0.81317341327667203</v>
      </c>
      <c r="Y919" s="1">
        <v>0.83192169666290205</v>
      </c>
      <c r="Z919" s="1">
        <v>0.82682800292968694</v>
      </c>
      <c r="AA919" s="1">
        <v>0.87675744295120195</v>
      </c>
      <c r="AB919" s="1">
        <v>0.87256723642349199</v>
      </c>
      <c r="AC919" s="3">
        <f t="shared" si="43"/>
        <v>0.84867357290708056</v>
      </c>
      <c r="AD919" s="1">
        <v>0.97271180152893</v>
      </c>
      <c r="AE919" s="1">
        <v>0.90505713224411</v>
      </c>
      <c r="AF919" s="1">
        <v>0.87275898456573398</v>
      </c>
      <c r="AG919" s="1">
        <v>0.82665985822677601</v>
      </c>
      <c r="AH919" s="1">
        <v>0.82557249069213801</v>
      </c>
      <c r="AI919" s="1">
        <v>0.82495301961898804</v>
      </c>
      <c r="AJ919" s="1">
        <v>0.83428996801376298</v>
      </c>
      <c r="AK919" s="1">
        <v>0.78641605377197199</v>
      </c>
      <c r="AL919" s="1">
        <v>0.820398390293121</v>
      </c>
      <c r="AM919" s="1">
        <v>0.80661183595657304</v>
      </c>
      <c r="AN919" s="1">
        <v>0.78648906946182195</v>
      </c>
      <c r="AO919" s="1">
        <v>0.84263658523559504</v>
      </c>
      <c r="AP919" s="1">
        <v>0.80856865644454901</v>
      </c>
      <c r="AQ919" s="4">
        <f t="shared" si="44"/>
        <v>0.83947106508108249</v>
      </c>
    </row>
    <row r="920" spans="1:43" x14ac:dyDescent="0.2">
      <c r="A920" s="1">
        <v>918</v>
      </c>
      <c r="B920" s="1">
        <v>1.0557558536529501</v>
      </c>
      <c r="C920" s="1">
        <v>1.00714635848999</v>
      </c>
      <c r="D920" s="1">
        <v>0.97181636095046997</v>
      </c>
      <c r="E920" s="1">
        <v>0.97069907188415505</v>
      </c>
      <c r="F920" s="1">
        <v>0.96113377809524503</v>
      </c>
      <c r="G920" s="1">
        <v>0.96988725662231401</v>
      </c>
      <c r="H920" s="1">
        <v>0.94748175144195501</v>
      </c>
      <c r="I920" s="1">
        <v>0.97422802448272705</v>
      </c>
      <c r="J920" s="1">
        <v>0.947071313858032</v>
      </c>
      <c r="K920" s="1">
        <v>0.99218428134918202</v>
      </c>
      <c r="L920" s="1">
        <v>1.01015293598175</v>
      </c>
      <c r="M920" s="1">
        <v>0.95579504966735795</v>
      </c>
      <c r="N920" s="1">
        <v>0.98802071809768599</v>
      </c>
      <c r="O920" s="2">
        <f t="shared" si="42"/>
        <v>0.98087482727490882</v>
      </c>
      <c r="P920" s="1">
        <v>0.99578326940536499</v>
      </c>
      <c r="Q920" s="1">
        <v>0.92606490850448597</v>
      </c>
      <c r="R920" s="1">
        <v>0.872467041015625</v>
      </c>
      <c r="S920" s="1">
        <v>0.80990570783615101</v>
      </c>
      <c r="T920" s="1">
        <v>0.804748594760894</v>
      </c>
      <c r="U920" s="1">
        <v>0.80512225627899103</v>
      </c>
      <c r="V920" s="1">
        <v>0.78899949789047197</v>
      </c>
      <c r="W920" s="1">
        <v>0.806088507175445</v>
      </c>
      <c r="X920" s="1">
        <v>0.81291782855987504</v>
      </c>
      <c r="Y920" s="1">
        <v>0.83147507905960005</v>
      </c>
      <c r="Z920" s="1">
        <v>0.82646000385284402</v>
      </c>
      <c r="AA920" s="1">
        <v>0.876309394836425</v>
      </c>
      <c r="AB920" s="1">
        <v>0.872081339359283</v>
      </c>
      <c r="AC920" s="3">
        <f t="shared" si="43"/>
        <v>0.8483402637334968</v>
      </c>
      <c r="AD920" s="1">
        <v>0.97266221046447698</v>
      </c>
      <c r="AE920" s="1">
        <v>0.90460288524627597</v>
      </c>
      <c r="AF920" s="1">
        <v>0.872530758380889</v>
      </c>
      <c r="AG920" s="1">
        <v>0.82600891590118397</v>
      </c>
      <c r="AH920" s="1">
        <v>0.82508236169814997</v>
      </c>
      <c r="AI920" s="1">
        <v>0.82468539476394598</v>
      </c>
      <c r="AJ920" s="1">
        <v>0.83400326967239302</v>
      </c>
      <c r="AK920" s="1">
        <v>0.78612112998962402</v>
      </c>
      <c r="AL920" s="1">
        <v>0.82006919384002597</v>
      </c>
      <c r="AM920" s="1">
        <v>0.80615657567977905</v>
      </c>
      <c r="AN920" s="1">
        <v>0.78603440523147505</v>
      </c>
      <c r="AO920" s="1">
        <v>0.84240621328353804</v>
      </c>
      <c r="AP920" s="1">
        <v>0.80815953016281095</v>
      </c>
      <c r="AQ920" s="4">
        <f t="shared" si="44"/>
        <v>0.83911714187035158</v>
      </c>
    </row>
    <row r="921" spans="1:43" x14ac:dyDescent="0.2">
      <c r="A921" s="1">
        <v>919</v>
      </c>
      <c r="B921" s="1">
        <v>1.0555903911590501</v>
      </c>
      <c r="C921" s="1">
        <v>1.0067895650863601</v>
      </c>
      <c r="D921" s="1">
        <v>0.97135478258132901</v>
      </c>
      <c r="E921" s="1">
        <v>0.97013640403747503</v>
      </c>
      <c r="F921" s="1">
        <v>0.96058064699172896</v>
      </c>
      <c r="G921" s="1">
        <v>0.96974909305572499</v>
      </c>
      <c r="H921" s="1">
        <v>0.94700610637664795</v>
      </c>
      <c r="I921" s="1">
        <v>0.97394996881484897</v>
      </c>
      <c r="J921" s="1">
        <v>0.94685447216033902</v>
      </c>
      <c r="K921" s="1">
        <v>0.99157702922821001</v>
      </c>
      <c r="L921" s="1">
        <v>1.0098835229873599</v>
      </c>
      <c r="M921" s="1">
        <v>0.95540589094161898</v>
      </c>
      <c r="N921" s="1">
        <v>0.98776173591613703</v>
      </c>
      <c r="O921" s="2">
        <f t="shared" si="42"/>
        <v>0.98051073917975629</v>
      </c>
      <c r="P921" s="1">
        <v>0.99517524242401101</v>
      </c>
      <c r="Q921" s="1">
        <v>0.92565774917602495</v>
      </c>
      <c r="R921" s="1">
        <v>0.87226301431655795</v>
      </c>
      <c r="S921" s="1">
        <v>0.80934441089630105</v>
      </c>
      <c r="T921" s="1">
        <v>0.80428642034530595</v>
      </c>
      <c r="U921" s="1">
        <v>0.804890036582946</v>
      </c>
      <c r="V921" s="1">
        <v>0.78873479366302401</v>
      </c>
      <c r="W921" s="1">
        <v>0.80556249618530196</v>
      </c>
      <c r="X921" s="1">
        <v>0.81254345178604104</v>
      </c>
      <c r="Y921" s="1">
        <v>0.83158016204833896</v>
      </c>
      <c r="Z921" s="1">
        <v>0.82611775398254395</v>
      </c>
      <c r="AA921" s="1">
        <v>0.87578326463699296</v>
      </c>
      <c r="AB921" s="1">
        <v>0.87176972627639704</v>
      </c>
      <c r="AC921" s="3">
        <f t="shared" si="43"/>
        <v>0.84797757863998369</v>
      </c>
      <c r="AD921" s="1">
        <v>0.97245734930038397</v>
      </c>
      <c r="AE921" s="1">
        <v>0.904074966907501</v>
      </c>
      <c r="AF921" s="1">
        <v>0.87217968702316195</v>
      </c>
      <c r="AG921" s="1">
        <v>0.82556796073913497</v>
      </c>
      <c r="AH921" s="1">
        <v>0.82458901405334395</v>
      </c>
      <c r="AI921" s="1">
        <v>0.82414197921752896</v>
      </c>
      <c r="AJ921" s="1">
        <v>0.83364272117614702</v>
      </c>
      <c r="AK921" s="1">
        <v>0.78595548868179299</v>
      </c>
      <c r="AL921" s="1">
        <v>0.81965690851211503</v>
      </c>
      <c r="AM921" s="1">
        <v>0.805655717849731</v>
      </c>
      <c r="AN921" s="1">
        <v>0.78569966554641701</v>
      </c>
      <c r="AO921" s="1">
        <v>0.84215700626373202</v>
      </c>
      <c r="AP921" s="1">
        <v>0.807847499847412</v>
      </c>
      <c r="AQ921" s="4">
        <f t="shared" si="44"/>
        <v>0.83874045885526194</v>
      </c>
    </row>
    <row r="922" spans="1:43" x14ac:dyDescent="0.2">
      <c r="A922" s="1">
        <v>920</v>
      </c>
      <c r="B922" s="1">
        <v>1.05523025989532</v>
      </c>
      <c r="C922" s="1">
        <v>1.0064753293991</v>
      </c>
      <c r="D922" s="1">
        <v>0.97080039978027299</v>
      </c>
      <c r="E922" s="1">
        <v>0.97000813484191895</v>
      </c>
      <c r="F922" s="1">
        <v>0.96036797761917103</v>
      </c>
      <c r="G922" s="1">
        <v>0.96926826238632202</v>
      </c>
      <c r="H922" s="1">
        <v>0.94660466909408503</v>
      </c>
      <c r="I922" s="1">
        <v>0.97356361150741499</v>
      </c>
      <c r="J922" s="1">
        <v>0.94669103622436501</v>
      </c>
      <c r="K922" s="1">
        <v>0.99099957942962602</v>
      </c>
      <c r="L922" s="1">
        <v>1.0095317363739</v>
      </c>
      <c r="M922" s="1">
        <v>0.95484697818756104</v>
      </c>
      <c r="N922" s="1">
        <v>0.98713201284408503</v>
      </c>
      <c r="O922" s="2">
        <f t="shared" si="42"/>
        <v>0.98011692212178025</v>
      </c>
      <c r="P922" s="1">
        <v>0.99470889568328802</v>
      </c>
      <c r="Q922" s="1">
        <v>0.92511969804763705</v>
      </c>
      <c r="R922" s="1">
        <v>0.87178754806518499</v>
      </c>
      <c r="S922" s="1">
        <v>0.80887645483016901</v>
      </c>
      <c r="T922" s="1">
        <v>0.80381894111633301</v>
      </c>
      <c r="U922" s="1">
        <v>0.80432981252670199</v>
      </c>
      <c r="V922" s="1">
        <v>0.78829896450042702</v>
      </c>
      <c r="W922" s="1">
        <v>0.80522769689559903</v>
      </c>
      <c r="X922" s="1">
        <v>0.81217688322067205</v>
      </c>
      <c r="Y922" s="1">
        <v>0.83131098747253396</v>
      </c>
      <c r="Z922" s="1">
        <v>0.82557928562164296</v>
      </c>
      <c r="AA922" s="1">
        <v>0.87541842460632302</v>
      </c>
      <c r="AB922" s="1">
        <v>0.87146621942520097</v>
      </c>
      <c r="AC922" s="3">
        <f t="shared" si="43"/>
        <v>0.84754767784705487</v>
      </c>
      <c r="AD922" s="1">
        <v>0.97216314077377297</v>
      </c>
      <c r="AE922" s="1">
        <v>0.903797447681427</v>
      </c>
      <c r="AF922" s="1">
        <v>0.87179791927337602</v>
      </c>
      <c r="AG922" s="1">
        <v>0.82529467344284002</v>
      </c>
      <c r="AH922" s="1">
        <v>0.82428610324859597</v>
      </c>
      <c r="AI922" s="1">
        <v>0.82388979196548395</v>
      </c>
      <c r="AJ922" s="1">
        <v>0.83315229415893499</v>
      </c>
      <c r="AK922" s="1">
        <v>0.78543728590011597</v>
      </c>
      <c r="AL922" s="1">
        <v>0.81928032636642401</v>
      </c>
      <c r="AM922" s="1">
        <v>0.80548590421676602</v>
      </c>
      <c r="AN922" s="1">
        <v>0.78518909215927102</v>
      </c>
      <c r="AO922" s="1">
        <v>0.84172344207763605</v>
      </c>
      <c r="AP922" s="1">
        <v>0.80742740631103505</v>
      </c>
      <c r="AQ922" s="4">
        <f t="shared" si="44"/>
        <v>0.8383788328904368</v>
      </c>
    </row>
    <row r="923" spans="1:43" x14ac:dyDescent="0.2">
      <c r="A923" s="1">
        <v>921</v>
      </c>
      <c r="B923" s="1">
        <v>1.05510866641998</v>
      </c>
      <c r="C923" s="1">
        <v>1.0061686038970901</v>
      </c>
      <c r="D923" s="1">
        <v>0.97067701816558805</v>
      </c>
      <c r="E923" s="1">
        <v>0.96944171190261796</v>
      </c>
      <c r="F923" s="1">
        <v>0.95976620912551802</v>
      </c>
      <c r="G923" s="1">
        <v>0.96885675191879195</v>
      </c>
      <c r="H923" s="1">
        <v>0.94625186920166005</v>
      </c>
      <c r="I923" s="1">
        <v>0.97359603643417303</v>
      </c>
      <c r="J923" s="1">
        <v>0.946036696434021</v>
      </c>
      <c r="K923" s="1">
        <v>0.99079465866088801</v>
      </c>
      <c r="L923" s="1">
        <v>1.00936162471771</v>
      </c>
      <c r="M923" s="1">
        <v>0.95444101095199496</v>
      </c>
      <c r="N923" s="1">
        <v>0.98674613237380904</v>
      </c>
      <c r="O923" s="2">
        <f t="shared" si="42"/>
        <v>0.97978823001568027</v>
      </c>
      <c r="P923" s="1">
        <v>0.994398713111877</v>
      </c>
      <c r="Q923" s="1">
        <v>0.92457020282745295</v>
      </c>
      <c r="R923" s="1">
        <v>0.87163579463958696</v>
      </c>
      <c r="S923" s="1">
        <v>0.80846232175827004</v>
      </c>
      <c r="T923" s="1">
        <v>0.80349969863891602</v>
      </c>
      <c r="U923" s="1">
        <v>0.80381268262863104</v>
      </c>
      <c r="V923" s="1">
        <v>0.78803431987762396</v>
      </c>
      <c r="W923" s="1">
        <v>0.80491346120834295</v>
      </c>
      <c r="X923" s="1">
        <v>0.81190431118011397</v>
      </c>
      <c r="Y923" s="1">
        <v>0.83073377609252896</v>
      </c>
      <c r="Z923" s="1">
        <v>0.82497322559356601</v>
      </c>
      <c r="AA923" s="1">
        <v>0.87485092878341597</v>
      </c>
      <c r="AB923" s="1">
        <v>0.87111008167266801</v>
      </c>
      <c r="AC923" s="3">
        <f t="shared" si="43"/>
        <v>0.84714611677023022</v>
      </c>
      <c r="AD923" s="1">
        <v>0.971804559230804</v>
      </c>
      <c r="AE923" s="1">
        <v>0.90356814861297596</v>
      </c>
      <c r="AF923" s="1">
        <v>0.87138253450393599</v>
      </c>
      <c r="AG923" s="1">
        <v>0.82506835460662797</v>
      </c>
      <c r="AH923" s="1">
        <v>0.82379364967346103</v>
      </c>
      <c r="AI923" s="1">
        <v>0.82353782653808505</v>
      </c>
      <c r="AJ923" s="1">
        <v>0.83269774913787797</v>
      </c>
      <c r="AK923" s="1">
        <v>0.784956455230712</v>
      </c>
      <c r="AL923" s="1">
        <v>0.81890147924423196</v>
      </c>
      <c r="AM923" s="1">
        <v>0.80509006977081299</v>
      </c>
      <c r="AN923" s="1">
        <v>0.78479534387588501</v>
      </c>
      <c r="AO923" s="1">
        <v>0.84129136800765902</v>
      </c>
      <c r="AP923" s="1">
        <v>0.80713325738906805</v>
      </c>
      <c r="AQ923" s="4">
        <f t="shared" si="44"/>
        <v>0.8380015996786262</v>
      </c>
    </row>
    <row r="924" spans="1:43" x14ac:dyDescent="0.2">
      <c r="A924" s="1">
        <v>922</v>
      </c>
      <c r="B924" s="1">
        <v>1.0549346208572301</v>
      </c>
      <c r="C924" s="1">
        <v>1.0060875415802</v>
      </c>
      <c r="D924" s="1">
        <v>0.970478475093841</v>
      </c>
      <c r="E924" s="1">
        <v>0.96908593177795399</v>
      </c>
      <c r="F924" s="1">
        <v>0.95953226089477495</v>
      </c>
      <c r="G924" s="1">
        <v>0.968270063400268</v>
      </c>
      <c r="H924" s="1">
        <v>0.94584006071090698</v>
      </c>
      <c r="I924" s="1">
        <v>0.97328311204910201</v>
      </c>
      <c r="J924" s="1">
        <v>0.94562023878097501</v>
      </c>
      <c r="K924" s="1">
        <v>0.990306556224823</v>
      </c>
      <c r="L924" s="1">
        <v>1.0089575052261299</v>
      </c>
      <c r="M924" s="1">
        <v>0.95399123430251997</v>
      </c>
      <c r="N924" s="1">
        <v>0.98639941215515103</v>
      </c>
      <c r="O924" s="2">
        <f t="shared" si="42"/>
        <v>0.97944515485029815</v>
      </c>
      <c r="P924" s="1">
        <v>0.99437898397445601</v>
      </c>
      <c r="Q924" s="1">
        <v>0.92417955398559504</v>
      </c>
      <c r="R924" s="1">
        <v>0.87121081352233798</v>
      </c>
      <c r="S924" s="1">
        <v>0.808005630970001</v>
      </c>
      <c r="T924" s="1">
        <v>0.803264260292053</v>
      </c>
      <c r="U924" s="1">
        <v>0.80345720052719105</v>
      </c>
      <c r="V924" s="1">
        <v>0.78761088848114003</v>
      </c>
      <c r="W924" s="1">
        <v>0.80452281236648504</v>
      </c>
      <c r="X924" s="1">
        <v>0.81144934892654397</v>
      </c>
      <c r="Y924" s="1">
        <v>0.83022415637969904</v>
      </c>
      <c r="Z924" s="1">
        <v>0.82456773519515902</v>
      </c>
      <c r="AA924" s="1">
        <v>0.87441623210906905</v>
      </c>
      <c r="AB924" s="1">
        <v>0.87087970972061102</v>
      </c>
      <c r="AC924" s="3">
        <f t="shared" si="43"/>
        <v>0.84678210203464188</v>
      </c>
      <c r="AD924" s="1">
        <v>0.97147750854492099</v>
      </c>
      <c r="AE924" s="1">
        <v>0.903225898742675</v>
      </c>
      <c r="AF924" s="1">
        <v>0.87104779481887795</v>
      </c>
      <c r="AG924" s="1">
        <v>0.82483893632888705</v>
      </c>
      <c r="AH924" s="1">
        <v>0.82343226671218805</v>
      </c>
      <c r="AI924" s="1">
        <v>0.82308936119079501</v>
      </c>
      <c r="AJ924" s="1">
        <v>0.832242012023925</v>
      </c>
      <c r="AK924" s="1">
        <v>0.78457325696945102</v>
      </c>
      <c r="AL924" s="1">
        <v>0.81851857900619496</v>
      </c>
      <c r="AM924" s="1">
        <v>0.80469673871993996</v>
      </c>
      <c r="AN924" s="1">
        <v>0.784346044063568</v>
      </c>
      <c r="AO924" s="1">
        <v>0.84085190296173096</v>
      </c>
      <c r="AP924" s="1">
        <v>0.80635470151901201</v>
      </c>
      <c r="AQ924" s="4">
        <f t="shared" si="44"/>
        <v>0.83759192320016662</v>
      </c>
    </row>
    <row r="925" spans="1:43" x14ac:dyDescent="0.2">
      <c r="A925" s="1">
        <v>923</v>
      </c>
      <c r="B925" s="1">
        <v>1.0547957420349099</v>
      </c>
      <c r="C925" s="1">
        <v>1.0057607889175399</v>
      </c>
      <c r="D925" s="1">
        <v>0.97035175561904896</v>
      </c>
      <c r="E925" s="1">
        <v>0.96883064508438099</v>
      </c>
      <c r="F925" s="1">
        <v>0.95918673276901201</v>
      </c>
      <c r="G925" s="1">
        <v>0.96780091524124101</v>
      </c>
      <c r="H925" s="1">
        <v>0.94558507204055697</v>
      </c>
      <c r="I925" s="1">
        <v>0.97310107946395796</v>
      </c>
      <c r="J925" s="1">
        <v>0.94543570280074996</v>
      </c>
      <c r="K925" s="1">
        <v>0.99002724885940496</v>
      </c>
      <c r="L925" s="1">
        <v>1.0084812641143699</v>
      </c>
      <c r="M925" s="1">
        <v>0.95343917608261097</v>
      </c>
      <c r="N925" s="1">
        <v>0.98613250255584695</v>
      </c>
      <c r="O925" s="2">
        <f t="shared" si="42"/>
        <v>0.97914835581412563</v>
      </c>
      <c r="P925" s="1">
        <v>0.99446451663970903</v>
      </c>
      <c r="Q925" s="1">
        <v>0.92372947931289595</v>
      </c>
      <c r="R925" s="1">
        <v>0.87096750736236495</v>
      </c>
      <c r="S925" s="1">
        <v>0.80771058797836304</v>
      </c>
      <c r="T925" s="1">
        <v>0.80277240276336603</v>
      </c>
      <c r="U925" s="1">
        <v>0.80309295654296797</v>
      </c>
      <c r="V925" s="1">
        <v>0.78729486465454102</v>
      </c>
      <c r="W925" s="1">
        <v>0.80423903465270996</v>
      </c>
      <c r="X925" s="1">
        <v>0.81106323003768899</v>
      </c>
      <c r="Y925" s="1">
        <v>0.82980263233184803</v>
      </c>
      <c r="Z925" s="1">
        <v>0.82427072525024403</v>
      </c>
      <c r="AA925" s="1">
        <v>0.87378835678100497</v>
      </c>
      <c r="AB925" s="1">
        <v>0.87054240703582697</v>
      </c>
      <c r="AC925" s="3">
        <f t="shared" si="43"/>
        <v>0.84644143856488718</v>
      </c>
      <c r="AD925" s="1">
        <v>0.97108924388885498</v>
      </c>
      <c r="AE925" s="1">
        <v>0.90277540683746305</v>
      </c>
      <c r="AF925" s="1">
        <v>0.87055218219757002</v>
      </c>
      <c r="AG925" s="1">
        <v>0.82461971044540405</v>
      </c>
      <c r="AH925" s="1">
        <v>0.82316124439239502</v>
      </c>
      <c r="AI925" s="1">
        <v>0.82271695137023904</v>
      </c>
      <c r="AJ925" s="1">
        <v>0.83172768354415805</v>
      </c>
      <c r="AK925" s="1">
        <v>0.78435248136520297</v>
      </c>
      <c r="AL925" s="1">
        <v>0.81829810142517001</v>
      </c>
      <c r="AM925" s="1">
        <v>0.80424278974533003</v>
      </c>
      <c r="AN925" s="1">
        <v>0.78401660919189398</v>
      </c>
      <c r="AO925" s="1">
        <v>0.84080576896667403</v>
      </c>
      <c r="AP925" s="1">
        <v>0.80602830648422197</v>
      </c>
      <c r="AQ925" s="4">
        <f t="shared" si="44"/>
        <v>0.83726049845035222</v>
      </c>
    </row>
    <row r="926" spans="1:43" x14ac:dyDescent="0.2">
      <c r="A926" s="1">
        <v>924</v>
      </c>
      <c r="B926" s="1">
        <v>1.0546241998672401</v>
      </c>
      <c r="C926" s="1">
        <v>1.0056623220443699</v>
      </c>
      <c r="D926" s="1">
        <v>0.96999418735504095</v>
      </c>
      <c r="E926" s="1">
        <v>0.96866714954376198</v>
      </c>
      <c r="F926" s="1">
        <v>0.95887577533721902</v>
      </c>
      <c r="G926" s="1">
        <v>0.96739977598190297</v>
      </c>
      <c r="H926" s="1">
        <v>0.94516015052795399</v>
      </c>
      <c r="I926" s="1">
        <v>0.97256124019622803</v>
      </c>
      <c r="J926" s="1">
        <v>0.94482076168060303</v>
      </c>
      <c r="K926" s="1">
        <v>0.98955827951431197</v>
      </c>
      <c r="L926" s="1">
        <v>1.00791275501251</v>
      </c>
      <c r="M926" s="1">
        <v>0.95316869020462003</v>
      </c>
      <c r="N926" s="1">
        <v>0.98599642515182495</v>
      </c>
      <c r="O926" s="2">
        <f t="shared" si="42"/>
        <v>0.97880013172443003</v>
      </c>
      <c r="P926" s="1">
        <v>0.99412786960601796</v>
      </c>
      <c r="Q926" s="1">
        <v>0.92327153682708696</v>
      </c>
      <c r="R926" s="1">
        <v>0.87053757905960005</v>
      </c>
      <c r="S926" s="1">
        <v>0.80715775489807096</v>
      </c>
      <c r="T926" s="1">
        <v>0.80248039960861195</v>
      </c>
      <c r="U926" s="1">
        <v>0.80266970396041804</v>
      </c>
      <c r="V926" s="1">
        <v>0.78684055805206299</v>
      </c>
      <c r="W926" s="1">
        <v>0.80389797687530495</v>
      </c>
      <c r="X926" s="1">
        <v>0.81055909395217896</v>
      </c>
      <c r="Y926" s="1">
        <v>0.82944577932357699</v>
      </c>
      <c r="Z926" s="1">
        <v>0.82431817054748502</v>
      </c>
      <c r="AA926" s="1">
        <v>0.87320524454116799</v>
      </c>
      <c r="AB926" s="1">
        <v>0.87012088298797596</v>
      </c>
      <c r="AC926" s="3">
        <f t="shared" si="43"/>
        <v>0.84604865771073534</v>
      </c>
      <c r="AD926" s="1">
        <v>0.97085601091384799</v>
      </c>
      <c r="AE926" s="1">
        <v>0.902413189411163</v>
      </c>
      <c r="AF926" s="1">
        <v>0.87023502588272095</v>
      </c>
      <c r="AG926" s="1">
        <v>0.824235498905181</v>
      </c>
      <c r="AH926" s="1">
        <v>0.822676181793212</v>
      </c>
      <c r="AI926" s="1">
        <v>0.82223320007324197</v>
      </c>
      <c r="AJ926" s="1">
        <v>0.83134460449218694</v>
      </c>
      <c r="AK926" s="1">
        <v>0.78400355577468805</v>
      </c>
      <c r="AL926" s="1">
        <v>0.81772500276565496</v>
      </c>
      <c r="AM926" s="1">
        <v>0.80372333526611295</v>
      </c>
      <c r="AN926" s="1">
        <v>0.78355163335800104</v>
      </c>
      <c r="AO926" s="1">
        <v>0.84055078029632502</v>
      </c>
      <c r="AP926" s="1">
        <v>0.80582189559936501</v>
      </c>
      <c r="AQ926" s="4">
        <f t="shared" si="44"/>
        <v>0.83687460881013087</v>
      </c>
    </row>
    <row r="927" spans="1:43" x14ac:dyDescent="0.2">
      <c r="A927" s="1">
        <v>925</v>
      </c>
      <c r="B927" s="1">
        <v>1.0543346405029199</v>
      </c>
      <c r="C927" s="1">
        <v>1.00502789020538</v>
      </c>
      <c r="D927" s="1">
        <v>0.969837605953216</v>
      </c>
      <c r="E927" s="1">
        <v>0.96820926666259699</v>
      </c>
      <c r="F927" s="1">
        <v>0.95840990543365401</v>
      </c>
      <c r="G927" s="1">
        <v>0.96706265211105302</v>
      </c>
      <c r="H927" s="1">
        <v>0.94454675912857</v>
      </c>
      <c r="I927" s="1">
        <v>0.97241967916488603</v>
      </c>
      <c r="J927" s="1">
        <v>0.94460821151733398</v>
      </c>
      <c r="K927" s="1">
        <v>0.989085793495178</v>
      </c>
      <c r="L927" s="1">
        <v>1.0074990987777701</v>
      </c>
      <c r="M927" s="1">
        <v>0.95271211862563998</v>
      </c>
      <c r="N927" s="1">
        <v>0.98562991619110096</v>
      </c>
      <c r="O927" s="2">
        <f t="shared" si="42"/>
        <v>0.97841411828994618</v>
      </c>
      <c r="P927" s="1">
        <v>0.993818700313568</v>
      </c>
      <c r="Q927" s="1">
        <v>0.92288988828659002</v>
      </c>
      <c r="R927" s="1">
        <v>0.87017023563384999</v>
      </c>
      <c r="S927" s="1">
        <v>0.80666047334670998</v>
      </c>
      <c r="T927" s="1">
        <v>0.80193871259689298</v>
      </c>
      <c r="U927" s="1">
        <v>0.80234181880950906</v>
      </c>
      <c r="V927" s="1">
        <v>0.78637796640396096</v>
      </c>
      <c r="W927" s="1">
        <v>0.80362409353256203</v>
      </c>
      <c r="X927" s="1">
        <v>0.81023252010345403</v>
      </c>
      <c r="Y927" s="1">
        <v>0.82883673906326205</v>
      </c>
      <c r="Z927" s="1">
        <v>0.82375574111938399</v>
      </c>
      <c r="AA927" s="1">
        <v>0.87273699045181197</v>
      </c>
      <c r="AB927" s="1">
        <v>0.86954128742217995</v>
      </c>
      <c r="AC927" s="3">
        <f t="shared" si="43"/>
        <v>0.84560962823721053</v>
      </c>
      <c r="AD927" s="1">
        <v>0.97084492444991999</v>
      </c>
      <c r="AE927" s="1">
        <v>0.90201663970947199</v>
      </c>
      <c r="AF927" s="1">
        <v>0.86979782581329301</v>
      </c>
      <c r="AG927" s="1">
        <v>0.82391983270645097</v>
      </c>
      <c r="AH927" s="1">
        <v>0.82221144437789895</v>
      </c>
      <c r="AI927" s="1">
        <v>0.82181721925735396</v>
      </c>
      <c r="AJ927" s="1">
        <v>0.83099603652954102</v>
      </c>
      <c r="AK927" s="1">
        <v>0.78382509946823098</v>
      </c>
      <c r="AL927" s="1">
        <v>0.81712168455123901</v>
      </c>
      <c r="AM927" s="1">
        <v>0.80330479145050004</v>
      </c>
      <c r="AN927" s="1">
        <v>0.78307723999023404</v>
      </c>
      <c r="AO927" s="1">
        <v>0.840140640735626</v>
      </c>
      <c r="AP927" s="1">
        <v>0.80553203821182195</v>
      </c>
      <c r="AQ927" s="4">
        <f t="shared" si="44"/>
        <v>0.83650810901935257</v>
      </c>
    </row>
    <row r="928" spans="1:43" x14ac:dyDescent="0.2">
      <c r="A928" s="1">
        <v>926</v>
      </c>
      <c r="B928" s="1">
        <v>1.0539070367813099</v>
      </c>
      <c r="C928" s="1">
        <v>1.00489866733551</v>
      </c>
      <c r="D928" s="1">
        <v>0.96966314315795898</v>
      </c>
      <c r="E928" s="1">
        <v>0.96773827075958196</v>
      </c>
      <c r="F928" s="1">
        <v>0.95843565464019698</v>
      </c>
      <c r="G928" s="1">
        <v>0.96680259704589799</v>
      </c>
      <c r="H928" s="1">
        <v>0.944355249404907</v>
      </c>
      <c r="I928" s="1">
        <v>0.97225469350814797</v>
      </c>
      <c r="J928" s="1">
        <v>0.94409471750259399</v>
      </c>
      <c r="K928" s="1">
        <v>0.988578140735626</v>
      </c>
      <c r="L928" s="1">
        <v>1.00734150409698</v>
      </c>
      <c r="M928" s="1">
        <v>0.95253336429595903</v>
      </c>
      <c r="N928" s="1">
        <v>0.98527556657791104</v>
      </c>
      <c r="O928" s="2">
        <f t="shared" si="42"/>
        <v>0.97814450814173703</v>
      </c>
      <c r="P928" s="1">
        <v>0.99362993240356401</v>
      </c>
      <c r="Q928" s="1">
        <v>0.92276412248611395</v>
      </c>
      <c r="R928" s="1">
        <v>0.86965566873550404</v>
      </c>
      <c r="S928" s="1">
        <v>0.80613243579864502</v>
      </c>
      <c r="T928" s="1">
        <v>0.80152547359466497</v>
      </c>
      <c r="U928" s="1">
        <v>0.80206841230392401</v>
      </c>
      <c r="V928" s="1">
        <v>0.78607058525085405</v>
      </c>
      <c r="W928" s="1">
        <v>0.80328631401062001</v>
      </c>
      <c r="X928" s="1">
        <v>0.80969822406768799</v>
      </c>
      <c r="Y928" s="1">
        <v>0.82852423191070501</v>
      </c>
      <c r="Z928" s="1">
        <v>0.82327473163604703</v>
      </c>
      <c r="AA928" s="1">
        <v>0.87247025966644198</v>
      </c>
      <c r="AB928" s="1">
        <v>0.86904263496398904</v>
      </c>
      <c r="AC928" s="3">
        <f t="shared" si="43"/>
        <v>0.84524177129452016</v>
      </c>
      <c r="AD928" s="1">
        <v>0.97059702873229903</v>
      </c>
      <c r="AE928" s="1">
        <v>0.90167599916458097</v>
      </c>
      <c r="AF928" s="1">
        <v>0.86946868896484297</v>
      </c>
      <c r="AG928" s="1">
        <v>0.82373762130737305</v>
      </c>
      <c r="AH928" s="1">
        <v>0.82180446386337203</v>
      </c>
      <c r="AI928" s="1">
        <v>0.82122528553009</v>
      </c>
      <c r="AJ928" s="1">
        <v>0.83069521188735895</v>
      </c>
      <c r="AK928" s="1">
        <v>0.78350937366485596</v>
      </c>
      <c r="AL928" s="1">
        <v>0.81674236059188798</v>
      </c>
      <c r="AM928" s="1">
        <v>0.80287259817123402</v>
      </c>
      <c r="AN928" s="1">
        <v>0.78250908851623502</v>
      </c>
      <c r="AO928" s="1">
        <v>0.83974093198776201</v>
      </c>
      <c r="AP928" s="1">
        <v>0.805181443691253</v>
      </c>
      <c r="AQ928" s="4">
        <f t="shared" si="44"/>
        <v>0.8361353920056267</v>
      </c>
    </row>
    <row r="929" spans="1:43" x14ac:dyDescent="0.2">
      <c r="A929" s="1">
        <v>927</v>
      </c>
      <c r="B929" s="1">
        <v>1.0536133050918499</v>
      </c>
      <c r="C929" s="1">
        <v>1.0046485662460301</v>
      </c>
      <c r="D929" s="1">
        <v>0.96953433752059903</v>
      </c>
      <c r="E929" s="1">
        <v>0.967360019683837</v>
      </c>
      <c r="F929" s="1">
        <v>0.95804518461227395</v>
      </c>
      <c r="G929" s="1">
        <v>0.96655881404876698</v>
      </c>
      <c r="H929" s="1">
        <v>0.94416916370391801</v>
      </c>
      <c r="I929" s="1">
        <v>0.97207760810851995</v>
      </c>
      <c r="J929" s="1">
        <v>0.94379127025604204</v>
      </c>
      <c r="K929" s="1">
        <v>0.98803734779357899</v>
      </c>
      <c r="L929" s="1">
        <v>1.0069003105163501</v>
      </c>
      <c r="M929" s="1">
        <v>0.95222872495651201</v>
      </c>
      <c r="N929" s="1">
        <v>0.98477369546890203</v>
      </c>
      <c r="O929" s="2">
        <f t="shared" si="42"/>
        <v>0.97782602676978314</v>
      </c>
      <c r="P929" s="1">
        <v>0.99309629201889005</v>
      </c>
      <c r="Q929" s="1">
        <v>0.92241066694259599</v>
      </c>
      <c r="R929" s="1">
        <v>0.86935085058212203</v>
      </c>
      <c r="S929" s="1">
        <v>0.80556488037109297</v>
      </c>
      <c r="T929" s="1">
        <v>0.80135136842727595</v>
      </c>
      <c r="U929" s="1">
        <v>0.80165201425552302</v>
      </c>
      <c r="V929" s="1">
        <v>0.78583985567092896</v>
      </c>
      <c r="W929" s="1">
        <v>0.80291581153869596</v>
      </c>
      <c r="X929" s="1">
        <v>0.80935883522033603</v>
      </c>
      <c r="Y929" s="1">
        <v>0.82806849479675204</v>
      </c>
      <c r="Z929" s="1">
        <v>0.82294911146163896</v>
      </c>
      <c r="AA929" s="1">
        <v>0.872053563594818</v>
      </c>
      <c r="AB929" s="1">
        <v>0.86842370033264105</v>
      </c>
      <c r="AC929" s="3">
        <f t="shared" si="43"/>
        <v>0.84484888040102391</v>
      </c>
      <c r="AD929" s="1">
        <v>0.97016465663909901</v>
      </c>
      <c r="AE929" s="1">
        <v>0.901181280612945</v>
      </c>
      <c r="AF929" s="1">
        <v>0.86899453401565496</v>
      </c>
      <c r="AG929" s="1">
        <v>0.82331871986389105</v>
      </c>
      <c r="AH929" s="1">
        <v>0.82128459215164096</v>
      </c>
      <c r="AI929" s="1">
        <v>0.82077193260192804</v>
      </c>
      <c r="AJ929" s="1">
        <v>0.83026528358459395</v>
      </c>
      <c r="AK929" s="1">
        <v>0.78315472602844205</v>
      </c>
      <c r="AL929" s="1">
        <v>0.81647443771362305</v>
      </c>
      <c r="AM929" s="1">
        <v>0.80259788036346402</v>
      </c>
      <c r="AN929" s="1">
        <v>0.78212046623229903</v>
      </c>
      <c r="AO929" s="1">
        <v>0.83956611156463601</v>
      </c>
      <c r="AP929" s="1">
        <v>0.80491060018539395</v>
      </c>
      <c r="AQ929" s="4">
        <f t="shared" si="44"/>
        <v>0.83575424781212404</v>
      </c>
    </row>
    <row r="930" spans="1:43" x14ac:dyDescent="0.2">
      <c r="A930" s="1">
        <v>928</v>
      </c>
      <c r="B930" s="1">
        <v>1.0531358718871999</v>
      </c>
      <c r="C930" s="1">
        <v>1.00414431095123</v>
      </c>
      <c r="D930" s="1">
        <v>0.96910482645034701</v>
      </c>
      <c r="E930" s="1">
        <v>0.96701395511627197</v>
      </c>
      <c r="F930" s="1">
        <v>0.95762103796005205</v>
      </c>
      <c r="G930" s="1">
        <v>0.96598088741302401</v>
      </c>
      <c r="H930" s="1">
        <v>0.94373458623886097</v>
      </c>
      <c r="I930" s="1">
        <v>0.97157907485961903</v>
      </c>
      <c r="J930" s="1">
        <v>0.94340229034423795</v>
      </c>
      <c r="K930" s="1">
        <v>0.98777145147323597</v>
      </c>
      <c r="L930" s="1">
        <v>1.0064034461975</v>
      </c>
      <c r="M930" s="1">
        <v>0.95198971033096302</v>
      </c>
      <c r="N930" s="1">
        <v>0.98449212312698298</v>
      </c>
      <c r="O930" s="2">
        <f t="shared" si="42"/>
        <v>0.97741335171919441</v>
      </c>
      <c r="P930" s="1">
        <v>0.99270057678222601</v>
      </c>
      <c r="Q930" s="1">
        <v>0.92220181226730302</v>
      </c>
      <c r="R930" s="1">
        <v>0.86926901340484597</v>
      </c>
      <c r="S930" s="1">
        <v>0.80501073598861606</v>
      </c>
      <c r="T930" s="1">
        <v>0.80089807510375899</v>
      </c>
      <c r="U930" s="1">
        <v>0.80132853984832697</v>
      </c>
      <c r="V930" s="1">
        <v>0.78536605834960904</v>
      </c>
      <c r="W930" s="1">
        <v>0.80253857374191195</v>
      </c>
      <c r="X930" s="1">
        <v>0.80912202596664395</v>
      </c>
      <c r="Y930" s="1">
        <v>0.82785642147064198</v>
      </c>
      <c r="Z930" s="1">
        <v>0.82266432046890203</v>
      </c>
      <c r="AA930" s="1">
        <v>0.87162727117538397</v>
      </c>
      <c r="AB930" s="1">
        <v>0.86802226305007901</v>
      </c>
      <c r="AC930" s="3">
        <f t="shared" si="43"/>
        <v>0.84450812981678847</v>
      </c>
      <c r="AD930" s="1">
        <v>0.969746053218841</v>
      </c>
      <c r="AE930" s="1">
        <v>0.90064752101898105</v>
      </c>
      <c r="AF930" s="1">
        <v>0.86853742599487305</v>
      </c>
      <c r="AG930" s="1">
        <v>0.82289946079254095</v>
      </c>
      <c r="AH930" s="1">
        <v>0.82082176208496005</v>
      </c>
      <c r="AI930" s="1">
        <v>0.82023268938064497</v>
      </c>
      <c r="AJ930" s="1">
        <v>0.829978287220001</v>
      </c>
      <c r="AK930" s="1">
        <v>0.78295183181762695</v>
      </c>
      <c r="AL930" s="1">
        <v>0.81619805097579901</v>
      </c>
      <c r="AM930" s="1">
        <v>0.80217647552490201</v>
      </c>
      <c r="AN930" s="1">
        <v>0.781674444675445</v>
      </c>
      <c r="AO930" s="1">
        <v>0.83931195735931396</v>
      </c>
      <c r="AP930" s="1">
        <v>0.80437225103378296</v>
      </c>
      <c r="AQ930" s="4">
        <f t="shared" si="44"/>
        <v>0.83534986239213171</v>
      </c>
    </row>
    <row r="931" spans="1:43" x14ac:dyDescent="0.2">
      <c r="A931" s="1">
        <v>929</v>
      </c>
      <c r="B931" s="1">
        <v>1.0527585744857699</v>
      </c>
      <c r="C931" s="1">
        <v>1.0036655664443901</v>
      </c>
      <c r="D931" s="1">
        <v>0.96867328882217396</v>
      </c>
      <c r="E931" s="1">
        <v>0.96643328666687001</v>
      </c>
      <c r="F931" s="1">
        <v>0.95736306905746404</v>
      </c>
      <c r="G931" s="1">
        <v>0.96570873260498002</v>
      </c>
      <c r="H931" s="1">
        <v>0.943276047706604</v>
      </c>
      <c r="I931" s="1">
        <v>0.97118675708770696</v>
      </c>
      <c r="J931" s="1">
        <v>0.94304126501083296</v>
      </c>
      <c r="K931" s="1">
        <v>0.98728156089782704</v>
      </c>
      <c r="L931" s="1">
        <v>1.00594830513</v>
      </c>
      <c r="M931" s="1">
        <v>0.95159226655960005</v>
      </c>
      <c r="N931" s="1">
        <v>0.98407167196273804</v>
      </c>
      <c r="O931" s="2">
        <f t="shared" si="42"/>
        <v>0.97700003018745818</v>
      </c>
      <c r="P931" s="1">
        <v>0.99222832918167103</v>
      </c>
      <c r="Q931" s="1">
        <v>0.921922206878662</v>
      </c>
      <c r="R931" s="1">
        <v>0.868977069854736</v>
      </c>
      <c r="S931" s="1">
        <v>0.80557167530059803</v>
      </c>
      <c r="T931" s="1">
        <v>0.80056172609329201</v>
      </c>
      <c r="U931" s="1">
        <v>0.80080765485763505</v>
      </c>
      <c r="V931" s="1">
        <v>0.78491711616516102</v>
      </c>
      <c r="W931" s="1">
        <v>0.80216121673583896</v>
      </c>
      <c r="X931" s="1">
        <v>0.80872386693954401</v>
      </c>
      <c r="Y931" s="1">
        <v>0.82734644412994296</v>
      </c>
      <c r="Z931" s="1">
        <v>0.82241851091384799</v>
      </c>
      <c r="AA931" s="1">
        <v>0.87100821733474698</v>
      </c>
      <c r="AB931" s="1">
        <v>0.86749762296676602</v>
      </c>
      <c r="AC931" s="3">
        <f t="shared" si="43"/>
        <v>0.84416474287326493</v>
      </c>
      <c r="AD931" s="1">
        <v>0.96924406290054299</v>
      </c>
      <c r="AE931" s="1">
        <v>0.90018844604492099</v>
      </c>
      <c r="AF931" s="1">
        <v>0.868521988391876</v>
      </c>
      <c r="AG931" s="1">
        <v>0.82253491878509499</v>
      </c>
      <c r="AH931" s="1">
        <v>0.82049310207366899</v>
      </c>
      <c r="AI931" s="1">
        <v>0.81994849443435602</v>
      </c>
      <c r="AJ931" s="1">
        <v>0.82944029569625799</v>
      </c>
      <c r="AK931" s="1">
        <v>0.782859027385711</v>
      </c>
      <c r="AL931" s="1">
        <v>0.81595343351364102</v>
      </c>
      <c r="AM931" s="1">
        <v>0.80181854963302601</v>
      </c>
      <c r="AN931" s="1">
        <v>0.78127795457839899</v>
      </c>
      <c r="AO931" s="1">
        <v>0.83878517150878895</v>
      </c>
      <c r="AP931" s="1">
        <v>0.80424380302429199</v>
      </c>
      <c r="AQ931" s="4">
        <f t="shared" si="44"/>
        <v>0.83502378830542889</v>
      </c>
    </row>
    <row r="932" spans="1:43" x14ac:dyDescent="0.2">
      <c r="A932" s="1">
        <v>930</v>
      </c>
      <c r="B932" s="1">
        <v>1.0523754358291599</v>
      </c>
      <c r="C932" s="1">
        <v>1.0031696557998599</v>
      </c>
      <c r="D932" s="1">
        <v>0.96848678588867099</v>
      </c>
      <c r="E932" s="1">
        <v>0.96604835987090998</v>
      </c>
      <c r="F932" s="1">
        <v>0.95701473951339699</v>
      </c>
      <c r="G932" s="1">
        <v>0.96534675359725897</v>
      </c>
      <c r="H932" s="1">
        <v>0.94279670715331998</v>
      </c>
      <c r="I932" s="1">
        <v>0.97085469961166304</v>
      </c>
      <c r="J932" s="1">
        <v>0.94255280494689897</v>
      </c>
      <c r="K932" s="1">
        <v>0.98664540052413896</v>
      </c>
      <c r="L932" s="1">
        <v>1.00538206100463</v>
      </c>
      <c r="M932" s="1">
        <v>0.95117372274398804</v>
      </c>
      <c r="N932" s="1">
        <v>0.98369234800338701</v>
      </c>
      <c r="O932" s="2">
        <f t="shared" si="42"/>
        <v>0.9765799595759449</v>
      </c>
      <c r="P932" s="1">
        <v>0.99194127321243197</v>
      </c>
      <c r="Q932" s="1">
        <v>0.92149895429611195</v>
      </c>
      <c r="R932" s="1">
        <v>0.86844664812088002</v>
      </c>
      <c r="S932" s="1">
        <v>0.805264472961425</v>
      </c>
      <c r="T932" s="1">
        <v>0.80006211996078402</v>
      </c>
      <c r="U932" s="1">
        <v>0.80052578449249201</v>
      </c>
      <c r="V932" s="1">
        <v>0.78469145298004095</v>
      </c>
      <c r="W932" s="1">
        <v>0.80179166793823198</v>
      </c>
      <c r="X932" s="1">
        <v>0.80819791555404596</v>
      </c>
      <c r="Y932" s="1">
        <v>0.82701462507247903</v>
      </c>
      <c r="Z932" s="1">
        <v>0.82209712266921997</v>
      </c>
      <c r="AA932" s="1">
        <v>0.87061870098114003</v>
      </c>
      <c r="AB932" s="1">
        <v>0.86708366870880105</v>
      </c>
      <c r="AC932" s="3">
        <f t="shared" si="43"/>
        <v>0.84378726207292942</v>
      </c>
      <c r="AD932" s="1">
        <v>0.96874254941940297</v>
      </c>
      <c r="AE932" s="1">
        <v>0.89987200498580899</v>
      </c>
      <c r="AF932" s="1">
        <v>0.86824011802673295</v>
      </c>
      <c r="AG932" s="1">
        <v>0.82201302051544101</v>
      </c>
      <c r="AH932" s="1">
        <v>0.82026559114456099</v>
      </c>
      <c r="AI932" s="1">
        <v>0.81952989101409901</v>
      </c>
      <c r="AJ932" s="1">
        <v>0.82893812656402499</v>
      </c>
      <c r="AK932" s="1">
        <v>0.78251594305038397</v>
      </c>
      <c r="AL932" s="1">
        <v>0.81584340333938599</v>
      </c>
      <c r="AM932" s="1">
        <v>0.80159181356429998</v>
      </c>
      <c r="AN932" s="1">
        <v>0.78081631660461404</v>
      </c>
      <c r="AO932" s="1">
        <v>0.83834981918334905</v>
      </c>
      <c r="AP932" s="1">
        <v>0.80370748043060303</v>
      </c>
      <c r="AQ932" s="4">
        <f t="shared" si="44"/>
        <v>0.83464815983405438</v>
      </c>
    </row>
    <row r="933" spans="1:43" x14ac:dyDescent="0.2">
      <c r="A933" s="1">
        <v>931</v>
      </c>
      <c r="B933" s="1">
        <v>1.05190694332122</v>
      </c>
      <c r="C933" s="1">
        <v>1.00330257415771</v>
      </c>
      <c r="D933" s="1">
        <v>0.96816515922546298</v>
      </c>
      <c r="E933" s="1">
        <v>0.96572518348693803</v>
      </c>
      <c r="F933" s="1">
        <v>0.95665806531906095</v>
      </c>
      <c r="G933" s="1">
        <v>0.96500444412231401</v>
      </c>
      <c r="H933" s="1">
        <v>0.94244986772537198</v>
      </c>
      <c r="I933" s="1">
        <v>0.97058141231536799</v>
      </c>
      <c r="J933" s="1">
        <v>0.94205075502395597</v>
      </c>
      <c r="K933" s="1">
        <v>0.98654514551162698</v>
      </c>
      <c r="L933" s="1">
        <v>1.00505483150482</v>
      </c>
      <c r="M933" s="1">
        <v>0.95083165168762196</v>
      </c>
      <c r="N933" s="1">
        <v>0.98321270942687899</v>
      </c>
      <c r="O933" s="2">
        <f t="shared" si="42"/>
        <v>0.9762683648329501</v>
      </c>
      <c r="P933" s="1">
        <v>0.99169802665710405</v>
      </c>
      <c r="Q933" s="1">
        <v>0.92105776071548395</v>
      </c>
      <c r="R933" s="1">
        <v>0.86797153949737504</v>
      </c>
      <c r="S933" s="1">
        <v>0.80481070280074996</v>
      </c>
      <c r="T933" s="1">
        <v>0.79956316947937001</v>
      </c>
      <c r="U933" s="1">
        <v>0.800234735012054</v>
      </c>
      <c r="V933" s="1">
        <v>0.78425306081771795</v>
      </c>
      <c r="W933" s="1">
        <v>0.80155640840530396</v>
      </c>
      <c r="X933" s="1">
        <v>0.80778133869171098</v>
      </c>
      <c r="Y933" s="1">
        <v>0.82659190893173196</v>
      </c>
      <c r="Z933" s="1">
        <v>0.82172065973281805</v>
      </c>
      <c r="AA933" s="1">
        <v>0.87032681703567505</v>
      </c>
      <c r="AB933" s="1">
        <v>0.86665338277816695</v>
      </c>
      <c r="AC933" s="3">
        <f t="shared" si="43"/>
        <v>0.84340150081194321</v>
      </c>
      <c r="AD933" s="1">
        <v>0.968577980995178</v>
      </c>
      <c r="AE933" s="1">
        <v>0.89948797225952104</v>
      </c>
      <c r="AF933" s="1">
        <v>0.86793154478073098</v>
      </c>
      <c r="AG933" s="1">
        <v>0.82169228792190496</v>
      </c>
      <c r="AH933" s="1">
        <v>0.81997865438461304</v>
      </c>
      <c r="AI933" s="1">
        <v>0.81905907392501798</v>
      </c>
      <c r="AJ933" s="1">
        <v>0.82844370603561401</v>
      </c>
      <c r="AK933" s="1">
        <v>0.78236305713653498</v>
      </c>
      <c r="AL933" s="1">
        <v>0.81532031297683705</v>
      </c>
      <c r="AM933" s="1">
        <v>0.80131787061691195</v>
      </c>
      <c r="AN933" s="1">
        <v>0.78056138753890902</v>
      </c>
      <c r="AO933" s="1">
        <v>0.83783304691314697</v>
      </c>
      <c r="AP933" s="1">
        <v>0.80337411165237405</v>
      </c>
      <c r="AQ933" s="4">
        <f t="shared" si="44"/>
        <v>0.83430315439517655</v>
      </c>
    </row>
    <row r="934" spans="1:43" x14ac:dyDescent="0.2">
      <c r="A934" s="1">
        <v>932</v>
      </c>
      <c r="B934" s="1">
        <v>1.0517048835754299</v>
      </c>
      <c r="C934" s="1">
        <v>1.0028657913207999</v>
      </c>
      <c r="D934" s="1">
        <v>0.96784967184066695</v>
      </c>
      <c r="E934" s="1">
        <v>0.96523714065551702</v>
      </c>
      <c r="F934" s="1">
        <v>0.95636421442031805</v>
      </c>
      <c r="G934" s="1">
        <v>0.96454864740371704</v>
      </c>
      <c r="H934" s="1">
        <v>0.94198483228683405</v>
      </c>
      <c r="I934" s="1">
        <v>0.970176100730896</v>
      </c>
      <c r="J934" s="1">
        <v>0.94139778614044101</v>
      </c>
      <c r="K934" s="1">
        <v>0.98612064123153598</v>
      </c>
      <c r="L934" s="1">
        <v>1.0044871568679801</v>
      </c>
      <c r="M934" s="1">
        <v>0.95047581195831299</v>
      </c>
      <c r="N934" s="1">
        <v>0.98281520605087203</v>
      </c>
      <c r="O934" s="2">
        <f t="shared" si="42"/>
        <v>0.97584829880640944</v>
      </c>
      <c r="P934" s="1">
        <v>0.991466224193573</v>
      </c>
      <c r="Q934" s="1">
        <v>0.92100834846496504</v>
      </c>
      <c r="R934" s="1">
        <v>0.867512226104736</v>
      </c>
      <c r="S934" s="1">
        <v>0.80447924137115401</v>
      </c>
      <c r="T934" s="1">
        <v>0.79914766550063998</v>
      </c>
      <c r="U934" s="1">
        <v>0.80003327131271296</v>
      </c>
      <c r="V934" s="1">
        <v>0.783785700798034</v>
      </c>
      <c r="W934" s="1">
        <v>0.80126476287841797</v>
      </c>
      <c r="X934" s="1">
        <v>0.80764710903167702</v>
      </c>
      <c r="Y934" s="1">
        <v>0.82618135213851895</v>
      </c>
      <c r="Z934" s="1">
        <v>0.82145738601684504</v>
      </c>
      <c r="AA934" s="1">
        <v>0.87008404731750399</v>
      </c>
      <c r="AB934" s="1">
        <v>0.86622035503387396</v>
      </c>
      <c r="AC934" s="3">
        <f t="shared" si="43"/>
        <v>0.84309905308943478</v>
      </c>
      <c r="AD934" s="1">
        <v>0.968145251274108</v>
      </c>
      <c r="AE934" s="1">
        <v>0.89889270067214899</v>
      </c>
      <c r="AF934" s="1">
        <v>0.86753773689269997</v>
      </c>
      <c r="AG934" s="1">
        <v>0.82128685712814298</v>
      </c>
      <c r="AH934" s="1">
        <v>0.81982254981994596</v>
      </c>
      <c r="AI934" s="1">
        <v>0.81854856014251698</v>
      </c>
      <c r="AJ934" s="1">
        <v>0.82795619964599598</v>
      </c>
      <c r="AK934" s="1">
        <v>0.781990826129913</v>
      </c>
      <c r="AL934" s="1">
        <v>0.81489264965057295</v>
      </c>
      <c r="AM934" s="1">
        <v>0.80112683773040705</v>
      </c>
      <c r="AN934" s="1">
        <v>0.78002548217773404</v>
      </c>
      <c r="AO934" s="1">
        <v>0.83753448724746704</v>
      </c>
      <c r="AP934" s="1">
        <v>0.802986860275268</v>
      </c>
      <c r="AQ934" s="4">
        <f t="shared" si="44"/>
        <v>0.83390361529130175</v>
      </c>
    </row>
    <row r="935" spans="1:43" x14ac:dyDescent="0.2">
      <c r="A935" s="1">
        <v>933</v>
      </c>
      <c r="B935" s="1">
        <v>1.0516107082366899</v>
      </c>
      <c r="C935" s="1">
        <v>1.0023171901702801</v>
      </c>
      <c r="D935" s="1">
        <v>0.96748083829879705</v>
      </c>
      <c r="E935" s="1">
        <v>0.96517229080200195</v>
      </c>
      <c r="F935" s="1">
        <v>0.955874323844909</v>
      </c>
      <c r="G935" s="1">
        <v>0.96415311098098699</v>
      </c>
      <c r="H935" s="1">
        <v>0.94142526388168302</v>
      </c>
      <c r="I935" s="1">
        <v>0.96972215175628595</v>
      </c>
      <c r="J935" s="1">
        <v>0.94099950790405196</v>
      </c>
      <c r="K935" s="1">
        <v>0.98555189371108998</v>
      </c>
      <c r="L935" s="1">
        <v>1.0040543079376201</v>
      </c>
      <c r="M935" s="1">
        <v>0.95024842023849398</v>
      </c>
      <c r="N935" s="1">
        <v>0.98236197233199996</v>
      </c>
      <c r="O935" s="2">
        <f t="shared" si="42"/>
        <v>0.97545938308422242</v>
      </c>
      <c r="P935" s="1">
        <v>0.99127566814422596</v>
      </c>
      <c r="Q935" s="1">
        <v>0.92065685987472501</v>
      </c>
      <c r="R935" s="1">
        <v>0.86724925041198697</v>
      </c>
      <c r="S935" s="1">
        <v>0.80423605442047097</v>
      </c>
      <c r="T935" s="1">
        <v>0.79868292808532704</v>
      </c>
      <c r="U935" s="1">
        <v>0.79960387945175104</v>
      </c>
      <c r="V935" s="1">
        <v>0.78350818157196001</v>
      </c>
      <c r="W935" s="1">
        <v>0.80099636316299405</v>
      </c>
      <c r="X935" s="1">
        <v>0.80719763040542603</v>
      </c>
      <c r="Y935" s="1">
        <v>0.82554376125335605</v>
      </c>
      <c r="Z935" s="1">
        <v>0.82142698764801003</v>
      </c>
      <c r="AA935" s="1">
        <v>0.86979615688323897</v>
      </c>
      <c r="AB935" s="1">
        <v>0.86591082811355502</v>
      </c>
      <c r="AC935" s="3">
        <f t="shared" si="43"/>
        <v>0.84277573457130994</v>
      </c>
      <c r="AD935" s="1">
        <v>0.96775478124618497</v>
      </c>
      <c r="AE935" s="1">
        <v>0.89856219291687001</v>
      </c>
      <c r="AF935" s="1">
        <v>0.86706912517547596</v>
      </c>
      <c r="AG935" s="1">
        <v>0.82094562053680398</v>
      </c>
      <c r="AH935" s="1">
        <v>0.81956946849822998</v>
      </c>
      <c r="AI935" s="1">
        <v>0.818090200424194</v>
      </c>
      <c r="AJ935" s="1">
        <v>0.82754749059677102</v>
      </c>
      <c r="AK935" s="1">
        <v>0.78189271688461304</v>
      </c>
      <c r="AL935" s="1">
        <v>0.81452381610870295</v>
      </c>
      <c r="AM935" s="1">
        <v>0.800628781318664</v>
      </c>
      <c r="AN935" s="1">
        <v>0.77943938970565796</v>
      </c>
      <c r="AO935" s="1">
        <v>0.83741939067840498</v>
      </c>
      <c r="AP935" s="1">
        <v>0.80267542600631703</v>
      </c>
      <c r="AQ935" s="4">
        <f t="shared" si="44"/>
        <v>0.83354756923822237</v>
      </c>
    </row>
    <row r="936" spans="1:43" x14ac:dyDescent="0.2">
      <c r="A936" s="1">
        <v>934</v>
      </c>
      <c r="B936" s="1">
        <v>1.0513392686843801</v>
      </c>
      <c r="C936" s="1">
        <v>1.00182497501373</v>
      </c>
      <c r="D936" s="1">
        <v>0.96714490652084295</v>
      </c>
      <c r="E936" s="1">
        <v>0.96461093425750699</v>
      </c>
      <c r="F936" s="1">
        <v>0.95561683177947998</v>
      </c>
      <c r="G936" s="1">
        <v>0.96361345052719105</v>
      </c>
      <c r="H936" s="1">
        <v>0.94111454486846902</v>
      </c>
      <c r="I936" s="1">
        <v>0.96940058469772294</v>
      </c>
      <c r="J936" s="1">
        <v>0.94083279371261597</v>
      </c>
      <c r="K936" s="1">
        <v>0.98515290021896296</v>
      </c>
      <c r="L936" s="1">
        <v>1.0036404132843</v>
      </c>
      <c r="M936" s="1">
        <v>0.94979763031005804</v>
      </c>
      <c r="N936" s="1">
        <v>0.98216152191162098</v>
      </c>
      <c r="O936" s="2">
        <f t="shared" si="42"/>
        <v>0.97509621198360641</v>
      </c>
      <c r="P936" s="1">
        <v>0.99081116914749101</v>
      </c>
      <c r="Q936" s="1">
        <v>0.92013543844223</v>
      </c>
      <c r="R936" s="1">
        <v>0.86691910028457597</v>
      </c>
      <c r="S936" s="1">
        <v>0.80397373437881403</v>
      </c>
      <c r="T936" s="1">
        <v>0.79821079969406095</v>
      </c>
      <c r="U936" s="1">
        <v>0.79913103580474798</v>
      </c>
      <c r="V936" s="1">
        <v>0.78309202194213801</v>
      </c>
      <c r="W936" s="1">
        <v>0.80070370435714699</v>
      </c>
      <c r="X936" s="1">
        <v>0.80678033828735296</v>
      </c>
      <c r="Y936" s="1">
        <v>0.825178742408752</v>
      </c>
      <c r="Z936" s="1">
        <v>0.82108771800994795</v>
      </c>
      <c r="AA936" s="1">
        <v>0.86929643154144198</v>
      </c>
      <c r="AB936" s="1">
        <v>0.86563843488693204</v>
      </c>
      <c r="AC936" s="3">
        <f t="shared" si="43"/>
        <v>0.84238143609120242</v>
      </c>
      <c r="AD936" s="1">
        <v>0.96753519773483199</v>
      </c>
      <c r="AE936" s="1">
        <v>0.89838260412216098</v>
      </c>
      <c r="AF936" s="1">
        <v>0.866668760776519</v>
      </c>
      <c r="AG936" s="1">
        <v>0.82049882411956698</v>
      </c>
      <c r="AH936" s="1">
        <v>0.819091856479644</v>
      </c>
      <c r="AI936" s="1">
        <v>0.81774973869323697</v>
      </c>
      <c r="AJ936" s="1">
        <v>0.827392518520355</v>
      </c>
      <c r="AK936" s="1">
        <v>0.78180295228958097</v>
      </c>
      <c r="AL936" s="1">
        <v>0.81444317102432195</v>
      </c>
      <c r="AM936" s="1">
        <v>0.80028909444808904</v>
      </c>
      <c r="AN936" s="1">
        <v>0.77918499708175604</v>
      </c>
      <c r="AO936" s="1">
        <v>0.83710581064224199</v>
      </c>
      <c r="AP936" s="1">
        <v>0.80219995975494296</v>
      </c>
      <c r="AQ936" s="4">
        <f t="shared" si="44"/>
        <v>0.83325734505286531</v>
      </c>
    </row>
    <row r="937" spans="1:43" x14ac:dyDescent="0.2">
      <c r="A937" s="1">
        <v>935</v>
      </c>
      <c r="B937" s="1">
        <v>1.0509397983551001</v>
      </c>
      <c r="C937" s="1">
        <v>1.00146484375</v>
      </c>
      <c r="D937" s="1">
        <v>0.96666580438613803</v>
      </c>
      <c r="E937" s="1">
        <v>0.964480280876159</v>
      </c>
      <c r="F937" s="1">
        <v>0.95545667409896795</v>
      </c>
      <c r="G937" s="1">
        <v>0.96315336227416903</v>
      </c>
      <c r="H937" s="1">
        <v>0.94093757867813099</v>
      </c>
      <c r="I937" s="1">
        <v>0.96895927190780595</v>
      </c>
      <c r="J937" s="1">
        <v>0.940449059009552</v>
      </c>
      <c r="K937" s="1">
        <v>0.984796583652496</v>
      </c>
      <c r="L937" s="1">
        <v>1.00336790084838</v>
      </c>
      <c r="M937" s="1">
        <v>0.94933170080184903</v>
      </c>
      <c r="N937" s="1">
        <v>0.98161625862121504</v>
      </c>
      <c r="O937" s="2">
        <f t="shared" si="42"/>
        <v>0.97473993209692023</v>
      </c>
      <c r="P937" s="1">
        <v>0.99035203456878595</v>
      </c>
      <c r="Q937" s="1">
        <v>0.91987538337707497</v>
      </c>
      <c r="R937" s="1">
        <v>0.86653047800063998</v>
      </c>
      <c r="S937" s="1">
        <v>0.80360692739486606</v>
      </c>
      <c r="T937" s="1">
        <v>0.79772293567657404</v>
      </c>
      <c r="U937" s="1">
        <v>0.79868912696838301</v>
      </c>
      <c r="V937" s="1">
        <v>0.782800912857055</v>
      </c>
      <c r="W937" s="1">
        <v>0.80045980215072599</v>
      </c>
      <c r="X937" s="1">
        <v>0.80639028549194303</v>
      </c>
      <c r="Y937" s="1">
        <v>0.824754118919372</v>
      </c>
      <c r="Z937" s="1">
        <v>0.82065963745117099</v>
      </c>
      <c r="AA937" s="1">
        <v>0.868799269199371</v>
      </c>
      <c r="AB937" s="1">
        <v>0.86529093980789096</v>
      </c>
      <c r="AC937" s="3">
        <f t="shared" si="43"/>
        <v>0.84199475783568112</v>
      </c>
      <c r="AD937" s="1">
        <v>0.967274129390716</v>
      </c>
      <c r="AE937" s="1">
        <v>0.897935390472412</v>
      </c>
      <c r="AF937" s="1">
        <v>0.86613756418228105</v>
      </c>
      <c r="AG937" s="1">
        <v>0.82004922628402699</v>
      </c>
      <c r="AH937" s="1">
        <v>0.81886959075927701</v>
      </c>
      <c r="AI937" s="1">
        <v>0.81723147630691495</v>
      </c>
      <c r="AJ937" s="1">
        <v>0.82705527544021595</v>
      </c>
      <c r="AK937" s="1">
        <v>0.78128981590270996</v>
      </c>
      <c r="AL937" s="1">
        <v>0.81396090984344405</v>
      </c>
      <c r="AM937" s="1">
        <v>0.79992139339446999</v>
      </c>
      <c r="AN937" s="1">
        <v>0.77899938821792603</v>
      </c>
      <c r="AO937" s="1">
        <v>0.83662933111190796</v>
      </c>
      <c r="AP937" s="1">
        <v>0.80164003372192305</v>
      </c>
      <c r="AQ937" s="4">
        <f t="shared" si="44"/>
        <v>0.83284565577140213</v>
      </c>
    </row>
    <row r="938" spans="1:43" x14ac:dyDescent="0.2">
      <c r="A938" s="1">
        <v>936</v>
      </c>
      <c r="B938" s="1">
        <v>1.0507133007049501</v>
      </c>
      <c r="C938" s="1">
        <v>1.00110363960266</v>
      </c>
      <c r="D938" s="1">
        <v>0.96642893552780096</v>
      </c>
      <c r="E938" s="1">
        <v>0.96435379981994596</v>
      </c>
      <c r="F938" s="1">
        <v>0.95516002178192105</v>
      </c>
      <c r="G938" s="1">
        <v>0.96252870559692305</v>
      </c>
      <c r="H938" s="1">
        <v>0.94069510698318404</v>
      </c>
      <c r="I938" s="1">
        <v>0.96870177984237604</v>
      </c>
      <c r="J938" s="1">
        <v>0.94019567966461104</v>
      </c>
      <c r="K938" s="1">
        <v>0.98450309038162198</v>
      </c>
      <c r="L938" s="1">
        <v>1.0029225349426201</v>
      </c>
      <c r="M938" s="1">
        <v>0.94898897409438998</v>
      </c>
      <c r="N938" s="1">
        <v>0.98105704784393299</v>
      </c>
      <c r="O938" s="2">
        <f t="shared" si="42"/>
        <v>0.97441173975284145</v>
      </c>
      <c r="P938" s="1">
        <v>0.98993295431136996</v>
      </c>
      <c r="Q938" s="1">
        <v>0.91950088739395097</v>
      </c>
      <c r="R938" s="1">
        <v>0.86607432365417403</v>
      </c>
      <c r="S938" s="1">
        <v>0.80313992500305098</v>
      </c>
      <c r="T938" s="1">
        <v>0.79738420248031605</v>
      </c>
      <c r="U938" s="1">
        <v>0.79841607809066695</v>
      </c>
      <c r="V938" s="1">
        <v>0.78254503011703402</v>
      </c>
      <c r="W938" s="1">
        <v>0.79998582601547197</v>
      </c>
      <c r="X938" s="1">
        <v>0.80602872371673495</v>
      </c>
      <c r="Y938" s="1">
        <v>0.82475292682647705</v>
      </c>
      <c r="Z938" s="1">
        <v>0.82050627470016402</v>
      </c>
      <c r="AA938" s="1">
        <v>0.86861258745193404</v>
      </c>
      <c r="AB938" s="1">
        <v>0.86481583118438698</v>
      </c>
      <c r="AC938" s="3">
        <f t="shared" si="43"/>
        <v>0.8416688900727487</v>
      </c>
      <c r="AD938" s="1">
        <v>0.96705090999603205</v>
      </c>
      <c r="AE938" s="1">
        <v>0.89776390790939298</v>
      </c>
      <c r="AF938" s="1">
        <v>0.86590147018432595</v>
      </c>
      <c r="AG938" s="1">
        <v>0.81973004341125399</v>
      </c>
      <c r="AH938" s="1">
        <v>0.81858474016189497</v>
      </c>
      <c r="AI938" s="1">
        <v>0.81684774160385099</v>
      </c>
      <c r="AJ938" s="1">
        <v>0.82668375968933105</v>
      </c>
      <c r="AK938" s="1">
        <v>0.78087013959884599</v>
      </c>
      <c r="AL938" s="1">
        <v>0.813604116439819</v>
      </c>
      <c r="AM938" s="1">
        <v>0.79938083887100198</v>
      </c>
      <c r="AN938" s="1">
        <v>0.77849364280700595</v>
      </c>
      <c r="AO938" s="1">
        <v>0.83630436658859197</v>
      </c>
      <c r="AP938" s="1">
        <v>0.80111223459243697</v>
      </c>
      <c r="AQ938" s="4">
        <f t="shared" si="44"/>
        <v>0.8324867624502913</v>
      </c>
    </row>
    <row r="939" spans="1:43" x14ac:dyDescent="0.2">
      <c r="A939" s="1">
        <v>937</v>
      </c>
      <c r="B939" s="1">
        <v>1.0505793094635001</v>
      </c>
      <c r="C939" s="1">
        <v>1.00083184242248</v>
      </c>
      <c r="D939" s="1">
        <v>0.96618837118148804</v>
      </c>
      <c r="E939" s="1">
        <v>0.9639533162117</v>
      </c>
      <c r="F939" s="1">
        <v>0.95465117692947299</v>
      </c>
      <c r="G939" s="1">
        <v>0.96239173412322998</v>
      </c>
      <c r="H939" s="1">
        <v>0.94044190645217896</v>
      </c>
      <c r="I939" s="1">
        <v>0.96829998493194502</v>
      </c>
      <c r="J939" s="1">
        <v>0.93976610898971502</v>
      </c>
      <c r="K939" s="1">
        <v>0.98403316736221302</v>
      </c>
      <c r="L939" s="1">
        <v>1.0025324821472099</v>
      </c>
      <c r="M939" s="1">
        <v>0.948489129543304</v>
      </c>
      <c r="N939" s="1">
        <v>0.98062044382095304</v>
      </c>
      <c r="O939" s="2">
        <f t="shared" si="42"/>
        <v>0.97405992104456851</v>
      </c>
      <c r="P939" s="1">
        <v>0.98944771289825395</v>
      </c>
      <c r="Q939" s="1">
        <v>0.91902995109558105</v>
      </c>
      <c r="R939" s="1">
        <v>0.86593025922775202</v>
      </c>
      <c r="S939" s="1">
        <v>0.80280059576034501</v>
      </c>
      <c r="T939" s="1">
        <v>0.79716253280639604</v>
      </c>
      <c r="U939" s="1">
        <v>0.79803431034088101</v>
      </c>
      <c r="V939" s="1">
        <v>0.78211867809295599</v>
      </c>
      <c r="W939" s="1">
        <v>0.79960739612579301</v>
      </c>
      <c r="X939" s="1">
        <v>0.80563390254974299</v>
      </c>
      <c r="Y939" s="1">
        <v>0.82433903217315596</v>
      </c>
      <c r="Z939" s="1">
        <v>0.82019567489624001</v>
      </c>
      <c r="AA939" s="1">
        <v>0.868288815021514</v>
      </c>
      <c r="AB939" s="1">
        <v>0.86478328704833896</v>
      </c>
      <c r="AC939" s="3">
        <f t="shared" si="43"/>
        <v>0.84133631907976536</v>
      </c>
      <c r="AD939" s="1">
        <v>0.96673971414565996</v>
      </c>
      <c r="AE939" s="1">
        <v>0.89733648300170898</v>
      </c>
      <c r="AF939" s="1">
        <v>0.86577832698821999</v>
      </c>
      <c r="AG939" s="1">
        <v>0.81929123401641801</v>
      </c>
      <c r="AH939" s="1">
        <v>0.81816065311431796</v>
      </c>
      <c r="AI939" s="1">
        <v>0.81641107797622603</v>
      </c>
      <c r="AJ939" s="1">
        <v>0.826493680477142</v>
      </c>
      <c r="AK939" s="1">
        <v>0.78056693077087402</v>
      </c>
      <c r="AL939" s="1">
        <v>0.81332200765609697</v>
      </c>
      <c r="AM939" s="1">
        <v>0.79891449213027899</v>
      </c>
      <c r="AN939" s="1">
        <v>0.77831631898880005</v>
      </c>
      <c r="AO939" s="1">
        <v>0.83601152896881104</v>
      </c>
      <c r="AP939" s="1">
        <v>0.80086910724639804</v>
      </c>
      <c r="AQ939" s="4">
        <f t="shared" si="44"/>
        <v>0.83217011965238108</v>
      </c>
    </row>
    <row r="940" spans="1:43" x14ac:dyDescent="0.2">
      <c r="A940" s="1">
        <v>938</v>
      </c>
      <c r="B940" s="1">
        <v>1.05012106895446</v>
      </c>
      <c r="C940" s="1">
        <v>1.00093209743499</v>
      </c>
      <c r="D940" s="1">
        <v>0.96606940031051602</v>
      </c>
      <c r="E940" s="1">
        <v>0.96357733011245705</v>
      </c>
      <c r="F940" s="1">
        <v>0.95423674583435003</v>
      </c>
      <c r="G940" s="1">
        <v>0.96193784475326505</v>
      </c>
      <c r="H940" s="1">
        <v>0.94003933668136597</v>
      </c>
      <c r="I940" s="1">
        <v>0.96773368120193404</v>
      </c>
      <c r="J940" s="1">
        <v>0.939483761787414</v>
      </c>
      <c r="K940" s="1">
        <v>0.98370039463043202</v>
      </c>
      <c r="L940" s="1">
        <v>1.0020672082901001</v>
      </c>
      <c r="M940" s="1">
        <v>0.94802874326705899</v>
      </c>
      <c r="N940" s="1">
        <v>0.98007363080978305</v>
      </c>
      <c r="O940" s="2">
        <f t="shared" si="42"/>
        <v>0.97369240338985596</v>
      </c>
      <c r="P940" s="1">
        <v>0.98894470930099398</v>
      </c>
      <c r="Q940" s="1">
        <v>0.91860198974609297</v>
      </c>
      <c r="R940" s="1">
        <v>0.86538273096084595</v>
      </c>
      <c r="S940" s="1">
        <v>0.80228567123412997</v>
      </c>
      <c r="T940" s="1">
        <v>0.79668772220611495</v>
      </c>
      <c r="U940" s="1">
        <v>0.79751753807067804</v>
      </c>
      <c r="V940" s="1">
        <v>0.78170508146286</v>
      </c>
      <c r="W940" s="1">
        <v>0.79943192005157404</v>
      </c>
      <c r="X940" s="1">
        <v>0.805456042289733</v>
      </c>
      <c r="Y940" s="1">
        <v>0.82393038272857599</v>
      </c>
      <c r="Z940" s="1">
        <v>0.81989824771881104</v>
      </c>
      <c r="AA940" s="1">
        <v>0.86786615848541204</v>
      </c>
      <c r="AB940" s="1">
        <v>0.86447644233703602</v>
      </c>
      <c r="AC940" s="3">
        <f t="shared" si="43"/>
        <v>0.8409372797379121</v>
      </c>
      <c r="AD940" s="1">
        <v>0.96667158603668202</v>
      </c>
      <c r="AE940" s="1">
        <v>0.89713692665100098</v>
      </c>
      <c r="AF940" s="1">
        <v>0.86552077531814497</v>
      </c>
      <c r="AG940" s="1">
        <v>0.81895959377288796</v>
      </c>
      <c r="AH940" s="1">
        <v>0.81764101982116699</v>
      </c>
      <c r="AI940" s="1">
        <v>0.81605613231658902</v>
      </c>
      <c r="AJ940" s="1">
        <v>0.82606238126754705</v>
      </c>
      <c r="AK940" s="1">
        <v>0.78029412031173695</v>
      </c>
      <c r="AL940" s="1">
        <v>0.812993943691253</v>
      </c>
      <c r="AM940" s="1">
        <v>0.79852187633514404</v>
      </c>
      <c r="AN940" s="1">
        <v>0.77784758806228604</v>
      </c>
      <c r="AO940" s="1">
        <v>0.83567291498184204</v>
      </c>
      <c r="AP940" s="1">
        <v>0.800617516040802</v>
      </c>
      <c r="AQ940" s="4">
        <f t="shared" si="44"/>
        <v>0.83184587496977558</v>
      </c>
    </row>
    <row r="941" spans="1:43" x14ac:dyDescent="0.2">
      <c r="A941" s="1">
        <v>939</v>
      </c>
      <c r="B941" s="1">
        <v>1.0499407052993699</v>
      </c>
      <c r="C941" s="1">
        <v>1.0004245042800901</v>
      </c>
      <c r="D941" s="1">
        <v>0.96578550338745095</v>
      </c>
      <c r="E941" s="1">
        <v>0.96318566799163796</v>
      </c>
      <c r="F941" s="1">
        <v>0.95397621393203702</v>
      </c>
      <c r="G941" s="1">
        <v>0.96147799491882302</v>
      </c>
      <c r="H941" s="1">
        <v>0.93941605091094904</v>
      </c>
      <c r="I941" s="1">
        <v>0.96736669540405196</v>
      </c>
      <c r="J941" s="1">
        <v>0.93895184993743896</v>
      </c>
      <c r="K941" s="1">
        <v>0.98322987556457497</v>
      </c>
      <c r="L941" s="1">
        <v>1.00218570232391</v>
      </c>
      <c r="M941" s="1">
        <v>0.94765830039978005</v>
      </c>
      <c r="N941" s="1">
        <v>0.979800224304199</v>
      </c>
      <c r="O941" s="2">
        <f t="shared" si="42"/>
        <v>0.97333840681956252</v>
      </c>
      <c r="P941" s="1">
        <v>0.98843133449554399</v>
      </c>
      <c r="Q941" s="1">
        <v>0.91819041967391901</v>
      </c>
      <c r="R941" s="1">
        <v>0.86511588096618597</v>
      </c>
      <c r="S941" s="1">
        <v>0.80195057392120295</v>
      </c>
      <c r="T941" s="1">
        <v>0.79624217748641901</v>
      </c>
      <c r="U941" s="1">
        <v>0.79707115888595503</v>
      </c>
      <c r="V941" s="1">
        <v>0.78132116794586104</v>
      </c>
      <c r="W941" s="1">
        <v>0.79917675256729104</v>
      </c>
      <c r="X941" s="1">
        <v>0.80493181943893399</v>
      </c>
      <c r="Y941" s="1">
        <v>0.823497354984283</v>
      </c>
      <c r="Z941" s="1">
        <v>0.81949025392532304</v>
      </c>
      <c r="AA941" s="1">
        <v>0.86733591556548995</v>
      </c>
      <c r="AB941" s="1">
        <v>0.86394929885864202</v>
      </c>
      <c r="AC941" s="3">
        <f t="shared" si="43"/>
        <v>0.84051570067038861</v>
      </c>
      <c r="AD941" s="1">
        <v>0.96675914525985696</v>
      </c>
      <c r="AE941" s="1">
        <v>0.89677244424819902</v>
      </c>
      <c r="AF941" s="1">
        <v>0.86533260345458896</v>
      </c>
      <c r="AG941" s="1">
        <v>0.81841391324996904</v>
      </c>
      <c r="AH941" s="1">
        <v>0.81709194183349598</v>
      </c>
      <c r="AI941" s="1">
        <v>0.81579232215881303</v>
      </c>
      <c r="AJ941" s="1">
        <v>0.82544475793838501</v>
      </c>
      <c r="AK941" s="1">
        <v>0.77983152866363503</v>
      </c>
      <c r="AL941" s="1">
        <v>0.81265074014663696</v>
      </c>
      <c r="AM941" s="1">
        <v>0.79818129539489702</v>
      </c>
      <c r="AN941" s="1">
        <v>0.77749174833297696</v>
      </c>
      <c r="AO941" s="1">
        <v>0.83530819416046098</v>
      </c>
      <c r="AP941" s="1">
        <v>0.80030357837677002</v>
      </c>
      <c r="AQ941" s="4">
        <f t="shared" si="44"/>
        <v>0.83149032409374501</v>
      </c>
    </row>
    <row r="942" spans="1:43" x14ac:dyDescent="0.2">
      <c r="A942" s="1">
        <v>940</v>
      </c>
      <c r="B942" s="1">
        <v>1.0495536327362001</v>
      </c>
      <c r="C942" s="1">
        <v>1.00018405914306</v>
      </c>
      <c r="D942" s="1">
        <v>0.96565461158752397</v>
      </c>
      <c r="E942" s="1">
        <v>0.96290141344070401</v>
      </c>
      <c r="F942" s="1">
        <v>0.95343643426895097</v>
      </c>
      <c r="G942" s="1">
        <v>0.961101293563842</v>
      </c>
      <c r="H942" s="1">
        <v>0.93906050920486395</v>
      </c>
      <c r="I942" s="1">
        <v>0.96712839603423995</v>
      </c>
      <c r="J942" s="1">
        <v>0.93861722946166903</v>
      </c>
      <c r="K942" s="1">
        <v>0.98282575607299805</v>
      </c>
      <c r="L942" s="1">
        <v>1.00175821781158</v>
      </c>
      <c r="M942" s="1">
        <v>0.94730532169341997</v>
      </c>
      <c r="N942" s="1">
        <v>0.97932809591293302</v>
      </c>
      <c r="O942" s="2">
        <f t="shared" si="42"/>
        <v>0.97298884391784501</v>
      </c>
      <c r="P942" s="1">
        <v>0.98836803436279297</v>
      </c>
      <c r="Q942" s="1">
        <v>0.91828620433807295</v>
      </c>
      <c r="R942" s="1">
        <v>0.86472636461257901</v>
      </c>
      <c r="S942" s="1">
        <v>0.80148559808731001</v>
      </c>
      <c r="T942" s="1">
        <v>0.79591482877731301</v>
      </c>
      <c r="U942" s="1">
        <v>0.79707771539688099</v>
      </c>
      <c r="V942" s="1">
        <v>0.78087085485458296</v>
      </c>
      <c r="W942" s="1">
        <v>0.79859858751296997</v>
      </c>
      <c r="X942" s="1">
        <v>0.80453085899353005</v>
      </c>
      <c r="Y942" s="1">
        <v>0.82313531637191695</v>
      </c>
      <c r="Z942" s="1">
        <v>0.81922316551208496</v>
      </c>
      <c r="AA942" s="1">
        <v>0.86737436056136996</v>
      </c>
      <c r="AB942" s="1">
        <v>0.86358231306076005</v>
      </c>
      <c r="AC942" s="3">
        <f t="shared" si="43"/>
        <v>0.84024416941862812</v>
      </c>
      <c r="AD942" s="1">
        <v>0.96645450592041005</v>
      </c>
      <c r="AE942" s="1">
        <v>0.89647251367568903</v>
      </c>
      <c r="AF942" s="1">
        <v>0.86492228507995605</v>
      </c>
      <c r="AG942" s="1">
        <v>0.81804561614990201</v>
      </c>
      <c r="AH942" s="1">
        <v>0.81663280725479104</v>
      </c>
      <c r="AI942" s="1">
        <v>0.81532394886016801</v>
      </c>
      <c r="AJ942" s="1">
        <v>0.82505446672439497</v>
      </c>
      <c r="AK942" s="1">
        <v>0.77992510795593195</v>
      </c>
      <c r="AL942" s="1">
        <v>0.81216567754745395</v>
      </c>
      <c r="AM942" s="1">
        <v>0.79804223775863603</v>
      </c>
      <c r="AN942" s="1">
        <v>0.77727359533309903</v>
      </c>
      <c r="AO942" s="1">
        <v>0.83501815795898404</v>
      </c>
      <c r="AP942" s="1">
        <v>0.79985255002975397</v>
      </c>
      <c r="AQ942" s="4">
        <f t="shared" si="44"/>
        <v>0.83116795924993625</v>
      </c>
    </row>
    <row r="943" spans="1:43" x14ac:dyDescent="0.2">
      <c r="A943" s="1">
        <v>941</v>
      </c>
      <c r="B943" s="1">
        <v>1.0494840145111</v>
      </c>
      <c r="C943" s="1">
        <v>0.99955868721008301</v>
      </c>
      <c r="D943" s="1">
        <v>0.96531683206558205</v>
      </c>
      <c r="E943" s="1">
        <v>0.96247243881225497</v>
      </c>
      <c r="F943" s="1">
        <v>0.95294570922851496</v>
      </c>
      <c r="G943" s="1">
        <v>0.96061748266220004</v>
      </c>
      <c r="H943" s="1">
        <v>0.93855923414230302</v>
      </c>
      <c r="I943" s="1">
        <v>0.96661514043807895</v>
      </c>
      <c r="J943" s="1">
        <v>0.93827277421951205</v>
      </c>
      <c r="K943" s="1">
        <v>0.98244881629943803</v>
      </c>
      <c r="L943" s="1">
        <v>1.0014470815658501</v>
      </c>
      <c r="M943" s="1">
        <v>0.94694203138351396</v>
      </c>
      <c r="N943" s="1">
        <v>0.97883212566375699</v>
      </c>
      <c r="O943" s="2">
        <f t="shared" si="42"/>
        <v>0.97257787447709143</v>
      </c>
      <c r="P943" s="1">
        <v>0.98775494098663297</v>
      </c>
      <c r="Q943" s="1">
        <v>0.917866230010986</v>
      </c>
      <c r="R943" s="1">
        <v>0.86442393064498901</v>
      </c>
      <c r="S943" s="1">
        <v>0.80116903781890803</v>
      </c>
      <c r="T943" s="1">
        <v>0.79558700323104803</v>
      </c>
      <c r="U943" s="1">
        <v>0.796741962432861</v>
      </c>
      <c r="V943" s="1">
        <v>0.78065192699432295</v>
      </c>
      <c r="W943" s="1">
        <v>0.79823064804077104</v>
      </c>
      <c r="X943" s="1">
        <v>0.80402153730392401</v>
      </c>
      <c r="Y943" s="1">
        <v>0.82283246517181396</v>
      </c>
      <c r="Z943" s="1">
        <v>0.81910902261733998</v>
      </c>
      <c r="AA943" s="1">
        <v>0.86715853214263905</v>
      </c>
      <c r="AB943" s="1">
        <v>0.86315184831619196</v>
      </c>
      <c r="AC943" s="3">
        <f t="shared" si="43"/>
        <v>0.8398999296701869</v>
      </c>
      <c r="AD943" s="1">
        <v>0.96600532531738204</v>
      </c>
      <c r="AE943" s="1">
        <v>0.89621818065643299</v>
      </c>
      <c r="AF943" s="1">
        <v>0.86443495750427202</v>
      </c>
      <c r="AG943" s="1">
        <v>0.81771278381347601</v>
      </c>
      <c r="AH943" s="1">
        <v>0.81651628017425504</v>
      </c>
      <c r="AI943" s="1">
        <v>0.81493723392486495</v>
      </c>
      <c r="AJ943" s="1">
        <v>0.824548840522766</v>
      </c>
      <c r="AK943" s="1">
        <v>0.77965331077575595</v>
      </c>
      <c r="AL943" s="1">
        <v>0.81158787012100198</v>
      </c>
      <c r="AM943" s="1">
        <v>0.79768902063369695</v>
      </c>
      <c r="AN943" s="1">
        <v>0.77696156501769997</v>
      </c>
      <c r="AO943" s="1">
        <v>0.83454775810241699</v>
      </c>
      <c r="AP943" s="1">
        <v>0.79973375797271695</v>
      </c>
      <c r="AQ943" s="4">
        <f t="shared" si="44"/>
        <v>0.83081129881051841</v>
      </c>
    </row>
    <row r="944" spans="1:43" x14ac:dyDescent="0.2">
      <c r="A944" s="1">
        <v>942</v>
      </c>
      <c r="B944" s="1">
        <v>1.0491968393325799</v>
      </c>
      <c r="C944" s="1">
        <v>0.99939388036727905</v>
      </c>
      <c r="D944" s="1">
        <v>0.96500545740127497</v>
      </c>
      <c r="E944" s="1">
        <v>0.96243578195571899</v>
      </c>
      <c r="F944" s="1">
        <v>0.95247167348861606</v>
      </c>
      <c r="G944" s="1">
        <v>0.96015369892120295</v>
      </c>
      <c r="H944" s="1">
        <v>0.93812829256057695</v>
      </c>
      <c r="I944" s="1">
        <v>0.96622198820114102</v>
      </c>
      <c r="J944" s="1">
        <v>0.93795299530029297</v>
      </c>
      <c r="K944" s="1">
        <v>0.98226124048232999</v>
      </c>
      <c r="L944" s="1">
        <v>1.00108766555786</v>
      </c>
      <c r="M944" s="1">
        <v>0.946419358253479</v>
      </c>
      <c r="N944" s="1">
        <v>0.978471159934997</v>
      </c>
      <c r="O944" s="2">
        <f t="shared" si="42"/>
        <v>0.97224615628902689</v>
      </c>
      <c r="P944" s="1">
        <v>0.98749172687530495</v>
      </c>
      <c r="Q944" s="1">
        <v>0.91754889488220204</v>
      </c>
      <c r="R944" s="1">
        <v>0.86400407552719105</v>
      </c>
      <c r="S944" s="1">
        <v>0.80075454711913996</v>
      </c>
      <c r="T944" s="1">
        <v>0.79528588056564298</v>
      </c>
      <c r="U944" s="1">
        <v>0.79642474651336603</v>
      </c>
      <c r="V944" s="1">
        <v>0.78041464090347201</v>
      </c>
      <c r="W944" s="1">
        <v>0.797768414020538</v>
      </c>
      <c r="X944" s="1">
        <v>0.80369347333908003</v>
      </c>
      <c r="Y944" s="1">
        <v>0.82239902019500699</v>
      </c>
      <c r="Z944" s="1">
        <v>0.81874853372573797</v>
      </c>
      <c r="AA944" s="1">
        <v>0.86676710844039895</v>
      </c>
      <c r="AB944" s="1">
        <v>0.86270844936370805</v>
      </c>
      <c r="AC944" s="3">
        <f t="shared" si="43"/>
        <v>0.83953919319006087</v>
      </c>
      <c r="AD944" s="1">
        <v>0.96576225757598799</v>
      </c>
      <c r="AE944" s="1">
        <v>0.895718693733215</v>
      </c>
      <c r="AF944" s="1">
        <v>0.86388498544692904</v>
      </c>
      <c r="AG944" s="1">
        <v>0.817504942417144</v>
      </c>
      <c r="AH944" s="1">
        <v>0.81621396541595403</v>
      </c>
      <c r="AI944" s="1">
        <v>0.81440943479537897</v>
      </c>
      <c r="AJ944" s="1">
        <v>0.82400912046432495</v>
      </c>
      <c r="AK944" s="1">
        <v>0.77919751405715898</v>
      </c>
      <c r="AL944" s="1">
        <v>0.81114703416824296</v>
      </c>
      <c r="AM944" s="1">
        <v>0.797218978404998</v>
      </c>
      <c r="AN944" s="1">
        <v>0.77657735347747803</v>
      </c>
      <c r="AO944" s="1">
        <v>0.83417481184005704</v>
      </c>
      <c r="AP944" s="1">
        <v>0.79941880702972401</v>
      </c>
      <c r="AQ944" s="4">
        <f t="shared" si="44"/>
        <v>0.83040291529435339</v>
      </c>
    </row>
    <row r="945" spans="1:43" x14ac:dyDescent="0.2">
      <c r="A945" s="1">
        <v>943</v>
      </c>
      <c r="B945" s="1">
        <v>1.0487042665481501</v>
      </c>
      <c r="C945" s="1">
        <v>0.99906092882156305</v>
      </c>
      <c r="D945" s="1">
        <v>0.96458089351653997</v>
      </c>
      <c r="E945" s="1">
        <v>0.96213024854660001</v>
      </c>
      <c r="F945" s="1">
        <v>0.951909780502319</v>
      </c>
      <c r="G945" s="1">
        <v>0.96007686853408802</v>
      </c>
      <c r="H945" s="1">
        <v>0.93800956010818404</v>
      </c>
      <c r="I945" s="1">
        <v>0.96564674377441395</v>
      </c>
      <c r="J945" s="1">
        <v>0.93749290704727095</v>
      </c>
      <c r="K945" s="1">
        <v>0.98181593418121305</v>
      </c>
      <c r="L945" s="1">
        <v>1.00064849853515</v>
      </c>
      <c r="M945" s="1">
        <v>0.94599831104278498</v>
      </c>
      <c r="N945" s="1">
        <v>0.97809761762618996</v>
      </c>
      <c r="O945" s="2">
        <f t="shared" si="42"/>
        <v>0.97185942759880539</v>
      </c>
      <c r="P945" s="1">
        <v>0.98695677518844604</v>
      </c>
      <c r="Q945" s="1">
        <v>0.91716110706329301</v>
      </c>
      <c r="R945" s="1">
        <v>0.86389523744583097</v>
      </c>
      <c r="S945" s="1">
        <v>0.80030739307403498</v>
      </c>
      <c r="T945" s="1">
        <v>0.79481661319732599</v>
      </c>
      <c r="U945" s="1">
        <v>0.79601263999938898</v>
      </c>
      <c r="V945" s="1">
        <v>0.780284583568573</v>
      </c>
      <c r="W945" s="1">
        <v>0.79761373996734597</v>
      </c>
      <c r="X945" s="1">
        <v>0.80315214395523005</v>
      </c>
      <c r="Y945" s="1">
        <v>0.82194775342941195</v>
      </c>
      <c r="Z945" s="1">
        <v>0.818370521068573</v>
      </c>
      <c r="AA945" s="1">
        <v>0.866435647010803</v>
      </c>
      <c r="AB945" s="1">
        <v>0.86245334148406905</v>
      </c>
      <c r="AC945" s="3">
        <f t="shared" si="43"/>
        <v>0.83918519203479436</v>
      </c>
      <c r="AD945" s="1">
        <v>0.96557533740997303</v>
      </c>
      <c r="AE945" s="1">
        <v>0.89518225193023604</v>
      </c>
      <c r="AF945" s="1">
        <v>0.86333149671554499</v>
      </c>
      <c r="AG945" s="1">
        <v>0.81697022914886397</v>
      </c>
      <c r="AH945" s="1">
        <v>0.81603670120239202</v>
      </c>
      <c r="AI945" s="1">
        <v>0.81399375200271595</v>
      </c>
      <c r="AJ945" s="1">
        <v>0.82346463203430098</v>
      </c>
      <c r="AK945" s="1">
        <v>0.77879345417022705</v>
      </c>
      <c r="AL945" s="1">
        <v>0.81100916862487704</v>
      </c>
      <c r="AM945" s="1">
        <v>0.79694098234176602</v>
      </c>
      <c r="AN945" s="1">
        <v>0.77633655071258501</v>
      </c>
      <c r="AO945" s="1">
        <v>0.83367204666137695</v>
      </c>
      <c r="AP945" s="1">
        <v>0.79903376102447499</v>
      </c>
      <c r="AQ945" s="4">
        <f t="shared" si="44"/>
        <v>0.83002618184456423</v>
      </c>
    </row>
    <row r="946" spans="1:43" x14ac:dyDescent="0.2">
      <c r="A946" s="1">
        <v>944</v>
      </c>
      <c r="B946" s="1">
        <v>1.0484771728515601</v>
      </c>
      <c r="C946" s="1">
        <v>0.99868196249008101</v>
      </c>
      <c r="D946" s="1">
        <v>0.96396613121032704</v>
      </c>
      <c r="E946" s="1">
        <v>0.96169835329055697</v>
      </c>
      <c r="F946" s="1">
        <v>0.95134210586547796</v>
      </c>
      <c r="G946" s="1">
        <v>0.95963585376739502</v>
      </c>
      <c r="H946" s="1">
        <v>0.93754100799560502</v>
      </c>
      <c r="I946" s="1">
        <v>0.96510207653045599</v>
      </c>
      <c r="J946" s="1">
        <v>0.93695288896560602</v>
      </c>
      <c r="K946" s="1">
        <v>0.98140788078308105</v>
      </c>
      <c r="L946" s="1">
        <v>1.0004020929336499</v>
      </c>
      <c r="M946" s="1">
        <v>0.94550287723541204</v>
      </c>
      <c r="N946" s="1">
        <v>0.97769290208816495</v>
      </c>
      <c r="O946" s="2">
        <f t="shared" si="42"/>
        <v>0.97141563892364402</v>
      </c>
      <c r="P946" s="1">
        <v>0.98638147115707397</v>
      </c>
      <c r="Q946" s="1">
        <v>0.91670280694961503</v>
      </c>
      <c r="R946" s="1">
        <v>0.86364006996154696</v>
      </c>
      <c r="S946" s="1">
        <v>0.80000394582748402</v>
      </c>
      <c r="T946" s="1">
        <v>0.79437154531478804</v>
      </c>
      <c r="U946" s="1">
        <v>0.79576486349105802</v>
      </c>
      <c r="V946" s="1">
        <v>0.77990913391113204</v>
      </c>
      <c r="W946" s="1">
        <v>0.79735606908798196</v>
      </c>
      <c r="X946" s="1">
        <v>0.80268132686614901</v>
      </c>
      <c r="Y946" s="1">
        <v>0.82148694992065396</v>
      </c>
      <c r="Z946" s="1">
        <v>0.81815564632415705</v>
      </c>
      <c r="AA946" s="1">
        <v>0.865961134433746</v>
      </c>
      <c r="AB946" s="1">
        <v>0.86190730333328203</v>
      </c>
      <c r="AC946" s="3">
        <f t="shared" si="43"/>
        <v>0.83879402050605156</v>
      </c>
      <c r="AD946" s="1">
        <v>0.96531951427459695</v>
      </c>
      <c r="AE946" s="1">
        <v>0.89477890729904097</v>
      </c>
      <c r="AF946" s="1">
        <v>0.86291909217834395</v>
      </c>
      <c r="AG946" s="1">
        <v>0.81661236286163297</v>
      </c>
      <c r="AH946" s="1">
        <v>0.81558102369308405</v>
      </c>
      <c r="AI946" s="1">
        <v>0.81360191106796198</v>
      </c>
      <c r="AJ946" s="1">
        <v>0.82302659749984697</v>
      </c>
      <c r="AK946" s="1">
        <v>0.77827769517898504</v>
      </c>
      <c r="AL946" s="1">
        <v>0.81060963869094804</v>
      </c>
      <c r="AM946" s="1">
        <v>0.79653775691985995</v>
      </c>
      <c r="AN946" s="1">
        <v>0.77614134550094604</v>
      </c>
      <c r="AO946" s="1">
        <v>0.83357793092727595</v>
      </c>
      <c r="AP946" s="1">
        <v>0.79867064952850297</v>
      </c>
      <c r="AQ946" s="4">
        <f t="shared" si="44"/>
        <v>0.82966572504777125</v>
      </c>
    </row>
    <row r="947" spans="1:43" x14ac:dyDescent="0.2">
      <c r="A947" s="1">
        <v>945</v>
      </c>
      <c r="B947" s="1">
        <v>1.0482698678970299</v>
      </c>
      <c r="C947" s="1">
        <v>0.99830561876296997</v>
      </c>
      <c r="D947" s="1">
        <v>0.96357202529907204</v>
      </c>
      <c r="E947" s="1">
        <v>0.96143341064453103</v>
      </c>
      <c r="F947" s="1">
        <v>0.95087516307830799</v>
      </c>
      <c r="G947" s="1">
        <v>0.95915031433105402</v>
      </c>
      <c r="H947" s="1">
        <v>0.93742483854293801</v>
      </c>
      <c r="I947" s="1">
        <v>0.96448343992233199</v>
      </c>
      <c r="J947" s="1">
        <v>0.93654257059097201</v>
      </c>
      <c r="K947" s="1">
        <v>0.98092073202133101</v>
      </c>
      <c r="L947" s="1">
        <v>0.99995815753936701</v>
      </c>
      <c r="M947" s="1">
        <v>0.94502866268157903</v>
      </c>
      <c r="N947" s="1">
        <v>0.97750931978225697</v>
      </c>
      <c r="O947" s="2">
        <f t="shared" si="42"/>
        <v>0.97103647085336486</v>
      </c>
      <c r="P947" s="1">
        <v>0.98591303825378396</v>
      </c>
      <c r="Q947" s="1">
        <v>0.91633087396621704</v>
      </c>
      <c r="R947" s="1">
        <v>0.86314558982849099</v>
      </c>
      <c r="S947" s="1">
        <v>0.79971647262573198</v>
      </c>
      <c r="T947" s="1">
        <v>0.79385173320770197</v>
      </c>
      <c r="U947" s="1">
        <v>0.79537105560302701</v>
      </c>
      <c r="V947" s="1">
        <v>0.77951216697692804</v>
      </c>
      <c r="W947" s="1">
        <v>0.79681521654128995</v>
      </c>
      <c r="X947" s="1">
        <v>0.80217421054839999</v>
      </c>
      <c r="Y947" s="1">
        <v>0.82116454839706399</v>
      </c>
      <c r="Z947" s="1">
        <v>0.81775665283203103</v>
      </c>
      <c r="AA947" s="1">
        <v>0.86570972204208296</v>
      </c>
      <c r="AB947" s="1">
        <v>0.86140459775924605</v>
      </c>
      <c r="AC947" s="3">
        <f t="shared" si="43"/>
        <v>0.83837429835246136</v>
      </c>
      <c r="AD947" s="1">
        <v>0.965099096298217</v>
      </c>
      <c r="AE947" s="1">
        <v>0.89432370662689198</v>
      </c>
      <c r="AF947" s="1">
        <v>0.86247098445892301</v>
      </c>
      <c r="AG947" s="1">
        <v>0.81632190942764205</v>
      </c>
      <c r="AH947" s="1">
        <v>0.81524032354354803</v>
      </c>
      <c r="AI947" s="1">
        <v>0.81317108869552601</v>
      </c>
      <c r="AJ947" s="1">
        <v>0.82257980108261097</v>
      </c>
      <c r="AK947" s="1">
        <v>0.77810353040695102</v>
      </c>
      <c r="AL947" s="1">
        <v>0.81035619974136297</v>
      </c>
      <c r="AM947" s="1">
        <v>0.79621487855911199</v>
      </c>
      <c r="AN947" s="1">
        <v>0.77596110105514504</v>
      </c>
      <c r="AO947" s="1">
        <v>0.83325499296188299</v>
      </c>
      <c r="AP947" s="1">
        <v>0.79830980300903298</v>
      </c>
      <c r="AQ947" s="4">
        <f t="shared" si="44"/>
        <v>0.82933903198975745</v>
      </c>
    </row>
    <row r="948" spans="1:43" x14ac:dyDescent="0.2">
      <c r="A948" s="1">
        <v>946</v>
      </c>
      <c r="B948" s="1">
        <v>1.0479552745819001</v>
      </c>
      <c r="C948" s="1">
        <v>0.99797731637954701</v>
      </c>
      <c r="D948" s="1">
        <v>0.96310931444168002</v>
      </c>
      <c r="E948" s="1">
        <v>0.96085005998611395</v>
      </c>
      <c r="F948" s="1">
        <v>0.95047247409820501</v>
      </c>
      <c r="G948" s="1">
        <v>0.95903050899505604</v>
      </c>
      <c r="H948" s="1">
        <v>0.93723005056381203</v>
      </c>
      <c r="I948" s="1">
        <v>0.96413552761077803</v>
      </c>
      <c r="J948" s="1">
        <v>0.93613028526306097</v>
      </c>
      <c r="K948" s="1">
        <v>0.98065215349197299</v>
      </c>
      <c r="L948" s="1">
        <v>0.99934750795364302</v>
      </c>
      <c r="M948" s="1">
        <v>0.94467782974243097</v>
      </c>
      <c r="N948" s="1">
        <v>0.97735792398452703</v>
      </c>
      <c r="O948" s="2">
        <f t="shared" si="42"/>
        <v>0.97068663285328682</v>
      </c>
      <c r="P948" s="1">
        <v>0.98580247163772505</v>
      </c>
      <c r="Q948" s="1">
        <v>0.91590774059295599</v>
      </c>
      <c r="R948" s="1">
        <v>0.86272126436233498</v>
      </c>
      <c r="S948" s="1">
        <v>0.79949593544006303</v>
      </c>
      <c r="T948" s="1">
        <v>0.79368501901626498</v>
      </c>
      <c r="U948" s="1">
        <v>0.79492765665054299</v>
      </c>
      <c r="V948" s="1">
        <v>0.77896517515182495</v>
      </c>
      <c r="W948" s="1">
        <v>0.79666173458099299</v>
      </c>
      <c r="X948" s="1">
        <v>0.80182260274886996</v>
      </c>
      <c r="Y948" s="1">
        <v>0.82055872678756703</v>
      </c>
      <c r="Z948" s="1">
        <v>0.81736552715301503</v>
      </c>
      <c r="AA948" s="1">
        <v>0.86521381139755205</v>
      </c>
      <c r="AB948" s="1">
        <v>0.86108565330505304</v>
      </c>
      <c r="AC948" s="3">
        <f t="shared" si="43"/>
        <v>0.83801640914036635</v>
      </c>
      <c r="AD948" s="1">
        <v>0.96494454145431496</v>
      </c>
      <c r="AE948" s="1">
        <v>0.89383172988891602</v>
      </c>
      <c r="AF948" s="1">
        <v>0.86233061552047696</v>
      </c>
      <c r="AG948" s="1">
        <v>0.81609463691711404</v>
      </c>
      <c r="AH948" s="1">
        <v>0.81474894285202004</v>
      </c>
      <c r="AI948" s="1">
        <v>0.81291836500167802</v>
      </c>
      <c r="AJ948" s="1">
        <v>0.82233262062072698</v>
      </c>
      <c r="AK948" s="1">
        <v>0.77770674228668202</v>
      </c>
      <c r="AL948" s="1">
        <v>0.809939205646514</v>
      </c>
      <c r="AM948" s="1">
        <v>0.795732021331787</v>
      </c>
      <c r="AN948" s="1">
        <v>0.77552723884582497</v>
      </c>
      <c r="AO948" s="1">
        <v>0.83287811279296797</v>
      </c>
      <c r="AP948" s="1">
        <v>0.79788982868194502</v>
      </c>
      <c r="AQ948" s="4">
        <f t="shared" si="44"/>
        <v>0.82899035398776688</v>
      </c>
    </row>
    <row r="949" spans="1:43" x14ac:dyDescent="0.2">
      <c r="A949" s="1">
        <v>947</v>
      </c>
      <c r="B949" s="1">
        <v>1.0476443767547601</v>
      </c>
      <c r="C949" s="1">
        <v>0.99762916564941395</v>
      </c>
      <c r="D949" s="1">
        <v>0.962804615497589</v>
      </c>
      <c r="E949" s="1">
        <v>0.96081727743148804</v>
      </c>
      <c r="F949" s="1">
        <v>0.95025300979614202</v>
      </c>
      <c r="G949" s="1">
        <v>0.95860558748245195</v>
      </c>
      <c r="H949" s="1">
        <v>0.93693310022354104</v>
      </c>
      <c r="I949" s="1">
        <v>0.96365410089492798</v>
      </c>
      <c r="J949" s="1">
        <v>0.93567585945129395</v>
      </c>
      <c r="K949" s="1">
        <v>0.98059815168380704</v>
      </c>
      <c r="L949" s="1">
        <v>0.99882006645202603</v>
      </c>
      <c r="M949" s="1">
        <v>0.94430106878280595</v>
      </c>
      <c r="N949" s="1">
        <v>0.97709619998931796</v>
      </c>
      <c r="O949" s="2">
        <f t="shared" si="42"/>
        <v>0.97037173692996659</v>
      </c>
      <c r="P949" s="1">
        <v>0.98553419113159102</v>
      </c>
      <c r="Q949" s="1">
        <v>0.91561150550842196</v>
      </c>
      <c r="R949" s="1">
        <v>0.86249953508376997</v>
      </c>
      <c r="S949" s="1">
        <v>0.79897671937942505</v>
      </c>
      <c r="T949" s="1">
        <v>0.79317545890808105</v>
      </c>
      <c r="U949" s="1">
        <v>0.79449880123138406</v>
      </c>
      <c r="V949" s="1">
        <v>0.77847713232040405</v>
      </c>
      <c r="W949" s="1">
        <v>0.79638695716857899</v>
      </c>
      <c r="X949" s="1">
        <v>0.80139893293380704</v>
      </c>
      <c r="Y949" s="1">
        <v>0.82025957107543901</v>
      </c>
      <c r="Z949" s="1">
        <v>0.81715995073318404</v>
      </c>
      <c r="AA949" s="1">
        <v>0.86471682786941495</v>
      </c>
      <c r="AB949" s="1">
        <v>0.86056321859359697</v>
      </c>
      <c r="AC949" s="3">
        <f t="shared" si="43"/>
        <v>0.83763529245669999</v>
      </c>
      <c r="AD949" s="1">
        <v>0.96435511112213101</v>
      </c>
      <c r="AE949" s="1">
        <v>0.89348876476287797</v>
      </c>
      <c r="AF949" s="1">
        <v>0.86183810234069802</v>
      </c>
      <c r="AG949" s="1">
        <v>0.81576311588287298</v>
      </c>
      <c r="AH949" s="1">
        <v>0.81426835060119596</v>
      </c>
      <c r="AI949" s="1">
        <v>0.81255406141281095</v>
      </c>
      <c r="AJ949" s="1">
        <v>0.822063148021698</v>
      </c>
      <c r="AK949" s="1">
        <v>0.777246534824371</v>
      </c>
      <c r="AL949" s="1">
        <v>0.80955982208251898</v>
      </c>
      <c r="AM949" s="1">
        <v>0.795290887355804</v>
      </c>
      <c r="AN949" s="1">
        <v>0.775102019309997</v>
      </c>
      <c r="AO949" s="1">
        <v>0.83256280422210605</v>
      </c>
      <c r="AP949" s="1">
        <v>0.79738849401473999</v>
      </c>
      <c r="AQ949" s="4">
        <f t="shared" si="44"/>
        <v>0.82857547815029409</v>
      </c>
    </row>
    <row r="950" spans="1:43" x14ac:dyDescent="0.2">
      <c r="A950" s="1">
        <v>948</v>
      </c>
      <c r="B950" s="1">
        <v>1.04747009277343</v>
      </c>
      <c r="C950" s="1">
        <v>0.99707955121993996</v>
      </c>
      <c r="D950" s="1">
        <v>0.96250617504119795</v>
      </c>
      <c r="E950" s="1">
        <v>0.96071434020996005</v>
      </c>
      <c r="F950" s="1">
        <v>0.94968146085739102</v>
      </c>
      <c r="G950" s="1">
        <v>0.958360135555267</v>
      </c>
      <c r="H950" s="1">
        <v>0.93678182363510099</v>
      </c>
      <c r="I950" s="1">
        <v>0.96297639608383101</v>
      </c>
      <c r="J950" s="1">
        <v>0.93523257970809903</v>
      </c>
      <c r="K950" s="1">
        <v>0.98011511564254705</v>
      </c>
      <c r="L950" s="1">
        <v>0.99819356203079201</v>
      </c>
      <c r="M950" s="1">
        <v>0.94385480880737305</v>
      </c>
      <c r="N950" s="1">
        <v>0.97706913948059004</v>
      </c>
      <c r="O950" s="2">
        <f t="shared" si="42"/>
        <v>0.97000270623427087</v>
      </c>
      <c r="P950" s="1">
        <v>0.98536527156829801</v>
      </c>
      <c r="Q950" s="1">
        <v>0.91525501012802102</v>
      </c>
      <c r="R950" s="1">
        <v>0.86203330755233698</v>
      </c>
      <c r="S950" s="1">
        <v>0.79855340719223</v>
      </c>
      <c r="T950" s="1">
        <v>0.79274743795394897</v>
      </c>
      <c r="U950" s="1">
        <v>0.79412752389907804</v>
      </c>
      <c r="V950" s="1">
        <v>0.77814930677413896</v>
      </c>
      <c r="W950" s="1">
        <v>0.79604774713516202</v>
      </c>
      <c r="X950" s="1">
        <v>0.80115830898284901</v>
      </c>
      <c r="Y950" s="1">
        <v>0.81991660594940097</v>
      </c>
      <c r="Z950" s="1">
        <v>0.81694233417510898</v>
      </c>
      <c r="AA950" s="1">
        <v>0.86447453498840299</v>
      </c>
      <c r="AB950" s="1">
        <v>0.86009335517883301</v>
      </c>
      <c r="AC950" s="3">
        <f t="shared" si="43"/>
        <v>0.83729724242137005</v>
      </c>
      <c r="AD950" s="1">
        <v>0.96408325433731001</v>
      </c>
      <c r="AE950" s="1">
        <v>0.89319044351577703</v>
      </c>
      <c r="AF950" s="1">
        <v>0.86152487993240301</v>
      </c>
      <c r="AG950" s="1">
        <v>0.81528699398040705</v>
      </c>
      <c r="AH950" s="1">
        <v>0.81412202119827204</v>
      </c>
      <c r="AI950" s="1">
        <v>0.81208556890487604</v>
      </c>
      <c r="AJ950" s="1">
        <v>0.82203471660614003</v>
      </c>
      <c r="AK950" s="1">
        <v>0.77670699357986395</v>
      </c>
      <c r="AL950" s="1">
        <v>0.80935657024383501</v>
      </c>
      <c r="AM950" s="1">
        <v>0.79493653774261397</v>
      </c>
      <c r="AN950" s="1">
        <v>0.77475494146347001</v>
      </c>
      <c r="AO950" s="1">
        <v>0.83227062225341797</v>
      </c>
      <c r="AP950" s="1">
        <v>0.79692101478576605</v>
      </c>
      <c r="AQ950" s="4">
        <f t="shared" si="44"/>
        <v>0.828251889118781</v>
      </c>
    </row>
    <row r="951" spans="1:43" x14ac:dyDescent="0.2">
      <c r="A951" s="1">
        <v>949</v>
      </c>
      <c r="B951" s="1">
        <v>1.04735219478607</v>
      </c>
      <c r="C951" s="1">
        <v>0.99664217233657804</v>
      </c>
      <c r="D951" s="1">
        <v>0.96224021911621005</v>
      </c>
      <c r="E951" s="1">
        <v>0.96048551797866799</v>
      </c>
      <c r="F951" s="1">
        <v>0.94943118095397905</v>
      </c>
      <c r="G951" s="1">
        <v>0.95802211761474598</v>
      </c>
      <c r="H951" s="1">
        <v>0.93656629323959295</v>
      </c>
      <c r="I951" s="1">
        <v>0.96256625652313199</v>
      </c>
      <c r="J951" s="1">
        <v>0.93478780984878496</v>
      </c>
      <c r="K951" s="1">
        <v>0.97978603839874201</v>
      </c>
      <c r="L951" s="1">
        <v>0.99818909168243397</v>
      </c>
      <c r="M951" s="1">
        <v>0.94343525171279896</v>
      </c>
      <c r="N951" s="1">
        <v>0.97673344612121504</v>
      </c>
      <c r="O951" s="2">
        <f t="shared" si="42"/>
        <v>0.96971058387022713</v>
      </c>
      <c r="P951" s="1">
        <v>0.98479306697845403</v>
      </c>
      <c r="Q951" s="1">
        <v>0.91485846042633001</v>
      </c>
      <c r="R951" s="1">
        <v>0.86183506250381403</v>
      </c>
      <c r="S951" s="1">
        <v>0.79832530021667403</v>
      </c>
      <c r="T951" s="1">
        <v>0.79235631227493197</v>
      </c>
      <c r="U951" s="1">
        <v>0.79383003711700395</v>
      </c>
      <c r="V951" s="1">
        <v>0.777754366397857</v>
      </c>
      <c r="W951" s="1">
        <v>0.79558348655700595</v>
      </c>
      <c r="X951" s="1">
        <v>0.80062204599380404</v>
      </c>
      <c r="Y951" s="1">
        <v>0.81960260868072499</v>
      </c>
      <c r="Z951" s="1">
        <v>0.81642967462539595</v>
      </c>
      <c r="AA951" s="1">
        <v>0.86423575878143299</v>
      </c>
      <c r="AB951" s="1">
        <v>0.85967361927032404</v>
      </c>
      <c r="AC951" s="3">
        <f t="shared" si="43"/>
        <v>0.83691536921721188</v>
      </c>
      <c r="AD951" s="1">
        <v>0.96389967203140203</v>
      </c>
      <c r="AE951" s="1">
        <v>0.89286726713180498</v>
      </c>
      <c r="AF951" s="1">
        <v>0.86096918582916204</v>
      </c>
      <c r="AG951" s="1">
        <v>0.81505930423736495</v>
      </c>
      <c r="AH951" s="1">
        <v>0.81393587589263905</v>
      </c>
      <c r="AI951" s="1">
        <v>0.81171399354934604</v>
      </c>
      <c r="AJ951" s="1">
        <v>0.82148510217666604</v>
      </c>
      <c r="AK951" s="1">
        <v>0.77635937929153398</v>
      </c>
      <c r="AL951" s="1">
        <v>0.80887705087661699</v>
      </c>
      <c r="AM951" s="1">
        <v>0.79443806409835804</v>
      </c>
      <c r="AN951" s="1">
        <v>0.77448415756225497</v>
      </c>
      <c r="AO951" s="1">
        <v>0.83194506168365401</v>
      </c>
      <c r="AP951" s="1">
        <v>0.79649013280868497</v>
      </c>
      <c r="AQ951" s="4">
        <f t="shared" si="44"/>
        <v>0.82788648055149927</v>
      </c>
    </row>
    <row r="952" spans="1:43" x14ac:dyDescent="0.2">
      <c r="A952" s="1">
        <v>950</v>
      </c>
      <c r="B952" s="1">
        <v>1.04706406593322</v>
      </c>
      <c r="C952" s="1">
        <v>0.99624496698379505</v>
      </c>
      <c r="D952" s="1">
        <v>0.96189969778060902</v>
      </c>
      <c r="E952" s="1">
        <v>0.96027469635009699</v>
      </c>
      <c r="F952" s="1">
        <v>0.94916224479675204</v>
      </c>
      <c r="G952" s="1">
        <v>0.95774030685424805</v>
      </c>
      <c r="H952" s="1">
        <v>0.93615847826003995</v>
      </c>
      <c r="I952" s="1">
        <v>0.96208763122558505</v>
      </c>
      <c r="J952" s="1">
        <v>0.93433821201324396</v>
      </c>
      <c r="K952" s="1">
        <v>0.979558765888214</v>
      </c>
      <c r="L952" s="1">
        <v>0.99780052900314298</v>
      </c>
      <c r="M952" s="1">
        <v>0.94315266609191895</v>
      </c>
      <c r="N952" s="1">
        <v>0.97635567188262895</v>
      </c>
      <c r="O952" s="2">
        <f t="shared" si="42"/>
        <v>0.96937214869719202</v>
      </c>
      <c r="P952" s="1">
        <v>0.98434329032897905</v>
      </c>
      <c r="Q952" s="1">
        <v>0.91443818807601895</v>
      </c>
      <c r="R952" s="1">
        <v>0.86173552274703902</v>
      </c>
      <c r="S952" s="1">
        <v>0.798023521900177</v>
      </c>
      <c r="T952" s="1">
        <v>0.79176908731460505</v>
      </c>
      <c r="U952" s="1">
        <v>0.79362726211547796</v>
      </c>
      <c r="V952" s="1">
        <v>0.77735400199890103</v>
      </c>
      <c r="W952" s="1">
        <v>0.79535442590713501</v>
      </c>
      <c r="X952" s="1">
        <v>0.80021572113037098</v>
      </c>
      <c r="Y952" s="1">
        <v>0.81926083564758301</v>
      </c>
      <c r="Z952" s="1">
        <v>0.81614524126052801</v>
      </c>
      <c r="AA952" s="1">
        <v>0.86378288269042902</v>
      </c>
      <c r="AB952" s="1">
        <v>0.8593111038208</v>
      </c>
      <c r="AC952" s="3">
        <f t="shared" si="43"/>
        <v>0.83656623730292656</v>
      </c>
      <c r="AD952" s="1">
        <v>0.96384966373443604</v>
      </c>
      <c r="AE952" s="1">
        <v>0.89251905679702703</v>
      </c>
      <c r="AF952" s="1">
        <v>0.86043566465377797</v>
      </c>
      <c r="AG952" s="1">
        <v>0.81472575664520197</v>
      </c>
      <c r="AH952" s="1">
        <v>0.81353467702865601</v>
      </c>
      <c r="AI952" s="1">
        <v>0.81121236085891701</v>
      </c>
      <c r="AJ952" s="1">
        <v>0.82117688655853205</v>
      </c>
      <c r="AK952" s="1">
        <v>0.77585715055465698</v>
      </c>
      <c r="AL952" s="1">
        <v>0.80835503339767401</v>
      </c>
      <c r="AM952" s="1">
        <v>0.79410266876220703</v>
      </c>
      <c r="AN952" s="1">
        <v>0.77399134635925204</v>
      </c>
      <c r="AO952" s="1">
        <v>0.83160990476608199</v>
      </c>
      <c r="AP952" s="1">
        <v>0.79632991552352905</v>
      </c>
      <c r="AQ952" s="4">
        <f t="shared" si="44"/>
        <v>0.82751539120307305</v>
      </c>
    </row>
    <row r="953" spans="1:43" x14ac:dyDescent="0.2">
      <c r="A953" s="1">
        <v>951</v>
      </c>
      <c r="B953" s="1">
        <v>1.04670977592468</v>
      </c>
      <c r="C953" s="1">
        <v>0.99566322565078702</v>
      </c>
      <c r="D953" s="1">
        <v>0.96160411834716797</v>
      </c>
      <c r="E953" s="1">
        <v>0.96012127399444502</v>
      </c>
      <c r="F953" s="1">
        <v>0.94882571697235096</v>
      </c>
      <c r="G953" s="1">
        <v>0.95744293928146296</v>
      </c>
      <c r="H953" s="1">
        <v>0.935766160488128</v>
      </c>
      <c r="I953" s="1">
        <v>0.961916863918304</v>
      </c>
      <c r="J953" s="1">
        <v>0.93412899971008301</v>
      </c>
      <c r="K953" s="1">
        <v>0.97908538579940796</v>
      </c>
      <c r="L953" s="1">
        <v>0.99743556976318304</v>
      </c>
      <c r="M953" s="1">
        <v>0.94276678562164296</v>
      </c>
      <c r="N953" s="1">
        <v>0.976085305213928</v>
      </c>
      <c r="O953" s="2">
        <f t="shared" si="42"/>
        <v>0.96904247082196693</v>
      </c>
      <c r="P953" s="1">
        <v>0.98397576808929399</v>
      </c>
      <c r="Q953" s="1">
        <v>0.91426980495452803</v>
      </c>
      <c r="R953" s="1">
        <v>0.86128193140029896</v>
      </c>
      <c r="S953" s="1">
        <v>0.79759740829467696</v>
      </c>
      <c r="T953" s="1">
        <v>0.79148644208908003</v>
      </c>
      <c r="U953" s="1">
        <v>0.79337728023528997</v>
      </c>
      <c r="V953" s="1">
        <v>0.77675026655197099</v>
      </c>
      <c r="W953" s="1">
        <v>0.795074522495269</v>
      </c>
      <c r="X953" s="1">
        <v>0.79992794990539495</v>
      </c>
      <c r="Y953" s="1">
        <v>0.81889551877975397</v>
      </c>
      <c r="Z953" s="1">
        <v>0.81575334072113004</v>
      </c>
      <c r="AA953" s="1">
        <v>0.86333823204040505</v>
      </c>
      <c r="AB953" s="1">
        <v>0.85888648033142001</v>
      </c>
      <c r="AC953" s="3">
        <f t="shared" si="43"/>
        <v>0.83620114968373171</v>
      </c>
      <c r="AD953" s="1">
        <v>0.96361416578292802</v>
      </c>
      <c r="AE953" s="1">
        <v>0.89225316047668402</v>
      </c>
      <c r="AF953" s="1">
        <v>0.860232234001159</v>
      </c>
      <c r="AG953" s="1">
        <v>0.81443184614181496</v>
      </c>
      <c r="AH953" s="1">
        <v>0.81322306394577004</v>
      </c>
      <c r="AI953" s="1">
        <v>0.81090688705444303</v>
      </c>
      <c r="AJ953" s="1">
        <v>0.82121038436889604</v>
      </c>
      <c r="AK953" s="1">
        <v>0.77544182538986195</v>
      </c>
      <c r="AL953" s="1">
        <v>0.807974994182586</v>
      </c>
      <c r="AM953" s="1">
        <v>0.79376280307769698</v>
      </c>
      <c r="AN953" s="1">
        <v>0.77377218008041304</v>
      </c>
      <c r="AO953" s="1">
        <v>0.83120328187942505</v>
      </c>
      <c r="AP953" s="1">
        <v>0.79591971635818404</v>
      </c>
      <c r="AQ953" s="4">
        <f t="shared" si="44"/>
        <v>0.8272266571338357</v>
      </c>
    </row>
    <row r="954" spans="1:43" x14ac:dyDescent="0.2">
      <c r="A954" s="1">
        <v>952</v>
      </c>
      <c r="B954" s="1">
        <v>1.04642629623413</v>
      </c>
      <c r="C954" s="1">
        <v>0.995530664920806</v>
      </c>
      <c r="D954" s="1">
        <v>0.96118515729904097</v>
      </c>
      <c r="E954" s="1">
        <v>0.95977431535720803</v>
      </c>
      <c r="F954" s="1">
        <v>0.94832879304885798</v>
      </c>
      <c r="G954" s="1">
        <v>0.95686358213424605</v>
      </c>
      <c r="H954" s="1">
        <v>0.935286164283752</v>
      </c>
      <c r="I954" s="1">
        <v>0.96152120828628496</v>
      </c>
      <c r="J954" s="1">
        <v>0.93374681472778298</v>
      </c>
      <c r="K954" s="1">
        <v>0.97856909036636297</v>
      </c>
      <c r="L954" s="1">
        <v>0.99713164567947299</v>
      </c>
      <c r="M954" s="1">
        <v>0.94240307807922297</v>
      </c>
      <c r="N954" s="1">
        <v>0.97564786672592096</v>
      </c>
      <c r="O954" s="2">
        <f t="shared" si="42"/>
        <v>0.96864728285716073</v>
      </c>
      <c r="P954" s="1">
        <v>0.98380273580551103</v>
      </c>
      <c r="Q954" s="1">
        <v>0.91375041007995605</v>
      </c>
      <c r="R954" s="1">
        <v>0.86076420545578003</v>
      </c>
      <c r="S954" s="1">
        <v>0.797227263450622</v>
      </c>
      <c r="T954" s="1">
        <v>0.791126608848571</v>
      </c>
      <c r="U954" s="1">
        <v>0.79330819845199496</v>
      </c>
      <c r="V954" s="1">
        <v>0.77652001380920399</v>
      </c>
      <c r="W954" s="1">
        <v>0.79460304975509599</v>
      </c>
      <c r="X954" s="1">
        <v>0.79952001571655196</v>
      </c>
      <c r="Y954" s="1">
        <v>0.81851351261138905</v>
      </c>
      <c r="Z954" s="1">
        <v>0.81524413824081399</v>
      </c>
      <c r="AA954" s="1">
        <v>0.86298233270645097</v>
      </c>
      <c r="AB954" s="1">
        <v>0.85836839675903298</v>
      </c>
      <c r="AC954" s="3">
        <f t="shared" si="43"/>
        <v>0.83582545243776718</v>
      </c>
      <c r="AD954" s="1">
        <v>0.96357488632202104</v>
      </c>
      <c r="AE954" s="1">
        <v>0.89176589250564497</v>
      </c>
      <c r="AF954" s="1">
        <v>0.85976326465606601</v>
      </c>
      <c r="AG954" s="1">
        <v>0.81426686048507602</v>
      </c>
      <c r="AH954" s="1">
        <v>0.81286996603011996</v>
      </c>
      <c r="AI954" s="1">
        <v>0.810435891151428</v>
      </c>
      <c r="AJ954" s="1">
        <v>0.82068741321563698</v>
      </c>
      <c r="AK954" s="1">
        <v>0.77517044544219904</v>
      </c>
      <c r="AL954" s="1">
        <v>0.80791699886321999</v>
      </c>
      <c r="AM954" s="1">
        <v>0.79343920946121205</v>
      </c>
      <c r="AN954" s="1">
        <v>0.77329468727111805</v>
      </c>
      <c r="AO954" s="1">
        <v>0.83085560798644997</v>
      </c>
      <c r="AP954" s="1">
        <v>0.795504510402679</v>
      </c>
      <c r="AQ954" s="4">
        <f t="shared" si="44"/>
        <v>0.82688812567637471</v>
      </c>
    </row>
    <row r="955" spans="1:43" x14ac:dyDescent="0.2">
      <c r="A955" s="1">
        <v>953</v>
      </c>
      <c r="B955" s="1">
        <v>1.0459300279617301</v>
      </c>
      <c r="C955" s="1">
        <v>0.99518442153930597</v>
      </c>
      <c r="D955" s="1">
        <v>0.96097171306610096</v>
      </c>
      <c r="E955" s="1">
        <v>0.95954829454421997</v>
      </c>
      <c r="F955" s="1">
        <v>0.94801074266433705</v>
      </c>
      <c r="G955" s="1">
        <v>0.95670562982559204</v>
      </c>
      <c r="H955" s="1">
        <v>0.93524348735809304</v>
      </c>
      <c r="I955" s="1">
        <v>0.96130669116973799</v>
      </c>
      <c r="J955" s="1">
        <v>0.93355429172515803</v>
      </c>
      <c r="K955" s="1">
        <v>0.97824192047119096</v>
      </c>
      <c r="L955" s="1">
        <v>0.99686306715011597</v>
      </c>
      <c r="M955" s="1">
        <v>0.94203364849090498</v>
      </c>
      <c r="N955" s="1">
        <v>0.97546499967574996</v>
      </c>
      <c r="O955" s="2">
        <f t="shared" si="42"/>
        <v>0.96838914889555683</v>
      </c>
      <c r="P955" s="1">
        <v>0.983506560325622</v>
      </c>
      <c r="Q955" s="1">
        <v>0.91340452432632402</v>
      </c>
      <c r="R955" s="1">
        <v>0.86032521724700906</v>
      </c>
      <c r="S955" s="1">
        <v>0.79679918289184504</v>
      </c>
      <c r="T955" s="1">
        <v>0.79069393873214699</v>
      </c>
      <c r="U955" s="1">
        <v>0.792979955673217</v>
      </c>
      <c r="V955" s="1">
        <v>0.77614110708236606</v>
      </c>
      <c r="W955" s="1">
        <v>0.79404455423355103</v>
      </c>
      <c r="X955" s="1">
        <v>0.79904961585998502</v>
      </c>
      <c r="Y955" s="1">
        <v>0.81822443008422796</v>
      </c>
      <c r="Z955" s="1">
        <v>0.81496137380599898</v>
      </c>
      <c r="AA955" s="1">
        <v>0.86254233121871904</v>
      </c>
      <c r="AB955" s="1">
        <v>0.85797250270843495</v>
      </c>
      <c r="AC955" s="3">
        <f t="shared" si="43"/>
        <v>0.83543425339918842</v>
      </c>
      <c r="AD955" s="1">
        <v>0.96318519115447998</v>
      </c>
      <c r="AE955" s="1">
        <v>0.891340672969818</v>
      </c>
      <c r="AF955" s="1">
        <v>0.85945016145706099</v>
      </c>
      <c r="AG955" s="1">
        <v>0.81399953365325906</v>
      </c>
      <c r="AH955" s="1">
        <v>0.81229716539382901</v>
      </c>
      <c r="AI955" s="1">
        <v>0.80996215343475297</v>
      </c>
      <c r="AJ955" s="1">
        <v>0.82007098197937001</v>
      </c>
      <c r="AK955" s="1">
        <v>0.77481770515441895</v>
      </c>
      <c r="AL955" s="1">
        <v>0.80767738819122303</v>
      </c>
      <c r="AM955" s="1">
        <v>0.79288786649703902</v>
      </c>
      <c r="AN955" s="1">
        <v>0.77300959825515703</v>
      </c>
      <c r="AO955" s="1">
        <v>0.83043360710143999</v>
      </c>
      <c r="AP955" s="1">
        <v>0.79520541429519598</v>
      </c>
      <c r="AQ955" s="4">
        <f t="shared" si="44"/>
        <v>0.82648749534900356</v>
      </c>
    </row>
    <row r="956" spans="1:43" x14ac:dyDescent="0.2">
      <c r="A956" s="1">
        <v>954</v>
      </c>
      <c r="B956" s="1">
        <v>1.04557168483734</v>
      </c>
      <c r="C956" s="1">
        <v>0.99462926387786799</v>
      </c>
      <c r="D956" s="1">
        <v>0.96078819036483698</v>
      </c>
      <c r="E956" s="1">
        <v>0.95926511287689198</v>
      </c>
      <c r="F956" s="1">
        <v>0.94751775264739901</v>
      </c>
      <c r="G956" s="1">
        <v>0.95621508359909002</v>
      </c>
      <c r="H956" s="1">
        <v>0.93474173545837402</v>
      </c>
      <c r="I956" s="1">
        <v>0.96076381206512396</v>
      </c>
      <c r="J956" s="1">
        <v>0.93300729990005404</v>
      </c>
      <c r="K956" s="1">
        <v>0.97777676582336404</v>
      </c>
      <c r="L956" s="1">
        <v>0.99648028612136796</v>
      </c>
      <c r="M956" s="1">
        <v>0.94151657819747903</v>
      </c>
      <c r="N956" s="1">
        <v>0.974884152412414</v>
      </c>
      <c r="O956" s="2">
        <f t="shared" si="42"/>
        <v>0.96793520909089259</v>
      </c>
      <c r="P956" s="1">
        <v>0.98305833339691095</v>
      </c>
      <c r="Q956" s="1">
        <v>0.91285586357116699</v>
      </c>
      <c r="R956" s="1">
        <v>0.85987854003906194</v>
      </c>
      <c r="S956" s="1">
        <v>0.79650837182998602</v>
      </c>
      <c r="T956" s="1">
        <v>0.79036021232604903</v>
      </c>
      <c r="U956" s="1">
        <v>0.79261761903762795</v>
      </c>
      <c r="V956" s="1">
        <v>0.77586323022842396</v>
      </c>
      <c r="W956" s="1">
        <v>0.79373025894164995</v>
      </c>
      <c r="X956" s="1">
        <v>0.798725605010986</v>
      </c>
      <c r="Y956" s="1">
        <v>0.81777101755142201</v>
      </c>
      <c r="Z956" s="1">
        <v>0.81450015306472701</v>
      </c>
      <c r="AA956" s="1">
        <v>0.86216133832931496</v>
      </c>
      <c r="AB956" s="1">
        <v>0.85738259553909302</v>
      </c>
      <c r="AC956" s="3">
        <f t="shared" si="43"/>
        <v>0.83503177991280164</v>
      </c>
      <c r="AD956" s="1">
        <v>0.96310079097747803</v>
      </c>
      <c r="AE956" s="1">
        <v>0.89104557037353505</v>
      </c>
      <c r="AF956" s="1">
        <v>0.85906535387039096</v>
      </c>
      <c r="AG956" s="1">
        <v>0.81379181146621704</v>
      </c>
      <c r="AH956" s="1">
        <v>0.81183826923370295</v>
      </c>
      <c r="AI956" s="1">
        <v>0.80955892801284701</v>
      </c>
      <c r="AJ956" s="1">
        <v>0.81972539424896196</v>
      </c>
      <c r="AK956" s="1">
        <v>0.77456063032150202</v>
      </c>
      <c r="AL956" s="1">
        <v>0.80723690986633301</v>
      </c>
      <c r="AM956" s="1">
        <v>0.79242670536041204</v>
      </c>
      <c r="AN956" s="1">
        <v>0.77283984422683705</v>
      </c>
      <c r="AO956" s="1">
        <v>0.82993632555007901</v>
      </c>
      <c r="AP956" s="1">
        <v>0.79480409622192305</v>
      </c>
      <c r="AQ956" s="4">
        <f t="shared" si="44"/>
        <v>0.8261485099792476</v>
      </c>
    </row>
    <row r="957" spans="1:43" x14ac:dyDescent="0.2">
      <c r="A957" s="1">
        <v>955</v>
      </c>
      <c r="B957" s="1">
        <v>1.04524421691894</v>
      </c>
      <c r="C957" s="1">
        <v>0.99442231655120805</v>
      </c>
      <c r="D957" s="1">
        <v>0.96071457862854004</v>
      </c>
      <c r="E957" s="1">
        <v>0.95903813838958696</v>
      </c>
      <c r="F957" s="1">
        <v>0.94724410772323597</v>
      </c>
      <c r="G957" s="1">
        <v>0.95582854747772195</v>
      </c>
      <c r="H957" s="1">
        <v>0.93434131145477295</v>
      </c>
      <c r="I957" s="1">
        <v>0.96012663841247503</v>
      </c>
      <c r="J957" s="1">
        <v>0.93270128965377797</v>
      </c>
      <c r="K957" s="1">
        <v>0.97725367546081499</v>
      </c>
      <c r="L957" s="1">
        <v>0.99619829654693604</v>
      </c>
      <c r="M957" s="1">
        <v>0.94129306077957098</v>
      </c>
      <c r="N957" s="1">
        <v>0.97460609674453702</v>
      </c>
      <c r="O957" s="2">
        <f t="shared" si="42"/>
        <v>0.96761632882631687</v>
      </c>
      <c r="P957" s="1">
        <v>0.982690870761871</v>
      </c>
      <c r="Q957" s="1">
        <v>0.91255342960357599</v>
      </c>
      <c r="R957" s="1">
        <v>0.859738409519195</v>
      </c>
      <c r="S957" s="1">
        <v>0.79589378833770696</v>
      </c>
      <c r="T957" s="1">
        <v>0.78994786739349299</v>
      </c>
      <c r="U957" s="1">
        <v>0.792283594608306</v>
      </c>
      <c r="V957" s="1">
        <v>0.775501668453216</v>
      </c>
      <c r="W957" s="1">
        <v>0.79319232702255205</v>
      </c>
      <c r="X957" s="1">
        <v>0.79821145534515303</v>
      </c>
      <c r="Y957" s="1">
        <v>0.81736475229263295</v>
      </c>
      <c r="Z957" s="1">
        <v>0.81415003538131703</v>
      </c>
      <c r="AA957" s="1">
        <v>0.86175030469894398</v>
      </c>
      <c r="AB957" s="1">
        <v>0.85734850168228105</v>
      </c>
      <c r="AC957" s="3">
        <f t="shared" si="43"/>
        <v>0.83466361577694181</v>
      </c>
      <c r="AD957" s="1">
        <v>0.96268165111541704</v>
      </c>
      <c r="AE957" s="1">
        <v>0.89060914516448897</v>
      </c>
      <c r="AF957" s="1">
        <v>0.85869419574737504</v>
      </c>
      <c r="AG957" s="1">
        <v>0.81339126825332597</v>
      </c>
      <c r="AH957" s="1">
        <v>0.811431884765625</v>
      </c>
      <c r="AI957" s="1">
        <v>0.80932360887527399</v>
      </c>
      <c r="AJ957" s="1">
        <v>0.81974309682846003</v>
      </c>
      <c r="AK957" s="1">
        <v>0.77426654100418002</v>
      </c>
      <c r="AL957" s="1">
        <v>0.80694186687469405</v>
      </c>
      <c r="AM957" s="1">
        <v>0.79208958148956299</v>
      </c>
      <c r="AN957" s="1">
        <v>0.77258563041687001</v>
      </c>
      <c r="AO957" s="1">
        <v>0.82969462871551503</v>
      </c>
      <c r="AP957" s="1">
        <v>0.794367134571075</v>
      </c>
      <c r="AQ957" s="4">
        <f t="shared" si="44"/>
        <v>0.82583232567860487</v>
      </c>
    </row>
    <row r="958" spans="1:43" x14ac:dyDescent="0.2">
      <c r="A958" s="1">
        <v>956</v>
      </c>
      <c r="B958" s="1">
        <v>1.04498386383056</v>
      </c>
      <c r="C958" s="1">
        <v>0.994254291057586</v>
      </c>
      <c r="D958" s="1">
        <v>0.96024471521377497</v>
      </c>
      <c r="E958" s="1">
        <v>0.95855736732482899</v>
      </c>
      <c r="F958" s="1">
        <v>0.94684267044067305</v>
      </c>
      <c r="G958" s="1">
        <v>0.95535445213317804</v>
      </c>
      <c r="H958" s="1">
        <v>0.93421024084091098</v>
      </c>
      <c r="I958" s="1">
        <v>0.95962959527969305</v>
      </c>
      <c r="J958" s="1">
        <v>0.93243885040283203</v>
      </c>
      <c r="K958" s="1">
        <v>0.97663688659667902</v>
      </c>
      <c r="L958" s="1">
        <v>0.99579626321792603</v>
      </c>
      <c r="M958" s="1">
        <v>0.94071805477142301</v>
      </c>
      <c r="N958" s="1">
        <v>0.97425848245620705</v>
      </c>
      <c r="O958" s="2">
        <f t="shared" si="42"/>
        <v>0.96722505642817491</v>
      </c>
      <c r="P958" s="1">
        <v>0.98250651359558105</v>
      </c>
      <c r="Q958" s="1">
        <v>0.91209131479263295</v>
      </c>
      <c r="R958" s="1">
        <v>0.85941743850707997</v>
      </c>
      <c r="S958" s="1">
        <v>0.79550158977508501</v>
      </c>
      <c r="T958" s="1">
        <v>0.78957909345626798</v>
      </c>
      <c r="U958" s="1">
        <v>0.79198300838470403</v>
      </c>
      <c r="V958" s="1">
        <v>0.77513927221298196</v>
      </c>
      <c r="W958" s="1">
        <v>0.79288452863693204</v>
      </c>
      <c r="X958" s="1">
        <v>0.79784417152404696</v>
      </c>
      <c r="Y958" s="1">
        <v>0.81698352098464899</v>
      </c>
      <c r="Z958" s="1">
        <v>0.81366115808486905</v>
      </c>
      <c r="AA958" s="1">
        <v>0.86125212907791104</v>
      </c>
      <c r="AB958" s="1">
        <v>0.85706245899200395</v>
      </c>
      <c r="AC958" s="3">
        <f t="shared" si="43"/>
        <v>0.83430047677113428</v>
      </c>
      <c r="AD958" s="1">
        <v>0.962271988391876</v>
      </c>
      <c r="AE958" s="1">
        <v>0.89020317792892401</v>
      </c>
      <c r="AF958" s="1">
        <v>0.85850751399993896</v>
      </c>
      <c r="AG958" s="1">
        <v>0.81298100948333696</v>
      </c>
      <c r="AH958" s="1">
        <v>0.81091284751892001</v>
      </c>
      <c r="AI958" s="1">
        <v>0.80893325805663996</v>
      </c>
      <c r="AJ958" s="1">
        <v>0.81928193569183305</v>
      </c>
      <c r="AK958" s="1">
        <v>0.77393823862075795</v>
      </c>
      <c r="AL958" s="1">
        <v>0.80676078796386697</v>
      </c>
      <c r="AM958" s="1">
        <v>0.79199576377868597</v>
      </c>
      <c r="AN958" s="1">
        <v>0.77235287427902199</v>
      </c>
      <c r="AO958" s="1">
        <v>0.82943385839462203</v>
      </c>
      <c r="AP958" s="1">
        <v>0.794084131717681</v>
      </c>
      <c r="AQ958" s="4">
        <f t="shared" si="44"/>
        <v>0.82551210660200824</v>
      </c>
    </row>
    <row r="959" spans="1:43" x14ac:dyDescent="0.2">
      <c r="A959" s="1">
        <v>957</v>
      </c>
      <c r="B959" s="1">
        <v>1.04466617107391</v>
      </c>
      <c r="C959" s="1">
        <v>0.99406725168228105</v>
      </c>
      <c r="D959" s="1">
        <v>0.96008825302124001</v>
      </c>
      <c r="E959" s="1">
        <v>0.95804893970489502</v>
      </c>
      <c r="F959" s="1">
        <v>0.946558237075805</v>
      </c>
      <c r="G959" s="1">
        <v>0.95491772890090898</v>
      </c>
      <c r="H959" s="1">
        <v>0.93396502733230502</v>
      </c>
      <c r="I959" s="1">
        <v>0.95934134721755904</v>
      </c>
      <c r="J959" s="1">
        <v>0.93209642171859697</v>
      </c>
      <c r="K959" s="1">
        <v>0.97623908519744795</v>
      </c>
      <c r="L959" s="1">
        <v>0.99557328224182096</v>
      </c>
      <c r="M959" s="1">
        <v>0.94044238328933705</v>
      </c>
      <c r="N959" s="1">
        <v>0.973699450492858</v>
      </c>
      <c r="O959" s="2">
        <f t="shared" si="42"/>
        <v>0.96690027530376677</v>
      </c>
      <c r="P959" s="1">
        <v>0.98214751482009799</v>
      </c>
      <c r="Q959" s="1">
        <v>0.91159665584564198</v>
      </c>
      <c r="R959" s="1">
        <v>0.85897696018218905</v>
      </c>
      <c r="S959" s="1">
        <v>0.79502063989639205</v>
      </c>
      <c r="T959" s="1">
        <v>0.78906291723251298</v>
      </c>
      <c r="U959" s="1">
        <v>0.79187709093093805</v>
      </c>
      <c r="V959" s="1">
        <v>0.77516978979110696</v>
      </c>
      <c r="W959" s="1">
        <v>0.79236280918121305</v>
      </c>
      <c r="X959" s="1">
        <v>0.79752403497695901</v>
      </c>
      <c r="Y959" s="1">
        <v>0.81671041250228804</v>
      </c>
      <c r="Z959" s="1">
        <v>0.81338822841644198</v>
      </c>
      <c r="AA959" s="1">
        <v>0.86082953214645297</v>
      </c>
      <c r="AB959" s="1">
        <v>0.85663288831710804</v>
      </c>
      <c r="AC959" s="3">
        <f t="shared" si="43"/>
        <v>0.83394611340302638</v>
      </c>
      <c r="AD959" s="1">
        <v>0.96183484792709295</v>
      </c>
      <c r="AE959" s="1">
        <v>0.88974750041961603</v>
      </c>
      <c r="AF959" s="1">
        <v>0.85808324813842696</v>
      </c>
      <c r="AG959" s="1">
        <v>0.81244432926177901</v>
      </c>
      <c r="AH959" s="1">
        <v>0.81064438819885198</v>
      </c>
      <c r="AI959" s="1">
        <v>0.80874145030975297</v>
      </c>
      <c r="AJ959" s="1">
        <v>0.81889742612838701</v>
      </c>
      <c r="AK959" s="1">
        <v>0.77348685264587402</v>
      </c>
      <c r="AL959" s="1">
        <v>0.80644857883453303</v>
      </c>
      <c r="AM959" s="1">
        <v>0.79168105125427202</v>
      </c>
      <c r="AN959" s="1">
        <v>0.77185475826263406</v>
      </c>
      <c r="AO959" s="1">
        <v>0.82919901609420699</v>
      </c>
      <c r="AP959" s="1">
        <v>0.79375135898589999</v>
      </c>
      <c r="AQ959" s="4">
        <f t="shared" si="44"/>
        <v>0.82513960049702517</v>
      </c>
    </row>
    <row r="960" spans="1:43" x14ac:dyDescent="0.2">
      <c r="A960" s="1">
        <v>958</v>
      </c>
      <c r="B960" s="1">
        <v>1.0444195270538299</v>
      </c>
      <c r="C960" s="1">
        <v>0.99367856979370095</v>
      </c>
      <c r="D960" s="1">
        <v>0.95972871780395497</v>
      </c>
      <c r="E960" s="1">
        <v>0.95787960290908802</v>
      </c>
      <c r="F960" s="1">
        <v>0.94620698690414395</v>
      </c>
      <c r="G960" s="1">
        <v>0.95466792583465498</v>
      </c>
      <c r="H960" s="1">
        <v>0.93376082181930498</v>
      </c>
      <c r="I960" s="1">
        <v>0.95914936065673795</v>
      </c>
      <c r="J960" s="1">
        <v>0.93155646324157704</v>
      </c>
      <c r="K960" s="1">
        <v>0.97568535804748502</v>
      </c>
      <c r="L960" s="1">
        <v>0.99520665407180697</v>
      </c>
      <c r="M960" s="1">
        <v>0.94001489877700795</v>
      </c>
      <c r="N960" s="1">
        <v>0.97323995828628496</v>
      </c>
      <c r="O960" s="2">
        <f t="shared" si="42"/>
        <v>0.96655344963073675</v>
      </c>
      <c r="P960" s="1">
        <v>0.98173308372497503</v>
      </c>
      <c r="Q960" s="1">
        <v>0.91106855869293202</v>
      </c>
      <c r="R960" s="1">
        <v>0.85858762264251698</v>
      </c>
      <c r="S960" s="1">
        <v>0.794741451740264</v>
      </c>
      <c r="T960" s="1">
        <v>0.788848876953125</v>
      </c>
      <c r="U960" s="1">
        <v>0.79134809970855702</v>
      </c>
      <c r="V960" s="1">
        <v>0.77502393722534102</v>
      </c>
      <c r="W960" s="1">
        <v>0.79211050271987904</v>
      </c>
      <c r="X960" s="1">
        <v>0.79714381694793701</v>
      </c>
      <c r="Y960" s="1">
        <v>0.81638938188552801</v>
      </c>
      <c r="Z960" s="1">
        <v>0.81302070617675704</v>
      </c>
      <c r="AA960" s="1">
        <v>0.86056596040725697</v>
      </c>
      <c r="AB960" s="1">
        <v>0.85611641407012895</v>
      </c>
      <c r="AC960" s="3">
        <f t="shared" si="43"/>
        <v>0.83359218560732296</v>
      </c>
      <c r="AD960" s="1">
        <v>0.96145993471145597</v>
      </c>
      <c r="AE960" s="1">
        <v>0.88924169540405196</v>
      </c>
      <c r="AF960" s="1">
        <v>0.85771244764328003</v>
      </c>
      <c r="AG960" s="1">
        <v>0.81226450204849199</v>
      </c>
      <c r="AH960" s="1">
        <v>0.81026458740234297</v>
      </c>
      <c r="AI960" s="1">
        <v>0.80829387903213501</v>
      </c>
      <c r="AJ960" s="1">
        <v>0.81852191686630205</v>
      </c>
      <c r="AK960" s="1">
        <v>0.77301615476608199</v>
      </c>
      <c r="AL960" s="1">
        <v>0.80602729320526101</v>
      </c>
      <c r="AM960" s="1">
        <v>0.79137945175170898</v>
      </c>
      <c r="AN960" s="1">
        <v>0.771489918231964</v>
      </c>
      <c r="AO960" s="1">
        <v>0.82895153760910001</v>
      </c>
      <c r="AP960" s="1">
        <v>0.79325526952743497</v>
      </c>
      <c r="AQ960" s="4">
        <f t="shared" si="44"/>
        <v>0.82475989139997019</v>
      </c>
    </row>
    <row r="961" spans="1:43" x14ac:dyDescent="0.2">
      <c r="A961" s="1">
        <v>959</v>
      </c>
      <c r="B961" s="1">
        <v>1.0440570116043</v>
      </c>
      <c r="C961" s="1">
        <v>0.993441462516784</v>
      </c>
      <c r="D961" s="1">
        <v>0.95934838056564298</v>
      </c>
      <c r="E961" s="1">
        <v>0.95750075578689497</v>
      </c>
      <c r="F961" s="1">
        <v>0.94603955745696999</v>
      </c>
      <c r="G961" s="1">
        <v>0.95420783758163397</v>
      </c>
      <c r="H961" s="1">
        <v>0.933321952819824</v>
      </c>
      <c r="I961" s="1">
        <v>0.95872390270233099</v>
      </c>
      <c r="J961" s="1">
        <v>0.93114852905273404</v>
      </c>
      <c r="K961" s="1">
        <v>0.97549623250961304</v>
      </c>
      <c r="L961" s="1">
        <v>0.99475407600402799</v>
      </c>
      <c r="M961" s="1">
        <v>0.93956428766250599</v>
      </c>
      <c r="N961" s="1">
        <v>0.97293007373809803</v>
      </c>
      <c r="O961" s="2">
        <f t="shared" si="42"/>
        <v>0.96619492769241222</v>
      </c>
      <c r="P961" s="1">
        <v>0.981498122215271</v>
      </c>
      <c r="Q961" s="1">
        <v>0.91070532798767001</v>
      </c>
      <c r="R961" s="1">
        <v>0.858195960521698</v>
      </c>
      <c r="S961" s="1">
        <v>0.79440796375274603</v>
      </c>
      <c r="T961" s="1">
        <v>0.78840267658233598</v>
      </c>
      <c r="U961" s="1">
        <v>0.79117155075073198</v>
      </c>
      <c r="V961" s="1">
        <v>0.77471566200256303</v>
      </c>
      <c r="W961" s="1">
        <v>0.79159629344940097</v>
      </c>
      <c r="X961" s="1">
        <v>0.79668885469436601</v>
      </c>
      <c r="Y961" s="1">
        <v>0.81609147787094105</v>
      </c>
      <c r="Z961" s="1">
        <v>0.81285154819488503</v>
      </c>
      <c r="AA961" s="1">
        <v>0.86011832952499301</v>
      </c>
      <c r="AB961" s="1">
        <v>0.85561621189117398</v>
      </c>
      <c r="AC961" s="3">
        <f t="shared" si="43"/>
        <v>0.83323538303375222</v>
      </c>
      <c r="AD961" s="1">
        <v>0.96112388372421198</v>
      </c>
      <c r="AE961" s="1">
        <v>0.88873475790023804</v>
      </c>
      <c r="AF961" s="1">
        <v>0.85720497369766202</v>
      </c>
      <c r="AG961" s="1">
        <v>0.81186717748641901</v>
      </c>
      <c r="AH961" s="1">
        <v>0.80975770950317305</v>
      </c>
      <c r="AI961" s="1">
        <v>0.80800074338912897</v>
      </c>
      <c r="AJ961" s="1">
        <v>0.81816476583480802</v>
      </c>
      <c r="AK961" s="1">
        <v>0.77258509397506703</v>
      </c>
      <c r="AL961" s="1">
        <v>0.80545109510421697</v>
      </c>
      <c r="AM961" s="1">
        <v>0.790863096714019</v>
      </c>
      <c r="AN961" s="1">
        <v>0.77119159698486295</v>
      </c>
      <c r="AO961" s="1">
        <v>0.82885390520095803</v>
      </c>
      <c r="AP961" s="1">
        <v>0.79266697168350198</v>
      </c>
      <c r="AQ961" s="4">
        <f t="shared" si="44"/>
        <v>0.82434352086140517</v>
      </c>
    </row>
    <row r="962" spans="1:43" x14ac:dyDescent="0.2">
      <c r="A962" s="1">
        <v>960</v>
      </c>
      <c r="B962" s="1">
        <v>1.0436141490936199</v>
      </c>
      <c r="C962" s="1">
        <v>0.99309176206588701</v>
      </c>
      <c r="D962" s="1">
        <v>0.95890533924102705</v>
      </c>
      <c r="E962" s="1">
        <v>0.95705956220626798</v>
      </c>
      <c r="F962" s="1">
        <v>0.94552606344223</v>
      </c>
      <c r="G962" s="1">
        <v>0.95373731851577703</v>
      </c>
      <c r="H962" s="1">
        <v>0.932753086090087</v>
      </c>
      <c r="I962" s="1">
        <v>0.95811200141906705</v>
      </c>
      <c r="J962" s="1">
        <v>0.930708408355712</v>
      </c>
      <c r="K962" s="1">
        <v>0.97518324851989702</v>
      </c>
      <c r="L962" s="1">
        <v>0.99473309516906705</v>
      </c>
      <c r="M962" s="1">
        <v>0.93905502557754505</v>
      </c>
      <c r="N962" s="1">
        <v>0.972384333610534</v>
      </c>
      <c r="O962" s="2">
        <f t="shared" si="42"/>
        <v>0.96575872256205542</v>
      </c>
      <c r="P962" s="1">
        <v>0.98123115301132202</v>
      </c>
      <c r="Q962" s="1">
        <v>0.91025412082672097</v>
      </c>
      <c r="R962" s="1">
        <v>0.857810199260711</v>
      </c>
      <c r="S962" s="1">
        <v>0.79403239488601596</v>
      </c>
      <c r="T962" s="1">
        <v>0.78785216808319003</v>
      </c>
      <c r="U962" s="1">
        <v>0.79096889495849598</v>
      </c>
      <c r="V962" s="1">
        <v>0.77425646781921298</v>
      </c>
      <c r="W962" s="1">
        <v>0.79126781225204401</v>
      </c>
      <c r="X962" s="1">
        <v>0.79614156484603804</v>
      </c>
      <c r="Y962" s="1">
        <v>0.81582742929458596</v>
      </c>
      <c r="Z962" s="1">
        <v>0.81244701147079401</v>
      </c>
      <c r="AA962" s="1">
        <v>0.85981392860412598</v>
      </c>
      <c r="AB962" s="1">
        <v>0.85529053211212103</v>
      </c>
      <c r="AC962" s="3">
        <f t="shared" si="43"/>
        <v>0.83286105210964456</v>
      </c>
      <c r="AD962" s="1">
        <v>0.96075403690338101</v>
      </c>
      <c r="AE962" s="1">
        <v>0.88826930522918701</v>
      </c>
      <c r="AF962" s="1">
        <v>0.85682499408721902</v>
      </c>
      <c r="AG962" s="1">
        <v>0.811656713485717</v>
      </c>
      <c r="AH962" s="1">
        <v>0.80953341722488403</v>
      </c>
      <c r="AI962" s="1">
        <v>0.80756074190139704</v>
      </c>
      <c r="AJ962" s="1">
        <v>0.81781721115112305</v>
      </c>
      <c r="AK962" s="1">
        <v>0.77217960357666005</v>
      </c>
      <c r="AL962" s="1">
        <v>0.80494195222854603</v>
      </c>
      <c r="AM962" s="1">
        <v>0.79052418470382602</v>
      </c>
      <c r="AN962" s="1">
        <v>0.77111953496932895</v>
      </c>
      <c r="AO962" s="1">
        <v>0.82854187488555897</v>
      </c>
      <c r="AP962" s="1">
        <v>0.79224854707717896</v>
      </c>
      <c r="AQ962" s="4">
        <f t="shared" si="44"/>
        <v>0.82399785518646218</v>
      </c>
    </row>
    <row r="963" spans="1:43" x14ac:dyDescent="0.2">
      <c r="A963" s="1">
        <v>961</v>
      </c>
      <c r="B963" s="1">
        <v>1.04347872734069</v>
      </c>
      <c r="C963" s="1">
        <v>0.992686927318573</v>
      </c>
      <c r="D963" s="1">
        <v>0.95867788791656405</v>
      </c>
      <c r="E963" s="1">
        <v>0.95664584636688199</v>
      </c>
      <c r="F963" s="1">
        <v>0.94509661197662298</v>
      </c>
      <c r="G963" s="1">
        <v>0.95347791910171498</v>
      </c>
      <c r="H963" s="1">
        <v>0.93218654394149703</v>
      </c>
      <c r="I963" s="1">
        <v>0.95759630203247004</v>
      </c>
      <c r="J963" s="1">
        <v>0.93035489320755005</v>
      </c>
      <c r="K963" s="1">
        <v>0.974673151969909</v>
      </c>
      <c r="L963" s="1">
        <v>0.99411904811859098</v>
      </c>
      <c r="M963" s="1">
        <v>0.93889188766479403</v>
      </c>
      <c r="N963" s="1">
        <v>0.97193747758865301</v>
      </c>
      <c r="O963" s="2">
        <f t="shared" ref="O963:O1026" si="45">AVERAGE(B963:N963)</f>
        <v>0.96537101727265495</v>
      </c>
      <c r="P963" s="1">
        <v>0.98091125488281194</v>
      </c>
      <c r="Q963" s="1">
        <v>0.90988206863403298</v>
      </c>
      <c r="R963" s="1">
        <v>0.85780543088912897</v>
      </c>
      <c r="S963" s="1">
        <v>0.79372489452362005</v>
      </c>
      <c r="T963" s="1">
        <v>0.78757560253143299</v>
      </c>
      <c r="U963" s="1">
        <v>0.79074501991271895</v>
      </c>
      <c r="V963" s="1">
        <v>0.77401661872863703</v>
      </c>
      <c r="W963" s="1">
        <v>0.79066395759582497</v>
      </c>
      <c r="X963" s="1">
        <v>0.79572546482086104</v>
      </c>
      <c r="Y963" s="1">
        <v>0.81535089015960605</v>
      </c>
      <c r="Z963" s="1">
        <v>0.81207430362701405</v>
      </c>
      <c r="AA963" s="1">
        <v>0.85952740907669001</v>
      </c>
      <c r="AB963" s="1">
        <v>0.85487687587738004</v>
      </c>
      <c r="AC963" s="3">
        <f t="shared" ref="AC963:AC1026" si="46">AVERAGE(P963:AB963)</f>
        <v>0.83252921471228913</v>
      </c>
      <c r="AD963" s="1">
        <v>0.960418701171875</v>
      </c>
      <c r="AE963" s="1">
        <v>0.88783997297286898</v>
      </c>
      <c r="AF963" s="1">
        <v>0.85660487413406305</v>
      </c>
      <c r="AG963" s="1">
        <v>0.81132870912551802</v>
      </c>
      <c r="AH963" s="1">
        <v>0.80916285514831499</v>
      </c>
      <c r="AI963" s="1">
        <v>0.80716466903686501</v>
      </c>
      <c r="AJ963" s="1">
        <v>0.81736326217651301</v>
      </c>
      <c r="AK963" s="1">
        <v>0.77194428443908603</v>
      </c>
      <c r="AL963" s="1">
        <v>0.80459189414978005</v>
      </c>
      <c r="AM963" s="1">
        <v>0.79011070728302002</v>
      </c>
      <c r="AN963" s="1">
        <v>0.770685493946075</v>
      </c>
      <c r="AO963" s="1">
        <v>0.82836383581161499</v>
      </c>
      <c r="AP963" s="1">
        <v>0.79178810119628895</v>
      </c>
      <c r="AQ963" s="4">
        <f t="shared" ref="AQ963:AQ1026" si="47">AVERAGE(AD963:AP963)</f>
        <v>0.82364364312245253</v>
      </c>
    </row>
    <row r="964" spans="1:43" x14ac:dyDescent="0.2">
      <c r="A964" s="1">
        <v>962</v>
      </c>
      <c r="B964" s="1">
        <v>1.0431827306747401</v>
      </c>
      <c r="C964" s="1">
        <v>0.99251365661621005</v>
      </c>
      <c r="D964" s="1">
        <v>0.95838564634323098</v>
      </c>
      <c r="E964" s="1">
        <v>0.95638859272003096</v>
      </c>
      <c r="F964" s="1">
        <v>0.94465512037277199</v>
      </c>
      <c r="G964" s="1">
        <v>0.95320874452590898</v>
      </c>
      <c r="H964" s="1">
        <v>0.93182021379470803</v>
      </c>
      <c r="I964" s="1">
        <v>0.95717197656631403</v>
      </c>
      <c r="J964" s="1">
        <v>0.92992794513702304</v>
      </c>
      <c r="K964" s="1">
        <v>0.97432041168212802</v>
      </c>
      <c r="L964" s="1">
        <v>0.99362838268279996</v>
      </c>
      <c r="M964" s="1">
        <v>0.93854701519012396</v>
      </c>
      <c r="N964" s="1">
        <v>0.97157603502273504</v>
      </c>
      <c r="O964" s="2">
        <f t="shared" si="45"/>
        <v>0.96502511317913298</v>
      </c>
      <c r="P964" s="1">
        <v>0.98058271408080999</v>
      </c>
      <c r="Q964" s="1">
        <v>0.90960180759429898</v>
      </c>
      <c r="R964" s="1">
        <v>0.85723489522933904</v>
      </c>
      <c r="S964" s="1">
        <v>0.79321539402008001</v>
      </c>
      <c r="T964" s="1">
        <v>0.78706878423690796</v>
      </c>
      <c r="U964" s="1">
        <v>0.79044604301452603</v>
      </c>
      <c r="V964" s="1">
        <v>0.77364754676818803</v>
      </c>
      <c r="W964" s="1">
        <v>0.79025906324386597</v>
      </c>
      <c r="X964" s="1">
        <v>0.79520016908645597</v>
      </c>
      <c r="Y964" s="1">
        <v>0.81485784053802401</v>
      </c>
      <c r="Z964" s="1">
        <v>0.81171804666519098</v>
      </c>
      <c r="AA964" s="1">
        <v>0.85906118154525701</v>
      </c>
      <c r="AB964" s="1">
        <v>0.85457181930541903</v>
      </c>
      <c r="AC964" s="3">
        <f t="shared" si="46"/>
        <v>0.83211271579448964</v>
      </c>
      <c r="AD964" s="1">
        <v>0.96014499664306596</v>
      </c>
      <c r="AE964" s="1">
        <v>0.88773119449615401</v>
      </c>
      <c r="AF964" s="1">
        <v>0.85620659589767401</v>
      </c>
      <c r="AG964" s="1">
        <v>0.81071251630783003</v>
      </c>
      <c r="AH964" s="1">
        <v>0.80878156423568703</v>
      </c>
      <c r="AI964" s="1">
        <v>0.80705541372299106</v>
      </c>
      <c r="AJ964" s="1">
        <v>0.81677895784377996</v>
      </c>
      <c r="AK964" s="1">
        <v>0.77178514003753595</v>
      </c>
      <c r="AL964" s="1">
        <v>0.80421507358551003</v>
      </c>
      <c r="AM964" s="1">
        <v>0.78983044624328602</v>
      </c>
      <c r="AN964" s="1">
        <v>0.77033960819244296</v>
      </c>
      <c r="AO964" s="1">
        <v>0.82797312736511197</v>
      </c>
      <c r="AP964" s="1">
        <v>0.79146391153335505</v>
      </c>
      <c r="AQ964" s="4">
        <f t="shared" si="47"/>
        <v>0.82330911893110958</v>
      </c>
    </row>
    <row r="965" spans="1:43" x14ac:dyDescent="0.2">
      <c r="A965" s="1">
        <v>963</v>
      </c>
      <c r="B965" s="1">
        <v>1.0430055856704701</v>
      </c>
      <c r="C965" s="1">
        <v>0.99224340915679898</v>
      </c>
      <c r="D965" s="1">
        <v>0.95803868770599299</v>
      </c>
      <c r="E965" s="1">
        <v>0.95603305101394598</v>
      </c>
      <c r="F965" s="1">
        <v>0.94456529617309504</v>
      </c>
      <c r="G965" s="1">
        <v>0.95327955484390203</v>
      </c>
      <c r="H965" s="1">
        <v>0.93146461248397805</v>
      </c>
      <c r="I965" s="1">
        <v>0.95670205354690496</v>
      </c>
      <c r="J965" s="1">
        <v>0.92953717708587602</v>
      </c>
      <c r="K965" s="1">
        <v>0.97383761405944802</v>
      </c>
      <c r="L965" s="1">
        <v>0.99331188201904297</v>
      </c>
      <c r="M965" s="1">
        <v>0.93825232982635498</v>
      </c>
      <c r="N965" s="1">
        <v>0.97106182575225797</v>
      </c>
      <c r="O965" s="2">
        <f t="shared" si="45"/>
        <v>0.96471792917985144</v>
      </c>
      <c r="P965" s="1">
        <v>0.98024177551269498</v>
      </c>
      <c r="Q965" s="1">
        <v>0.909323871135711</v>
      </c>
      <c r="R965" s="1">
        <v>0.85688424110412598</v>
      </c>
      <c r="S965" s="1">
        <v>0.79304420948028498</v>
      </c>
      <c r="T965" s="1">
        <v>0.78693640232086104</v>
      </c>
      <c r="U965" s="1">
        <v>0.79019474983215299</v>
      </c>
      <c r="V965" s="1">
        <v>0.77354991436004605</v>
      </c>
      <c r="W965" s="1">
        <v>0.79007267951965299</v>
      </c>
      <c r="X965" s="1">
        <v>0.79474931955337502</v>
      </c>
      <c r="Y965" s="1">
        <v>0.81460142135620095</v>
      </c>
      <c r="Z965" s="1">
        <v>0.81127834320068304</v>
      </c>
      <c r="AA965" s="1">
        <v>0.85880529880523604</v>
      </c>
      <c r="AB965" s="1">
        <v>0.85427874326705899</v>
      </c>
      <c r="AC965" s="3">
        <f t="shared" si="46"/>
        <v>0.83184315149600663</v>
      </c>
      <c r="AD965" s="1">
        <v>0.95984649658203103</v>
      </c>
      <c r="AE965" s="1">
        <v>0.88753134012222201</v>
      </c>
      <c r="AF965" s="1">
        <v>0.85568547248840299</v>
      </c>
      <c r="AG965" s="1">
        <v>0.81039810180663996</v>
      </c>
      <c r="AH965" s="1">
        <v>0.80832898616790705</v>
      </c>
      <c r="AI965" s="1">
        <v>0.80645793676376298</v>
      </c>
      <c r="AJ965" s="1">
        <v>0.81634861230850198</v>
      </c>
      <c r="AK965" s="1">
        <v>0.77159363031387296</v>
      </c>
      <c r="AL965" s="1">
        <v>0.80375313758850098</v>
      </c>
      <c r="AM965" s="1">
        <v>0.78948312997817904</v>
      </c>
      <c r="AN965" s="1">
        <v>0.76999628543853704</v>
      </c>
      <c r="AO965" s="1">
        <v>0.82758694887161199</v>
      </c>
      <c r="AP965" s="1">
        <v>0.79120826721191395</v>
      </c>
      <c r="AQ965" s="4">
        <f t="shared" si="47"/>
        <v>0.822939872741699</v>
      </c>
    </row>
    <row r="966" spans="1:43" x14ac:dyDescent="0.2">
      <c r="A966" s="1">
        <v>964</v>
      </c>
      <c r="B966" s="1">
        <v>1.0426766872405999</v>
      </c>
      <c r="C966" s="1">
        <v>0.99200648069381703</v>
      </c>
      <c r="D966" s="1">
        <v>0.95767414569854703</v>
      </c>
      <c r="E966" s="1">
        <v>0.95583224296569802</v>
      </c>
      <c r="F966" s="1">
        <v>0.94445830583572299</v>
      </c>
      <c r="G966" s="1">
        <v>0.95289403200149503</v>
      </c>
      <c r="H966" s="1">
        <v>0.93097919225692705</v>
      </c>
      <c r="I966" s="1">
        <v>0.95626515150070102</v>
      </c>
      <c r="J966" s="1">
        <v>0.92921203374862604</v>
      </c>
      <c r="K966" s="1">
        <v>0.97352069616317705</v>
      </c>
      <c r="L966" s="1">
        <v>0.99292308092117298</v>
      </c>
      <c r="M966" s="1">
        <v>0.93791836500167802</v>
      </c>
      <c r="N966" s="1">
        <v>0.97064000368118197</v>
      </c>
      <c r="O966" s="2">
        <f t="shared" si="45"/>
        <v>0.96438464751610331</v>
      </c>
      <c r="P966" s="1">
        <v>0.97982966899871804</v>
      </c>
      <c r="Q966" s="1">
        <v>0.90904241800308205</v>
      </c>
      <c r="R966" s="1">
        <v>0.85640347003936701</v>
      </c>
      <c r="S966" s="1">
        <v>0.79261517524719205</v>
      </c>
      <c r="T966" s="1">
        <v>0.78654402494430498</v>
      </c>
      <c r="U966" s="1">
        <v>0.79005503654479903</v>
      </c>
      <c r="V966" s="1">
        <v>0.77328592538833596</v>
      </c>
      <c r="W966" s="1">
        <v>0.78980183601379395</v>
      </c>
      <c r="X966" s="1">
        <v>0.79438859224319402</v>
      </c>
      <c r="Y966" s="1">
        <v>0.81429994106292702</v>
      </c>
      <c r="Z966" s="1">
        <v>0.81095415353775002</v>
      </c>
      <c r="AA966" s="1">
        <v>0.85839790105819702</v>
      </c>
      <c r="AB966" s="1">
        <v>0.85396265983581499</v>
      </c>
      <c r="AC966" s="3">
        <f t="shared" si="46"/>
        <v>0.8315062156090367</v>
      </c>
      <c r="AD966" s="1">
        <v>0.95947635173797596</v>
      </c>
      <c r="AE966" s="1">
        <v>0.88731354475021296</v>
      </c>
      <c r="AF966" s="1">
        <v>0.85533225536346402</v>
      </c>
      <c r="AG966" s="1">
        <v>0.80996090173721302</v>
      </c>
      <c r="AH966" s="1">
        <v>0.80806970596313399</v>
      </c>
      <c r="AI966" s="1">
        <v>0.80598890781402499</v>
      </c>
      <c r="AJ966" s="1">
        <v>0.81615990400314298</v>
      </c>
      <c r="AK966" s="1">
        <v>0.77118647098541204</v>
      </c>
      <c r="AL966" s="1">
        <v>0.80343663692474299</v>
      </c>
      <c r="AM966" s="1">
        <v>0.78909504413604703</v>
      </c>
      <c r="AN966" s="1">
        <v>0.76973140239715498</v>
      </c>
      <c r="AO966" s="1">
        <v>0.82719761133193903</v>
      </c>
      <c r="AP966" s="1">
        <v>0.79128795862197798</v>
      </c>
      <c r="AQ966" s="4">
        <f t="shared" si="47"/>
        <v>0.82263359198203412</v>
      </c>
    </row>
    <row r="967" spans="1:43" x14ac:dyDescent="0.2">
      <c r="A967" s="1">
        <v>965</v>
      </c>
      <c r="B967" s="1">
        <v>1.04228627681732</v>
      </c>
      <c r="C967" s="1">
        <v>0.99162560701370195</v>
      </c>
      <c r="D967" s="1">
        <v>0.95746231079101496</v>
      </c>
      <c r="E967" s="1">
        <v>0.95547062158584595</v>
      </c>
      <c r="F967" s="1">
        <v>0.94408053159713701</v>
      </c>
      <c r="G967" s="1">
        <v>0.95274329185485795</v>
      </c>
      <c r="H967" s="1">
        <v>0.93050658702850297</v>
      </c>
      <c r="I967" s="1">
        <v>0.95582282543182295</v>
      </c>
      <c r="J967" s="1">
        <v>0.92888659238815297</v>
      </c>
      <c r="K967" s="1">
        <v>0.972842156887054</v>
      </c>
      <c r="L967" s="1">
        <v>0.99268579483032204</v>
      </c>
      <c r="M967" s="1">
        <v>0.93770617246627797</v>
      </c>
      <c r="N967" s="1">
        <v>0.970300793647766</v>
      </c>
      <c r="O967" s="2">
        <f t="shared" si="45"/>
        <v>0.96403227402613667</v>
      </c>
      <c r="P967" s="1">
        <v>0.97961318492889404</v>
      </c>
      <c r="Q967" s="1">
        <v>0.90881687402725198</v>
      </c>
      <c r="R967" s="1">
        <v>0.85587400197982699</v>
      </c>
      <c r="S967" s="1">
        <v>0.79227167367935103</v>
      </c>
      <c r="T967" s="1">
        <v>0.78630775213241499</v>
      </c>
      <c r="U967" s="1">
        <v>0.78979021310806197</v>
      </c>
      <c r="V967" s="1">
        <v>0.77280682325363104</v>
      </c>
      <c r="W967" s="1">
        <v>0.789448082447052</v>
      </c>
      <c r="X967" s="1">
        <v>0.79408150911331099</v>
      </c>
      <c r="Y967" s="1">
        <v>0.813834488391876</v>
      </c>
      <c r="Z967" s="1">
        <v>0.81052559614181496</v>
      </c>
      <c r="AA967" s="1">
        <v>0.85815095901489202</v>
      </c>
      <c r="AB967" s="1">
        <v>0.85383522510528498</v>
      </c>
      <c r="AC967" s="3">
        <f t="shared" si="46"/>
        <v>0.83118126025566652</v>
      </c>
      <c r="AD967" s="1">
        <v>0.95932662487029996</v>
      </c>
      <c r="AE967" s="1">
        <v>0.88683289289474398</v>
      </c>
      <c r="AF967" s="1">
        <v>0.85491007566452004</v>
      </c>
      <c r="AG967" s="1">
        <v>0.80943363904953003</v>
      </c>
      <c r="AH967" s="1">
        <v>0.80760741233825595</v>
      </c>
      <c r="AI967" s="1">
        <v>0.80604600906372004</v>
      </c>
      <c r="AJ967" s="1">
        <v>0.81578612327575595</v>
      </c>
      <c r="AK967" s="1">
        <v>0.77082645893096902</v>
      </c>
      <c r="AL967" s="1">
        <v>0.80303043127059903</v>
      </c>
      <c r="AM967" s="1">
        <v>0.78858155012130704</v>
      </c>
      <c r="AN967" s="1">
        <v>0.76948100328445401</v>
      </c>
      <c r="AO967" s="1">
        <v>0.82709956169128396</v>
      </c>
      <c r="AP967" s="1">
        <v>0.79105830192565896</v>
      </c>
      <c r="AQ967" s="4">
        <f t="shared" si="47"/>
        <v>0.82230923726008442</v>
      </c>
    </row>
    <row r="968" spans="1:43" x14ac:dyDescent="0.2">
      <c r="A968" s="1">
        <v>966</v>
      </c>
      <c r="B968" s="1">
        <v>1.0421712398528999</v>
      </c>
      <c r="C968" s="1">
        <v>0.99111038446426303</v>
      </c>
      <c r="D968" s="1">
        <v>0.95723038911819402</v>
      </c>
      <c r="E968" s="1">
        <v>0.95502036809921198</v>
      </c>
      <c r="F968" s="1">
        <v>0.94360554218292203</v>
      </c>
      <c r="G968" s="1">
        <v>0.95250296592712402</v>
      </c>
      <c r="H968" s="1">
        <v>0.93008440732955899</v>
      </c>
      <c r="I968" s="1">
        <v>0.95534151792526201</v>
      </c>
      <c r="J968" s="1">
        <v>0.92845088243484497</v>
      </c>
      <c r="K968" s="1">
        <v>0.972523212432861</v>
      </c>
      <c r="L968" s="1">
        <v>0.99222975969314497</v>
      </c>
      <c r="M968" s="1">
        <v>0.93744587898254395</v>
      </c>
      <c r="N968" s="1">
        <v>0.97005140781402499</v>
      </c>
      <c r="O968" s="2">
        <f t="shared" si="45"/>
        <v>0.96367445817360453</v>
      </c>
      <c r="P968" s="1">
        <v>0.97926163673400801</v>
      </c>
      <c r="Q968" s="1">
        <v>0.908250331878662</v>
      </c>
      <c r="R968" s="1">
        <v>0.855535328388214</v>
      </c>
      <c r="S968" s="1">
        <v>0.79233914613723699</v>
      </c>
      <c r="T968" s="1">
        <v>0.78598070144653298</v>
      </c>
      <c r="U968" s="1">
        <v>0.78945279121398904</v>
      </c>
      <c r="V968" s="1">
        <v>0.77240967750549305</v>
      </c>
      <c r="W968" s="1">
        <v>0.78910028934478704</v>
      </c>
      <c r="X968" s="1">
        <v>0.79375135898589999</v>
      </c>
      <c r="Y968" s="1">
        <v>0.81373333930969205</v>
      </c>
      <c r="Z968" s="1">
        <v>0.81027930974960305</v>
      </c>
      <c r="AA968" s="1">
        <v>0.85763424634933405</v>
      </c>
      <c r="AB968" s="1">
        <v>0.85339760780334395</v>
      </c>
      <c r="AC968" s="3">
        <f t="shared" si="46"/>
        <v>0.83085582806513836</v>
      </c>
      <c r="AD968" s="1">
        <v>0.95885545015335005</v>
      </c>
      <c r="AE968" s="1">
        <v>0.88662093877792303</v>
      </c>
      <c r="AF968" s="1">
        <v>0.85458678007125799</v>
      </c>
      <c r="AG968" s="1">
        <v>0.80891907215118397</v>
      </c>
      <c r="AH968" s="1">
        <v>0.80711120367050104</v>
      </c>
      <c r="AI968" s="1">
        <v>0.80576092004776001</v>
      </c>
      <c r="AJ968" s="1">
        <v>0.81532895565032903</v>
      </c>
      <c r="AK968" s="1">
        <v>0.77050429582595803</v>
      </c>
      <c r="AL968" s="1">
        <v>0.80272388458251898</v>
      </c>
      <c r="AM968" s="1">
        <v>0.788324415683746</v>
      </c>
      <c r="AN968" s="1">
        <v>0.76918888092041005</v>
      </c>
      <c r="AO968" s="1">
        <v>0.82667881250381403</v>
      </c>
      <c r="AP968" s="1">
        <v>0.79065382480621305</v>
      </c>
      <c r="AQ968" s="4">
        <f t="shared" si="47"/>
        <v>0.82194287960345891</v>
      </c>
    </row>
    <row r="969" spans="1:43" x14ac:dyDescent="0.2">
      <c r="A969" s="1">
        <v>967</v>
      </c>
      <c r="B969" s="1">
        <v>1.0419353246688801</v>
      </c>
      <c r="C969" s="1">
        <v>0.99085509777069003</v>
      </c>
      <c r="D969" s="1">
        <v>0.95672971010208097</v>
      </c>
      <c r="E969" s="1">
        <v>0.95454090833663896</v>
      </c>
      <c r="F969" s="1">
        <v>0.94333034753799405</v>
      </c>
      <c r="G969" s="1">
        <v>0.95223212242126398</v>
      </c>
      <c r="H969" s="1">
        <v>0.92970168590545599</v>
      </c>
      <c r="I969" s="1">
        <v>0.95495688915252597</v>
      </c>
      <c r="J969" s="1">
        <v>0.92818248271942105</v>
      </c>
      <c r="K969" s="1">
        <v>0.97195589542388905</v>
      </c>
      <c r="L969" s="1">
        <v>0.99182486534118597</v>
      </c>
      <c r="M969" s="1">
        <v>0.93701153993606501</v>
      </c>
      <c r="N969" s="1">
        <v>0.96992421150207497</v>
      </c>
      <c r="O969" s="2">
        <f t="shared" si="45"/>
        <v>0.96332162160139745</v>
      </c>
      <c r="P969" s="1">
        <v>0.97913104295730502</v>
      </c>
      <c r="Q969" s="1">
        <v>0.90797585248947099</v>
      </c>
      <c r="R969" s="1">
        <v>0.855205178260803</v>
      </c>
      <c r="S969" s="1">
        <v>0.79187071323394698</v>
      </c>
      <c r="T969" s="1">
        <v>0.78553009033203103</v>
      </c>
      <c r="U969" s="1">
        <v>0.78918218612670898</v>
      </c>
      <c r="V969" s="1">
        <v>0.77198511362075795</v>
      </c>
      <c r="W969" s="1">
        <v>0.78875070810317904</v>
      </c>
      <c r="X969" s="1">
        <v>0.79343813657760598</v>
      </c>
      <c r="Y969" s="1">
        <v>0.81339579820632901</v>
      </c>
      <c r="Z969" s="1">
        <v>0.81007975339889504</v>
      </c>
      <c r="AA969" s="1">
        <v>0.85725367069244296</v>
      </c>
      <c r="AB969" s="1">
        <v>0.85306578874588002</v>
      </c>
      <c r="AC969" s="3">
        <f t="shared" si="46"/>
        <v>0.83052800251887371</v>
      </c>
      <c r="AD969" s="1">
        <v>0.958440721035003</v>
      </c>
      <c r="AE969" s="1">
        <v>0.88626003265380804</v>
      </c>
      <c r="AF969" s="1">
        <v>0.85411310195922796</v>
      </c>
      <c r="AG969" s="1">
        <v>0.80864137411117498</v>
      </c>
      <c r="AH969" s="1">
        <v>0.80669260025024403</v>
      </c>
      <c r="AI969" s="1">
        <v>0.80523842573165805</v>
      </c>
      <c r="AJ969" s="1">
        <v>0.81496483087539595</v>
      </c>
      <c r="AK969" s="1">
        <v>0.770177662372589</v>
      </c>
      <c r="AL969" s="1">
        <v>0.80223107337951605</v>
      </c>
      <c r="AM969" s="1">
        <v>0.78784012794494596</v>
      </c>
      <c r="AN969" s="1">
        <v>0.76869654655456499</v>
      </c>
      <c r="AO969" s="1">
        <v>0.82611829042434604</v>
      </c>
      <c r="AP969" s="1">
        <v>0.79022049903869596</v>
      </c>
      <c r="AQ969" s="4">
        <f t="shared" si="47"/>
        <v>0.82151040664085917</v>
      </c>
    </row>
    <row r="970" spans="1:43" x14ac:dyDescent="0.2">
      <c r="A970" s="1">
        <v>968</v>
      </c>
      <c r="B970" s="1">
        <v>1.04173815250396</v>
      </c>
      <c r="C970" s="1">
        <v>0.99069434404373102</v>
      </c>
      <c r="D970" s="1">
        <v>0.95630186796188299</v>
      </c>
      <c r="E970" s="1">
        <v>0.95416152477264404</v>
      </c>
      <c r="F970" s="1">
        <v>0.94282466173171997</v>
      </c>
      <c r="G970" s="1">
        <v>0.95191419124603205</v>
      </c>
      <c r="H970" s="1">
        <v>0.929276823997497</v>
      </c>
      <c r="I970" s="1">
        <v>0.95447933673858598</v>
      </c>
      <c r="J970" s="1">
        <v>0.92768889665603604</v>
      </c>
      <c r="K970" s="1">
        <v>0.97140753269195501</v>
      </c>
      <c r="L970" s="1">
        <v>0.99154371023178101</v>
      </c>
      <c r="M970" s="1">
        <v>0.93651664257049505</v>
      </c>
      <c r="N970" s="1">
        <v>0.96974718570709195</v>
      </c>
      <c r="O970" s="2">
        <f t="shared" si="45"/>
        <v>0.96294575929641646</v>
      </c>
      <c r="P970" s="1">
        <v>0.97847431898116999</v>
      </c>
      <c r="Q970" s="1">
        <v>0.90797632932662897</v>
      </c>
      <c r="R970" s="1">
        <v>0.85478657484054499</v>
      </c>
      <c r="S970" s="1">
        <v>0.79154986143112105</v>
      </c>
      <c r="T970" s="1">
        <v>0.78514474630355802</v>
      </c>
      <c r="U970" s="1">
        <v>0.78865092992782504</v>
      </c>
      <c r="V970" s="1">
        <v>0.77182227373123102</v>
      </c>
      <c r="W970" s="1">
        <v>0.78833186626434304</v>
      </c>
      <c r="X970" s="1">
        <v>0.79310017824172896</v>
      </c>
      <c r="Y970" s="1">
        <v>0.81293708086013705</v>
      </c>
      <c r="Z970" s="1">
        <v>0.80974620580673196</v>
      </c>
      <c r="AA970" s="1">
        <v>0.85689353942871005</v>
      </c>
      <c r="AB970" s="1">
        <v>0.85267609357833796</v>
      </c>
      <c r="AC970" s="3">
        <f t="shared" si="46"/>
        <v>0.83016076913246684</v>
      </c>
      <c r="AD970" s="1">
        <v>0.95826828479766801</v>
      </c>
      <c r="AE970" s="1">
        <v>0.88590508699417103</v>
      </c>
      <c r="AF970" s="1">
        <v>0.85361027717590299</v>
      </c>
      <c r="AG970" s="1">
        <v>0.80844271183013905</v>
      </c>
      <c r="AH970" s="1">
        <v>0.80625373125076205</v>
      </c>
      <c r="AI970" s="1">
        <v>0.804809510707855</v>
      </c>
      <c r="AJ970" s="1">
        <v>0.81459677219390803</v>
      </c>
      <c r="AK970" s="1">
        <v>0.76993721723556496</v>
      </c>
      <c r="AL970" s="1">
        <v>0.80183023214340199</v>
      </c>
      <c r="AM970" s="1">
        <v>0.78751629590988104</v>
      </c>
      <c r="AN970" s="1">
        <v>0.76822626590728704</v>
      </c>
      <c r="AO970" s="1">
        <v>0.82584536075591997</v>
      </c>
      <c r="AP970" s="1">
        <v>0.78995054960250799</v>
      </c>
      <c r="AQ970" s="4">
        <f t="shared" si="47"/>
        <v>0.82116863819269004</v>
      </c>
    </row>
    <row r="971" spans="1:43" x14ac:dyDescent="0.2">
      <c r="A971" s="1">
        <v>969</v>
      </c>
      <c r="B971" s="1">
        <v>1.0414955615997299</v>
      </c>
      <c r="C971" s="1">
        <v>0.99033755064010598</v>
      </c>
      <c r="D971" s="1">
        <v>0.955771803855896</v>
      </c>
      <c r="E971" s="1">
        <v>0.95391243696212702</v>
      </c>
      <c r="F971" s="1">
        <v>0.94275224208831698</v>
      </c>
      <c r="G971" s="1">
        <v>0.95165687799453702</v>
      </c>
      <c r="H971" s="1">
        <v>0.92891091108322099</v>
      </c>
      <c r="I971" s="1">
        <v>0.95430749654769897</v>
      </c>
      <c r="J971" s="1">
        <v>0.92751497030258101</v>
      </c>
      <c r="K971" s="1">
        <v>0.97124499082565297</v>
      </c>
      <c r="L971" s="1">
        <v>0.99112522602081299</v>
      </c>
      <c r="M971" s="1">
        <v>0.93598002195358199</v>
      </c>
      <c r="N971" s="1">
        <v>0.96941107511520297</v>
      </c>
      <c r="O971" s="2">
        <f t="shared" si="45"/>
        <v>0.96264778192226674</v>
      </c>
      <c r="P971" s="1">
        <v>0.97788810729980402</v>
      </c>
      <c r="Q971" s="1">
        <v>0.90757596492767301</v>
      </c>
      <c r="R971" s="1">
        <v>0.85440546274185103</v>
      </c>
      <c r="S971" s="1">
        <v>0.79112356901168801</v>
      </c>
      <c r="T971" s="1">
        <v>0.784923315048217</v>
      </c>
      <c r="U971" s="1">
        <v>0.78821223974227905</v>
      </c>
      <c r="V971" s="1">
        <v>0.77142661809921198</v>
      </c>
      <c r="W971" s="1">
        <v>0.78797310590743996</v>
      </c>
      <c r="X971" s="1">
        <v>0.79274559020996005</v>
      </c>
      <c r="Y971" s="1">
        <v>0.81253409385681097</v>
      </c>
      <c r="Z971" s="1">
        <v>0.80938971042633001</v>
      </c>
      <c r="AA971" s="1">
        <v>0.856495261192321</v>
      </c>
      <c r="AB971" s="1">
        <v>0.85218709707260099</v>
      </c>
      <c r="AC971" s="3">
        <f t="shared" si="46"/>
        <v>0.82976001042586067</v>
      </c>
      <c r="AD971" s="1">
        <v>0.95773518085479703</v>
      </c>
      <c r="AE971" s="1">
        <v>0.88533008098602295</v>
      </c>
      <c r="AF971" s="1">
        <v>0.85340422391891402</v>
      </c>
      <c r="AG971" s="1">
        <v>0.808149814605712</v>
      </c>
      <c r="AH971" s="1">
        <v>0.80591076612472501</v>
      </c>
      <c r="AI971" s="1">
        <v>0.80430781841277998</v>
      </c>
      <c r="AJ971" s="1">
        <v>0.81417965888976995</v>
      </c>
      <c r="AK971" s="1">
        <v>0.76982146501541104</v>
      </c>
      <c r="AL971" s="1">
        <v>0.801499843597412</v>
      </c>
      <c r="AM971" s="1">
        <v>0.78720223903655995</v>
      </c>
      <c r="AN971" s="1">
        <v>0.76778525114059404</v>
      </c>
      <c r="AO971" s="1">
        <v>0.82525581121444702</v>
      </c>
      <c r="AP971" s="1">
        <v>0.789681077003479</v>
      </c>
      <c r="AQ971" s="4">
        <f t="shared" si="47"/>
        <v>0.82078947929235568</v>
      </c>
    </row>
    <row r="972" spans="1:43" x14ac:dyDescent="0.2">
      <c r="A972" s="1">
        <v>970</v>
      </c>
      <c r="B972" s="1">
        <v>1.04117012023925</v>
      </c>
      <c r="C972" s="1">
        <v>0.98995733261108398</v>
      </c>
      <c r="D972" s="1">
        <v>0.95541638135910001</v>
      </c>
      <c r="E972" s="1">
        <v>0.95366930961608798</v>
      </c>
      <c r="F972" s="1">
        <v>0.94220751523971502</v>
      </c>
      <c r="G972" s="1">
        <v>0.95120018720626798</v>
      </c>
      <c r="H972" s="1">
        <v>0.92876279354095403</v>
      </c>
      <c r="I972" s="1">
        <v>0.9539155960083</v>
      </c>
      <c r="J972" s="1">
        <v>0.92708498239517201</v>
      </c>
      <c r="K972" s="1">
        <v>0.97097086906433105</v>
      </c>
      <c r="L972" s="1">
        <v>0.99068814516067505</v>
      </c>
      <c r="M972" s="1">
        <v>0.93550175428390503</v>
      </c>
      <c r="N972" s="1">
        <v>0.96928727626800504</v>
      </c>
      <c r="O972" s="2">
        <f t="shared" si="45"/>
        <v>0.96229478946098823</v>
      </c>
      <c r="P972" s="1">
        <v>0.97727304697036699</v>
      </c>
      <c r="Q972" s="1">
        <v>0.90717554092407204</v>
      </c>
      <c r="R972" s="1">
        <v>0.854020655155181</v>
      </c>
      <c r="S972" s="1">
        <v>0.79070729017257602</v>
      </c>
      <c r="T972" s="1">
        <v>0.78437507152557295</v>
      </c>
      <c r="U972" s="1">
        <v>0.78770154714584295</v>
      </c>
      <c r="V972" s="1">
        <v>0.77106446027755704</v>
      </c>
      <c r="W972" s="1">
        <v>0.78745001554489102</v>
      </c>
      <c r="X972" s="1">
        <v>0.79228919744491499</v>
      </c>
      <c r="Y972" s="1">
        <v>0.81211131811141901</v>
      </c>
      <c r="Z972" s="1">
        <v>0.80896025896072299</v>
      </c>
      <c r="AA972" s="1">
        <v>0.85615205764770497</v>
      </c>
      <c r="AB972" s="1">
        <v>0.85156023502349798</v>
      </c>
      <c r="AC972" s="3">
        <f t="shared" si="46"/>
        <v>0.82929543806956307</v>
      </c>
      <c r="AD972" s="1">
        <v>0.95742332935333196</v>
      </c>
      <c r="AE972" s="1">
        <v>0.88514870405197099</v>
      </c>
      <c r="AF972" s="1">
        <v>0.85294920206069902</v>
      </c>
      <c r="AG972" s="1">
        <v>0.80778813362121504</v>
      </c>
      <c r="AH972" s="1">
        <v>0.80548024177551203</v>
      </c>
      <c r="AI972" s="1">
        <v>0.80382215976714999</v>
      </c>
      <c r="AJ972" s="1">
        <v>0.81364381313323897</v>
      </c>
      <c r="AK972" s="1">
        <v>0.76954466104507402</v>
      </c>
      <c r="AL972" s="1">
        <v>0.80112570524215698</v>
      </c>
      <c r="AM972" s="1">
        <v>0.78694492578506403</v>
      </c>
      <c r="AN972" s="1">
        <v>0.767397761344909</v>
      </c>
      <c r="AO972" s="1">
        <v>0.82496851682662897</v>
      </c>
      <c r="AP972" s="1">
        <v>0.78938943147659302</v>
      </c>
      <c r="AQ972" s="4">
        <f t="shared" si="47"/>
        <v>0.8204328142679651</v>
      </c>
    </row>
    <row r="973" spans="1:43" x14ac:dyDescent="0.2">
      <c r="A973" s="1">
        <v>971</v>
      </c>
      <c r="B973" s="1">
        <v>1.0406244993209799</v>
      </c>
      <c r="C973" s="1">
        <v>0.98951172828674305</v>
      </c>
      <c r="D973" s="1">
        <v>0.955089211463928</v>
      </c>
      <c r="E973" s="1">
        <v>0.95338243246078402</v>
      </c>
      <c r="F973" s="1">
        <v>0.94178193807601895</v>
      </c>
      <c r="G973" s="1">
        <v>0.95089673995971602</v>
      </c>
      <c r="H973" s="1">
        <v>0.92844277620315496</v>
      </c>
      <c r="I973" s="1">
        <v>0.95368230342864901</v>
      </c>
      <c r="J973" s="1">
        <v>0.92673105001449496</v>
      </c>
      <c r="K973" s="1">
        <v>0.97066652774810702</v>
      </c>
      <c r="L973" s="1">
        <v>0.99021238088607699</v>
      </c>
      <c r="M973" s="1">
        <v>0.93497091531753496</v>
      </c>
      <c r="N973" s="1">
        <v>0.968822181224823</v>
      </c>
      <c r="O973" s="2">
        <f t="shared" si="45"/>
        <v>0.96190882187623161</v>
      </c>
      <c r="P973" s="1">
        <v>0.97675371170043901</v>
      </c>
      <c r="Q973" s="1">
        <v>0.90661227703094405</v>
      </c>
      <c r="R973" s="1">
        <v>0.85363560914993197</v>
      </c>
      <c r="S973" s="1">
        <v>0.79017442464828402</v>
      </c>
      <c r="T973" s="1">
        <v>0.78397119045257502</v>
      </c>
      <c r="U973" s="1">
        <v>0.78734117746353105</v>
      </c>
      <c r="V973" s="1">
        <v>0.77085632085800104</v>
      </c>
      <c r="W973" s="1">
        <v>0.78693270683288497</v>
      </c>
      <c r="X973" s="1">
        <v>0.79189246892928999</v>
      </c>
      <c r="Y973" s="1">
        <v>0.81156188249588002</v>
      </c>
      <c r="Z973" s="1">
        <v>0.80854254961013705</v>
      </c>
      <c r="AA973" s="1">
        <v>0.85570240020751898</v>
      </c>
      <c r="AB973" s="1">
        <v>0.85116833448410001</v>
      </c>
      <c r="AC973" s="3">
        <f t="shared" si="46"/>
        <v>0.82885731183565525</v>
      </c>
      <c r="AD973" s="1">
        <v>0.957341969013214</v>
      </c>
      <c r="AE973" s="1">
        <v>0.88469487428665095</v>
      </c>
      <c r="AF973" s="1">
        <v>0.85248720645904497</v>
      </c>
      <c r="AG973" s="1">
        <v>0.80742210149765004</v>
      </c>
      <c r="AH973" s="1">
        <v>0.80512273311614901</v>
      </c>
      <c r="AI973" s="1">
        <v>0.80340319871902399</v>
      </c>
      <c r="AJ973" s="1">
        <v>0.81341063976287797</v>
      </c>
      <c r="AK973" s="1">
        <v>0.76919847726821899</v>
      </c>
      <c r="AL973" s="1">
        <v>0.80084252357482899</v>
      </c>
      <c r="AM973" s="1">
        <v>0.78690749406814497</v>
      </c>
      <c r="AN973" s="1">
        <v>0.76703798770904497</v>
      </c>
      <c r="AO973" s="1">
        <v>0.82467836141586304</v>
      </c>
      <c r="AP973" s="1">
        <v>0.78932851552963201</v>
      </c>
      <c r="AQ973" s="4">
        <f t="shared" si="47"/>
        <v>0.82014431403233423</v>
      </c>
    </row>
    <row r="974" spans="1:43" x14ac:dyDescent="0.2">
      <c r="A974" s="1">
        <v>972</v>
      </c>
      <c r="B974" s="1">
        <v>1.04041039943695</v>
      </c>
      <c r="C974" s="1">
        <v>0.98913717269897405</v>
      </c>
      <c r="D974" s="1">
        <v>0.95523589849472001</v>
      </c>
      <c r="E974" s="1">
        <v>0.953127861022949</v>
      </c>
      <c r="F974" s="1">
        <v>0.94133335351943903</v>
      </c>
      <c r="G974" s="1">
        <v>0.95058661699295</v>
      </c>
      <c r="H974" s="1">
        <v>0.92830234766006403</v>
      </c>
      <c r="I974" s="1">
        <v>0.95330959558486905</v>
      </c>
      <c r="J974" s="1">
        <v>0.92647612094879095</v>
      </c>
      <c r="K974" s="1">
        <v>0.97025382518768299</v>
      </c>
      <c r="L974" s="1">
        <v>0.98972177505493097</v>
      </c>
      <c r="M974" s="1">
        <v>0.93441110849380404</v>
      </c>
      <c r="N974" s="1">
        <v>0.96876162290573098</v>
      </c>
      <c r="O974" s="2">
        <f t="shared" si="45"/>
        <v>0.96162059215398876</v>
      </c>
      <c r="P974" s="1">
        <v>0.97627747058868397</v>
      </c>
      <c r="Q974" s="1">
        <v>0.90634894371032704</v>
      </c>
      <c r="R974" s="1">
        <v>0.853329837322235</v>
      </c>
      <c r="S974" s="1">
        <v>0.78979438543319702</v>
      </c>
      <c r="T974" s="1">
        <v>0.78353649377822798</v>
      </c>
      <c r="U974" s="1">
        <v>0.78718501329421997</v>
      </c>
      <c r="V974" s="1">
        <v>0.77061104774475098</v>
      </c>
      <c r="W974" s="1">
        <v>0.78678905963897705</v>
      </c>
      <c r="X974" s="1">
        <v>0.79169690608978205</v>
      </c>
      <c r="Y974" s="1">
        <v>0.81109488010406405</v>
      </c>
      <c r="Z974" s="1">
        <v>0.80830645561218195</v>
      </c>
      <c r="AA974" s="1">
        <v>0.85521203279495195</v>
      </c>
      <c r="AB974" s="1">
        <v>0.85106742382049505</v>
      </c>
      <c r="AC974" s="3">
        <f t="shared" si="46"/>
        <v>0.82855768845631494</v>
      </c>
      <c r="AD974" s="1">
        <v>0.95706510543823198</v>
      </c>
      <c r="AE974" s="1">
        <v>0.88479876518249501</v>
      </c>
      <c r="AF974" s="1">
        <v>0.85207438468933105</v>
      </c>
      <c r="AG974" s="1">
        <v>0.80683684349060003</v>
      </c>
      <c r="AH974" s="1">
        <v>0.80467683076858498</v>
      </c>
      <c r="AI974" s="1">
        <v>0.80314612388610795</v>
      </c>
      <c r="AJ974" s="1">
        <v>0.813085317611694</v>
      </c>
      <c r="AK974" s="1">
        <v>0.76892822980880704</v>
      </c>
      <c r="AL974" s="1">
        <v>0.80040717124938898</v>
      </c>
      <c r="AM974" s="1">
        <v>0.786454677581787</v>
      </c>
      <c r="AN974" s="1">
        <v>0.76667439937591497</v>
      </c>
      <c r="AO974" s="1">
        <v>0.82422482967376698</v>
      </c>
      <c r="AP974" s="1">
        <v>0.78901273012161199</v>
      </c>
      <c r="AQ974" s="4">
        <f t="shared" si="47"/>
        <v>0.81979887760602488</v>
      </c>
    </row>
    <row r="975" spans="1:43" x14ac:dyDescent="0.2">
      <c r="A975" s="1">
        <v>973</v>
      </c>
      <c r="B975" s="1">
        <v>1.04000616073608</v>
      </c>
      <c r="C975" s="1">
        <v>0.98882114887237504</v>
      </c>
      <c r="D975" s="1">
        <v>0.95476812124252297</v>
      </c>
      <c r="E975" s="1">
        <v>0.95286589860916104</v>
      </c>
      <c r="F975" s="1">
        <v>0.94096326828002896</v>
      </c>
      <c r="G975" s="1">
        <v>0.95019257068634</v>
      </c>
      <c r="H975" s="1">
        <v>0.92790746688842696</v>
      </c>
      <c r="I975" s="1">
        <v>0.95295834541320801</v>
      </c>
      <c r="J975" s="1">
        <v>0.92603385448455799</v>
      </c>
      <c r="K975" s="1">
        <v>0.96969336271286</v>
      </c>
      <c r="L975" s="1">
        <v>0.98930346965789795</v>
      </c>
      <c r="M975" s="1">
        <v>0.93379998207092196</v>
      </c>
      <c r="N975" s="1">
        <v>0.96840435266494695</v>
      </c>
      <c r="O975" s="2">
        <f t="shared" si="45"/>
        <v>0.96120907710148684</v>
      </c>
      <c r="P975" s="1">
        <v>0.97610396146774203</v>
      </c>
      <c r="Q975" s="1">
        <v>0.90602046251296997</v>
      </c>
      <c r="R975" s="1">
        <v>0.85310697555541903</v>
      </c>
      <c r="S975" s="1">
        <v>0.78939157724380404</v>
      </c>
      <c r="T975" s="1">
        <v>0.78297406435012795</v>
      </c>
      <c r="U975" s="1">
        <v>0.78697013854980402</v>
      </c>
      <c r="V975" s="1">
        <v>0.77041447162628096</v>
      </c>
      <c r="W975" s="1">
        <v>0.78638076782226496</v>
      </c>
      <c r="X975" s="1">
        <v>0.79125624895095803</v>
      </c>
      <c r="Y975" s="1">
        <v>0.81060212850570601</v>
      </c>
      <c r="Z975" s="1">
        <v>0.80827063322067205</v>
      </c>
      <c r="AA975" s="1">
        <v>0.85493272542953402</v>
      </c>
      <c r="AB975" s="1">
        <v>0.85078668594360296</v>
      </c>
      <c r="AC975" s="3">
        <f t="shared" si="46"/>
        <v>0.82824698778299133</v>
      </c>
      <c r="AD975" s="1">
        <v>0.95670920610427801</v>
      </c>
      <c r="AE975" s="1">
        <v>0.88440930843353205</v>
      </c>
      <c r="AF975" s="1">
        <v>0.851701200008392</v>
      </c>
      <c r="AG975" s="1">
        <v>0.806263327598571</v>
      </c>
      <c r="AH975" s="1">
        <v>0.80447500944137496</v>
      </c>
      <c r="AI975" s="1">
        <v>0.80271553993225098</v>
      </c>
      <c r="AJ975" s="1">
        <v>0.81252837181091297</v>
      </c>
      <c r="AK975" s="1">
        <v>0.76863539218902499</v>
      </c>
      <c r="AL975" s="1">
        <v>0.80005407333374001</v>
      </c>
      <c r="AM975" s="1">
        <v>0.78613692522048895</v>
      </c>
      <c r="AN975" s="1">
        <v>0.76644617319107</v>
      </c>
      <c r="AO975" s="1">
        <v>0.823855221271514</v>
      </c>
      <c r="AP975" s="1">
        <v>0.78882211446761996</v>
      </c>
      <c r="AQ975" s="4">
        <f t="shared" si="47"/>
        <v>0.81944245100021307</v>
      </c>
    </row>
    <row r="976" spans="1:43" x14ac:dyDescent="0.2">
      <c r="A976" s="1">
        <v>974</v>
      </c>
      <c r="B976" s="1">
        <v>1.0397870540618801</v>
      </c>
      <c r="C976" s="1">
        <v>0.98882967233657804</v>
      </c>
      <c r="D976" s="1">
        <v>0.95483195781707697</v>
      </c>
      <c r="E976" s="1">
        <v>0.95250242948532104</v>
      </c>
      <c r="F976" s="1">
        <v>0.94066035747527998</v>
      </c>
      <c r="G976" s="1">
        <v>0.94970375299453702</v>
      </c>
      <c r="H976" s="1">
        <v>0.92764312028884799</v>
      </c>
      <c r="I976" s="1">
        <v>0.95231282711028997</v>
      </c>
      <c r="J976" s="1">
        <v>0.92564588785171498</v>
      </c>
      <c r="K976" s="1">
        <v>0.969468593597412</v>
      </c>
      <c r="L976" s="1">
        <v>0.98911684751510598</v>
      </c>
      <c r="M976" s="1">
        <v>0.933388531208038</v>
      </c>
      <c r="N976" s="1">
        <v>0.96812719106674106</v>
      </c>
      <c r="O976" s="2">
        <f t="shared" si="45"/>
        <v>0.96092447867760178</v>
      </c>
      <c r="P976" s="1">
        <v>0.97579199075698797</v>
      </c>
      <c r="Q976" s="1">
        <v>0.90590155124664296</v>
      </c>
      <c r="R976" s="1">
        <v>0.85253822803497303</v>
      </c>
      <c r="S976" s="1">
        <v>0.78896880149841297</v>
      </c>
      <c r="T976" s="1">
        <v>0.78252524137496904</v>
      </c>
      <c r="U976" s="1">
        <v>0.786573827266693</v>
      </c>
      <c r="V976" s="1">
        <v>0.77011001110076904</v>
      </c>
      <c r="W976" s="1">
        <v>0.78595834970474199</v>
      </c>
      <c r="X976" s="1">
        <v>0.79111099243163996</v>
      </c>
      <c r="Y976" s="1">
        <v>0.81016474962234497</v>
      </c>
      <c r="Z976" s="1">
        <v>0.80788892507553101</v>
      </c>
      <c r="AA976" s="1">
        <v>0.85446107387542702</v>
      </c>
      <c r="AB976" s="1">
        <v>0.85039550065994196</v>
      </c>
      <c r="AC976" s="3">
        <f t="shared" si="46"/>
        <v>0.82787609558839037</v>
      </c>
      <c r="AD976" s="1">
        <v>0.95634448528289795</v>
      </c>
      <c r="AE976" s="1">
        <v>0.88413077592849698</v>
      </c>
      <c r="AF976" s="1">
        <v>0.85150277614593495</v>
      </c>
      <c r="AG976" s="1">
        <v>0.80594253540038996</v>
      </c>
      <c r="AH976" s="1">
        <v>0.80401474237442005</v>
      </c>
      <c r="AI976" s="1">
        <v>0.80220919847488403</v>
      </c>
      <c r="AJ976" s="1">
        <v>0.81225895881652799</v>
      </c>
      <c r="AK976" s="1">
        <v>0.76825094223022405</v>
      </c>
      <c r="AL976" s="1">
        <v>0.79970061779022195</v>
      </c>
      <c r="AM976" s="1">
        <v>0.78585696220397905</v>
      </c>
      <c r="AN976" s="1">
        <v>0.76615351438522294</v>
      </c>
      <c r="AO976" s="1">
        <v>0.82351648807525601</v>
      </c>
      <c r="AP976" s="1">
        <v>0.78859215974807695</v>
      </c>
      <c r="AQ976" s="4">
        <f t="shared" si="47"/>
        <v>0.81911339668127192</v>
      </c>
    </row>
    <row r="977" spans="1:43" x14ac:dyDescent="0.2">
      <c r="A977" s="1">
        <v>975</v>
      </c>
      <c r="B977" s="1">
        <v>1.03944587707519</v>
      </c>
      <c r="C977" s="1">
        <v>0.98884934186935403</v>
      </c>
      <c r="D977" s="1">
        <v>0.95434147119522095</v>
      </c>
      <c r="E977" s="1">
        <v>0.95253282785415605</v>
      </c>
      <c r="F977" s="1">
        <v>0.94044840335845903</v>
      </c>
      <c r="G977" s="1">
        <v>0.949362993240356</v>
      </c>
      <c r="H977" s="1">
        <v>0.92743933200836104</v>
      </c>
      <c r="I977" s="1">
        <v>0.95205885171890203</v>
      </c>
      <c r="J977" s="1">
        <v>0.92530739307403498</v>
      </c>
      <c r="K977" s="1">
        <v>0.96949547529220503</v>
      </c>
      <c r="L977" s="1">
        <v>0.98879408836364702</v>
      </c>
      <c r="M977" s="1">
        <v>0.93304431438446001</v>
      </c>
      <c r="N977" s="1">
        <v>0.96758782863616899</v>
      </c>
      <c r="O977" s="2">
        <f t="shared" si="45"/>
        <v>0.96066986139003974</v>
      </c>
      <c r="P977" s="1">
        <v>0.975372314453125</v>
      </c>
      <c r="Q977" s="1">
        <v>0.905437231063842</v>
      </c>
      <c r="R977" s="1">
        <v>0.85226291418075495</v>
      </c>
      <c r="S977" s="1">
        <v>0.788898825645446</v>
      </c>
      <c r="T977" s="1">
        <v>0.782165586948394</v>
      </c>
      <c r="U977" s="1">
        <v>0.78620988130569402</v>
      </c>
      <c r="V977" s="1">
        <v>0.76976746320724398</v>
      </c>
      <c r="W977" s="1">
        <v>0.78554093837738004</v>
      </c>
      <c r="X977" s="1">
        <v>0.79084897041320801</v>
      </c>
      <c r="Y977" s="1">
        <v>0.80972367525100697</v>
      </c>
      <c r="Z977" s="1">
        <v>0.80746382474899203</v>
      </c>
      <c r="AA977" s="1">
        <v>0.85402864217758101</v>
      </c>
      <c r="AB977" s="1">
        <v>0.84983998537063599</v>
      </c>
      <c r="AC977" s="3">
        <f t="shared" si="46"/>
        <v>0.82750463485717718</v>
      </c>
      <c r="AD977" s="1">
        <v>0.95620787143707198</v>
      </c>
      <c r="AE977" s="1">
        <v>0.88382369279861395</v>
      </c>
      <c r="AF977" s="1">
        <v>0.85096246004104603</v>
      </c>
      <c r="AG977" s="1">
        <v>0.80580800771713201</v>
      </c>
      <c r="AH977" s="1">
        <v>0.80375295877456598</v>
      </c>
      <c r="AI977" s="1">
        <v>0.80159902572631803</v>
      </c>
      <c r="AJ977" s="1">
        <v>0.811883985996246</v>
      </c>
      <c r="AK977" s="1">
        <v>0.76779967546463002</v>
      </c>
      <c r="AL977" s="1">
        <v>0.79915678501129095</v>
      </c>
      <c r="AM977" s="1">
        <v>0.78550750017166104</v>
      </c>
      <c r="AN977" s="1">
        <v>0.76571816205978305</v>
      </c>
      <c r="AO977" s="1">
        <v>0.82330691814422596</v>
      </c>
      <c r="AP977" s="1">
        <v>0.78810346126556396</v>
      </c>
      <c r="AQ977" s="4">
        <f t="shared" si="47"/>
        <v>0.81874080804678084</v>
      </c>
    </row>
    <row r="978" spans="1:43" x14ac:dyDescent="0.2">
      <c r="A978" s="1">
        <v>976</v>
      </c>
      <c r="B978" s="1">
        <v>1.03912436962127</v>
      </c>
      <c r="C978" s="1">
        <v>0.98855775594711304</v>
      </c>
      <c r="D978" s="1">
        <v>0.95417493581771795</v>
      </c>
      <c r="E978" s="1">
        <v>0.95214098691940297</v>
      </c>
      <c r="F978" s="1">
        <v>0.94001406431198098</v>
      </c>
      <c r="G978" s="1">
        <v>0.94899636507034302</v>
      </c>
      <c r="H978" s="1">
        <v>0.92727148532867398</v>
      </c>
      <c r="I978" s="1">
        <v>0.95180892944335904</v>
      </c>
      <c r="J978" s="1">
        <v>0.92497259378433205</v>
      </c>
      <c r="K978" s="1">
        <v>0.96905440092086703</v>
      </c>
      <c r="L978" s="1">
        <v>0.98849070072173995</v>
      </c>
      <c r="M978" s="1">
        <v>0.93261522054672197</v>
      </c>
      <c r="N978" s="1">
        <v>0.967152059078216</v>
      </c>
      <c r="O978" s="2">
        <f t="shared" si="45"/>
        <v>0.96033645134705681</v>
      </c>
      <c r="P978" s="1">
        <v>0.97503435611724798</v>
      </c>
      <c r="Q978" s="1">
        <v>0.90509492158889704</v>
      </c>
      <c r="R978" s="1">
        <v>0.85193568468093805</v>
      </c>
      <c r="S978" s="1">
        <v>0.78857845067977905</v>
      </c>
      <c r="T978" s="1">
        <v>0.78205251693725497</v>
      </c>
      <c r="U978" s="1">
        <v>0.78599035739898604</v>
      </c>
      <c r="V978" s="1">
        <v>0.769353747367858</v>
      </c>
      <c r="W978" s="1">
        <v>0.78514379262924106</v>
      </c>
      <c r="X978" s="1">
        <v>0.79035168886184604</v>
      </c>
      <c r="Y978" s="1">
        <v>0.80932694673538197</v>
      </c>
      <c r="Z978" s="1">
        <v>0.80716353654861395</v>
      </c>
      <c r="AA978" s="1">
        <v>0.85382002592086703</v>
      </c>
      <c r="AB978" s="1">
        <v>0.84966808557510298</v>
      </c>
      <c r="AC978" s="3">
        <f t="shared" si="46"/>
        <v>0.82719339315707807</v>
      </c>
      <c r="AD978" s="1">
        <v>0.95585107803344704</v>
      </c>
      <c r="AE978" s="1">
        <v>0.88331067562103205</v>
      </c>
      <c r="AF978" s="1">
        <v>0.85060203075408902</v>
      </c>
      <c r="AG978" s="1">
        <v>0.80544114112854004</v>
      </c>
      <c r="AH978" s="1">
        <v>0.80353236198425204</v>
      </c>
      <c r="AI978" s="1">
        <v>0.80139642953872603</v>
      </c>
      <c r="AJ978" s="1">
        <v>0.81134516000747603</v>
      </c>
      <c r="AK978" s="1">
        <v>0.76730674505233698</v>
      </c>
      <c r="AL978" s="1">
        <v>0.79869937896728505</v>
      </c>
      <c r="AM978" s="1">
        <v>0.78519397974014205</v>
      </c>
      <c r="AN978" s="1">
        <v>0.765247642993927</v>
      </c>
      <c r="AO978" s="1">
        <v>0.82293933629989602</v>
      </c>
      <c r="AP978" s="1">
        <v>0.78781360387802102</v>
      </c>
      <c r="AQ978" s="4">
        <f t="shared" si="47"/>
        <v>0.81835996646147469</v>
      </c>
    </row>
    <row r="979" spans="1:43" x14ac:dyDescent="0.2">
      <c r="A979" s="1">
        <v>977</v>
      </c>
      <c r="B979" s="1">
        <v>1.0384030342102</v>
      </c>
      <c r="C979" s="1">
        <v>0.98815846443176203</v>
      </c>
      <c r="D979" s="1">
        <v>0.953907370567321</v>
      </c>
      <c r="E979" s="1">
        <v>0.95177185535430897</v>
      </c>
      <c r="F979" s="1">
        <v>0.93951630592346103</v>
      </c>
      <c r="G979" s="1">
        <v>0.94855773448944003</v>
      </c>
      <c r="H979" s="1">
        <v>0.92672449350357</v>
      </c>
      <c r="I979" s="1">
        <v>0.95135223865509</v>
      </c>
      <c r="J979" s="1">
        <v>0.92458158731460505</v>
      </c>
      <c r="K979" s="1">
        <v>0.96881473064422596</v>
      </c>
      <c r="L979" s="1">
        <v>0.98835921287536599</v>
      </c>
      <c r="M979" s="1">
        <v>0.932129025459289</v>
      </c>
      <c r="N979" s="1">
        <v>0.96687316894531194</v>
      </c>
      <c r="O979" s="2">
        <f t="shared" si="45"/>
        <v>0.95993455556722718</v>
      </c>
      <c r="P979" s="1">
        <v>0.97461855411529497</v>
      </c>
      <c r="Q979" s="1">
        <v>0.90463101863860995</v>
      </c>
      <c r="R979" s="1">
        <v>0.85171681642532304</v>
      </c>
      <c r="S979" s="1">
        <v>0.78843957185745195</v>
      </c>
      <c r="T979" s="1">
        <v>0.78178346157073897</v>
      </c>
      <c r="U979" s="1">
        <v>0.78570151329040505</v>
      </c>
      <c r="V979" s="1">
        <v>0.76885360479354803</v>
      </c>
      <c r="W979" s="1">
        <v>0.78513014316558805</v>
      </c>
      <c r="X979" s="1">
        <v>0.78994041681289595</v>
      </c>
      <c r="Y979" s="1">
        <v>0.80872613191604603</v>
      </c>
      <c r="Z979" s="1">
        <v>0.80670607089996305</v>
      </c>
      <c r="AA979" s="1">
        <v>0.853576719760894</v>
      </c>
      <c r="AB979" s="1">
        <v>0.84906178712844804</v>
      </c>
      <c r="AC979" s="3">
        <f t="shared" si="46"/>
        <v>0.82683737002886215</v>
      </c>
      <c r="AD979" s="1">
        <v>0.95551794767379705</v>
      </c>
      <c r="AE979" s="1">
        <v>0.88314616680145197</v>
      </c>
      <c r="AF979" s="1">
        <v>0.85004854202270497</v>
      </c>
      <c r="AG979" s="1">
        <v>0.804992794990539</v>
      </c>
      <c r="AH979" s="1">
        <v>0.80313259363174405</v>
      </c>
      <c r="AI979" s="1">
        <v>0.80096465349197299</v>
      </c>
      <c r="AJ979" s="1">
        <v>0.81083285808563199</v>
      </c>
      <c r="AK979" s="1">
        <v>0.76693493127822798</v>
      </c>
      <c r="AL979" s="1">
        <v>0.798278927803039</v>
      </c>
      <c r="AM979" s="1">
        <v>0.78479868173599199</v>
      </c>
      <c r="AN979" s="1">
        <v>0.76504004001617398</v>
      </c>
      <c r="AO979" s="1">
        <v>0.82272017002105702</v>
      </c>
      <c r="AP979" s="1">
        <v>0.78748720884323098</v>
      </c>
      <c r="AQ979" s="4">
        <f t="shared" si="47"/>
        <v>0.81799196279965869</v>
      </c>
    </row>
    <row r="980" spans="1:43" x14ac:dyDescent="0.2">
      <c r="A980" s="1">
        <v>978</v>
      </c>
      <c r="B980" s="1">
        <v>1.03787064552307</v>
      </c>
      <c r="C980" s="1">
        <v>0.98792392015457098</v>
      </c>
      <c r="D980" s="1">
        <v>0.95369344949722201</v>
      </c>
      <c r="E980" s="1">
        <v>0.95137339830398504</v>
      </c>
      <c r="F980" s="1">
        <v>0.93920731544494596</v>
      </c>
      <c r="G980" s="1">
        <v>0.94841825962066595</v>
      </c>
      <c r="H980" s="1">
        <v>0.92639046907424905</v>
      </c>
      <c r="I980" s="1">
        <v>0.95097690820693903</v>
      </c>
      <c r="J980" s="1">
        <v>0.92438220977783203</v>
      </c>
      <c r="K980" s="1">
        <v>0.96827125549316395</v>
      </c>
      <c r="L980" s="1">
        <v>0.98800033330917303</v>
      </c>
      <c r="M980" s="1">
        <v>0.93178969621658303</v>
      </c>
      <c r="N980" s="1">
        <v>0.96619427204132002</v>
      </c>
      <c r="O980" s="2">
        <f t="shared" si="45"/>
        <v>0.95957631789720932</v>
      </c>
      <c r="P980" s="1">
        <v>0.97417980432510298</v>
      </c>
      <c r="Q980" s="1">
        <v>0.90422058105468694</v>
      </c>
      <c r="R980" s="1">
        <v>0.85136169195175104</v>
      </c>
      <c r="S980" s="1">
        <v>0.78827804327011097</v>
      </c>
      <c r="T980" s="1">
        <v>0.78131264448165805</v>
      </c>
      <c r="U980" s="1">
        <v>0.78532612323760898</v>
      </c>
      <c r="V980" s="1">
        <v>0.76860147714614802</v>
      </c>
      <c r="W980" s="1">
        <v>0.784734487533569</v>
      </c>
      <c r="X980" s="1">
        <v>0.78966993093490601</v>
      </c>
      <c r="Y980" s="1">
        <v>0.80817568302154497</v>
      </c>
      <c r="Z980" s="1">
        <v>0.80657452344894398</v>
      </c>
      <c r="AA980" s="1">
        <v>0.85313928127288796</v>
      </c>
      <c r="AB980" s="1">
        <v>0.848732709884643</v>
      </c>
      <c r="AC980" s="3">
        <f t="shared" si="46"/>
        <v>0.82648515242796639</v>
      </c>
      <c r="AD980" s="1">
        <v>0.95497775077819802</v>
      </c>
      <c r="AE980" s="1">
        <v>0.88258916139602595</v>
      </c>
      <c r="AF980" s="1">
        <v>0.84975236654281605</v>
      </c>
      <c r="AG980" s="1">
        <v>0.80465942621231001</v>
      </c>
      <c r="AH980" s="1">
        <v>0.80281448364257801</v>
      </c>
      <c r="AI980" s="1">
        <v>0.80074608325958196</v>
      </c>
      <c r="AJ980" s="1">
        <v>0.81036996841430597</v>
      </c>
      <c r="AK980" s="1">
        <v>0.766712427139282</v>
      </c>
      <c r="AL980" s="1">
        <v>0.79811292886733998</v>
      </c>
      <c r="AM980" s="1">
        <v>0.78447049856185902</v>
      </c>
      <c r="AN980" s="1">
        <v>0.76466816663741999</v>
      </c>
      <c r="AO980" s="1">
        <v>0.82224178314208896</v>
      </c>
      <c r="AP980" s="1">
        <v>0.78716021776199296</v>
      </c>
      <c r="AQ980" s="4">
        <f t="shared" si="47"/>
        <v>0.81763655864275386</v>
      </c>
    </row>
    <row r="981" spans="1:43" x14ac:dyDescent="0.2">
      <c r="A981" s="1">
        <v>979</v>
      </c>
      <c r="B981" s="1">
        <v>1.0376114845275799</v>
      </c>
      <c r="C981" s="1">
        <v>0.98775517940521196</v>
      </c>
      <c r="D981" s="1">
        <v>0.95345932245254505</v>
      </c>
      <c r="E981" s="1">
        <v>0.95110094547271695</v>
      </c>
      <c r="F981" s="1">
        <v>0.93889367580413796</v>
      </c>
      <c r="G981" s="1">
        <v>0.948250412940979</v>
      </c>
      <c r="H981" s="1">
        <v>0.92592257261276201</v>
      </c>
      <c r="I981" s="1">
        <v>0.95054823160171498</v>
      </c>
      <c r="J981" s="1">
        <v>0.92402821779251099</v>
      </c>
      <c r="K981" s="1">
        <v>0.96799451112747104</v>
      </c>
      <c r="L981" s="1">
        <v>0.98793566226959195</v>
      </c>
      <c r="M981" s="1">
        <v>0.931324481964111</v>
      </c>
      <c r="N981" s="1">
        <v>0.96570920944213801</v>
      </c>
      <c r="O981" s="2">
        <f t="shared" si="45"/>
        <v>0.95927183903180557</v>
      </c>
      <c r="P981" s="1">
        <v>0.97385299205779996</v>
      </c>
      <c r="Q981" s="1">
        <v>0.90385353565215998</v>
      </c>
      <c r="R981" s="1">
        <v>0.85096007585525502</v>
      </c>
      <c r="S981" s="1">
        <v>0.78807431459426802</v>
      </c>
      <c r="T981" s="1">
        <v>0.780811607837677</v>
      </c>
      <c r="U981" s="1">
        <v>0.78505653142928999</v>
      </c>
      <c r="V981" s="1">
        <v>0.76813489198684604</v>
      </c>
      <c r="W981" s="1">
        <v>0.78435879945755005</v>
      </c>
      <c r="X981" s="1">
        <v>0.78924596309661799</v>
      </c>
      <c r="Y981" s="1">
        <v>0.80782854557037298</v>
      </c>
      <c r="Z981" s="1">
        <v>0.80621039867401101</v>
      </c>
      <c r="AA981" s="1">
        <v>0.85288417339324896</v>
      </c>
      <c r="AB981" s="1">
        <v>0.84847360849380404</v>
      </c>
      <c r="AC981" s="3">
        <f t="shared" si="46"/>
        <v>0.82613426446914617</v>
      </c>
      <c r="AD981" s="1">
        <v>0.95466172695159901</v>
      </c>
      <c r="AE981" s="1">
        <v>0.88224810361862105</v>
      </c>
      <c r="AF981" s="1">
        <v>0.84935027360916104</v>
      </c>
      <c r="AG981" s="1">
        <v>0.80414623022079401</v>
      </c>
      <c r="AH981" s="1">
        <v>0.80251342058181696</v>
      </c>
      <c r="AI981" s="1">
        <v>0.80030816793441695</v>
      </c>
      <c r="AJ981" s="1">
        <v>0.80997776985168402</v>
      </c>
      <c r="AK981" s="1">
        <v>0.76658886671066195</v>
      </c>
      <c r="AL981" s="1">
        <v>0.79799616336822499</v>
      </c>
      <c r="AM981" s="1">
        <v>0.78400284051895097</v>
      </c>
      <c r="AN981" s="1">
        <v>0.76447105407714799</v>
      </c>
      <c r="AO981" s="1">
        <v>0.82200181484222401</v>
      </c>
      <c r="AP981" s="1">
        <v>0.78658264875411898</v>
      </c>
      <c r="AQ981" s="4">
        <f t="shared" si="47"/>
        <v>0.81729608315687863</v>
      </c>
    </row>
    <row r="982" spans="1:43" x14ac:dyDescent="0.2">
      <c r="A982" s="1">
        <v>980</v>
      </c>
      <c r="B982" s="1">
        <v>1.03732132911682</v>
      </c>
      <c r="C982" s="1">
        <v>0.98727852106094305</v>
      </c>
      <c r="D982" s="1">
        <v>0.95308464765548695</v>
      </c>
      <c r="E982" s="1">
        <v>0.95080476999282804</v>
      </c>
      <c r="F982" s="1">
        <v>0.93863278627395597</v>
      </c>
      <c r="G982" s="1">
        <v>0.94808828830718905</v>
      </c>
      <c r="H982" s="1">
        <v>0.92590987682342496</v>
      </c>
      <c r="I982" s="1">
        <v>0.95064419507980302</v>
      </c>
      <c r="J982" s="1">
        <v>0.92380356788635198</v>
      </c>
      <c r="K982" s="1">
        <v>0.96755176782607999</v>
      </c>
      <c r="L982" s="1">
        <v>0.98761290311813299</v>
      </c>
      <c r="M982" s="1">
        <v>0.93074244260787897</v>
      </c>
      <c r="N982" s="1">
        <v>0.96533328294753995</v>
      </c>
      <c r="O982" s="2">
        <f t="shared" si="45"/>
        <v>0.95898525989972605</v>
      </c>
      <c r="P982" s="1">
        <v>0.973582983016967</v>
      </c>
      <c r="Q982" s="1">
        <v>0.90360409021377497</v>
      </c>
      <c r="R982" s="1">
        <v>0.850574851036071</v>
      </c>
      <c r="S982" s="1">
        <v>0.78778463602065996</v>
      </c>
      <c r="T982" s="1">
        <v>0.78073489665985096</v>
      </c>
      <c r="U982" s="1">
        <v>0.78463494777679399</v>
      </c>
      <c r="V982" s="1">
        <v>0.76777178049087502</v>
      </c>
      <c r="W982" s="1">
        <v>0.78402191400527899</v>
      </c>
      <c r="X982" s="1">
        <v>0.78880298137664795</v>
      </c>
      <c r="Y982" s="1">
        <v>0.80739080905914296</v>
      </c>
      <c r="Z982" s="1">
        <v>0.80601006746292103</v>
      </c>
      <c r="AA982" s="1">
        <v>0.85248237848281805</v>
      </c>
      <c r="AB982" s="1">
        <v>0.84804296493530196</v>
      </c>
      <c r="AC982" s="3">
        <f t="shared" si="46"/>
        <v>0.82580302311823872</v>
      </c>
      <c r="AD982" s="1">
        <v>0.95433372259140004</v>
      </c>
      <c r="AE982" s="1">
        <v>0.88191312551498402</v>
      </c>
      <c r="AF982" s="1">
        <v>0.84903526306152299</v>
      </c>
      <c r="AG982" s="1">
        <v>0.80352956056594804</v>
      </c>
      <c r="AH982" s="1">
        <v>0.80208045244216897</v>
      </c>
      <c r="AI982" s="1">
        <v>0.79984200000762895</v>
      </c>
      <c r="AJ982" s="1">
        <v>0.809714496135711</v>
      </c>
      <c r="AK982" s="1">
        <v>0.76624578237533503</v>
      </c>
      <c r="AL982" s="1">
        <v>0.797624170780181</v>
      </c>
      <c r="AM982" s="1">
        <v>0.78347468376159601</v>
      </c>
      <c r="AN982" s="1">
        <v>0.76406753063201904</v>
      </c>
      <c r="AO982" s="1">
        <v>0.82173800468444802</v>
      </c>
      <c r="AP982" s="1">
        <v>0.78630775213241499</v>
      </c>
      <c r="AQ982" s="4">
        <f t="shared" si="47"/>
        <v>0.81691588805271986</v>
      </c>
    </row>
    <row r="983" spans="1:43" x14ac:dyDescent="0.2">
      <c r="A983" s="1">
        <v>981</v>
      </c>
      <c r="B983" s="1">
        <v>1.0368794202804501</v>
      </c>
      <c r="C983" s="1">
        <v>0.98706090450286799</v>
      </c>
      <c r="D983" s="1">
        <v>0.95277237892150801</v>
      </c>
      <c r="E983" s="1">
        <v>0.95039659738540605</v>
      </c>
      <c r="F983" s="1">
        <v>0.93814980983734098</v>
      </c>
      <c r="G983" s="1">
        <v>0.94786071777343694</v>
      </c>
      <c r="H983" s="1">
        <v>0.92555588483810403</v>
      </c>
      <c r="I983" s="1">
        <v>0.95025217533111495</v>
      </c>
      <c r="J983" s="1">
        <v>0.92344194650650002</v>
      </c>
      <c r="K983" s="1">
        <v>0.9672492146492</v>
      </c>
      <c r="L983" s="1">
        <v>0.98738032579421997</v>
      </c>
      <c r="M983" s="1">
        <v>0.93053352832794101</v>
      </c>
      <c r="N983" s="1">
        <v>0.96484351158142001</v>
      </c>
      <c r="O983" s="2">
        <f t="shared" si="45"/>
        <v>0.95864433967150098</v>
      </c>
      <c r="P983" s="1">
        <v>0.97315633296966497</v>
      </c>
      <c r="Q983" s="1">
        <v>0.90339773893356301</v>
      </c>
      <c r="R983" s="1">
        <v>0.85010421276092496</v>
      </c>
      <c r="S983" s="1">
        <v>0.78745985031127896</v>
      </c>
      <c r="T983" s="1">
        <v>0.780448198318481</v>
      </c>
      <c r="U983" s="1">
        <v>0.78416156768798795</v>
      </c>
      <c r="V983" s="1">
        <v>0.76747703552246005</v>
      </c>
      <c r="W983" s="1">
        <v>0.78372621536254805</v>
      </c>
      <c r="X983" s="1">
        <v>0.78836166858673096</v>
      </c>
      <c r="Y983" s="1">
        <v>0.80722749233245805</v>
      </c>
      <c r="Z983" s="1">
        <v>0.80579376220703103</v>
      </c>
      <c r="AA983" s="1">
        <v>0.85207271575927701</v>
      </c>
      <c r="AB983" s="1">
        <v>0.84757655858993497</v>
      </c>
      <c r="AC983" s="3">
        <f t="shared" si="46"/>
        <v>0.82545871918018021</v>
      </c>
      <c r="AD983" s="1">
        <v>0.95394158363342196</v>
      </c>
      <c r="AE983" s="1">
        <v>0.88149636983871404</v>
      </c>
      <c r="AF983" s="1">
        <v>0.84879517555236805</v>
      </c>
      <c r="AG983" s="1">
        <v>0.80320519208908003</v>
      </c>
      <c r="AH983" s="1">
        <v>0.80172044038772505</v>
      </c>
      <c r="AI983" s="1">
        <v>0.79944479465484597</v>
      </c>
      <c r="AJ983" s="1">
        <v>0.80939698219299305</v>
      </c>
      <c r="AK983" s="1">
        <v>0.76580238342285101</v>
      </c>
      <c r="AL983" s="1">
        <v>0.79753929376602095</v>
      </c>
      <c r="AM983" s="1">
        <v>0.78315490484237604</v>
      </c>
      <c r="AN983" s="1">
        <v>0.76371377706527699</v>
      </c>
      <c r="AO983" s="1">
        <v>0.82134902477264404</v>
      </c>
      <c r="AP983" s="1">
        <v>0.78584241867065396</v>
      </c>
      <c r="AQ983" s="4">
        <f t="shared" si="47"/>
        <v>0.81656941083761325</v>
      </c>
    </row>
    <row r="984" spans="1:43" x14ac:dyDescent="0.2">
      <c r="A984" s="1">
        <v>982</v>
      </c>
      <c r="B984" s="1">
        <v>1.03669965267181</v>
      </c>
      <c r="C984" s="1">
        <v>0.986852407455444</v>
      </c>
      <c r="D984" s="1">
        <v>0.95254552364349299</v>
      </c>
      <c r="E984" s="1">
        <v>0.95006525516509999</v>
      </c>
      <c r="F984" s="1">
        <v>0.93766903877258301</v>
      </c>
      <c r="G984" s="1">
        <v>0.94745892286300604</v>
      </c>
      <c r="H984" s="1">
        <v>0.92518413066864003</v>
      </c>
      <c r="I984" s="1">
        <v>0.94966125488281194</v>
      </c>
      <c r="J984" s="1">
        <v>0.92299860715866</v>
      </c>
      <c r="K984" s="1">
        <v>0.96700495481491</v>
      </c>
      <c r="L984" s="1">
        <v>0.986974656581878</v>
      </c>
      <c r="M984" s="1">
        <v>0.930236935615539</v>
      </c>
      <c r="N984" s="1">
        <v>0.96451830863952603</v>
      </c>
      <c r="O984" s="2">
        <f t="shared" si="45"/>
        <v>0.95829766530256955</v>
      </c>
      <c r="P984" s="1">
        <v>0.97296875715255704</v>
      </c>
      <c r="Q984" s="1">
        <v>0.90324991941452004</v>
      </c>
      <c r="R984" s="1">
        <v>0.84973198175430298</v>
      </c>
      <c r="S984" s="1">
        <v>0.78724044561386097</v>
      </c>
      <c r="T984" s="1">
        <v>0.78004634380340498</v>
      </c>
      <c r="U984" s="1">
        <v>0.78374707698821999</v>
      </c>
      <c r="V984" s="1">
        <v>0.76729494333267201</v>
      </c>
      <c r="W984" s="1">
        <v>0.78330880403518599</v>
      </c>
      <c r="X984" s="1">
        <v>0.78801810741424505</v>
      </c>
      <c r="Y984" s="1">
        <v>0.80690020322799605</v>
      </c>
      <c r="Z984" s="1">
        <v>0.805367231369018</v>
      </c>
      <c r="AA984" s="1">
        <v>0.851662397384643</v>
      </c>
      <c r="AB984" s="1">
        <v>0.847054243087768</v>
      </c>
      <c r="AC984" s="3">
        <f t="shared" si="46"/>
        <v>0.82512234265987661</v>
      </c>
      <c r="AD984" s="1">
        <v>0.95384323596954301</v>
      </c>
      <c r="AE984" s="1">
        <v>0.88126146793365401</v>
      </c>
      <c r="AF984" s="1">
        <v>0.84841495752334595</v>
      </c>
      <c r="AG984" s="1">
        <v>0.80282211303710904</v>
      </c>
      <c r="AH984" s="1">
        <v>0.801544249057769</v>
      </c>
      <c r="AI984" s="1">
        <v>0.79903364181518499</v>
      </c>
      <c r="AJ984" s="1">
        <v>0.80906486511230402</v>
      </c>
      <c r="AK984" s="1">
        <v>0.76549553871154696</v>
      </c>
      <c r="AL984" s="1">
        <v>0.79708248376846302</v>
      </c>
      <c r="AM984" s="1">
        <v>0.78272545337677002</v>
      </c>
      <c r="AN984" s="1">
        <v>0.76338708400726296</v>
      </c>
      <c r="AO984" s="1">
        <v>0.82109266519546498</v>
      </c>
      <c r="AP984" s="1">
        <v>0.78557151556015004</v>
      </c>
      <c r="AQ984" s="4">
        <f t="shared" si="47"/>
        <v>0.81625686700527444</v>
      </c>
    </row>
    <row r="985" spans="1:43" x14ac:dyDescent="0.2">
      <c r="A985" s="1">
        <v>983</v>
      </c>
      <c r="B985" s="1">
        <v>1.03655469417572</v>
      </c>
      <c r="C985" s="1">
        <v>0.98634606599807695</v>
      </c>
      <c r="D985" s="1">
        <v>0.95210325717926003</v>
      </c>
      <c r="E985" s="1">
        <v>0.94970244169235196</v>
      </c>
      <c r="F985" s="1">
        <v>0.93743884563446001</v>
      </c>
      <c r="G985" s="1">
        <v>0.94717401266098</v>
      </c>
      <c r="H985" s="1">
        <v>0.92481625080108598</v>
      </c>
      <c r="I985" s="1">
        <v>0.94929128885269098</v>
      </c>
      <c r="J985" s="1">
        <v>0.92272990942001298</v>
      </c>
      <c r="K985" s="1">
        <v>0.96679931879043501</v>
      </c>
      <c r="L985" s="1">
        <v>0.986555516719818</v>
      </c>
      <c r="M985" s="1">
        <v>0.92998248338699296</v>
      </c>
      <c r="N985" s="1">
        <v>0.96402239799499501</v>
      </c>
      <c r="O985" s="2">
        <f t="shared" si="45"/>
        <v>0.95796280640822162</v>
      </c>
      <c r="P985" s="1">
        <v>0.97259020805358798</v>
      </c>
      <c r="Q985" s="1">
        <v>0.90310269594192505</v>
      </c>
      <c r="R985" s="1">
        <v>0.849534571170806</v>
      </c>
      <c r="S985" s="1">
        <v>0.78686302900314298</v>
      </c>
      <c r="T985" s="1">
        <v>0.77977323532104403</v>
      </c>
      <c r="U985" s="1">
        <v>0.78356301784515303</v>
      </c>
      <c r="V985" s="1">
        <v>0.76695644855499201</v>
      </c>
      <c r="W985" s="1">
        <v>0.783117234706878</v>
      </c>
      <c r="X985" s="1">
        <v>0.78776454925537098</v>
      </c>
      <c r="Y985" s="1">
        <v>0.80656629800796498</v>
      </c>
      <c r="Z985" s="1">
        <v>0.80520647764205899</v>
      </c>
      <c r="AA985" s="1">
        <v>0.85137844085693304</v>
      </c>
      <c r="AB985" s="1">
        <v>0.846607506275177</v>
      </c>
      <c r="AC985" s="3">
        <f t="shared" si="46"/>
        <v>0.82484797789500253</v>
      </c>
      <c r="AD985" s="1">
        <v>0.95375770330428999</v>
      </c>
      <c r="AE985" s="1">
        <v>0.88111579418182295</v>
      </c>
      <c r="AF985" s="1">
        <v>0.84794455766677801</v>
      </c>
      <c r="AG985" s="1">
        <v>0.80249667167663497</v>
      </c>
      <c r="AH985" s="1">
        <v>0.80119895935058505</v>
      </c>
      <c r="AI985" s="1">
        <v>0.79869556427001898</v>
      </c>
      <c r="AJ985" s="1">
        <v>0.80855852365493697</v>
      </c>
      <c r="AK985" s="1">
        <v>0.76530528068542403</v>
      </c>
      <c r="AL985" s="1">
        <v>0.79678851366043002</v>
      </c>
      <c r="AM985" s="1">
        <v>0.78252118825912398</v>
      </c>
      <c r="AN985" s="1">
        <v>0.76312744617462103</v>
      </c>
      <c r="AO985" s="1">
        <v>0.82062518596649103</v>
      </c>
      <c r="AP985" s="1">
        <v>0.78546309471130304</v>
      </c>
      <c r="AQ985" s="4">
        <f t="shared" si="47"/>
        <v>0.81596911412018946</v>
      </c>
    </row>
    <row r="986" spans="1:43" x14ac:dyDescent="0.2">
      <c r="A986" s="1">
        <v>984</v>
      </c>
      <c r="B986" s="1">
        <v>1.03627717494964</v>
      </c>
      <c r="C986" s="1">
        <v>0.98586118221282903</v>
      </c>
      <c r="D986" s="1">
        <v>0.95187413692474299</v>
      </c>
      <c r="E986" s="1">
        <v>0.94923770427703802</v>
      </c>
      <c r="F986" s="1">
        <v>0.93706625699996904</v>
      </c>
      <c r="G986" s="1">
        <v>0.94695663452148404</v>
      </c>
      <c r="H986" s="1">
        <v>0.92466789484024003</v>
      </c>
      <c r="I986" s="1">
        <v>0.9490607380867</v>
      </c>
      <c r="J986" s="1">
        <v>0.92227220535278298</v>
      </c>
      <c r="K986" s="1">
        <v>0.96621662378311102</v>
      </c>
      <c r="L986" s="1">
        <v>0.986303091049194</v>
      </c>
      <c r="M986" s="1">
        <v>0.92967069149017301</v>
      </c>
      <c r="N986" s="1">
        <v>0.96369075775146396</v>
      </c>
      <c r="O986" s="2">
        <f t="shared" si="45"/>
        <v>0.95762731478764374</v>
      </c>
      <c r="P986" s="1">
        <v>0.97242021560668901</v>
      </c>
      <c r="Q986" s="1">
        <v>0.902504742145538</v>
      </c>
      <c r="R986" s="1">
        <v>0.849110066890716</v>
      </c>
      <c r="S986" s="1">
        <v>0.78648883104324296</v>
      </c>
      <c r="T986" s="1">
        <v>0.779299736022949</v>
      </c>
      <c r="U986" s="1">
        <v>0.78323864936828602</v>
      </c>
      <c r="V986" s="1">
        <v>0.76680338382720903</v>
      </c>
      <c r="W986" s="1">
        <v>0.78280711174011197</v>
      </c>
      <c r="X986" s="1">
        <v>0.787289679050445</v>
      </c>
      <c r="Y986" s="1">
        <v>0.80623865127563399</v>
      </c>
      <c r="Z986" s="1">
        <v>0.80492907762527399</v>
      </c>
      <c r="AA986" s="1">
        <v>0.85108059644699097</v>
      </c>
      <c r="AB986" s="1">
        <v>0.84617930650711004</v>
      </c>
      <c r="AC986" s="3">
        <f t="shared" si="46"/>
        <v>0.82449154211924602</v>
      </c>
      <c r="AD986" s="1">
        <v>0.95334631204605103</v>
      </c>
      <c r="AE986" s="1">
        <v>0.88083964586257901</v>
      </c>
      <c r="AF986" s="1">
        <v>0.84804499149322499</v>
      </c>
      <c r="AG986" s="1">
        <v>0.80207949876785201</v>
      </c>
      <c r="AH986" s="1">
        <v>0.80086863040923995</v>
      </c>
      <c r="AI986" s="1">
        <v>0.79837697744369496</v>
      </c>
      <c r="AJ986" s="1">
        <v>0.80835026502609197</v>
      </c>
      <c r="AK986" s="1">
        <v>0.76493990421295099</v>
      </c>
      <c r="AL986" s="1">
        <v>0.796242475509643</v>
      </c>
      <c r="AM986" s="1">
        <v>0.78230059146881104</v>
      </c>
      <c r="AN986" s="1">
        <v>0.76286685466766302</v>
      </c>
      <c r="AO986" s="1">
        <v>0.82018750905990601</v>
      </c>
      <c r="AP986" s="1">
        <v>0.78508287668228105</v>
      </c>
      <c r="AQ986" s="4">
        <f t="shared" si="47"/>
        <v>0.81565588712692239</v>
      </c>
    </row>
    <row r="987" spans="1:43" x14ac:dyDescent="0.2">
      <c r="A987" s="1">
        <v>985</v>
      </c>
      <c r="B987" s="1">
        <v>1.0359789133071899</v>
      </c>
      <c r="C987" s="1">
        <v>0.98558014631271296</v>
      </c>
      <c r="D987" s="1">
        <v>0.95177578926086404</v>
      </c>
      <c r="E987" s="1">
        <v>0.94872814416885298</v>
      </c>
      <c r="F987" s="1">
        <v>0.93660306930541903</v>
      </c>
      <c r="G987" s="1">
        <v>0.94662284851074197</v>
      </c>
      <c r="H987" s="1">
        <v>0.92434853315353305</v>
      </c>
      <c r="I987" s="1">
        <v>0.94866758584976196</v>
      </c>
      <c r="J987" s="1">
        <v>0.92206144332885698</v>
      </c>
      <c r="K987" s="1">
        <v>0.96594375371932895</v>
      </c>
      <c r="L987" s="1">
        <v>0.98631376028060902</v>
      </c>
      <c r="M987" s="1">
        <v>0.92926090955734197</v>
      </c>
      <c r="N987" s="1">
        <v>0.96321618556976296</v>
      </c>
      <c r="O987" s="2">
        <f t="shared" si="45"/>
        <v>0.95731546787115218</v>
      </c>
      <c r="P987" s="1">
        <v>0.97241717576980502</v>
      </c>
      <c r="Q987" s="1">
        <v>0.90230733156204201</v>
      </c>
      <c r="R987" s="1">
        <v>0.84905558824539096</v>
      </c>
      <c r="S987" s="1">
        <v>0.78602862358093195</v>
      </c>
      <c r="T987" s="1">
        <v>0.77886784076690596</v>
      </c>
      <c r="U987" s="1">
        <v>0.78297680616378695</v>
      </c>
      <c r="V987" s="1">
        <v>0.76636767387390103</v>
      </c>
      <c r="W987" s="1">
        <v>0.78234148025512695</v>
      </c>
      <c r="X987" s="1">
        <v>0.78687196969985895</v>
      </c>
      <c r="Y987" s="1">
        <v>0.80604469776153498</v>
      </c>
      <c r="Z987" s="1">
        <v>0.80462616682052601</v>
      </c>
      <c r="AA987" s="1">
        <v>0.850738525390625</v>
      </c>
      <c r="AB987" s="1">
        <v>0.84586906433105402</v>
      </c>
      <c r="AC987" s="3">
        <f t="shared" si="46"/>
        <v>0.8241933034016532</v>
      </c>
      <c r="AD987" s="1">
        <v>0.95312035083770696</v>
      </c>
      <c r="AE987" s="1">
        <v>0.88064688444137496</v>
      </c>
      <c r="AF987" s="1">
        <v>0.84760499000549305</v>
      </c>
      <c r="AG987" s="1">
        <v>0.80164045095443703</v>
      </c>
      <c r="AH987" s="1">
        <v>0.80044203996658303</v>
      </c>
      <c r="AI987" s="1">
        <v>0.79803651571273804</v>
      </c>
      <c r="AJ987" s="1">
        <v>0.80798941850662198</v>
      </c>
      <c r="AK987" s="1">
        <v>0.76450026035308805</v>
      </c>
      <c r="AL987" s="1">
        <v>0.795987129211425</v>
      </c>
      <c r="AM987" s="1">
        <v>0.78191834688186601</v>
      </c>
      <c r="AN987" s="1">
        <v>0.76261645555496205</v>
      </c>
      <c r="AO987" s="1">
        <v>0.81991523504257202</v>
      </c>
      <c r="AP987" s="1">
        <v>0.78469353914260798</v>
      </c>
      <c r="AQ987" s="4">
        <f t="shared" si="47"/>
        <v>0.81531627820088282</v>
      </c>
    </row>
    <row r="988" spans="1:43" x14ac:dyDescent="0.2">
      <c r="A988" s="1">
        <v>986</v>
      </c>
      <c r="B988" s="1">
        <v>1.03557789325714</v>
      </c>
      <c r="C988" s="1">
        <v>0.98523682355880704</v>
      </c>
      <c r="D988" s="1">
        <v>0.95150160789489702</v>
      </c>
      <c r="E988" s="1">
        <v>0.94856601953506403</v>
      </c>
      <c r="F988" s="1">
        <v>0.93629431724548295</v>
      </c>
      <c r="G988" s="1">
        <v>0.94637024402618397</v>
      </c>
      <c r="H988" s="1">
        <v>0.924000203609466</v>
      </c>
      <c r="I988" s="1">
        <v>0.94837838411331099</v>
      </c>
      <c r="J988" s="1">
        <v>0.92170315980911199</v>
      </c>
      <c r="K988" s="1">
        <v>0.96549719572067205</v>
      </c>
      <c r="L988" s="1">
        <v>0.98598551750183105</v>
      </c>
      <c r="M988" s="1">
        <v>0.928755283355712</v>
      </c>
      <c r="N988" s="1">
        <v>0.96300625801086404</v>
      </c>
      <c r="O988" s="2">
        <f t="shared" si="45"/>
        <v>0.95699022366450326</v>
      </c>
      <c r="P988" s="1">
        <v>0.97203427553176802</v>
      </c>
      <c r="Q988" s="1">
        <v>0.90184038877487105</v>
      </c>
      <c r="R988" s="1">
        <v>0.84863179922103804</v>
      </c>
      <c r="S988" s="1">
        <v>0.78574371337890603</v>
      </c>
      <c r="T988" s="1">
        <v>0.77849048376083296</v>
      </c>
      <c r="U988" s="1">
        <v>0.78269082307815496</v>
      </c>
      <c r="V988" s="1">
        <v>0.76599639654159501</v>
      </c>
      <c r="W988" s="1">
        <v>0.78203380107879605</v>
      </c>
      <c r="X988" s="1">
        <v>0.786471366882324</v>
      </c>
      <c r="Y988" s="1">
        <v>0.80549979209899902</v>
      </c>
      <c r="Z988" s="1">
        <v>0.80422395467758101</v>
      </c>
      <c r="AA988" s="1">
        <v>0.85014784336089999</v>
      </c>
      <c r="AB988" s="1">
        <v>0.84556043148040705</v>
      </c>
      <c r="AC988" s="3">
        <f t="shared" si="46"/>
        <v>0.82379731306662873</v>
      </c>
      <c r="AD988" s="1">
        <v>0.95292693376541104</v>
      </c>
      <c r="AE988" s="1">
        <v>0.88033133745193404</v>
      </c>
      <c r="AF988" s="1">
        <v>0.84739971160888605</v>
      </c>
      <c r="AG988" s="1">
        <v>0.801472127437591</v>
      </c>
      <c r="AH988" s="1">
        <v>0.80001485347747803</v>
      </c>
      <c r="AI988" s="1">
        <v>0.79758572578430098</v>
      </c>
      <c r="AJ988" s="1">
        <v>0.80761778354644698</v>
      </c>
      <c r="AK988" s="1">
        <v>0.76416039466857899</v>
      </c>
      <c r="AL988" s="1">
        <v>0.79557090997695901</v>
      </c>
      <c r="AM988" s="1">
        <v>0.78154557943344105</v>
      </c>
      <c r="AN988" s="1">
        <v>0.762118339538574</v>
      </c>
      <c r="AO988" s="1">
        <v>0.819588422775268</v>
      </c>
      <c r="AP988" s="1">
        <v>0.78447568416595403</v>
      </c>
      <c r="AQ988" s="4">
        <f t="shared" si="47"/>
        <v>0.81498521566390969</v>
      </c>
    </row>
    <row r="989" spans="1:43" x14ac:dyDescent="0.2">
      <c r="A989" s="1">
        <v>987</v>
      </c>
      <c r="B989" s="1">
        <v>1.03524482250213</v>
      </c>
      <c r="C989" s="1">
        <v>0.98484778404235795</v>
      </c>
      <c r="D989" s="1">
        <v>0.95128583908080999</v>
      </c>
      <c r="E989" s="1">
        <v>0.94815498590469305</v>
      </c>
      <c r="F989" s="1">
        <v>0.93591165542602495</v>
      </c>
      <c r="G989" s="1">
        <v>0.94616806507110596</v>
      </c>
      <c r="H989" s="1">
        <v>0.92365193367004395</v>
      </c>
      <c r="I989" s="1">
        <v>0.94815963506698597</v>
      </c>
      <c r="J989" s="1">
        <v>0.92126321792602495</v>
      </c>
      <c r="K989" s="1">
        <v>0.96505075693130404</v>
      </c>
      <c r="L989" s="1">
        <v>0.98550111055374101</v>
      </c>
      <c r="M989" s="1">
        <v>0.92861998081207198</v>
      </c>
      <c r="N989" s="1">
        <v>0.96287482976913397</v>
      </c>
      <c r="O989" s="2">
        <f t="shared" si="45"/>
        <v>0.95667189359664839</v>
      </c>
      <c r="P989" s="1">
        <v>0.97169739007949796</v>
      </c>
      <c r="Q989" s="1">
        <v>0.90133059024810702</v>
      </c>
      <c r="R989" s="1">
        <v>0.84817939996719305</v>
      </c>
      <c r="S989" s="1">
        <v>0.78532528877258301</v>
      </c>
      <c r="T989" s="1">
        <v>0.77829366922378496</v>
      </c>
      <c r="U989" s="1">
        <v>0.78229165077209395</v>
      </c>
      <c r="V989" s="1">
        <v>0.76571410894393899</v>
      </c>
      <c r="W989" s="1">
        <v>0.78151428699493397</v>
      </c>
      <c r="X989" s="1">
        <v>0.78593772649765004</v>
      </c>
      <c r="Y989" s="1">
        <v>0.80531138181686401</v>
      </c>
      <c r="Z989" s="1">
        <v>0.80403387546539296</v>
      </c>
      <c r="AA989" s="1">
        <v>0.84985029697418202</v>
      </c>
      <c r="AB989" s="1">
        <v>0.845303535461425</v>
      </c>
      <c r="AC989" s="3">
        <f t="shared" si="46"/>
        <v>0.82344486163212671</v>
      </c>
      <c r="AD989" s="1">
        <v>0.95276820659637396</v>
      </c>
      <c r="AE989" s="1">
        <v>0.88003242015838601</v>
      </c>
      <c r="AF989" s="1">
        <v>0.84706360101699796</v>
      </c>
      <c r="AG989" s="1">
        <v>0.80110836029052701</v>
      </c>
      <c r="AH989" s="1">
        <v>0.79990857839584295</v>
      </c>
      <c r="AI989" s="1">
        <v>0.79723393917083696</v>
      </c>
      <c r="AJ989" s="1">
        <v>0.80708968639373702</v>
      </c>
      <c r="AK989" s="1">
        <v>0.76388764381408603</v>
      </c>
      <c r="AL989" s="1">
        <v>0.79507392644882202</v>
      </c>
      <c r="AM989" s="1">
        <v>0.78104984760284402</v>
      </c>
      <c r="AN989" s="1">
        <v>0.76178675889968805</v>
      </c>
      <c r="AO989" s="1">
        <v>0.81904298067092896</v>
      </c>
      <c r="AP989" s="1">
        <v>0.784243524074554</v>
      </c>
      <c r="AQ989" s="4">
        <f t="shared" si="47"/>
        <v>0.81463765181027881</v>
      </c>
    </row>
    <row r="990" spans="1:43" x14ac:dyDescent="0.2">
      <c r="A990" s="1">
        <v>988</v>
      </c>
      <c r="B990" s="1">
        <v>1.0351196527480999</v>
      </c>
      <c r="C990" s="1">
        <v>0.98465883731841997</v>
      </c>
      <c r="D990" s="1">
        <v>0.95107495784759499</v>
      </c>
      <c r="E990" s="1">
        <v>0.94796597957610995</v>
      </c>
      <c r="F990" s="1">
        <v>0.93554258346557595</v>
      </c>
      <c r="G990" s="1">
        <v>0.94579154253005904</v>
      </c>
      <c r="H990" s="1">
        <v>0.92341506481170599</v>
      </c>
      <c r="I990" s="1">
        <v>0.947878777980804</v>
      </c>
      <c r="J990" s="1">
        <v>0.92099761962890603</v>
      </c>
      <c r="K990" s="1">
        <v>0.96490973234176602</v>
      </c>
      <c r="L990" s="1">
        <v>0.98514699935912997</v>
      </c>
      <c r="M990" s="1">
        <v>0.92860245704650801</v>
      </c>
      <c r="N990" s="1">
        <v>0.962321817874908</v>
      </c>
      <c r="O990" s="2">
        <f t="shared" si="45"/>
        <v>0.95641738634842988</v>
      </c>
      <c r="P990" s="1">
        <v>0.97143608331680298</v>
      </c>
      <c r="Q990" s="1">
        <v>0.90127426385879505</v>
      </c>
      <c r="R990" s="1">
        <v>0.84767478704452504</v>
      </c>
      <c r="S990" s="1">
        <v>0.78501510620117099</v>
      </c>
      <c r="T990" s="1">
        <v>0.777765333652496</v>
      </c>
      <c r="U990" s="1">
        <v>0.78213131427764804</v>
      </c>
      <c r="V990" s="1">
        <v>0.76532018184661799</v>
      </c>
      <c r="W990" s="1">
        <v>0.78116625547409002</v>
      </c>
      <c r="X990" s="1">
        <v>0.78552174568176203</v>
      </c>
      <c r="Y990" s="1">
        <v>0.80488532781600897</v>
      </c>
      <c r="Z990" s="1">
        <v>0.80361789464950495</v>
      </c>
      <c r="AA990" s="1">
        <v>0.84947580099105802</v>
      </c>
      <c r="AB990" s="1">
        <v>0.84478139877319303</v>
      </c>
      <c r="AC990" s="3">
        <f t="shared" si="46"/>
        <v>0.82308196104489795</v>
      </c>
      <c r="AD990" s="1">
        <v>0.95264881849288896</v>
      </c>
      <c r="AE990" s="1">
        <v>0.87971603870391801</v>
      </c>
      <c r="AF990" s="1">
        <v>0.84668922424316395</v>
      </c>
      <c r="AG990" s="1">
        <v>0.80053228139877297</v>
      </c>
      <c r="AH990" s="1">
        <v>0.79969966411590498</v>
      </c>
      <c r="AI990" s="1">
        <v>0.79664361476898105</v>
      </c>
      <c r="AJ990" s="1">
        <v>0.80678105354309004</v>
      </c>
      <c r="AK990" s="1">
        <v>0.76356691122054998</v>
      </c>
      <c r="AL990" s="1">
        <v>0.79465574026107699</v>
      </c>
      <c r="AM990" s="1">
        <v>0.78058630228042603</v>
      </c>
      <c r="AN990" s="1">
        <v>0.76143145561218195</v>
      </c>
      <c r="AO990" s="1">
        <v>0.81850850582122803</v>
      </c>
      <c r="AP990" s="1">
        <v>0.78378951549529996</v>
      </c>
      <c r="AQ990" s="4">
        <f t="shared" si="47"/>
        <v>0.81424993276596025</v>
      </c>
    </row>
    <row r="991" spans="1:43" x14ac:dyDescent="0.2">
      <c r="A991" s="1">
        <v>989</v>
      </c>
      <c r="B991" s="1">
        <v>1.0347328186035101</v>
      </c>
      <c r="C991" s="1">
        <v>0.984189093112945</v>
      </c>
      <c r="D991" s="1">
        <v>0.95072966814041104</v>
      </c>
      <c r="E991" s="1">
        <v>0.94786262512206998</v>
      </c>
      <c r="F991" s="1">
        <v>0.93513965606689398</v>
      </c>
      <c r="G991" s="1">
        <v>0.94549298286437899</v>
      </c>
      <c r="H991" s="1">
        <v>0.92287206649780196</v>
      </c>
      <c r="I991" s="1">
        <v>0.94776540994644098</v>
      </c>
      <c r="J991" s="1">
        <v>0.92057806253433205</v>
      </c>
      <c r="K991" s="1">
        <v>0.96464151144027699</v>
      </c>
      <c r="L991" s="1">
        <v>0.98469889163970903</v>
      </c>
      <c r="M991" s="1">
        <v>0.92816919088363603</v>
      </c>
      <c r="N991" s="1">
        <v>0.96185284852981501</v>
      </c>
      <c r="O991" s="2">
        <f t="shared" si="45"/>
        <v>0.95605575579863245</v>
      </c>
      <c r="P991" s="1">
        <v>0.97113037109375</v>
      </c>
      <c r="Q991" s="1">
        <v>0.900959253311157</v>
      </c>
      <c r="R991" s="1">
        <v>0.84755665063857999</v>
      </c>
      <c r="S991" s="1">
        <v>0.784651339054107</v>
      </c>
      <c r="T991" s="1">
        <v>0.77737098932266202</v>
      </c>
      <c r="U991" s="1">
        <v>0.781763315200805</v>
      </c>
      <c r="V991" s="1">
        <v>0.76479530334472601</v>
      </c>
      <c r="W991" s="1">
        <v>0.78070920705795199</v>
      </c>
      <c r="X991" s="1">
        <v>0.78532302379608099</v>
      </c>
      <c r="Y991" s="1">
        <v>0.80440938472747803</v>
      </c>
      <c r="Z991" s="1">
        <v>0.803272545337677</v>
      </c>
      <c r="AA991" s="1">
        <v>0.84907931089401201</v>
      </c>
      <c r="AB991" s="1">
        <v>0.84442371129989602</v>
      </c>
      <c r="AC991" s="3">
        <f t="shared" si="46"/>
        <v>0.82272649269837572</v>
      </c>
      <c r="AD991" s="1">
        <v>0.95243823528289795</v>
      </c>
      <c r="AE991" s="1">
        <v>0.87961822748184204</v>
      </c>
      <c r="AF991" s="1">
        <v>0.84624785184860196</v>
      </c>
      <c r="AG991" s="1">
        <v>0.80015909671783403</v>
      </c>
      <c r="AH991" s="1">
        <v>0.79908090829849199</v>
      </c>
      <c r="AI991" s="1">
        <v>0.79618310928344704</v>
      </c>
      <c r="AJ991" s="1">
        <v>0.80648732185363703</v>
      </c>
      <c r="AK991" s="1">
        <v>0.76319271326064997</v>
      </c>
      <c r="AL991" s="1">
        <v>0.79432368278503396</v>
      </c>
      <c r="AM991" s="1">
        <v>0.78013241291046098</v>
      </c>
      <c r="AN991" s="1">
        <v>0.76102620363235396</v>
      </c>
      <c r="AO991" s="1">
        <v>0.818067967891693</v>
      </c>
      <c r="AP991" s="1">
        <v>0.78347432613372803</v>
      </c>
      <c r="AQ991" s="4">
        <f t="shared" si="47"/>
        <v>0.81387938902928247</v>
      </c>
    </row>
    <row r="992" spans="1:43" x14ac:dyDescent="0.2">
      <c r="A992" s="1">
        <v>990</v>
      </c>
      <c r="B992" s="1">
        <v>1.0346806049346899</v>
      </c>
      <c r="C992" s="1">
        <v>0.98385494947433405</v>
      </c>
      <c r="D992" s="1">
        <v>0.95047444105148304</v>
      </c>
      <c r="E992" s="1">
        <v>0.94743305444717396</v>
      </c>
      <c r="F992" s="1">
        <v>0.93503773212432795</v>
      </c>
      <c r="G992" s="1">
        <v>0.94502729177474898</v>
      </c>
      <c r="H992" s="1">
        <v>0.92248433828353804</v>
      </c>
      <c r="I992" s="1">
        <v>0.94740635156631403</v>
      </c>
      <c r="J992" s="1">
        <v>0.92015886306762695</v>
      </c>
      <c r="K992" s="1">
        <v>0.96424674987792902</v>
      </c>
      <c r="L992" s="1">
        <v>0.98428881168365401</v>
      </c>
      <c r="M992" s="1">
        <v>0.92801040410995395</v>
      </c>
      <c r="N992" s="1">
        <v>0.96156239509582497</v>
      </c>
      <c r="O992" s="2">
        <f t="shared" si="45"/>
        <v>0.95574353749935392</v>
      </c>
      <c r="P992" s="1">
        <v>0.97058469057083097</v>
      </c>
      <c r="Q992" s="1">
        <v>0.90061491727828902</v>
      </c>
      <c r="R992" s="1">
        <v>0.84720003604888905</v>
      </c>
      <c r="S992" s="1">
        <v>0.784293472766876</v>
      </c>
      <c r="T992" s="1">
        <v>0.77697092294692904</v>
      </c>
      <c r="U992" s="1">
        <v>0.78138393163680997</v>
      </c>
      <c r="V992" s="1">
        <v>0.76441496610641402</v>
      </c>
      <c r="W992" s="1">
        <v>0.78049159049987704</v>
      </c>
      <c r="X992" s="1">
        <v>0.78496468067169101</v>
      </c>
      <c r="Y992" s="1">
        <v>0.80392640829086304</v>
      </c>
      <c r="Z992" s="1">
        <v>0.80287736654281605</v>
      </c>
      <c r="AA992" s="1">
        <v>0.84876334667205799</v>
      </c>
      <c r="AB992" s="1">
        <v>0.843908131122589</v>
      </c>
      <c r="AC992" s="3">
        <f t="shared" si="46"/>
        <v>0.8223380354734563</v>
      </c>
      <c r="AD992" s="1">
        <v>0.95221865177154497</v>
      </c>
      <c r="AE992" s="1">
        <v>0.87921589612960804</v>
      </c>
      <c r="AF992" s="1">
        <v>0.84579551219940097</v>
      </c>
      <c r="AG992" s="1">
        <v>0.79998713731765703</v>
      </c>
      <c r="AH992" s="1">
        <v>0.79872471094131403</v>
      </c>
      <c r="AI992" s="1">
        <v>0.79589885473251298</v>
      </c>
      <c r="AJ992" s="1">
        <v>0.80611866712570102</v>
      </c>
      <c r="AK992" s="1">
        <v>0.762925565242767</v>
      </c>
      <c r="AL992" s="1">
        <v>0.79389441013336104</v>
      </c>
      <c r="AM992" s="1">
        <v>0.77972573041915805</v>
      </c>
      <c r="AN992" s="1">
        <v>0.76069313287734897</v>
      </c>
      <c r="AO992" s="1">
        <v>0.81767809391021695</v>
      </c>
      <c r="AP992" s="1">
        <v>0.78302443027496305</v>
      </c>
      <c r="AQ992" s="4">
        <f t="shared" si="47"/>
        <v>0.81353083023658113</v>
      </c>
    </row>
    <row r="993" spans="1:43" x14ac:dyDescent="0.2">
      <c r="A993" s="1">
        <v>991</v>
      </c>
      <c r="B993" s="1">
        <v>1.0344388484954801</v>
      </c>
      <c r="C993" s="1">
        <v>0.98379188776016202</v>
      </c>
      <c r="D993" s="1">
        <v>0.95010042190551702</v>
      </c>
      <c r="E993" s="1">
        <v>0.94687706232070901</v>
      </c>
      <c r="F993" s="1">
        <v>0.93488991260528498</v>
      </c>
      <c r="G993" s="1">
        <v>0.94491386413574197</v>
      </c>
      <c r="H993" s="1">
        <v>0.92199361324310303</v>
      </c>
      <c r="I993" s="1">
        <v>0.94716089963912897</v>
      </c>
      <c r="J993" s="1">
        <v>0.91999644041061401</v>
      </c>
      <c r="K993" s="1">
        <v>0.96363669633865301</v>
      </c>
      <c r="L993" s="1">
        <v>0.98385971784591597</v>
      </c>
      <c r="M993" s="1">
        <v>0.92761629819869995</v>
      </c>
      <c r="N993" s="1">
        <v>0.96105784177780096</v>
      </c>
      <c r="O993" s="2">
        <f t="shared" si="45"/>
        <v>0.955410269590524</v>
      </c>
      <c r="P993" s="1">
        <v>0.97029674053192105</v>
      </c>
      <c r="Q993" s="1">
        <v>0.90046173334121704</v>
      </c>
      <c r="R993" s="1">
        <v>0.84664946794509799</v>
      </c>
      <c r="S993" s="1">
        <v>0.78397101163864102</v>
      </c>
      <c r="T993" s="1">
        <v>0.776652932167053</v>
      </c>
      <c r="U993" s="1">
        <v>0.78102451562881403</v>
      </c>
      <c r="V993" s="1">
        <v>0.76412934064865101</v>
      </c>
      <c r="W993" s="1">
        <v>0.78022253513336104</v>
      </c>
      <c r="X993" s="1">
        <v>0.78481030464172297</v>
      </c>
      <c r="Y993" s="1">
        <v>0.80351191759109497</v>
      </c>
      <c r="Z993" s="1">
        <v>0.80254852771759</v>
      </c>
      <c r="AA993" s="1">
        <v>0.84809571504592896</v>
      </c>
      <c r="AB993" s="1">
        <v>0.84343177080154397</v>
      </c>
      <c r="AC993" s="3">
        <f t="shared" si="46"/>
        <v>0.82198511637174143</v>
      </c>
      <c r="AD993" s="1">
        <v>0.95177346467971802</v>
      </c>
      <c r="AE993" s="1">
        <v>0.87898170948028498</v>
      </c>
      <c r="AF993" s="1">
        <v>0.84554481506347601</v>
      </c>
      <c r="AG993" s="1">
        <v>0.79951840639114302</v>
      </c>
      <c r="AH993" s="1">
        <v>0.79829382896423295</v>
      </c>
      <c r="AI993" s="1">
        <v>0.79545104503631503</v>
      </c>
      <c r="AJ993" s="1">
        <v>0.80580896139144897</v>
      </c>
      <c r="AK993" s="1">
        <v>0.76281559467315596</v>
      </c>
      <c r="AL993" s="1">
        <v>0.79338979721069303</v>
      </c>
      <c r="AM993" s="1">
        <v>0.77951920032501198</v>
      </c>
      <c r="AN993" s="1">
        <v>0.760120868682861</v>
      </c>
      <c r="AO993" s="1">
        <v>0.81742954254150302</v>
      </c>
      <c r="AP993" s="1">
        <v>0.78255486488342196</v>
      </c>
      <c r="AQ993" s="4">
        <f t="shared" si="47"/>
        <v>0.81316939225563578</v>
      </c>
    </row>
    <row r="994" spans="1:43" x14ac:dyDescent="0.2">
      <c r="A994" s="1">
        <v>992</v>
      </c>
      <c r="B994" s="1">
        <v>1.03420138359069</v>
      </c>
      <c r="C994" s="1">
        <v>0.98329728841781605</v>
      </c>
      <c r="D994" s="1">
        <v>0.94992500543594305</v>
      </c>
      <c r="E994" s="1">
        <v>0.94664281606674106</v>
      </c>
      <c r="F994" s="1">
        <v>0.934698045253753</v>
      </c>
      <c r="G994" s="1">
        <v>0.94472873210906905</v>
      </c>
      <c r="H994" s="1">
        <v>0.92195326089858998</v>
      </c>
      <c r="I994" s="1">
        <v>0.94680207967758101</v>
      </c>
      <c r="J994" s="1">
        <v>0.919794201850891</v>
      </c>
      <c r="K994" s="1">
        <v>0.96301579475402799</v>
      </c>
      <c r="L994" s="1">
        <v>0.98344361782073897</v>
      </c>
      <c r="M994" s="1">
        <v>0.92712354660034102</v>
      </c>
      <c r="N994" s="1">
        <v>0.96085518598556496</v>
      </c>
      <c r="O994" s="2">
        <f t="shared" si="45"/>
        <v>0.95511391988167305</v>
      </c>
      <c r="P994" s="1">
        <v>0.96996617317199696</v>
      </c>
      <c r="Q994" s="1">
        <v>0.90015262365341098</v>
      </c>
      <c r="R994" s="1">
        <v>0.84649318456649703</v>
      </c>
      <c r="S994" s="1">
        <v>0.78374761343002297</v>
      </c>
      <c r="T994" s="1">
        <v>0.77620160579681396</v>
      </c>
      <c r="U994" s="1">
        <v>0.78072273731231601</v>
      </c>
      <c r="V994" s="1">
        <v>0.76382875442504805</v>
      </c>
      <c r="W994" s="1">
        <v>0.77993911504745395</v>
      </c>
      <c r="X994" s="1">
        <v>0.78452998399734497</v>
      </c>
      <c r="Y994" s="1">
        <v>0.80324977636337203</v>
      </c>
      <c r="Z994" s="1">
        <v>0.802218258380889</v>
      </c>
      <c r="AA994" s="1">
        <v>0.84756338596343905</v>
      </c>
      <c r="AB994" s="1">
        <v>0.84314173460006703</v>
      </c>
      <c r="AC994" s="3">
        <f t="shared" si="46"/>
        <v>0.82167345743912867</v>
      </c>
      <c r="AD994" s="1">
        <v>0.95151168107986395</v>
      </c>
      <c r="AE994" s="1">
        <v>0.87850314378738403</v>
      </c>
      <c r="AF994" s="1">
        <v>0.84516507387161199</v>
      </c>
      <c r="AG994" s="1">
        <v>0.79945433139801003</v>
      </c>
      <c r="AH994" s="1">
        <v>0.79801541566848699</v>
      </c>
      <c r="AI994" s="1">
        <v>0.79554820060729903</v>
      </c>
      <c r="AJ994" s="1">
        <v>0.80551475286483698</v>
      </c>
      <c r="AK994" s="1">
        <v>0.76244580745696999</v>
      </c>
      <c r="AL994" s="1">
        <v>0.79300022125244096</v>
      </c>
      <c r="AM994" s="1">
        <v>0.77907258272170998</v>
      </c>
      <c r="AN994" s="1">
        <v>0.75961887836456299</v>
      </c>
      <c r="AO994" s="1">
        <v>0.81697088479995705</v>
      </c>
      <c r="AP994" s="1">
        <v>0.782162725925445</v>
      </c>
      <c r="AQ994" s="4">
        <f t="shared" si="47"/>
        <v>0.81284489998450615</v>
      </c>
    </row>
    <row r="995" spans="1:43" x14ac:dyDescent="0.2">
      <c r="A995" s="1">
        <v>993</v>
      </c>
      <c r="B995" s="1">
        <v>1.03369140625</v>
      </c>
      <c r="C995" s="1">
        <v>0.983054518699646</v>
      </c>
      <c r="D995" s="1">
        <v>0.94970029592514005</v>
      </c>
      <c r="E995" s="1">
        <v>0.94627153873443604</v>
      </c>
      <c r="F995" s="1">
        <v>0.93442702293395996</v>
      </c>
      <c r="G995" s="1">
        <v>0.94434064626693703</v>
      </c>
      <c r="H995" s="1">
        <v>0.92142736911773604</v>
      </c>
      <c r="I995" s="1">
        <v>0.94647884368896396</v>
      </c>
      <c r="J995" s="1">
        <v>0.91951614618301303</v>
      </c>
      <c r="K995" s="1">
        <v>0.96242934465408303</v>
      </c>
      <c r="L995" s="1">
        <v>0.98322546482086104</v>
      </c>
      <c r="M995" s="1">
        <v>0.92689770460128695</v>
      </c>
      <c r="N995" s="1">
        <v>0.96093720197677601</v>
      </c>
      <c r="O995" s="2">
        <f t="shared" si="45"/>
        <v>0.95479980798868003</v>
      </c>
      <c r="P995" s="1">
        <v>0.96967059373855502</v>
      </c>
      <c r="Q995" s="1">
        <v>0.899774849414825</v>
      </c>
      <c r="R995" s="1">
        <v>0.84611529111862105</v>
      </c>
      <c r="S995" s="1">
        <v>0.78330886363983099</v>
      </c>
      <c r="T995" s="1">
        <v>0.77588915824890103</v>
      </c>
      <c r="U995" s="1">
        <v>0.78030097484588601</v>
      </c>
      <c r="V995" s="1">
        <v>0.763541400432586</v>
      </c>
      <c r="W995" s="1">
        <v>0.77947574853897095</v>
      </c>
      <c r="X995" s="1">
        <v>0.78419768810272195</v>
      </c>
      <c r="Y995" s="1">
        <v>0.80281507968902499</v>
      </c>
      <c r="Z995" s="1">
        <v>0.80190014839172297</v>
      </c>
      <c r="AA995" s="1">
        <v>0.84730923175811701</v>
      </c>
      <c r="AB995" s="1">
        <v>0.84285056591033902</v>
      </c>
      <c r="AC995" s="3">
        <f t="shared" si="46"/>
        <v>0.82131919952539267</v>
      </c>
      <c r="AD995" s="1">
        <v>0.95106333494186401</v>
      </c>
      <c r="AE995" s="1">
        <v>0.87818270921707098</v>
      </c>
      <c r="AF995" s="1">
        <v>0.84476858377456598</v>
      </c>
      <c r="AG995" s="1">
        <v>0.79921859502792303</v>
      </c>
      <c r="AH995" s="1">
        <v>0.79766637086868197</v>
      </c>
      <c r="AI995" s="1">
        <v>0.79517674446105902</v>
      </c>
      <c r="AJ995" s="1">
        <v>0.80515795946121205</v>
      </c>
      <c r="AK995" s="1">
        <v>0.76211351156234697</v>
      </c>
      <c r="AL995" s="1">
        <v>0.79233276844024603</v>
      </c>
      <c r="AM995" s="1">
        <v>0.77873182296752896</v>
      </c>
      <c r="AN995" s="1">
        <v>0.75944322347640902</v>
      </c>
      <c r="AO995" s="1">
        <v>0.81669306755065896</v>
      </c>
      <c r="AP995" s="1">
        <v>0.78183287382125799</v>
      </c>
      <c r="AQ995" s="4">
        <f t="shared" si="47"/>
        <v>0.81249088965929417</v>
      </c>
    </row>
    <row r="996" spans="1:43" x14ac:dyDescent="0.2">
      <c r="A996" s="1">
        <v>994</v>
      </c>
      <c r="B996" s="1">
        <v>1.03382921218872</v>
      </c>
      <c r="C996" s="1">
        <v>0.98291724920272805</v>
      </c>
      <c r="D996" s="1">
        <v>0.94934946298599199</v>
      </c>
      <c r="E996" s="1">
        <v>0.945895016193389</v>
      </c>
      <c r="F996" s="1">
        <v>0.93401598930358798</v>
      </c>
      <c r="G996" s="1">
        <v>0.94382256269454901</v>
      </c>
      <c r="H996" s="1">
        <v>0.920912206172943</v>
      </c>
      <c r="I996" s="1">
        <v>0.94607889652252197</v>
      </c>
      <c r="J996" s="1">
        <v>0.91933470964431696</v>
      </c>
      <c r="K996" s="1">
        <v>0.96212822198867798</v>
      </c>
      <c r="L996" s="1">
        <v>0.98293334245681696</v>
      </c>
      <c r="M996" s="1">
        <v>0.92673236131668002</v>
      </c>
      <c r="N996" s="1">
        <v>0.96074593067169101</v>
      </c>
      <c r="O996" s="2">
        <f t="shared" si="45"/>
        <v>0.95451501241097025</v>
      </c>
      <c r="P996" s="1">
        <v>0.96932786703109697</v>
      </c>
      <c r="Q996" s="1">
        <v>0.89928352832794101</v>
      </c>
      <c r="R996" s="1">
        <v>0.84575903415679898</v>
      </c>
      <c r="S996" s="1">
        <v>0.78303354978561401</v>
      </c>
      <c r="T996" s="1">
        <v>0.77560067176818803</v>
      </c>
      <c r="U996" s="1">
        <v>0.77975094318389804</v>
      </c>
      <c r="V996" s="1">
        <v>0.76307743787765503</v>
      </c>
      <c r="W996" s="1">
        <v>0.779011130332946</v>
      </c>
      <c r="X996" s="1">
        <v>0.78360915184020996</v>
      </c>
      <c r="Y996" s="1">
        <v>0.80233752727508501</v>
      </c>
      <c r="Z996" s="1">
        <v>0.80144137144088701</v>
      </c>
      <c r="AA996" s="1">
        <v>0.84712028503417902</v>
      </c>
      <c r="AB996" s="1">
        <v>0.84230858087539595</v>
      </c>
      <c r="AC996" s="3">
        <f t="shared" si="46"/>
        <v>0.8208970060715306</v>
      </c>
      <c r="AD996" s="1">
        <v>0.95070421695709195</v>
      </c>
      <c r="AE996" s="1">
        <v>0.877979636192321</v>
      </c>
      <c r="AF996" s="1">
        <v>0.84449976682662897</v>
      </c>
      <c r="AG996" s="1">
        <v>0.79904168844223</v>
      </c>
      <c r="AH996" s="1">
        <v>0.79719740152358998</v>
      </c>
      <c r="AI996" s="1">
        <v>0.79477983713150002</v>
      </c>
      <c r="AJ996" s="1">
        <v>0.80490052700042702</v>
      </c>
      <c r="AK996" s="1">
        <v>0.76168072223663297</v>
      </c>
      <c r="AL996" s="1">
        <v>0.79189133644104004</v>
      </c>
      <c r="AM996" s="1">
        <v>0.77832001447677601</v>
      </c>
      <c r="AN996" s="1">
        <v>0.75916111469268799</v>
      </c>
      <c r="AO996" s="1">
        <v>0.816206574440002</v>
      </c>
      <c r="AP996" s="1">
        <v>0.78164613246917702</v>
      </c>
      <c r="AQ996" s="4">
        <f t="shared" si="47"/>
        <v>0.81215453606385435</v>
      </c>
    </row>
    <row r="997" spans="1:43" x14ac:dyDescent="0.2">
      <c r="A997" s="1">
        <v>995</v>
      </c>
      <c r="B997" s="1">
        <v>1.0336170196533201</v>
      </c>
      <c r="C997" s="1">
        <v>0.982483029365539</v>
      </c>
      <c r="D997" s="1">
        <v>0.94895142316818204</v>
      </c>
      <c r="E997" s="1">
        <v>0.94538491964340199</v>
      </c>
      <c r="F997" s="1">
        <v>0.93376076221465998</v>
      </c>
      <c r="G997" s="1">
        <v>0.94331288337707497</v>
      </c>
      <c r="H997" s="1">
        <v>0.92050945758819502</v>
      </c>
      <c r="I997" s="1">
        <v>0.94573622941970803</v>
      </c>
      <c r="J997" s="1">
        <v>0.919053494930267</v>
      </c>
      <c r="K997" s="1">
        <v>0.96165633201599099</v>
      </c>
      <c r="L997" s="1">
        <v>0.98239016532897905</v>
      </c>
      <c r="M997" s="1">
        <v>0.92646199464797896</v>
      </c>
      <c r="N997" s="1">
        <v>0.96038061380386297</v>
      </c>
      <c r="O997" s="2">
        <f t="shared" si="45"/>
        <v>0.95413064039670481</v>
      </c>
      <c r="P997" s="1">
        <v>0.96884673833847001</v>
      </c>
      <c r="Q997" s="1">
        <v>0.89899808168411199</v>
      </c>
      <c r="R997" s="1">
        <v>0.84557211399078303</v>
      </c>
      <c r="S997" s="1">
        <v>0.78258246183395297</v>
      </c>
      <c r="T997" s="1">
        <v>0.77518749237060502</v>
      </c>
      <c r="U997" s="1">
        <v>0.77972227334976196</v>
      </c>
      <c r="V997" s="1">
        <v>0.76290488243103005</v>
      </c>
      <c r="W997" s="1">
        <v>0.77854967117309504</v>
      </c>
      <c r="X997" s="1">
        <v>0.78321832418441695</v>
      </c>
      <c r="Y997" s="1">
        <v>0.80177271366119296</v>
      </c>
      <c r="Z997" s="1">
        <v>0.80110168457031194</v>
      </c>
      <c r="AA997" s="1">
        <v>0.84681445360183705</v>
      </c>
      <c r="AB997" s="1">
        <v>0.84194898605346602</v>
      </c>
      <c r="AC997" s="3">
        <f t="shared" si="46"/>
        <v>0.82055537517254118</v>
      </c>
      <c r="AD997" s="1">
        <v>0.95044904947280795</v>
      </c>
      <c r="AE997" s="1">
        <v>0.87767183780670099</v>
      </c>
      <c r="AF997" s="1">
        <v>0.84416413307189897</v>
      </c>
      <c r="AG997" s="1">
        <v>0.79868888854980402</v>
      </c>
      <c r="AH997" s="1">
        <v>0.79688858985900801</v>
      </c>
      <c r="AI997" s="1">
        <v>0.79447126388549805</v>
      </c>
      <c r="AJ997" s="1">
        <v>0.80449432134628296</v>
      </c>
      <c r="AK997" s="1">
        <v>0.76126420497894198</v>
      </c>
      <c r="AL997" s="1">
        <v>0.79164463281631403</v>
      </c>
      <c r="AM997" s="1">
        <v>0.77803832292556696</v>
      </c>
      <c r="AN997" s="1">
        <v>0.75875186920166005</v>
      </c>
      <c r="AO997" s="1">
        <v>0.81595844030380205</v>
      </c>
      <c r="AP997" s="1">
        <v>0.78131979703903198</v>
      </c>
      <c r="AQ997" s="4">
        <f t="shared" si="47"/>
        <v>0.81183118086594763</v>
      </c>
    </row>
    <row r="998" spans="1:43" x14ac:dyDescent="0.2">
      <c r="A998" s="1">
        <v>996</v>
      </c>
      <c r="B998" s="1">
        <v>1.03344655036926</v>
      </c>
      <c r="C998" s="1">
        <v>0.98207914829254095</v>
      </c>
      <c r="D998" s="1">
        <v>0.94864374399185103</v>
      </c>
      <c r="E998" s="1">
        <v>0.94496357440948398</v>
      </c>
      <c r="F998" s="1">
        <v>0.93351405858993497</v>
      </c>
      <c r="G998" s="1">
        <v>0.94308859109878496</v>
      </c>
      <c r="H998" s="1">
        <v>0.92054921388626099</v>
      </c>
      <c r="I998" s="1">
        <v>0.94527614116668701</v>
      </c>
      <c r="J998" s="1">
        <v>0.91883271932601895</v>
      </c>
      <c r="K998" s="1">
        <v>0.96132093667983998</v>
      </c>
      <c r="L998" s="1">
        <v>0.98215222358703602</v>
      </c>
      <c r="M998" s="1">
        <v>0.92626482248306197</v>
      </c>
      <c r="N998" s="1">
        <v>0.96015429496765103</v>
      </c>
      <c r="O998" s="2">
        <f t="shared" si="45"/>
        <v>0.95386815529603186</v>
      </c>
      <c r="P998" s="1">
        <v>0.96840637922286898</v>
      </c>
      <c r="Q998" s="1">
        <v>0.89854413270950295</v>
      </c>
      <c r="R998" s="1">
        <v>0.84536218643188399</v>
      </c>
      <c r="S998" s="1">
        <v>0.78215861320495605</v>
      </c>
      <c r="T998" s="1">
        <v>0.77470350265502896</v>
      </c>
      <c r="U998" s="1">
        <v>0.77935045957565297</v>
      </c>
      <c r="V998" s="1">
        <v>0.76246142387390103</v>
      </c>
      <c r="W998" s="1">
        <v>0.77840477228164595</v>
      </c>
      <c r="X998" s="1">
        <v>0.78281396627426103</v>
      </c>
      <c r="Y998" s="1">
        <v>0.80141204595565796</v>
      </c>
      <c r="Z998" s="1">
        <v>0.80067712068557695</v>
      </c>
      <c r="AA998" s="1">
        <v>0.84622830152511597</v>
      </c>
      <c r="AB998" s="1">
        <v>0.84148758649826005</v>
      </c>
      <c r="AC998" s="3">
        <f t="shared" si="46"/>
        <v>0.82015465314571645</v>
      </c>
      <c r="AD998" s="1">
        <v>0.95009315013885498</v>
      </c>
      <c r="AE998" s="1">
        <v>0.87728089094161898</v>
      </c>
      <c r="AF998" s="1">
        <v>0.84364318847656194</v>
      </c>
      <c r="AG998" s="1">
        <v>0.79818195104598999</v>
      </c>
      <c r="AH998" s="1">
        <v>0.796503186225891</v>
      </c>
      <c r="AI998" s="1">
        <v>0.79419720172882002</v>
      </c>
      <c r="AJ998" s="1">
        <v>0.80390399694442705</v>
      </c>
      <c r="AK998" s="1">
        <v>0.76070398092269897</v>
      </c>
      <c r="AL998" s="1">
        <v>0.79138594865798895</v>
      </c>
      <c r="AM998" s="1">
        <v>0.77761244773864702</v>
      </c>
      <c r="AN998" s="1">
        <v>0.75835132598876898</v>
      </c>
      <c r="AO998" s="1">
        <v>0.81570380926132202</v>
      </c>
      <c r="AP998" s="1">
        <v>0.78118932247161799</v>
      </c>
      <c r="AQ998" s="4">
        <f t="shared" si="47"/>
        <v>0.8114423385033237</v>
      </c>
    </row>
    <row r="999" spans="1:43" x14ac:dyDescent="0.2">
      <c r="A999" s="1">
        <v>997</v>
      </c>
      <c r="B999" s="1">
        <v>1.0332511663436801</v>
      </c>
      <c r="C999" s="1">
        <v>0.98168784379959095</v>
      </c>
      <c r="D999" s="1">
        <v>0.94854879379272405</v>
      </c>
      <c r="E999" s="1">
        <v>0.94454449415206898</v>
      </c>
      <c r="F999" s="1">
        <v>0.93303084373474099</v>
      </c>
      <c r="G999" s="1">
        <v>0.94271510839462203</v>
      </c>
      <c r="H999" s="1">
        <v>0.92033392190933205</v>
      </c>
      <c r="I999" s="1">
        <v>0.94500291347503595</v>
      </c>
      <c r="J999" s="1">
        <v>0.918523550033569</v>
      </c>
      <c r="K999" s="1">
        <v>0.960951447486877</v>
      </c>
      <c r="L999" s="1">
        <v>0.98167765140533403</v>
      </c>
      <c r="M999" s="1">
        <v>0.92593282461166304</v>
      </c>
      <c r="N999" s="1">
        <v>0.95991712808608998</v>
      </c>
      <c r="O999" s="2">
        <f t="shared" si="45"/>
        <v>0.9535475144019484</v>
      </c>
      <c r="P999" s="1">
        <v>0.968242287635803</v>
      </c>
      <c r="Q999" s="1">
        <v>0.89817833900451605</v>
      </c>
      <c r="R999" s="1">
        <v>0.84494262933731001</v>
      </c>
      <c r="S999" s="1">
        <v>0.78180831670761097</v>
      </c>
      <c r="T999" s="1">
        <v>0.77438956499099698</v>
      </c>
      <c r="U999" s="1">
        <v>0.77892935276031405</v>
      </c>
      <c r="V999" s="1">
        <v>0.76214921474456698</v>
      </c>
      <c r="W999" s="1">
        <v>0.77799159288406305</v>
      </c>
      <c r="X999" s="1">
        <v>0.78222733736038197</v>
      </c>
      <c r="Y999" s="1">
        <v>0.80085515975952104</v>
      </c>
      <c r="Z999" s="1">
        <v>0.80031031370162897</v>
      </c>
      <c r="AA999" s="1">
        <v>0.84591215848922696</v>
      </c>
      <c r="AB999" s="1">
        <v>0.84107047319412198</v>
      </c>
      <c r="AC999" s="3">
        <f t="shared" si="46"/>
        <v>0.81976974927462021</v>
      </c>
      <c r="AD999" s="1">
        <v>0.94966447353363004</v>
      </c>
      <c r="AE999" s="1">
        <v>0.87690514326095503</v>
      </c>
      <c r="AF999" s="1">
        <v>0.84324359893798795</v>
      </c>
      <c r="AG999" s="1">
        <v>0.79765760898589999</v>
      </c>
      <c r="AH999" s="1">
        <v>0.79626846313476496</v>
      </c>
      <c r="AI999" s="1">
        <v>0.79379719495773304</v>
      </c>
      <c r="AJ999" s="1">
        <v>0.80371862649917603</v>
      </c>
      <c r="AK999" s="1">
        <v>0.76040226221084595</v>
      </c>
      <c r="AL999" s="1">
        <v>0.79102182388305597</v>
      </c>
      <c r="AM999" s="1">
        <v>0.777366042137146</v>
      </c>
      <c r="AN999" s="1">
        <v>0.75790786743163996</v>
      </c>
      <c r="AO999" s="1">
        <v>0.81535255908965998</v>
      </c>
      <c r="AP999" s="1">
        <v>0.78079140186309803</v>
      </c>
      <c r="AQ999" s="4">
        <f t="shared" si="47"/>
        <v>0.81108438968658425</v>
      </c>
    </row>
    <row r="1000" spans="1:43" x14ac:dyDescent="0.2">
      <c r="A1000" s="1">
        <v>998</v>
      </c>
      <c r="B1000" s="1">
        <v>1.0328735113143901</v>
      </c>
      <c r="C1000" s="1">
        <v>0.98137730360031095</v>
      </c>
      <c r="D1000" s="1">
        <v>0.94810020923614502</v>
      </c>
      <c r="E1000" s="1">
        <v>0.94450724124908403</v>
      </c>
      <c r="F1000" s="1">
        <v>0.93268615007400502</v>
      </c>
      <c r="G1000" s="1">
        <v>0.942230224609375</v>
      </c>
      <c r="H1000" s="1">
        <v>0.92000532150268499</v>
      </c>
      <c r="I1000" s="1">
        <v>0.94478118419647195</v>
      </c>
      <c r="J1000" s="1">
        <v>0.91834771633148105</v>
      </c>
      <c r="K1000" s="1">
        <v>0.96056550741195601</v>
      </c>
      <c r="L1000" s="1">
        <v>0.98123121261596602</v>
      </c>
      <c r="M1000" s="1">
        <v>0.92564791440963701</v>
      </c>
      <c r="N1000" s="1">
        <v>0.95951175689697199</v>
      </c>
      <c r="O1000" s="2">
        <f t="shared" si="45"/>
        <v>0.95322040411142173</v>
      </c>
      <c r="P1000" s="1">
        <v>0.96819204092025701</v>
      </c>
      <c r="Q1000" s="1">
        <v>0.89785712957382202</v>
      </c>
      <c r="R1000" s="1">
        <v>0.84482210874557495</v>
      </c>
      <c r="S1000" s="1">
        <v>0.78141421079635598</v>
      </c>
      <c r="T1000" s="1">
        <v>0.77411770820617598</v>
      </c>
      <c r="U1000" s="1">
        <v>0.77850311994552601</v>
      </c>
      <c r="V1000" s="1">
        <v>0.76181417703628496</v>
      </c>
      <c r="W1000" s="1">
        <v>0.77747040987014704</v>
      </c>
      <c r="X1000" s="1">
        <v>0.78178441524505604</v>
      </c>
      <c r="Y1000" s="1">
        <v>0.80056071281433105</v>
      </c>
      <c r="Z1000" s="1">
        <v>0.79997146129608099</v>
      </c>
      <c r="AA1000" s="1">
        <v>0.84539467096328702</v>
      </c>
      <c r="AB1000" s="1">
        <v>0.84052193164825395</v>
      </c>
      <c r="AC1000" s="3">
        <f t="shared" si="46"/>
        <v>0.81941723823547341</v>
      </c>
      <c r="AD1000" s="1">
        <v>0.94929611682891801</v>
      </c>
      <c r="AE1000" s="1">
        <v>0.87683308124542203</v>
      </c>
      <c r="AF1000" s="1">
        <v>0.84308582544326705</v>
      </c>
      <c r="AG1000" s="1">
        <v>0.79730916023254395</v>
      </c>
      <c r="AH1000" s="1">
        <v>0.79602307081222501</v>
      </c>
      <c r="AI1000" s="1">
        <v>0.79326844215393</v>
      </c>
      <c r="AJ1000" s="1">
        <v>0.80340772867202703</v>
      </c>
      <c r="AK1000" s="1">
        <v>0.75998443365097001</v>
      </c>
      <c r="AL1000" s="1">
        <v>0.79068356752395597</v>
      </c>
      <c r="AM1000" s="1">
        <v>0.77718240022659302</v>
      </c>
      <c r="AN1000" s="1">
        <v>0.75762921571731501</v>
      </c>
      <c r="AO1000" s="1">
        <v>0.81532853841781605</v>
      </c>
      <c r="AP1000" s="1">
        <v>0.78047657012939398</v>
      </c>
      <c r="AQ1000" s="4">
        <f t="shared" si="47"/>
        <v>0.81080831931187525</v>
      </c>
    </row>
    <row r="1001" spans="1:43" x14ac:dyDescent="0.2">
      <c r="A1001" s="1">
        <v>999</v>
      </c>
      <c r="B1001" s="1">
        <v>1.03273129463195</v>
      </c>
      <c r="C1001" s="1">
        <v>0.98120874166488603</v>
      </c>
      <c r="D1001" s="1">
        <v>0.94796729087829501</v>
      </c>
      <c r="E1001" s="1">
        <v>0.94424760341644198</v>
      </c>
      <c r="F1001" s="1">
        <v>0.93244343996047896</v>
      </c>
      <c r="G1001" s="1">
        <v>0.94198572635650601</v>
      </c>
      <c r="H1001" s="1">
        <v>0.91953796148300104</v>
      </c>
      <c r="I1001" s="1">
        <v>0.94445830583572299</v>
      </c>
      <c r="J1001" s="1">
        <v>0.91822779178619296</v>
      </c>
      <c r="K1001" s="1">
        <v>0.96004068851470903</v>
      </c>
      <c r="L1001" s="1">
        <v>0.98095959424972501</v>
      </c>
      <c r="M1001" s="1">
        <v>0.92530548572540205</v>
      </c>
      <c r="N1001" s="1">
        <v>0.959220170974731</v>
      </c>
      <c r="O1001" s="2">
        <f t="shared" si="45"/>
        <v>0.95294877657523414</v>
      </c>
      <c r="P1001" s="1">
        <v>0.96799945831298795</v>
      </c>
      <c r="Q1001" s="1">
        <v>0.89755350351333596</v>
      </c>
      <c r="R1001" s="1">
        <v>0.84454125165939298</v>
      </c>
      <c r="S1001" s="1">
        <v>0.78116977214813199</v>
      </c>
      <c r="T1001" s="1">
        <v>0.77401208877563399</v>
      </c>
      <c r="U1001" s="1">
        <v>0.77816927433013905</v>
      </c>
      <c r="V1001" s="1">
        <v>0.761421859264373</v>
      </c>
      <c r="W1001" s="1">
        <v>0.77714937925338701</v>
      </c>
      <c r="X1001" s="1">
        <v>0.78140872716903598</v>
      </c>
      <c r="Y1001" s="1">
        <v>0.80024766921997004</v>
      </c>
      <c r="Z1001" s="1">
        <v>0.79981243610382002</v>
      </c>
      <c r="AA1001" s="1">
        <v>0.845079004764556</v>
      </c>
      <c r="AB1001" s="1">
        <v>0.839999198913574</v>
      </c>
      <c r="AC1001" s="3">
        <f t="shared" si="46"/>
        <v>0.81912027872525672</v>
      </c>
      <c r="AD1001" s="1">
        <v>0.94916373491287198</v>
      </c>
      <c r="AE1001" s="1">
        <v>0.87644088268279996</v>
      </c>
      <c r="AF1001" s="1">
        <v>0.84246665239334095</v>
      </c>
      <c r="AG1001" s="1">
        <v>0.79689311981201105</v>
      </c>
      <c r="AH1001" s="1">
        <v>0.79559135437011697</v>
      </c>
      <c r="AI1001" s="1">
        <v>0.79283416271209695</v>
      </c>
      <c r="AJ1001" s="1">
        <v>0.80292940139770497</v>
      </c>
      <c r="AK1001" s="1">
        <v>0.75939750671386697</v>
      </c>
      <c r="AL1001" s="1">
        <v>0.79024690389633101</v>
      </c>
      <c r="AM1001" s="1">
        <v>0.77677297592162997</v>
      </c>
      <c r="AN1001" s="1">
        <v>0.75725257396697998</v>
      </c>
      <c r="AO1001" s="1">
        <v>0.81480741500854403</v>
      </c>
      <c r="AP1001" s="1">
        <v>0.78018820285797097</v>
      </c>
      <c r="AQ1001" s="4">
        <f t="shared" si="47"/>
        <v>0.81038345281894364</v>
      </c>
    </row>
    <row r="1002" spans="1:43" x14ac:dyDescent="0.2">
      <c r="A1002" s="1">
        <v>1000</v>
      </c>
      <c r="B1002" s="1">
        <v>1.0324778556823699</v>
      </c>
      <c r="C1002" s="1">
        <v>0.98108369112014704</v>
      </c>
      <c r="D1002" s="1">
        <v>0.94752889871597201</v>
      </c>
      <c r="E1002" s="1">
        <v>0.94375556707382202</v>
      </c>
      <c r="F1002" s="1">
        <v>0.93197739124298096</v>
      </c>
      <c r="G1002" s="1">
        <v>0.94173836708068803</v>
      </c>
      <c r="H1002" s="1">
        <v>0.91929167509078902</v>
      </c>
      <c r="I1002" s="1">
        <v>0.94429039955139105</v>
      </c>
      <c r="J1002" s="1">
        <v>0.91785287857055597</v>
      </c>
      <c r="K1002" s="1">
        <v>0.95971357822418202</v>
      </c>
      <c r="L1002" s="1">
        <v>0.98070049285888605</v>
      </c>
      <c r="M1002" s="1">
        <v>0.92480027675628595</v>
      </c>
      <c r="N1002" s="1">
        <v>0.95879137516021695</v>
      </c>
      <c r="O1002" s="2">
        <f t="shared" si="45"/>
        <v>0.95261557285602216</v>
      </c>
      <c r="P1002" s="1">
        <v>0.96760761737823398</v>
      </c>
      <c r="Q1002" s="1">
        <v>0.89726459980010898</v>
      </c>
      <c r="R1002" s="1">
        <v>0.84437435865402199</v>
      </c>
      <c r="S1002" s="1">
        <v>0.78089815378188998</v>
      </c>
      <c r="T1002" s="1">
        <v>0.77370285987854004</v>
      </c>
      <c r="U1002" s="1">
        <v>0.77801269292831399</v>
      </c>
      <c r="V1002" s="1">
        <v>0.76086556911468495</v>
      </c>
      <c r="W1002" s="1">
        <v>0.77678531408309903</v>
      </c>
      <c r="X1002" s="1">
        <v>0.78125709295272805</v>
      </c>
      <c r="Y1002" s="1">
        <v>0.79974007606506303</v>
      </c>
      <c r="Z1002" s="1">
        <v>0.799740970134735</v>
      </c>
      <c r="AA1002" s="1">
        <v>0.84483134746551503</v>
      </c>
      <c r="AB1002" s="1">
        <v>0.839685499668121</v>
      </c>
      <c r="AC1002" s="3">
        <f t="shared" si="46"/>
        <v>0.81882816553115823</v>
      </c>
      <c r="AD1002" s="1">
        <v>0.94905740022659302</v>
      </c>
      <c r="AE1002" s="1">
        <v>0.87629604339599598</v>
      </c>
      <c r="AF1002" s="1">
        <v>0.84233826398849398</v>
      </c>
      <c r="AG1002" s="1">
        <v>0.796741724014282</v>
      </c>
      <c r="AH1002" s="1">
        <v>0.79515671730041504</v>
      </c>
      <c r="AI1002" s="1">
        <v>0.79250162839889504</v>
      </c>
      <c r="AJ1002" s="1">
        <v>0.80263018608093195</v>
      </c>
      <c r="AK1002" s="1">
        <v>0.75932395458221402</v>
      </c>
      <c r="AL1002" s="1">
        <v>0.789900422096252</v>
      </c>
      <c r="AM1002" s="1">
        <v>0.77629566192626898</v>
      </c>
      <c r="AN1002" s="1">
        <v>0.75685769319534302</v>
      </c>
      <c r="AO1002" s="1">
        <v>0.81433707475662198</v>
      </c>
      <c r="AP1002" s="1">
        <v>0.77981907129287698</v>
      </c>
      <c r="AQ1002" s="4">
        <f t="shared" si="47"/>
        <v>0.81009660317347587</v>
      </c>
    </row>
    <row r="1003" spans="1:43" x14ac:dyDescent="0.2">
      <c r="A1003" s="1">
        <v>1001</v>
      </c>
      <c r="B1003" s="1">
        <v>1.0320789813995299</v>
      </c>
      <c r="C1003" s="1">
        <v>0.98061424493789595</v>
      </c>
      <c r="D1003" s="1">
        <v>0.947054803371429</v>
      </c>
      <c r="E1003" s="1">
        <v>0.94355547428131104</v>
      </c>
      <c r="F1003" s="1">
        <v>0.93163633346557595</v>
      </c>
      <c r="G1003" s="1">
        <v>0.94121932983398404</v>
      </c>
      <c r="H1003" s="1">
        <v>0.91891616582870395</v>
      </c>
      <c r="I1003" s="1">
        <v>0.94415652751922596</v>
      </c>
      <c r="J1003" s="1">
        <v>0.91779357194900502</v>
      </c>
      <c r="K1003" s="1">
        <v>0.95930862426757801</v>
      </c>
      <c r="L1003" s="1">
        <v>0.98015439510345403</v>
      </c>
      <c r="M1003" s="1">
        <v>0.92443895339965798</v>
      </c>
      <c r="N1003" s="1">
        <v>0.95864456892013505</v>
      </c>
      <c r="O1003" s="2">
        <f t="shared" si="45"/>
        <v>0.95227476725211446</v>
      </c>
      <c r="P1003" s="1">
        <v>0.96703553199768</v>
      </c>
      <c r="Q1003" s="1">
        <v>0.89690393209457397</v>
      </c>
      <c r="R1003" s="1">
        <v>0.84408861398696899</v>
      </c>
      <c r="S1003" s="1">
        <v>0.78029668331146196</v>
      </c>
      <c r="T1003" s="1">
        <v>0.77328902482986395</v>
      </c>
      <c r="U1003" s="1">
        <v>0.77785217761993397</v>
      </c>
      <c r="V1003" s="1">
        <v>0.76061975955963101</v>
      </c>
      <c r="W1003" s="1">
        <v>0.77653133869171098</v>
      </c>
      <c r="X1003" s="1">
        <v>0.78085285425186102</v>
      </c>
      <c r="Y1003" s="1">
        <v>0.79919862747192305</v>
      </c>
      <c r="Z1003" s="1">
        <v>0.79946327209472601</v>
      </c>
      <c r="AA1003" s="1">
        <v>0.84454166889190596</v>
      </c>
      <c r="AB1003" s="1">
        <v>0.83955830335616999</v>
      </c>
      <c r="AC1003" s="3">
        <f t="shared" si="46"/>
        <v>0.81847936831987789</v>
      </c>
      <c r="AD1003" s="1">
        <v>0.94905316829681396</v>
      </c>
      <c r="AE1003" s="1">
        <v>0.87597244977951005</v>
      </c>
      <c r="AF1003" s="1">
        <v>0.84183633327484098</v>
      </c>
      <c r="AG1003" s="1">
        <v>0.79648244380950906</v>
      </c>
      <c r="AH1003" s="1">
        <v>0.79522049427032404</v>
      </c>
      <c r="AI1003" s="1">
        <v>0.79195886850357</v>
      </c>
      <c r="AJ1003" s="1">
        <v>0.80213689804077104</v>
      </c>
      <c r="AK1003" s="1">
        <v>0.75930100679397505</v>
      </c>
      <c r="AL1003" s="1">
        <v>0.78973823785781805</v>
      </c>
      <c r="AM1003" s="1">
        <v>0.77584236860275202</v>
      </c>
      <c r="AN1003" s="1">
        <v>0.75687462091445901</v>
      </c>
      <c r="AO1003" s="1">
        <v>0.81388086080551103</v>
      </c>
      <c r="AP1003" s="1">
        <v>0.77942341566085804</v>
      </c>
      <c r="AQ1003" s="4">
        <f t="shared" si="47"/>
        <v>0.80982470512390092</v>
      </c>
    </row>
    <row r="1004" spans="1:43" x14ac:dyDescent="0.2">
      <c r="A1004" s="1">
        <v>1002</v>
      </c>
      <c r="B1004" s="1">
        <v>1.03184819221496</v>
      </c>
      <c r="C1004" s="1">
        <v>0.98034745454788197</v>
      </c>
      <c r="D1004" s="1">
        <v>0.94673186540603604</v>
      </c>
      <c r="E1004" s="1">
        <v>0.94318145513534501</v>
      </c>
      <c r="F1004" s="1">
        <v>0.93118548393249501</v>
      </c>
      <c r="G1004" s="1">
        <v>0.94082427024841297</v>
      </c>
      <c r="H1004" s="1">
        <v>0.91872841119766202</v>
      </c>
      <c r="I1004" s="1">
        <v>0.94371378421783403</v>
      </c>
      <c r="J1004" s="1">
        <v>0.91771054267883301</v>
      </c>
      <c r="K1004" s="1">
        <v>0.95884430408477705</v>
      </c>
      <c r="L1004" s="1">
        <v>0.97977548837661699</v>
      </c>
      <c r="M1004" s="1">
        <v>0.92405360937118497</v>
      </c>
      <c r="N1004" s="1">
        <v>0.958382427692413</v>
      </c>
      <c r="O1004" s="2">
        <f t="shared" si="45"/>
        <v>0.95194825300803498</v>
      </c>
      <c r="P1004" s="1">
        <v>0.96656894683837802</v>
      </c>
      <c r="Q1004" s="1">
        <v>0.89654147624969405</v>
      </c>
      <c r="R1004" s="1">
        <v>0.843885838985443</v>
      </c>
      <c r="S1004" s="1">
        <v>0.780059874057769</v>
      </c>
      <c r="T1004" s="1">
        <v>0.77282565832137995</v>
      </c>
      <c r="U1004" s="1">
        <v>0.77763950824737504</v>
      </c>
      <c r="V1004" s="1">
        <v>0.76024216413497903</v>
      </c>
      <c r="W1004" s="1">
        <v>0.77621400356292702</v>
      </c>
      <c r="X1004" s="1">
        <v>0.780498206615448</v>
      </c>
      <c r="Y1004" s="1">
        <v>0.79894483089446999</v>
      </c>
      <c r="Z1004" s="1">
        <v>0.79919540882110596</v>
      </c>
      <c r="AA1004" s="1">
        <v>0.84407377243041903</v>
      </c>
      <c r="AB1004" s="1">
        <v>0.83927738666534402</v>
      </c>
      <c r="AC1004" s="3">
        <f t="shared" si="46"/>
        <v>0.8181513135249795</v>
      </c>
      <c r="AD1004" s="1">
        <v>0.948819160461425</v>
      </c>
      <c r="AE1004" s="1">
        <v>0.87559837102890004</v>
      </c>
      <c r="AF1004" s="1">
        <v>0.84155714511871305</v>
      </c>
      <c r="AG1004" s="1">
        <v>0.79624354839324896</v>
      </c>
      <c r="AH1004" s="1">
        <v>0.79495352506637496</v>
      </c>
      <c r="AI1004" s="1">
        <v>0.79131215810775701</v>
      </c>
      <c r="AJ1004" s="1">
        <v>0.80160629749298096</v>
      </c>
      <c r="AK1004" s="1">
        <v>0.758999943733215</v>
      </c>
      <c r="AL1004" s="1">
        <v>0.78930032253265303</v>
      </c>
      <c r="AM1004" s="1">
        <v>0.77565819025039595</v>
      </c>
      <c r="AN1004" s="1">
        <v>0.756625056266784</v>
      </c>
      <c r="AO1004" s="1">
        <v>0.81359696388244596</v>
      </c>
      <c r="AP1004" s="1">
        <v>0.77904605865478505</v>
      </c>
      <c r="AQ1004" s="4">
        <f t="shared" si="47"/>
        <v>0.80948590315305224</v>
      </c>
    </row>
    <row r="1005" spans="1:43" x14ac:dyDescent="0.2">
      <c r="A1005" s="1">
        <v>1003</v>
      </c>
      <c r="B1005" s="1">
        <v>1.0315257310867301</v>
      </c>
      <c r="C1005" s="1">
        <v>0.98019474744796697</v>
      </c>
      <c r="D1005" s="1">
        <v>0.94679790735244695</v>
      </c>
      <c r="E1005" s="1">
        <v>0.94277733564376798</v>
      </c>
      <c r="F1005" s="1">
        <v>0.93080294132232599</v>
      </c>
      <c r="G1005" s="1">
        <v>0.940546095371246</v>
      </c>
      <c r="H1005" s="1">
        <v>0.91831922531127896</v>
      </c>
      <c r="I1005" s="1">
        <v>0.94351071119308405</v>
      </c>
      <c r="J1005" s="1">
        <v>0.91734337806701605</v>
      </c>
      <c r="K1005" s="1">
        <v>0.95841223001480103</v>
      </c>
      <c r="L1005" s="1">
        <v>0.97958493232726995</v>
      </c>
      <c r="M1005" s="1">
        <v>0.923717141151428</v>
      </c>
      <c r="N1005" s="1">
        <v>0.95795261859893799</v>
      </c>
      <c r="O1005" s="2">
        <f t="shared" si="45"/>
        <v>0.95165269191448476</v>
      </c>
      <c r="P1005" s="1">
        <v>0.96659767627715998</v>
      </c>
      <c r="Q1005" s="1">
        <v>0.89616668224334695</v>
      </c>
      <c r="R1005" s="1">
        <v>0.84349638223648005</v>
      </c>
      <c r="S1005" s="1">
        <v>0.77962625026702803</v>
      </c>
      <c r="T1005" s="1">
        <v>0.77254503965377797</v>
      </c>
      <c r="U1005" s="1">
        <v>0.77708083391189497</v>
      </c>
      <c r="V1005" s="1">
        <v>0.75991719961166304</v>
      </c>
      <c r="W1005" s="1">
        <v>0.77591860294341997</v>
      </c>
      <c r="X1005" s="1">
        <v>0.78012120723724299</v>
      </c>
      <c r="Y1005" s="1">
        <v>0.79857546091079701</v>
      </c>
      <c r="Z1005" s="1">
        <v>0.79897439479827803</v>
      </c>
      <c r="AA1005" s="1">
        <v>0.84363842010498002</v>
      </c>
      <c r="AB1005" s="1">
        <v>0.83883035182952803</v>
      </c>
      <c r="AC1005" s="3">
        <f t="shared" si="46"/>
        <v>0.81780680784812287</v>
      </c>
      <c r="AD1005" s="1">
        <v>0.94860696792602495</v>
      </c>
      <c r="AE1005" s="1">
        <v>0.87514472007751398</v>
      </c>
      <c r="AF1005" s="1">
        <v>0.84148478507995605</v>
      </c>
      <c r="AG1005" s="1">
        <v>0.79593783617019598</v>
      </c>
      <c r="AH1005" s="1">
        <v>0.79450130462646396</v>
      </c>
      <c r="AI1005" s="1">
        <v>0.79099369049072199</v>
      </c>
      <c r="AJ1005" s="1">
        <v>0.80136895179748502</v>
      </c>
      <c r="AK1005" s="1">
        <v>0.75862097740173295</v>
      </c>
      <c r="AL1005" s="1">
        <v>0.78870582580566395</v>
      </c>
      <c r="AM1005" s="1">
        <v>0.77513235807418801</v>
      </c>
      <c r="AN1005" s="1">
        <v>0.75630688667297297</v>
      </c>
      <c r="AO1005" s="1">
        <v>0.813046514987945</v>
      </c>
      <c r="AP1005" s="1">
        <v>0.77851116657257002</v>
      </c>
      <c r="AQ1005" s="4">
        <f t="shared" si="47"/>
        <v>0.80910476812949517</v>
      </c>
    </row>
    <row r="1006" spans="1:43" x14ac:dyDescent="0.2">
      <c r="A1006" s="1">
        <v>1004</v>
      </c>
      <c r="B1006" s="1">
        <v>1.03107714653015</v>
      </c>
      <c r="C1006" s="1">
        <v>0.97992622852325395</v>
      </c>
      <c r="D1006" s="1">
        <v>0.94640189409255904</v>
      </c>
      <c r="E1006" s="1">
        <v>0.94253110885620095</v>
      </c>
      <c r="F1006" s="1">
        <v>0.93033063411712602</v>
      </c>
      <c r="G1006" s="1">
        <v>0.94032001495361295</v>
      </c>
      <c r="H1006" s="1">
        <v>0.91776913404464699</v>
      </c>
      <c r="I1006" s="1">
        <v>0.94331204891204801</v>
      </c>
      <c r="J1006" s="1">
        <v>0.91715943813323897</v>
      </c>
      <c r="K1006" s="1">
        <v>0.95794260501861495</v>
      </c>
      <c r="L1006" s="1">
        <v>0.97904741764068604</v>
      </c>
      <c r="M1006" s="1">
        <v>0.92337685823440496</v>
      </c>
      <c r="N1006" s="1">
        <v>0.95756566524505604</v>
      </c>
      <c r="O1006" s="2">
        <f t="shared" si="45"/>
        <v>0.95128924571550777</v>
      </c>
      <c r="P1006" s="1">
        <v>0.966361403465271</v>
      </c>
      <c r="Q1006" s="1">
        <v>0.89576506614685003</v>
      </c>
      <c r="R1006" s="1">
        <v>0.84302216768264704</v>
      </c>
      <c r="S1006" s="1">
        <v>0.77924942970275801</v>
      </c>
      <c r="T1006" s="1">
        <v>0.77213007211685103</v>
      </c>
      <c r="U1006" s="1">
        <v>0.77673256397247303</v>
      </c>
      <c r="V1006" s="1">
        <v>0.75951486825942904</v>
      </c>
      <c r="W1006" s="1">
        <v>0.77568674087524403</v>
      </c>
      <c r="X1006" s="1">
        <v>0.77995097637176503</v>
      </c>
      <c r="Y1006" s="1">
        <v>0.79826903343200595</v>
      </c>
      <c r="Z1006" s="1">
        <v>0.798769950866699</v>
      </c>
      <c r="AA1006" s="1">
        <v>0.84364110231399503</v>
      </c>
      <c r="AB1006" s="1">
        <v>0.83841937780380205</v>
      </c>
      <c r="AC1006" s="3">
        <f t="shared" si="46"/>
        <v>0.8175009810007533</v>
      </c>
      <c r="AD1006" s="1">
        <v>0.94835186004638605</v>
      </c>
      <c r="AE1006" s="1">
        <v>0.87485587596893299</v>
      </c>
      <c r="AF1006" s="1">
        <v>0.84119194746017401</v>
      </c>
      <c r="AG1006" s="1">
        <v>0.795615434646606</v>
      </c>
      <c r="AH1006" s="1">
        <v>0.7940034866333</v>
      </c>
      <c r="AI1006" s="1">
        <v>0.79032713174819902</v>
      </c>
      <c r="AJ1006" s="1">
        <v>0.80102908611297596</v>
      </c>
      <c r="AK1006" s="1">
        <v>0.75834584236144997</v>
      </c>
      <c r="AL1006" s="1">
        <v>0.78813570737838701</v>
      </c>
      <c r="AM1006" s="1">
        <v>0.77483940124511697</v>
      </c>
      <c r="AN1006" s="1">
        <v>0.75594168901443404</v>
      </c>
      <c r="AO1006" s="1">
        <v>0.81268662214279097</v>
      </c>
      <c r="AP1006" s="1">
        <v>0.77830517292022705</v>
      </c>
      <c r="AQ1006" s="4">
        <f t="shared" si="47"/>
        <v>0.80874071212915244</v>
      </c>
    </row>
    <row r="1007" spans="1:43" x14ac:dyDescent="0.2">
      <c r="A1007" s="1">
        <v>1005</v>
      </c>
      <c r="B1007" s="1">
        <v>1.0310590267181301</v>
      </c>
      <c r="C1007" s="1">
        <v>0.97991734743118197</v>
      </c>
      <c r="D1007" s="1">
        <v>0.94624549150466897</v>
      </c>
      <c r="E1007" s="1">
        <v>0.94191575050354004</v>
      </c>
      <c r="F1007" s="1">
        <v>0.92998290061950595</v>
      </c>
      <c r="G1007" s="1">
        <v>0.94004714488983099</v>
      </c>
      <c r="H1007" s="1">
        <v>0.91750794649124101</v>
      </c>
      <c r="I1007" s="1">
        <v>0.94298076629638605</v>
      </c>
      <c r="J1007" s="1">
        <v>0.91682356595992998</v>
      </c>
      <c r="K1007" s="1">
        <v>0.95742535591125399</v>
      </c>
      <c r="L1007" s="1">
        <v>0.97883868217468195</v>
      </c>
      <c r="M1007" s="1">
        <v>0.92303621768951405</v>
      </c>
      <c r="N1007" s="1">
        <v>0.95707798004150302</v>
      </c>
      <c r="O1007" s="2">
        <f t="shared" si="45"/>
        <v>0.95098909047933611</v>
      </c>
      <c r="P1007" s="1">
        <v>0.96585178375244096</v>
      </c>
      <c r="Q1007" s="1">
        <v>0.89543592929839999</v>
      </c>
      <c r="R1007" s="1">
        <v>0.84285581111907903</v>
      </c>
      <c r="S1007" s="1">
        <v>0.77892100811004605</v>
      </c>
      <c r="T1007" s="1">
        <v>0.77179437875747603</v>
      </c>
      <c r="U1007" s="1">
        <v>0.77645111083984297</v>
      </c>
      <c r="V1007" s="1">
        <v>0.75922822952270497</v>
      </c>
      <c r="W1007" s="1">
        <v>0.775318384170532</v>
      </c>
      <c r="X1007" s="1">
        <v>0.77972221374511697</v>
      </c>
      <c r="Y1007" s="1">
        <v>0.79786515235900801</v>
      </c>
      <c r="Z1007" s="1">
        <v>0.798309445381164</v>
      </c>
      <c r="AA1007" s="1">
        <v>0.84336560964584295</v>
      </c>
      <c r="AB1007" s="1">
        <v>0.83803236484527499</v>
      </c>
      <c r="AC1007" s="3">
        <f t="shared" si="46"/>
        <v>0.8171654939651487</v>
      </c>
      <c r="AD1007" s="1">
        <v>0.948142230510711</v>
      </c>
      <c r="AE1007" s="1">
        <v>0.87455415725707997</v>
      </c>
      <c r="AF1007" s="1">
        <v>0.84092879295349099</v>
      </c>
      <c r="AG1007" s="1">
        <v>0.795304834842681</v>
      </c>
      <c r="AH1007" s="1">
        <v>0.79365748167037897</v>
      </c>
      <c r="AI1007" s="1">
        <v>0.79006928205490101</v>
      </c>
      <c r="AJ1007" s="1">
        <v>0.800775587558746</v>
      </c>
      <c r="AK1007" s="1">
        <v>0.75801432132720903</v>
      </c>
      <c r="AL1007" s="1">
        <v>0.78767901659011796</v>
      </c>
      <c r="AM1007" s="1">
        <v>0.77445244789123502</v>
      </c>
      <c r="AN1007" s="1">
        <v>0.75573199987411499</v>
      </c>
      <c r="AO1007" s="1">
        <v>0.81256210803985596</v>
      </c>
      <c r="AP1007" s="1">
        <v>0.77789419889449996</v>
      </c>
      <c r="AQ1007" s="4">
        <f t="shared" si="47"/>
        <v>0.80844357380500176</v>
      </c>
    </row>
    <row r="1008" spans="1:43" x14ac:dyDescent="0.2">
      <c r="A1008" s="1">
        <v>1006</v>
      </c>
      <c r="B1008" s="1">
        <v>1.03068339824676</v>
      </c>
      <c r="C1008" s="1">
        <v>0.97945237159729004</v>
      </c>
      <c r="D1008" s="1">
        <v>0.94587433338165205</v>
      </c>
      <c r="E1008" s="1">
        <v>0.94149595499038696</v>
      </c>
      <c r="F1008" s="1">
        <v>0.92975455522537198</v>
      </c>
      <c r="G1008" s="1">
        <v>0.939566910266876</v>
      </c>
      <c r="H1008" s="1">
        <v>0.91720288991928101</v>
      </c>
      <c r="I1008" s="1">
        <v>0.94273334741592396</v>
      </c>
      <c r="J1008" s="1">
        <v>0.91654121875762895</v>
      </c>
      <c r="K1008" s="1">
        <v>0.95702636241912797</v>
      </c>
      <c r="L1008" s="1">
        <v>0.97828513383865301</v>
      </c>
      <c r="M1008" s="1">
        <v>0.92274391651153498</v>
      </c>
      <c r="N1008" s="1">
        <v>0.95673519372939997</v>
      </c>
      <c r="O1008" s="2">
        <f t="shared" si="45"/>
        <v>0.95062273740768377</v>
      </c>
      <c r="P1008" s="1">
        <v>0.96584081649780196</v>
      </c>
      <c r="Q1008" s="1">
        <v>0.895122170448303</v>
      </c>
      <c r="R1008" s="1">
        <v>0.84259641170501698</v>
      </c>
      <c r="S1008" s="1">
        <v>0.77849715948104803</v>
      </c>
      <c r="T1008" s="1">
        <v>0.77133601903915405</v>
      </c>
      <c r="U1008" s="1">
        <v>0.77595728635787897</v>
      </c>
      <c r="V1008" s="1">
        <v>0.75903815031051602</v>
      </c>
      <c r="W1008" s="1">
        <v>0.77496010065078702</v>
      </c>
      <c r="X1008" s="1">
        <v>0.77935880422592096</v>
      </c>
      <c r="Y1008" s="1">
        <v>0.79750633239746005</v>
      </c>
      <c r="Z1008" s="1">
        <v>0.79803383350372303</v>
      </c>
      <c r="AA1008" s="1">
        <v>0.84291297197341897</v>
      </c>
      <c r="AB1008" s="1">
        <v>0.83767217397689797</v>
      </c>
      <c r="AC1008" s="3">
        <f t="shared" si="46"/>
        <v>0.81683324850522532</v>
      </c>
      <c r="AD1008" s="1">
        <v>0.94770580530166604</v>
      </c>
      <c r="AE1008" s="1">
        <v>0.87409406900405795</v>
      </c>
      <c r="AF1008" s="1">
        <v>0.840517878532409</v>
      </c>
      <c r="AG1008" s="1">
        <v>0.79514211416244496</v>
      </c>
      <c r="AH1008" s="1">
        <v>0.79338514804839999</v>
      </c>
      <c r="AI1008" s="1">
        <v>0.789575636386871</v>
      </c>
      <c r="AJ1008" s="1">
        <v>0.80069154500961304</v>
      </c>
      <c r="AK1008" s="1">
        <v>0.75772035121917702</v>
      </c>
      <c r="AL1008" s="1">
        <v>0.78722459077835005</v>
      </c>
      <c r="AM1008" s="1">
        <v>0.77401727437973</v>
      </c>
      <c r="AN1008" s="1">
        <v>0.75528711080551103</v>
      </c>
      <c r="AO1008" s="1">
        <v>0.812183797359466</v>
      </c>
      <c r="AP1008" s="1">
        <v>0.77741008996963501</v>
      </c>
      <c r="AQ1008" s="4">
        <f t="shared" si="47"/>
        <v>0.80807349315056409</v>
      </c>
    </row>
    <row r="1009" spans="1:43" x14ac:dyDescent="0.2">
      <c r="A1009" s="1">
        <v>1007</v>
      </c>
      <c r="B1009" s="1">
        <v>1.03043341636657</v>
      </c>
      <c r="C1009" s="1">
        <v>0.97907674312591497</v>
      </c>
      <c r="D1009" s="1">
        <v>0.94569128751754705</v>
      </c>
      <c r="E1009" s="1">
        <v>0.94112855195999101</v>
      </c>
      <c r="F1009" s="1">
        <v>0.92927092313766402</v>
      </c>
      <c r="G1009" s="1">
        <v>0.93952542543411199</v>
      </c>
      <c r="H1009" s="1">
        <v>0.91683250665664595</v>
      </c>
      <c r="I1009" s="1">
        <v>0.94266688823699896</v>
      </c>
      <c r="J1009" s="1">
        <v>0.916212618350982</v>
      </c>
      <c r="K1009" s="1">
        <v>0.956862032413482</v>
      </c>
      <c r="L1009" s="1">
        <v>0.97792947292327803</v>
      </c>
      <c r="M1009" s="1">
        <v>0.92231005430221502</v>
      </c>
      <c r="N1009" s="1">
        <v>0.95639300346374501</v>
      </c>
      <c r="O1009" s="2">
        <f t="shared" si="45"/>
        <v>0.95033330183762676</v>
      </c>
      <c r="P1009" s="1">
        <v>0.96542942523956299</v>
      </c>
      <c r="Q1009" s="1">
        <v>0.89468997716903598</v>
      </c>
      <c r="R1009" s="1">
        <v>0.84226405620574896</v>
      </c>
      <c r="S1009" s="1">
        <v>0.77801829576492298</v>
      </c>
      <c r="T1009" s="1">
        <v>0.77084171772003096</v>
      </c>
      <c r="U1009" s="1">
        <v>0.77582222223281805</v>
      </c>
      <c r="V1009" s="1">
        <v>0.75887078046798695</v>
      </c>
      <c r="W1009" s="1">
        <v>0.77454429864883401</v>
      </c>
      <c r="X1009" s="1">
        <v>0.77903836965560902</v>
      </c>
      <c r="Y1009" s="1">
        <v>0.79741460084915095</v>
      </c>
      <c r="Z1009" s="1">
        <v>0.79759520292282104</v>
      </c>
      <c r="AA1009" s="1">
        <v>0.84252589941024703</v>
      </c>
      <c r="AB1009" s="1">
        <v>0.83715325593948298</v>
      </c>
      <c r="AC1009" s="3">
        <f t="shared" si="46"/>
        <v>0.81647754632509639</v>
      </c>
      <c r="AD1009" s="1">
        <v>0.94720578193664495</v>
      </c>
      <c r="AE1009" s="1">
        <v>0.87379097938537598</v>
      </c>
      <c r="AF1009" s="1">
        <v>0.840093493461608</v>
      </c>
      <c r="AG1009" s="1">
        <v>0.79488128423690796</v>
      </c>
      <c r="AH1009" s="1">
        <v>0.79294806718826205</v>
      </c>
      <c r="AI1009" s="1">
        <v>0.78911119699478105</v>
      </c>
      <c r="AJ1009" s="1">
        <v>0.80022525787353505</v>
      </c>
      <c r="AK1009" s="1">
        <v>0.75738930702209395</v>
      </c>
      <c r="AL1009" s="1">
        <v>0.786834716796875</v>
      </c>
      <c r="AM1009" s="1">
        <v>0.77368825674056996</v>
      </c>
      <c r="AN1009" s="1">
        <v>0.75519049167633001</v>
      </c>
      <c r="AO1009" s="1">
        <v>0.81163936853408802</v>
      </c>
      <c r="AP1009" s="1">
        <v>0.77698624134063698</v>
      </c>
      <c r="AQ1009" s="4">
        <f t="shared" si="47"/>
        <v>0.80769111101443924</v>
      </c>
    </row>
    <row r="1010" spans="1:43" x14ac:dyDescent="0.2">
      <c r="A1010" s="1">
        <v>1008</v>
      </c>
      <c r="B1010" s="1">
        <v>1.0300657749176001</v>
      </c>
      <c r="C1010" s="1">
        <v>0.97882193326949996</v>
      </c>
      <c r="D1010" s="1">
        <v>0.94538545608520497</v>
      </c>
      <c r="E1010" s="1">
        <v>0.94095700979232699</v>
      </c>
      <c r="F1010" s="1">
        <v>0.92895656824111905</v>
      </c>
      <c r="G1010" s="1">
        <v>0.93941009044647195</v>
      </c>
      <c r="H1010" s="1">
        <v>0.91646426916122403</v>
      </c>
      <c r="I1010" s="1">
        <v>0.94217610359191895</v>
      </c>
      <c r="J1010" s="1">
        <v>0.91590940952301003</v>
      </c>
      <c r="K1010" s="1">
        <v>0.95637321472167902</v>
      </c>
      <c r="L1010" s="1">
        <v>0.97767609357833796</v>
      </c>
      <c r="M1010" s="1">
        <v>0.92187905311584395</v>
      </c>
      <c r="N1010" s="1">
        <v>0.95621973276138295</v>
      </c>
      <c r="O1010" s="2">
        <f t="shared" si="45"/>
        <v>0.95002266993889406</v>
      </c>
      <c r="P1010" s="1">
        <v>0.96484857797622603</v>
      </c>
      <c r="Q1010" s="1">
        <v>0.894220471382141</v>
      </c>
      <c r="R1010" s="1">
        <v>0.84184092283248901</v>
      </c>
      <c r="S1010" s="1">
        <v>0.77797561883926303</v>
      </c>
      <c r="T1010" s="1">
        <v>0.77044552564620905</v>
      </c>
      <c r="U1010" s="1">
        <v>0.77544939517974798</v>
      </c>
      <c r="V1010" s="1">
        <v>0.75854057073593095</v>
      </c>
      <c r="W1010" s="1">
        <v>0.77409124374389604</v>
      </c>
      <c r="X1010" s="1">
        <v>0.77871811389923096</v>
      </c>
      <c r="Y1010" s="1">
        <v>0.797313332557678</v>
      </c>
      <c r="Z1010" s="1">
        <v>0.797291159629821</v>
      </c>
      <c r="AA1010" s="1">
        <v>0.84229928255081099</v>
      </c>
      <c r="AB1010" s="1">
        <v>0.83683985471725397</v>
      </c>
      <c r="AC1010" s="3">
        <f t="shared" si="46"/>
        <v>0.81614415920697703</v>
      </c>
      <c r="AD1010" s="1">
        <v>0.94693231582641602</v>
      </c>
      <c r="AE1010" s="1">
        <v>0.87356340885162298</v>
      </c>
      <c r="AF1010" s="1">
        <v>0.83975911140441895</v>
      </c>
      <c r="AG1010" s="1">
        <v>0.79482150077819802</v>
      </c>
      <c r="AH1010" s="1">
        <v>0.792757928371429</v>
      </c>
      <c r="AI1010" s="1">
        <v>0.78899705410003595</v>
      </c>
      <c r="AJ1010" s="1">
        <v>0.80008178949356001</v>
      </c>
      <c r="AK1010" s="1">
        <v>0.75715929269790605</v>
      </c>
      <c r="AL1010" s="1">
        <v>0.78642350435256902</v>
      </c>
      <c r="AM1010" s="1">
        <v>0.77350378036499001</v>
      </c>
      <c r="AN1010" s="1">
        <v>0.75484430789947499</v>
      </c>
      <c r="AO1010" s="1">
        <v>0.81125938892364502</v>
      </c>
      <c r="AP1010" s="1">
        <v>0.77681732177734297</v>
      </c>
      <c r="AQ1010" s="4">
        <f t="shared" si="47"/>
        <v>0.80745543883396986</v>
      </c>
    </row>
    <row r="1011" spans="1:43" x14ac:dyDescent="0.2">
      <c r="A1011" s="1">
        <v>1009</v>
      </c>
      <c r="B1011" s="1">
        <v>1.0294932126998899</v>
      </c>
      <c r="C1011" s="1">
        <v>0.97867614030838002</v>
      </c>
      <c r="D1011" s="1">
        <v>0.94499653577804499</v>
      </c>
      <c r="E1011" s="1">
        <v>0.94070267677307096</v>
      </c>
      <c r="F1011" s="1">
        <v>0.92873156070709195</v>
      </c>
      <c r="G1011" s="1">
        <v>0.93905764818191495</v>
      </c>
      <c r="H1011" s="1">
        <v>0.91625678539276101</v>
      </c>
      <c r="I1011" s="1">
        <v>0.94210386276245095</v>
      </c>
      <c r="J1011" s="1">
        <v>0.91568779945373502</v>
      </c>
      <c r="K1011" s="1">
        <v>0.95587545633315996</v>
      </c>
      <c r="L1011" s="1">
        <v>0.97722619771957397</v>
      </c>
      <c r="M1011" s="1">
        <v>0.92156237363815297</v>
      </c>
      <c r="N1011" s="1">
        <v>0.95586681365966797</v>
      </c>
      <c r="O1011" s="2">
        <f t="shared" si="45"/>
        <v>0.9497105433390689</v>
      </c>
      <c r="P1011" s="1">
        <v>0.96446102857589699</v>
      </c>
      <c r="Q1011" s="1">
        <v>0.89380115270614602</v>
      </c>
      <c r="R1011" s="1">
        <v>0.84153401851653997</v>
      </c>
      <c r="S1011" s="1">
        <v>0.77752327919006303</v>
      </c>
      <c r="T1011" s="1">
        <v>0.77006900310516302</v>
      </c>
      <c r="U1011" s="1">
        <v>0.77504855394363403</v>
      </c>
      <c r="V1011" s="1">
        <v>0.75823354721069303</v>
      </c>
      <c r="W1011" s="1">
        <v>0.77351897954940796</v>
      </c>
      <c r="X1011" s="1">
        <v>0.778334140777587</v>
      </c>
      <c r="Y1011" s="1">
        <v>0.79683679342269897</v>
      </c>
      <c r="Z1011" s="1">
        <v>0.79685342311859098</v>
      </c>
      <c r="AA1011" s="1">
        <v>0.84197098016738803</v>
      </c>
      <c r="AB1011" s="1">
        <v>0.83662778139114302</v>
      </c>
      <c r="AC1011" s="3">
        <f t="shared" si="46"/>
        <v>0.81575482166730418</v>
      </c>
      <c r="AD1011" s="1">
        <v>0.94663816690444902</v>
      </c>
      <c r="AE1011" s="1">
        <v>0.87319993972778298</v>
      </c>
      <c r="AF1011" s="1">
        <v>0.83937925100326505</v>
      </c>
      <c r="AG1011" s="1">
        <v>0.79460752010345403</v>
      </c>
      <c r="AH1011" s="1">
        <v>0.79253125190734797</v>
      </c>
      <c r="AI1011" s="1">
        <v>0.78869313001632602</v>
      </c>
      <c r="AJ1011" s="1">
        <v>0.79980808496475198</v>
      </c>
      <c r="AK1011" s="1">
        <v>0.75710111856460505</v>
      </c>
      <c r="AL1011" s="1">
        <v>0.78595918416976895</v>
      </c>
      <c r="AM1011" s="1">
        <v>0.77308541536331099</v>
      </c>
      <c r="AN1011" s="1">
        <v>0.75448298454284601</v>
      </c>
      <c r="AO1011" s="1">
        <v>0.81083995103836004</v>
      </c>
      <c r="AP1011" s="1">
        <v>0.77641290426254195</v>
      </c>
      <c r="AQ1011" s="4">
        <f t="shared" si="47"/>
        <v>0.80713376173606255</v>
      </c>
    </row>
    <row r="1012" spans="1:43" x14ac:dyDescent="0.2">
      <c r="A1012" s="1">
        <v>1010</v>
      </c>
      <c r="B1012" s="1">
        <v>1.0289956331253001</v>
      </c>
      <c r="C1012" s="1">
        <v>0.978191137313842</v>
      </c>
      <c r="D1012" s="1">
        <v>0.94479203224182096</v>
      </c>
      <c r="E1012" s="1">
        <v>0.94056099653243996</v>
      </c>
      <c r="F1012" s="1">
        <v>0.92845141887664795</v>
      </c>
      <c r="G1012" s="1">
        <v>0.93840503692626898</v>
      </c>
      <c r="H1012" s="1">
        <v>0.91607654094696001</v>
      </c>
      <c r="I1012" s="1">
        <v>0.94166272878646795</v>
      </c>
      <c r="J1012" s="1">
        <v>0.91522914171218805</v>
      </c>
      <c r="K1012" s="1">
        <v>0.955552577972412</v>
      </c>
      <c r="L1012" s="1">
        <v>0.97698289155960005</v>
      </c>
      <c r="M1012" s="1">
        <v>0.92122262716293302</v>
      </c>
      <c r="N1012" s="1">
        <v>0.95545721054077104</v>
      </c>
      <c r="O1012" s="2">
        <f t="shared" si="45"/>
        <v>0.94935230566905027</v>
      </c>
      <c r="P1012" s="1">
        <v>0.964133620262146</v>
      </c>
      <c r="Q1012" s="1">
        <v>0.89342010021209695</v>
      </c>
      <c r="R1012" s="1">
        <v>0.84123277664184504</v>
      </c>
      <c r="S1012" s="1">
        <v>0.77737504243850697</v>
      </c>
      <c r="T1012" s="1">
        <v>0.76994645595550504</v>
      </c>
      <c r="U1012" s="1">
        <v>0.77473795413970903</v>
      </c>
      <c r="V1012" s="1">
        <v>0.75791251659393299</v>
      </c>
      <c r="W1012" s="1">
        <v>0.77310144901275601</v>
      </c>
      <c r="X1012" s="1">
        <v>0.77804446220397905</v>
      </c>
      <c r="Y1012" s="1">
        <v>0.796495020389556</v>
      </c>
      <c r="Z1012" s="1">
        <v>0.79661768674850397</v>
      </c>
      <c r="AA1012" s="1">
        <v>0.84165763854980402</v>
      </c>
      <c r="AB1012" s="1">
        <v>0.83617460727691595</v>
      </c>
      <c r="AC1012" s="3">
        <f t="shared" si="46"/>
        <v>0.81544994849425068</v>
      </c>
      <c r="AD1012" s="1">
        <v>0.94604051113128595</v>
      </c>
      <c r="AE1012" s="1">
        <v>0.87290108203887895</v>
      </c>
      <c r="AF1012" s="1">
        <v>0.83893293142318703</v>
      </c>
      <c r="AG1012" s="1">
        <v>0.794350266456604</v>
      </c>
      <c r="AH1012" s="1">
        <v>0.79218286275863603</v>
      </c>
      <c r="AI1012" s="1">
        <v>0.78832900524139404</v>
      </c>
      <c r="AJ1012" s="1">
        <v>0.79957813024520796</v>
      </c>
      <c r="AK1012" s="1">
        <v>0.75676280260086004</v>
      </c>
      <c r="AL1012" s="1">
        <v>0.78566306829452504</v>
      </c>
      <c r="AM1012" s="1">
        <v>0.77270174026489202</v>
      </c>
      <c r="AN1012" s="1">
        <v>0.75435709953308105</v>
      </c>
      <c r="AO1012" s="1">
        <v>0.81050622463226296</v>
      </c>
      <c r="AP1012" s="1">
        <v>0.77623254060745195</v>
      </c>
      <c r="AQ1012" s="4">
        <f t="shared" si="47"/>
        <v>0.8068106357867898</v>
      </c>
    </row>
    <row r="1013" spans="1:43" x14ac:dyDescent="0.2">
      <c r="A1013" s="1">
        <v>1011</v>
      </c>
      <c r="B1013" s="1">
        <v>1.02858173847198</v>
      </c>
      <c r="C1013" s="1">
        <v>0.97775226831436102</v>
      </c>
      <c r="D1013" s="1">
        <v>0.94464147090911799</v>
      </c>
      <c r="E1013" s="1">
        <v>0.94024312496185303</v>
      </c>
      <c r="F1013" s="1">
        <v>0.927964746952056</v>
      </c>
      <c r="G1013" s="1">
        <v>0.93804287910461404</v>
      </c>
      <c r="H1013" s="1">
        <v>0.91576641798019398</v>
      </c>
      <c r="I1013" s="1">
        <v>0.94114148616790705</v>
      </c>
      <c r="J1013" s="1">
        <v>0.91493219137191695</v>
      </c>
      <c r="K1013" s="1">
        <v>0.95523059368133501</v>
      </c>
      <c r="L1013" s="1">
        <v>0.97658872604370095</v>
      </c>
      <c r="M1013" s="1">
        <v>0.92091804742813099</v>
      </c>
      <c r="N1013" s="1">
        <v>0.95510405302047696</v>
      </c>
      <c r="O1013" s="2">
        <f t="shared" si="45"/>
        <v>0.94899290341597264</v>
      </c>
      <c r="P1013" s="1">
        <v>0.96374946832656805</v>
      </c>
      <c r="Q1013" s="1">
        <v>0.89307892322540205</v>
      </c>
      <c r="R1013" s="1">
        <v>0.84083551168441695</v>
      </c>
      <c r="S1013" s="1">
        <v>0.77705430984497004</v>
      </c>
      <c r="T1013" s="1">
        <v>0.769547820091247</v>
      </c>
      <c r="U1013" s="1">
        <v>0.77434241771697998</v>
      </c>
      <c r="V1013" s="1">
        <v>0.75760006904601995</v>
      </c>
      <c r="W1013" s="1">
        <v>0.77279722690582198</v>
      </c>
      <c r="X1013" s="1">
        <v>0.77777588367462103</v>
      </c>
      <c r="Y1013" s="1">
        <v>0.79606014490127497</v>
      </c>
      <c r="Z1013" s="1">
        <v>0.79616153240203802</v>
      </c>
      <c r="AA1013" s="1">
        <v>0.84136486053466797</v>
      </c>
      <c r="AB1013" s="1">
        <v>0.835826635360717</v>
      </c>
      <c r="AC1013" s="3">
        <f t="shared" si="46"/>
        <v>0.81509190797805731</v>
      </c>
      <c r="AD1013" s="1">
        <v>0.94563806056976296</v>
      </c>
      <c r="AE1013" s="1">
        <v>0.87250900268554599</v>
      </c>
      <c r="AF1013" s="1">
        <v>0.83878213167190496</v>
      </c>
      <c r="AG1013" s="1">
        <v>0.79396599531173695</v>
      </c>
      <c r="AH1013" s="1">
        <v>0.79187506437301602</v>
      </c>
      <c r="AI1013" s="1">
        <v>0.78795224428176802</v>
      </c>
      <c r="AJ1013" s="1">
        <v>0.79909306764602595</v>
      </c>
      <c r="AK1013" s="1">
        <v>0.75631284713745095</v>
      </c>
      <c r="AL1013" s="1">
        <v>0.78520929813384999</v>
      </c>
      <c r="AM1013" s="1">
        <v>0.77245992422103804</v>
      </c>
      <c r="AN1013" s="1">
        <v>0.75434976816177302</v>
      </c>
      <c r="AO1013" s="1">
        <v>0.81004732847213701</v>
      </c>
      <c r="AP1013" s="1">
        <v>0.77610933780670099</v>
      </c>
      <c r="AQ1013" s="4">
        <f t="shared" si="47"/>
        <v>0.8064849284979011</v>
      </c>
    </row>
    <row r="1014" spans="1:43" x14ac:dyDescent="0.2">
      <c r="A1014" s="1">
        <v>1012</v>
      </c>
      <c r="B1014" s="1">
        <v>1.0282579660415601</v>
      </c>
      <c r="C1014" s="1">
        <v>0.97752028703689497</v>
      </c>
      <c r="D1014" s="1">
        <v>0.94451135396957397</v>
      </c>
      <c r="E1014" s="1">
        <v>0.93989580869674605</v>
      </c>
      <c r="F1014" s="1">
        <v>0.92754787206649703</v>
      </c>
      <c r="G1014" s="1">
        <v>0.93761843442916804</v>
      </c>
      <c r="H1014" s="1">
        <v>0.91548484563827504</v>
      </c>
      <c r="I1014" s="1">
        <v>0.940773785114288</v>
      </c>
      <c r="J1014" s="1">
        <v>0.91485577821731501</v>
      </c>
      <c r="K1014" s="1">
        <v>0.95481973886489802</v>
      </c>
      <c r="L1014" s="1">
        <v>0.97608965635299605</v>
      </c>
      <c r="M1014" s="1">
        <v>0.920609831809997</v>
      </c>
      <c r="N1014" s="1">
        <v>0.95476847887039096</v>
      </c>
      <c r="O1014" s="2">
        <f t="shared" si="45"/>
        <v>0.94867337208527702</v>
      </c>
      <c r="P1014" s="1">
        <v>0.963356614112854</v>
      </c>
      <c r="Q1014" s="1">
        <v>0.89266949892044001</v>
      </c>
      <c r="R1014" s="1">
        <v>0.840556681156158</v>
      </c>
      <c r="S1014" s="1">
        <v>0.77659988403320301</v>
      </c>
      <c r="T1014" s="1">
        <v>0.76932168006896895</v>
      </c>
      <c r="U1014" s="1">
        <v>0.77430510520935003</v>
      </c>
      <c r="V1014" s="1">
        <v>0.75727301836013705</v>
      </c>
      <c r="W1014" s="1">
        <v>0.77242845296859697</v>
      </c>
      <c r="X1014" s="1">
        <v>0.77741020917892401</v>
      </c>
      <c r="Y1014" s="1">
        <v>0.79568201303482</v>
      </c>
      <c r="Z1014" s="1">
        <v>0.79587924480438199</v>
      </c>
      <c r="AA1014" s="1">
        <v>0.840942442417144</v>
      </c>
      <c r="AB1014" s="1">
        <v>0.83551716804504395</v>
      </c>
      <c r="AC1014" s="3">
        <f t="shared" si="46"/>
        <v>0.81476477017769411</v>
      </c>
      <c r="AD1014" s="1">
        <v>0.94529694318771296</v>
      </c>
      <c r="AE1014" s="1">
        <v>0.87229567766189497</v>
      </c>
      <c r="AF1014" s="1">
        <v>0.83845156431198098</v>
      </c>
      <c r="AG1014" s="1">
        <v>0.79390048980712802</v>
      </c>
      <c r="AH1014" s="1">
        <v>0.79151922464370705</v>
      </c>
      <c r="AI1014" s="1">
        <v>0.78777873516082697</v>
      </c>
      <c r="AJ1014" s="1">
        <v>0.79872161149978604</v>
      </c>
      <c r="AK1014" s="1">
        <v>0.75609052181243896</v>
      </c>
      <c r="AL1014" s="1">
        <v>0.784956514835357</v>
      </c>
      <c r="AM1014" s="1">
        <v>0.77203249931335405</v>
      </c>
      <c r="AN1014" s="1">
        <v>0.75402170419692904</v>
      </c>
      <c r="AO1014" s="1">
        <v>0.80948311090469305</v>
      </c>
      <c r="AP1014" s="1">
        <v>0.77580320835113503</v>
      </c>
      <c r="AQ1014" s="4">
        <f t="shared" si="47"/>
        <v>0.80618090812976484</v>
      </c>
    </row>
    <row r="1015" spans="1:43" x14ac:dyDescent="0.2">
      <c r="A1015" s="1">
        <v>1013</v>
      </c>
      <c r="B1015" s="1">
        <v>1.02794277667999</v>
      </c>
      <c r="C1015" s="1">
        <v>0.97724539041519098</v>
      </c>
      <c r="D1015" s="1">
        <v>0.94431406259536699</v>
      </c>
      <c r="E1015" s="1">
        <v>0.93951398134231501</v>
      </c>
      <c r="F1015" s="1">
        <v>0.927179634571075</v>
      </c>
      <c r="G1015" s="1">
        <v>0.93698614835739102</v>
      </c>
      <c r="H1015" s="1">
        <v>0.91503959894180298</v>
      </c>
      <c r="I1015" s="1">
        <v>0.94043064117431596</v>
      </c>
      <c r="J1015" s="1">
        <v>0.91498696804046598</v>
      </c>
      <c r="K1015" s="1">
        <v>0.95441216230392401</v>
      </c>
      <c r="L1015" s="1">
        <v>0.97580021619796697</v>
      </c>
      <c r="M1015" s="1">
        <v>0.92023855447769098</v>
      </c>
      <c r="N1015" s="1">
        <v>0.95438516139984098</v>
      </c>
      <c r="O1015" s="2">
        <f t="shared" si="45"/>
        <v>0.94834425357671848</v>
      </c>
      <c r="P1015" s="1">
        <v>0.96294850111007602</v>
      </c>
      <c r="Q1015" s="1">
        <v>0.89233773946761996</v>
      </c>
      <c r="R1015" s="1">
        <v>0.84036386013030995</v>
      </c>
      <c r="S1015" s="1">
        <v>0.77616214752197199</v>
      </c>
      <c r="T1015" s="1">
        <v>0.76903539896011297</v>
      </c>
      <c r="U1015" s="1">
        <v>0.77416336536407404</v>
      </c>
      <c r="V1015" s="1">
        <v>0.75690513849258401</v>
      </c>
      <c r="W1015" s="1">
        <v>0.77194875478744496</v>
      </c>
      <c r="X1015" s="1">
        <v>0.77711224555969205</v>
      </c>
      <c r="Y1015" s="1">
        <v>0.79538995027542103</v>
      </c>
      <c r="Z1015" s="1">
        <v>0.79545766115188599</v>
      </c>
      <c r="AA1015" s="1">
        <v>0.84038114547729403</v>
      </c>
      <c r="AB1015" s="1">
        <v>0.83528900146484297</v>
      </c>
      <c r="AC1015" s="3">
        <f t="shared" si="46"/>
        <v>0.81442268536640994</v>
      </c>
      <c r="AD1015" s="1">
        <v>0.94501227140426602</v>
      </c>
      <c r="AE1015" s="1">
        <v>0.87187576293945301</v>
      </c>
      <c r="AF1015" s="1">
        <v>0.83820605278015103</v>
      </c>
      <c r="AG1015" s="1">
        <v>0.79358959197998002</v>
      </c>
      <c r="AH1015" s="1">
        <v>0.79119676351547197</v>
      </c>
      <c r="AI1015" s="1">
        <v>0.78748297691345204</v>
      </c>
      <c r="AJ1015" s="1">
        <v>0.79842901229858398</v>
      </c>
      <c r="AK1015" s="1">
        <v>0.75554740428924505</v>
      </c>
      <c r="AL1015" s="1">
        <v>0.78447228670120195</v>
      </c>
      <c r="AM1015" s="1">
        <v>0.77166974544525102</v>
      </c>
      <c r="AN1015" s="1">
        <v>0.75383901596069303</v>
      </c>
      <c r="AO1015" s="1">
        <v>0.8092902302742</v>
      </c>
      <c r="AP1015" s="1">
        <v>0.77536374330520597</v>
      </c>
      <c r="AQ1015" s="4">
        <f t="shared" si="47"/>
        <v>0.80584421983131971</v>
      </c>
    </row>
    <row r="1016" spans="1:43" x14ac:dyDescent="0.2">
      <c r="A1016" s="1">
        <v>1014</v>
      </c>
      <c r="B1016" s="1">
        <v>1.02757573127746</v>
      </c>
      <c r="C1016" s="1">
        <v>0.97700607776641801</v>
      </c>
      <c r="D1016" s="1">
        <v>0.94401353597640902</v>
      </c>
      <c r="E1016" s="1">
        <v>0.93937301635742099</v>
      </c>
      <c r="F1016" s="1">
        <v>0.92695307731628396</v>
      </c>
      <c r="G1016" s="1">
        <v>0.93666553497314398</v>
      </c>
      <c r="H1016" s="1">
        <v>0.91457861661911</v>
      </c>
      <c r="I1016" s="1">
        <v>0.94026523828506403</v>
      </c>
      <c r="J1016" s="1">
        <v>0.91451668739318803</v>
      </c>
      <c r="K1016" s="1">
        <v>0.95399492979049605</v>
      </c>
      <c r="L1016" s="1">
        <v>0.97560375928878695</v>
      </c>
      <c r="M1016" s="1">
        <v>0.92007589340209905</v>
      </c>
      <c r="N1016" s="1">
        <v>0.95402294397354104</v>
      </c>
      <c r="O1016" s="2">
        <f t="shared" si="45"/>
        <v>0.94804961864764792</v>
      </c>
      <c r="P1016" s="1">
        <v>0.96256780624389604</v>
      </c>
      <c r="Q1016" s="1">
        <v>0.89209342002868597</v>
      </c>
      <c r="R1016" s="1">
        <v>0.83985191583633401</v>
      </c>
      <c r="S1016" s="1">
        <v>0.77567696571350098</v>
      </c>
      <c r="T1016" s="1">
        <v>0.76858299970626798</v>
      </c>
      <c r="U1016" s="1">
        <v>0.773828566074371</v>
      </c>
      <c r="V1016" s="1">
        <v>0.75656366348266602</v>
      </c>
      <c r="W1016" s="1">
        <v>0.77154082059860196</v>
      </c>
      <c r="X1016" s="1">
        <v>0.77681982517242398</v>
      </c>
      <c r="Y1016" s="1">
        <v>0.79512286186218195</v>
      </c>
      <c r="Z1016" s="1">
        <v>0.79506695270538297</v>
      </c>
      <c r="AA1016" s="1">
        <v>0.83991003036499001</v>
      </c>
      <c r="AB1016" s="1">
        <v>0.834938704967498</v>
      </c>
      <c r="AC1016" s="3">
        <f t="shared" si="46"/>
        <v>0.81404342559667719</v>
      </c>
      <c r="AD1016" s="1">
        <v>0.94496983289718595</v>
      </c>
      <c r="AE1016" s="1">
        <v>0.87144845724105802</v>
      </c>
      <c r="AF1016" s="1">
        <v>0.83777624368667603</v>
      </c>
      <c r="AG1016" s="1">
        <v>0.79331082105636597</v>
      </c>
      <c r="AH1016" s="1">
        <v>0.79091715812683105</v>
      </c>
      <c r="AI1016" s="1">
        <v>0.78707867860794001</v>
      </c>
      <c r="AJ1016" s="1">
        <v>0.79796391725540095</v>
      </c>
      <c r="AK1016" s="1">
        <v>0.75531917810439997</v>
      </c>
      <c r="AL1016" s="1">
        <v>0.78431713581085205</v>
      </c>
      <c r="AM1016" s="1">
        <v>0.77130496501922596</v>
      </c>
      <c r="AN1016" s="1">
        <v>0.75350099802017201</v>
      </c>
      <c r="AO1016" s="1">
        <v>0.80895864963531405</v>
      </c>
      <c r="AP1016" s="1">
        <v>0.77502340078353804</v>
      </c>
      <c r="AQ1016" s="4">
        <f t="shared" si="47"/>
        <v>0.80552995663422777</v>
      </c>
    </row>
    <row r="1017" spans="1:43" x14ac:dyDescent="0.2">
      <c r="A1017" s="1">
        <v>1015</v>
      </c>
      <c r="B1017" s="1">
        <v>1.02732098102569</v>
      </c>
      <c r="C1017" s="1">
        <v>0.97693526744842496</v>
      </c>
      <c r="D1017" s="1">
        <v>0.94384795427322299</v>
      </c>
      <c r="E1017" s="1">
        <v>0.93888473510742099</v>
      </c>
      <c r="F1017" s="1">
        <v>0.926799476146698</v>
      </c>
      <c r="G1017" s="1">
        <v>0.936115682125091</v>
      </c>
      <c r="H1017" s="1">
        <v>0.91434234380722001</v>
      </c>
      <c r="I1017" s="1">
        <v>0.93975621461868197</v>
      </c>
      <c r="J1017" s="1">
        <v>0.91420513391494695</v>
      </c>
      <c r="K1017" s="1">
        <v>0.953715860843658</v>
      </c>
      <c r="L1017" s="1">
        <v>0.97555285692214899</v>
      </c>
      <c r="M1017" s="1">
        <v>0.91980797052383401</v>
      </c>
      <c r="N1017" s="1">
        <v>0.953724384307861</v>
      </c>
      <c r="O1017" s="2">
        <f t="shared" si="45"/>
        <v>0.94776991238960773</v>
      </c>
      <c r="P1017" s="1">
        <v>0.96236658096313399</v>
      </c>
      <c r="Q1017" s="1">
        <v>0.89175099134445102</v>
      </c>
      <c r="R1017" s="1">
        <v>0.83935469388961703</v>
      </c>
      <c r="S1017" s="1">
        <v>0.77544951438903797</v>
      </c>
      <c r="T1017" s="1">
        <v>0.76815551519393899</v>
      </c>
      <c r="U1017" s="1">
        <v>0.77339714765548695</v>
      </c>
      <c r="V1017" s="1">
        <v>0.75621277093887296</v>
      </c>
      <c r="W1017" s="1">
        <v>0.77123045921325595</v>
      </c>
      <c r="X1017" s="1">
        <v>0.77645736932754505</v>
      </c>
      <c r="Y1017" s="1">
        <v>0.79483258724212602</v>
      </c>
      <c r="Z1017" s="1">
        <v>0.79479473829269398</v>
      </c>
      <c r="AA1017" s="1">
        <v>0.83953833580017001</v>
      </c>
      <c r="AB1017" s="1">
        <v>0.83450311422348</v>
      </c>
      <c r="AC1017" s="3">
        <f t="shared" si="46"/>
        <v>0.81369567834413936</v>
      </c>
      <c r="AD1017" s="1">
        <v>0.94472676515579201</v>
      </c>
      <c r="AE1017" s="1">
        <v>0.87131649255752497</v>
      </c>
      <c r="AF1017" s="1">
        <v>0.83740049600601196</v>
      </c>
      <c r="AG1017" s="1">
        <v>0.79329216480255105</v>
      </c>
      <c r="AH1017" s="1">
        <v>0.79047060012817305</v>
      </c>
      <c r="AI1017" s="1">
        <v>0.78701609373092596</v>
      </c>
      <c r="AJ1017" s="1">
        <v>0.79772454500198298</v>
      </c>
      <c r="AK1017" s="1">
        <v>0.75485277175903298</v>
      </c>
      <c r="AL1017" s="1">
        <v>0.78406381607055597</v>
      </c>
      <c r="AM1017" s="1">
        <v>0.77105253934860196</v>
      </c>
      <c r="AN1017" s="1">
        <v>0.75321918725967396</v>
      </c>
      <c r="AO1017" s="1">
        <v>0.80868977308273304</v>
      </c>
      <c r="AP1017" s="1">
        <v>0.77474045753479004</v>
      </c>
      <c r="AQ1017" s="4">
        <f t="shared" si="47"/>
        <v>0.80527428480294994</v>
      </c>
    </row>
    <row r="1018" spans="1:43" x14ac:dyDescent="0.2">
      <c r="A1018" s="1">
        <v>1016</v>
      </c>
      <c r="B1018" s="1">
        <v>1.02692329883575</v>
      </c>
      <c r="C1018" s="1">
        <v>0.97660505771636896</v>
      </c>
      <c r="D1018" s="1">
        <v>0.94335389137268</v>
      </c>
      <c r="E1018" s="1">
        <v>0.93855386972427302</v>
      </c>
      <c r="F1018" s="1">
        <v>0.92649328708648604</v>
      </c>
      <c r="G1018" s="1">
        <v>0.93562579154968195</v>
      </c>
      <c r="H1018" s="1">
        <v>0.91396242380142201</v>
      </c>
      <c r="I1018" s="1">
        <v>0.93942630290985096</v>
      </c>
      <c r="J1018" s="1">
        <v>0.91386240720748901</v>
      </c>
      <c r="K1018" s="1">
        <v>0.95368278026580799</v>
      </c>
      <c r="L1018" s="1">
        <v>0.97520917654037398</v>
      </c>
      <c r="M1018" s="1">
        <v>0.91939169168472201</v>
      </c>
      <c r="N1018" s="1">
        <v>0.95349466800689697</v>
      </c>
      <c r="O1018" s="2">
        <f t="shared" si="45"/>
        <v>0.94742958820783096</v>
      </c>
      <c r="P1018" s="1">
        <v>0.96193671226501398</v>
      </c>
      <c r="Q1018" s="1">
        <v>0.89151066541671697</v>
      </c>
      <c r="R1018" s="1">
        <v>0.839313745498657</v>
      </c>
      <c r="S1018" s="1">
        <v>0.774952292442321</v>
      </c>
      <c r="T1018" s="1">
        <v>0.767844557762146</v>
      </c>
      <c r="U1018" s="1">
        <v>0.77297252416610696</v>
      </c>
      <c r="V1018" s="1">
        <v>0.75591599941253595</v>
      </c>
      <c r="W1018" s="1">
        <v>0.77100616693496704</v>
      </c>
      <c r="X1018" s="1">
        <v>0.77620643377303999</v>
      </c>
      <c r="Y1018" s="1">
        <v>0.79448431730270297</v>
      </c>
      <c r="Z1018" s="1">
        <v>0.79444104433059604</v>
      </c>
      <c r="AA1018" s="1">
        <v>0.83947074413299505</v>
      </c>
      <c r="AB1018" s="1">
        <v>0.83411824703216497</v>
      </c>
      <c r="AC1018" s="3">
        <f t="shared" si="46"/>
        <v>0.81339795772845869</v>
      </c>
      <c r="AD1018" s="1">
        <v>0.94434219598770097</v>
      </c>
      <c r="AE1018" s="1">
        <v>0.87086695432662897</v>
      </c>
      <c r="AF1018" s="1">
        <v>0.83691716194152799</v>
      </c>
      <c r="AG1018" s="1">
        <v>0.79287117719650202</v>
      </c>
      <c r="AH1018" s="1">
        <v>0.79011011123657204</v>
      </c>
      <c r="AI1018" s="1">
        <v>0.786729335784912</v>
      </c>
      <c r="AJ1018" s="1">
        <v>0.79728454351425104</v>
      </c>
      <c r="AK1018" s="1">
        <v>0.75450068712234497</v>
      </c>
      <c r="AL1018" s="1">
        <v>0.78362262248992898</v>
      </c>
      <c r="AM1018" s="1">
        <v>0.77070683240890503</v>
      </c>
      <c r="AN1018" s="1">
        <v>0.75295668840408303</v>
      </c>
      <c r="AO1018" s="1">
        <v>0.80841869115829401</v>
      </c>
      <c r="AP1018" s="1">
        <v>0.77443677186965898</v>
      </c>
      <c r="AQ1018" s="4">
        <f t="shared" si="47"/>
        <v>0.80490490564933159</v>
      </c>
    </row>
    <row r="1019" spans="1:43" x14ac:dyDescent="0.2">
      <c r="A1019" s="1">
        <v>1017</v>
      </c>
      <c r="B1019" s="1">
        <v>1.02662348747253</v>
      </c>
      <c r="C1019" s="1">
        <v>0.97613525390625</v>
      </c>
      <c r="D1019" s="1">
        <v>0.94325160980224598</v>
      </c>
      <c r="E1019" s="1">
        <v>0.93824225664138705</v>
      </c>
      <c r="F1019" s="1">
        <v>0.92617326974868697</v>
      </c>
      <c r="G1019" s="1">
        <v>0.93534457683563199</v>
      </c>
      <c r="H1019" s="1">
        <v>0.91343080997466997</v>
      </c>
      <c r="I1019" s="1">
        <v>0.93898981809616</v>
      </c>
      <c r="J1019" s="1">
        <v>0.91338962316512995</v>
      </c>
      <c r="K1019" s="1">
        <v>0.95367854833602905</v>
      </c>
      <c r="L1019" s="1">
        <v>0.97498524188995295</v>
      </c>
      <c r="M1019" s="1">
        <v>0.91879427433013905</v>
      </c>
      <c r="N1019" s="1">
        <v>0.95315349102020197</v>
      </c>
      <c r="O1019" s="2">
        <f t="shared" si="45"/>
        <v>0.94709171240146273</v>
      </c>
      <c r="P1019" s="1">
        <v>0.96154445409774703</v>
      </c>
      <c r="Q1019" s="1">
        <v>0.89105796813964799</v>
      </c>
      <c r="R1019" s="1">
        <v>0.83901274204254095</v>
      </c>
      <c r="S1019" s="1">
        <v>0.77459841966628995</v>
      </c>
      <c r="T1019" s="1">
        <v>0.76740193367004395</v>
      </c>
      <c r="U1019" s="1">
        <v>0.77249801158904996</v>
      </c>
      <c r="V1019" s="1">
        <v>0.75573003292083696</v>
      </c>
      <c r="W1019" s="1">
        <v>0.77066814899444502</v>
      </c>
      <c r="X1019" s="1">
        <v>0.77590227127075195</v>
      </c>
      <c r="Y1019" s="1">
        <v>0.79426914453506403</v>
      </c>
      <c r="Z1019" s="1">
        <v>0.79395020008087103</v>
      </c>
      <c r="AA1019" s="1">
        <v>0.83893132209777799</v>
      </c>
      <c r="AB1019" s="1">
        <v>0.833801209926605</v>
      </c>
      <c r="AC1019" s="3">
        <f t="shared" si="46"/>
        <v>0.81302814300243642</v>
      </c>
      <c r="AD1019" s="1">
        <v>0.94396221637725797</v>
      </c>
      <c r="AE1019" s="1">
        <v>0.87037134170532204</v>
      </c>
      <c r="AF1019" s="1">
        <v>0.83665674924850397</v>
      </c>
      <c r="AG1019" s="1">
        <v>0.792549729347229</v>
      </c>
      <c r="AH1019" s="1">
        <v>0.78967660665511996</v>
      </c>
      <c r="AI1019" s="1">
        <v>0.78615838289260798</v>
      </c>
      <c r="AJ1019" s="1">
        <v>0.796905636787414</v>
      </c>
      <c r="AK1019" s="1">
        <v>0.75415813922882002</v>
      </c>
      <c r="AL1019" s="1">
        <v>0.78305125236511197</v>
      </c>
      <c r="AM1019" s="1">
        <v>0.77027958631515503</v>
      </c>
      <c r="AN1019" s="1">
        <v>0.75258910655975297</v>
      </c>
      <c r="AO1019" s="1">
        <v>0.80815041065215998</v>
      </c>
      <c r="AP1019" s="1">
        <v>0.77411878108978205</v>
      </c>
      <c r="AQ1019" s="4">
        <f t="shared" si="47"/>
        <v>0.80450984147878768</v>
      </c>
    </row>
    <row r="1020" spans="1:43" x14ac:dyDescent="0.2">
      <c r="A1020" s="1">
        <v>1018</v>
      </c>
      <c r="B1020" s="1">
        <v>1.0262649059295601</v>
      </c>
      <c r="C1020" s="1">
        <v>0.97586435079574496</v>
      </c>
      <c r="D1020" s="1">
        <v>0.94303369522094704</v>
      </c>
      <c r="E1020" s="1">
        <v>0.937816321849823</v>
      </c>
      <c r="F1020" s="1">
        <v>0.92592531442642201</v>
      </c>
      <c r="G1020" s="1">
        <v>0.93498706817626898</v>
      </c>
      <c r="H1020" s="1">
        <v>0.91307342052459695</v>
      </c>
      <c r="I1020" s="1">
        <v>0.93866115808486905</v>
      </c>
      <c r="J1020" s="1">
        <v>0.912947177886962</v>
      </c>
      <c r="K1020" s="1">
        <v>0.95357227325439398</v>
      </c>
      <c r="L1020" s="1">
        <v>0.97460800409317005</v>
      </c>
      <c r="M1020" s="1">
        <v>0.91829812526702803</v>
      </c>
      <c r="N1020" s="1">
        <v>0.95266300439834595</v>
      </c>
      <c r="O1020" s="2">
        <f t="shared" si="45"/>
        <v>0.94674729383908729</v>
      </c>
      <c r="P1020" s="1">
        <v>0.96126312017440796</v>
      </c>
      <c r="Q1020" s="1">
        <v>0.89078426361083896</v>
      </c>
      <c r="R1020" s="1">
        <v>0.83868807554244995</v>
      </c>
      <c r="S1020" s="1">
        <v>0.77430248260498002</v>
      </c>
      <c r="T1020" s="1">
        <v>0.766895711421966</v>
      </c>
      <c r="U1020" s="1">
        <v>0.77210551500320401</v>
      </c>
      <c r="V1020" s="1">
        <v>0.75541704893112105</v>
      </c>
      <c r="W1020" s="1">
        <v>0.77018064260482699</v>
      </c>
      <c r="X1020" s="1">
        <v>0.77555364370346003</v>
      </c>
      <c r="Y1020" s="1">
        <v>0.79379010200500399</v>
      </c>
      <c r="Z1020" s="1">
        <v>0.79347252845764105</v>
      </c>
      <c r="AA1020" s="1">
        <v>0.83859872817993097</v>
      </c>
      <c r="AB1020" s="1">
        <v>0.83333575725555398</v>
      </c>
      <c r="AC1020" s="3">
        <f t="shared" si="46"/>
        <v>0.81264520149964514</v>
      </c>
      <c r="AD1020" s="1">
        <v>0.94378447532653797</v>
      </c>
      <c r="AE1020" s="1">
        <v>0.87010979652404696</v>
      </c>
      <c r="AF1020" s="1">
        <v>0.83659148216247503</v>
      </c>
      <c r="AG1020" s="1">
        <v>0.79236179590225198</v>
      </c>
      <c r="AH1020" s="1">
        <v>0.78931391239166204</v>
      </c>
      <c r="AI1020" s="1">
        <v>0.78572934865951505</v>
      </c>
      <c r="AJ1020" s="1">
        <v>0.79678827524185103</v>
      </c>
      <c r="AK1020" s="1">
        <v>0.75381422042846602</v>
      </c>
      <c r="AL1020" s="1">
        <v>0.782651126384735</v>
      </c>
      <c r="AM1020" s="1">
        <v>0.76989710330963101</v>
      </c>
      <c r="AN1020" s="1">
        <v>0.75219380855560303</v>
      </c>
      <c r="AO1020" s="1">
        <v>0.80772292613983099</v>
      </c>
      <c r="AP1020" s="1">
        <v>0.77399444580078103</v>
      </c>
      <c r="AQ1020" s="4">
        <f t="shared" si="47"/>
        <v>0.80422713206364516</v>
      </c>
    </row>
    <row r="1021" spans="1:43" x14ac:dyDescent="0.2">
      <c r="A1021" s="1">
        <v>1019</v>
      </c>
      <c r="B1021" s="1">
        <v>1.0259773731231601</v>
      </c>
      <c r="C1021" s="1">
        <v>0.97564584016799905</v>
      </c>
      <c r="D1021" s="1">
        <v>0.94259548187255804</v>
      </c>
      <c r="E1021" s="1">
        <v>0.93773090839385898</v>
      </c>
      <c r="F1021" s="1">
        <v>0.92547029256820601</v>
      </c>
      <c r="G1021" s="1">
        <v>0.93468999862670898</v>
      </c>
      <c r="H1021" s="1">
        <v>0.91283148527145297</v>
      </c>
      <c r="I1021" s="1">
        <v>0.93843466043472201</v>
      </c>
      <c r="J1021" s="1">
        <v>0.91271644830703702</v>
      </c>
      <c r="K1021" s="1">
        <v>0.95341008901596003</v>
      </c>
      <c r="L1021" s="1">
        <v>0.97416198253631503</v>
      </c>
      <c r="M1021" s="1">
        <v>0.917766332626342</v>
      </c>
      <c r="N1021" s="1">
        <v>0.95234918594360296</v>
      </c>
      <c r="O1021" s="2">
        <f t="shared" si="45"/>
        <v>0.9464446214529173</v>
      </c>
      <c r="P1021" s="1">
        <v>0.96087777614593495</v>
      </c>
      <c r="Q1021" s="1">
        <v>0.89040672779083196</v>
      </c>
      <c r="R1021" s="1">
        <v>0.83824121952056796</v>
      </c>
      <c r="S1021" s="1">
        <v>0.77399057149886996</v>
      </c>
      <c r="T1021" s="1">
        <v>0.76656931638717596</v>
      </c>
      <c r="U1021" s="1">
        <v>0.77187430858612005</v>
      </c>
      <c r="V1021" s="1">
        <v>0.75502085685729903</v>
      </c>
      <c r="W1021" s="1">
        <v>0.77006232738494795</v>
      </c>
      <c r="X1021" s="1">
        <v>0.77517914772033603</v>
      </c>
      <c r="Y1021" s="1">
        <v>0.79347664117813099</v>
      </c>
      <c r="Z1021" s="1">
        <v>0.79303646087646396</v>
      </c>
      <c r="AA1021" s="1">
        <v>0.83817189931869496</v>
      </c>
      <c r="AB1021" s="1">
        <v>0.83313703536987305</v>
      </c>
      <c r="AC1021" s="3">
        <f t="shared" si="46"/>
        <v>0.81231109912578825</v>
      </c>
      <c r="AD1021" s="1">
        <v>0.94383519887924106</v>
      </c>
      <c r="AE1021" s="1">
        <v>0.86955416202545099</v>
      </c>
      <c r="AF1021" s="1">
        <v>0.83624470233917203</v>
      </c>
      <c r="AG1021" s="1">
        <v>0.79216796159744196</v>
      </c>
      <c r="AH1021" s="1">
        <v>0.78926932811737005</v>
      </c>
      <c r="AI1021" s="1">
        <v>0.78545570373535101</v>
      </c>
      <c r="AJ1021" s="1">
        <v>0.79632592201232899</v>
      </c>
      <c r="AK1021" s="1">
        <v>0.753429055213928</v>
      </c>
      <c r="AL1021" s="1">
        <v>0.78220134973526001</v>
      </c>
      <c r="AM1021" s="1">
        <v>0.76962447166442804</v>
      </c>
      <c r="AN1021" s="1">
        <v>0.75199145078659002</v>
      </c>
      <c r="AO1021" s="1">
        <v>0.80728048086166304</v>
      </c>
      <c r="AP1021" s="1">
        <v>0.77374714612960804</v>
      </c>
      <c r="AQ1021" s="4">
        <f t="shared" si="47"/>
        <v>0.80393284100752571</v>
      </c>
    </row>
    <row r="1022" spans="1:43" x14ac:dyDescent="0.2">
      <c r="A1022" s="1">
        <v>1020</v>
      </c>
      <c r="B1022" s="1">
        <v>1.0257471799850399</v>
      </c>
      <c r="C1022" s="1">
        <v>0.97529602050781194</v>
      </c>
      <c r="D1022" s="1">
        <v>0.94265478849411</v>
      </c>
      <c r="E1022" s="1">
        <v>0.93735760450363104</v>
      </c>
      <c r="F1022" s="1">
        <v>0.92542374134063698</v>
      </c>
      <c r="G1022" s="1">
        <v>0.93444293737411499</v>
      </c>
      <c r="H1022" s="1">
        <v>0.91260093450546198</v>
      </c>
      <c r="I1022" s="1">
        <v>0.93817728757858199</v>
      </c>
      <c r="J1022" s="1">
        <v>0.91233646869659402</v>
      </c>
      <c r="K1022" s="1">
        <v>0.95295274257659901</v>
      </c>
      <c r="L1022" s="1">
        <v>0.97372108697891202</v>
      </c>
      <c r="M1022" s="1">
        <v>0.91726034879684404</v>
      </c>
      <c r="N1022" s="1">
        <v>0.95191460847854603</v>
      </c>
      <c r="O1022" s="2">
        <f t="shared" si="45"/>
        <v>0.94614505767822188</v>
      </c>
      <c r="P1022" s="1">
        <v>0.96056628227233798</v>
      </c>
      <c r="Q1022" s="1">
        <v>0.89011746644973699</v>
      </c>
      <c r="R1022" s="1">
        <v>0.837998807430267</v>
      </c>
      <c r="S1022" s="1">
        <v>0.77380561828613204</v>
      </c>
      <c r="T1022" s="1">
        <v>0.76622802019119196</v>
      </c>
      <c r="U1022" s="1">
        <v>0.77145922183990401</v>
      </c>
      <c r="V1022" s="1">
        <v>0.75467908382415705</v>
      </c>
      <c r="W1022" s="1">
        <v>0.76978427171707098</v>
      </c>
      <c r="X1022" s="1">
        <v>0.77482080459594704</v>
      </c>
      <c r="Y1022" s="1">
        <v>0.79311716556548995</v>
      </c>
      <c r="Z1022" s="1">
        <v>0.79261046648025502</v>
      </c>
      <c r="AA1022" s="1">
        <v>0.83776497840881303</v>
      </c>
      <c r="AB1022" s="1">
        <v>0.83269405364990201</v>
      </c>
      <c r="AC1022" s="3">
        <f t="shared" si="46"/>
        <v>0.81197278774701576</v>
      </c>
      <c r="AD1022" s="1">
        <v>0.94336539506912198</v>
      </c>
      <c r="AE1022" s="1">
        <v>0.86912143230438199</v>
      </c>
      <c r="AF1022" s="1">
        <v>0.83585453033447199</v>
      </c>
      <c r="AG1022" s="1">
        <v>0.79186987876892001</v>
      </c>
      <c r="AH1022" s="1">
        <v>0.788904249668121</v>
      </c>
      <c r="AI1022" s="1">
        <v>0.78525942564010598</v>
      </c>
      <c r="AJ1022" s="1">
        <v>0.79587328433990401</v>
      </c>
      <c r="AK1022" s="1">
        <v>0.75307184457778897</v>
      </c>
      <c r="AL1022" s="1">
        <v>0.78201693296432495</v>
      </c>
      <c r="AM1022" s="1">
        <v>0.76941525936126698</v>
      </c>
      <c r="AN1022" s="1">
        <v>0.75156104564666704</v>
      </c>
      <c r="AO1022" s="1">
        <v>0.80679184198379505</v>
      </c>
      <c r="AP1022" s="1">
        <v>0.77333050966262795</v>
      </c>
      <c r="AQ1022" s="4">
        <f t="shared" si="47"/>
        <v>0.80357197156319227</v>
      </c>
    </row>
    <row r="1023" spans="1:43" x14ac:dyDescent="0.2">
      <c r="A1023" s="1">
        <v>1021</v>
      </c>
      <c r="B1023" s="1">
        <v>1.02532398700714</v>
      </c>
      <c r="C1023" s="1">
        <v>0.97499531507491999</v>
      </c>
      <c r="D1023" s="1">
        <v>0.94232255220413197</v>
      </c>
      <c r="E1023" s="1">
        <v>0.93700265884399403</v>
      </c>
      <c r="F1023" s="1">
        <v>0.92516314983367898</v>
      </c>
      <c r="G1023" s="1">
        <v>0.93405860662460305</v>
      </c>
      <c r="H1023" s="1">
        <v>0.91238105297088601</v>
      </c>
      <c r="I1023" s="1">
        <v>0.93784666061401301</v>
      </c>
      <c r="J1023" s="1">
        <v>0.91191500425338701</v>
      </c>
      <c r="K1023" s="1">
        <v>0.95251607894897405</v>
      </c>
      <c r="L1023" s="1">
        <v>0.97332847118377597</v>
      </c>
      <c r="M1023" s="1">
        <v>0.91687119007110596</v>
      </c>
      <c r="N1023" s="1">
        <v>0.95140367746353105</v>
      </c>
      <c r="O1023" s="2">
        <f t="shared" si="45"/>
        <v>0.94577910808416488</v>
      </c>
      <c r="P1023" s="1">
        <v>0.960238277912139</v>
      </c>
      <c r="Q1023" s="1">
        <v>0.88967031240463201</v>
      </c>
      <c r="R1023" s="1">
        <v>0.83770644664764404</v>
      </c>
      <c r="S1023" s="1">
        <v>0.77348762750625599</v>
      </c>
      <c r="T1023" s="1">
        <v>0.76567995548248202</v>
      </c>
      <c r="U1023" s="1">
        <v>0.77127605676651001</v>
      </c>
      <c r="V1023" s="1">
        <v>0.75441515445709195</v>
      </c>
      <c r="W1023" s="1">
        <v>0.76959460973739602</v>
      </c>
      <c r="X1023" s="1">
        <v>0.774480581283569</v>
      </c>
      <c r="Y1023" s="1">
        <v>0.79270482063293402</v>
      </c>
      <c r="Z1023" s="1">
        <v>0.79225218296051003</v>
      </c>
      <c r="AA1023" s="1">
        <v>0.83737546205520597</v>
      </c>
      <c r="AB1023" s="1">
        <v>0.83239519596099798</v>
      </c>
      <c r="AC1023" s="3">
        <f t="shared" si="46"/>
        <v>0.81163666798518241</v>
      </c>
      <c r="AD1023" s="1">
        <v>0.94316935539245605</v>
      </c>
      <c r="AE1023" s="1">
        <v>0.86886930465698198</v>
      </c>
      <c r="AF1023" s="1">
        <v>0.83544474840164096</v>
      </c>
      <c r="AG1023" s="1">
        <v>0.79137313365936202</v>
      </c>
      <c r="AH1023" s="1">
        <v>0.78841245174407903</v>
      </c>
      <c r="AI1023" s="1">
        <v>0.78522121906280495</v>
      </c>
      <c r="AJ1023" s="1">
        <v>0.79561513662338201</v>
      </c>
      <c r="AK1023" s="1">
        <v>0.75271230936050404</v>
      </c>
      <c r="AL1023" s="1">
        <v>0.7817023396492</v>
      </c>
      <c r="AM1023" s="1">
        <v>0.76892882585525502</v>
      </c>
      <c r="AN1023" s="1">
        <v>0.75108939409255904</v>
      </c>
      <c r="AO1023" s="1">
        <v>0.80645036697387695</v>
      </c>
      <c r="AP1023" s="1">
        <v>0.772896587848663</v>
      </c>
      <c r="AQ1023" s="4">
        <f t="shared" si="47"/>
        <v>0.80322193640928974</v>
      </c>
    </row>
    <row r="1024" spans="1:43" x14ac:dyDescent="0.2">
      <c r="A1024" s="1">
        <v>1022</v>
      </c>
      <c r="B1024" s="1">
        <v>1.0248876810073799</v>
      </c>
      <c r="C1024" s="1">
        <v>0.97500902414321899</v>
      </c>
      <c r="D1024" s="1">
        <v>0.94203215837478604</v>
      </c>
      <c r="E1024" s="1">
        <v>0.93654072284698398</v>
      </c>
      <c r="F1024" s="1">
        <v>0.92483192682266202</v>
      </c>
      <c r="G1024" s="1">
        <v>0.93372899293899503</v>
      </c>
      <c r="H1024" s="1">
        <v>0.91181468963623002</v>
      </c>
      <c r="I1024" s="1">
        <v>0.93735522031784002</v>
      </c>
      <c r="J1024" s="1">
        <v>0.91147643327713002</v>
      </c>
      <c r="K1024" s="1">
        <v>0.95219099521636896</v>
      </c>
      <c r="L1024" s="1">
        <v>0.97293597459793002</v>
      </c>
      <c r="M1024" s="1">
        <v>0.91627770662307695</v>
      </c>
      <c r="N1024" s="1">
        <v>0.95113867521286</v>
      </c>
      <c r="O1024" s="2">
        <f t="shared" si="45"/>
        <v>0.94540155392426628</v>
      </c>
      <c r="P1024" s="1">
        <v>0.95988023281097401</v>
      </c>
      <c r="Q1024" s="1">
        <v>0.88930964469909601</v>
      </c>
      <c r="R1024" s="1">
        <v>0.83743071556091297</v>
      </c>
      <c r="S1024" s="1">
        <v>0.77326571941375699</v>
      </c>
      <c r="T1024" s="1">
        <v>0.76542776823043801</v>
      </c>
      <c r="U1024" s="1">
        <v>0.77096080780029297</v>
      </c>
      <c r="V1024" s="1">
        <v>0.75409948825836104</v>
      </c>
      <c r="W1024" s="1">
        <v>0.769328713417053</v>
      </c>
      <c r="X1024" s="1">
        <v>0.77395999431610096</v>
      </c>
      <c r="Y1024" s="1">
        <v>0.79229301214218095</v>
      </c>
      <c r="Z1024" s="1">
        <v>0.79213207960128695</v>
      </c>
      <c r="AA1024" s="1">
        <v>0.83717721700668302</v>
      </c>
      <c r="AB1024" s="1">
        <v>0.83217626810073797</v>
      </c>
      <c r="AC1024" s="3">
        <f t="shared" si="46"/>
        <v>0.81134166625829818</v>
      </c>
      <c r="AD1024" s="1">
        <v>0.94282305240631104</v>
      </c>
      <c r="AE1024" s="1">
        <v>0.86847949028015103</v>
      </c>
      <c r="AF1024" s="1">
        <v>0.83501201868057195</v>
      </c>
      <c r="AG1024" s="1">
        <v>0.790957331657409</v>
      </c>
      <c r="AH1024" s="1">
        <v>0.787880539894104</v>
      </c>
      <c r="AI1024" s="1">
        <v>0.78483593463897705</v>
      </c>
      <c r="AJ1024" s="1">
        <v>0.79524272680282504</v>
      </c>
      <c r="AK1024" s="1">
        <v>0.75256186723709095</v>
      </c>
      <c r="AL1024" s="1">
        <v>0.78119415044784501</v>
      </c>
      <c r="AM1024" s="1">
        <v>0.76873815059661799</v>
      </c>
      <c r="AN1024" s="1">
        <v>0.75085371732711703</v>
      </c>
      <c r="AO1024" s="1">
        <v>0.80609101057052601</v>
      </c>
      <c r="AP1024" s="1">
        <v>0.77277189493179299</v>
      </c>
      <c r="AQ1024" s="4">
        <f t="shared" si="47"/>
        <v>0.80288014503625693</v>
      </c>
    </row>
    <row r="1025" spans="1:43" x14ac:dyDescent="0.2">
      <c r="A1025" s="1">
        <v>1023</v>
      </c>
      <c r="B1025" s="1">
        <v>1.0244996547698899</v>
      </c>
      <c r="C1025" s="1">
        <v>0.97455519437789895</v>
      </c>
      <c r="D1025" s="1">
        <v>0.94160944223403897</v>
      </c>
      <c r="E1025" s="1">
        <v>0.93615829944610596</v>
      </c>
      <c r="F1025" s="1">
        <v>0.92493063211440996</v>
      </c>
      <c r="G1025" s="1">
        <v>0.93332391977310103</v>
      </c>
      <c r="H1025" s="1">
        <v>0.91155248880386297</v>
      </c>
      <c r="I1025" s="1">
        <v>0.93708342313766402</v>
      </c>
      <c r="J1025" s="1">
        <v>0.91114020347595204</v>
      </c>
      <c r="K1025" s="1">
        <v>0.95172810554504395</v>
      </c>
      <c r="L1025" s="1">
        <v>0.97243905067443803</v>
      </c>
      <c r="M1025" s="1">
        <v>0.91598856449127197</v>
      </c>
      <c r="N1025" s="1">
        <v>0.95062071084976196</v>
      </c>
      <c r="O1025" s="2">
        <f t="shared" si="45"/>
        <v>0.94504843766872604</v>
      </c>
      <c r="P1025" s="1">
        <v>0.95943307876586903</v>
      </c>
      <c r="Q1025" s="1">
        <v>0.88898855447769098</v>
      </c>
      <c r="R1025" s="1">
        <v>0.83705210685729903</v>
      </c>
      <c r="S1025" s="1">
        <v>0.77292895317077603</v>
      </c>
      <c r="T1025" s="1">
        <v>0.76507896184921198</v>
      </c>
      <c r="U1025" s="1">
        <v>0.77108651399612405</v>
      </c>
      <c r="V1025" s="1">
        <v>0.75386643409729004</v>
      </c>
      <c r="W1025" s="1">
        <v>0.76896071434020996</v>
      </c>
      <c r="X1025" s="1">
        <v>0.77358072996139504</v>
      </c>
      <c r="Y1025" s="1">
        <v>0.79195678234100297</v>
      </c>
      <c r="Z1025" s="1">
        <v>0.79191869497299106</v>
      </c>
      <c r="AA1025" s="1">
        <v>0.83674168586730902</v>
      </c>
      <c r="AB1025" s="1">
        <v>0.83181661367416304</v>
      </c>
      <c r="AC1025" s="3">
        <f t="shared" si="46"/>
        <v>0.8110315249516411</v>
      </c>
      <c r="AD1025" s="1">
        <v>0.94245916604995705</v>
      </c>
      <c r="AE1025" s="1">
        <v>0.86834001541137695</v>
      </c>
      <c r="AF1025" s="1">
        <v>0.83467477560043302</v>
      </c>
      <c r="AG1025" s="1">
        <v>0.79055958986282304</v>
      </c>
      <c r="AH1025" s="1">
        <v>0.78739631175994795</v>
      </c>
      <c r="AI1025" s="1">
        <v>0.78466331958770696</v>
      </c>
      <c r="AJ1025" s="1">
        <v>0.79497939348220803</v>
      </c>
      <c r="AK1025" s="1">
        <v>0.75247603654861395</v>
      </c>
      <c r="AL1025" s="1">
        <v>0.78094786405563299</v>
      </c>
      <c r="AM1025" s="1">
        <v>0.76838320493698098</v>
      </c>
      <c r="AN1025" s="1">
        <v>0.75044959783553999</v>
      </c>
      <c r="AO1025" s="1">
        <v>0.80562472343444802</v>
      </c>
      <c r="AP1025" s="1">
        <v>0.77233785390853804</v>
      </c>
      <c r="AQ1025" s="4">
        <f t="shared" si="47"/>
        <v>0.80256091172878519</v>
      </c>
    </row>
    <row r="1026" spans="1:43" x14ac:dyDescent="0.2">
      <c r="A1026" s="1">
        <v>1024</v>
      </c>
      <c r="B1026" s="1">
        <v>1.0240560770034699</v>
      </c>
      <c r="C1026" s="1">
        <v>0.97408330440521196</v>
      </c>
      <c r="D1026" s="1">
        <v>0.94125020503997803</v>
      </c>
      <c r="E1026" s="1">
        <v>0.93567037582397405</v>
      </c>
      <c r="F1026" s="1">
        <v>0.92445755004882801</v>
      </c>
      <c r="G1026" s="1">
        <v>0.932900130748748</v>
      </c>
      <c r="H1026" s="1">
        <v>0.91100633144378595</v>
      </c>
      <c r="I1026" s="1">
        <v>0.93686515092849698</v>
      </c>
      <c r="J1026" s="1">
        <v>0.91087079048156705</v>
      </c>
      <c r="K1026" s="1">
        <v>0.951687932014465</v>
      </c>
      <c r="L1026" s="1">
        <v>0.97220814228057795</v>
      </c>
      <c r="M1026" s="1">
        <v>0.91563636064529397</v>
      </c>
      <c r="N1026" s="1">
        <v>0.95016509294509799</v>
      </c>
      <c r="O1026" s="2">
        <f t="shared" si="45"/>
        <v>0.94468134183149965</v>
      </c>
      <c r="P1026" s="1">
        <v>0.95904308557510298</v>
      </c>
      <c r="Q1026" s="1">
        <v>0.88882863521575906</v>
      </c>
      <c r="R1026" s="1">
        <v>0.83678203821182195</v>
      </c>
      <c r="S1026" s="1">
        <v>0.77279400825500399</v>
      </c>
      <c r="T1026" s="1">
        <v>0.76506125926971402</v>
      </c>
      <c r="U1026" s="1">
        <v>0.77079176902770996</v>
      </c>
      <c r="V1026" s="1">
        <v>0.75342971086501997</v>
      </c>
      <c r="W1026" s="1">
        <v>0.76878648996353105</v>
      </c>
      <c r="X1026" s="1">
        <v>0.77332133054733199</v>
      </c>
      <c r="Y1026" s="1">
        <v>0.79164582490920998</v>
      </c>
      <c r="Z1026" s="1">
        <v>0.79170131683349598</v>
      </c>
      <c r="AA1026" s="1">
        <v>0.83626008033752397</v>
      </c>
      <c r="AB1026" s="1">
        <v>0.83136099576949996</v>
      </c>
      <c r="AC1026" s="3">
        <f t="shared" si="46"/>
        <v>0.81075434959851733</v>
      </c>
      <c r="AD1026" s="1">
        <v>0.94230043888091997</v>
      </c>
      <c r="AE1026" s="1">
        <v>0.86777400970458896</v>
      </c>
      <c r="AF1026" s="1">
        <v>0.83431351184844904</v>
      </c>
      <c r="AG1026" s="1">
        <v>0.79018902778625399</v>
      </c>
      <c r="AH1026" s="1">
        <v>0.78714632987975997</v>
      </c>
      <c r="AI1026" s="1">
        <v>0.78427350521087602</v>
      </c>
      <c r="AJ1026" s="1">
        <v>0.79455620050430298</v>
      </c>
      <c r="AK1026" s="1">
        <v>0.75214695930480902</v>
      </c>
      <c r="AL1026" s="1">
        <v>0.78062170743942205</v>
      </c>
      <c r="AM1026" s="1">
        <v>0.76789075136184604</v>
      </c>
      <c r="AN1026" s="1">
        <v>0.75008428096771196</v>
      </c>
      <c r="AO1026" s="1">
        <v>0.80544555187225297</v>
      </c>
      <c r="AP1026" s="1">
        <v>0.77188414335250799</v>
      </c>
      <c r="AQ1026" s="4">
        <f t="shared" si="47"/>
        <v>0.80220203216259245</v>
      </c>
    </row>
    <row r="1027" spans="1:43" x14ac:dyDescent="0.2">
      <c r="A1027" s="1">
        <v>1025</v>
      </c>
      <c r="B1027" s="1">
        <v>1.02384305000305</v>
      </c>
      <c r="C1027" s="1">
        <v>0.97392863035202004</v>
      </c>
      <c r="D1027" s="1">
        <v>0.94117707014083796</v>
      </c>
      <c r="E1027" s="1">
        <v>0.93532466888427701</v>
      </c>
      <c r="F1027" s="1">
        <v>0.92438441514968805</v>
      </c>
      <c r="G1027" s="1">
        <v>0.93245482444763095</v>
      </c>
      <c r="H1027" s="1">
        <v>0.91056883335113503</v>
      </c>
      <c r="I1027" s="1">
        <v>0.93654322624206499</v>
      </c>
      <c r="J1027" s="1">
        <v>0.91066652536392201</v>
      </c>
      <c r="K1027" s="1">
        <v>0.95175021886825495</v>
      </c>
      <c r="L1027" s="1">
        <v>0.97186744213104204</v>
      </c>
      <c r="M1027" s="1">
        <v>0.91516196727752597</v>
      </c>
      <c r="N1027" s="1">
        <v>0.94968092441558805</v>
      </c>
      <c r="O1027" s="2">
        <f t="shared" ref="O1027:O1090" si="48">AVERAGE(B1027:N1027)</f>
        <v>0.94441167666361825</v>
      </c>
      <c r="P1027" s="1">
        <v>0.95863640308380105</v>
      </c>
      <c r="Q1027" s="1">
        <v>0.88865053653716997</v>
      </c>
      <c r="R1027" s="1">
        <v>0.83645135164260798</v>
      </c>
      <c r="S1027" s="1">
        <v>0.77241122722625699</v>
      </c>
      <c r="T1027" s="1">
        <v>0.76496982574462802</v>
      </c>
      <c r="U1027" s="1">
        <v>0.77034008502960205</v>
      </c>
      <c r="V1027" s="1">
        <v>0.75315052270889205</v>
      </c>
      <c r="W1027" s="1">
        <v>0.76852363348007202</v>
      </c>
      <c r="X1027" s="1">
        <v>0.772768974304199</v>
      </c>
      <c r="Y1027" s="1">
        <v>0.79110306501388505</v>
      </c>
      <c r="Z1027" s="1">
        <v>0.791434645652771</v>
      </c>
      <c r="AA1027" s="1">
        <v>0.83608686923980702</v>
      </c>
      <c r="AB1027" s="1">
        <v>0.83101415634155196</v>
      </c>
      <c r="AC1027" s="3">
        <f t="shared" ref="AC1027:AC1090" si="49">AVERAGE(P1027:AB1027)</f>
        <v>0.81042625353886499</v>
      </c>
      <c r="AD1027" s="1">
        <v>0.94210624694824197</v>
      </c>
      <c r="AE1027" s="1">
        <v>0.86744207143783503</v>
      </c>
      <c r="AF1027" s="1">
        <v>0.83398491144180298</v>
      </c>
      <c r="AG1027" s="1">
        <v>0.78993171453475897</v>
      </c>
      <c r="AH1027" s="1">
        <v>0.78688359260559004</v>
      </c>
      <c r="AI1027" s="1">
        <v>0.78404831886291504</v>
      </c>
      <c r="AJ1027" s="1">
        <v>0.79415339231491</v>
      </c>
      <c r="AK1027" s="1">
        <v>0.75179868936538696</v>
      </c>
      <c r="AL1027" s="1">
        <v>0.78035467863082797</v>
      </c>
      <c r="AM1027" s="1">
        <v>0.76766777038574197</v>
      </c>
      <c r="AN1027" s="1">
        <v>0.74990069866180398</v>
      </c>
      <c r="AO1027" s="1">
        <v>0.80506676435470503</v>
      </c>
      <c r="AP1027" s="1">
        <v>0.77154409885406405</v>
      </c>
      <c r="AQ1027" s="4">
        <f t="shared" ref="AQ1027:AQ1090" si="50">AVERAGE(AD1027:AP1027)</f>
        <v>0.8019140729537374</v>
      </c>
    </row>
    <row r="1028" spans="1:43" x14ac:dyDescent="0.2">
      <c r="A1028" s="1">
        <v>1026</v>
      </c>
      <c r="B1028" s="1">
        <v>1.02342188358306</v>
      </c>
      <c r="C1028" s="1">
        <v>0.97369903326034501</v>
      </c>
      <c r="D1028" s="1">
        <v>0.941059350967407</v>
      </c>
      <c r="E1028" s="1">
        <v>0.93503737449645996</v>
      </c>
      <c r="F1028" s="1">
        <v>0.92391186952590898</v>
      </c>
      <c r="G1028" s="1">
        <v>0.93215966224670399</v>
      </c>
      <c r="H1028" s="1">
        <v>0.91017365455627397</v>
      </c>
      <c r="I1028" s="1">
        <v>0.93628364801406805</v>
      </c>
      <c r="J1028" s="1">
        <v>0.91030442714691095</v>
      </c>
      <c r="K1028" s="1">
        <v>0.95125854015350297</v>
      </c>
      <c r="L1028" s="1">
        <v>0.97175520658492998</v>
      </c>
      <c r="M1028" s="1">
        <v>0.91487121582031194</v>
      </c>
      <c r="N1028" s="1">
        <v>0.94925737380981401</v>
      </c>
      <c r="O1028" s="2">
        <f t="shared" si="48"/>
        <v>0.94409178770505364</v>
      </c>
      <c r="P1028" s="1">
        <v>0.95829218626022294</v>
      </c>
      <c r="Q1028" s="1">
        <v>0.88853645324706998</v>
      </c>
      <c r="R1028" s="1">
        <v>0.83628052473068204</v>
      </c>
      <c r="S1028" s="1">
        <v>0.77221739292144698</v>
      </c>
      <c r="T1028" s="1">
        <v>0.76472961902618397</v>
      </c>
      <c r="U1028" s="1">
        <v>0.76981961727142301</v>
      </c>
      <c r="V1028" s="1">
        <v>0.75275617837905795</v>
      </c>
      <c r="W1028" s="1">
        <v>0.768168985843658</v>
      </c>
      <c r="X1028" s="1">
        <v>0.77239382266998202</v>
      </c>
      <c r="Y1028" s="1">
        <v>0.79080063104629505</v>
      </c>
      <c r="Z1028" s="1">
        <v>0.79100799560546797</v>
      </c>
      <c r="AA1028" s="1">
        <v>0.83568441867828303</v>
      </c>
      <c r="AB1028" s="1">
        <v>0.83056145906448298</v>
      </c>
      <c r="AC1028" s="3">
        <f t="shared" si="49"/>
        <v>0.81009609882648137</v>
      </c>
      <c r="AD1028" s="1">
        <v>0.94169598817825295</v>
      </c>
      <c r="AE1028" s="1">
        <v>0.86700844764709395</v>
      </c>
      <c r="AF1028" s="1">
        <v>0.83361327648162797</v>
      </c>
      <c r="AG1028" s="1">
        <v>0.789670169353485</v>
      </c>
      <c r="AH1028" s="1">
        <v>0.78660076856613104</v>
      </c>
      <c r="AI1028" s="1">
        <v>0.78387010097503595</v>
      </c>
      <c r="AJ1028" s="1">
        <v>0.79381263256072998</v>
      </c>
      <c r="AK1028" s="1">
        <v>0.75150614976882901</v>
      </c>
      <c r="AL1028" s="1">
        <v>0.77994239330291704</v>
      </c>
      <c r="AM1028" s="1">
        <v>0.76733040809631303</v>
      </c>
      <c r="AN1028" s="1">
        <v>0.74954706430435103</v>
      </c>
      <c r="AO1028" s="1">
        <v>0.80481946468353205</v>
      </c>
      <c r="AP1028" s="1">
        <v>0.77118033170699996</v>
      </c>
      <c r="AQ1028" s="4">
        <f t="shared" si="50"/>
        <v>0.80158439966348471</v>
      </c>
    </row>
    <row r="1029" spans="1:43" x14ac:dyDescent="0.2">
      <c r="A1029" s="1">
        <v>1027</v>
      </c>
      <c r="B1029" s="1">
        <v>1.0233644247055</v>
      </c>
      <c r="C1029" s="1">
        <v>0.97334510087966897</v>
      </c>
      <c r="D1029" s="1">
        <v>0.94068610668182295</v>
      </c>
      <c r="E1029" s="1">
        <v>0.93473064899444502</v>
      </c>
      <c r="F1029" s="1">
        <v>0.92366284132003695</v>
      </c>
      <c r="G1029" s="1">
        <v>0.93164706230163497</v>
      </c>
      <c r="H1029" s="1">
        <v>0.90978729724884</v>
      </c>
      <c r="I1029" s="1">
        <v>0.93598079681396396</v>
      </c>
      <c r="J1029" s="1">
        <v>0.91026568412780695</v>
      </c>
      <c r="K1029" s="1">
        <v>0.95074570178985596</v>
      </c>
      <c r="L1029" s="1">
        <v>0.97126746177673295</v>
      </c>
      <c r="M1029" s="1">
        <v>0.91472172737121504</v>
      </c>
      <c r="N1029" s="1">
        <v>0.94891834259033203</v>
      </c>
      <c r="O1029" s="2">
        <f t="shared" si="48"/>
        <v>0.94377870743091208</v>
      </c>
      <c r="P1029" s="1">
        <v>0.95804131031036299</v>
      </c>
      <c r="Q1029" s="1">
        <v>0.88809812068939198</v>
      </c>
      <c r="R1029" s="1">
        <v>0.83591949939727705</v>
      </c>
      <c r="S1029" s="1">
        <v>0.77195835113525302</v>
      </c>
      <c r="T1029" s="1">
        <v>0.76441860198974598</v>
      </c>
      <c r="U1029" s="1">
        <v>0.76967918872833196</v>
      </c>
      <c r="V1029" s="1">
        <v>0.75250107049942005</v>
      </c>
      <c r="W1029" s="1">
        <v>0.76779419183731001</v>
      </c>
      <c r="X1029" s="1">
        <v>0.77214342355728105</v>
      </c>
      <c r="Y1029" s="1">
        <v>0.79040491580963101</v>
      </c>
      <c r="Z1029" s="1">
        <v>0.79070639610290505</v>
      </c>
      <c r="AA1029" s="1">
        <v>0.835349440574646</v>
      </c>
      <c r="AB1029" s="1">
        <v>0.83020836114883401</v>
      </c>
      <c r="AC1029" s="3">
        <f t="shared" si="49"/>
        <v>0.80978637475233772</v>
      </c>
      <c r="AD1029" s="1">
        <v>0.94139474630355802</v>
      </c>
      <c r="AE1029" s="1">
        <v>0.86666715145110995</v>
      </c>
      <c r="AF1029" s="1">
        <v>0.83335816860198897</v>
      </c>
      <c r="AG1029" s="1">
        <v>0.78931844234466497</v>
      </c>
      <c r="AH1029" s="1">
        <v>0.78651607036590498</v>
      </c>
      <c r="AI1029" s="1">
        <v>0.78388530015945401</v>
      </c>
      <c r="AJ1029" s="1">
        <v>0.79332846403121904</v>
      </c>
      <c r="AK1029" s="1">
        <v>0.75118869543075495</v>
      </c>
      <c r="AL1029" s="1">
        <v>0.77968961000442505</v>
      </c>
      <c r="AM1029" s="1">
        <v>0.76708126068115201</v>
      </c>
      <c r="AN1029" s="1">
        <v>0.74917495250701904</v>
      </c>
      <c r="AO1029" s="1">
        <v>0.80440086126327504</v>
      </c>
      <c r="AP1029" s="1">
        <v>0.77081048488616899</v>
      </c>
      <c r="AQ1029" s="4">
        <f t="shared" si="50"/>
        <v>0.80129340061774579</v>
      </c>
    </row>
    <row r="1030" spans="1:43" x14ac:dyDescent="0.2">
      <c r="A1030" s="1">
        <v>1028</v>
      </c>
      <c r="B1030" s="1">
        <v>1.02306675910949</v>
      </c>
      <c r="C1030" s="1">
        <v>0.972842037677764</v>
      </c>
      <c r="D1030" s="1">
        <v>0.94040328264236395</v>
      </c>
      <c r="E1030" s="1">
        <v>0.93425351381301802</v>
      </c>
      <c r="F1030" s="1">
        <v>0.92345589399337702</v>
      </c>
      <c r="G1030" s="1">
        <v>0.931604504585266</v>
      </c>
      <c r="H1030" s="1">
        <v>0.90920168161392201</v>
      </c>
      <c r="I1030" s="1">
        <v>0.935566246509552</v>
      </c>
      <c r="J1030" s="1">
        <v>0.90999239683151201</v>
      </c>
      <c r="K1030" s="1">
        <v>0.95056867599487305</v>
      </c>
      <c r="L1030" s="1">
        <v>0.97076606750488204</v>
      </c>
      <c r="M1030" s="1">
        <v>0.91430836915969804</v>
      </c>
      <c r="N1030" s="1">
        <v>0.94855988025665205</v>
      </c>
      <c r="O1030" s="2">
        <f t="shared" si="48"/>
        <v>0.94342994689941329</v>
      </c>
      <c r="P1030" s="1">
        <v>0.95779174566268899</v>
      </c>
      <c r="Q1030" s="1">
        <v>0.887870073318481</v>
      </c>
      <c r="R1030" s="1">
        <v>0.83560281991958596</v>
      </c>
      <c r="S1030" s="1">
        <v>0.77155673503875699</v>
      </c>
      <c r="T1030" s="1">
        <v>0.76410889625549305</v>
      </c>
      <c r="U1030" s="1">
        <v>0.769156813621521</v>
      </c>
      <c r="V1030" s="1">
        <v>0.75213372707366899</v>
      </c>
      <c r="W1030" s="1">
        <v>0.767544746398925</v>
      </c>
      <c r="X1030" s="1">
        <v>0.77181988954544001</v>
      </c>
      <c r="Y1030" s="1">
        <v>0.79016005992889404</v>
      </c>
      <c r="Z1030" s="1">
        <v>0.79038172960281305</v>
      </c>
      <c r="AA1030" s="1">
        <v>0.83489942550659102</v>
      </c>
      <c r="AB1030" s="1">
        <v>0.83003824949264504</v>
      </c>
      <c r="AC1030" s="3">
        <f t="shared" si="49"/>
        <v>0.80946653164350046</v>
      </c>
      <c r="AD1030" s="1">
        <v>0.94109600782394398</v>
      </c>
      <c r="AE1030" s="1">
        <v>0.86612403392791704</v>
      </c>
      <c r="AF1030" s="1">
        <v>0.83309561014175404</v>
      </c>
      <c r="AG1030" s="1">
        <v>0.78886985778808505</v>
      </c>
      <c r="AH1030" s="1">
        <v>0.78626513481140103</v>
      </c>
      <c r="AI1030" s="1">
        <v>0.78339409828186002</v>
      </c>
      <c r="AJ1030" s="1">
        <v>0.79292207956313998</v>
      </c>
      <c r="AK1030" s="1">
        <v>0.75087815523147505</v>
      </c>
      <c r="AL1030" s="1">
        <v>0.77932339906692505</v>
      </c>
      <c r="AM1030" s="1">
        <v>0.76677590608596802</v>
      </c>
      <c r="AN1030" s="1">
        <v>0.74887430667877197</v>
      </c>
      <c r="AO1030" s="1">
        <v>0.80395156145095803</v>
      </c>
      <c r="AP1030" s="1">
        <v>0.77036994695663397</v>
      </c>
      <c r="AQ1030" s="4">
        <f t="shared" si="50"/>
        <v>0.80091846906221797</v>
      </c>
    </row>
    <row r="1031" spans="1:43" x14ac:dyDescent="0.2">
      <c r="A1031" s="1">
        <v>1029</v>
      </c>
      <c r="B1031" s="1">
        <v>1.02268278598785</v>
      </c>
      <c r="C1031" s="1">
        <v>0.97260391712188698</v>
      </c>
      <c r="D1031" s="1">
        <v>0.940038621425628</v>
      </c>
      <c r="E1031" s="1">
        <v>0.93388980627059903</v>
      </c>
      <c r="F1031" s="1">
        <v>0.92316752672195401</v>
      </c>
      <c r="G1031" s="1">
        <v>0.93119543790817205</v>
      </c>
      <c r="H1031" s="1">
        <v>0.90900737047195401</v>
      </c>
      <c r="I1031" s="1">
        <v>0.93518006801605202</v>
      </c>
      <c r="J1031" s="1">
        <v>0.90967959165573098</v>
      </c>
      <c r="K1031" s="1">
        <v>0.95011651515960605</v>
      </c>
      <c r="L1031" s="1">
        <v>0.97039842605590798</v>
      </c>
      <c r="M1031" s="1">
        <v>0.91386067867278997</v>
      </c>
      <c r="N1031" s="1">
        <v>0.94857388734817505</v>
      </c>
      <c r="O1031" s="2">
        <f t="shared" si="48"/>
        <v>0.94310727944740824</v>
      </c>
      <c r="P1031" s="1">
        <v>0.95756864547729403</v>
      </c>
      <c r="Q1031" s="1">
        <v>0.88756394386291504</v>
      </c>
      <c r="R1031" s="1">
        <v>0.83540320396423295</v>
      </c>
      <c r="S1031" s="1">
        <v>0.77133011817932096</v>
      </c>
      <c r="T1031" s="1">
        <v>0.76375859975814797</v>
      </c>
      <c r="U1031" s="1">
        <v>0.76897120475768999</v>
      </c>
      <c r="V1031" s="1">
        <v>0.75164473056793202</v>
      </c>
      <c r="W1031" s="1">
        <v>0.76710557937622004</v>
      </c>
      <c r="X1031" s="1">
        <v>0.77148020267486495</v>
      </c>
      <c r="Y1031" s="1">
        <v>0.78993111848831099</v>
      </c>
      <c r="Z1031" s="1">
        <v>0.79009413719177202</v>
      </c>
      <c r="AA1031" s="1">
        <v>0.83442723751068104</v>
      </c>
      <c r="AB1031" s="1">
        <v>0.82967144250869695</v>
      </c>
      <c r="AC1031" s="3">
        <f t="shared" si="49"/>
        <v>0.80915001263985242</v>
      </c>
      <c r="AD1031" s="1">
        <v>0.94079715013503995</v>
      </c>
      <c r="AE1031" s="1">
        <v>0.865606129169464</v>
      </c>
      <c r="AF1031" s="1">
        <v>0.83272260427474898</v>
      </c>
      <c r="AG1031" s="1">
        <v>0.78853327035903897</v>
      </c>
      <c r="AH1031" s="1">
        <v>0.78608161211013705</v>
      </c>
      <c r="AI1031" s="1">
        <v>0.78302061557769698</v>
      </c>
      <c r="AJ1031" s="1">
        <v>0.79248696565627996</v>
      </c>
      <c r="AK1031" s="1">
        <v>0.75059694051742498</v>
      </c>
      <c r="AL1031" s="1">
        <v>0.77885490655899003</v>
      </c>
      <c r="AM1031" s="1">
        <v>0.76642286777496305</v>
      </c>
      <c r="AN1031" s="1">
        <v>0.74869692325591997</v>
      </c>
      <c r="AO1031" s="1">
        <v>0.80360716581344604</v>
      </c>
      <c r="AP1031" s="1">
        <v>0.76998877525329501</v>
      </c>
      <c r="AQ1031" s="4">
        <f t="shared" si="50"/>
        <v>0.80057045588126496</v>
      </c>
    </row>
    <row r="1032" spans="1:43" x14ac:dyDescent="0.2">
      <c r="A1032" s="1">
        <v>1030</v>
      </c>
      <c r="B1032" s="1">
        <v>1.0223702192306501</v>
      </c>
      <c r="C1032" s="1">
        <v>0.972301244735717</v>
      </c>
      <c r="D1032" s="1">
        <v>0.93979752063751198</v>
      </c>
      <c r="E1032" s="1">
        <v>0.93372470140457098</v>
      </c>
      <c r="F1032" s="1">
        <v>0.922712862491607</v>
      </c>
      <c r="G1032" s="1">
        <v>0.93118339776992798</v>
      </c>
      <c r="H1032" s="1">
        <v>0.90878242254257202</v>
      </c>
      <c r="I1032" s="1">
        <v>0.93493986129760698</v>
      </c>
      <c r="J1032" s="1">
        <v>0.90961712598800604</v>
      </c>
      <c r="K1032" s="1">
        <v>0.94968247413635198</v>
      </c>
      <c r="L1032" s="1">
        <v>0.97017574310302701</v>
      </c>
      <c r="M1032" s="1">
        <v>0.91344583034515303</v>
      </c>
      <c r="N1032" s="1">
        <v>0.94819670915603604</v>
      </c>
      <c r="O1032" s="2">
        <f t="shared" si="48"/>
        <v>0.94284077791067245</v>
      </c>
      <c r="P1032" s="1">
        <v>0.95710915327072099</v>
      </c>
      <c r="Q1032" s="1">
        <v>0.88716113567352295</v>
      </c>
      <c r="R1032" s="1">
        <v>0.83536946773528997</v>
      </c>
      <c r="S1032" s="1">
        <v>0.77101087570190396</v>
      </c>
      <c r="T1032" s="1">
        <v>0.76348286867141701</v>
      </c>
      <c r="U1032" s="1">
        <v>0.76860654354095403</v>
      </c>
      <c r="V1032" s="1">
        <v>0.75169813632964999</v>
      </c>
      <c r="W1032" s="1">
        <v>0.76695698499679499</v>
      </c>
      <c r="X1032" s="1">
        <v>0.77119064331054599</v>
      </c>
      <c r="Y1032" s="1">
        <v>0.78943735361099199</v>
      </c>
      <c r="Z1032" s="1">
        <v>0.78984904289245605</v>
      </c>
      <c r="AA1032" s="1">
        <v>0.83399599790573098</v>
      </c>
      <c r="AB1032" s="1">
        <v>0.82931619882583596</v>
      </c>
      <c r="AC1032" s="3">
        <f t="shared" si="49"/>
        <v>0.80886033865121654</v>
      </c>
      <c r="AD1032" s="1">
        <v>0.94055503606796198</v>
      </c>
      <c r="AE1032" s="1">
        <v>0.86536121368408203</v>
      </c>
      <c r="AF1032" s="1">
        <v>0.83224976062774603</v>
      </c>
      <c r="AG1032" s="1">
        <v>0.78802382946014404</v>
      </c>
      <c r="AH1032" s="1">
        <v>0.78567802906036299</v>
      </c>
      <c r="AI1032" s="1">
        <v>0.78264641761779696</v>
      </c>
      <c r="AJ1032" s="1">
        <v>0.79213970899581898</v>
      </c>
      <c r="AK1032" s="1">
        <v>0.75026106834411599</v>
      </c>
      <c r="AL1032" s="1">
        <v>0.77851474285125699</v>
      </c>
      <c r="AM1032" s="1">
        <v>0.76624959707260099</v>
      </c>
      <c r="AN1032" s="1">
        <v>0.74834954738616899</v>
      </c>
      <c r="AO1032" s="1">
        <v>0.80314630270004195</v>
      </c>
      <c r="AP1032" s="1">
        <v>0.76984775066375699</v>
      </c>
      <c r="AQ1032" s="4">
        <f t="shared" si="50"/>
        <v>0.80023253881014278</v>
      </c>
    </row>
    <row r="1033" spans="1:43" x14ac:dyDescent="0.2">
      <c r="A1033" s="1">
        <v>1031</v>
      </c>
      <c r="B1033" s="1">
        <v>1.0220527648925699</v>
      </c>
      <c r="C1033" s="1">
        <v>0.97220700979232699</v>
      </c>
      <c r="D1033" s="1">
        <v>0.93942612409591597</v>
      </c>
      <c r="E1033" s="1">
        <v>0.93364900350570601</v>
      </c>
      <c r="F1033" s="1">
        <v>0.92232537269592196</v>
      </c>
      <c r="G1033" s="1">
        <v>0.93090456724166804</v>
      </c>
      <c r="H1033" s="1">
        <v>0.90856778621673495</v>
      </c>
      <c r="I1033" s="1">
        <v>0.93449229001998901</v>
      </c>
      <c r="J1033" s="1">
        <v>0.90937000513076705</v>
      </c>
      <c r="K1033" s="1">
        <v>0.94930833578109697</v>
      </c>
      <c r="L1033" s="1">
        <v>0.969870924949646</v>
      </c>
      <c r="M1033" s="1">
        <v>0.912919461727142</v>
      </c>
      <c r="N1033" s="1">
        <v>0.94769787788391102</v>
      </c>
      <c r="O1033" s="2">
        <f t="shared" si="48"/>
        <v>0.94252242491795357</v>
      </c>
      <c r="P1033" s="1">
        <v>0.95671170949935902</v>
      </c>
      <c r="Q1033" s="1">
        <v>0.88690322637557895</v>
      </c>
      <c r="R1033" s="1">
        <v>0.83504229784011796</v>
      </c>
      <c r="S1033" s="1">
        <v>0.77065682411193803</v>
      </c>
      <c r="T1033" s="1">
        <v>0.76297450065612704</v>
      </c>
      <c r="U1033" s="1">
        <v>0.76804083585739102</v>
      </c>
      <c r="V1033" s="1">
        <v>0.75144857168197599</v>
      </c>
      <c r="W1033" s="1">
        <v>0.76666861772537198</v>
      </c>
      <c r="X1033" s="1">
        <v>0.77076482772827104</v>
      </c>
      <c r="Y1033" s="1">
        <v>0.78903001546859697</v>
      </c>
      <c r="Z1033" s="1">
        <v>0.78949391841888406</v>
      </c>
      <c r="AA1033" s="1">
        <v>0.83369958400726296</v>
      </c>
      <c r="AB1033" s="1">
        <v>0.82893109321594205</v>
      </c>
      <c r="AC1033" s="3">
        <f t="shared" si="49"/>
        <v>0.80848969404513993</v>
      </c>
      <c r="AD1033" s="1">
        <v>0.94023346900939897</v>
      </c>
      <c r="AE1033" s="1">
        <v>0.86518681049346902</v>
      </c>
      <c r="AF1033" s="1">
        <v>0.83186084032058705</v>
      </c>
      <c r="AG1033" s="1">
        <v>0.78770607709884599</v>
      </c>
      <c r="AH1033" s="1">
        <v>0.78543043136596602</v>
      </c>
      <c r="AI1033" s="1">
        <v>0.78237402439117398</v>
      </c>
      <c r="AJ1033" s="1">
        <v>0.79159986972808805</v>
      </c>
      <c r="AK1033" s="1">
        <v>0.75014579296112005</v>
      </c>
      <c r="AL1033" s="1">
        <v>0.77805632352828902</v>
      </c>
      <c r="AM1033" s="1">
        <v>0.766154825687408</v>
      </c>
      <c r="AN1033" s="1">
        <v>0.74797254800796498</v>
      </c>
      <c r="AO1033" s="1">
        <v>0.80271387100219704</v>
      </c>
      <c r="AP1033" s="1">
        <v>0.76943618059158303</v>
      </c>
      <c r="AQ1033" s="4">
        <f t="shared" si="50"/>
        <v>0.79991315878354563</v>
      </c>
    </row>
    <row r="1034" spans="1:43" x14ac:dyDescent="0.2">
      <c r="A1034" s="1">
        <v>1032</v>
      </c>
      <c r="B1034" s="1">
        <v>1.02180051803588</v>
      </c>
      <c r="C1034" s="1">
        <v>0.97203117609024003</v>
      </c>
      <c r="D1034" s="1">
        <v>0.93910139799117998</v>
      </c>
      <c r="E1034" s="1">
        <v>0.93334305286407404</v>
      </c>
      <c r="F1034" s="1">
        <v>0.92189574241638095</v>
      </c>
      <c r="G1034" s="1">
        <v>0.93084555864334095</v>
      </c>
      <c r="H1034" s="1">
        <v>0.90835869312286299</v>
      </c>
      <c r="I1034" s="1">
        <v>0.93410718441009499</v>
      </c>
      <c r="J1034" s="1">
        <v>0.90912044048309304</v>
      </c>
      <c r="K1034" s="1">
        <v>0.94902318716049106</v>
      </c>
      <c r="L1034" s="1">
        <v>0.96959233283996504</v>
      </c>
      <c r="M1034" s="1">
        <v>0.912758588790893</v>
      </c>
      <c r="N1034" s="1">
        <v>0.94726109504699696</v>
      </c>
      <c r="O1034" s="2">
        <f t="shared" si="48"/>
        <v>0.94224915137657639</v>
      </c>
      <c r="P1034" s="1">
        <v>0.95652604103088301</v>
      </c>
      <c r="Q1034" s="1">
        <v>0.88638883829116799</v>
      </c>
      <c r="R1034" s="1">
        <v>0.83460134267806996</v>
      </c>
      <c r="S1034" s="1">
        <v>0.77031403779983498</v>
      </c>
      <c r="T1034" s="1">
        <v>0.76264649629592896</v>
      </c>
      <c r="U1034" s="1">
        <v>0.76756620407104403</v>
      </c>
      <c r="V1034" s="1">
        <v>0.75109148025512695</v>
      </c>
      <c r="W1034" s="1">
        <v>0.76626133918762196</v>
      </c>
      <c r="X1034" s="1">
        <v>0.77034103870391801</v>
      </c>
      <c r="Y1034" s="1">
        <v>0.78860414028167702</v>
      </c>
      <c r="Z1034" s="1">
        <v>0.78896635770797696</v>
      </c>
      <c r="AA1034" s="1">
        <v>0.83321082592010498</v>
      </c>
      <c r="AB1034" s="1">
        <v>0.82853800058364802</v>
      </c>
      <c r="AC1034" s="3">
        <f t="shared" si="49"/>
        <v>0.808081241754385</v>
      </c>
      <c r="AD1034" s="1">
        <v>0.94009834527969305</v>
      </c>
      <c r="AE1034" s="1">
        <v>0.86467868089675903</v>
      </c>
      <c r="AF1034" s="1">
        <v>0.83160167932510298</v>
      </c>
      <c r="AG1034" s="1">
        <v>0.78724938631057695</v>
      </c>
      <c r="AH1034" s="1">
        <v>0.78506004810333196</v>
      </c>
      <c r="AI1034" s="1">
        <v>0.78186839818954401</v>
      </c>
      <c r="AJ1034" s="1">
        <v>0.79123240709304798</v>
      </c>
      <c r="AK1034" s="1">
        <v>0.74983060359954801</v>
      </c>
      <c r="AL1034" s="1">
        <v>0.77759188413619995</v>
      </c>
      <c r="AM1034" s="1">
        <v>0.76594477891921997</v>
      </c>
      <c r="AN1034" s="1">
        <v>0.74771344661712602</v>
      </c>
      <c r="AO1034" s="1">
        <v>0.80255997180938698</v>
      </c>
      <c r="AP1034" s="1">
        <v>0.76896554231643599</v>
      </c>
      <c r="AQ1034" s="4">
        <f t="shared" si="50"/>
        <v>0.79956885943045952</v>
      </c>
    </row>
    <row r="1035" spans="1:43" x14ac:dyDescent="0.2">
      <c r="A1035" s="1">
        <v>1033</v>
      </c>
      <c r="B1035" s="1">
        <v>1.02147412300109</v>
      </c>
      <c r="C1035" s="1">
        <v>0.97167766094207697</v>
      </c>
      <c r="D1035" s="1">
        <v>0.93877863883972101</v>
      </c>
      <c r="E1035" s="1">
        <v>0.93286544084548895</v>
      </c>
      <c r="F1035" s="1">
        <v>0.92166602611541704</v>
      </c>
      <c r="G1035" s="1">
        <v>0.93045991659164395</v>
      </c>
      <c r="H1035" s="1">
        <v>0.90792220830917303</v>
      </c>
      <c r="I1035" s="1">
        <v>0.933768510818481</v>
      </c>
      <c r="J1035" s="1">
        <v>0.908708155155181</v>
      </c>
      <c r="K1035" s="1">
        <v>0.94882184267044001</v>
      </c>
      <c r="L1035" s="1">
        <v>0.96935874223709095</v>
      </c>
      <c r="M1035" s="1">
        <v>0.91247731447219804</v>
      </c>
      <c r="N1035" s="1">
        <v>0.94693738222122104</v>
      </c>
      <c r="O1035" s="2">
        <f t="shared" si="48"/>
        <v>0.94191661247840186</v>
      </c>
      <c r="P1035" s="1">
        <v>0.95624017715454102</v>
      </c>
      <c r="Q1035" s="1">
        <v>0.886005818843841</v>
      </c>
      <c r="R1035" s="1">
        <v>0.83426982164382901</v>
      </c>
      <c r="S1035" s="1">
        <v>0.77015942335128695</v>
      </c>
      <c r="T1035" s="1">
        <v>0.76218169927597001</v>
      </c>
      <c r="U1035" s="1">
        <v>0.767067670822143</v>
      </c>
      <c r="V1035" s="1">
        <v>0.75079202651977495</v>
      </c>
      <c r="W1035" s="1">
        <v>0.76603418588638295</v>
      </c>
      <c r="X1035" s="1">
        <v>0.77008694410324097</v>
      </c>
      <c r="Y1035" s="1">
        <v>0.78825080394744795</v>
      </c>
      <c r="Z1035" s="1">
        <v>0.788746297359466</v>
      </c>
      <c r="AA1035" s="1">
        <v>0.83291524648666304</v>
      </c>
      <c r="AB1035" s="1">
        <v>0.82802093029022195</v>
      </c>
      <c r="AC1035" s="3">
        <f t="shared" si="49"/>
        <v>0.80775161889883162</v>
      </c>
      <c r="AD1035" s="1">
        <v>0.93989133834838801</v>
      </c>
      <c r="AE1035" s="1">
        <v>0.86454838514328003</v>
      </c>
      <c r="AF1035" s="1">
        <v>0.83132034540176303</v>
      </c>
      <c r="AG1035" s="1">
        <v>0.78684663772582997</v>
      </c>
      <c r="AH1035" s="1">
        <v>0.78457528352737405</v>
      </c>
      <c r="AI1035" s="1">
        <v>0.78143781423568703</v>
      </c>
      <c r="AJ1035" s="1">
        <v>0.79087322950363104</v>
      </c>
      <c r="AK1035" s="1">
        <v>0.74956631660461404</v>
      </c>
      <c r="AL1035" s="1">
        <v>0.77724814414978005</v>
      </c>
      <c r="AM1035" s="1">
        <v>0.76553553342819203</v>
      </c>
      <c r="AN1035" s="1">
        <v>0.74746662378311102</v>
      </c>
      <c r="AO1035" s="1">
        <v>0.80224430561065596</v>
      </c>
      <c r="AP1035" s="1">
        <v>0.76874077320098799</v>
      </c>
      <c r="AQ1035" s="4">
        <f t="shared" si="50"/>
        <v>0.79925344082025351</v>
      </c>
    </row>
    <row r="1036" spans="1:43" x14ac:dyDescent="0.2">
      <c r="A1036" s="1">
        <v>1034</v>
      </c>
      <c r="B1036" s="1">
        <v>1.0212754011154099</v>
      </c>
      <c r="C1036" s="1">
        <v>0.97118926048278797</v>
      </c>
      <c r="D1036" s="1">
        <v>0.93854349851608199</v>
      </c>
      <c r="E1036" s="1">
        <v>0.93267852067947299</v>
      </c>
      <c r="F1036" s="1">
        <v>0.92125189304351796</v>
      </c>
      <c r="G1036" s="1">
        <v>0.93015879392623901</v>
      </c>
      <c r="H1036" s="1">
        <v>0.90779656171798695</v>
      </c>
      <c r="I1036" s="1">
        <v>0.93351072072982699</v>
      </c>
      <c r="J1036" s="1">
        <v>0.90822017192840498</v>
      </c>
      <c r="K1036" s="1">
        <v>0.94839906692504805</v>
      </c>
      <c r="L1036" s="1">
        <v>0.969060838222503</v>
      </c>
      <c r="M1036" s="1">
        <v>0.912117779254913</v>
      </c>
      <c r="N1036" s="1">
        <v>0.94652974605560303</v>
      </c>
      <c r="O1036" s="2">
        <f t="shared" si="48"/>
        <v>0.94159478866136914</v>
      </c>
      <c r="P1036" s="1">
        <v>0.95590937137603704</v>
      </c>
      <c r="Q1036" s="1">
        <v>0.88576054573059004</v>
      </c>
      <c r="R1036" s="1">
        <v>0.83410847187042203</v>
      </c>
      <c r="S1036" s="1">
        <v>0.76969993114471402</v>
      </c>
      <c r="T1036" s="1">
        <v>0.76173853874206499</v>
      </c>
      <c r="U1036" s="1">
        <v>0.76693630218505804</v>
      </c>
      <c r="V1036" s="1">
        <v>0.75031256675720204</v>
      </c>
      <c r="W1036" s="1">
        <v>0.76569247245788497</v>
      </c>
      <c r="X1036" s="1">
        <v>0.76961374282836903</v>
      </c>
      <c r="Y1036" s="1">
        <v>0.78769737482070901</v>
      </c>
      <c r="Z1036" s="1">
        <v>0.78833514451980502</v>
      </c>
      <c r="AA1036" s="1">
        <v>0.83266746997833196</v>
      </c>
      <c r="AB1036" s="1">
        <v>0.82763451337814298</v>
      </c>
      <c r="AC1036" s="3">
        <f t="shared" si="49"/>
        <v>0.80739280352225617</v>
      </c>
      <c r="AD1036" s="1">
        <v>0.93962252140045099</v>
      </c>
      <c r="AE1036" s="1">
        <v>0.86430549621581998</v>
      </c>
      <c r="AF1036" s="1">
        <v>0.83088856935501099</v>
      </c>
      <c r="AG1036" s="1">
        <v>0.78653693199157704</v>
      </c>
      <c r="AH1036" s="1">
        <v>0.78419786691665605</v>
      </c>
      <c r="AI1036" s="1">
        <v>0.78128349781036299</v>
      </c>
      <c r="AJ1036" s="1">
        <v>0.79035502672195401</v>
      </c>
      <c r="AK1036" s="1">
        <v>0.74939733743667603</v>
      </c>
      <c r="AL1036" s="1">
        <v>0.77704983949661199</v>
      </c>
      <c r="AM1036" s="1">
        <v>0.76513791084289495</v>
      </c>
      <c r="AN1036" s="1">
        <v>0.747181415557861</v>
      </c>
      <c r="AO1036" s="1">
        <v>0.801807641983032</v>
      </c>
      <c r="AP1036" s="1">
        <v>0.768343925476074</v>
      </c>
      <c r="AQ1036" s="4">
        <f t="shared" si="50"/>
        <v>0.7989313831696141</v>
      </c>
    </row>
    <row r="1037" spans="1:43" x14ac:dyDescent="0.2">
      <c r="A1037" s="1">
        <v>1035</v>
      </c>
      <c r="B1037" s="1">
        <v>1.02095210552215</v>
      </c>
      <c r="C1037" s="1">
        <v>0.97073161602020197</v>
      </c>
      <c r="D1037" s="1">
        <v>0.93815344572067205</v>
      </c>
      <c r="E1037" s="1">
        <v>0.93259698152542103</v>
      </c>
      <c r="F1037" s="1">
        <v>0.92103207111358598</v>
      </c>
      <c r="G1037" s="1">
        <v>0.92989933490753096</v>
      </c>
      <c r="H1037" s="1">
        <v>0.90749377012252797</v>
      </c>
      <c r="I1037" s="1">
        <v>0.93317151069641102</v>
      </c>
      <c r="J1037" s="1">
        <v>0.90805923938751198</v>
      </c>
      <c r="K1037" s="1">
        <v>0.94796925783157304</v>
      </c>
      <c r="L1037" s="1">
        <v>0.96868324279785101</v>
      </c>
      <c r="M1037" s="1">
        <v>0.91187703609466497</v>
      </c>
      <c r="N1037" s="1">
        <v>0.94616764783859197</v>
      </c>
      <c r="O1037" s="2">
        <f t="shared" si="48"/>
        <v>0.94129132765989965</v>
      </c>
      <c r="P1037" s="1">
        <v>0.95589005947113004</v>
      </c>
      <c r="Q1037" s="1">
        <v>0.88545429706573398</v>
      </c>
      <c r="R1037" s="1">
        <v>0.83380866050720204</v>
      </c>
      <c r="S1037" s="1">
        <v>0.769486784934997</v>
      </c>
      <c r="T1037" s="1">
        <v>0.76126122474670399</v>
      </c>
      <c r="U1037" s="1">
        <v>0.76665663719177202</v>
      </c>
      <c r="V1037" s="1">
        <v>0.75000077486038197</v>
      </c>
      <c r="W1037" s="1">
        <v>0.76551860570907504</v>
      </c>
      <c r="X1037" s="1">
        <v>0.76946330070495605</v>
      </c>
      <c r="Y1037" s="1">
        <v>0.78734570741653398</v>
      </c>
      <c r="Z1037" s="1">
        <v>0.78786695003509499</v>
      </c>
      <c r="AA1037" s="1">
        <v>0.83248245716094904</v>
      </c>
      <c r="AB1037" s="1">
        <v>0.82736313343048096</v>
      </c>
      <c r="AC1037" s="3">
        <f t="shared" si="49"/>
        <v>0.80712296871038558</v>
      </c>
      <c r="AD1037" s="1">
        <v>0.93936210870742798</v>
      </c>
      <c r="AE1037" s="1">
        <v>0.86394071578979403</v>
      </c>
      <c r="AF1037" s="1">
        <v>0.83058714866638095</v>
      </c>
      <c r="AG1037" s="1">
        <v>0.78625708818435602</v>
      </c>
      <c r="AH1037" s="1">
        <v>0.78380310535430897</v>
      </c>
      <c r="AI1037" s="1">
        <v>0.78104490041732699</v>
      </c>
      <c r="AJ1037" s="1">
        <v>0.78988856077194203</v>
      </c>
      <c r="AK1037" s="1">
        <v>0.74894911050796498</v>
      </c>
      <c r="AL1037" s="1">
        <v>0.77659344673156705</v>
      </c>
      <c r="AM1037" s="1">
        <v>0.76470875740051203</v>
      </c>
      <c r="AN1037" s="1">
        <v>0.74688422679901101</v>
      </c>
      <c r="AO1037" s="1">
        <v>0.80158084630966098</v>
      </c>
      <c r="AP1037" s="1">
        <v>0.76807218790054299</v>
      </c>
      <c r="AQ1037" s="4">
        <f t="shared" si="50"/>
        <v>0.79859016950313833</v>
      </c>
    </row>
    <row r="1038" spans="1:43" x14ac:dyDescent="0.2">
      <c r="A1038" s="1">
        <v>1036</v>
      </c>
      <c r="B1038" s="1">
        <v>1.0207223892211901</v>
      </c>
      <c r="C1038" s="1">
        <v>0.97039437294006303</v>
      </c>
      <c r="D1038" s="1">
        <v>0.93774938583374001</v>
      </c>
      <c r="E1038" s="1">
        <v>0.93241375684738104</v>
      </c>
      <c r="F1038" s="1">
        <v>0.92064023017883301</v>
      </c>
      <c r="G1038" s="1">
        <v>0.92956614494323697</v>
      </c>
      <c r="H1038" s="1">
        <v>0.90725928544998102</v>
      </c>
      <c r="I1038" s="1">
        <v>0.93261951208114602</v>
      </c>
      <c r="J1038" s="1">
        <v>0.90781128406524603</v>
      </c>
      <c r="K1038" s="1">
        <v>0.94752031564712502</v>
      </c>
      <c r="L1038" s="1">
        <v>0.96834516525268499</v>
      </c>
      <c r="M1038" s="1">
        <v>0.911615550518035</v>
      </c>
      <c r="N1038" s="1">
        <v>0.94589370489120395</v>
      </c>
      <c r="O1038" s="2">
        <f t="shared" si="48"/>
        <v>0.94096546906691303</v>
      </c>
      <c r="P1038" s="1">
        <v>0.95564931631088201</v>
      </c>
      <c r="Q1038" s="1">
        <v>0.885068118572235</v>
      </c>
      <c r="R1038" s="1">
        <v>0.83355736732482899</v>
      </c>
      <c r="S1038" s="1">
        <v>0.76935428380966098</v>
      </c>
      <c r="T1038" s="1">
        <v>0.76092529296875</v>
      </c>
      <c r="U1038" s="1">
        <v>0.76634091138839699</v>
      </c>
      <c r="V1038" s="1">
        <v>0.74950802326202304</v>
      </c>
      <c r="W1038" s="1">
        <v>0.76524448394775302</v>
      </c>
      <c r="X1038" s="1">
        <v>0.769128859043121</v>
      </c>
      <c r="Y1038" s="1">
        <v>0.78704512119293202</v>
      </c>
      <c r="Z1038" s="1">
        <v>0.78753912448883001</v>
      </c>
      <c r="AA1038" s="1">
        <v>0.83246505260467496</v>
      </c>
      <c r="AB1038" s="1">
        <v>0.82698053121566695</v>
      </c>
      <c r="AC1038" s="3">
        <f t="shared" si="49"/>
        <v>0.80683126816382744</v>
      </c>
      <c r="AD1038" s="1">
        <v>0.938909471035003</v>
      </c>
      <c r="AE1038" s="1">
        <v>0.86355572938919001</v>
      </c>
      <c r="AF1038" s="1">
        <v>0.83018869161605802</v>
      </c>
      <c r="AG1038" s="1">
        <v>0.78594028949737504</v>
      </c>
      <c r="AH1038" s="1">
        <v>0.78335821628570501</v>
      </c>
      <c r="AI1038" s="1">
        <v>0.78059476613998402</v>
      </c>
      <c r="AJ1038" s="1">
        <v>0.78978496789932195</v>
      </c>
      <c r="AK1038" s="1">
        <v>0.74869513511657704</v>
      </c>
      <c r="AL1038" s="1">
        <v>0.77616292238235396</v>
      </c>
      <c r="AM1038" s="1">
        <v>0.76438546180725098</v>
      </c>
      <c r="AN1038" s="1">
        <v>0.74655389785766602</v>
      </c>
      <c r="AO1038" s="1">
        <v>0.80118530988693204</v>
      </c>
      <c r="AP1038" s="1">
        <v>0.76769703626632602</v>
      </c>
      <c r="AQ1038" s="4">
        <f t="shared" si="50"/>
        <v>0.79823168424459578</v>
      </c>
    </row>
    <row r="1039" spans="1:43" x14ac:dyDescent="0.2">
      <c r="A1039" s="1">
        <v>1037</v>
      </c>
      <c r="B1039" s="1">
        <v>1.0203212499618499</v>
      </c>
      <c r="C1039" s="1">
        <v>0.97013384103775002</v>
      </c>
      <c r="D1039" s="1">
        <v>0.93753236532211304</v>
      </c>
      <c r="E1039" s="1">
        <v>0.93221586942672696</v>
      </c>
      <c r="F1039" s="1">
        <v>0.92025434970855702</v>
      </c>
      <c r="G1039" s="1">
        <v>0.92947214841842596</v>
      </c>
      <c r="H1039" s="1">
        <v>0.90671312808990401</v>
      </c>
      <c r="I1039" s="1">
        <v>0.93233931064605702</v>
      </c>
      <c r="J1039" s="1">
        <v>0.907534599304199</v>
      </c>
      <c r="K1039" s="1">
        <v>0.94724190235137895</v>
      </c>
      <c r="L1039" s="1">
        <v>0.96784698963165205</v>
      </c>
      <c r="M1039" s="1">
        <v>0.91132926940917902</v>
      </c>
      <c r="N1039" s="1">
        <v>0.94561004638671797</v>
      </c>
      <c r="O1039" s="2">
        <f t="shared" si="48"/>
        <v>0.94065731305342404</v>
      </c>
      <c r="P1039" s="1">
        <v>0.95534515380859297</v>
      </c>
      <c r="Q1039" s="1">
        <v>0.88489359617233199</v>
      </c>
      <c r="R1039" s="1">
        <v>0.83328050374984697</v>
      </c>
      <c r="S1039" s="1">
        <v>0.76898276805877597</v>
      </c>
      <c r="T1039" s="1">
        <v>0.76055938005447299</v>
      </c>
      <c r="U1039" s="1">
        <v>0.76608788967132502</v>
      </c>
      <c r="V1039" s="1">
        <v>0.74915713071823098</v>
      </c>
      <c r="W1039" s="1">
        <v>0.76491677761077803</v>
      </c>
      <c r="X1039" s="1">
        <v>0.76882213354110696</v>
      </c>
      <c r="Y1039" s="1">
        <v>0.78675496578216497</v>
      </c>
      <c r="Z1039" s="1">
        <v>0.78743046522140503</v>
      </c>
      <c r="AA1039" s="1">
        <v>0.83208721876144398</v>
      </c>
      <c r="AB1039" s="1">
        <v>0.82664042711257901</v>
      </c>
      <c r="AC1039" s="3">
        <f t="shared" si="49"/>
        <v>0.80653526232792738</v>
      </c>
      <c r="AD1039" s="1">
        <v>0.93868482112884499</v>
      </c>
      <c r="AE1039" s="1">
        <v>0.86313593387603704</v>
      </c>
      <c r="AF1039" s="1">
        <v>0.829881072044372</v>
      </c>
      <c r="AG1039" s="1">
        <v>0.78546530008315996</v>
      </c>
      <c r="AH1039" s="1">
        <v>0.78301751613616899</v>
      </c>
      <c r="AI1039" s="1">
        <v>0.780090451240539</v>
      </c>
      <c r="AJ1039" s="1">
        <v>0.78949701786041204</v>
      </c>
      <c r="AK1039" s="1">
        <v>0.74848723411560003</v>
      </c>
      <c r="AL1039" s="1">
        <v>0.77590304613113403</v>
      </c>
      <c r="AM1039" s="1">
        <v>0.76396358013152998</v>
      </c>
      <c r="AN1039" s="1">
        <v>0.74641698598861606</v>
      </c>
      <c r="AO1039" s="1">
        <v>0.80079591274261397</v>
      </c>
      <c r="AP1039" s="1">
        <v>0.76720410585403398</v>
      </c>
      <c r="AQ1039" s="4">
        <f t="shared" si="50"/>
        <v>0.79788792133331243</v>
      </c>
    </row>
    <row r="1040" spans="1:43" x14ac:dyDescent="0.2">
      <c r="A1040" s="1">
        <v>1038</v>
      </c>
      <c r="B1040" s="1">
        <v>1.0201388597488401</v>
      </c>
      <c r="C1040" s="1">
        <v>0.96994328498840299</v>
      </c>
      <c r="D1040" s="1">
        <v>0.93726021051406805</v>
      </c>
      <c r="E1040" s="1">
        <v>0.93188822269439697</v>
      </c>
      <c r="F1040" s="1">
        <v>0.91974765062332098</v>
      </c>
      <c r="G1040" s="1">
        <v>0.92915910482406605</v>
      </c>
      <c r="H1040" s="1">
        <v>0.90625572204589799</v>
      </c>
      <c r="I1040" s="1">
        <v>0.93206000328063898</v>
      </c>
      <c r="J1040" s="1">
        <v>0.90719109773635798</v>
      </c>
      <c r="K1040" s="1">
        <v>0.94700449705123901</v>
      </c>
      <c r="L1040" s="1">
        <v>0.96754258871078402</v>
      </c>
      <c r="M1040" s="1">
        <v>0.91106575727462702</v>
      </c>
      <c r="N1040" s="1">
        <v>0.94538491964340199</v>
      </c>
      <c r="O1040" s="2">
        <f t="shared" si="48"/>
        <v>0.94035707070277263</v>
      </c>
      <c r="P1040" s="1">
        <v>0.95491039752960205</v>
      </c>
      <c r="Q1040" s="1">
        <v>0.88479441404342596</v>
      </c>
      <c r="R1040" s="1">
        <v>0.83287262916564897</v>
      </c>
      <c r="S1040" s="1">
        <v>0.76877731084823597</v>
      </c>
      <c r="T1040" s="1">
        <v>0.76029813289642301</v>
      </c>
      <c r="U1040" s="1">
        <v>0.76568275690078702</v>
      </c>
      <c r="V1040" s="1">
        <v>0.74874508380889804</v>
      </c>
      <c r="W1040" s="1">
        <v>0.76458686590194702</v>
      </c>
      <c r="X1040" s="1">
        <v>0.76855921745300204</v>
      </c>
      <c r="Y1040" s="1">
        <v>0.78637337684631303</v>
      </c>
      <c r="Z1040" s="1">
        <v>0.78714448213577204</v>
      </c>
      <c r="AA1040" s="1">
        <v>0.83184862136840798</v>
      </c>
      <c r="AB1040" s="1">
        <v>0.82640969753265303</v>
      </c>
      <c r="AC1040" s="3">
        <f t="shared" si="49"/>
        <v>0.80623099895623984</v>
      </c>
      <c r="AD1040" s="1">
        <v>0.93843233585357599</v>
      </c>
      <c r="AE1040" s="1">
        <v>0.86304032802581698</v>
      </c>
      <c r="AF1040" s="1">
        <v>0.82947117090225198</v>
      </c>
      <c r="AG1040" s="1">
        <v>0.78514969348907404</v>
      </c>
      <c r="AH1040" s="1">
        <v>0.78259932994842496</v>
      </c>
      <c r="AI1040" s="1">
        <v>0.77961105108261097</v>
      </c>
      <c r="AJ1040" s="1">
        <v>0.78930228948593095</v>
      </c>
      <c r="AK1040" s="1">
        <v>0.748080193996429</v>
      </c>
      <c r="AL1040" s="1">
        <v>0.77563232183456399</v>
      </c>
      <c r="AM1040" s="1">
        <v>0.76364517211913996</v>
      </c>
      <c r="AN1040" s="1">
        <v>0.74613565206527699</v>
      </c>
      <c r="AO1040" s="1">
        <v>0.80048793554305997</v>
      </c>
      <c r="AP1040" s="1">
        <v>0.76676875352859497</v>
      </c>
      <c r="AQ1040" s="4">
        <f t="shared" si="50"/>
        <v>0.79756586368267324</v>
      </c>
    </row>
    <row r="1041" spans="1:43" x14ac:dyDescent="0.2">
      <c r="A1041" s="1">
        <v>1039</v>
      </c>
      <c r="B1041" s="1">
        <v>1.0200124979019101</v>
      </c>
      <c r="C1041" s="1">
        <v>0.96965384483337402</v>
      </c>
      <c r="D1041" s="1">
        <v>0.93695205450057895</v>
      </c>
      <c r="E1041" s="1">
        <v>0.93172293901443404</v>
      </c>
      <c r="F1041" s="1">
        <v>0.91950404644012396</v>
      </c>
      <c r="G1041" s="1">
        <v>0.92884719371795599</v>
      </c>
      <c r="H1041" s="1">
        <v>0.90602838993072499</v>
      </c>
      <c r="I1041" s="1">
        <v>0.93155610561370805</v>
      </c>
      <c r="J1041" s="1">
        <v>0.906935155391693</v>
      </c>
      <c r="K1041" s="1">
        <v>0.94674265384673995</v>
      </c>
      <c r="L1041" s="1">
        <v>0.96727859973907404</v>
      </c>
      <c r="M1041" s="1">
        <v>0.91097688674926702</v>
      </c>
      <c r="N1041" s="1">
        <v>0.94506871700286799</v>
      </c>
      <c r="O1041" s="2">
        <f t="shared" si="48"/>
        <v>0.94009839112941951</v>
      </c>
      <c r="P1041" s="1">
        <v>0.95457565784454301</v>
      </c>
      <c r="Q1041" s="1">
        <v>0.88439023494720403</v>
      </c>
      <c r="R1041" s="1">
        <v>0.83253020048141402</v>
      </c>
      <c r="S1041" s="1">
        <v>0.768352210521698</v>
      </c>
      <c r="T1041" s="1">
        <v>0.760029196739196</v>
      </c>
      <c r="U1041" s="1">
        <v>0.76548099517822199</v>
      </c>
      <c r="V1041" s="1">
        <v>0.74839681386947599</v>
      </c>
      <c r="W1041" s="1">
        <v>0.76419359445571899</v>
      </c>
      <c r="X1041" s="1">
        <v>0.76819163560867298</v>
      </c>
      <c r="Y1041" s="1">
        <v>0.78610825538635198</v>
      </c>
      <c r="Z1041" s="1">
        <v>0.78689330816268899</v>
      </c>
      <c r="AA1041" s="1">
        <v>0.83165514469146695</v>
      </c>
      <c r="AB1041" s="1">
        <v>0.82609915733337402</v>
      </c>
      <c r="AC1041" s="3">
        <f t="shared" si="49"/>
        <v>0.80591510809384836</v>
      </c>
      <c r="AD1041" s="1">
        <v>0.93812996149063099</v>
      </c>
      <c r="AE1041" s="1">
        <v>0.86255925893783503</v>
      </c>
      <c r="AF1041" s="1">
        <v>0.82903009653091397</v>
      </c>
      <c r="AG1041" s="1">
        <v>0.784817695617675</v>
      </c>
      <c r="AH1041" s="1">
        <v>0.78217208385467496</v>
      </c>
      <c r="AI1041" s="1">
        <v>0.77920573949813798</v>
      </c>
      <c r="AJ1041" s="1">
        <v>0.78888279199600198</v>
      </c>
      <c r="AK1041" s="1">
        <v>0.74765717983245805</v>
      </c>
      <c r="AL1041" s="1">
        <v>0.77520900964736905</v>
      </c>
      <c r="AM1041" s="1">
        <v>0.76345199346542303</v>
      </c>
      <c r="AN1041" s="1">
        <v>0.74575173854827803</v>
      </c>
      <c r="AO1041" s="1">
        <v>0.80012953281402499</v>
      </c>
      <c r="AP1041" s="1">
        <v>0.76658564805984497</v>
      </c>
      <c r="AQ1041" s="4">
        <f t="shared" si="50"/>
        <v>0.79719867156102076</v>
      </c>
    </row>
    <row r="1042" spans="1:43" x14ac:dyDescent="0.2">
      <c r="A1042" s="1">
        <v>1040</v>
      </c>
      <c r="B1042" s="1">
        <v>1.0197607278823799</v>
      </c>
      <c r="C1042" s="1">
        <v>0.96961373090743996</v>
      </c>
      <c r="D1042" s="1">
        <v>0.93665891885757402</v>
      </c>
      <c r="E1042" s="1">
        <v>0.93131136894225997</v>
      </c>
      <c r="F1042" s="1">
        <v>0.91898661851882901</v>
      </c>
      <c r="G1042" s="1">
        <v>0.92852193117141701</v>
      </c>
      <c r="H1042" s="1">
        <v>0.90576481819152799</v>
      </c>
      <c r="I1042" s="1">
        <v>0.93131625652313199</v>
      </c>
      <c r="J1042" s="1">
        <v>0.90649950504302901</v>
      </c>
      <c r="K1042" s="1">
        <v>0.94628983736038197</v>
      </c>
      <c r="L1042" s="1">
        <v>0.96701622009277299</v>
      </c>
      <c r="M1042" s="1">
        <v>0.91056489944457997</v>
      </c>
      <c r="N1042" s="1">
        <v>0.94467306137084905</v>
      </c>
      <c r="O1042" s="2">
        <f t="shared" si="48"/>
        <v>0.93976753033124427</v>
      </c>
      <c r="P1042" s="1">
        <v>0.95416420698165805</v>
      </c>
      <c r="Q1042" s="1">
        <v>0.88414311408996504</v>
      </c>
      <c r="R1042" s="1">
        <v>0.83236056566238403</v>
      </c>
      <c r="S1042" s="1">
        <v>0.76807636022567705</v>
      </c>
      <c r="T1042" s="1">
        <v>0.75973373651504505</v>
      </c>
      <c r="U1042" s="1">
        <v>0.76504397392272905</v>
      </c>
      <c r="V1042" s="1">
        <v>0.74788224697113004</v>
      </c>
      <c r="W1042" s="1">
        <v>0.76414090394973699</v>
      </c>
      <c r="X1042" s="1">
        <v>0.76781302690505904</v>
      </c>
      <c r="Y1042" s="1">
        <v>0.78575402498245195</v>
      </c>
      <c r="Z1042" s="1">
        <v>0.78658849000930697</v>
      </c>
      <c r="AA1042" s="1">
        <v>0.83118408918380704</v>
      </c>
      <c r="AB1042" s="1">
        <v>0.82582640647888095</v>
      </c>
      <c r="AC1042" s="3">
        <f t="shared" si="49"/>
        <v>0.80559316506752543</v>
      </c>
      <c r="AD1042" s="1">
        <v>0.93773674964904696</v>
      </c>
      <c r="AE1042" s="1">
        <v>0.86214143037795998</v>
      </c>
      <c r="AF1042" s="1">
        <v>0.82888960838317804</v>
      </c>
      <c r="AG1042" s="1">
        <v>0.78452706336975098</v>
      </c>
      <c r="AH1042" s="1">
        <v>0.78196042776107699</v>
      </c>
      <c r="AI1042" s="1">
        <v>0.77893543243408203</v>
      </c>
      <c r="AJ1042" s="1">
        <v>0.78841829299926702</v>
      </c>
      <c r="AK1042" s="1">
        <v>0.747297763824462</v>
      </c>
      <c r="AL1042" s="1">
        <v>0.77477824687957697</v>
      </c>
      <c r="AM1042" s="1">
        <v>0.76319104433059604</v>
      </c>
      <c r="AN1042" s="1">
        <v>0.74547094106674106</v>
      </c>
      <c r="AO1042" s="1">
        <v>0.799835264682769</v>
      </c>
      <c r="AP1042" s="1">
        <v>0.76626533269882202</v>
      </c>
      <c r="AQ1042" s="4">
        <f t="shared" si="50"/>
        <v>0.79688058449671761</v>
      </c>
    </row>
    <row r="1043" spans="1:43" x14ac:dyDescent="0.2">
      <c r="A1043" s="1">
        <v>1041</v>
      </c>
      <c r="B1043" s="1">
        <v>1.01972448825836</v>
      </c>
      <c r="C1043" s="1">
        <v>0.96925324201583796</v>
      </c>
      <c r="D1043" s="1">
        <v>0.93644046783447199</v>
      </c>
      <c r="E1043" s="1">
        <v>0.93126839399337702</v>
      </c>
      <c r="F1043" s="1">
        <v>0.918653964996337</v>
      </c>
      <c r="G1043" s="1">
        <v>0.92826956510543801</v>
      </c>
      <c r="H1043" s="1">
        <v>0.90548092126846302</v>
      </c>
      <c r="I1043" s="1">
        <v>0.93090623617172197</v>
      </c>
      <c r="J1043" s="1">
        <v>0.90622168779373102</v>
      </c>
      <c r="K1043" s="1">
        <v>0.94593381881713801</v>
      </c>
      <c r="L1043" s="1">
        <v>0.96660798788070601</v>
      </c>
      <c r="M1043" s="1">
        <v>0.91024458408355702</v>
      </c>
      <c r="N1043" s="1">
        <v>0.94428396224975497</v>
      </c>
      <c r="O1043" s="2">
        <f t="shared" si="48"/>
        <v>0.9394837938822227</v>
      </c>
      <c r="P1043" s="1">
        <v>0.95382559299468905</v>
      </c>
      <c r="Q1043" s="1">
        <v>0.88386487960815396</v>
      </c>
      <c r="R1043" s="1">
        <v>0.83195942640304499</v>
      </c>
      <c r="S1043" s="1">
        <v>0.76787286996841397</v>
      </c>
      <c r="T1043" s="1">
        <v>0.75947266817092896</v>
      </c>
      <c r="U1043" s="1">
        <v>0.76465696096420199</v>
      </c>
      <c r="V1043" s="1">
        <v>0.74757766723632801</v>
      </c>
      <c r="W1043" s="1">
        <v>0.76364332437515203</v>
      </c>
      <c r="X1043" s="1">
        <v>0.76749145984649603</v>
      </c>
      <c r="Y1043" s="1">
        <v>0.78559505939483598</v>
      </c>
      <c r="Z1043" s="1">
        <v>0.78632467985153198</v>
      </c>
      <c r="AA1043" s="1">
        <v>0.83067131042480402</v>
      </c>
      <c r="AB1043" s="1">
        <v>0.82577389478683405</v>
      </c>
      <c r="AC1043" s="3">
        <f t="shared" si="49"/>
        <v>0.80528690723272434</v>
      </c>
      <c r="AD1043" s="1">
        <v>0.93729078769683805</v>
      </c>
      <c r="AE1043" s="1">
        <v>0.86165779829025202</v>
      </c>
      <c r="AF1043" s="1">
        <v>0.82874262332916204</v>
      </c>
      <c r="AG1043" s="1">
        <v>0.78422790765762296</v>
      </c>
      <c r="AH1043" s="1">
        <v>0.781743943691253</v>
      </c>
      <c r="AI1043" s="1">
        <v>0.77851098775863603</v>
      </c>
      <c r="AJ1043" s="1">
        <v>0.78796476125717096</v>
      </c>
      <c r="AK1043" s="1">
        <v>0.74694299697875899</v>
      </c>
      <c r="AL1043" s="1">
        <v>0.77459222078323298</v>
      </c>
      <c r="AM1043" s="1">
        <v>0.76278519630432096</v>
      </c>
      <c r="AN1043" s="1">
        <v>0.74533951282501198</v>
      </c>
      <c r="AO1043" s="1">
        <v>0.79960441589355402</v>
      </c>
      <c r="AP1043" s="1">
        <v>0.76576173305511397</v>
      </c>
      <c r="AQ1043" s="4">
        <f t="shared" si="50"/>
        <v>0.79655114504007141</v>
      </c>
    </row>
    <row r="1044" spans="1:43" x14ac:dyDescent="0.2">
      <c r="A1044" s="1">
        <v>1042</v>
      </c>
      <c r="B1044" s="1">
        <v>1.0193396806716899</v>
      </c>
      <c r="C1044" s="1">
        <v>0.969241082668304</v>
      </c>
      <c r="D1044" s="1">
        <v>0.93633037805557195</v>
      </c>
      <c r="E1044" s="1">
        <v>0.93131256103515603</v>
      </c>
      <c r="F1044" s="1">
        <v>0.91843539476394598</v>
      </c>
      <c r="G1044" s="1">
        <v>0.928061783313751</v>
      </c>
      <c r="H1044" s="1">
        <v>0.90509957075118996</v>
      </c>
      <c r="I1044" s="1">
        <v>0.930639088153839</v>
      </c>
      <c r="J1044" s="1">
        <v>0.905800640583038</v>
      </c>
      <c r="K1044" s="1">
        <v>0.94567543268203702</v>
      </c>
      <c r="L1044" s="1">
        <v>0.96627777814865101</v>
      </c>
      <c r="M1044" s="1">
        <v>0.90979158878326405</v>
      </c>
      <c r="N1044" s="1">
        <v>0.943958520889282</v>
      </c>
      <c r="O1044" s="2">
        <f t="shared" si="48"/>
        <v>0.93922796157690158</v>
      </c>
      <c r="P1044" s="1">
        <v>0.95345878601074197</v>
      </c>
      <c r="Q1044" s="1">
        <v>0.88355571031570401</v>
      </c>
      <c r="R1044" s="1">
        <v>0.831773340702056</v>
      </c>
      <c r="S1044" s="1">
        <v>0.76758831739425604</v>
      </c>
      <c r="T1044" s="1">
        <v>0.759205281734466</v>
      </c>
      <c r="U1044" s="1">
        <v>0.76424318552017201</v>
      </c>
      <c r="V1044" s="1">
        <v>0.74727034568786599</v>
      </c>
      <c r="W1044" s="1">
        <v>0.76326918601989702</v>
      </c>
      <c r="X1044" s="1">
        <v>0.76725566387176503</v>
      </c>
      <c r="Y1044" s="1">
        <v>0.78517758846282903</v>
      </c>
      <c r="Z1044" s="1">
        <v>0.78611993789672796</v>
      </c>
      <c r="AA1044" s="1">
        <v>0.83030539751052801</v>
      </c>
      <c r="AB1044" s="1">
        <v>0.82558763027191095</v>
      </c>
      <c r="AC1044" s="3">
        <f t="shared" si="49"/>
        <v>0.80498541318453243</v>
      </c>
      <c r="AD1044" s="1">
        <v>0.93690061569213801</v>
      </c>
      <c r="AE1044" s="1">
        <v>0.86151224374771096</v>
      </c>
      <c r="AF1044" s="1">
        <v>0.82850182056427002</v>
      </c>
      <c r="AG1044" s="1">
        <v>0.78384244441985995</v>
      </c>
      <c r="AH1044" s="1">
        <v>0.78137987852096502</v>
      </c>
      <c r="AI1044" s="1">
        <v>0.77808552980422896</v>
      </c>
      <c r="AJ1044" s="1">
        <v>0.78769916296005205</v>
      </c>
      <c r="AK1044" s="1">
        <v>0.74660670757293701</v>
      </c>
      <c r="AL1044" s="1">
        <v>0.77424496412277199</v>
      </c>
      <c r="AM1044" s="1">
        <v>0.76238554716110196</v>
      </c>
      <c r="AN1044" s="1">
        <v>0.74491280317306496</v>
      </c>
      <c r="AO1044" s="1">
        <v>0.79930931329727095</v>
      </c>
      <c r="AP1044" s="1">
        <v>0.765497267246246</v>
      </c>
      <c r="AQ1044" s="4">
        <f t="shared" si="50"/>
        <v>0.79622140756020154</v>
      </c>
    </row>
    <row r="1045" spans="1:43" x14ac:dyDescent="0.2">
      <c r="A1045" s="1">
        <v>1043</v>
      </c>
      <c r="B1045" s="1">
        <v>1.01903843879699</v>
      </c>
      <c r="C1045" s="1">
        <v>0.96895444393157903</v>
      </c>
      <c r="D1045" s="1">
        <v>0.93609541654586703</v>
      </c>
      <c r="E1045" s="1">
        <v>0.93086773157119695</v>
      </c>
      <c r="F1045" s="1">
        <v>0.91797131299972501</v>
      </c>
      <c r="G1045" s="1">
        <v>0.92779844999313299</v>
      </c>
      <c r="H1045" s="1">
        <v>0.90477383136749201</v>
      </c>
      <c r="I1045" s="1">
        <v>0.93035793304443304</v>
      </c>
      <c r="J1045" s="1">
        <v>0.90552330017089799</v>
      </c>
      <c r="K1045" s="1">
        <v>0.94543081521987904</v>
      </c>
      <c r="L1045" s="1">
        <v>0.96599137783050504</v>
      </c>
      <c r="M1045" s="1">
        <v>0.90926116704940796</v>
      </c>
      <c r="N1045" s="1">
        <v>0.94360208511352495</v>
      </c>
      <c r="O1045" s="2">
        <f t="shared" si="48"/>
        <v>0.93889740797189469</v>
      </c>
      <c r="P1045" s="1">
        <v>0.95327430963516202</v>
      </c>
      <c r="Q1045" s="1">
        <v>0.88332223892211903</v>
      </c>
      <c r="R1045" s="1">
        <v>0.83140277862548795</v>
      </c>
      <c r="S1045" s="1">
        <v>0.767378389835357</v>
      </c>
      <c r="T1045" s="1">
        <v>0.75871896743774403</v>
      </c>
      <c r="U1045" s="1">
        <v>0.76389247179031305</v>
      </c>
      <c r="V1045" s="1">
        <v>0.74691998958587602</v>
      </c>
      <c r="W1045" s="1">
        <v>0.76272714138030995</v>
      </c>
      <c r="X1045" s="1">
        <v>0.76698809862136796</v>
      </c>
      <c r="Y1045" s="1">
        <v>0.78476083278655995</v>
      </c>
      <c r="Z1045" s="1">
        <v>0.78569400310516302</v>
      </c>
      <c r="AA1045" s="1">
        <v>0.82995796203613204</v>
      </c>
      <c r="AB1045" s="1">
        <v>0.82535719871520996</v>
      </c>
      <c r="AC1045" s="3">
        <f t="shared" si="49"/>
        <v>0.80464572172898485</v>
      </c>
      <c r="AD1045" s="1">
        <v>0.93659538030624301</v>
      </c>
      <c r="AE1045" s="1">
        <v>0.861378014087677</v>
      </c>
      <c r="AF1045" s="1">
        <v>0.82822030782699496</v>
      </c>
      <c r="AG1045" s="1">
        <v>0.78343766927719105</v>
      </c>
      <c r="AH1045" s="1">
        <v>0.78101658821105902</v>
      </c>
      <c r="AI1045" s="1">
        <v>0.77776104211807195</v>
      </c>
      <c r="AJ1045" s="1">
        <v>0.78727692365646296</v>
      </c>
      <c r="AK1045" s="1">
        <v>0.74632161855697599</v>
      </c>
      <c r="AL1045" s="1">
        <v>0.77385604381561202</v>
      </c>
      <c r="AM1045" s="1">
        <v>0.76203656196594205</v>
      </c>
      <c r="AN1045" s="1">
        <v>0.74453783035278298</v>
      </c>
      <c r="AO1045" s="1">
        <v>0.79898685216903598</v>
      </c>
      <c r="AP1045" s="1">
        <v>0.76528513431548995</v>
      </c>
      <c r="AQ1045" s="4">
        <f t="shared" si="50"/>
        <v>0.79590076666611842</v>
      </c>
    </row>
    <row r="1046" spans="1:43" x14ac:dyDescent="0.2">
      <c r="A1046" s="1">
        <v>1044</v>
      </c>
      <c r="B1046" s="1">
        <v>1.01858794689178</v>
      </c>
      <c r="C1046" s="1">
        <v>0.96861529350280695</v>
      </c>
      <c r="D1046" s="1">
        <v>0.93577420711517301</v>
      </c>
      <c r="E1046" s="1">
        <v>0.93052333593368497</v>
      </c>
      <c r="F1046" s="1">
        <v>0.91786020994186401</v>
      </c>
      <c r="G1046" s="1">
        <v>0.92749238014221103</v>
      </c>
      <c r="H1046" s="1">
        <v>0.90434664487838701</v>
      </c>
      <c r="I1046" s="1">
        <v>0.93011003732681197</v>
      </c>
      <c r="J1046" s="1">
        <v>0.90530067682266202</v>
      </c>
      <c r="K1046" s="1">
        <v>0.94499433040618896</v>
      </c>
      <c r="L1046" s="1">
        <v>0.96584349870681696</v>
      </c>
      <c r="M1046" s="1">
        <v>0.909082472324371</v>
      </c>
      <c r="N1046" s="1">
        <v>0.94332402944564797</v>
      </c>
      <c r="O1046" s="2">
        <f t="shared" si="48"/>
        <v>0.93860423564910822</v>
      </c>
      <c r="P1046" s="1">
        <v>0.95270663499832098</v>
      </c>
      <c r="Q1046" s="1">
        <v>0.883128762245178</v>
      </c>
      <c r="R1046" s="1">
        <v>0.83106994628906194</v>
      </c>
      <c r="S1046" s="1">
        <v>0.76698213815688998</v>
      </c>
      <c r="T1046" s="1">
        <v>0.75827676057815496</v>
      </c>
      <c r="U1046" s="1">
        <v>0.76366245746612504</v>
      </c>
      <c r="V1046" s="1">
        <v>0.74657684564590399</v>
      </c>
      <c r="W1046" s="1">
        <v>0.762315213680267</v>
      </c>
      <c r="X1046" s="1">
        <v>0.76661503314971902</v>
      </c>
      <c r="Y1046" s="1">
        <v>0.78450775146484297</v>
      </c>
      <c r="Z1046" s="1">
        <v>0.78530037403106601</v>
      </c>
      <c r="AA1046" s="1">
        <v>0.82957899570464999</v>
      </c>
      <c r="AB1046" s="1">
        <v>0.82507026195526101</v>
      </c>
      <c r="AC1046" s="3">
        <f t="shared" si="49"/>
        <v>0.80429162887426464</v>
      </c>
      <c r="AD1046" s="1">
        <v>0.93644100427627497</v>
      </c>
      <c r="AE1046" s="1">
        <v>0.86096394062042203</v>
      </c>
      <c r="AF1046" s="1">
        <v>0.82782244682312001</v>
      </c>
      <c r="AG1046" s="1">
        <v>0.78305107355117798</v>
      </c>
      <c r="AH1046" s="1">
        <v>0.78061503171920699</v>
      </c>
      <c r="AI1046" s="1">
        <v>0.77741605043411199</v>
      </c>
      <c r="AJ1046" s="1">
        <v>0.7869873046875</v>
      </c>
      <c r="AK1046" s="1">
        <v>0.745946764945983</v>
      </c>
      <c r="AL1046" s="1">
        <v>0.77337521314620905</v>
      </c>
      <c r="AM1046" s="1">
        <v>0.76161837577819802</v>
      </c>
      <c r="AN1046" s="1">
        <v>0.74427300691604603</v>
      </c>
      <c r="AO1046" s="1">
        <v>0.79870694875717096</v>
      </c>
      <c r="AP1046" s="1">
        <v>0.76480859518051103</v>
      </c>
      <c r="AQ1046" s="4">
        <f t="shared" si="50"/>
        <v>0.7955404428335332</v>
      </c>
    </row>
    <row r="1047" spans="1:43" x14ac:dyDescent="0.2">
      <c r="A1047" s="1">
        <v>1045</v>
      </c>
      <c r="B1047" s="1">
        <v>1.0183370113372801</v>
      </c>
      <c r="C1047" s="1">
        <v>0.96838146448135298</v>
      </c>
      <c r="D1047" s="1">
        <v>0.93549513816833496</v>
      </c>
      <c r="E1047" s="1">
        <v>0.93012779951095503</v>
      </c>
      <c r="F1047" s="1">
        <v>0.91742926836013705</v>
      </c>
      <c r="G1047" s="1">
        <v>0.92709934711456299</v>
      </c>
      <c r="H1047" s="1">
        <v>0.90397340059280396</v>
      </c>
      <c r="I1047" s="1">
        <v>0.92960453033447199</v>
      </c>
      <c r="J1047" s="1">
        <v>0.90495419502258301</v>
      </c>
      <c r="K1047" s="1">
        <v>0.94479042291641202</v>
      </c>
      <c r="L1047" s="1">
        <v>0.96556532382964999</v>
      </c>
      <c r="M1047" s="1">
        <v>0.90899991989135698</v>
      </c>
      <c r="N1047" s="1">
        <v>0.94313943386077803</v>
      </c>
      <c r="O1047" s="2">
        <f t="shared" si="48"/>
        <v>0.93829978887851395</v>
      </c>
      <c r="P1047" s="1">
        <v>0.95219266414642301</v>
      </c>
      <c r="Q1047" s="1">
        <v>0.88287174701690596</v>
      </c>
      <c r="R1047" s="1">
        <v>0.83077645301818803</v>
      </c>
      <c r="S1047" s="1">
        <v>0.76663649082183805</v>
      </c>
      <c r="T1047" s="1">
        <v>0.75805652141571001</v>
      </c>
      <c r="U1047" s="1">
        <v>0.76336652040481501</v>
      </c>
      <c r="V1047" s="1">
        <v>0.74612307548522905</v>
      </c>
      <c r="W1047" s="1">
        <v>0.76191979646682695</v>
      </c>
      <c r="X1047" s="1">
        <v>0.76624840497970503</v>
      </c>
      <c r="Y1047" s="1">
        <v>0.78410303592681796</v>
      </c>
      <c r="Z1047" s="1">
        <v>0.78494131565093905</v>
      </c>
      <c r="AA1047" s="1">
        <v>0.82931762933731001</v>
      </c>
      <c r="AB1047" s="1">
        <v>0.82467758655548096</v>
      </c>
      <c r="AC1047" s="3">
        <f t="shared" si="49"/>
        <v>0.80394086470970683</v>
      </c>
      <c r="AD1047" s="1">
        <v>0.93611150979995705</v>
      </c>
      <c r="AE1047" s="1">
        <v>0.86066162586212103</v>
      </c>
      <c r="AF1047" s="1">
        <v>0.82747954130172696</v>
      </c>
      <c r="AG1047" s="1">
        <v>0.78267341852188099</v>
      </c>
      <c r="AH1047" s="1">
        <v>0.78033787012100198</v>
      </c>
      <c r="AI1047" s="1">
        <v>0.77694028615951505</v>
      </c>
      <c r="AJ1047" s="1">
        <v>0.78661030530929499</v>
      </c>
      <c r="AK1047" s="1">
        <v>0.745752573013305</v>
      </c>
      <c r="AL1047" s="1">
        <v>0.77311629056930498</v>
      </c>
      <c r="AM1047" s="1">
        <v>0.76124691963195801</v>
      </c>
      <c r="AN1047" s="1">
        <v>0.74391007423400801</v>
      </c>
      <c r="AO1047" s="1">
        <v>0.79831260442733698</v>
      </c>
      <c r="AP1047" s="1">
        <v>0.764484822750091</v>
      </c>
      <c r="AQ1047" s="4">
        <f t="shared" si="50"/>
        <v>0.79520291090011574</v>
      </c>
    </row>
    <row r="1048" spans="1:43" x14ac:dyDescent="0.2">
      <c r="A1048" s="1">
        <v>1046</v>
      </c>
      <c r="B1048" s="1">
        <v>1.01830542087554</v>
      </c>
      <c r="C1048" s="1">
        <v>0.96796566247939997</v>
      </c>
      <c r="D1048" s="1">
        <v>0.93519335985183705</v>
      </c>
      <c r="E1048" s="1">
        <v>0.92978757619857699</v>
      </c>
      <c r="F1048" s="1">
        <v>0.91719996929168701</v>
      </c>
      <c r="G1048" s="1">
        <v>0.92670756578445401</v>
      </c>
      <c r="H1048" s="1">
        <v>0.903750360012054</v>
      </c>
      <c r="I1048" s="1">
        <v>0.92927181720733598</v>
      </c>
      <c r="J1048" s="1">
        <v>0.90456348657607999</v>
      </c>
      <c r="K1048" s="1">
        <v>0.94431167840957597</v>
      </c>
      <c r="L1048" s="1">
        <v>0.965293109416961</v>
      </c>
      <c r="M1048" s="1">
        <v>0.90857005119323697</v>
      </c>
      <c r="N1048" s="1">
        <v>0.94308316707610995</v>
      </c>
      <c r="O1048" s="2">
        <f t="shared" si="48"/>
        <v>0.93800024802868098</v>
      </c>
      <c r="P1048" s="1">
        <v>0.95190501213073697</v>
      </c>
      <c r="Q1048" s="1">
        <v>0.88268315792083696</v>
      </c>
      <c r="R1048" s="1">
        <v>0.83038944005966098</v>
      </c>
      <c r="S1048" s="1">
        <v>0.76618850231170599</v>
      </c>
      <c r="T1048" s="1">
        <v>0.75753176212310702</v>
      </c>
      <c r="U1048" s="1">
        <v>0.76307749748229903</v>
      </c>
      <c r="V1048" s="1">
        <v>0.74575006961822499</v>
      </c>
      <c r="W1048" s="1">
        <v>0.76147532463073697</v>
      </c>
      <c r="X1048" s="1">
        <v>0.76611375808715798</v>
      </c>
      <c r="Y1048" s="1">
        <v>0.783663570880889</v>
      </c>
      <c r="Z1048" s="1">
        <v>0.78460264205932595</v>
      </c>
      <c r="AA1048" s="1">
        <v>0.82915592193603505</v>
      </c>
      <c r="AB1048" s="1">
        <v>0.82452476024627597</v>
      </c>
      <c r="AC1048" s="3">
        <f t="shared" si="49"/>
        <v>0.80362010919130711</v>
      </c>
      <c r="AD1048" s="1">
        <v>0.93569093942642201</v>
      </c>
      <c r="AE1048" s="1">
        <v>0.86026293039321899</v>
      </c>
      <c r="AF1048" s="1">
        <v>0.827381610870361</v>
      </c>
      <c r="AG1048" s="1">
        <v>0.78247946500778198</v>
      </c>
      <c r="AH1048" s="1">
        <v>0.77996766567230202</v>
      </c>
      <c r="AI1048" s="1">
        <v>0.77655893564224199</v>
      </c>
      <c r="AJ1048" s="1">
        <v>0.78643536567687899</v>
      </c>
      <c r="AK1048" s="1">
        <v>0.74540114402770996</v>
      </c>
      <c r="AL1048" s="1">
        <v>0.77268326282501198</v>
      </c>
      <c r="AM1048" s="1">
        <v>0.76085191965103105</v>
      </c>
      <c r="AN1048" s="1">
        <v>0.74357861280441195</v>
      </c>
      <c r="AO1048" s="1">
        <v>0.79795217514037997</v>
      </c>
      <c r="AP1048" s="1">
        <v>0.76405704021453802</v>
      </c>
      <c r="AQ1048" s="4">
        <f t="shared" si="50"/>
        <v>0.79486931287325313</v>
      </c>
    </row>
    <row r="1049" spans="1:43" x14ac:dyDescent="0.2">
      <c r="A1049" s="1">
        <v>1047</v>
      </c>
      <c r="B1049" s="1">
        <v>1.01786041259765</v>
      </c>
      <c r="C1049" s="1">
        <v>0.96776252985000599</v>
      </c>
      <c r="D1049" s="1">
        <v>0.93517863750457697</v>
      </c>
      <c r="E1049" s="1">
        <v>0.92977648973464899</v>
      </c>
      <c r="F1049" s="1">
        <v>0.91677194833755404</v>
      </c>
      <c r="G1049" s="1">
        <v>0.92640310525894098</v>
      </c>
      <c r="H1049" s="1">
        <v>0.90329706668853704</v>
      </c>
      <c r="I1049" s="1">
        <v>0.92884063720703103</v>
      </c>
      <c r="J1049" s="1">
        <v>0.90415692329406705</v>
      </c>
      <c r="K1049" s="1">
        <v>0.94406592845916704</v>
      </c>
      <c r="L1049" s="1">
        <v>0.96489852666854803</v>
      </c>
      <c r="M1049" s="1">
        <v>0.90846294164657504</v>
      </c>
      <c r="N1049" s="1">
        <v>0.94273811578750599</v>
      </c>
      <c r="O1049" s="2">
        <f t="shared" si="48"/>
        <v>0.93770871254113919</v>
      </c>
      <c r="P1049" s="1">
        <v>0.95153653621673495</v>
      </c>
      <c r="Q1049" s="1">
        <v>0.88243812322616499</v>
      </c>
      <c r="R1049" s="1">
        <v>0.83001178503036499</v>
      </c>
      <c r="S1049" s="1">
        <v>0.76591187715530396</v>
      </c>
      <c r="T1049" s="1">
        <v>0.75734615325927701</v>
      </c>
      <c r="U1049" s="1">
        <v>0.76269501447677601</v>
      </c>
      <c r="V1049" s="1">
        <v>0.74537503719329801</v>
      </c>
      <c r="W1049" s="1">
        <v>0.76117759943008401</v>
      </c>
      <c r="X1049" s="1">
        <v>0.76576852798461903</v>
      </c>
      <c r="Y1049" s="1">
        <v>0.78342682123184204</v>
      </c>
      <c r="Z1049" s="1">
        <v>0.78419595956802302</v>
      </c>
      <c r="AA1049" s="1">
        <v>0.82893753051757801</v>
      </c>
      <c r="AB1049" s="1">
        <v>0.82416409254074097</v>
      </c>
      <c r="AC1049" s="3">
        <f t="shared" si="49"/>
        <v>0.8033065429100622</v>
      </c>
      <c r="AD1049" s="1">
        <v>0.93530029058456399</v>
      </c>
      <c r="AE1049" s="1">
        <v>0.85989451408386197</v>
      </c>
      <c r="AF1049" s="1">
        <v>0.82705497741699197</v>
      </c>
      <c r="AG1049" s="1">
        <v>0.78211742639541604</v>
      </c>
      <c r="AH1049" s="1">
        <v>0.77943265438079801</v>
      </c>
      <c r="AI1049" s="1">
        <v>0.77632158994674605</v>
      </c>
      <c r="AJ1049" s="1">
        <v>0.78603935241699197</v>
      </c>
      <c r="AK1049" s="1">
        <v>0.74514192342758101</v>
      </c>
      <c r="AL1049" s="1">
        <v>0.77236658334732</v>
      </c>
      <c r="AM1049" s="1">
        <v>0.76047253608703602</v>
      </c>
      <c r="AN1049" s="1">
        <v>0.74336779117584195</v>
      </c>
      <c r="AO1049" s="1">
        <v>0.79762047529220503</v>
      </c>
      <c r="AP1049" s="1">
        <v>0.76361310482025102</v>
      </c>
      <c r="AQ1049" s="4">
        <f t="shared" si="50"/>
        <v>0.79451870918273904</v>
      </c>
    </row>
    <row r="1050" spans="1:43" x14ac:dyDescent="0.2">
      <c r="A1050" s="1">
        <v>1048</v>
      </c>
      <c r="B1050" s="1">
        <v>1.01761722564697</v>
      </c>
      <c r="C1050" s="1">
        <v>0.96740144491195601</v>
      </c>
      <c r="D1050" s="1">
        <v>0.93481141328811601</v>
      </c>
      <c r="E1050" s="1">
        <v>0.92931753396987904</v>
      </c>
      <c r="F1050" s="1">
        <v>0.91640228033065796</v>
      </c>
      <c r="G1050" s="1">
        <v>0.92616981267928999</v>
      </c>
      <c r="H1050" s="1">
        <v>0.90298849344253496</v>
      </c>
      <c r="I1050" s="1">
        <v>0.92861491441726596</v>
      </c>
      <c r="J1050" s="1">
        <v>0.90385872125625599</v>
      </c>
      <c r="K1050" s="1">
        <v>0.94357913732528598</v>
      </c>
      <c r="L1050" s="1">
        <v>0.96462404727935702</v>
      </c>
      <c r="M1050" s="1">
        <v>0.90808528661727905</v>
      </c>
      <c r="N1050" s="1">
        <v>0.94227349758148105</v>
      </c>
      <c r="O1050" s="2">
        <f t="shared" si="48"/>
        <v>0.93736490836510233</v>
      </c>
      <c r="P1050" s="1">
        <v>0.951282858848571</v>
      </c>
      <c r="Q1050" s="1">
        <v>0.88214641809463501</v>
      </c>
      <c r="R1050" s="1">
        <v>0.82961535453796298</v>
      </c>
      <c r="S1050" s="1">
        <v>0.76582443714141801</v>
      </c>
      <c r="T1050" s="1">
        <v>0.75708681344985895</v>
      </c>
      <c r="U1050" s="1">
        <v>0.76233923435211104</v>
      </c>
      <c r="V1050" s="1">
        <v>0.74496299028396595</v>
      </c>
      <c r="W1050" s="1">
        <v>0.760972499847412</v>
      </c>
      <c r="X1050" s="1">
        <v>0.76543545722961404</v>
      </c>
      <c r="Y1050" s="1">
        <v>0.78336304426193204</v>
      </c>
      <c r="Z1050" s="1">
        <v>0.783827245235443</v>
      </c>
      <c r="AA1050" s="1">
        <v>0.82858401536941495</v>
      </c>
      <c r="AB1050" s="1">
        <v>0.82395750284194902</v>
      </c>
      <c r="AC1050" s="3">
        <f t="shared" si="49"/>
        <v>0.80303060549956073</v>
      </c>
      <c r="AD1050" s="1">
        <v>0.93506938219070401</v>
      </c>
      <c r="AE1050" s="1">
        <v>0.85958397388458196</v>
      </c>
      <c r="AF1050" s="1">
        <v>0.826807141304016</v>
      </c>
      <c r="AG1050" s="1">
        <v>0.78195041418075495</v>
      </c>
      <c r="AH1050" s="1">
        <v>0.77911293506622303</v>
      </c>
      <c r="AI1050" s="1">
        <v>0.77609491348266602</v>
      </c>
      <c r="AJ1050" s="1">
        <v>0.78589326143264704</v>
      </c>
      <c r="AK1050" s="1">
        <v>0.74484980106353704</v>
      </c>
      <c r="AL1050" s="1">
        <v>0.77205801010131803</v>
      </c>
      <c r="AM1050" s="1">
        <v>0.76042556762695301</v>
      </c>
      <c r="AN1050" s="1">
        <v>0.74310964345931996</v>
      </c>
      <c r="AO1050" s="1">
        <v>0.797479808330535</v>
      </c>
      <c r="AP1050" s="1">
        <v>0.76346808671951205</v>
      </c>
      <c r="AQ1050" s="4">
        <f t="shared" si="50"/>
        <v>0.79430022606482842</v>
      </c>
    </row>
    <row r="1051" spans="1:43" x14ac:dyDescent="0.2">
      <c r="A1051" s="1">
        <v>1049</v>
      </c>
      <c r="B1051" s="1">
        <v>1.0174657106399501</v>
      </c>
      <c r="C1051" s="1">
        <v>0.96714586019515902</v>
      </c>
      <c r="D1051" s="1">
        <v>0.934445440769195</v>
      </c>
      <c r="E1051" s="1">
        <v>0.92911964654922397</v>
      </c>
      <c r="F1051" s="1">
        <v>0.91612440347671498</v>
      </c>
      <c r="G1051" s="1">
        <v>0.92579001188278198</v>
      </c>
      <c r="H1051" s="1">
        <v>0.90268594026565496</v>
      </c>
      <c r="I1051" s="1">
        <v>0.92826294898986805</v>
      </c>
      <c r="J1051" s="1">
        <v>0.90331512689590399</v>
      </c>
      <c r="K1051" s="1">
        <v>0.94311714172363204</v>
      </c>
      <c r="L1051" s="1">
        <v>0.96430045366287198</v>
      </c>
      <c r="M1051" s="1">
        <v>0.90764933824539096</v>
      </c>
      <c r="N1051" s="1">
        <v>0.94193488359451205</v>
      </c>
      <c r="O1051" s="2">
        <f t="shared" si="48"/>
        <v>0.93702745437622015</v>
      </c>
      <c r="P1051" s="1">
        <v>0.951116502285003</v>
      </c>
      <c r="Q1051" s="1">
        <v>0.881658494472503</v>
      </c>
      <c r="R1051" s="1">
        <v>0.82963663339614802</v>
      </c>
      <c r="S1051" s="1">
        <v>0.765674948692321</v>
      </c>
      <c r="T1051" s="1">
        <v>0.756780385971069</v>
      </c>
      <c r="U1051" s="1">
        <v>0.76189184188842696</v>
      </c>
      <c r="V1051" s="1">
        <v>0.74454367160797097</v>
      </c>
      <c r="W1051" s="1">
        <v>0.76067453622817904</v>
      </c>
      <c r="X1051" s="1">
        <v>0.76514941453933705</v>
      </c>
      <c r="Y1051" s="1">
        <v>0.78300929069518999</v>
      </c>
      <c r="Z1051" s="1">
        <v>0.78347706794738703</v>
      </c>
      <c r="AA1051" s="1">
        <v>0.82817357778549106</v>
      </c>
      <c r="AB1051" s="1">
        <v>0.82365036010742099</v>
      </c>
      <c r="AC1051" s="3">
        <f t="shared" si="49"/>
        <v>0.80272590197049598</v>
      </c>
      <c r="AD1051" s="1">
        <v>0.93500339984893799</v>
      </c>
      <c r="AE1051" s="1">
        <v>0.85927557945251398</v>
      </c>
      <c r="AF1051" s="1">
        <v>0.82649034261703402</v>
      </c>
      <c r="AG1051" s="1">
        <v>0.78145986795425404</v>
      </c>
      <c r="AH1051" s="1">
        <v>0.77886831760406405</v>
      </c>
      <c r="AI1051" s="1">
        <v>0.77571004629135099</v>
      </c>
      <c r="AJ1051" s="1">
        <v>0.78562277555465698</v>
      </c>
      <c r="AK1051" s="1">
        <v>0.74437856674194303</v>
      </c>
      <c r="AL1051" s="1">
        <v>0.77173548936843805</v>
      </c>
      <c r="AM1051" s="1">
        <v>0.75998395681381203</v>
      </c>
      <c r="AN1051" s="1">
        <v>0.74279481172561601</v>
      </c>
      <c r="AO1051" s="1">
        <v>0.79741215705871504</v>
      </c>
      <c r="AP1051" s="1">
        <v>0.76327383518218905</v>
      </c>
      <c r="AQ1051" s="4">
        <f t="shared" si="50"/>
        <v>0.79400070355488672</v>
      </c>
    </row>
    <row r="1052" spans="1:43" x14ac:dyDescent="0.2">
      <c r="A1052" s="1">
        <v>1050</v>
      </c>
      <c r="B1052" s="1">
        <v>1.01715064048767</v>
      </c>
      <c r="C1052" s="1">
        <v>0.96673345565795898</v>
      </c>
      <c r="D1052" s="1">
        <v>0.933973908424377</v>
      </c>
      <c r="E1052" s="1">
        <v>0.92866843938827504</v>
      </c>
      <c r="F1052" s="1">
        <v>0.91582816839218095</v>
      </c>
      <c r="G1052" s="1">
        <v>0.92547553777694702</v>
      </c>
      <c r="H1052" s="1">
        <v>0.902365982532501</v>
      </c>
      <c r="I1052" s="1">
        <v>0.92822355031967096</v>
      </c>
      <c r="J1052" s="1">
        <v>0.902870833873748</v>
      </c>
      <c r="K1052" s="1">
        <v>0.94289374351501398</v>
      </c>
      <c r="L1052" s="1">
        <v>0.96403998136520297</v>
      </c>
      <c r="M1052" s="1">
        <v>0.90727627277374201</v>
      </c>
      <c r="N1052" s="1">
        <v>0.94178742170333796</v>
      </c>
      <c r="O1052" s="2">
        <f t="shared" si="48"/>
        <v>0.93671445663158681</v>
      </c>
      <c r="P1052" s="1">
        <v>0.95089775323867798</v>
      </c>
      <c r="Q1052" s="1">
        <v>0.88142347335815396</v>
      </c>
      <c r="R1052" s="1">
        <v>0.82929968833923295</v>
      </c>
      <c r="S1052" s="1">
        <v>0.76545733213424605</v>
      </c>
      <c r="T1052" s="1">
        <v>0.75628030300140303</v>
      </c>
      <c r="U1052" s="1">
        <v>0.76154154539108199</v>
      </c>
      <c r="V1052" s="1">
        <v>0.74424779415130604</v>
      </c>
      <c r="W1052" s="1">
        <v>0.76051574945449796</v>
      </c>
      <c r="X1052" s="1">
        <v>0.76486271619796697</v>
      </c>
      <c r="Y1052" s="1">
        <v>0.78259348869323697</v>
      </c>
      <c r="Z1052" s="1">
        <v>0.78304070234298695</v>
      </c>
      <c r="AA1052" s="1">
        <v>0.82775509357452304</v>
      </c>
      <c r="AB1052" s="1">
        <v>0.82327610254287698</v>
      </c>
      <c r="AC1052" s="3">
        <f t="shared" si="49"/>
        <v>0.80239936480155305</v>
      </c>
      <c r="AD1052" s="1">
        <v>0.93468838930130005</v>
      </c>
      <c r="AE1052" s="1">
        <v>0.85914516448974598</v>
      </c>
      <c r="AF1052" s="1">
        <v>0.826263546943664</v>
      </c>
      <c r="AG1052" s="1">
        <v>0.78114056587219205</v>
      </c>
      <c r="AH1052" s="1">
        <v>0.77840417623519897</v>
      </c>
      <c r="AI1052" s="1">
        <v>0.77567249536514205</v>
      </c>
      <c r="AJ1052" s="1">
        <v>0.78520756959915095</v>
      </c>
      <c r="AK1052" s="1">
        <v>0.74408131837844804</v>
      </c>
      <c r="AL1052" s="1">
        <v>0.77169001102447499</v>
      </c>
      <c r="AM1052" s="1">
        <v>0.759809911251068</v>
      </c>
      <c r="AN1052" s="1">
        <v>0.74230891466140703</v>
      </c>
      <c r="AO1052" s="1">
        <v>0.79711174964904696</v>
      </c>
      <c r="AP1052" s="1">
        <v>0.76278281211853005</v>
      </c>
      <c r="AQ1052" s="4">
        <f t="shared" si="50"/>
        <v>0.7937158942222593</v>
      </c>
    </row>
    <row r="1053" spans="1:43" x14ac:dyDescent="0.2">
      <c r="A1053" s="1">
        <v>1051</v>
      </c>
      <c r="B1053" s="1">
        <v>1.0169991254806501</v>
      </c>
      <c r="C1053" s="1">
        <v>0.96651875972747803</v>
      </c>
      <c r="D1053" s="1">
        <v>0.93376970291137695</v>
      </c>
      <c r="E1053" s="1">
        <v>0.92818027734756403</v>
      </c>
      <c r="F1053" s="1">
        <v>0.91555988788604703</v>
      </c>
      <c r="G1053" s="1">
        <v>0.92522001266479403</v>
      </c>
      <c r="H1053" s="1">
        <v>0.90215533971786499</v>
      </c>
      <c r="I1053" s="1">
        <v>0.92801380157470703</v>
      </c>
      <c r="J1053" s="1">
        <v>0.90248620510101296</v>
      </c>
      <c r="K1053" s="1">
        <v>0.94248998165130604</v>
      </c>
      <c r="L1053" s="1">
        <v>0.96356618404388406</v>
      </c>
      <c r="M1053" s="1">
        <v>0.90705084800720204</v>
      </c>
      <c r="N1053" s="1">
        <v>0.94148051738739003</v>
      </c>
      <c r="O1053" s="2">
        <f t="shared" si="48"/>
        <v>0.93642235719240596</v>
      </c>
      <c r="P1053" s="1">
        <v>0.95061230659484797</v>
      </c>
      <c r="Q1053" s="1">
        <v>0.88113224506378096</v>
      </c>
      <c r="R1053" s="1">
        <v>0.82889282703399603</v>
      </c>
      <c r="S1053" s="1">
        <v>0.76531434059143</v>
      </c>
      <c r="T1053" s="1">
        <v>0.75593298673629705</v>
      </c>
      <c r="U1053" s="1">
        <v>0.76119583845138505</v>
      </c>
      <c r="V1053" s="1">
        <v>0.74387466907501198</v>
      </c>
      <c r="W1053" s="1">
        <v>0.76011723279953003</v>
      </c>
      <c r="X1053" s="1">
        <v>0.76461118459701505</v>
      </c>
      <c r="Y1053" s="1">
        <v>0.78216779232025102</v>
      </c>
      <c r="Z1053" s="1">
        <v>0.78271269798278797</v>
      </c>
      <c r="AA1053" s="1">
        <v>0.82755124568939198</v>
      </c>
      <c r="AB1053" s="1">
        <v>0.82297652959823597</v>
      </c>
      <c r="AC1053" s="3">
        <f t="shared" si="49"/>
        <v>0.80208399204107406</v>
      </c>
      <c r="AD1053" s="1">
        <v>0.93441927433013905</v>
      </c>
      <c r="AE1053" s="1">
        <v>0.85882240533828702</v>
      </c>
      <c r="AF1053" s="1">
        <v>0.82571113109588601</v>
      </c>
      <c r="AG1053" s="1">
        <v>0.78088408708572299</v>
      </c>
      <c r="AH1053" s="1">
        <v>0.77792388200759799</v>
      </c>
      <c r="AI1053" s="1">
        <v>0.77528762817382801</v>
      </c>
      <c r="AJ1053" s="1">
        <v>0.784801065921783</v>
      </c>
      <c r="AK1053" s="1">
        <v>0.74371194839477495</v>
      </c>
      <c r="AL1053" s="1">
        <v>0.77126812934875399</v>
      </c>
      <c r="AM1053" s="1">
        <v>0.75934261083602905</v>
      </c>
      <c r="AN1053" s="1">
        <v>0.74187707901000899</v>
      </c>
      <c r="AO1053" s="1">
        <v>0.79664933681488004</v>
      </c>
      <c r="AP1053" s="1">
        <v>0.76243805885314897</v>
      </c>
      <c r="AQ1053" s="4">
        <f t="shared" si="50"/>
        <v>0.79331820286237253</v>
      </c>
    </row>
    <row r="1054" spans="1:43" x14ac:dyDescent="0.2">
      <c r="A1054" s="1">
        <v>1052</v>
      </c>
      <c r="B1054" s="1">
        <v>1.0167088508605899</v>
      </c>
      <c r="C1054" s="1">
        <v>0.966361343860626</v>
      </c>
      <c r="D1054" s="1">
        <v>0.933599293231964</v>
      </c>
      <c r="E1054" s="1">
        <v>0.92793738842010498</v>
      </c>
      <c r="F1054" s="1">
        <v>0.91538703441619795</v>
      </c>
      <c r="G1054" s="1">
        <v>0.92488127946853604</v>
      </c>
      <c r="H1054" s="1">
        <v>0.90184199810027998</v>
      </c>
      <c r="I1054" s="1">
        <v>0.92759275436401301</v>
      </c>
      <c r="J1054" s="1">
        <v>0.90222227573394698</v>
      </c>
      <c r="K1054" s="1">
        <v>0.94205737113952603</v>
      </c>
      <c r="L1054" s="1">
        <v>0.96326071023940996</v>
      </c>
      <c r="M1054" s="1">
        <v>0.90694874525070102</v>
      </c>
      <c r="N1054" s="1">
        <v>0.94146060943603505</v>
      </c>
      <c r="O1054" s="2">
        <f t="shared" si="48"/>
        <v>0.93617381957861012</v>
      </c>
      <c r="P1054" s="1">
        <v>0.95017141103744496</v>
      </c>
      <c r="Q1054" s="1">
        <v>0.88083541393279996</v>
      </c>
      <c r="R1054" s="1">
        <v>0.82856267690658503</v>
      </c>
      <c r="S1054" s="1">
        <v>0.765111804008483</v>
      </c>
      <c r="T1054" s="1">
        <v>0.75555837154388406</v>
      </c>
      <c r="U1054" s="1">
        <v>0.76099067926406805</v>
      </c>
      <c r="V1054" s="1">
        <v>0.74354100227355902</v>
      </c>
      <c r="W1054" s="1">
        <v>0.75992727279662997</v>
      </c>
      <c r="X1054" s="1">
        <v>0.76433545351028398</v>
      </c>
      <c r="Y1054" s="1">
        <v>0.78193444013595503</v>
      </c>
      <c r="Z1054" s="1">
        <v>0.78252762556076005</v>
      </c>
      <c r="AA1054" s="1">
        <v>0.82719939947128296</v>
      </c>
      <c r="AB1054" s="1">
        <v>0.82259696722030595</v>
      </c>
      <c r="AC1054" s="3">
        <f t="shared" si="49"/>
        <v>0.80179173212784938</v>
      </c>
      <c r="AD1054" s="1">
        <v>0.93417185544967596</v>
      </c>
      <c r="AE1054" s="1">
        <v>0.85845619440078702</v>
      </c>
      <c r="AF1054" s="1">
        <v>0.82534575462341297</v>
      </c>
      <c r="AG1054" s="1">
        <v>0.78072947263717596</v>
      </c>
      <c r="AH1054" s="1">
        <v>0.7774298787117</v>
      </c>
      <c r="AI1054" s="1">
        <v>0.77494901418685902</v>
      </c>
      <c r="AJ1054" s="1">
        <v>0.78456747531890803</v>
      </c>
      <c r="AK1054" s="1">
        <v>0.743533074855804</v>
      </c>
      <c r="AL1054" s="1">
        <v>0.77084845304489102</v>
      </c>
      <c r="AM1054" s="1">
        <v>0.75931262969970703</v>
      </c>
      <c r="AN1054" s="1">
        <v>0.74166846275329501</v>
      </c>
      <c r="AO1054" s="1">
        <v>0.79622495174407903</v>
      </c>
      <c r="AP1054" s="1">
        <v>0.76232898235321001</v>
      </c>
      <c r="AQ1054" s="4">
        <f t="shared" si="50"/>
        <v>0.79304355382919289</v>
      </c>
    </row>
    <row r="1055" spans="1:43" x14ac:dyDescent="0.2">
      <c r="A1055" s="1">
        <v>1053</v>
      </c>
      <c r="B1055" s="1">
        <v>1.01624631881713</v>
      </c>
      <c r="C1055" s="1">
        <v>0.96597123146057096</v>
      </c>
      <c r="D1055" s="1">
        <v>0.93350332975387496</v>
      </c>
      <c r="E1055" s="1">
        <v>0.92761999368667603</v>
      </c>
      <c r="F1055" s="1">
        <v>0.91496884822845403</v>
      </c>
      <c r="G1055" s="1">
        <v>0.92438697814941395</v>
      </c>
      <c r="H1055" s="1">
        <v>0.90150076150894098</v>
      </c>
      <c r="I1055" s="1">
        <v>0.92723286151885898</v>
      </c>
      <c r="J1055" s="1">
        <v>0.90185916423797596</v>
      </c>
      <c r="K1055" s="1">
        <v>0.94145375490188599</v>
      </c>
      <c r="L1055" s="1">
        <v>0.96305590867996205</v>
      </c>
      <c r="M1055" s="1">
        <v>0.90655833482742298</v>
      </c>
      <c r="N1055" s="1">
        <v>0.941162109375</v>
      </c>
      <c r="O1055" s="2">
        <f t="shared" si="48"/>
        <v>0.93580919962662823</v>
      </c>
      <c r="P1055" s="1">
        <v>0.94992482662200906</v>
      </c>
      <c r="Q1055" s="1">
        <v>0.88060885667800903</v>
      </c>
      <c r="R1055" s="1">
        <v>0.82813686132430997</v>
      </c>
      <c r="S1055" s="1">
        <v>0.76476991176605202</v>
      </c>
      <c r="T1055" s="1">
        <v>0.75518381595611495</v>
      </c>
      <c r="U1055" s="1">
        <v>0.76064866781234697</v>
      </c>
      <c r="V1055" s="1">
        <v>0.74325895309448198</v>
      </c>
      <c r="W1055" s="1">
        <v>0.75988543033599798</v>
      </c>
      <c r="X1055" s="1">
        <v>0.76408457756042403</v>
      </c>
      <c r="Y1055" s="1">
        <v>0.78166234493255604</v>
      </c>
      <c r="Z1055" s="1">
        <v>0.78227472305297796</v>
      </c>
      <c r="AA1055" s="1">
        <v>0.82679849863052302</v>
      </c>
      <c r="AB1055" s="1">
        <v>0.82222002744674605</v>
      </c>
      <c r="AC1055" s="3">
        <f t="shared" si="49"/>
        <v>0.80149673040096547</v>
      </c>
      <c r="AD1055" s="1">
        <v>0.933785140514373</v>
      </c>
      <c r="AE1055" s="1">
        <v>0.85808306932449296</v>
      </c>
      <c r="AF1055" s="1">
        <v>0.82501721382141102</v>
      </c>
      <c r="AG1055" s="1">
        <v>0.78047788143157903</v>
      </c>
      <c r="AH1055" s="1">
        <v>0.77712273597717196</v>
      </c>
      <c r="AI1055" s="1">
        <v>0.774555683135986</v>
      </c>
      <c r="AJ1055" s="1">
        <v>0.78428608179092396</v>
      </c>
      <c r="AK1055" s="1">
        <v>0.74324154853820801</v>
      </c>
      <c r="AL1055" s="1">
        <v>0.77049058675765902</v>
      </c>
      <c r="AM1055" s="1">
        <v>0.75907653570175104</v>
      </c>
      <c r="AN1055" s="1">
        <v>0.74135851860046298</v>
      </c>
      <c r="AO1055" s="1">
        <v>0.795951128005981</v>
      </c>
      <c r="AP1055" s="1">
        <v>0.76187723875045699</v>
      </c>
      <c r="AQ1055" s="4">
        <f t="shared" si="50"/>
        <v>0.7927171817192662</v>
      </c>
    </row>
    <row r="1056" spans="1:43" x14ac:dyDescent="0.2">
      <c r="A1056" s="1">
        <v>1054</v>
      </c>
      <c r="B1056" s="1">
        <v>1.0159760713577199</v>
      </c>
      <c r="C1056" s="1">
        <v>0.96566981077194203</v>
      </c>
      <c r="D1056" s="1">
        <v>0.93319070339202803</v>
      </c>
      <c r="E1056" s="1">
        <v>0.927329242229461</v>
      </c>
      <c r="F1056" s="1">
        <v>0.91466498374938898</v>
      </c>
      <c r="G1056" s="1">
        <v>0.92433196306228604</v>
      </c>
      <c r="H1056" s="1">
        <v>0.90136367082595803</v>
      </c>
      <c r="I1056" s="1">
        <v>0.92707282304763705</v>
      </c>
      <c r="J1056" s="1">
        <v>0.901583552360534</v>
      </c>
      <c r="K1056" s="1">
        <v>0.94123739004135099</v>
      </c>
      <c r="L1056" s="1">
        <v>0.962804734706878</v>
      </c>
      <c r="M1056" s="1">
        <v>0.906463623046875</v>
      </c>
      <c r="N1056" s="1">
        <v>0.94082731008529596</v>
      </c>
      <c r="O1056" s="2">
        <f t="shared" si="48"/>
        <v>0.93557814451364285</v>
      </c>
      <c r="P1056" s="1">
        <v>0.94954252243041903</v>
      </c>
      <c r="Q1056" s="1">
        <v>0.88023608922958296</v>
      </c>
      <c r="R1056" s="1">
        <v>0.82782441377639704</v>
      </c>
      <c r="S1056" s="1">
        <v>0.76459783315658503</v>
      </c>
      <c r="T1056" s="1">
        <v>0.75486701726913397</v>
      </c>
      <c r="U1056" s="1">
        <v>0.76034754514694203</v>
      </c>
      <c r="V1056" s="1">
        <v>0.74275732040405196</v>
      </c>
      <c r="W1056" s="1">
        <v>0.75956976413726796</v>
      </c>
      <c r="X1056" s="1">
        <v>0.76413226127624501</v>
      </c>
      <c r="Y1056" s="1">
        <v>0.78125238418579102</v>
      </c>
      <c r="Z1056" s="1">
        <v>0.78180807828903198</v>
      </c>
      <c r="AA1056" s="1">
        <v>0.82664513587951605</v>
      </c>
      <c r="AB1056" s="1">
        <v>0.82179540395736606</v>
      </c>
      <c r="AC1056" s="3">
        <f t="shared" si="49"/>
        <v>0.80118275147217921</v>
      </c>
      <c r="AD1056" s="1">
        <v>0.93362087011337203</v>
      </c>
      <c r="AE1056" s="1">
        <v>0.85795587301254195</v>
      </c>
      <c r="AF1056" s="1">
        <v>0.82474899291992099</v>
      </c>
      <c r="AG1056" s="1">
        <v>0.78017330169677701</v>
      </c>
      <c r="AH1056" s="1">
        <v>0.77673202753067005</v>
      </c>
      <c r="AI1056" s="1">
        <v>0.77426242828369096</v>
      </c>
      <c r="AJ1056" s="1">
        <v>0.78404957056045499</v>
      </c>
      <c r="AK1056" s="1">
        <v>0.74285107851028398</v>
      </c>
      <c r="AL1056" s="1">
        <v>0.77020359039306596</v>
      </c>
      <c r="AM1056" s="1">
        <v>0.75869065523147505</v>
      </c>
      <c r="AN1056" s="1">
        <v>0.74086105823516801</v>
      </c>
      <c r="AO1056" s="1">
        <v>0.79566794633865301</v>
      </c>
      <c r="AP1056" s="1">
        <v>0.76148587465286199</v>
      </c>
      <c r="AQ1056" s="4">
        <f t="shared" si="50"/>
        <v>0.79240794365222611</v>
      </c>
    </row>
    <row r="1057" spans="1:43" x14ac:dyDescent="0.2">
      <c r="A1057" s="1">
        <v>1055</v>
      </c>
      <c r="B1057" s="1">
        <v>1.0155624151229801</v>
      </c>
      <c r="C1057" s="1">
        <v>0.96528744697570801</v>
      </c>
      <c r="D1057" s="1">
        <v>0.93290364742278997</v>
      </c>
      <c r="E1057" s="1">
        <v>0.92713379859924305</v>
      </c>
      <c r="F1057" s="1">
        <v>0.91418558359146096</v>
      </c>
      <c r="G1057" s="1">
        <v>0.924230515956878</v>
      </c>
      <c r="H1057" s="1">
        <v>0.90094780921936002</v>
      </c>
      <c r="I1057" s="1">
        <v>0.92673265933990401</v>
      </c>
      <c r="J1057" s="1">
        <v>0.90125328302383401</v>
      </c>
      <c r="K1057" s="1">
        <v>0.94089692831039395</v>
      </c>
      <c r="L1057" s="1">
        <v>0.96253633499145497</v>
      </c>
      <c r="M1057" s="1">
        <v>0.90625143051147405</v>
      </c>
      <c r="N1057" s="1">
        <v>0.94061702489852905</v>
      </c>
      <c r="O1057" s="2">
        <f t="shared" si="48"/>
        <v>0.93527222138184696</v>
      </c>
      <c r="P1057" s="1">
        <v>0.94935822486877397</v>
      </c>
      <c r="Q1057" s="1">
        <v>0.879680335521698</v>
      </c>
      <c r="R1057" s="1">
        <v>0.82757174968719405</v>
      </c>
      <c r="S1057" s="1">
        <v>0.76427423954009999</v>
      </c>
      <c r="T1057" s="1">
        <v>0.75435411930084195</v>
      </c>
      <c r="U1057" s="1">
        <v>0.75989502668380704</v>
      </c>
      <c r="V1057" s="1">
        <v>0.74255597591400102</v>
      </c>
      <c r="W1057" s="1">
        <v>0.759379982948303</v>
      </c>
      <c r="X1057" s="1">
        <v>0.76372802257537797</v>
      </c>
      <c r="Y1057" s="1">
        <v>0.78106659650802601</v>
      </c>
      <c r="Z1057" s="1">
        <v>0.78148835897445601</v>
      </c>
      <c r="AA1057" s="1">
        <v>0.82626122236251798</v>
      </c>
      <c r="AB1057" s="1">
        <v>0.82137823104858398</v>
      </c>
      <c r="AC1057" s="3">
        <f t="shared" si="49"/>
        <v>0.80084554507182182</v>
      </c>
      <c r="AD1057" s="1">
        <v>0.93325495719909601</v>
      </c>
      <c r="AE1057" s="1">
        <v>0.85753977298736495</v>
      </c>
      <c r="AF1057" s="1">
        <v>0.82456880807876498</v>
      </c>
      <c r="AG1057" s="1">
        <v>0.78002029657363803</v>
      </c>
      <c r="AH1057" s="1">
        <v>0.77634322643279996</v>
      </c>
      <c r="AI1057" s="1">
        <v>0.77390247583389205</v>
      </c>
      <c r="AJ1057" s="1">
        <v>0.78365057706832797</v>
      </c>
      <c r="AK1057" s="1">
        <v>0.74256896972656194</v>
      </c>
      <c r="AL1057" s="1">
        <v>0.76968580484390203</v>
      </c>
      <c r="AM1057" s="1">
        <v>0.75832182168960505</v>
      </c>
      <c r="AN1057" s="1">
        <v>0.74057424068450906</v>
      </c>
      <c r="AO1057" s="1">
        <v>0.79537528753280595</v>
      </c>
      <c r="AP1057" s="1">
        <v>0.76115125417709295</v>
      </c>
      <c r="AQ1057" s="4">
        <f t="shared" si="50"/>
        <v>0.7920736532944892</v>
      </c>
    </row>
    <row r="1058" spans="1:43" x14ac:dyDescent="0.2">
      <c r="A1058" s="1">
        <v>1056</v>
      </c>
      <c r="B1058" s="1">
        <v>1.01518678665161</v>
      </c>
      <c r="C1058" s="1">
        <v>0.96488565206527699</v>
      </c>
      <c r="D1058" s="1">
        <v>0.93257242441177302</v>
      </c>
      <c r="E1058" s="1">
        <v>0.92663115262985196</v>
      </c>
      <c r="F1058" s="1">
        <v>0.91372895240783603</v>
      </c>
      <c r="G1058" s="1">
        <v>0.92392104864120395</v>
      </c>
      <c r="H1058" s="1">
        <v>0.90046215057373002</v>
      </c>
      <c r="I1058" s="1">
        <v>0.92636823654174805</v>
      </c>
      <c r="J1058" s="1">
        <v>0.90088975429534901</v>
      </c>
      <c r="K1058" s="1">
        <v>0.94059115648269598</v>
      </c>
      <c r="L1058" s="1">
        <v>0.96241772174835205</v>
      </c>
      <c r="M1058" s="1">
        <v>0.905922591686248</v>
      </c>
      <c r="N1058" s="1">
        <v>0.94023394584655695</v>
      </c>
      <c r="O1058" s="2">
        <f t="shared" si="48"/>
        <v>0.93490858261401799</v>
      </c>
      <c r="P1058" s="1">
        <v>0.94904500246047896</v>
      </c>
      <c r="Q1058" s="1">
        <v>0.87937742471694902</v>
      </c>
      <c r="R1058" s="1">
        <v>0.82726263999938898</v>
      </c>
      <c r="S1058" s="1">
        <v>0.76385194063186601</v>
      </c>
      <c r="T1058" s="1">
        <v>0.75399732589721602</v>
      </c>
      <c r="U1058" s="1">
        <v>0.75964218378067005</v>
      </c>
      <c r="V1058" s="1">
        <v>0.74236333370208696</v>
      </c>
      <c r="W1058" s="1">
        <v>0.75900810956954901</v>
      </c>
      <c r="X1058" s="1">
        <v>0.76335108280181796</v>
      </c>
      <c r="Y1058" s="1">
        <v>0.78083807229995705</v>
      </c>
      <c r="Z1058" s="1">
        <v>0.78124713897705</v>
      </c>
      <c r="AA1058" s="1">
        <v>0.82600432634353604</v>
      </c>
      <c r="AB1058" s="1">
        <v>0.821050465106964</v>
      </c>
      <c r="AC1058" s="3">
        <f t="shared" si="49"/>
        <v>0.80054146509904089</v>
      </c>
      <c r="AD1058" s="1">
        <v>0.93314605951309204</v>
      </c>
      <c r="AE1058" s="1">
        <v>0.85728764533996504</v>
      </c>
      <c r="AF1058" s="1">
        <v>0.82418739795684803</v>
      </c>
      <c r="AG1058" s="1">
        <v>0.77964210510253895</v>
      </c>
      <c r="AH1058" s="1">
        <v>0.77603358030319203</v>
      </c>
      <c r="AI1058" s="1">
        <v>0.77356290817260698</v>
      </c>
      <c r="AJ1058" s="1">
        <v>0.78320747613906805</v>
      </c>
      <c r="AK1058" s="1">
        <v>0.74238395690917902</v>
      </c>
      <c r="AL1058" s="1">
        <v>0.76938527822494496</v>
      </c>
      <c r="AM1058" s="1">
        <v>0.75799167156219405</v>
      </c>
      <c r="AN1058" s="1">
        <v>0.740228772163391</v>
      </c>
      <c r="AO1058" s="1">
        <v>0.79500371217727595</v>
      </c>
      <c r="AP1058" s="1">
        <v>0.76104521751403797</v>
      </c>
      <c r="AQ1058" s="4">
        <f t="shared" si="50"/>
        <v>0.79177736777525642</v>
      </c>
    </row>
    <row r="1059" spans="1:43" x14ac:dyDescent="0.2">
      <c r="A1059" s="1">
        <v>1057</v>
      </c>
      <c r="B1059" s="1">
        <v>1.0147688388824401</v>
      </c>
      <c r="C1059" s="1">
        <v>0.96454513072967496</v>
      </c>
      <c r="D1059" s="1">
        <v>0.93214130401611295</v>
      </c>
      <c r="E1059" s="1">
        <v>0.92619621753692605</v>
      </c>
      <c r="F1059" s="1">
        <v>0.91356962919235196</v>
      </c>
      <c r="G1059" s="1">
        <v>0.923650622367858</v>
      </c>
      <c r="H1059" s="1">
        <v>0.90014249086380005</v>
      </c>
      <c r="I1059" s="1">
        <v>0.92594921588897705</v>
      </c>
      <c r="J1059" s="1">
        <v>0.90070801973342896</v>
      </c>
      <c r="K1059" s="1">
        <v>0.94031989574432295</v>
      </c>
      <c r="L1059" s="1">
        <v>0.96198308467864901</v>
      </c>
      <c r="M1059" s="1">
        <v>0.90572601556777899</v>
      </c>
      <c r="N1059" s="1">
        <v>0.93995761871337802</v>
      </c>
      <c r="O1059" s="2">
        <f t="shared" si="48"/>
        <v>0.93458908337813107</v>
      </c>
      <c r="P1059" s="1">
        <v>0.94871044158935502</v>
      </c>
      <c r="Q1059" s="1">
        <v>0.87910342216491699</v>
      </c>
      <c r="R1059" s="1">
        <v>0.82691854238510099</v>
      </c>
      <c r="S1059" s="1">
        <v>0.76352745294570901</v>
      </c>
      <c r="T1059" s="1">
        <v>0.753603816032409</v>
      </c>
      <c r="U1059" s="1">
        <v>0.75948327779769897</v>
      </c>
      <c r="V1059" s="1">
        <v>0.74208062887191695</v>
      </c>
      <c r="W1059" s="1">
        <v>0.75872272253036499</v>
      </c>
      <c r="X1059" s="1">
        <v>0.763128221035003</v>
      </c>
      <c r="Y1059" s="1">
        <v>0.780750513076782</v>
      </c>
      <c r="Z1059" s="1">
        <v>0.78092050552368097</v>
      </c>
      <c r="AA1059" s="1">
        <v>0.82552212476730302</v>
      </c>
      <c r="AB1059" s="1">
        <v>0.82069486379623402</v>
      </c>
      <c r="AC1059" s="3">
        <f t="shared" si="49"/>
        <v>0.80024357942434432</v>
      </c>
      <c r="AD1059" s="1">
        <v>0.93281286954879705</v>
      </c>
      <c r="AE1059" s="1">
        <v>0.85707068443298295</v>
      </c>
      <c r="AF1059" s="1">
        <v>0.82396888732910101</v>
      </c>
      <c r="AG1059" s="1">
        <v>0.77948379516601496</v>
      </c>
      <c r="AH1059" s="1">
        <v>0.775654256343841</v>
      </c>
      <c r="AI1059" s="1">
        <v>0.77325564622878995</v>
      </c>
      <c r="AJ1059" s="1">
        <v>0.78282874822616499</v>
      </c>
      <c r="AK1059" s="1">
        <v>0.74199646711349398</v>
      </c>
      <c r="AL1059" s="1">
        <v>0.76901537179946899</v>
      </c>
      <c r="AM1059" s="1">
        <v>0.75763618946075395</v>
      </c>
      <c r="AN1059" s="1">
        <v>0.74002563953399603</v>
      </c>
      <c r="AO1059" s="1">
        <v>0.79479920864105202</v>
      </c>
      <c r="AP1059" s="1">
        <v>0.760697722434997</v>
      </c>
      <c r="AQ1059" s="4">
        <f t="shared" si="50"/>
        <v>0.79148042201995805</v>
      </c>
    </row>
    <row r="1060" spans="1:43" x14ac:dyDescent="0.2">
      <c r="A1060" s="1">
        <v>1058</v>
      </c>
      <c r="B1060" s="1">
        <v>1.01427590847015</v>
      </c>
      <c r="C1060" s="1">
        <v>0.96443688869476296</v>
      </c>
      <c r="D1060" s="1">
        <v>0.93177956342697099</v>
      </c>
      <c r="E1060" s="1">
        <v>0.925872921943664</v>
      </c>
      <c r="F1060" s="1">
        <v>0.91326761245727495</v>
      </c>
      <c r="G1060" s="1">
        <v>0.92317509651184004</v>
      </c>
      <c r="H1060" s="1">
        <v>0.89974725246429399</v>
      </c>
      <c r="I1060" s="1">
        <v>0.92557859420776301</v>
      </c>
      <c r="J1060" s="1">
        <v>0.90057426691055298</v>
      </c>
      <c r="K1060" s="1">
        <v>0.93980914354324296</v>
      </c>
      <c r="L1060" s="1">
        <v>0.96161502599716098</v>
      </c>
      <c r="M1060" s="1">
        <v>0.905498266220092</v>
      </c>
      <c r="N1060" s="1">
        <v>0.93969136476516701</v>
      </c>
      <c r="O1060" s="2">
        <f t="shared" si="48"/>
        <v>0.93425553120099525</v>
      </c>
      <c r="P1060" s="1">
        <v>0.94841557741165095</v>
      </c>
      <c r="Q1060" s="1">
        <v>0.87873059511184604</v>
      </c>
      <c r="R1060" s="1">
        <v>0.82640701532363803</v>
      </c>
      <c r="S1060" s="1">
        <v>0.76326799392700195</v>
      </c>
      <c r="T1060" s="1">
        <v>0.75326627492904596</v>
      </c>
      <c r="U1060" s="1">
        <v>0.75923997163772505</v>
      </c>
      <c r="V1060" s="1">
        <v>0.74184435606002797</v>
      </c>
      <c r="W1060" s="1">
        <v>0.75845408439636197</v>
      </c>
      <c r="X1060" s="1">
        <v>0.76275730133056596</v>
      </c>
      <c r="Y1060" s="1">
        <v>0.78057157993316595</v>
      </c>
      <c r="Z1060" s="1">
        <v>0.78138387203216497</v>
      </c>
      <c r="AA1060" s="1">
        <v>0.82507586479187001</v>
      </c>
      <c r="AB1060" s="1">
        <v>0.82034289836883501</v>
      </c>
      <c r="AC1060" s="3">
        <f t="shared" si="49"/>
        <v>0.79998133732722299</v>
      </c>
      <c r="AD1060" s="1">
        <v>0.93254697322845403</v>
      </c>
      <c r="AE1060" s="1">
        <v>0.85691928863525302</v>
      </c>
      <c r="AF1060" s="1">
        <v>0.82378989458084095</v>
      </c>
      <c r="AG1060" s="1">
        <v>0.77917146682739202</v>
      </c>
      <c r="AH1060" s="1">
        <v>0.77529370784759499</v>
      </c>
      <c r="AI1060" s="1">
        <v>0.77293586730956998</v>
      </c>
      <c r="AJ1060" s="1">
        <v>0.78268295526504505</v>
      </c>
      <c r="AK1060" s="1">
        <v>0.74163436889648404</v>
      </c>
      <c r="AL1060" s="1">
        <v>0.76864212751388505</v>
      </c>
      <c r="AM1060" s="1">
        <v>0.75724971294402998</v>
      </c>
      <c r="AN1060" s="1">
        <v>0.73982602357864302</v>
      </c>
      <c r="AO1060" s="1">
        <v>0.79460459947586004</v>
      </c>
      <c r="AP1060" s="1">
        <v>0.76043844223022405</v>
      </c>
      <c r="AQ1060" s="4">
        <f t="shared" si="50"/>
        <v>0.79121041756409838</v>
      </c>
    </row>
    <row r="1061" spans="1:43" x14ac:dyDescent="0.2">
      <c r="A1061" s="1">
        <v>1059</v>
      </c>
      <c r="B1061" s="1">
        <v>1.01420521736145</v>
      </c>
      <c r="C1061" s="1">
        <v>0.96393632888793901</v>
      </c>
      <c r="D1061" s="1">
        <v>0.93138891458511297</v>
      </c>
      <c r="E1061" s="1">
        <v>0.925473272800445</v>
      </c>
      <c r="F1061" s="1">
        <v>0.91285306215286199</v>
      </c>
      <c r="G1061" s="1">
        <v>0.92278271913528398</v>
      </c>
      <c r="H1061" s="1">
        <v>0.89967042207717896</v>
      </c>
      <c r="I1061" s="1">
        <v>0.92524844408035201</v>
      </c>
      <c r="J1061" s="1">
        <v>0.90015721321105902</v>
      </c>
      <c r="K1061" s="1">
        <v>0.93956488370895297</v>
      </c>
      <c r="L1061" s="1">
        <v>0.96117216348648005</v>
      </c>
      <c r="M1061" s="1">
        <v>0.905245721340179</v>
      </c>
      <c r="N1061" s="1">
        <v>0.93943667411804199</v>
      </c>
      <c r="O1061" s="2">
        <f t="shared" si="48"/>
        <v>0.93393346438041047</v>
      </c>
      <c r="P1061" s="1">
        <v>0.94808578491210904</v>
      </c>
      <c r="Q1061" s="1">
        <v>0.878734350204467</v>
      </c>
      <c r="R1061" s="1">
        <v>0.82629173994064298</v>
      </c>
      <c r="S1061" s="1">
        <v>0.76300537586212103</v>
      </c>
      <c r="T1061" s="1">
        <v>0.75288480520248402</v>
      </c>
      <c r="U1061" s="1">
        <v>0.75890803337097101</v>
      </c>
      <c r="V1061" s="1">
        <v>0.74149852991104104</v>
      </c>
      <c r="W1061" s="1">
        <v>0.75808763504028298</v>
      </c>
      <c r="X1061" s="1">
        <v>0.762634336948394</v>
      </c>
      <c r="Y1061" s="1">
        <v>0.780159592628479</v>
      </c>
      <c r="Z1061" s="1">
        <v>0.78112202882766701</v>
      </c>
      <c r="AA1061" s="1">
        <v>0.82464492321014404</v>
      </c>
      <c r="AB1061" s="1">
        <v>0.819976925849914</v>
      </c>
      <c r="AC1061" s="3">
        <f t="shared" si="49"/>
        <v>0.79969492783913221</v>
      </c>
      <c r="AD1061" s="1">
        <v>0.93234825134277299</v>
      </c>
      <c r="AE1061" s="1">
        <v>0.85698550939559903</v>
      </c>
      <c r="AF1061" s="1">
        <v>0.82357996702194203</v>
      </c>
      <c r="AG1061" s="1">
        <v>0.77885413169860795</v>
      </c>
      <c r="AH1061" s="1">
        <v>0.77481746673583896</v>
      </c>
      <c r="AI1061" s="1">
        <v>0.77255028486251798</v>
      </c>
      <c r="AJ1061" s="1">
        <v>0.78243148326873702</v>
      </c>
      <c r="AK1061" s="1">
        <v>0.74144095182418801</v>
      </c>
      <c r="AL1061" s="1">
        <v>0.768451929092407</v>
      </c>
      <c r="AM1061" s="1">
        <v>0.75716084241866999</v>
      </c>
      <c r="AN1061" s="1">
        <v>0.73952209949493397</v>
      </c>
      <c r="AO1061" s="1">
        <v>0.79441779851913397</v>
      </c>
      <c r="AP1061" s="1">
        <v>0.76012492179870605</v>
      </c>
      <c r="AQ1061" s="4">
        <f t="shared" si="50"/>
        <v>0.79097581826723506</v>
      </c>
    </row>
    <row r="1062" spans="1:43" x14ac:dyDescent="0.2">
      <c r="A1062" s="1">
        <v>1060</v>
      </c>
      <c r="B1062" s="1">
        <v>1.01388764381408</v>
      </c>
      <c r="C1062" s="1">
        <v>0.96373528242111195</v>
      </c>
      <c r="D1062" s="1">
        <v>0.93097382783889704</v>
      </c>
      <c r="E1062" s="1">
        <v>0.92507743835449197</v>
      </c>
      <c r="F1062" s="1">
        <v>0.912708759307861</v>
      </c>
      <c r="G1062" s="1">
        <v>0.92222291231155396</v>
      </c>
      <c r="H1062" s="1">
        <v>0.89936101436614901</v>
      </c>
      <c r="I1062" s="1">
        <v>0.92487251758575395</v>
      </c>
      <c r="J1062" s="1">
        <v>0.89976692199706998</v>
      </c>
      <c r="K1062" s="1">
        <v>0.93929117918014504</v>
      </c>
      <c r="L1062" s="1">
        <v>0.96083903312683105</v>
      </c>
      <c r="M1062" s="1">
        <v>0.90516555309295599</v>
      </c>
      <c r="N1062" s="1">
        <v>0.9391450881958</v>
      </c>
      <c r="O1062" s="2">
        <f t="shared" si="48"/>
        <v>0.93361901319943874</v>
      </c>
      <c r="P1062" s="1">
        <v>0.94773894548416104</v>
      </c>
      <c r="Q1062" s="1">
        <v>0.87867951393127397</v>
      </c>
      <c r="R1062" s="1">
        <v>0.82594227790832497</v>
      </c>
      <c r="S1062" s="1">
        <v>0.76273089647293002</v>
      </c>
      <c r="T1062" s="1">
        <v>0.75275343656539895</v>
      </c>
      <c r="U1062" s="1">
        <v>0.75874882936477595</v>
      </c>
      <c r="V1062" s="1">
        <v>0.74109226465225198</v>
      </c>
      <c r="W1062" s="1">
        <v>0.75771945714950495</v>
      </c>
      <c r="X1062" s="1">
        <v>0.76247972249984697</v>
      </c>
      <c r="Y1062" s="1">
        <v>0.77975344657897905</v>
      </c>
      <c r="Z1062" s="1">
        <v>0.780756056308746</v>
      </c>
      <c r="AA1062" s="1">
        <v>0.82411187887191695</v>
      </c>
      <c r="AB1062" s="1">
        <v>0.81978523731231601</v>
      </c>
      <c r="AC1062" s="3">
        <f t="shared" si="49"/>
        <v>0.79940707408464839</v>
      </c>
      <c r="AD1062" s="1">
        <v>0.93190664052963201</v>
      </c>
      <c r="AE1062" s="1">
        <v>0.85669386386871305</v>
      </c>
      <c r="AF1062" s="1">
        <v>0.82324582338333097</v>
      </c>
      <c r="AG1062" s="1">
        <v>0.77846145629882801</v>
      </c>
      <c r="AH1062" s="1">
        <v>0.77458226680755604</v>
      </c>
      <c r="AI1062" s="1">
        <v>0.77230036258697499</v>
      </c>
      <c r="AJ1062" s="1">
        <v>0.78213101625442505</v>
      </c>
      <c r="AK1062" s="1">
        <v>0.74104619026184004</v>
      </c>
      <c r="AL1062" s="1">
        <v>0.76813465356826705</v>
      </c>
      <c r="AM1062" s="1">
        <v>0.75679826736450195</v>
      </c>
      <c r="AN1062" s="1">
        <v>0.73916530609130804</v>
      </c>
      <c r="AO1062" s="1">
        <v>0.79434621334075906</v>
      </c>
      <c r="AP1062" s="1">
        <v>0.75978559255599898</v>
      </c>
      <c r="AQ1062" s="4">
        <f t="shared" si="50"/>
        <v>0.7906613579163182</v>
      </c>
    </row>
    <row r="1063" spans="1:43" x14ac:dyDescent="0.2">
      <c r="A1063" s="1">
        <v>1061</v>
      </c>
      <c r="B1063" s="1">
        <v>1.0135356187820399</v>
      </c>
      <c r="C1063" s="1">
        <v>0.96346038579940796</v>
      </c>
      <c r="D1063" s="1">
        <v>0.930600345134735</v>
      </c>
      <c r="E1063" s="1">
        <v>0.92471426725387496</v>
      </c>
      <c r="F1063" s="1">
        <v>0.912409007549285</v>
      </c>
      <c r="G1063" s="1">
        <v>0.92201685905456499</v>
      </c>
      <c r="H1063" s="1">
        <v>0.89886283874511697</v>
      </c>
      <c r="I1063" s="1">
        <v>0.92454332113265902</v>
      </c>
      <c r="J1063" s="1">
        <v>0.89950901269912698</v>
      </c>
      <c r="K1063" s="1">
        <v>0.93886637687683105</v>
      </c>
      <c r="L1063" s="1">
        <v>0.96042013168334905</v>
      </c>
      <c r="M1063" s="1">
        <v>0.904879450798034</v>
      </c>
      <c r="N1063" s="1">
        <v>0.93877941370010298</v>
      </c>
      <c r="O1063" s="2">
        <f t="shared" si="48"/>
        <v>0.93327669455454842</v>
      </c>
      <c r="P1063" s="1">
        <v>0.947498679161071</v>
      </c>
      <c r="Q1063" s="1">
        <v>0.878240346908569</v>
      </c>
      <c r="R1063" s="1">
        <v>0.82570141553878695</v>
      </c>
      <c r="S1063" s="1">
        <v>0.76253575086593595</v>
      </c>
      <c r="T1063" s="1">
        <v>0.75234073400497403</v>
      </c>
      <c r="U1063" s="1">
        <v>0.758397996425628</v>
      </c>
      <c r="V1063" s="1">
        <v>0.74067246913909901</v>
      </c>
      <c r="W1063" s="1">
        <v>0.75731378793716397</v>
      </c>
      <c r="X1063" s="1">
        <v>0.76219433546066195</v>
      </c>
      <c r="Y1063" s="1">
        <v>0.77947270870208696</v>
      </c>
      <c r="Z1063" s="1">
        <v>0.78036195039749101</v>
      </c>
      <c r="AA1063" s="1">
        <v>0.82371294498443604</v>
      </c>
      <c r="AB1063" s="1">
        <v>0.81953984498977595</v>
      </c>
      <c r="AC1063" s="3">
        <f t="shared" si="49"/>
        <v>0.79907561265505234</v>
      </c>
      <c r="AD1063" s="1">
        <v>0.93145823478698697</v>
      </c>
      <c r="AE1063" s="1">
        <v>0.85638427734375</v>
      </c>
      <c r="AF1063" s="1">
        <v>0.82307267189025801</v>
      </c>
      <c r="AG1063" s="1">
        <v>0.77822232246398904</v>
      </c>
      <c r="AH1063" s="1">
        <v>0.77435100078582697</v>
      </c>
      <c r="AI1063" s="1">
        <v>0.77182894945144598</v>
      </c>
      <c r="AJ1063" s="1">
        <v>0.78175795078277499</v>
      </c>
      <c r="AK1063" s="1">
        <v>0.74098569154739302</v>
      </c>
      <c r="AL1063" s="1">
        <v>0.76779115200042702</v>
      </c>
      <c r="AM1063" s="1">
        <v>0.75639599561691195</v>
      </c>
      <c r="AN1063" s="1">
        <v>0.73896628618240301</v>
      </c>
      <c r="AO1063" s="1">
        <v>0.79420721530914296</v>
      </c>
      <c r="AP1063" s="1">
        <v>0.759438335895538</v>
      </c>
      <c r="AQ1063" s="4">
        <f t="shared" si="50"/>
        <v>0.79037385261975746</v>
      </c>
    </row>
    <row r="1064" spans="1:43" x14ac:dyDescent="0.2">
      <c r="A1064" s="1">
        <v>1062</v>
      </c>
      <c r="B1064" s="1">
        <v>1.0132083892822199</v>
      </c>
      <c r="C1064" s="1">
        <v>0.96343255043029696</v>
      </c>
      <c r="D1064" s="1">
        <v>0.93020337820053101</v>
      </c>
      <c r="E1064" s="1">
        <v>0.92454534769058205</v>
      </c>
      <c r="F1064" s="1">
        <v>0.91217619180679299</v>
      </c>
      <c r="G1064" s="1">
        <v>0.92187023162841797</v>
      </c>
      <c r="H1064" s="1">
        <v>0.89835655689239502</v>
      </c>
      <c r="I1064" s="1">
        <v>0.92419785261154097</v>
      </c>
      <c r="J1064" s="1">
        <v>0.899183690547943</v>
      </c>
      <c r="K1064" s="1">
        <v>0.93876075744628895</v>
      </c>
      <c r="L1064" s="1">
        <v>0.960049748420715</v>
      </c>
      <c r="M1064" s="1">
        <v>0.90475785732269198</v>
      </c>
      <c r="N1064" s="1">
        <v>0.93838346004485995</v>
      </c>
      <c r="O1064" s="2">
        <f t="shared" si="48"/>
        <v>0.93300969325579053</v>
      </c>
      <c r="P1064" s="1">
        <v>0.94705998897552401</v>
      </c>
      <c r="Q1064" s="1">
        <v>0.878024041652679</v>
      </c>
      <c r="R1064" s="1">
        <v>0.825309038162231</v>
      </c>
      <c r="S1064" s="1">
        <v>0.762243211269378</v>
      </c>
      <c r="T1064" s="1">
        <v>0.75196951627731301</v>
      </c>
      <c r="U1064" s="1">
        <v>0.75797528028488104</v>
      </c>
      <c r="V1064" s="1">
        <v>0.740434110164642</v>
      </c>
      <c r="W1064" s="1">
        <v>0.75704210996627797</v>
      </c>
      <c r="X1064" s="1">
        <v>0.76197272539138705</v>
      </c>
      <c r="Y1064" s="1">
        <v>0.77907454967498702</v>
      </c>
      <c r="Z1064" s="1">
        <v>0.78009194135665805</v>
      </c>
      <c r="AA1064" s="1">
        <v>0.82329457998275701</v>
      </c>
      <c r="AB1064" s="1">
        <v>0.81916034221649103</v>
      </c>
      <c r="AC1064" s="3">
        <f t="shared" si="49"/>
        <v>0.79874241810578517</v>
      </c>
      <c r="AD1064" s="1">
        <v>0.93128025531768799</v>
      </c>
      <c r="AE1064" s="1">
        <v>0.85608339309692305</v>
      </c>
      <c r="AF1064" s="1">
        <v>0.82282221317291204</v>
      </c>
      <c r="AG1064" s="1">
        <v>0.77803832292556696</v>
      </c>
      <c r="AH1064" s="1">
        <v>0.77400654554366999</v>
      </c>
      <c r="AI1064" s="1">
        <v>0.77145910263061501</v>
      </c>
      <c r="AJ1064" s="1">
        <v>0.78139340877532903</v>
      </c>
      <c r="AK1064" s="1">
        <v>0.74076914787292403</v>
      </c>
      <c r="AL1064" s="1">
        <v>0.76757627725601196</v>
      </c>
      <c r="AM1064" s="1">
        <v>0.75615245103836004</v>
      </c>
      <c r="AN1064" s="1">
        <v>0.73874992132186801</v>
      </c>
      <c r="AO1064" s="1">
        <v>0.79391175508499101</v>
      </c>
      <c r="AP1064" s="1">
        <v>0.75934207439422596</v>
      </c>
      <c r="AQ1064" s="4">
        <f t="shared" si="50"/>
        <v>0.79012191295623724</v>
      </c>
    </row>
    <row r="1065" spans="1:43" x14ac:dyDescent="0.2">
      <c r="A1065" s="1">
        <v>1063</v>
      </c>
      <c r="B1065" s="1">
        <v>1.01308393478393</v>
      </c>
      <c r="C1065" s="1">
        <v>0.96310162544250399</v>
      </c>
      <c r="D1065" s="1">
        <v>0.92980813980102495</v>
      </c>
      <c r="E1065" s="1">
        <v>0.92437678575515703</v>
      </c>
      <c r="F1065" s="1">
        <v>0.911676704883575</v>
      </c>
      <c r="G1065" s="1">
        <v>0.92156553268432595</v>
      </c>
      <c r="H1065" s="1">
        <v>0.89832419157028198</v>
      </c>
      <c r="I1065" s="1">
        <v>0.92376613616943304</v>
      </c>
      <c r="J1065" s="1">
        <v>0.89881610870361295</v>
      </c>
      <c r="K1065" s="1">
        <v>0.93847787380218495</v>
      </c>
      <c r="L1065" s="1">
        <v>0.95969957113265902</v>
      </c>
      <c r="M1065" s="1">
        <v>0.90458410978317205</v>
      </c>
      <c r="N1065" s="1">
        <v>0.938390552997589</v>
      </c>
      <c r="O1065" s="2">
        <f t="shared" si="48"/>
        <v>0.93274394365457303</v>
      </c>
      <c r="P1065" s="1">
        <v>0.94664949178695601</v>
      </c>
      <c r="Q1065" s="1">
        <v>0.87762403488159102</v>
      </c>
      <c r="R1065" s="1">
        <v>0.82510471343994096</v>
      </c>
      <c r="S1065" s="1">
        <v>0.76201754808425903</v>
      </c>
      <c r="T1065" s="1">
        <v>0.75178694725036599</v>
      </c>
      <c r="U1065" s="1">
        <v>0.757721006870269</v>
      </c>
      <c r="V1065" s="1">
        <v>0.74000227451324396</v>
      </c>
      <c r="W1065" s="1">
        <v>0.756752610206604</v>
      </c>
      <c r="X1065" s="1">
        <v>0.76169317960739102</v>
      </c>
      <c r="Y1065" s="1">
        <v>0.77863347530364901</v>
      </c>
      <c r="Z1065" s="1">
        <v>0.77983486652374201</v>
      </c>
      <c r="AA1065" s="1">
        <v>0.82312828302383401</v>
      </c>
      <c r="AB1065" s="1">
        <v>0.81872427463531405</v>
      </c>
      <c r="AC1065" s="3">
        <f t="shared" si="49"/>
        <v>0.79843636200978152</v>
      </c>
      <c r="AD1065" s="1">
        <v>0.93092179298400801</v>
      </c>
      <c r="AE1065" s="1">
        <v>0.85569369792938199</v>
      </c>
      <c r="AF1065" s="1">
        <v>0.82258933782577504</v>
      </c>
      <c r="AG1065" s="1">
        <v>0.77779716253280595</v>
      </c>
      <c r="AH1065" s="1">
        <v>0.77387249469757002</v>
      </c>
      <c r="AI1065" s="1">
        <v>0.77108377218246404</v>
      </c>
      <c r="AJ1065" s="1">
        <v>0.78129786252975397</v>
      </c>
      <c r="AK1065" s="1">
        <v>0.74024504423141402</v>
      </c>
      <c r="AL1065" s="1">
        <v>0.76742303371429399</v>
      </c>
      <c r="AM1065" s="1">
        <v>0.75573015213012695</v>
      </c>
      <c r="AN1065" s="1">
        <v>0.73835694789886397</v>
      </c>
      <c r="AO1065" s="1">
        <v>0.793562352657318</v>
      </c>
      <c r="AP1065" s="1">
        <v>0.75918245315551702</v>
      </c>
      <c r="AQ1065" s="4">
        <f t="shared" si="50"/>
        <v>0.78982739265148416</v>
      </c>
    </row>
    <row r="1066" spans="1:43" x14ac:dyDescent="0.2">
      <c r="A1066" s="1">
        <v>1064</v>
      </c>
      <c r="B1066" s="1">
        <v>1.0128523111343299</v>
      </c>
      <c r="C1066" s="1">
        <v>0.96257901191711404</v>
      </c>
      <c r="D1066" s="1">
        <v>0.92947983741760198</v>
      </c>
      <c r="E1066" s="1">
        <v>0.92404961585998502</v>
      </c>
      <c r="F1066" s="1">
        <v>0.91140866279601995</v>
      </c>
      <c r="G1066" s="1">
        <v>0.92112272977828902</v>
      </c>
      <c r="H1066" s="1">
        <v>0.89809590578079201</v>
      </c>
      <c r="I1066" s="1">
        <v>0.92364239692687899</v>
      </c>
      <c r="J1066" s="1">
        <v>0.89844346046447698</v>
      </c>
      <c r="K1066" s="1">
        <v>0.93820935487747104</v>
      </c>
      <c r="L1066" s="1">
        <v>0.95938283205032304</v>
      </c>
      <c r="M1066" s="1">
        <v>0.904197096824646</v>
      </c>
      <c r="N1066" s="1">
        <v>0.93810033798217696</v>
      </c>
      <c r="O1066" s="2">
        <f t="shared" si="48"/>
        <v>0.93242796567770037</v>
      </c>
      <c r="P1066" s="1">
        <v>0.94612461328506403</v>
      </c>
      <c r="Q1066" s="1">
        <v>0.87722265720367398</v>
      </c>
      <c r="R1066" s="1">
        <v>0.82490539550781194</v>
      </c>
      <c r="S1066" s="1">
        <v>0.76171904802322299</v>
      </c>
      <c r="T1066" s="1">
        <v>0.75165265798568703</v>
      </c>
      <c r="U1066" s="1">
        <v>0.75759768486022905</v>
      </c>
      <c r="V1066" s="1">
        <v>0.73954224586486805</v>
      </c>
      <c r="W1066" s="1">
        <v>0.756436347961425</v>
      </c>
      <c r="X1066" s="1">
        <v>0.76131230592727595</v>
      </c>
      <c r="Y1066" s="1">
        <v>0.77831721305847101</v>
      </c>
      <c r="Z1066" s="1">
        <v>0.77973955869674605</v>
      </c>
      <c r="AA1066" s="1">
        <v>0.82283914089202803</v>
      </c>
      <c r="AB1066" s="1">
        <v>0.81854701042175204</v>
      </c>
      <c r="AC1066" s="3">
        <f t="shared" si="49"/>
        <v>0.79815045228371195</v>
      </c>
      <c r="AD1066" s="1">
        <v>0.93066656589508001</v>
      </c>
      <c r="AE1066" s="1">
        <v>0.85535991191864003</v>
      </c>
      <c r="AF1066" s="1">
        <v>0.82231593132018999</v>
      </c>
      <c r="AG1066" s="1">
        <v>0.777604460716247</v>
      </c>
      <c r="AH1066" s="1">
        <v>0.77349799871444702</v>
      </c>
      <c r="AI1066" s="1">
        <v>0.77077567577362005</v>
      </c>
      <c r="AJ1066" s="1">
        <v>0.78107744455337502</v>
      </c>
      <c r="AK1066" s="1">
        <v>0.74014270305633501</v>
      </c>
      <c r="AL1066" s="1">
        <v>0.76704454421997004</v>
      </c>
      <c r="AM1066" s="1">
        <v>0.75549679994583097</v>
      </c>
      <c r="AN1066" s="1">
        <v>0.73800247907638505</v>
      </c>
      <c r="AO1066" s="1">
        <v>0.79323816299438399</v>
      </c>
      <c r="AP1066" s="1">
        <v>0.75883775949478105</v>
      </c>
      <c r="AQ1066" s="4">
        <f t="shared" si="50"/>
        <v>0.78954311059071425</v>
      </c>
    </row>
    <row r="1067" spans="1:43" x14ac:dyDescent="0.2">
      <c r="A1067" s="1">
        <v>1065</v>
      </c>
      <c r="B1067" s="1">
        <v>1.01263499259948</v>
      </c>
      <c r="C1067" s="1">
        <v>0.96228730678558305</v>
      </c>
      <c r="D1067" s="1">
        <v>0.92920833826064997</v>
      </c>
      <c r="E1067" s="1">
        <v>0.92385584115982</v>
      </c>
      <c r="F1067" s="1">
        <v>0.91097724437713601</v>
      </c>
      <c r="G1067" s="1">
        <v>0.92100721597671498</v>
      </c>
      <c r="H1067" s="1">
        <v>0.89770680665969804</v>
      </c>
      <c r="I1067" s="1">
        <v>0.92342150211334195</v>
      </c>
      <c r="J1067" s="1">
        <v>0.898090779781341</v>
      </c>
      <c r="K1067" s="1">
        <v>0.937752544879913</v>
      </c>
      <c r="L1067" s="1">
        <v>0.95901888608932495</v>
      </c>
      <c r="M1067" s="1">
        <v>0.90407186746597201</v>
      </c>
      <c r="N1067" s="1">
        <v>0.93789714574813798</v>
      </c>
      <c r="O1067" s="2">
        <f t="shared" si="48"/>
        <v>0.93214849783823961</v>
      </c>
      <c r="P1067" s="1">
        <v>0.94610369205474798</v>
      </c>
      <c r="Q1067" s="1">
        <v>0.87678468227386397</v>
      </c>
      <c r="R1067" s="1">
        <v>0.82455819845199496</v>
      </c>
      <c r="S1067" s="1">
        <v>0.76131182909011796</v>
      </c>
      <c r="T1067" s="1">
        <v>0.75142484903335505</v>
      </c>
      <c r="U1067" s="1">
        <v>0.75720787048339799</v>
      </c>
      <c r="V1067" s="1">
        <v>0.73918151855468694</v>
      </c>
      <c r="W1067" s="1">
        <v>0.75613749027252197</v>
      </c>
      <c r="X1067" s="1">
        <v>0.76110458374023404</v>
      </c>
      <c r="Y1067" s="1">
        <v>0.77788966894149703</v>
      </c>
      <c r="Z1067" s="1">
        <v>0.779413402080535</v>
      </c>
      <c r="AA1067" s="1">
        <v>0.82249528169631902</v>
      </c>
      <c r="AB1067" s="1">
        <v>0.81828278303146296</v>
      </c>
      <c r="AC1067" s="3">
        <f t="shared" si="49"/>
        <v>0.79783814228497962</v>
      </c>
      <c r="AD1067" s="1">
        <v>0.93021559715270996</v>
      </c>
      <c r="AE1067" s="1">
        <v>0.855199694633483</v>
      </c>
      <c r="AF1067" s="1">
        <v>0.82197809219360296</v>
      </c>
      <c r="AG1067" s="1">
        <v>0.77751678228378296</v>
      </c>
      <c r="AH1067" s="1">
        <v>0.77320539951324396</v>
      </c>
      <c r="AI1067" s="1">
        <v>0.77056711912155096</v>
      </c>
      <c r="AJ1067" s="1">
        <v>0.78090530633926303</v>
      </c>
      <c r="AK1067" s="1">
        <v>0.73980915546417203</v>
      </c>
      <c r="AL1067" s="1">
        <v>0.76661020517349199</v>
      </c>
      <c r="AM1067" s="1">
        <v>0.75525110960006703</v>
      </c>
      <c r="AN1067" s="1">
        <v>0.73777455091476396</v>
      </c>
      <c r="AO1067" s="1">
        <v>0.79307848215103105</v>
      </c>
      <c r="AP1067" s="1">
        <v>0.75843596458435003</v>
      </c>
      <c r="AQ1067" s="4">
        <f t="shared" si="50"/>
        <v>0.78927288147119345</v>
      </c>
    </row>
    <row r="1068" spans="1:43" x14ac:dyDescent="0.2">
      <c r="A1068" s="1">
        <v>1066</v>
      </c>
      <c r="B1068" s="1">
        <v>1.0124998092651301</v>
      </c>
      <c r="C1068" s="1">
        <v>0.96186429262161199</v>
      </c>
      <c r="D1068" s="1">
        <v>0.92905908823013295</v>
      </c>
      <c r="E1068" s="1">
        <v>0.92370033264160101</v>
      </c>
      <c r="F1068" s="1">
        <v>0.91050404310226396</v>
      </c>
      <c r="G1068" s="1">
        <v>0.92063724994659402</v>
      </c>
      <c r="H1068" s="1">
        <v>0.89719611406326205</v>
      </c>
      <c r="I1068" s="1">
        <v>0.923284351825714</v>
      </c>
      <c r="J1068" s="1">
        <v>0.89785885810851995</v>
      </c>
      <c r="K1068" s="1">
        <v>0.93741440773010198</v>
      </c>
      <c r="L1068" s="1">
        <v>0.95871865749359098</v>
      </c>
      <c r="M1068" s="1">
        <v>0.90377193689346302</v>
      </c>
      <c r="N1068" s="1">
        <v>0.93751096725463801</v>
      </c>
      <c r="O1068" s="2">
        <f t="shared" si="48"/>
        <v>0.9318477007058944</v>
      </c>
      <c r="P1068" s="1">
        <v>0.94582659006118697</v>
      </c>
      <c r="Q1068" s="1">
        <v>0.87641835212707497</v>
      </c>
      <c r="R1068" s="1">
        <v>0.82427656650543202</v>
      </c>
      <c r="S1068" s="1">
        <v>0.76094174385070801</v>
      </c>
      <c r="T1068" s="1">
        <v>0.75126308202743497</v>
      </c>
      <c r="U1068" s="1">
        <v>0.756957948207855</v>
      </c>
      <c r="V1068" s="1">
        <v>0.73927795886993397</v>
      </c>
      <c r="W1068" s="1">
        <v>0.75577819347381503</v>
      </c>
      <c r="X1068" s="1">
        <v>0.76083350181579501</v>
      </c>
      <c r="Y1068" s="1">
        <v>0.77752667665481501</v>
      </c>
      <c r="Z1068" s="1">
        <v>0.77919816970825195</v>
      </c>
      <c r="AA1068" s="1">
        <v>0.82220536470413197</v>
      </c>
      <c r="AB1068" s="1">
        <v>0.81790792942047097</v>
      </c>
      <c r="AC1068" s="3">
        <f t="shared" si="49"/>
        <v>0.7975701598020698</v>
      </c>
      <c r="AD1068" s="1">
        <v>0.92980539798736495</v>
      </c>
      <c r="AE1068" s="1">
        <v>0.85478693246841397</v>
      </c>
      <c r="AF1068" s="1">
        <v>0.82170361280441195</v>
      </c>
      <c r="AG1068" s="1">
        <v>0.77715003490447998</v>
      </c>
      <c r="AH1068" s="1">
        <v>0.77287536859512296</v>
      </c>
      <c r="AI1068" s="1">
        <v>0.77017050981521595</v>
      </c>
      <c r="AJ1068" s="1">
        <v>0.78059613704681396</v>
      </c>
      <c r="AK1068" s="1">
        <v>0.73954457044601396</v>
      </c>
      <c r="AL1068" s="1">
        <v>0.76623445749282804</v>
      </c>
      <c r="AM1068" s="1">
        <v>0.75512528419494596</v>
      </c>
      <c r="AN1068" s="1">
        <v>0.73743820190429599</v>
      </c>
      <c r="AO1068" s="1">
        <v>0.79296863079071001</v>
      </c>
      <c r="AP1068" s="1">
        <v>0.75807273387908902</v>
      </c>
      <c r="AQ1068" s="4">
        <f t="shared" si="50"/>
        <v>0.78895937479459299</v>
      </c>
    </row>
    <row r="1069" spans="1:43" x14ac:dyDescent="0.2">
      <c r="A1069" s="1">
        <v>1067</v>
      </c>
      <c r="B1069" s="1">
        <v>1.0121207237243599</v>
      </c>
      <c r="C1069" s="1">
        <v>0.96145248413085904</v>
      </c>
      <c r="D1069" s="1">
        <v>0.92879825830459595</v>
      </c>
      <c r="E1069" s="1">
        <v>0.92342686653137196</v>
      </c>
      <c r="F1069" s="1">
        <v>0.91024488210678101</v>
      </c>
      <c r="G1069" s="1">
        <v>0.92013150453567505</v>
      </c>
      <c r="H1069" s="1">
        <v>0.89689123630523604</v>
      </c>
      <c r="I1069" s="1">
        <v>0.92279964685439997</v>
      </c>
      <c r="J1069" s="1">
        <v>0.897558093070983</v>
      </c>
      <c r="K1069" s="1">
        <v>0.93700987100601196</v>
      </c>
      <c r="L1069" s="1">
        <v>0.95846796035766602</v>
      </c>
      <c r="M1069" s="1">
        <v>0.90342885255813599</v>
      </c>
      <c r="N1069" s="1">
        <v>0.93746042251586903</v>
      </c>
      <c r="O1069" s="2">
        <f t="shared" si="48"/>
        <v>0.93152236938476507</v>
      </c>
      <c r="P1069" s="1">
        <v>0.945337414741516</v>
      </c>
      <c r="Q1069" s="1">
        <v>0.87605899572372403</v>
      </c>
      <c r="R1069" s="1">
        <v>0.82392555475234897</v>
      </c>
      <c r="S1069" s="1">
        <v>0.76046526432037298</v>
      </c>
      <c r="T1069" s="1">
        <v>0.75094282627105702</v>
      </c>
      <c r="U1069" s="1">
        <v>0.75655245780944802</v>
      </c>
      <c r="V1069" s="1">
        <v>0.73905396461486805</v>
      </c>
      <c r="W1069" s="1">
        <v>0.75545501708984297</v>
      </c>
      <c r="X1069" s="1">
        <v>0.76058757305145197</v>
      </c>
      <c r="Y1069" s="1">
        <v>0.77717703580856301</v>
      </c>
      <c r="Z1069" s="1">
        <v>0.77892124652862504</v>
      </c>
      <c r="AA1069" s="1">
        <v>0.82189619541168202</v>
      </c>
      <c r="AB1069" s="1">
        <v>0.81746006011962802</v>
      </c>
      <c r="AC1069" s="3">
        <f t="shared" si="49"/>
        <v>0.79721796971101</v>
      </c>
      <c r="AD1069" s="1">
        <v>0.92957675457000699</v>
      </c>
      <c r="AE1069" s="1">
        <v>0.85469216108322099</v>
      </c>
      <c r="AF1069" s="1">
        <v>0.82158493995666504</v>
      </c>
      <c r="AG1069" s="1">
        <v>0.77703130245208696</v>
      </c>
      <c r="AH1069" s="1">
        <v>0.77282631397247303</v>
      </c>
      <c r="AI1069" s="1">
        <v>0.76984161138534501</v>
      </c>
      <c r="AJ1069" s="1">
        <v>0.78026026487350397</v>
      </c>
      <c r="AK1069" s="1">
        <v>0.73912256956100397</v>
      </c>
      <c r="AL1069" s="1">
        <v>0.765777647495269</v>
      </c>
      <c r="AM1069" s="1">
        <v>0.75489789247512795</v>
      </c>
      <c r="AN1069" s="1">
        <v>0.73710793256759599</v>
      </c>
      <c r="AO1069" s="1">
        <v>0.79269647598266602</v>
      </c>
      <c r="AP1069" s="1">
        <v>0.75780367851257302</v>
      </c>
      <c r="AQ1069" s="4">
        <f t="shared" si="50"/>
        <v>0.78870919576057985</v>
      </c>
    </row>
    <row r="1070" spans="1:43" x14ac:dyDescent="0.2">
      <c r="A1070" s="1">
        <v>1068</v>
      </c>
      <c r="B1070" s="1">
        <v>1.01190769672393</v>
      </c>
      <c r="C1070" s="1">
        <v>0.96116369962692205</v>
      </c>
      <c r="D1070" s="1">
        <v>0.92848289012908902</v>
      </c>
      <c r="E1070" s="1">
        <v>0.92305445671081499</v>
      </c>
      <c r="F1070" s="1">
        <v>0.90988600254058805</v>
      </c>
      <c r="G1070" s="1">
        <v>0.91998493671417203</v>
      </c>
      <c r="H1070" s="1">
        <v>0.89668321609497004</v>
      </c>
      <c r="I1070" s="1">
        <v>0.92267549037933305</v>
      </c>
      <c r="J1070" s="1">
        <v>0.89709436893463101</v>
      </c>
      <c r="K1070" s="1">
        <v>0.93667554855346602</v>
      </c>
      <c r="L1070" s="1">
        <v>0.95825421810150102</v>
      </c>
      <c r="M1070" s="1">
        <v>0.90312689542770297</v>
      </c>
      <c r="N1070" s="1">
        <v>0.93709301948547297</v>
      </c>
      <c r="O1070" s="2">
        <f t="shared" si="48"/>
        <v>0.93123711072481519</v>
      </c>
      <c r="P1070" s="1">
        <v>0.94488143920898404</v>
      </c>
      <c r="Q1070" s="1">
        <v>0.87578129768371504</v>
      </c>
      <c r="R1070" s="1">
        <v>0.82347548007964999</v>
      </c>
      <c r="S1070" s="1">
        <v>0.76004248857498102</v>
      </c>
      <c r="T1070" s="1">
        <v>0.75075817108154297</v>
      </c>
      <c r="U1070" s="1">
        <v>0.75624358654022195</v>
      </c>
      <c r="V1070" s="1">
        <v>0.73866379261016801</v>
      </c>
      <c r="W1070" s="1">
        <v>0.75507819652557295</v>
      </c>
      <c r="X1070" s="1">
        <v>0.76020872592926003</v>
      </c>
      <c r="Y1070" s="1">
        <v>0.77699333429336503</v>
      </c>
      <c r="Z1070" s="1">
        <v>0.77855503559112504</v>
      </c>
      <c r="AA1070" s="1">
        <v>0.82150954008102395</v>
      </c>
      <c r="AB1070" s="1">
        <v>0.81706619262695301</v>
      </c>
      <c r="AC1070" s="3">
        <f t="shared" si="49"/>
        <v>0.79686594467896643</v>
      </c>
      <c r="AD1070" s="1">
        <v>0.92923384904861395</v>
      </c>
      <c r="AE1070" s="1">
        <v>0.854286909103393</v>
      </c>
      <c r="AF1070" s="1">
        <v>0.82115507125854403</v>
      </c>
      <c r="AG1070" s="1">
        <v>0.77678269147872903</v>
      </c>
      <c r="AH1070" s="1">
        <v>0.77257883548736495</v>
      </c>
      <c r="AI1070" s="1">
        <v>0.76955127716064398</v>
      </c>
      <c r="AJ1070" s="1">
        <v>0.77979773283004705</v>
      </c>
      <c r="AK1070" s="1">
        <v>0.73882073163986195</v>
      </c>
      <c r="AL1070" s="1">
        <v>0.76548480987548795</v>
      </c>
      <c r="AM1070" s="1">
        <v>0.75476890802383401</v>
      </c>
      <c r="AN1070" s="1">
        <v>0.73675197362899703</v>
      </c>
      <c r="AO1070" s="1">
        <v>0.79238176345825195</v>
      </c>
      <c r="AP1070" s="1">
        <v>0.75752133131027199</v>
      </c>
      <c r="AQ1070" s="4">
        <f t="shared" si="50"/>
        <v>0.78839352956184938</v>
      </c>
    </row>
    <row r="1071" spans="1:43" x14ac:dyDescent="0.2">
      <c r="A1071" s="1">
        <v>1069</v>
      </c>
      <c r="B1071" s="1">
        <v>1.01155829429626</v>
      </c>
      <c r="C1071" s="1">
        <v>0.960748970508575</v>
      </c>
      <c r="D1071" s="1">
        <v>0.92825919389724698</v>
      </c>
      <c r="E1071" s="1">
        <v>0.92278146743774403</v>
      </c>
      <c r="F1071" s="1">
        <v>0.90942502021789495</v>
      </c>
      <c r="G1071" s="1">
        <v>0.91955900192260698</v>
      </c>
      <c r="H1071" s="1">
        <v>0.89656919240951505</v>
      </c>
      <c r="I1071" s="1">
        <v>0.92238461971282903</v>
      </c>
      <c r="J1071" s="1">
        <v>0.89661633968353205</v>
      </c>
      <c r="K1071" s="1">
        <v>0.93637418746948198</v>
      </c>
      <c r="L1071" s="1">
        <v>0.95812368392944303</v>
      </c>
      <c r="M1071" s="1">
        <v>0.90280407667160001</v>
      </c>
      <c r="N1071" s="1">
        <v>0.93705189228057795</v>
      </c>
      <c r="O1071" s="2">
        <f t="shared" si="48"/>
        <v>0.9309427646490237</v>
      </c>
      <c r="P1071" s="1">
        <v>0.94463425874710005</v>
      </c>
      <c r="Q1071" s="1">
        <v>0.87518393993377597</v>
      </c>
      <c r="R1071" s="1">
        <v>0.82322907447814897</v>
      </c>
      <c r="S1071" s="1">
        <v>0.75974184274673395</v>
      </c>
      <c r="T1071" s="1">
        <v>0.75041097402572599</v>
      </c>
      <c r="U1071" s="1">
        <v>0.75591737031936601</v>
      </c>
      <c r="V1071" s="1">
        <v>0.738395094871521</v>
      </c>
      <c r="W1071" s="1">
        <v>0.754758059978485</v>
      </c>
      <c r="X1071" s="1">
        <v>0.76002979278564398</v>
      </c>
      <c r="Y1071" s="1">
        <v>0.776625156402587</v>
      </c>
      <c r="Z1071" s="1">
        <v>0.77824598550796498</v>
      </c>
      <c r="AA1071" s="1">
        <v>0.82131469249725297</v>
      </c>
      <c r="AB1071" s="1">
        <v>0.81682413816452004</v>
      </c>
      <c r="AC1071" s="3">
        <f t="shared" si="49"/>
        <v>0.79656233695837131</v>
      </c>
      <c r="AD1071" s="1">
        <v>0.92878180742263705</v>
      </c>
      <c r="AE1071" s="1">
        <v>0.85407233238220204</v>
      </c>
      <c r="AF1071" s="1">
        <v>0.82094460725784302</v>
      </c>
      <c r="AG1071" s="1">
        <v>0.77660369873046797</v>
      </c>
      <c r="AH1071" s="1">
        <v>0.77224338054656905</v>
      </c>
      <c r="AI1071" s="1">
        <v>0.76933753490447998</v>
      </c>
      <c r="AJ1071" s="1">
        <v>0.77946460247039795</v>
      </c>
      <c r="AK1071" s="1">
        <v>0.73846369981765703</v>
      </c>
      <c r="AL1071" s="1">
        <v>0.76510387659072798</v>
      </c>
      <c r="AM1071" s="1">
        <v>0.75439274311065596</v>
      </c>
      <c r="AN1071" s="1">
        <v>0.73641836643218905</v>
      </c>
      <c r="AO1071" s="1">
        <v>0.79203885793685902</v>
      </c>
      <c r="AP1071" s="1">
        <v>0.75709778070449796</v>
      </c>
      <c r="AQ1071" s="4">
        <f t="shared" si="50"/>
        <v>0.78807409910055248</v>
      </c>
    </row>
    <row r="1072" spans="1:43" x14ac:dyDescent="0.2">
      <c r="A1072" s="1">
        <v>1070</v>
      </c>
      <c r="B1072" s="1">
        <v>1.0111508369445801</v>
      </c>
      <c r="C1072" s="1">
        <v>0.96068710088729803</v>
      </c>
      <c r="D1072" s="1">
        <v>0.92822837829589799</v>
      </c>
      <c r="E1072" s="1">
        <v>0.92234134674072199</v>
      </c>
      <c r="F1072" s="1">
        <v>0.90910887718200595</v>
      </c>
      <c r="G1072" s="1">
        <v>0.91927713155746404</v>
      </c>
      <c r="H1072" s="1">
        <v>0.89613276720046997</v>
      </c>
      <c r="I1072" s="1">
        <v>0.92224889993667603</v>
      </c>
      <c r="J1072" s="1">
        <v>0.89627575874328602</v>
      </c>
      <c r="K1072" s="1">
        <v>0.93603366613387995</v>
      </c>
      <c r="L1072" s="1">
        <v>0.95782226324081399</v>
      </c>
      <c r="M1072" s="1">
        <v>0.90239661931991499</v>
      </c>
      <c r="N1072" s="1">
        <v>0.93660789728164595</v>
      </c>
      <c r="O1072" s="2">
        <f t="shared" si="48"/>
        <v>0.93063934949728133</v>
      </c>
      <c r="P1072" s="1">
        <v>0.94463098049163796</v>
      </c>
      <c r="Q1072" s="1">
        <v>0.87482881546020497</v>
      </c>
      <c r="R1072" s="1">
        <v>0.823131263256073</v>
      </c>
      <c r="S1072" s="1">
        <v>0.75942474603652899</v>
      </c>
      <c r="T1072" s="1">
        <v>0.75009471178054798</v>
      </c>
      <c r="U1072" s="1">
        <v>0.755651354789733</v>
      </c>
      <c r="V1072" s="1">
        <v>0.73800641298294001</v>
      </c>
      <c r="W1072" s="1">
        <v>0.75426506996154696</v>
      </c>
      <c r="X1072" s="1">
        <v>0.75974553823471003</v>
      </c>
      <c r="Y1072" s="1">
        <v>0.77647697925567605</v>
      </c>
      <c r="Z1072" s="1">
        <v>0.77793067693710305</v>
      </c>
      <c r="AA1072" s="1">
        <v>0.82107764482498102</v>
      </c>
      <c r="AB1072" s="1">
        <v>0.81636869907379095</v>
      </c>
      <c r="AC1072" s="3">
        <f t="shared" si="49"/>
        <v>0.7962794533142673</v>
      </c>
      <c r="AD1072" s="1">
        <v>0.92834681272506703</v>
      </c>
      <c r="AE1072" s="1">
        <v>0.85360783338546697</v>
      </c>
      <c r="AF1072" s="1">
        <v>0.82078868150711004</v>
      </c>
      <c r="AG1072" s="1">
        <v>0.77638530731201105</v>
      </c>
      <c r="AH1072" s="1">
        <v>0.77182799577713002</v>
      </c>
      <c r="AI1072" s="1">
        <v>0.76883441209793002</v>
      </c>
      <c r="AJ1072" s="1">
        <v>0.77912622690200795</v>
      </c>
      <c r="AK1072" s="1">
        <v>0.73801797628402699</v>
      </c>
      <c r="AL1072" s="1">
        <v>0.76473629474639804</v>
      </c>
      <c r="AM1072" s="1">
        <v>0.75397670269012396</v>
      </c>
      <c r="AN1072" s="1">
        <v>0.73597073554992598</v>
      </c>
      <c r="AO1072" s="1">
        <v>0.79182457923889105</v>
      </c>
      <c r="AP1072" s="1">
        <v>0.75668436288833596</v>
      </c>
      <c r="AQ1072" s="4">
        <f t="shared" si="50"/>
        <v>0.78770214777726355</v>
      </c>
    </row>
    <row r="1073" spans="1:43" x14ac:dyDescent="0.2">
      <c r="A1073" s="1">
        <v>1071</v>
      </c>
      <c r="B1073" s="1">
        <v>1.01089739799499</v>
      </c>
      <c r="C1073" s="1">
        <v>0.96038699150085405</v>
      </c>
      <c r="D1073" s="1">
        <v>0.92801064252853305</v>
      </c>
      <c r="E1073" s="1">
        <v>0.92221820354461603</v>
      </c>
      <c r="F1073" s="1">
        <v>0.90885722637176503</v>
      </c>
      <c r="G1073" s="1">
        <v>0.91913151741027799</v>
      </c>
      <c r="H1073" s="1">
        <v>0.89571911096572798</v>
      </c>
      <c r="I1073" s="1">
        <v>0.92192280292510898</v>
      </c>
      <c r="J1073" s="1">
        <v>0.89593386650085405</v>
      </c>
      <c r="K1073" s="1">
        <v>0.93563812971115101</v>
      </c>
      <c r="L1073" s="1">
        <v>0.95767390727996804</v>
      </c>
      <c r="M1073" s="1">
        <v>0.90210628509521396</v>
      </c>
      <c r="N1073" s="1">
        <v>0.93610936403274503</v>
      </c>
      <c r="O1073" s="2">
        <f t="shared" si="48"/>
        <v>0.93035426506629271</v>
      </c>
      <c r="P1073" s="1">
        <v>0.94404172897338801</v>
      </c>
      <c r="Q1073" s="1">
        <v>0.87444156408309903</v>
      </c>
      <c r="R1073" s="1">
        <v>0.82269799709320002</v>
      </c>
      <c r="S1073" s="1">
        <v>0.75907576084136896</v>
      </c>
      <c r="T1073" s="1">
        <v>0.74966782331466597</v>
      </c>
      <c r="U1073" s="1">
        <v>0.755451500415802</v>
      </c>
      <c r="V1073" s="1">
        <v>0.73764377832412698</v>
      </c>
      <c r="W1073" s="1">
        <v>0.75389653444290095</v>
      </c>
      <c r="X1073" s="1">
        <v>0.75938403606414795</v>
      </c>
      <c r="Y1073" s="1">
        <v>0.77617681026458696</v>
      </c>
      <c r="Z1073" s="1">
        <v>0.77764755487442005</v>
      </c>
      <c r="AA1073" s="1">
        <v>0.82075881958007801</v>
      </c>
      <c r="AB1073" s="1">
        <v>0.81623476743698098</v>
      </c>
      <c r="AC1073" s="3">
        <f t="shared" si="49"/>
        <v>0.79593220582375124</v>
      </c>
      <c r="AD1073" s="1">
        <v>0.92792922258376997</v>
      </c>
      <c r="AE1073" s="1">
        <v>0.85326194763183505</v>
      </c>
      <c r="AF1073" s="1">
        <v>0.820551097393035</v>
      </c>
      <c r="AG1073" s="1">
        <v>0.77628993988037098</v>
      </c>
      <c r="AH1073" s="1">
        <v>0.77164173126220703</v>
      </c>
      <c r="AI1073" s="1">
        <v>0.76845324039459195</v>
      </c>
      <c r="AJ1073" s="1">
        <v>0.77890473604202204</v>
      </c>
      <c r="AK1073" s="1">
        <v>0.73773723840713501</v>
      </c>
      <c r="AL1073" s="1">
        <v>0.76429486274719205</v>
      </c>
      <c r="AM1073" s="1">
        <v>0.75387430191039995</v>
      </c>
      <c r="AN1073" s="1">
        <v>0.73566365242004395</v>
      </c>
      <c r="AO1073" s="1">
        <v>0.79142993688583296</v>
      </c>
      <c r="AP1073" s="1">
        <v>0.75627499818801802</v>
      </c>
      <c r="AQ1073" s="4">
        <f t="shared" si="50"/>
        <v>0.78740822351895823</v>
      </c>
    </row>
    <row r="1074" spans="1:43" x14ac:dyDescent="0.2">
      <c r="A1074" s="1">
        <v>1072</v>
      </c>
      <c r="B1074" s="1">
        <v>1.0104523897171001</v>
      </c>
      <c r="C1074" s="1">
        <v>0.96015107631683305</v>
      </c>
      <c r="D1074" s="1">
        <v>0.92778617143630904</v>
      </c>
      <c r="E1074" s="1">
        <v>0.92202186584472601</v>
      </c>
      <c r="F1074" s="1">
        <v>0.90860408544540405</v>
      </c>
      <c r="G1074" s="1">
        <v>0.91873091459274203</v>
      </c>
      <c r="H1074" s="1">
        <v>0.89534527063369695</v>
      </c>
      <c r="I1074" s="1">
        <v>0.921528220176696</v>
      </c>
      <c r="J1074" s="1">
        <v>0.89586818218231201</v>
      </c>
      <c r="K1074" s="1">
        <v>0.93543261289596502</v>
      </c>
      <c r="L1074" s="1">
        <v>0.957635939121246</v>
      </c>
      <c r="M1074" s="1">
        <v>0.90183919668197599</v>
      </c>
      <c r="N1074" s="1">
        <v>0.93581348657607999</v>
      </c>
      <c r="O1074" s="2">
        <f t="shared" si="48"/>
        <v>0.93009303166316049</v>
      </c>
      <c r="P1074" s="1">
        <v>0.94357889890670699</v>
      </c>
      <c r="Q1074" s="1">
        <v>0.87417846918106001</v>
      </c>
      <c r="R1074" s="1">
        <v>0.82229441404342596</v>
      </c>
      <c r="S1074" s="1">
        <v>0.75871276855468694</v>
      </c>
      <c r="T1074" s="1">
        <v>0.74927008152008001</v>
      </c>
      <c r="U1074" s="1">
        <v>0.75513041019439697</v>
      </c>
      <c r="V1074" s="1">
        <v>0.73737663030624301</v>
      </c>
      <c r="W1074" s="1">
        <v>0.75355309247970503</v>
      </c>
      <c r="X1074" s="1">
        <v>0.75925493240356401</v>
      </c>
      <c r="Y1074" s="1">
        <v>0.77583581209182695</v>
      </c>
      <c r="Z1074" s="1">
        <v>0.77732676267623901</v>
      </c>
      <c r="AA1074" s="1">
        <v>0.82034528255462602</v>
      </c>
      <c r="AB1074" s="1">
        <v>0.81586432456970204</v>
      </c>
      <c r="AC1074" s="3">
        <f t="shared" si="49"/>
        <v>0.79559399072940495</v>
      </c>
      <c r="AD1074" s="1">
        <v>0.92763906717300404</v>
      </c>
      <c r="AE1074" s="1">
        <v>0.85278570652008001</v>
      </c>
      <c r="AF1074" s="1">
        <v>0.82030582427978505</v>
      </c>
      <c r="AG1074" s="1">
        <v>0.77589499950408902</v>
      </c>
      <c r="AH1074" s="1">
        <v>0.77138006687164296</v>
      </c>
      <c r="AI1074" s="1">
        <v>0.76801627874374301</v>
      </c>
      <c r="AJ1074" s="1">
        <v>0.77856248617172197</v>
      </c>
      <c r="AK1074" s="1">
        <v>0.73752248287200906</v>
      </c>
      <c r="AL1074" s="1">
        <v>0.76394444704055697</v>
      </c>
      <c r="AM1074" s="1">
        <v>0.75364142656326205</v>
      </c>
      <c r="AN1074" s="1">
        <v>0.73536401987075795</v>
      </c>
      <c r="AO1074" s="1">
        <v>0.79119068384170499</v>
      </c>
      <c r="AP1074" s="1">
        <v>0.75606387853622403</v>
      </c>
      <c r="AQ1074" s="4">
        <f t="shared" si="50"/>
        <v>0.78710087446066013</v>
      </c>
    </row>
    <row r="1075" spans="1:43" x14ac:dyDescent="0.2">
      <c r="A1075" s="1">
        <v>1073</v>
      </c>
      <c r="B1075" s="1">
        <v>1.0100017786026001</v>
      </c>
      <c r="C1075" s="1">
        <v>0.95996028184890703</v>
      </c>
      <c r="D1075" s="1">
        <v>0.92748492956161499</v>
      </c>
      <c r="E1075" s="1">
        <v>0.92172688245773304</v>
      </c>
      <c r="F1075" s="1">
        <v>0.90812188386917103</v>
      </c>
      <c r="G1075" s="1">
        <v>0.91841667890548695</v>
      </c>
      <c r="H1075" s="1">
        <v>0.89493167400360096</v>
      </c>
      <c r="I1075" s="1">
        <v>0.92123609781265203</v>
      </c>
      <c r="J1075" s="1">
        <v>0.89548677206039395</v>
      </c>
      <c r="K1075" s="1">
        <v>0.935008645057678</v>
      </c>
      <c r="L1075" s="1">
        <v>0.95731115341186501</v>
      </c>
      <c r="M1075" s="1">
        <v>0.90157639980316095</v>
      </c>
      <c r="N1075" s="1">
        <v>0.93545502424240101</v>
      </c>
      <c r="O1075" s="2">
        <f t="shared" si="48"/>
        <v>0.92974755397209741</v>
      </c>
      <c r="P1075" s="1">
        <v>0.94322502613067605</v>
      </c>
      <c r="Q1075" s="1">
        <v>0.87384432554244995</v>
      </c>
      <c r="R1075" s="1">
        <v>0.82209831476211503</v>
      </c>
      <c r="S1075" s="1">
        <v>0.75839984416961603</v>
      </c>
      <c r="T1075" s="1">
        <v>0.748765468597412</v>
      </c>
      <c r="U1075" s="1">
        <v>0.75476205348968495</v>
      </c>
      <c r="V1075" s="1">
        <v>0.73716223239898604</v>
      </c>
      <c r="W1075" s="1">
        <v>0.75348043441772405</v>
      </c>
      <c r="X1075" s="1">
        <v>0.75889790058135898</v>
      </c>
      <c r="Y1075" s="1">
        <v>0.77545970678329401</v>
      </c>
      <c r="Z1075" s="1">
        <v>0.777180135250091</v>
      </c>
      <c r="AA1075" s="1">
        <v>0.81987881660461404</v>
      </c>
      <c r="AB1075" s="1">
        <v>0.81536632776260298</v>
      </c>
      <c r="AC1075" s="3">
        <f t="shared" si="49"/>
        <v>0.79527081434543279</v>
      </c>
      <c r="AD1075" s="1">
        <v>0.92756837606429998</v>
      </c>
      <c r="AE1075" s="1">
        <v>0.85253614187240601</v>
      </c>
      <c r="AF1075" s="1">
        <v>0.82004153728485096</v>
      </c>
      <c r="AG1075" s="1">
        <v>0.77544730901718095</v>
      </c>
      <c r="AH1075" s="1">
        <v>0.77097570896148604</v>
      </c>
      <c r="AI1075" s="1">
        <v>0.76779472827911299</v>
      </c>
      <c r="AJ1075" s="1">
        <v>0.77834993600845304</v>
      </c>
      <c r="AK1075" s="1">
        <v>0.73727631568908603</v>
      </c>
      <c r="AL1075" s="1">
        <v>0.76347315311431796</v>
      </c>
      <c r="AM1075" s="1">
        <v>0.75338143110275202</v>
      </c>
      <c r="AN1075" s="1">
        <v>0.73515856266021695</v>
      </c>
      <c r="AO1075" s="1">
        <v>0.79076778888702304</v>
      </c>
      <c r="AP1075" s="1">
        <v>0.75574809312820401</v>
      </c>
      <c r="AQ1075" s="4">
        <f t="shared" si="50"/>
        <v>0.78680916015918378</v>
      </c>
    </row>
    <row r="1076" spans="1:43" x14ac:dyDescent="0.2">
      <c r="A1076" s="1">
        <v>1074</v>
      </c>
      <c r="B1076" s="1">
        <v>1.0097144842147801</v>
      </c>
      <c r="C1076" s="1">
        <v>0.959736168384552</v>
      </c>
      <c r="D1076" s="1">
        <v>0.92756444215774503</v>
      </c>
      <c r="E1076" s="1">
        <v>0.92134070396423295</v>
      </c>
      <c r="F1076" s="1">
        <v>0.90791708230972201</v>
      </c>
      <c r="G1076" s="1">
        <v>0.91819214820861805</v>
      </c>
      <c r="H1076" s="1">
        <v>0.89448547363281194</v>
      </c>
      <c r="I1076" s="1">
        <v>0.92082482576370195</v>
      </c>
      <c r="J1076" s="1">
        <v>0.89504224061965898</v>
      </c>
      <c r="K1076" s="1">
        <v>0.93459689617156905</v>
      </c>
      <c r="L1076" s="1">
        <v>0.95700407028198198</v>
      </c>
      <c r="M1076" s="1">
        <v>0.90118473768234197</v>
      </c>
      <c r="N1076" s="1">
        <v>0.93496954441070501</v>
      </c>
      <c r="O1076" s="2">
        <f t="shared" si="48"/>
        <v>0.92942867829249409</v>
      </c>
      <c r="P1076" s="1">
        <v>0.94305735826492298</v>
      </c>
      <c r="Q1076" s="1">
        <v>0.87356495857238703</v>
      </c>
      <c r="R1076" s="1">
        <v>0.821635842323303</v>
      </c>
      <c r="S1076" s="1">
        <v>0.75803267955779996</v>
      </c>
      <c r="T1076" s="1">
        <v>0.74860620498657204</v>
      </c>
      <c r="U1076" s="1">
        <v>0.75445950031280495</v>
      </c>
      <c r="V1076" s="1">
        <v>0.73674088716506902</v>
      </c>
      <c r="W1076" s="1">
        <v>0.75348991155624301</v>
      </c>
      <c r="X1076" s="1">
        <v>0.75848424434661799</v>
      </c>
      <c r="Y1076" s="1">
        <v>0.77493393421173096</v>
      </c>
      <c r="Z1076" s="1">
        <v>0.77674013376235895</v>
      </c>
      <c r="AA1076" s="1">
        <v>0.819602191448211</v>
      </c>
      <c r="AB1076" s="1">
        <v>0.815002560615539</v>
      </c>
      <c r="AC1076" s="3">
        <f t="shared" si="49"/>
        <v>0.79495003131719699</v>
      </c>
      <c r="AD1076" s="1">
        <v>0.92707228660583496</v>
      </c>
      <c r="AE1076" s="1">
        <v>0.85226094722747803</v>
      </c>
      <c r="AF1076" s="1">
        <v>0.81961095333099299</v>
      </c>
      <c r="AG1076" s="1">
        <v>0.77511352300643899</v>
      </c>
      <c r="AH1076" s="1">
        <v>0.77066928148269598</v>
      </c>
      <c r="AI1076" s="1">
        <v>0.76753813028335505</v>
      </c>
      <c r="AJ1076" s="1">
        <v>0.77804034948348999</v>
      </c>
      <c r="AK1076" s="1">
        <v>0.73698621988296498</v>
      </c>
      <c r="AL1076" s="1">
        <v>0.76302319765090898</v>
      </c>
      <c r="AM1076" s="1">
        <v>0.75323301553726196</v>
      </c>
      <c r="AN1076" s="1">
        <v>0.73480087518692005</v>
      </c>
      <c r="AO1076" s="1">
        <v>0.79037839174270597</v>
      </c>
      <c r="AP1076" s="1">
        <v>0.75538349151611295</v>
      </c>
      <c r="AQ1076" s="4">
        <f t="shared" si="50"/>
        <v>0.7864700509951662</v>
      </c>
    </row>
    <row r="1077" spans="1:43" x14ac:dyDescent="0.2">
      <c r="A1077" s="1">
        <v>1075</v>
      </c>
      <c r="B1077" s="1">
        <v>1.0094465017318699</v>
      </c>
      <c r="C1077" s="1">
        <v>0.959372758865356</v>
      </c>
      <c r="D1077" s="1">
        <v>0.92717462778091397</v>
      </c>
      <c r="E1077" s="1">
        <v>0.92094624042510898</v>
      </c>
      <c r="F1077" s="1">
        <v>0.90754598379135099</v>
      </c>
      <c r="G1077" s="1">
        <v>0.91793185472488403</v>
      </c>
      <c r="H1077" s="1">
        <v>0.89414912462234497</v>
      </c>
      <c r="I1077" s="1">
        <v>0.92045342922210605</v>
      </c>
      <c r="J1077" s="1">
        <v>0.89464330673217696</v>
      </c>
      <c r="K1077" s="1">
        <v>0.934048652648925</v>
      </c>
      <c r="L1077" s="1">
        <v>0.95680683851241999</v>
      </c>
      <c r="M1077" s="1">
        <v>0.90091842412948597</v>
      </c>
      <c r="N1077" s="1">
        <v>0.93460613489151001</v>
      </c>
      <c r="O1077" s="2">
        <f t="shared" si="48"/>
        <v>0.92908029831372729</v>
      </c>
      <c r="P1077" s="1">
        <v>0.94278728961944502</v>
      </c>
      <c r="Q1077" s="1">
        <v>0.87345999479293801</v>
      </c>
      <c r="R1077" s="1">
        <v>0.82168477773666304</v>
      </c>
      <c r="S1077" s="1">
        <v>0.75785279273986805</v>
      </c>
      <c r="T1077" s="1">
        <v>0.74834543466567904</v>
      </c>
      <c r="U1077" s="1">
        <v>0.75428164005279497</v>
      </c>
      <c r="V1077" s="1">
        <v>0.73660749197006203</v>
      </c>
      <c r="W1077" s="1">
        <v>0.75310337543487504</v>
      </c>
      <c r="X1077" s="1">
        <v>0.75808638334274203</v>
      </c>
      <c r="Y1077" s="1">
        <v>0.77441930770874001</v>
      </c>
      <c r="Z1077" s="1">
        <v>0.77660953998565596</v>
      </c>
      <c r="AA1077" s="1">
        <v>0.81922554969787598</v>
      </c>
      <c r="AB1077" s="1">
        <v>0.81457632780074996</v>
      </c>
      <c r="AC1077" s="3">
        <f t="shared" si="49"/>
        <v>0.79469537734985307</v>
      </c>
      <c r="AD1077" s="1">
        <v>0.92685902118682795</v>
      </c>
      <c r="AE1077" s="1">
        <v>0.85184746980667103</v>
      </c>
      <c r="AF1077" s="1">
        <v>0.81933093070983798</v>
      </c>
      <c r="AG1077" s="1">
        <v>0.77476894855499201</v>
      </c>
      <c r="AH1077" s="1">
        <v>0.77051323652267401</v>
      </c>
      <c r="AI1077" s="1">
        <v>0.767186939716339</v>
      </c>
      <c r="AJ1077" s="1">
        <v>0.77768146991729703</v>
      </c>
      <c r="AK1077" s="1">
        <v>0.73658549785614003</v>
      </c>
      <c r="AL1077" s="1">
        <v>0.76277387142181396</v>
      </c>
      <c r="AM1077" s="1">
        <v>0.75286781787872303</v>
      </c>
      <c r="AN1077" s="1">
        <v>0.73460173606872503</v>
      </c>
      <c r="AO1077" s="1">
        <v>0.79040008783340399</v>
      </c>
      <c r="AP1077" s="1">
        <v>0.75505584478378296</v>
      </c>
      <c r="AQ1077" s="4">
        <f t="shared" si="50"/>
        <v>0.78619022094286373</v>
      </c>
    </row>
    <row r="1078" spans="1:43" x14ac:dyDescent="0.2">
      <c r="A1078" s="1">
        <v>1076</v>
      </c>
      <c r="B1078" s="1">
        <v>1.0092089176177901</v>
      </c>
      <c r="C1078" s="1">
        <v>0.95922982692718495</v>
      </c>
      <c r="D1078" s="1">
        <v>0.92685651779174805</v>
      </c>
      <c r="E1078" s="1">
        <v>0.92071354389190596</v>
      </c>
      <c r="F1078" s="1">
        <v>0.90726482868194502</v>
      </c>
      <c r="G1078" s="1">
        <v>0.91762119531631403</v>
      </c>
      <c r="H1078" s="1">
        <v>0.89379191398620605</v>
      </c>
      <c r="I1078" s="1">
        <v>0.91995131969451904</v>
      </c>
      <c r="J1078" s="1">
        <v>0.89424437284469604</v>
      </c>
      <c r="K1078" s="1">
        <v>0.93375396728515603</v>
      </c>
      <c r="L1078" s="1">
        <v>0.956398725509643</v>
      </c>
      <c r="M1078" s="1">
        <v>0.90061855316162098</v>
      </c>
      <c r="N1078" s="1">
        <v>0.93426764011383001</v>
      </c>
      <c r="O1078" s="2">
        <f t="shared" si="48"/>
        <v>0.92876317867865843</v>
      </c>
      <c r="P1078" s="1">
        <v>0.94266700744628895</v>
      </c>
      <c r="Q1078" s="1">
        <v>0.87320762872695901</v>
      </c>
      <c r="R1078" s="1">
        <v>0.82125985622405995</v>
      </c>
      <c r="S1078" s="1">
        <v>0.75745356082916204</v>
      </c>
      <c r="T1078" s="1">
        <v>0.74798500537872303</v>
      </c>
      <c r="U1078" s="1">
        <v>0.75385230779647805</v>
      </c>
      <c r="V1078" s="1">
        <v>0.73646342754364003</v>
      </c>
      <c r="W1078" s="1">
        <v>0.75298923254012995</v>
      </c>
      <c r="X1078" s="1">
        <v>0.757679462432861</v>
      </c>
      <c r="Y1078" s="1">
        <v>0.77401071786880404</v>
      </c>
      <c r="Z1078" s="1">
        <v>0.77639740705490101</v>
      </c>
      <c r="AA1078" s="1">
        <v>0.81868988275527899</v>
      </c>
      <c r="AB1078" s="1">
        <v>0.81447923183441095</v>
      </c>
      <c r="AC1078" s="3">
        <f t="shared" si="49"/>
        <v>0.79439497911013057</v>
      </c>
      <c r="AD1078" s="1">
        <v>0.92660635709762496</v>
      </c>
      <c r="AE1078" s="1">
        <v>0.85142165422439497</v>
      </c>
      <c r="AF1078" s="1">
        <v>0.81907427310943604</v>
      </c>
      <c r="AG1078" s="1">
        <v>0.77426517009735096</v>
      </c>
      <c r="AH1078" s="1">
        <v>0.77024966478347701</v>
      </c>
      <c r="AI1078" s="1">
        <v>0.76689356565475397</v>
      </c>
      <c r="AJ1078" s="1">
        <v>0.777504563331604</v>
      </c>
      <c r="AK1078" s="1">
        <v>0.73636043071746804</v>
      </c>
      <c r="AL1078" s="1">
        <v>0.76236212253570501</v>
      </c>
      <c r="AM1078" s="1">
        <v>0.75247412919998102</v>
      </c>
      <c r="AN1078" s="1">
        <v>0.73419052362442005</v>
      </c>
      <c r="AO1078" s="1">
        <v>0.79006099700927701</v>
      </c>
      <c r="AP1078" s="1">
        <v>0.75481986999511697</v>
      </c>
      <c r="AQ1078" s="4">
        <f t="shared" si="50"/>
        <v>0.78586794779850844</v>
      </c>
    </row>
    <row r="1079" spans="1:43" x14ac:dyDescent="0.2">
      <c r="A1079" s="1">
        <v>1077</v>
      </c>
      <c r="B1079" s="1">
        <v>1.00875496864318</v>
      </c>
      <c r="C1079" s="1">
        <v>0.95908039808273304</v>
      </c>
      <c r="D1079" s="1">
        <v>0.92658531665802002</v>
      </c>
      <c r="E1079" s="1">
        <v>0.92052549123764005</v>
      </c>
      <c r="F1079" s="1">
        <v>0.906877040863037</v>
      </c>
      <c r="G1079" s="1">
        <v>0.91757297515869096</v>
      </c>
      <c r="H1079" s="1">
        <v>0.89327114820480302</v>
      </c>
      <c r="I1079" s="1">
        <v>0.91965359449386597</v>
      </c>
      <c r="J1079" s="1">
        <v>0.89376348257064797</v>
      </c>
      <c r="K1079" s="1">
        <v>0.93349033594131403</v>
      </c>
      <c r="L1079" s="1">
        <v>0.95604860782623202</v>
      </c>
      <c r="M1079" s="1">
        <v>0.90026432275772095</v>
      </c>
      <c r="N1079" s="1">
        <v>0.93421101570129395</v>
      </c>
      <c r="O1079" s="2">
        <f t="shared" si="48"/>
        <v>0.92846913062609082</v>
      </c>
      <c r="P1079" s="1">
        <v>0.94240742921829201</v>
      </c>
      <c r="Q1079" s="1">
        <v>0.87302374839782704</v>
      </c>
      <c r="R1079" s="1">
        <v>0.82088196277618397</v>
      </c>
      <c r="S1079" s="1">
        <v>0.75704914331436102</v>
      </c>
      <c r="T1079" s="1">
        <v>0.74777626991271895</v>
      </c>
      <c r="U1079" s="1">
        <v>0.75370979309081998</v>
      </c>
      <c r="V1079" s="1">
        <v>0.73614048957824696</v>
      </c>
      <c r="W1079" s="1">
        <v>0.75263893604278498</v>
      </c>
      <c r="X1079" s="1">
        <v>0.75734263658523504</v>
      </c>
      <c r="Y1079" s="1">
        <v>0.77369862794876099</v>
      </c>
      <c r="Z1079" s="1">
        <v>0.77609598636627197</v>
      </c>
      <c r="AA1079" s="1">
        <v>0.81821978092193604</v>
      </c>
      <c r="AB1079" s="1">
        <v>0.81416106224060003</v>
      </c>
      <c r="AC1079" s="3">
        <f t="shared" si="49"/>
        <v>0.79408814356877222</v>
      </c>
      <c r="AD1079" s="1">
        <v>0.92624640464782704</v>
      </c>
      <c r="AE1079" s="1">
        <v>0.85110551118850697</v>
      </c>
      <c r="AF1079" s="1">
        <v>0.81892734766006403</v>
      </c>
      <c r="AG1079" s="1">
        <v>0.77393472194671598</v>
      </c>
      <c r="AH1079" s="1">
        <v>0.76994413137435902</v>
      </c>
      <c r="AI1079" s="1">
        <v>0.76652067899703902</v>
      </c>
      <c r="AJ1079" s="1">
        <v>0.77716273069381703</v>
      </c>
      <c r="AK1079" s="1">
        <v>0.73613768815994196</v>
      </c>
      <c r="AL1079" s="1">
        <v>0.76216226816177302</v>
      </c>
      <c r="AM1079" s="1">
        <v>0.752089142799377</v>
      </c>
      <c r="AN1079" s="1">
        <v>0.73397016525268499</v>
      </c>
      <c r="AO1079" s="1">
        <v>0.789620161056518</v>
      </c>
      <c r="AP1079" s="1">
        <v>0.75457501411437899</v>
      </c>
      <c r="AQ1079" s="4">
        <f t="shared" si="50"/>
        <v>0.78556892046561555</v>
      </c>
    </row>
    <row r="1080" spans="1:43" x14ac:dyDescent="0.2">
      <c r="A1080" s="1">
        <v>1078</v>
      </c>
      <c r="B1080" s="1">
        <v>1.0083713531494101</v>
      </c>
      <c r="C1080" s="1">
        <v>0.958973228931427</v>
      </c>
      <c r="D1080" s="1">
        <v>0.92624074220657304</v>
      </c>
      <c r="E1080" s="1">
        <v>0.92029249668121305</v>
      </c>
      <c r="F1080" s="1">
        <v>0.90656298398971502</v>
      </c>
      <c r="G1080" s="1">
        <v>0.91716861724853505</v>
      </c>
      <c r="H1080" s="1">
        <v>0.89291906356811501</v>
      </c>
      <c r="I1080" s="1">
        <v>0.91929501295089699</v>
      </c>
      <c r="J1080" s="1">
        <v>0.89331442117690996</v>
      </c>
      <c r="K1080" s="1">
        <v>0.93315881490707397</v>
      </c>
      <c r="L1080" s="1">
        <v>0.955810666084289</v>
      </c>
      <c r="M1080" s="1">
        <v>0.90001231431961004</v>
      </c>
      <c r="N1080" s="1">
        <v>0.93385982513427701</v>
      </c>
      <c r="O1080" s="2">
        <f t="shared" si="48"/>
        <v>0.92815227233446518</v>
      </c>
      <c r="P1080" s="1">
        <v>0.94224464893340998</v>
      </c>
      <c r="Q1080" s="1">
        <v>0.87284016609191895</v>
      </c>
      <c r="R1080" s="1">
        <v>0.82029932737350397</v>
      </c>
      <c r="S1080" s="1">
        <v>0.75678443908691395</v>
      </c>
      <c r="T1080" s="1">
        <v>0.74735379219055098</v>
      </c>
      <c r="U1080" s="1">
        <v>0.75325924158096302</v>
      </c>
      <c r="V1080" s="1">
        <v>0.73599535226821899</v>
      </c>
      <c r="W1080" s="1">
        <v>0.75231552124023404</v>
      </c>
      <c r="X1080" s="1">
        <v>0.75697797536849898</v>
      </c>
      <c r="Y1080" s="1">
        <v>0.77346062660217196</v>
      </c>
      <c r="Z1080" s="1">
        <v>0.77572131156921298</v>
      </c>
      <c r="AA1080" s="1">
        <v>0.81793284416198697</v>
      </c>
      <c r="AB1080" s="1">
        <v>0.813887059688568</v>
      </c>
      <c r="AC1080" s="3">
        <f t="shared" si="49"/>
        <v>0.79377479278124263</v>
      </c>
      <c r="AD1080" s="1">
        <v>0.92631888389587402</v>
      </c>
      <c r="AE1080" s="1">
        <v>0.85072588920593195</v>
      </c>
      <c r="AF1080" s="1">
        <v>0.81869250535964899</v>
      </c>
      <c r="AG1080" s="1">
        <v>0.77350556850433305</v>
      </c>
      <c r="AH1080" s="1">
        <v>0.76959913969039895</v>
      </c>
      <c r="AI1080" s="1">
        <v>0.76625949144363403</v>
      </c>
      <c r="AJ1080" s="1">
        <v>0.77678537368774403</v>
      </c>
      <c r="AK1080" s="1">
        <v>0.73577153682708696</v>
      </c>
      <c r="AL1080" s="1">
        <v>0.76177269220352095</v>
      </c>
      <c r="AM1080" s="1">
        <v>0.75186407566070501</v>
      </c>
      <c r="AN1080" s="1">
        <v>0.733881056308746</v>
      </c>
      <c r="AO1080" s="1">
        <v>0.78933531045913696</v>
      </c>
      <c r="AP1080" s="1">
        <v>0.75441294908523504</v>
      </c>
      <c r="AQ1080" s="4">
        <f t="shared" si="50"/>
        <v>0.78530188248707666</v>
      </c>
    </row>
    <row r="1081" spans="1:43" x14ac:dyDescent="0.2">
      <c r="A1081" s="1">
        <v>1079</v>
      </c>
      <c r="B1081" s="1">
        <v>1.0080361366271899</v>
      </c>
      <c r="C1081" s="1">
        <v>0.95858550071716297</v>
      </c>
      <c r="D1081" s="1">
        <v>0.92607682943344105</v>
      </c>
      <c r="E1081" s="1">
        <v>0.91979110240936202</v>
      </c>
      <c r="F1081" s="1">
        <v>0.90621238946914595</v>
      </c>
      <c r="G1081" s="1">
        <v>0.91662716865539495</v>
      </c>
      <c r="H1081" s="1">
        <v>0.89252519607543901</v>
      </c>
      <c r="I1081" s="1">
        <v>0.91909879446029596</v>
      </c>
      <c r="J1081" s="1">
        <v>0.89307492971420199</v>
      </c>
      <c r="K1081" s="1">
        <v>0.93288767337798995</v>
      </c>
      <c r="L1081" s="1">
        <v>0.95561212301254195</v>
      </c>
      <c r="M1081" s="1">
        <v>0.89975601434707597</v>
      </c>
      <c r="N1081" s="1">
        <v>0.93351143598556496</v>
      </c>
      <c r="O1081" s="2">
        <f t="shared" si="48"/>
        <v>0.92783040725267751</v>
      </c>
      <c r="P1081" s="1">
        <v>0.94204330444335904</v>
      </c>
      <c r="Q1081" s="1">
        <v>0.872489154338836</v>
      </c>
      <c r="R1081" s="1">
        <v>0.82005596160888605</v>
      </c>
      <c r="S1081" s="1">
        <v>0.75642746686935403</v>
      </c>
      <c r="T1081" s="1">
        <v>0.74704933166503895</v>
      </c>
      <c r="U1081" s="1">
        <v>0.75293165445327703</v>
      </c>
      <c r="V1081" s="1">
        <v>0.73592203855514504</v>
      </c>
      <c r="W1081" s="1">
        <v>0.75222635269164995</v>
      </c>
      <c r="X1081" s="1">
        <v>0.75660973787307695</v>
      </c>
      <c r="Y1081" s="1">
        <v>0.77309513092041005</v>
      </c>
      <c r="Z1081" s="1">
        <v>0.77554529905319203</v>
      </c>
      <c r="AA1081" s="1">
        <v>0.81749886274337702</v>
      </c>
      <c r="AB1081" s="1">
        <v>0.81373524665832497</v>
      </c>
      <c r="AC1081" s="3">
        <f t="shared" si="49"/>
        <v>0.79350996475953295</v>
      </c>
      <c r="AD1081" s="1">
        <v>0.92603987455367998</v>
      </c>
      <c r="AE1081" s="1">
        <v>0.85044360160827603</v>
      </c>
      <c r="AF1081" s="1">
        <v>0.81842851638793901</v>
      </c>
      <c r="AG1081" s="1">
        <v>0.77323645353317205</v>
      </c>
      <c r="AH1081" s="1">
        <v>0.76921933889389005</v>
      </c>
      <c r="AI1081" s="1">
        <v>0.76596492528915405</v>
      </c>
      <c r="AJ1081" s="1">
        <v>0.77632957696914595</v>
      </c>
      <c r="AK1081" s="1">
        <v>0.73552465438842696</v>
      </c>
      <c r="AL1081" s="1">
        <v>0.76158088445663397</v>
      </c>
      <c r="AM1081" s="1">
        <v>0.75146526098251298</v>
      </c>
      <c r="AN1081" s="1">
        <v>0.73363536596298196</v>
      </c>
      <c r="AO1081" s="1">
        <v>0.78901094198226895</v>
      </c>
      <c r="AP1081" s="1">
        <v>0.75415694713592496</v>
      </c>
      <c r="AQ1081" s="4">
        <f t="shared" si="50"/>
        <v>0.785002795549539</v>
      </c>
    </row>
    <row r="1082" spans="1:43" x14ac:dyDescent="0.2">
      <c r="A1082" s="1">
        <v>1080</v>
      </c>
      <c r="B1082" s="1">
        <v>1.0076887607574401</v>
      </c>
      <c r="C1082" s="1">
        <v>0.95815277099609297</v>
      </c>
      <c r="D1082" s="1">
        <v>0.92572981119155795</v>
      </c>
      <c r="E1082" s="1">
        <v>0.91956269741058305</v>
      </c>
      <c r="F1082" s="1">
        <v>0.90575116872787398</v>
      </c>
      <c r="G1082" s="1">
        <v>0.91638261079788197</v>
      </c>
      <c r="H1082" s="1">
        <v>0.89236313104629505</v>
      </c>
      <c r="I1082" s="1">
        <v>0.91885530948638905</v>
      </c>
      <c r="J1082" s="1">
        <v>0.89298582077026301</v>
      </c>
      <c r="K1082" s="1">
        <v>0.93256127834320002</v>
      </c>
      <c r="L1082" s="1">
        <v>0.95524412393569902</v>
      </c>
      <c r="M1082" s="1">
        <v>0.89948093891143799</v>
      </c>
      <c r="N1082" s="1">
        <v>0.93332427740097001</v>
      </c>
      <c r="O1082" s="2">
        <f t="shared" si="48"/>
        <v>0.92754482305966823</v>
      </c>
      <c r="P1082" s="1">
        <v>0.94174402952194203</v>
      </c>
      <c r="Q1082" s="1">
        <v>0.87201809883117598</v>
      </c>
      <c r="R1082" s="1">
        <v>0.81981837749481201</v>
      </c>
      <c r="S1082" s="1">
        <v>0.75606572628021196</v>
      </c>
      <c r="T1082" s="1">
        <v>0.74675661325454701</v>
      </c>
      <c r="U1082" s="1">
        <v>0.752729833126068</v>
      </c>
      <c r="V1082" s="1">
        <v>0.73543381690979004</v>
      </c>
      <c r="W1082" s="1">
        <v>0.75174373388290405</v>
      </c>
      <c r="X1082" s="1">
        <v>0.75623232126235895</v>
      </c>
      <c r="Y1082" s="1">
        <v>0.77294939756393399</v>
      </c>
      <c r="Z1082" s="1">
        <v>0.77517777681350697</v>
      </c>
      <c r="AA1082" s="1">
        <v>0.81721061468124301</v>
      </c>
      <c r="AB1082" s="1">
        <v>0.81342971324920599</v>
      </c>
      <c r="AC1082" s="3">
        <f t="shared" si="49"/>
        <v>0.79317769637474622</v>
      </c>
      <c r="AD1082" s="1">
        <v>0.92577552795410101</v>
      </c>
      <c r="AE1082" s="1">
        <v>0.85007292032241799</v>
      </c>
      <c r="AF1082" s="1">
        <v>0.81801658868789595</v>
      </c>
      <c r="AG1082" s="1">
        <v>0.77303957939147905</v>
      </c>
      <c r="AH1082" s="1">
        <v>0.76899558305740301</v>
      </c>
      <c r="AI1082" s="1">
        <v>0.76562172174453702</v>
      </c>
      <c r="AJ1082" s="1">
        <v>0.77589339017867998</v>
      </c>
      <c r="AK1082" s="1">
        <v>0.73537695407867398</v>
      </c>
      <c r="AL1082" s="1">
        <v>0.761419177055358</v>
      </c>
      <c r="AM1082" s="1">
        <v>0.75103431940078702</v>
      </c>
      <c r="AN1082" s="1">
        <v>0.73323369026184004</v>
      </c>
      <c r="AO1082" s="1">
        <v>0.78849047422409002</v>
      </c>
      <c r="AP1082" s="1">
        <v>0.75395154953002896</v>
      </c>
      <c r="AQ1082" s="4">
        <f t="shared" si="50"/>
        <v>0.7846862673759456</v>
      </c>
    </row>
    <row r="1083" spans="1:43" x14ac:dyDescent="0.2">
      <c r="A1083" s="1">
        <v>1081</v>
      </c>
      <c r="B1083" s="1">
        <v>1.0074907541275</v>
      </c>
      <c r="C1083" s="1">
        <v>0.95783317089080799</v>
      </c>
      <c r="D1083" s="1">
        <v>0.92553395032882602</v>
      </c>
      <c r="E1083" s="1">
        <v>0.91926890611648504</v>
      </c>
      <c r="F1083" s="1">
        <v>0.90590095520019498</v>
      </c>
      <c r="G1083" s="1">
        <v>0.91606712341308505</v>
      </c>
      <c r="H1083" s="1">
        <v>0.89202958345413197</v>
      </c>
      <c r="I1083" s="1">
        <v>0.91865742206573398</v>
      </c>
      <c r="J1083" s="1">
        <v>0.89261919260025002</v>
      </c>
      <c r="K1083" s="1">
        <v>0.93224966526031405</v>
      </c>
      <c r="L1083" s="1">
        <v>0.95501959323883001</v>
      </c>
      <c r="M1083" s="1">
        <v>0.89907467365264804</v>
      </c>
      <c r="N1083" s="1">
        <v>0.93318188190460205</v>
      </c>
      <c r="O1083" s="2">
        <f t="shared" si="48"/>
        <v>0.92730206709641627</v>
      </c>
      <c r="P1083" s="1">
        <v>0.94130450487136796</v>
      </c>
      <c r="Q1083" s="1">
        <v>0.87165009975433305</v>
      </c>
      <c r="R1083" s="1">
        <v>0.81968063116073597</v>
      </c>
      <c r="S1083" s="1">
        <v>0.75578624010086004</v>
      </c>
      <c r="T1083" s="1">
        <v>0.74629592895507801</v>
      </c>
      <c r="U1083" s="1">
        <v>0.75233083963394098</v>
      </c>
      <c r="V1083" s="1">
        <v>0.735090732574462</v>
      </c>
      <c r="W1083" s="1">
        <v>0.75143653154373102</v>
      </c>
      <c r="X1083" s="1">
        <v>0.75598263740539495</v>
      </c>
      <c r="Y1083" s="1">
        <v>0.77252680063247603</v>
      </c>
      <c r="Z1083" s="1">
        <v>0.77500998973846402</v>
      </c>
      <c r="AA1083" s="1">
        <v>0.81717169284820501</v>
      </c>
      <c r="AB1083" s="1">
        <v>0.81311881542205799</v>
      </c>
      <c r="AC1083" s="3">
        <f t="shared" si="49"/>
        <v>0.79287580343393127</v>
      </c>
      <c r="AD1083" s="1">
        <v>0.92552119493484497</v>
      </c>
      <c r="AE1083" s="1">
        <v>0.849750995635986</v>
      </c>
      <c r="AF1083" s="1">
        <v>0.817771196365356</v>
      </c>
      <c r="AG1083" s="1">
        <v>0.772630274295806</v>
      </c>
      <c r="AH1083" s="1">
        <v>0.76864236593246404</v>
      </c>
      <c r="AI1083" s="1">
        <v>0.765566825866699</v>
      </c>
      <c r="AJ1083" s="1">
        <v>0.775618195533752</v>
      </c>
      <c r="AK1083" s="1">
        <v>0.73536562919616699</v>
      </c>
      <c r="AL1083" s="1">
        <v>0.76113510131835904</v>
      </c>
      <c r="AM1083" s="1">
        <v>0.750718593597412</v>
      </c>
      <c r="AN1083" s="1">
        <v>0.73290866613387995</v>
      </c>
      <c r="AO1083" s="1">
        <v>0.78825712203979403</v>
      </c>
      <c r="AP1083" s="1">
        <v>0.75345832109451205</v>
      </c>
      <c r="AQ1083" s="4">
        <f t="shared" si="50"/>
        <v>0.7844111139957719</v>
      </c>
    </row>
    <row r="1084" spans="1:43" x14ac:dyDescent="0.2">
      <c r="A1084" s="1">
        <v>1082</v>
      </c>
      <c r="B1084" s="1">
        <v>1.0071824789047199</v>
      </c>
      <c r="C1084" s="1">
        <v>0.95764023065567005</v>
      </c>
      <c r="D1084" s="1">
        <v>0.92530572414398105</v>
      </c>
      <c r="E1084" s="1">
        <v>0.91910398006439198</v>
      </c>
      <c r="F1084" s="1">
        <v>0.90554457902908303</v>
      </c>
      <c r="G1084" s="1">
        <v>0.91570520401000899</v>
      </c>
      <c r="H1084" s="1">
        <v>0.89158445596694902</v>
      </c>
      <c r="I1084" s="1">
        <v>0.91826862096786499</v>
      </c>
      <c r="J1084" s="1">
        <v>0.89234358072280795</v>
      </c>
      <c r="K1084" s="1">
        <v>0.93205553293228105</v>
      </c>
      <c r="L1084" s="1">
        <v>0.95457732677459695</v>
      </c>
      <c r="M1084" s="1">
        <v>0.89879363775253296</v>
      </c>
      <c r="N1084" s="1">
        <v>0.93279790878295898</v>
      </c>
      <c r="O1084" s="2">
        <f t="shared" si="48"/>
        <v>0.92699255851598827</v>
      </c>
      <c r="P1084" s="1">
        <v>0.94115686416625899</v>
      </c>
      <c r="Q1084" s="1">
        <v>0.87124240398406905</v>
      </c>
      <c r="R1084" s="1">
        <v>0.81951498985290505</v>
      </c>
      <c r="S1084" s="1">
        <v>0.75539731979370095</v>
      </c>
      <c r="T1084" s="1">
        <v>0.74576967954635598</v>
      </c>
      <c r="U1084" s="1">
        <v>0.75185453891754095</v>
      </c>
      <c r="V1084" s="1">
        <v>0.73481386899948098</v>
      </c>
      <c r="W1084" s="1">
        <v>0.75096940994262695</v>
      </c>
      <c r="X1084" s="1">
        <v>0.75577872991561801</v>
      </c>
      <c r="Y1084" s="1">
        <v>0.77223676443099898</v>
      </c>
      <c r="Z1084" s="1">
        <v>0.77456897497177102</v>
      </c>
      <c r="AA1084" s="1">
        <v>0.81665766239166204</v>
      </c>
      <c r="AB1084" s="1">
        <v>0.81266158819198597</v>
      </c>
      <c r="AC1084" s="3">
        <f t="shared" si="49"/>
        <v>0.79250944577730575</v>
      </c>
      <c r="AD1084" s="1">
        <v>0.92534041404724099</v>
      </c>
      <c r="AE1084" s="1">
        <v>0.84944218397140503</v>
      </c>
      <c r="AF1084" s="1">
        <v>0.81739503145217896</v>
      </c>
      <c r="AG1084" s="1">
        <v>0.77228742837905795</v>
      </c>
      <c r="AH1084" s="1">
        <v>0.76829373836517301</v>
      </c>
      <c r="AI1084" s="1">
        <v>0.76511049270629805</v>
      </c>
      <c r="AJ1084" s="1">
        <v>0.77534157037734897</v>
      </c>
      <c r="AK1084" s="1">
        <v>0.734985470771789</v>
      </c>
      <c r="AL1084" s="1">
        <v>0.76073825359344405</v>
      </c>
      <c r="AM1084" s="1">
        <v>0.75047469139099099</v>
      </c>
      <c r="AN1084" s="1">
        <v>0.73265892267227095</v>
      </c>
      <c r="AO1084" s="1">
        <v>0.78811520338058405</v>
      </c>
      <c r="AP1084" s="1">
        <v>0.75330007076263406</v>
      </c>
      <c r="AQ1084" s="4">
        <f t="shared" si="50"/>
        <v>0.78411411322080127</v>
      </c>
    </row>
    <row r="1085" spans="1:43" x14ac:dyDescent="0.2">
      <c r="A1085" s="1">
        <v>1083</v>
      </c>
      <c r="B1085" s="1">
        <v>1.00701308250427</v>
      </c>
      <c r="C1085" s="1">
        <v>0.95755469799041704</v>
      </c>
      <c r="D1085" s="1">
        <v>0.92494946718215898</v>
      </c>
      <c r="E1085" s="1">
        <v>0.91875165700912398</v>
      </c>
      <c r="F1085" s="1">
        <v>0.90525555610656705</v>
      </c>
      <c r="G1085" s="1">
        <v>0.91536718606948797</v>
      </c>
      <c r="H1085" s="1">
        <v>0.89111942052841098</v>
      </c>
      <c r="I1085" s="1">
        <v>0.91826409101486195</v>
      </c>
      <c r="J1085" s="1">
        <v>0.89212739467620805</v>
      </c>
      <c r="K1085" s="1">
        <v>0.93191123008728005</v>
      </c>
      <c r="L1085" s="1">
        <v>0.95423102378845204</v>
      </c>
      <c r="M1085" s="1">
        <v>0.89839625358581499</v>
      </c>
      <c r="N1085" s="1">
        <v>0.93265169858932495</v>
      </c>
      <c r="O1085" s="2">
        <f t="shared" si="48"/>
        <v>0.92673790454864446</v>
      </c>
      <c r="P1085" s="1">
        <v>0.94077622890472401</v>
      </c>
      <c r="Q1085" s="1">
        <v>0.87098181247711104</v>
      </c>
      <c r="R1085" s="1">
        <v>0.81916779279708796</v>
      </c>
      <c r="S1085" s="1">
        <v>0.75526154041290205</v>
      </c>
      <c r="T1085" s="1">
        <v>0.74541491270065297</v>
      </c>
      <c r="U1085" s="1">
        <v>0.75144791603088301</v>
      </c>
      <c r="V1085" s="1">
        <v>0.73453736305236805</v>
      </c>
      <c r="W1085" s="1">
        <v>0.75064468383788996</v>
      </c>
      <c r="X1085" s="1">
        <v>0.75548964738845803</v>
      </c>
      <c r="Y1085" s="1">
        <v>0.77191567420959395</v>
      </c>
      <c r="Z1085" s="1">
        <v>0.77437585592269897</v>
      </c>
      <c r="AA1085" s="1">
        <v>0.81647801399230902</v>
      </c>
      <c r="AB1085" s="1">
        <v>0.81240773200988703</v>
      </c>
      <c r="AC1085" s="3">
        <f t="shared" si="49"/>
        <v>0.7922230133643513</v>
      </c>
      <c r="AD1085" s="1">
        <v>0.92496037483215299</v>
      </c>
      <c r="AE1085" s="1">
        <v>0.84915804862975997</v>
      </c>
      <c r="AF1085" s="1">
        <v>0.81717813014984098</v>
      </c>
      <c r="AG1085" s="1">
        <v>0.77202147245407104</v>
      </c>
      <c r="AH1085" s="1">
        <v>0.76828145980834905</v>
      </c>
      <c r="AI1085" s="1">
        <v>0.76487988233566195</v>
      </c>
      <c r="AJ1085" s="1">
        <v>0.77515870332717896</v>
      </c>
      <c r="AK1085" s="1">
        <v>0.734663486480712</v>
      </c>
      <c r="AL1085" s="1">
        <v>0.76046580076217596</v>
      </c>
      <c r="AM1085" s="1">
        <v>0.75022685527801503</v>
      </c>
      <c r="AN1085" s="1">
        <v>0.732438623905181</v>
      </c>
      <c r="AO1085" s="1">
        <v>0.78777092695236195</v>
      </c>
      <c r="AP1085" s="1">
        <v>0.753107368946075</v>
      </c>
      <c r="AQ1085" s="4">
        <f t="shared" si="50"/>
        <v>0.78387008722011819</v>
      </c>
    </row>
    <row r="1086" spans="1:43" x14ac:dyDescent="0.2">
      <c r="A1086" s="1">
        <v>1084</v>
      </c>
      <c r="B1086" s="1">
        <v>1.0068085193634</v>
      </c>
      <c r="C1086" s="1">
        <v>0.95712751150131203</v>
      </c>
      <c r="D1086" s="1">
        <v>0.92479753494262695</v>
      </c>
      <c r="E1086" s="1">
        <v>0.91838413476943903</v>
      </c>
      <c r="F1086" s="1">
        <v>0.90503364801406805</v>
      </c>
      <c r="G1086" s="1">
        <v>0.91498512029647805</v>
      </c>
      <c r="H1086" s="1">
        <v>0.89070206880569402</v>
      </c>
      <c r="I1086" s="1">
        <v>0.917835533618927</v>
      </c>
      <c r="J1086" s="1">
        <v>0.89174401760101296</v>
      </c>
      <c r="K1086" s="1">
        <v>0.931490719318389</v>
      </c>
      <c r="L1086" s="1">
        <v>0.95399367809295599</v>
      </c>
      <c r="M1086" s="1">
        <v>0.89812386035919101</v>
      </c>
      <c r="N1086" s="1">
        <v>0.93224328756332397</v>
      </c>
      <c r="O1086" s="2">
        <f t="shared" si="48"/>
        <v>0.92640535648052458</v>
      </c>
      <c r="P1086" s="1">
        <v>0.94057452678680398</v>
      </c>
      <c r="Q1086" s="1">
        <v>0.87066459655761697</v>
      </c>
      <c r="R1086" s="1">
        <v>0.81892323493957497</v>
      </c>
      <c r="S1086" s="1">
        <v>0.75515943765640203</v>
      </c>
      <c r="T1086" s="1">
        <v>0.74500548839569003</v>
      </c>
      <c r="U1086" s="1">
        <v>0.75111925601959195</v>
      </c>
      <c r="V1086" s="1">
        <v>0.73428410291671697</v>
      </c>
      <c r="W1086" s="1">
        <v>0.75059396028518599</v>
      </c>
      <c r="X1086" s="1">
        <v>0.755204617977142</v>
      </c>
      <c r="Y1086" s="1">
        <v>0.77159500122070301</v>
      </c>
      <c r="Z1086" s="1">
        <v>0.77395313978195102</v>
      </c>
      <c r="AA1086" s="1">
        <v>0.81626534461975098</v>
      </c>
      <c r="AB1086" s="1">
        <v>0.81201964616775502</v>
      </c>
      <c r="AC1086" s="3">
        <f t="shared" si="49"/>
        <v>0.79195095025576046</v>
      </c>
      <c r="AD1086" s="1">
        <v>0.92458295822143499</v>
      </c>
      <c r="AE1086" s="1">
        <v>0.84888851642608598</v>
      </c>
      <c r="AF1086" s="1">
        <v>0.81691098213195801</v>
      </c>
      <c r="AG1086" s="1">
        <v>0.77171397209167403</v>
      </c>
      <c r="AH1086" s="1">
        <v>0.76787996292114202</v>
      </c>
      <c r="AI1086" s="1">
        <v>0.76449692249298096</v>
      </c>
      <c r="AJ1086" s="1">
        <v>0.77490538358688299</v>
      </c>
      <c r="AK1086" s="1">
        <v>0.73422604799270597</v>
      </c>
      <c r="AL1086" s="1">
        <v>0.76022529602050704</v>
      </c>
      <c r="AM1086" s="1">
        <v>0.74996924400329501</v>
      </c>
      <c r="AN1086" s="1">
        <v>0.73213845491409302</v>
      </c>
      <c r="AO1086" s="1">
        <v>0.78739833831787098</v>
      </c>
      <c r="AP1086" s="1">
        <v>0.75271850824356001</v>
      </c>
      <c r="AQ1086" s="4">
        <f t="shared" si="50"/>
        <v>0.78354266056647626</v>
      </c>
    </row>
    <row r="1087" spans="1:43" x14ac:dyDescent="0.2">
      <c r="A1087" s="1">
        <v>1085</v>
      </c>
      <c r="B1087" s="1">
        <v>1.0064793825149501</v>
      </c>
      <c r="C1087" s="1">
        <v>0.95677071809768599</v>
      </c>
      <c r="D1087" s="1">
        <v>0.92441421747207597</v>
      </c>
      <c r="E1087" s="1">
        <v>0.917979896068573</v>
      </c>
      <c r="F1087" s="1">
        <v>0.90474259853363004</v>
      </c>
      <c r="G1087" s="1">
        <v>0.91472864151000899</v>
      </c>
      <c r="H1087" s="1">
        <v>0.89052027463912897</v>
      </c>
      <c r="I1087" s="1">
        <v>0.91748285293579102</v>
      </c>
      <c r="J1087" s="1">
        <v>0.89147436618804898</v>
      </c>
      <c r="K1087" s="1">
        <v>0.93128049373626698</v>
      </c>
      <c r="L1087" s="1">
        <v>0.95368063449859597</v>
      </c>
      <c r="M1087" s="1">
        <v>0.89787846803665095</v>
      </c>
      <c r="N1087" s="1">
        <v>0.93194419145584095</v>
      </c>
      <c r="O1087" s="2">
        <f t="shared" si="48"/>
        <v>0.92610590274517302</v>
      </c>
      <c r="P1087" s="1">
        <v>0.94013416767120295</v>
      </c>
      <c r="Q1087" s="1">
        <v>0.87040883302688599</v>
      </c>
      <c r="R1087" s="1">
        <v>0.81861239671707098</v>
      </c>
      <c r="S1087" s="1">
        <v>0.754808008670806</v>
      </c>
      <c r="T1087" s="1">
        <v>0.74462676048278797</v>
      </c>
      <c r="U1087" s="1">
        <v>0.75094503164291304</v>
      </c>
      <c r="V1087" s="1">
        <v>0.73419445753097501</v>
      </c>
      <c r="W1087" s="1">
        <v>0.75036489963531405</v>
      </c>
      <c r="X1087" s="1">
        <v>0.75504839420318604</v>
      </c>
      <c r="Y1087" s="1">
        <v>0.771415114402771</v>
      </c>
      <c r="Z1087" s="1">
        <v>0.77368915081024103</v>
      </c>
      <c r="AA1087" s="1">
        <v>0.81593263149261397</v>
      </c>
      <c r="AB1087" s="1">
        <v>0.81163609027862504</v>
      </c>
      <c r="AC1087" s="3">
        <f t="shared" si="49"/>
        <v>0.79167814896656874</v>
      </c>
      <c r="AD1087" s="1">
        <v>0.92443543672561601</v>
      </c>
      <c r="AE1087" s="1">
        <v>0.84858697652816695</v>
      </c>
      <c r="AF1087" s="1">
        <v>0.81661903858184803</v>
      </c>
      <c r="AG1087" s="1">
        <v>0.77154660224914495</v>
      </c>
      <c r="AH1087" s="1">
        <v>0.76761597394943204</v>
      </c>
      <c r="AI1087" s="1">
        <v>0.76421642303466797</v>
      </c>
      <c r="AJ1087" s="1">
        <v>0.77461773157119695</v>
      </c>
      <c r="AK1087" s="1">
        <v>0.73391956090927102</v>
      </c>
      <c r="AL1087" s="1">
        <v>0.76010382175445501</v>
      </c>
      <c r="AM1087" s="1">
        <v>0.74971222877502397</v>
      </c>
      <c r="AN1087" s="1">
        <v>0.731786668300628</v>
      </c>
      <c r="AO1087" s="1">
        <v>0.78712224960327104</v>
      </c>
      <c r="AP1087" s="1">
        <v>0.75237244367599398</v>
      </c>
      <c r="AQ1087" s="4">
        <f t="shared" si="50"/>
        <v>0.78328116581990137</v>
      </c>
    </row>
    <row r="1088" spans="1:43" x14ac:dyDescent="0.2">
      <c r="A1088" s="1">
        <v>1086</v>
      </c>
      <c r="B1088" s="1">
        <v>1.00634670257568</v>
      </c>
      <c r="C1088" s="1">
        <v>0.95640575885772705</v>
      </c>
      <c r="D1088" s="1">
        <v>0.92421561479568404</v>
      </c>
      <c r="E1088" s="1">
        <v>0.91769468784332198</v>
      </c>
      <c r="F1088" s="1">
        <v>0.904505014419555</v>
      </c>
      <c r="G1088" s="1">
        <v>0.91465640068054199</v>
      </c>
      <c r="H1088" s="1">
        <v>0.89034157991409302</v>
      </c>
      <c r="I1088" s="1">
        <v>0.917075455188751</v>
      </c>
      <c r="J1088" s="1">
        <v>0.89136797189712502</v>
      </c>
      <c r="K1088" s="1">
        <v>0.93109005689620905</v>
      </c>
      <c r="L1088" s="1">
        <v>0.95333117246627797</v>
      </c>
      <c r="M1088" s="1">
        <v>0.89757007360458296</v>
      </c>
      <c r="N1088" s="1">
        <v>0.93171352148055997</v>
      </c>
      <c r="O1088" s="2">
        <f t="shared" si="48"/>
        <v>0.92587030850923924</v>
      </c>
      <c r="P1088" s="1">
        <v>0.93986564874649003</v>
      </c>
      <c r="Q1088" s="1">
        <v>0.86995089054107599</v>
      </c>
      <c r="R1088" s="1">
        <v>0.81818932294845503</v>
      </c>
      <c r="S1088" s="1">
        <v>0.754602491855621</v>
      </c>
      <c r="T1088" s="1">
        <v>0.74428147077560403</v>
      </c>
      <c r="U1088" s="1">
        <v>0.75072592496871904</v>
      </c>
      <c r="V1088" s="1">
        <v>0.73395693302154497</v>
      </c>
      <c r="W1088" s="1">
        <v>0.75007688999176003</v>
      </c>
      <c r="X1088" s="1">
        <v>0.75494432449340798</v>
      </c>
      <c r="Y1088" s="1">
        <v>0.77106398344039895</v>
      </c>
      <c r="Z1088" s="1">
        <v>0.77338802814483598</v>
      </c>
      <c r="AA1088" s="1">
        <v>0.81559598445892301</v>
      </c>
      <c r="AB1088" s="1">
        <v>0.81141394376754705</v>
      </c>
      <c r="AC1088" s="3">
        <f t="shared" si="49"/>
        <v>0.79138891055033733</v>
      </c>
      <c r="AD1088" s="1">
        <v>0.92432582378387396</v>
      </c>
      <c r="AE1088" s="1">
        <v>0.84825688600540095</v>
      </c>
      <c r="AF1088" s="1">
        <v>0.81625515222549405</v>
      </c>
      <c r="AG1088" s="1">
        <v>0.77126532793045</v>
      </c>
      <c r="AH1088" s="1">
        <v>0.76714116334915095</v>
      </c>
      <c r="AI1088" s="1">
        <v>0.763968646526336</v>
      </c>
      <c r="AJ1088" s="1">
        <v>0.77432841062545699</v>
      </c>
      <c r="AK1088" s="1">
        <v>0.73365736007690396</v>
      </c>
      <c r="AL1088" s="1">
        <v>0.76022446155548096</v>
      </c>
      <c r="AM1088" s="1">
        <v>0.74947363138198797</v>
      </c>
      <c r="AN1088" s="1">
        <v>0.73159915208816495</v>
      </c>
      <c r="AO1088" s="1">
        <v>0.78679603338241499</v>
      </c>
      <c r="AP1088" s="1">
        <v>0.75208270549774103</v>
      </c>
      <c r="AQ1088" s="4">
        <f t="shared" si="50"/>
        <v>0.78302882726375833</v>
      </c>
    </row>
    <row r="1089" spans="1:43" x14ac:dyDescent="0.2">
      <c r="A1089" s="1">
        <v>1087</v>
      </c>
      <c r="B1089" s="1">
        <v>1.0061184167861901</v>
      </c>
      <c r="C1089" s="1">
        <v>0.955954790115356</v>
      </c>
      <c r="D1089" s="1">
        <v>0.923914074897766</v>
      </c>
      <c r="E1089" s="1">
        <v>0.917433202266693</v>
      </c>
      <c r="F1089" s="1">
        <v>0.90436750650405795</v>
      </c>
      <c r="G1089" s="1">
        <v>0.91428923606872503</v>
      </c>
      <c r="H1089" s="1">
        <v>0.88998734951019198</v>
      </c>
      <c r="I1089" s="1">
        <v>0.91678094863891602</v>
      </c>
      <c r="J1089" s="1">
        <v>0.89093989133834794</v>
      </c>
      <c r="K1089" s="1">
        <v>0.93067836761474598</v>
      </c>
      <c r="L1089" s="1">
        <v>0.95292228460311801</v>
      </c>
      <c r="M1089" s="1">
        <v>0.89719921350479104</v>
      </c>
      <c r="N1089" s="1">
        <v>0.93144243955612105</v>
      </c>
      <c r="O1089" s="2">
        <f t="shared" si="48"/>
        <v>0.92554059395423249</v>
      </c>
      <c r="P1089" s="1">
        <v>0.93950939178466797</v>
      </c>
      <c r="Q1089" s="1">
        <v>0.86970359086990301</v>
      </c>
      <c r="R1089" s="1">
        <v>0.81792891025543202</v>
      </c>
      <c r="S1089" s="1">
        <v>0.75413310527801503</v>
      </c>
      <c r="T1089" s="1">
        <v>0.74404531717300404</v>
      </c>
      <c r="U1089" s="1">
        <v>0.75035041570663397</v>
      </c>
      <c r="V1089" s="1">
        <v>0.73377907276153498</v>
      </c>
      <c r="W1089" s="1">
        <v>0.749653160572052</v>
      </c>
      <c r="X1089" s="1">
        <v>0.75456255674362105</v>
      </c>
      <c r="Y1089" s="1">
        <v>0.77068573236465399</v>
      </c>
      <c r="Z1089" s="1">
        <v>0.77294629812240601</v>
      </c>
      <c r="AA1089" s="1">
        <v>0.81516498327255205</v>
      </c>
      <c r="AB1089" s="1">
        <v>0.81116062402725198</v>
      </c>
      <c r="AC1089" s="3">
        <f t="shared" si="49"/>
        <v>0.79104793530244066</v>
      </c>
      <c r="AD1089" s="1">
        <v>0.9241304397583</v>
      </c>
      <c r="AE1089" s="1">
        <v>0.84795165061950595</v>
      </c>
      <c r="AF1089" s="1">
        <v>0.81587040424346902</v>
      </c>
      <c r="AG1089" s="1">
        <v>0.77102369070053101</v>
      </c>
      <c r="AH1089" s="1">
        <v>0.76676267385482699</v>
      </c>
      <c r="AI1089" s="1">
        <v>0.76359927654266302</v>
      </c>
      <c r="AJ1089" s="1">
        <v>0.77412164211273105</v>
      </c>
      <c r="AK1089" s="1">
        <v>0.73340827226638705</v>
      </c>
      <c r="AL1089" s="1">
        <v>0.76001179218292203</v>
      </c>
      <c r="AM1089" s="1">
        <v>0.74915003776550204</v>
      </c>
      <c r="AN1089" s="1">
        <v>0.73115170001983598</v>
      </c>
      <c r="AO1089" s="1">
        <v>0.78662145137786799</v>
      </c>
      <c r="AP1089" s="1">
        <v>0.75170183181762695</v>
      </c>
      <c r="AQ1089" s="4">
        <f t="shared" si="50"/>
        <v>0.7827311433278592</v>
      </c>
    </row>
    <row r="1090" spans="1:43" x14ac:dyDescent="0.2">
      <c r="A1090" s="1">
        <v>1088</v>
      </c>
      <c r="B1090" s="1">
        <v>1.0058219432830799</v>
      </c>
      <c r="C1090" s="1">
        <v>0.95568734407424905</v>
      </c>
      <c r="D1090" s="1">
        <v>0.92361861467361395</v>
      </c>
      <c r="E1090" s="1">
        <v>0.91699600219726496</v>
      </c>
      <c r="F1090" s="1">
        <v>0.90396529436111395</v>
      </c>
      <c r="G1090" s="1">
        <v>0.91408622264862005</v>
      </c>
      <c r="H1090" s="1">
        <v>0.88950449228286699</v>
      </c>
      <c r="I1090" s="1">
        <v>0.91630005836486805</v>
      </c>
      <c r="J1090" s="1">
        <v>0.89064222574233998</v>
      </c>
      <c r="K1090" s="1">
        <v>0.93037962913513095</v>
      </c>
      <c r="L1090" s="1">
        <v>0.95255744457244795</v>
      </c>
      <c r="M1090" s="1">
        <v>0.89687365293502797</v>
      </c>
      <c r="N1090" s="1">
        <v>0.931177377700805</v>
      </c>
      <c r="O1090" s="2">
        <f t="shared" si="48"/>
        <v>0.92520079245934062</v>
      </c>
      <c r="P1090" s="1">
        <v>0.93912804126739502</v>
      </c>
      <c r="Q1090" s="1">
        <v>0.869404315948486</v>
      </c>
      <c r="R1090" s="1">
        <v>0.817676961421966</v>
      </c>
      <c r="S1090" s="1">
        <v>0.75373893976211503</v>
      </c>
      <c r="T1090" s="1">
        <v>0.74361836910247803</v>
      </c>
      <c r="U1090" s="1">
        <v>0.75008451938629095</v>
      </c>
      <c r="V1090" s="1">
        <v>0.73352795839309604</v>
      </c>
      <c r="W1090" s="1">
        <v>0.74935066699981601</v>
      </c>
      <c r="X1090" s="1">
        <v>0.75456404685974099</v>
      </c>
      <c r="Y1090" s="1">
        <v>0.77051359415054299</v>
      </c>
      <c r="Z1090" s="1">
        <v>0.77271401882171598</v>
      </c>
      <c r="AA1090" s="1">
        <v>0.81483393907546997</v>
      </c>
      <c r="AB1090" s="1">
        <v>0.81085330247878995</v>
      </c>
      <c r="AC1090" s="3">
        <f t="shared" si="49"/>
        <v>0.79076989797445407</v>
      </c>
      <c r="AD1090" s="1">
        <v>0.92371493577957098</v>
      </c>
      <c r="AE1090" s="1">
        <v>0.84774607419967596</v>
      </c>
      <c r="AF1090" s="1">
        <v>0.815468490123748</v>
      </c>
      <c r="AG1090" s="1">
        <v>0.77074027061462402</v>
      </c>
      <c r="AH1090" s="1">
        <v>0.76658374071121205</v>
      </c>
      <c r="AI1090" s="1">
        <v>0.76309108734130804</v>
      </c>
      <c r="AJ1090" s="1">
        <v>0.77376908063888505</v>
      </c>
      <c r="AK1090" s="1">
        <v>0.73312354087829501</v>
      </c>
      <c r="AL1090" s="1">
        <v>0.75966280698776201</v>
      </c>
      <c r="AM1090" s="1">
        <v>0.74874830245971602</v>
      </c>
      <c r="AN1090" s="1">
        <v>0.73123407363891602</v>
      </c>
      <c r="AO1090" s="1">
        <v>0.78628003597259499</v>
      </c>
      <c r="AP1090" s="1">
        <v>0.75139397382736195</v>
      </c>
      <c r="AQ1090" s="4">
        <f t="shared" si="50"/>
        <v>0.78242741639797453</v>
      </c>
    </row>
    <row r="1091" spans="1:43" x14ac:dyDescent="0.2">
      <c r="A1091" s="1">
        <v>1089</v>
      </c>
      <c r="B1091" s="1">
        <v>1.00569367408752</v>
      </c>
      <c r="C1091" s="1">
        <v>0.95528167486190796</v>
      </c>
      <c r="D1091" s="1">
        <v>0.92319500446319502</v>
      </c>
      <c r="E1091" s="1">
        <v>0.91697686910629195</v>
      </c>
      <c r="F1091" s="1">
        <v>0.90362721681594804</v>
      </c>
      <c r="G1091" s="1">
        <v>0.91379690170287997</v>
      </c>
      <c r="H1091" s="1">
        <v>0.88930010795593195</v>
      </c>
      <c r="I1091" s="1">
        <v>0.91568648815154996</v>
      </c>
      <c r="J1091" s="1">
        <v>0.89033758640289296</v>
      </c>
      <c r="K1091" s="1">
        <v>0.93003827333450295</v>
      </c>
      <c r="L1091" s="1">
        <v>0.95210325717926003</v>
      </c>
      <c r="M1091" s="1">
        <v>0.89662671089172297</v>
      </c>
      <c r="N1091" s="1">
        <v>0.930880546569824</v>
      </c>
      <c r="O1091" s="2">
        <f t="shared" ref="O1091:O1154" si="51">AVERAGE(B1091:N1091)</f>
        <v>0.92488802396334069</v>
      </c>
      <c r="P1091" s="1">
        <v>0.93871301412582397</v>
      </c>
      <c r="Q1091" s="1">
        <v>0.86905163526535001</v>
      </c>
      <c r="R1091" s="1">
        <v>0.817521452903747</v>
      </c>
      <c r="S1091" s="1">
        <v>0.75344401597976596</v>
      </c>
      <c r="T1091" s="1">
        <v>0.74335497617721502</v>
      </c>
      <c r="U1091" s="1">
        <v>0.74960982799529996</v>
      </c>
      <c r="V1091" s="1">
        <v>0.73315447568893399</v>
      </c>
      <c r="W1091" s="1">
        <v>0.74898940324783303</v>
      </c>
      <c r="X1091" s="1">
        <v>0.75413179397582997</v>
      </c>
      <c r="Y1091" s="1">
        <v>0.77019596099853505</v>
      </c>
      <c r="Z1091" s="1">
        <v>0.772327721118927</v>
      </c>
      <c r="AA1091" s="1">
        <v>0.81448966264724698</v>
      </c>
      <c r="AB1091" s="1">
        <v>0.81041884422302202</v>
      </c>
      <c r="AC1091" s="3">
        <f t="shared" ref="AC1091:AC1154" si="52">AVERAGE(P1091:AB1091)</f>
        <v>0.7904155987959639</v>
      </c>
      <c r="AD1091" s="1">
        <v>0.92339348793029696</v>
      </c>
      <c r="AE1091" s="1">
        <v>0.84732770919799805</v>
      </c>
      <c r="AF1091" s="1">
        <v>0.81502789258956898</v>
      </c>
      <c r="AG1091" s="1">
        <v>0.77039730548858598</v>
      </c>
      <c r="AH1091" s="1">
        <v>0.76641631126403797</v>
      </c>
      <c r="AI1091" s="1">
        <v>0.76276510953903198</v>
      </c>
      <c r="AJ1091" s="1">
        <v>0.77359795570373502</v>
      </c>
      <c r="AK1091" s="1">
        <v>0.732951700687408</v>
      </c>
      <c r="AL1091" s="1">
        <v>0.75957208871841397</v>
      </c>
      <c r="AM1091" s="1">
        <v>0.748404860496521</v>
      </c>
      <c r="AN1091" s="1">
        <v>0.73088967800140303</v>
      </c>
      <c r="AO1091" s="1">
        <v>0.78589838743209794</v>
      </c>
      <c r="AP1091" s="1">
        <v>0.75119102001190097</v>
      </c>
      <c r="AQ1091" s="4">
        <f t="shared" ref="AQ1091:AQ1154" si="53">AVERAGE(AD1091:AP1091)</f>
        <v>0.78214103900469234</v>
      </c>
    </row>
    <row r="1092" spans="1:43" x14ac:dyDescent="0.2">
      <c r="A1092" s="1">
        <v>1090</v>
      </c>
      <c r="B1092" s="1">
        <v>1.0055068731307899</v>
      </c>
      <c r="C1092" s="1">
        <v>0.95489531755447299</v>
      </c>
      <c r="D1092" s="1">
        <v>0.92300111055374101</v>
      </c>
      <c r="E1092" s="1">
        <v>0.91660189628600997</v>
      </c>
      <c r="F1092" s="1">
        <v>0.90319997072219804</v>
      </c>
      <c r="G1092" s="1">
        <v>0.91335302591323797</v>
      </c>
      <c r="H1092" s="1">
        <v>0.88905149698257402</v>
      </c>
      <c r="I1092" s="1">
        <v>0.91531801223754805</v>
      </c>
      <c r="J1092" s="1">
        <v>0.89005488157272294</v>
      </c>
      <c r="K1092" s="1">
        <v>0.92973554134368896</v>
      </c>
      <c r="L1092" s="1">
        <v>0.95181167125701904</v>
      </c>
      <c r="M1092" s="1">
        <v>0.89615255594253496</v>
      </c>
      <c r="N1092" s="1">
        <v>0.93061006069183305</v>
      </c>
      <c r="O1092" s="2">
        <f t="shared" si="51"/>
        <v>0.92456095493756696</v>
      </c>
      <c r="P1092" s="1">
        <v>0.938468337059021</v>
      </c>
      <c r="Q1092" s="1">
        <v>0.86877584457397405</v>
      </c>
      <c r="R1092" s="1">
        <v>0.81717681884765603</v>
      </c>
      <c r="S1092" s="1">
        <v>0.75338828563690097</v>
      </c>
      <c r="T1092" s="1">
        <v>0.74291419982910101</v>
      </c>
      <c r="U1092" s="1">
        <v>0.74939620494842496</v>
      </c>
      <c r="V1092" s="1">
        <v>0.73282039165496804</v>
      </c>
      <c r="W1092" s="1">
        <v>0.74903541803359897</v>
      </c>
      <c r="X1092" s="1">
        <v>0.75391751527786199</v>
      </c>
      <c r="Y1092" s="1">
        <v>0.77009868621826105</v>
      </c>
      <c r="Z1092" s="1">
        <v>0.77200639247894198</v>
      </c>
      <c r="AA1092" s="1">
        <v>0.814145147800445</v>
      </c>
      <c r="AB1092" s="1">
        <v>0.81024265289306596</v>
      </c>
      <c r="AC1092" s="3">
        <f t="shared" si="52"/>
        <v>0.79018353040401701</v>
      </c>
      <c r="AD1092" s="1">
        <v>0.92316842079162598</v>
      </c>
      <c r="AE1092" s="1">
        <v>0.84703803062438898</v>
      </c>
      <c r="AF1092" s="1">
        <v>0.81483513116836503</v>
      </c>
      <c r="AG1092" s="1">
        <v>0.77014666795730502</v>
      </c>
      <c r="AH1092" s="1">
        <v>0.76626086235046298</v>
      </c>
      <c r="AI1092" s="1">
        <v>0.76249539852142301</v>
      </c>
      <c r="AJ1092" s="1">
        <v>0.77319502830505304</v>
      </c>
      <c r="AK1092" s="1">
        <v>0.73265367746353105</v>
      </c>
      <c r="AL1092" s="1">
        <v>0.75924855470657304</v>
      </c>
      <c r="AM1092" s="1">
        <v>0.74804657697677601</v>
      </c>
      <c r="AN1092" s="1">
        <v>0.73049569129943803</v>
      </c>
      <c r="AO1092" s="1">
        <v>0.78549343347549405</v>
      </c>
      <c r="AP1092" s="1">
        <v>0.75082659721374501</v>
      </c>
      <c r="AQ1092" s="4">
        <f t="shared" si="53"/>
        <v>0.78183877468109109</v>
      </c>
    </row>
    <row r="1093" spans="1:43" x14ac:dyDescent="0.2">
      <c r="A1093" s="1">
        <v>1091</v>
      </c>
      <c r="B1093" s="1">
        <v>1.0051912069320601</v>
      </c>
      <c r="C1093" s="1">
        <v>0.95466059446334794</v>
      </c>
      <c r="D1093" s="1">
        <v>0.92263895273208596</v>
      </c>
      <c r="E1093" s="1">
        <v>0.91626924276351895</v>
      </c>
      <c r="F1093" s="1">
        <v>0.90288853645324696</v>
      </c>
      <c r="G1093" s="1">
        <v>0.91303294897079401</v>
      </c>
      <c r="H1093" s="1">
        <v>0.88869267702102595</v>
      </c>
      <c r="I1093" s="1">
        <v>0.91508883237838701</v>
      </c>
      <c r="J1093" s="1">
        <v>0.88975703716277998</v>
      </c>
      <c r="K1093" s="1">
        <v>0.92953783273696899</v>
      </c>
      <c r="L1093" s="1">
        <v>0.95167481899261397</v>
      </c>
      <c r="M1093" s="1">
        <v>0.89620107412338201</v>
      </c>
      <c r="N1093" s="1">
        <v>0.93037217855453402</v>
      </c>
      <c r="O1093" s="2">
        <f t="shared" si="51"/>
        <v>0.92430814871421141</v>
      </c>
      <c r="P1093" s="1">
        <v>0.93830484151840199</v>
      </c>
      <c r="Q1093" s="1">
        <v>0.86856281757354703</v>
      </c>
      <c r="R1093" s="1">
        <v>0.81690251827239901</v>
      </c>
      <c r="S1093" s="1">
        <v>0.75309789180755604</v>
      </c>
      <c r="T1093" s="1">
        <v>0.74239432811737005</v>
      </c>
      <c r="U1093" s="1">
        <v>0.74904602766036898</v>
      </c>
      <c r="V1093" s="1">
        <v>0.73260200023651101</v>
      </c>
      <c r="W1093" s="1">
        <v>0.74875062704086304</v>
      </c>
      <c r="X1093" s="1">
        <v>0.75363665819168002</v>
      </c>
      <c r="Y1093" s="1">
        <v>0.769841969013214</v>
      </c>
      <c r="Z1093" s="1">
        <v>0.771767318248748</v>
      </c>
      <c r="AA1093" s="1">
        <v>0.81388455629348699</v>
      </c>
      <c r="AB1093" s="1">
        <v>0.809953272342681</v>
      </c>
      <c r="AC1093" s="3">
        <f t="shared" si="52"/>
        <v>0.78990344817821767</v>
      </c>
      <c r="AD1093" s="1">
        <v>0.92289477586746205</v>
      </c>
      <c r="AE1093" s="1">
        <v>0.84671157598495395</v>
      </c>
      <c r="AF1093" s="1">
        <v>0.81459921598434404</v>
      </c>
      <c r="AG1093" s="1">
        <v>0.76994109153747503</v>
      </c>
      <c r="AH1093" s="1">
        <v>0.76601779460906905</v>
      </c>
      <c r="AI1093" s="1">
        <v>0.76217448711395197</v>
      </c>
      <c r="AJ1093" s="1">
        <v>0.77279704809188798</v>
      </c>
      <c r="AK1093" s="1">
        <v>0.732333183288574</v>
      </c>
      <c r="AL1093" s="1">
        <v>0.758919537067413</v>
      </c>
      <c r="AM1093" s="1">
        <v>0.74766254425048795</v>
      </c>
      <c r="AN1093" s="1">
        <v>0.73019790649413996</v>
      </c>
      <c r="AO1093" s="1">
        <v>0.785206258296966</v>
      </c>
      <c r="AP1093" s="1">
        <v>0.75046128034591597</v>
      </c>
      <c r="AQ1093" s="4">
        <f t="shared" si="53"/>
        <v>0.78153205376404955</v>
      </c>
    </row>
    <row r="1094" spans="1:43" x14ac:dyDescent="0.2">
      <c r="A1094" s="1">
        <v>1092</v>
      </c>
      <c r="B1094" s="1">
        <v>1.0048239231109599</v>
      </c>
      <c r="C1094" s="1">
        <v>0.954212605953216</v>
      </c>
      <c r="D1094" s="1">
        <v>0.92222809791564897</v>
      </c>
      <c r="E1094" s="1">
        <v>0.915868639945983</v>
      </c>
      <c r="F1094" s="1">
        <v>0.90272492170333796</v>
      </c>
      <c r="G1094" s="1">
        <v>0.91260707378387396</v>
      </c>
      <c r="H1094" s="1">
        <v>0.88847178220748901</v>
      </c>
      <c r="I1094" s="1">
        <v>0.91479665040969804</v>
      </c>
      <c r="J1094" s="1">
        <v>0.88946765661239602</v>
      </c>
      <c r="K1094" s="1">
        <v>0.92907392978668202</v>
      </c>
      <c r="L1094" s="1">
        <v>0.95146542787551802</v>
      </c>
      <c r="M1094" s="1">
        <v>0.89587444067001298</v>
      </c>
      <c r="N1094" s="1">
        <v>0.92999148368835405</v>
      </c>
      <c r="O1094" s="2">
        <f t="shared" si="51"/>
        <v>0.92396974105101326</v>
      </c>
      <c r="P1094" s="1">
        <v>0.93809109926223699</v>
      </c>
      <c r="Q1094" s="1">
        <v>0.86857020854949896</v>
      </c>
      <c r="R1094" s="1">
        <v>0.81650489568710305</v>
      </c>
      <c r="S1094" s="1">
        <v>0.75273299217224099</v>
      </c>
      <c r="T1094" s="1">
        <v>0.742015480995178</v>
      </c>
      <c r="U1094" s="1">
        <v>0.74856942892074496</v>
      </c>
      <c r="V1094" s="1">
        <v>0.73221397399902299</v>
      </c>
      <c r="W1094" s="1">
        <v>0.74841976165771396</v>
      </c>
      <c r="X1094" s="1">
        <v>0.75335437059402399</v>
      </c>
      <c r="Y1094" s="1">
        <v>0.769514679908752</v>
      </c>
      <c r="Z1094" s="1">
        <v>0.77157557010650601</v>
      </c>
      <c r="AA1094" s="1">
        <v>0.81362897157669001</v>
      </c>
      <c r="AB1094" s="1">
        <v>0.80964297056198098</v>
      </c>
      <c r="AC1094" s="3">
        <f t="shared" si="52"/>
        <v>0.7896026464608995</v>
      </c>
      <c r="AD1094" s="1">
        <v>0.92262220382690396</v>
      </c>
      <c r="AE1094" s="1">
        <v>0.84632021188735895</v>
      </c>
      <c r="AF1094" s="1">
        <v>0.81427377462386996</v>
      </c>
      <c r="AG1094" s="1">
        <v>0.769653379917144</v>
      </c>
      <c r="AH1094" s="1">
        <v>0.76567357778549106</v>
      </c>
      <c r="AI1094" s="1">
        <v>0.76179146766662598</v>
      </c>
      <c r="AJ1094" s="1">
        <v>0.77238982915878296</v>
      </c>
      <c r="AK1094" s="1">
        <v>0.73224484920501698</v>
      </c>
      <c r="AL1094" s="1">
        <v>0.75854372978210405</v>
      </c>
      <c r="AM1094" s="1">
        <v>0.74742442369461004</v>
      </c>
      <c r="AN1094" s="1">
        <v>0.72998434305190996</v>
      </c>
      <c r="AO1094" s="1">
        <v>0.78473919630050604</v>
      </c>
      <c r="AP1094" s="1">
        <v>0.75010508298873901</v>
      </c>
      <c r="AQ1094" s="4">
        <f t="shared" si="53"/>
        <v>0.78121277460685101</v>
      </c>
    </row>
    <row r="1095" spans="1:43" x14ac:dyDescent="0.2">
      <c r="A1095" s="1">
        <v>1093</v>
      </c>
      <c r="B1095" s="1">
        <v>1.0045968294143599</v>
      </c>
      <c r="C1095" s="1">
        <v>0.95398008823394698</v>
      </c>
      <c r="D1095" s="1">
        <v>0.92195141315460205</v>
      </c>
      <c r="E1095" s="1">
        <v>0.91554182767867998</v>
      </c>
      <c r="F1095" s="1">
        <v>0.90251350402831998</v>
      </c>
      <c r="G1095" s="1">
        <v>0.91258299350738503</v>
      </c>
      <c r="H1095" s="1">
        <v>0.88806122541427601</v>
      </c>
      <c r="I1095" s="1">
        <v>0.91442799568176203</v>
      </c>
      <c r="J1095" s="1">
        <v>0.88933908939361495</v>
      </c>
      <c r="K1095" s="1">
        <v>0.928516745567321</v>
      </c>
      <c r="L1095" s="1">
        <v>0.95123112201690596</v>
      </c>
      <c r="M1095" s="1">
        <v>0.89543259143829301</v>
      </c>
      <c r="N1095" s="1">
        <v>0.929662644863128</v>
      </c>
      <c r="O1095" s="2">
        <f t="shared" si="51"/>
        <v>0.92367985156866139</v>
      </c>
      <c r="P1095" s="1">
        <v>0.93795269727706898</v>
      </c>
      <c r="Q1095" s="1">
        <v>0.86815959215164096</v>
      </c>
      <c r="R1095" s="1">
        <v>0.81633377075195301</v>
      </c>
      <c r="S1095" s="1">
        <v>0.75237953662872303</v>
      </c>
      <c r="T1095" s="1">
        <v>0.74156820774078303</v>
      </c>
      <c r="U1095" s="1">
        <v>0.74811178445815996</v>
      </c>
      <c r="V1095" s="1">
        <v>0.73192369937896695</v>
      </c>
      <c r="W1095" s="1">
        <v>0.74832022190093905</v>
      </c>
      <c r="X1095" s="1">
        <v>0.753129422664642</v>
      </c>
      <c r="Y1095" s="1">
        <v>0.76918900012969904</v>
      </c>
      <c r="Z1095" s="1">
        <v>0.77114826440811102</v>
      </c>
      <c r="AA1095" s="1">
        <v>0.81335002183914096</v>
      </c>
      <c r="AB1095" s="1">
        <v>0.80943763256072998</v>
      </c>
      <c r="AC1095" s="3">
        <f t="shared" si="52"/>
        <v>0.78930798860696616</v>
      </c>
      <c r="AD1095" s="1">
        <v>0.92222934961318903</v>
      </c>
      <c r="AE1095" s="1">
        <v>0.84600281715393</v>
      </c>
      <c r="AF1095" s="1">
        <v>0.81407254934310902</v>
      </c>
      <c r="AG1095" s="1">
        <v>0.76936548948287897</v>
      </c>
      <c r="AH1095" s="1">
        <v>0.76550632715225198</v>
      </c>
      <c r="AI1095" s="1">
        <v>0.76153248548507602</v>
      </c>
      <c r="AJ1095" s="1">
        <v>0.77213114500045699</v>
      </c>
      <c r="AK1095" s="1">
        <v>0.73209518194198597</v>
      </c>
      <c r="AL1095" s="1">
        <v>0.75820940732955899</v>
      </c>
      <c r="AM1095" s="1">
        <v>0.74724704027175903</v>
      </c>
      <c r="AN1095" s="1">
        <v>0.72980147600173895</v>
      </c>
      <c r="AO1095" s="1">
        <v>0.78462564945220903</v>
      </c>
      <c r="AP1095" s="1">
        <v>0.74970704317092896</v>
      </c>
      <c r="AQ1095" s="4">
        <f t="shared" si="53"/>
        <v>0.78096353549223652</v>
      </c>
    </row>
    <row r="1096" spans="1:43" x14ac:dyDescent="0.2">
      <c r="A1096" s="1">
        <v>1094</v>
      </c>
      <c r="B1096" s="1">
        <v>1.00433886051177</v>
      </c>
      <c r="C1096" s="1">
        <v>0.95376193523406905</v>
      </c>
      <c r="D1096" s="1">
        <v>0.92186915874481201</v>
      </c>
      <c r="E1096" s="1">
        <v>0.91544634103775002</v>
      </c>
      <c r="F1096" s="1">
        <v>0.90221041440963701</v>
      </c>
      <c r="G1096" s="1">
        <v>0.91231429576873702</v>
      </c>
      <c r="H1096" s="1">
        <v>0.88783615827560403</v>
      </c>
      <c r="I1096" s="1">
        <v>0.914167821407318</v>
      </c>
      <c r="J1096" s="1">
        <v>0.88896656036376898</v>
      </c>
      <c r="K1096" s="1">
        <v>0.92819470167160001</v>
      </c>
      <c r="L1096" s="1">
        <v>0.95098823308944702</v>
      </c>
      <c r="M1096" s="1">
        <v>0.89507621526718095</v>
      </c>
      <c r="N1096" s="1">
        <v>0.92934232950210505</v>
      </c>
      <c r="O1096" s="2">
        <f t="shared" si="51"/>
        <v>0.92342407886798472</v>
      </c>
      <c r="P1096" s="1">
        <v>0.93767702579498202</v>
      </c>
      <c r="Q1096" s="1">
        <v>0.86766129732131902</v>
      </c>
      <c r="R1096" s="1">
        <v>0.81600207090377797</v>
      </c>
      <c r="S1096" s="1">
        <v>0.75219368934631303</v>
      </c>
      <c r="T1096" s="1">
        <v>0.74125629663467396</v>
      </c>
      <c r="U1096" s="1">
        <v>0.74782067537307695</v>
      </c>
      <c r="V1096" s="1">
        <v>0.73159897327423096</v>
      </c>
      <c r="W1096" s="1">
        <v>0.747991442680358</v>
      </c>
      <c r="X1096" s="1">
        <v>0.75268113613128595</v>
      </c>
      <c r="Y1096" s="1">
        <v>0.76890170574188199</v>
      </c>
      <c r="Z1096" s="1">
        <v>0.77080726623535101</v>
      </c>
      <c r="AA1096" s="1">
        <v>0.81312721967697099</v>
      </c>
      <c r="AB1096" s="1">
        <v>0.80896610021591098</v>
      </c>
      <c r="AC1096" s="3">
        <f t="shared" si="52"/>
        <v>0.78897576148693349</v>
      </c>
      <c r="AD1096" s="1">
        <v>0.92178326845169001</v>
      </c>
      <c r="AE1096" s="1">
        <v>0.84565711021423295</v>
      </c>
      <c r="AF1096" s="1">
        <v>0.813828825950622</v>
      </c>
      <c r="AG1096" s="1">
        <v>0.76898497343063299</v>
      </c>
      <c r="AH1096" s="1">
        <v>0.76522576808929399</v>
      </c>
      <c r="AI1096" s="1">
        <v>0.76112550497054998</v>
      </c>
      <c r="AJ1096" s="1">
        <v>0.77170121669769198</v>
      </c>
      <c r="AK1096" s="1">
        <v>0.73191922903060902</v>
      </c>
      <c r="AL1096" s="1">
        <v>0.75804871320724398</v>
      </c>
      <c r="AM1096" s="1">
        <v>0.74700760841369596</v>
      </c>
      <c r="AN1096" s="1">
        <v>0.72963964939117398</v>
      </c>
      <c r="AO1096" s="1">
        <v>0.78452414274215698</v>
      </c>
      <c r="AP1096" s="1">
        <v>0.74939745664596502</v>
      </c>
      <c r="AQ1096" s="4">
        <f t="shared" si="53"/>
        <v>0.78068026671042767</v>
      </c>
    </row>
    <row r="1097" spans="1:43" x14ac:dyDescent="0.2">
      <c r="A1097" s="1">
        <v>1095</v>
      </c>
      <c r="B1097" s="1">
        <v>1.0039767026901201</v>
      </c>
      <c r="C1097" s="1">
        <v>0.95361518859863204</v>
      </c>
      <c r="D1097" s="1">
        <v>0.92166131734848</v>
      </c>
      <c r="E1097" s="1">
        <v>0.91515731811523404</v>
      </c>
      <c r="F1097" s="1">
        <v>0.90175676345825195</v>
      </c>
      <c r="G1097" s="1">
        <v>0.91209924221038796</v>
      </c>
      <c r="H1097" s="1">
        <v>0.88744980096817005</v>
      </c>
      <c r="I1097" s="1">
        <v>0.91383755207061701</v>
      </c>
      <c r="J1097" s="1">
        <v>0.88873732089996305</v>
      </c>
      <c r="K1097" s="1">
        <v>0.92787796258926303</v>
      </c>
      <c r="L1097" s="1">
        <v>0.950872182846069</v>
      </c>
      <c r="M1097" s="1">
        <v>0.89455038309097201</v>
      </c>
      <c r="N1097" s="1">
        <v>0.92908233404159501</v>
      </c>
      <c r="O1097" s="2">
        <f t="shared" si="51"/>
        <v>0.92312877453290443</v>
      </c>
      <c r="P1097" s="1">
        <v>0.93720078468322698</v>
      </c>
      <c r="Q1097" s="1">
        <v>0.86769157648086503</v>
      </c>
      <c r="R1097" s="1">
        <v>0.81574982404708796</v>
      </c>
      <c r="S1097" s="1">
        <v>0.75193232297897294</v>
      </c>
      <c r="T1097" s="1">
        <v>0.74088931083679199</v>
      </c>
      <c r="U1097" s="1">
        <v>0.74772298336028997</v>
      </c>
      <c r="V1097" s="1">
        <v>0.73122471570968595</v>
      </c>
      <c r="W1097" s="1">
        <v>0.74775803089141801</v>
      </c>
      <c r="X1097" s="1">
        <v>0.75240129232406605</v>
      </c>
      <c r="Y1097" s="1">
        <v>0.76875627040863004</v>
      </c>
      <c r="Z1097" s="1">
        <v>0.77043384313583296</v>
      </c>
      <c r="AA1097" s="1">
        <v>0.81289756298065097</v>
      </c>
      <c r="AB1097" s="1">
        <v>0.80862790346145597</v>
      </c>
      <c r="AC1097" s="3">
        <f t="shared" si="52"/>
        <v>0.78871434009992136</v>
      </c>
      <c r="AD1097" s="1">
        <v>0.92182189226150502</v>
      </c>
      <c r="AE1097" s="1">
        <v>0.845203638076782</v>
      </c>
      <c r="AF1097" s="1">
        <v>0.81346863508224398</v>
      </c>
      <c r="AG1097" s="1">
        <v>0.76864433288574197</v>
      </c>
      <c r="AH1097" s="1">
        <v>0.76492279767990101</v>
      </c>
      <c r="AI1097" s="1">
        <v>0.76086878776550204</v>
      </c>
      <c r="AJ1097" s="1">
        <v>0.77137660980224598</v>
      </c>
      <c r="AK1097" s="1">
        <v>0.73144447803497303</v>
      </c>
      <c r="AL1097" s="1">
        <v>0.75766664743423395</v>
      </c>
      <c r="AM1097" s="1">
        <v>0.74653995037078802</v>
      </c>
      <c r="AN1097" s="1">
        <v>0.72930592298507602</v>
      </c>
      <c r="AO1097" s="1">
        <v>0.78422009944915705</v>
      </c>
      <c r="AP1097" s="1">
        <v>0.74904954433441095</v>
      </c>
      <c r="AQ1097" s="4">
        <f t="shared" si="53"/>
        <v>0.78034871816635087</v>
      </c>
    </row>
    <row r="1098" spans="1:43" x14ac:dyDescent="0.2">
      <c r="A1098" s="1">
        <v>1096</v>
      </c>
      <c r="B1098" s="1">
        <v>1.00386202335357</v>
      </c>
      <c r="C1098" s="1">
        <v>0.95346277952194203</v>
      </c>
      <c r="D1098" s="1">
        <v>0.92140090465545599</v>
      </c>
      <c r="E1098" s="1">
        <v>0.91505211591720503</v>
      </c>
      <c r="F1098" s="1">
        <v>0.90169292688369695</v>
      </c>
      <c r="G1098" s="1">
        <v>0.91196650266647294</v>
      </c>
      <c r="H1098" s="1">
        <v>0.88724905252456598</v>
      </c>
      <c r="I1098" s="1">
        <v>0.91349142789840698</v>
      </c>
      <c r="J1098" s="1">
        <v>0.88843667507171598</v>
      </c>
      <c r="K1098" s="1">
        <v>0.92745250463485696</v>
      </c>
      <c r="L1098" s="1">
        <v>0.95057958364486606</v>
      </c>
      <c r="M1098" s="1">
        <v>0.89421063661575295</v>
      </c>
      <c r="N1098" s="1">
        <v>0.92877286672592096</v>
      </c>
      <c r="O1098" s="2">
        <f t="shared" si="51"/>
        <v>0.92289461539341766</v>
      </c>
      <c r="P1098" s="1">
        <v>0.936961889266967</v>
      </c>
      <c r="Q1098" s="1">
        <v>0.86742752790451005</v>
      </c>
      <c r="R1098" s="1">
        <v>0.81566298007964999</v>
      </c>
      <c r="S1098" s="1">
        <v>0.75153481960296598</v>
      </c>
      <c r="T1098" s="1">
        <v>0.74038654565811102</v>
      </c>
      <c r="U1098" s="1">
        <v>0.74745512008666903</v>
      </c>
      <c r="V1098" s="1">
        <v>0.73095893859863204</v>
      </c>
      <c r="W1098" s="1">
        <v>0.74743378162384</v>
      </c>
      <c r="X1098" s="1">
        <v>0.75219619274139404</v>
      </c>
      <c r="Y1098" s="1">
        <v>0.76845955848693803</v>
      </c>
      <c r="Z1098" s="1">
        <v>0.77011030912399203</v>
      </c>
      <c r="AA1098" s="1">
        <v>0.81275063753127996</v>
      </c>
      <c r="AB1098" s="1">
        <v>0.80845081806182795</v>
      </c>
      <c r="AC1098" s="3">
        <f t="shared" si="52"/>
        <v>0.78844531682821362</v>
      </c>
      <c r="AD1098" s="1">
        <v>0.92166346311569203</v>
      </c>
      <c r="AE1098" s="1">
        <v>0.84491783380508401</v>
      </c>
      <c r="AF1098" s="1">
        <v>0.81319463253021196</v>
      </c>
      <c r="AG1098" s="1">
        <v>0.76870119571685702</v>
      </c>
      <c r="AH1098" s="1">
        <v>0.76464760303497303</v>
      </c>
      <c r="AI1098" s="1">
        <v>0.76056510210037198</v>
      </c>
      <c r="AJ1098" s="1">
        <v>0.77093374729156405</v>
      </c>
      <c r="AK1098" s="1">
        <v>0.731154084205627</v>
      </c>
      <c r="AL1098" s="1">
        <v>0.75738728046417203</v>
      </c>
      <c r="AM1098" s="1">
        <v>0.74619454145431496</v>
      </c>
      <c r="AN1098" s="1">
        <v>0.72896385192871005</v>
      </c>
      <c r="AO1098" s="1">
        <v>0.783938348293304</v>
      </c>
      <c r="AP1098" s="1">
        <v>0.74876970052719105</v>
      </c>
      <c r="AQ1098" s="4">
        <f t="shared" si="53"/>
        <v>0.78007933726677503</v>
      </c>
    </row>
    <row r="1099" spans="1:43" x14ac:dyDescent="0.2">
      <c r="A1099" s="1">
        <v>1097</v>
      </c>
      <c r="B1099" s="1">
        <v>1.00339531898498</v>
      </c>
      <c r="C1099" s="1">
        <v>0.95349478721618597</v>
      </c>
      <c r="D1099" s="1">
        <v>0.92137086391448897</v>
      </c>
      <c r="E1099" s="1">
        <v>0.91490274667739802</v>
      </c>
      <c r="F1099" s="1">
        <v>0.90135347843170099</v>
      </c>
      <c r="G1099" s="1">
        <v>0.91162872314453103</v>
      </c>
      <c r="H1099" s="1">
        <v>0.88680058717727595</v>
      </c>
      <c r="I1099" s="1">
        <v>0.91320931911468495</v>
      </c>
      <c r="J1099" s="1">
        <v>0.88801038265228205</v>
      </c>
      <c r="K1099" s="1">
        <v>0.92714542150497403</v>
      </c>
      <c r="L1099" s="1">
        <v>0.95037513971328702</v>
      </c>
      <c r="M1099" s="1">
        <v>0.89404600858688299</v>
      </c>
      <c r="N1099" s="1">
        <v>0.92858535051345803</v>
      </c>
      <c r="O1099" s="2">
        <f t="shared" si="51"/>
        <v>0.9226398559717025</v>
      </c>
      <c r="P1099" s="1">
        <v>0.93682605028152399</v>
      </c>
      <c r="Q1099" s="1">
        <v>0.86712712049484197</v>
      </c>
      <c r="R1099" s="1">
        <v>0.81526398658752397</v>
      </c>
      <c r="S1099" s="1">
        <v>0.751276195049285</v>
      </c>
      <c r="T1099" s="1">
        <v>0.74005025625228804</v>
      </c>
      <c r="U1099" s="1">
        <v>0.74709892272949197</v>
      </c>
      <c r="V1099" s="1">
        <v>0.73078262805938698</v>
      </c>
      <c r="W1099" s="1">
        <v>0.74713742733001698</v>
      </c>
      <c r="X1099" s="1">
        <v>0.75200235843658403</v>
      </c>
      <c r="Y1099" s="1">
        <v>0.76807528734207098</v>
      </c>
      <c r="Z1099" s="1">
        <v>0.76980000734329201</v>
      </c>
      <c r="AA1099" s="1">
        <v>0.81244003772735596</v>
      </c>
      <c r="AB1099" s="1">
        <v>0.80813914537429798</v>
      </c>
      <c r="AC1099" s="3">
        <f t="shared" si="52"/>
        <v>0.78815534023138156</v>
      </c>
      <c r="AD1099" s="1">
        <v>0.92133355140686002</v>
      </c>
      <c r="AE1099" s="1">
        <v>0.84450691938400202</v>
      </c>
      <c r="AF1099" s="1">
        <v>0.81275892257690396</v>
      </c>
      <c r="AG1099" s="1">
        <v>0.768454790115356</v>
      </c>
      <c r="AH1099" s="1">
        <v>0.76421409845352095</v>
      </c>
      <c r="AI1099" s="1">
        <v>0.76042228937149003</v>
      </c>
      <c r="AJ1099" s="1">
        <v>0.77060264348983698</v>
      </c>
      <c r="AK1099" s="1">
        <v>0.73089849948883001</v>
      </c>
      <c r="AL1099" s="1">
        <v>0.75704073905944802</v>
      </c>
      <c r="AM1099" s="1">
        <v>0.745627701282501</v>
      </c>
      <c r="AN1099" s="1">
        <v>0.72864806652069003</v>
      </c>
      <c r="AO1099" s="1">
        <v>0.78350037336349398</v>
      </c>
      <c r="AP1099" s="1">
        <v>0.74848431348800604</v>
      </c>
      <c r="AQ1099" s="4">
        <f t="shared" si="53"/>
        <v>0.77973022369237988</v>
      </c>
    </row>
    <row r="1100" spans="1:43" x14ac:dyDescent="0.2">
      <c r="A1100" s="1">
        <v>1098</v>
      </c>
      <c r="B1100" s="1">
        <v>1.00311756134033</v>
      </c>
      <c r="C1100" s="1">
        <v>0.95313656330108598</v>
      </c>
      <c r="D1100" s="1">
        <v>0.92099761962890603</v>
      </c>
      <c r="E1100" s="1">
        <v>0.91457366943359297</v>
      </c>
      <c r="F1100" s="1">
        <v>0.90099084377288796</v>
      </c>
      <c r="G1100" s="1">
        <v>0.91155022382736195</v>
      </c>
      <c r="H1100" s="1">
        <v>0.88628929853439298</v>
      </c>
      <c r="I1100" s="1">
        <v>0.91301524639129605</v>
      </c>
      <c r="J1100" s="1">
        <v>0.88788926601409901</v>
      </c>
      <c r="K1100" s="1">
        <v>0.92686671018600397</v>
      </c>
      <c r="L1100" s="1">
        <v>0.94999057054519598</v>
      </c>
      <c r="M1100" s="1">
        <v>0.89373308420181197</v>
      </c>
      <c r="N1100" s="1">
        <v>0.92819148302078203</v>
      </c>
      <c r="O1100" s="2">
        <f t="shared" si="51"/>
        <v>0.92233401078444233</v>
      </c>
      <c r="P1100" s="1">
        <v>0.9367036819458</v>
      </c>
      <c r="Q1100" s="1">
        <v>0.86672621965408303</v>
      </c>
      <c r="R1100" s="1">
        <v>0.81478011608123702</v>
      </c>
      <c r="S1100" s="1">
        <v>0.75101363658904996</v>
      </c>
      <c r="T1100" s="1">
        <v>0.73981320858001698</v>
      </c>
      <c r="U1100" s="1">
        <v>0.74694073200225797</v>
      </c>
      <c r="V1100" s="1">
        <v>0.73054391145706099</v>
      </c>
      <c r="W1100" s="1">
        <v>0.74673992395401001</v>
      </c>
      <c r="X1100" s="1">
        <v>0.75173527002334595</v>
      </c>
      <c r="Y1100" s="1">
        <v>0.76777327060699396</v>
      </c>
      <c r="Z1100" s="1">
        <v>0.76954483985900801</v>
      </c>
      <c r="AA1100" s="1">
        <v>0.81217718124389604</v>
      </c>
      <c r="AB1100" s="1">
        <v>0.80784052610397294</v>
      </c>
      <c r="AC1100" s="3">
        <f t="shared" si="52"/>
        <v>0.7878717321615949</v>
      </c>
      <c r="AD1100" s="1">
        <v>0.92102009057998602</v>
      </c>
      <c r="AE1100" s="1">
        <v>0.84428107738494795</v>
      </c>
      <c r="AF1100" s="1">
        <v>0.81224071979522705</v>
      </c>
      <c r="AG1100" s="1">
        <v>0.76810204982757502</v>
      </c>
      <c r="AH1100" s="1">
        <v>0.763738393783569</v>
      </c>
      <c r="AI1100" s="1">
        <v>0.76015388965606601</v>
      </c>
      <c r="AJ1100" s="1">
        <v>0.77033555507659901</v>
      </c>
      <c r="AK1100" s="1">
        <v>0.73072618246078402</v>
      </c>
      <c r="AL1100" s="1">
        <v>0.756694555282592</v>
      </c>
      <c r="AM1100" s="1">
        <v>0.74531376361846902</v>
      </c>
      <c r="AN1100" s="1">
        <v>0.72826510667800903</v>
      </c>
      <c r="AO1100" s="1">
        <v>0.78328657150268499</v>
      </c>
      <c r="AP1100" s="1">
        <v>0.748335301876068</v>
      </c>
      <c r="AQ1100" s="4">
        <f t="shared" si="53"/>
        <v>0.77942255827096762</v>
      </c>
    </row>
    <row r="1101" spans="1:43" x14ac:dyDescent="0.2">
      <c r="A1101" s="1">
        <v>1099</v>
      </c>
      <c r="B1101" s="1">
        <v>1.00292348861694</v>
      </c>
      <c r="C1101" s="1">
        <v>0.95310133695602395</v>
      </c>
      <c r="D1101" s="1">
        <v>0.92052239179611195</v>
      </c>
      <c r="E1101" s="1">
        <v>0.91424930095672596</v>
      </c>
      <c r="F1101" s="1">
        <v>0.90079253911972001</v>
      </c>
      <c r="G1101" s="1">
        <v>0.91123616695403997</v>
      </c>
      <c r="H1101" s="1">
        <v>0.88592457771301203</v>
      </c>
      <c r="I1101" s="1">
        <v>0.91310709714889504</v>
      </c>
      <c r="J1101" s="1">
        <v>0.88763910531997603</v>
      </c>
      <c r="K1101" s="1">
        <v>0.92641758918762196</v>
      </c>
      <c r="L1101" s="1">
        <v>0.94976586103439298</v>
      </c>
      <c r="M1101" s="1">
        <v>0.89351063966751099</v>
      </c>
      <c r="N1101" s="1">
        <v>0.92784571647643999</v>
      </c>
      <c r="O1101" s="2">
        <f t="shared" si="51"/>
        <v>0.92207967776518562</v>
      </c>
      <c r="P1101" s="1">
        <v>0.936642706394195</v>
      </c>
      <c r="Q1101" s="1">
        <v>0.86653012037277199</v>
      </c>
      <c r="R1101" s="1">
        <v>0.81449919939041104</v>
      </c>
      <c r="S1101" s="1">
        <v>0.75087130069732599</v>
      </c>
      <c r="T1101" s="1">
        <v>0.73934423923492398</v>
      </c>
      <c r="U1101" s="1">
        <v>0.74655824899673395</v>
      </c>
      <c r="V1101" s="1">
        <v>0.73019850254058805</v>
      </c>
      <c r="W1101" s="1">
        <v>0.74651074409484797</v>
      </c>
      <c r="X1101" s="1">
        <v>0.75155663490295399</v>
      </c>
      <c r="Y1101" s="1">
        <v>0.76742243766784601</v>
      </c>
      <c r="Z1101" s="1">
        <v>0.76933062076568604</v>
      </c>
      <c r="AA1101" s="1">
        <v>0.81205588579177801</v>
      </c>
      <c r="AB1101" s="1">
        <v>0.80733251571655196</v>
      </c>
      <c r="AC1101" s="3">
        <f t="shared" si="52"/>
        <v>0.78760408896666279</v>
      </c>
      <c r="AD1101" s="1">
        <v>0.92069411277770996</v>
      </c>
      <c r="AE1101" s="1">
        <v>0.843946933746337</v>
      </c>
      <c r="AF1101" s="1">
        <v>0.811986744403839</v>
      </c>
      <c r="AG1101" s="1">
        <v>0.76786845922470004</v>
      </c>
      <c r="AH1101" s="1">
        <v>0.76344019174575795</v>
      </c>
      <c r="AI1101" s="1">
        <v>0.75993323326110795</v>
      </c>
      <c r="AJ1101" s="1">
        <v>0.77012443542480402</v>
      </c>
      <c r="AK1101" s="1">
        <v>0.73049288988113403</v>
      </c>
      <c r="AL1101" s="1">
        <v>0.75640398263931197</v>
      </c>
      <c r="AM1101" s="1">
        <v>0.74509894847869795</v>
      </c>
      <c r="AN1101" s="1">
        <v>0.72801303863525302</v>
      </c>
      <c r="AO1101" s="1">
        <v>0.782978415489196</v>
      </c>
      <c r="AP1101" s="1">
        <v>0.74802982807159402</v>
      </c>
      <c r="AQ1101" s="4">
        <f t="shared" si="53"/>
        <v>0.77915470875226489</v>
      </c>
    </row>
    <row r="1102" spans="1:43" x14ac:dyDescent="0.2">
      <c r="A1102" s="1">
        <v>1100</v>
      </c>
      <c r="B1102" s="1">
        <v>1.0023845434188801</v>
      </c>
      <c r="C1102" s="1">
        <v>0.952961444854736</v>
      </c>
      <c r="D1102" s="1">
        <v>0.92046713829040505</v>
      </c>
      <c r="E1102" s="1">
        <v>0.91402113437652499</v>
      </c>
      <c r="F1102" s="1">
        <v>0.90045052766799905</v>
      </c>
      <c r="G1102" s="1">
        <v>0.91098600625991799</v>
      </c>
      <c r="H1102" s="1">
        <v>0.88563907146453802</v>
      </c>
      <c r="I1102" s="1">
        <v>0.91296362876892001</v>
      </c>
      <c r="J1102" s="1">
        <v>0.88719660043716397</v>
      </c>
      <c r="K1102" s="1">
        <v>0.92631494998931796</v>
      </c>
      <c r="L1102" s="1">
        <v>0.94951045513152998</v>
      </c>
      <c r="M1102" s="1">
        <v>0.89329779148101796</v>
      </c>
      <c r="N1102" s="1">
        <v>0.92743903398513705</v>
      </c>
      <c r="O1102" s="2">
        <f t="shared" si="51"/>
        <v>0.92181787124046854</v>
      </c>
      <c r="P1102" s="1">
        <v>0.93661379814147905</v>
      </c>
      <c r="Q1102" s="1">
        <v>0.86611455678939797</v>
      </c>
      <c r="R1102" s="1">
        <v>0.81422305107116699</v>
      </c>
      <c r="S1102" s="1">
        <v>0.75047296285629195</v>
      </c>
      <c r="T1102" s="1">
        <v>0.739044249057769</v>
      </c>
      <c r="U1102" s="1">
        <v>0.74626517295837402</v>
      </c>
      <c r="V1102" s="1">
        <v>0.72975975275039595</v>
      </c>
      <c r="W1102" s="1">
        <v>0.7463019490242</v>
      </c>
      <c r="X1102" s="1">
        <v>0.75119650363922097</v>
      </c>
      <c r="Y1102" s="1">
        <v>0.76705855131149203</v>
      </c>
      <c r="Z1102" s="1">
        <v>0.76902419328689497</v>
      </c>
      <c r="AA1102" s="1">
        <v>0.81163638830184903</v>
      </c>
      <c r="AB1102" s="1">
        <v>0.80714434385299605</v>
      </c>
      <c r="AC1102" s="3">
        <f t="shared" si="52"/>
        <v>0.78729657484934834</v>
      </c>
      <c r="AD1102" s="1">
        <v>0.92047876119613603</v>
      </c>
      <c r="AE1102" s="1">
        <v>0.84358942508697499</v>
      </c>
      <c r="AF1102" s="1">
        <v>0.81168597936630205</v>
      </c>
      <c r="AG1102" s="1">
        <v>0.76752793788909901</v>
      </c>
      <c r="AH1102" s="1">
        <v>0.76326286792755105</v>
      </c>
      <c r="AI1102" s="1">
        <v>0.75965648889541604</v>
      </c>
      <c r="AJ1102" s="1">
        <v>0.76993656158447199</v>
      </c>
      <c r="AK1102" s="1">
        <v>0.73022508621215798</v>
      </c>
      <c r="AL1102" s="1">
        <v>0.75597083568572998</v>
      </c>
      <c r="AM1102" s="1">
        <v>0.74476712942123402</v>
      </c>
      <c r="AN1102" s="1">
        <v>0.72770768404006902</v>
      </c>
      <c r="AO1102" s="1">
        <v>0.78255134820938099</v>
      </c>
      <c r="AP1102" s="1">
        <v>0.74756908416748002</v>
      </c>
      <c r="AQ1102" s="4">
        <f t="shared" si="53"/>
        <v>0.77884070689861573</v>
      </c>
    </row>
    <row r="1103" spans="1:43" x14ac:dyDescent="0.2">
      <c r="A1103" s="1">
        <v>1101</v>
      </c>
      <c r="B1103" s="1">
        <v>1.00234222412109</v>
      </c>
      <c r="C1103" s="1">
        <v>0.95268642902374201</v>
      </c>
      <c r="D1103" s="1">
        <v>0.92011469602584794</v>
      </c>
      <c r="E1103" s="1">
        <v>0.91396325826644897</v>
      </c>
      <c r="F1103" s="1">
        <v>0.90010142326354903</v>
      </c>
      <c r="G1103" s="1">
        <v>0.91068023443222001</v>
      </c>
      <c r="H1103" s="1">
        <v>0.88515162467956499</v>
      </c>
      <c r="I1103" s="1">
        <v>0.91260844469070401</v>
      </c>
      <c r="J1103" s="1">
        <v>0.88670605421066195</v>
      </c>
      <c r="K1103" s="1">
        <v>0.92585939168929998</v>
      </c>
      <c r="L1103" s="1">
        <v>0.94931107759475697</v>
      </c>
      <c r="M1103" s="1">
        <v>0.89285773038864102</v>
      </c>
      <c r="N1103" s="1">
        <v>0.92718333005905096</v>
      </c>
      <c r="O1103" s="2">
        <f t="shared" si="51"/>
        <v>0.92150507064966003</v>
      </c>
      <c r="P1103" s="1">
        <v>0.93634402751922596</v>
      </c>
      <c r="Q1103" s="1">
        <v>0.86584568023681596</v>
      </c>
      <c r="R1103" s="1">
        <v>0.81412607431411699</v>
      </c>
      <c r="S1103" s="1">
        <v>0.75014024972915605</v>
      </c>
      <c r="T1103" s="1">
        <v>0.73872715234756403</v>
      </c>
      <c r="U1103" s="1">
        <v>0.74597698450088501</v>
      </c>
      <c r="V1103" s="1">
        <v>0.72941559553146296</v>
      </c>
      <c r="W1103" s="1">
        <v>0.74604815244674605</v>
      </c>
      <c r="X1103" s="1">
        <v>0.75088119506835904</v>
      </c>
      <c r="Y1103" s="1">
        <v>0.76678341627120905</v>
      </c>
      <c r="Z1103" s="1">
        <v>0.76878303289413397</v>
      </c>
      <c r="AA1103" s="1">
        <v>0.81150746345519997</v>
      </c>
      <c r="AB1103" s="1">
        <v>0.80683571100234897</v>
      </c>
      <c r="AC1103" s="3">
        <f t="shared" si="52"/>
        <v>0.78703190271670942</v>
      </c>
      <c r="AD1103" s="1">
        <v>0.92032885551452603</v>
      </c>
      <c r="AE1103" s="1">
        <v>0.84325718879699696</v>
      </c>
      <c r="AF1103" s="1">
        <v>0.81119251251220703</v>
      </c>
      <c r="AG1103" s="1">
        <v>0.76726639270782404</v>
      </c>
      <c r="AH1103" s="1">
        <v>0.76301968097686701</v>
      </c>
      <c r="AI1103" s="1">
        <v>0.75928431749343805</v>
      </c>
      <c r="AJ1103" s="1">
        <v>0.76985830068588201</v>
      </c>
      <c r="AK1103" s="1">
        <v>0.72979223728179898</v>
      </c>
      <c r="AL1103" s="1">
        <v>0.75560003519058205</v>
      </c>
      <c r="AM1103" s="1">
        <v>0.74443370103836004</v>
      </c>
      <c r="AN1103" s="1">
        <v>0.72739535570144598</v>
      </c>
      <c r="AO1103" s="1">
        <v>0.78222423791885298</v>
      </c>
      <c r="AP1103" s="1">
        <v>0.74732440710067705</v>
      </c>
      <c r="AQ1103" s="4">
        <f t="shared" si="53"/>
        <v>0.77853670945534303</v>
      </c>
    </row>
    <row r="1104" spans="1:43" x14ac:dyDescent="0.2">
      <c r="A1104" s="1">
        <v>1102</v>
      </c>
      <c r="B1104" s="1">
        <v>1.0021898746490401</v>
      </c>
      <c r="C1104" s="1">
        <v>0.95240509510040205</v>
      </c>
      <c r="D1104" s="1">
        <v>0.91963630914688099</v>
      </c>
      <c r="E1104" s="1">
        <v>0.91373205184936501</v>
      </c>
      <c r="F1104" s="1">
        <v>0.90003180503845204</v>
      </c>
      <c r="G1104" s="1">
        <v>0.91041290760040205</v>
      </c>
      <c r="H1104" s="1">
        <v>0.88491159677505404</v>
      </c>
      <c r="I1104" s="1">
        <v>0.91240566968917802</v>
      </c>
      <c r="J1104" s="1">
        <v>0.88657194375991799</v>
      </c>
      <c r="K1104" s="1">
        <v>0.925500929355621</v>
      </c>
      <c r="L1104" s="1">
        <v>0.94891476631164495</v>
      </c>
      <c r="M1104" s="1">
        <v>0.892633736133575</v>
      </c>
      <c r="N1104" s="1">
        <v>0.92676126956939697</v>
      </c>
      <c r="O1104" s="2">
        <f t="shared" si="51"/>
        <v>0.92123907345991785</v>
      </c>
      <c r="P1104" s="1">
        <v>0.93599253892898504</v>
      </c>
      <c r="Q1104" s="1">
        <v>0.86572563648223799</v>
      </c>
      <c r="R1104" s="1">
        <v>0.813898384571075</v>
      </c>
      <c r="S1104" s="1">
        <v>0.74994599819183305</v>
      </c>
      <c r="T1104" s="1">
        <v>0.73849642276763905</v>
      </c>
      <c r="U1104" s="1">
        <v>0.74564301967620805</v>
      </c>
      <c r="V1104" s="1">
        <v>0.72931063175201405</v>
      </c>
      <c r="W1104" s="1">
        <v>0.74569731950759799</v>
      </c>
      <c r="X1104" s="1">
        <v>0.75038236379623402</v>
      </c>
      <c r="Y1104" s="1">
        <v>0.76653957366943304</v>
      </c>
      <c r="Z1104" s="1">
        <v>0.76840943098068204</v>
      </c>
      <c r="AA1104" s="1">
        <v>0.81130617856979304</v>
      </c>
      <c r="AB1104" s="1">
        <v>0.80660533905029297</v>
      </c>
      <c r="AC1104" s="3">
        <f t="shared" si="52"/>
        <v>0.78676560291877118</v>
      </c>
      <c r="AD1104" s="1">
        <v>0.92024683952331499</v>
      </c>
      <c r="AE1104" s="1">
        <v>0.84307491779327304</v>
      </c>
      <c r="AF1104" s="1">
        <v>0.81111711263656605</v>
      </c>
      <c r="AG1104" s="1">
        <v>0.76693505048751798</v>
      </c>
      <c r="AH1104" s="1">
        <v>0.76268184185027998</v>
      </c>
      <c r="AI1104" s="1">
        <v>0.75893265008926303</v>
      </c>
      <c r="AJ1104" s="1">
        <v>0.76951634883880604</v>
      </c>
      <c r="AK1104" s="1">
        <v>0.72959119081497104</v>
      </c>
      <c r="AL1104" s="1">
        <v>0.75522840023040705</v>
      </c>
      <c r="AM1104" s="1">
        <v>0.74426865577697698</v>
      </c>
      <c r="AN1104" s="1">
        <v>0.72715634107589699</v>
      </c>
      <c r="AO1104" s="1">
        <v>0.78185248374938898</v>
      </c>
      <c r="AP1104" s="1">
        <v>0.74718159437179499</v>
      </c>
      <c r="AQ1104" s="4">
        <f t="shared" si="53"/>
        <v>0.77829103286449675</v>
      </c>
    </row>
    <row r="1105" spans="1:43" x14ac:dyDescent="0.2">
      <c r="A1105" s="1">
        <v>1103</v>
      </c>
      <c r="B1105" s="1">
        <v>1.0017719268798799</v>
      </c>
      <c r="C1105" s="1">
        <v>0.95237374305725098</v>
      </c>
      <c r="D1105" s="1">
        <v>0.91938024759292603</v>
      </c>
      <c r="E1105" s="1">
        <v>0.91336852312088002</v>
      </c>
      <c r="F1105" s="1">
        <v>0.89963448047637895</v>
      </c>
      <c r="G1105" s="1">
        <v>0.91012638807296697</v>
      </c>
      <c r="H1105" s="1">
        <v>0.88451945781707697</v>
      </c>
      <c r="I1105" s="1">
        <v>0.91200572252273504</v>
      </c>
      <c r="J1105" s="1">
        <v>0.88607925176620395</v>
      </c>
      <c r="K1105" s="1">
        <v>0.925145983695983</v>
      </c>
      <c r="L1105" s="1">
        <v>0.94855815172195401</v>
      </c>
      <c r="M1105" s="1">
        <v>0.89236539602279596</v>
      </c>
      <c r="N1105" s="1">
        <v>0.92652416229248002</v>
      </c>
      <c r="O1105" s="2">
        <f t="shared" si="51"/>
        <v>0.92091180269534711</v>
      </c>
      <c r="P1105" s="1">
        <v>0.935646772384643</v>
      </c>
      <c r="Q1105" s="1">
        <v>0.865617156028747</v>
      </c>
      <c r="R1105" s="1">
        <v>0.81353819370269698</v>
      </c>
      <c r="S1105" s="1">
        <v>0.74945044517517001</v>
      </c>
      <c r="T1105" s="1">
        <v>0.73828285932540805</v>
      </c>
      <c r="U1105" s="1">
        <v>0.74527198076248102</v>
      </c>
      <c r="V1105" s="1">
        <v>0.72893559932708696</v>
      </c>
      <c r="W1105" s="1">
        <v>0.74552375078201205</v>
      </c>
      <c r="X1105" s="1">
        <v>0.75016295909881503</v>
      </c>
      <c r="Y1105" s="1">
        <v>0.76609963178634599</v>
      </c>
      <c r="Z1105" s="1">
        <v>0.76795428991317705</v>
      </c>
      <c r="AA1105" s="1">
        <v>0.81102907657623202</v>
      </c>
      <c r="AB1105" s="1">
        <v>0.80631381273269598</v>
      </c>
      <c r="AC1105" s="3">
        <f t="shared" si="52"/>
        <v>0.78644819443042402</v>
      </c>
      <c r="AD1105" s="1">
        <v>0.91990476846694902</v>
      </c>
      <c r="AE1105" s="1">
        <v>0.84319478273391701</v>
      </c>
      <c r="AF1105" s="1">
        <v>0.810785472393035</v>
      </c>
      <c r="AG1105" s="1">
        <v>0.76683324575424106</v>
      </c>
      <c r="AH1105" s="1">
        <v>0.76228260993957497</v>
      </c>
      <c r="AI1105" s="1">
        <v>0.75851285457610995</v>
      </c>
      <c r="AJ1105" s="1">
        <v>0.769381344318389</v>
      </c>
      <c r="AK1105" s="1">
        <v>0.72954255342483498</v>
      </c>
      <c r="AL1105" s="1">
        <v>0.75488758087158203</v>
      </c>
      <c r="AM1105" s="1">
        <v>0.74383801221847501</v>
      </c>
      <c r="AN1105" s="1">
        <v>0.72688198089599598</v>
      </c>
      <c r="AO1105" s="1">
        <v>0.78138953447341897</v>
      </c>
      <c r="AP1105" s="1">
        <v>0.74707072973251298</v>
      </c>
      <c r="AQ1105" s="4">
        <f t="shared" si="53"/>
        <v>0.77803888229223361</v>
      </c>
    </row>
    <row r="1106" spans="1:43" x14ac:dyDescent="0.2">
      <c r="A1106" s="1">
        <v>1104</v>
      </c>
      <c r="B1106" s="1">
        <v>1.0017352104187001</v>
      </c>
      <c r="C1106" s="1">
        <v>0.95197188854217496</v>
      </c>
      <c r="D1106" s="1">
        <v>0.91918092966079701</v>
      </c>
      <c r="E1106" s="1">
        <v>0.91324198246002197</v>
      </c>
      <c r="F1106" s="1">
        <v>0.89930605888366699</v>
      </c>
      <c r="G1106" s="1">
        <v>0.90981549024581898</v>
      </c>
      <c r="H1106" s="1">
        <v>0.88430011272430398</v>
      </c>
      <c r="I1106" s="1">
        <v>0.91172897815704301</v>
      </c>
      <c r="J1106" s="1">
        <v>0.88566040992736805</v>
      </c>
      <c r="K1106" s="1">
        <v>0.92478787899017301</v>
      </c>
      <c r="L1106" s="1">
        <v>0.94818347692489602</v>
      </c>
      <c r="M1106" s="1">
        <v>0.89209342002868597</v>
      </c>
      <c r="N1106" s="1">
        <v>0.92629998922348</v>
      </c>
      <c r="O1106" s="2">
        <f t="shared" si="51"/>
        <v>0.92063890970670248</v>
      </c>
      <c r="P1106" s="1">
        <v>0.93522560596465998</v>
      </c>
      <c r="Q1106" s="1">
        <v>0.86520725488662698</v>
      </c>
      <c r="R1106" s="1">
        <v>0.81321078538894598</v>
      </c>
      <c r="S1106" s="1">
        <v>0.74917829036712602</v>
      </c>
      <c r="T1106" s="1">
        <v>0.73784619569778398</v>
      </c>
      <c r="U1106" s="1">
        <v>0.74485719203948897</v>
      </c>
      <c r="V1106" s="1">
        <v>0.72854566574096602</v>
      </c>
      <c r="W1106" s="1">
        <v>0.74535816907882602</v>
      </c>
      <c r="X1106" s="1">
        <v>0.74999505281448298</v>
      </c>
      <c r="Y1106" s="1">
        <v>0.765905261039733</v>
      </c>
      <c r="Z1106" s="1">
        <v>0.76773977279662997</v>
      </c>
      <c r="AA1106" s="1">
        <v>0.81063109636306696</v>
      </c>
      <c r="AB1106" s="1">
        <v>0.806102454662323</v>
      </c>
      <c r="AC1106" s="3">
        <f t="shared" si="52"/>
        <v>0.78613867668005077</v>
      </c>
      <c r="AD1106" s="1">
        <v>0.91962194442749001</v>
      </c>
      <c r="AE1106" s="1">
        <v>0.84298753738403298</v>
      </c>
      <c r="AF1106" s="1">
        <v>0.81041622161865201</v>
      </c>
      <c r="AG1106" s="1">
        <v>0.76644080877303999</v>
      </c>
      <c r="AH1106" s="1">
        <v>0.76222586631774902</v>
      </c>
      <c r="AI1106" s="1">
        <v>0.75809603929519598</v>
      </c>
      <c r="AJ1106" s="1">
        <v>0.76895600557327204</v>
      </c>
      <c r="AK1106" s="1">
        <v>0.72924643754959095</v>
      </c>
      <c r="AL1106" s="1">
        <v>0.75451081991195601</v>
      </c>
      <c r="AM1106" s="1">
        <v>0.74347782135009699</v>
      </c>
      <c r="AN1106" s="1">
        <v>0.72662389278411799</v>
      </c>
      <c r="AO1106" s="1">
        <v>0.78107947111129705</v>
      </c>
      <c r="AP1106" s="1">
        <v>0.74677360057830799</v>
      </c>
      <c r="AQ1106" s="4">
        <f t="shared" si="53"/>
        <v>0.77772742051344612</v>
      </c>
    </row>
    <row r="1107" spans="1:43" x14ac:dyDescent="0.2">
      <c r="A1107" s="1">
        <v>1105</v>
      </c>
      <c r="B1107" s="1">
        <v>1.0015275478362999</v>
      </c>
      <c r="C1107" s="1">
        <v>0.95166003704071001</v>
      </c>
      <c r="D1107" s="1">
        <v>0.91881072521209695</v>
      </c>
      <c r="E1107" s="1">
        <v>0.91293329000473</v>
      </c>
      <c r="F1107" s="1">
        <v>0.89904719591140703</v>
      </c>
      <c r="G1107" s="1">
        <v>0.90944755077362005</v>
      </c>
      <c r="H1107" s="1">
        <v>0.88393360376357999</v>
      </c>
      <c r="I1107" s="1">
        <v>0.91162997484207098</v>
      </c>
      <c r="J1107" s="1">
        <v>0.88557928800582797</v>
      </c>
      <c r="K1107" s="1">
        <v>0.92455661296844405</v>
      </c>
      <c r="L1107" s="1">
        <v>0.94793468713760298</v>
      </c>
      <c r="M1107" s="1">
        <v>0.89170932769775302</v>
      </c>
      <c r="N1107" s="1">
        <v>0.92589187622070301</v>
      </c>
      <c r="O1107" s="2">
        <f t="shared" si="51"/>
        <v>0.92035859364729611</v>
      </c>
      <c r="P1107" s="1">
        <v>0.93489849567413297</v>
      </c>
      <c r="Q1107" s="1">
        <v>0.86486428976058904</v>
      </c>
      <c r="R1107" s="1">
        <v>0.81297916173934903</v>
      </c>
      <c r="S1107" s="1">
        <v>0.748956739902496</v>
      </c>
      <c r="T1107" s="1">
        <v>0.73738682270050004</v>
      </c>
      <c r="U1107" s="1">
        <v>0.74461120367050104</v>
      </c>
      <c r="V1107" s="1">
        <v>0.72817641496658303</v>
      </c>
      <c r="W1107" s="1">
        <v>0.74499315023422197</v>
      </c>
      <c r="X1107" s="1">
        <v>0.74967402219772294</v>
      </c>
      <c r="Y1107" s="1">
        <v>0.76547056436538696</v>
      </c>
      <c r="Z1107" s="1">
        <v>0.76742053031921298</v>
      </c>
      <c r="AA1107" s="1">
        <v>0.81045186519622803</v>
      </c>
      <c r="AB1107" s="1">
        <v>0.80588644742965698</v>
      </c>
      <c r="AC1107" s="3">
        <f t="shared" si="52"/>
        <v>0.78582843908896782</v>
      </c>
      <c r="AD1107" s="1">
        <v>0.91912871599197299</v>
      </c>
      <c r="AE1107" s="1">
        <v>0.84273636341094904</v>
      </c>
      <c r="AF1107" s="1">
        <v>0.81034409999847401</v>
      </c>
      <c r="AG1107" s="1">
        <v>0.76620858907699496</v>
      </c>
      <c r="AH1107" s="1">
        <v>0.76181370019912698</v>
      </c>
      <c r="AI1107" s="1">
        <v>0.75768738985061601</v>
      </c>
      <c r="AJ1107" s="1">
        <v>0.76847600936889604</v>
      </c>
      <c r="AK1107" s="1">
        <v>0.72878533601760798</v>
      </c>
      <c r="AL1107" s="1">
        <v>0.75415974855422896</v>
      </c>
      <c r="AM1107" s="1">
        <v>0.74319982528686501</v>
      </c>
      <c r="AN1107" s="1">
        <v>0.72621393203735296</v>
      </c>
      <c r="AO1107" s="1">
        <v>0.78073877096176103</v>
      </c>
      <c r="AP1107" s="1">
        <v>0.74656438827514604</v>
      </c>
      <c r="AQ1107" s="4">
        <f t="shared" si="53"/>
        <v>0.77738898992538408</v>
      </c>
    </row>
    <row r="1108" spans="1:43" x14ac:dyDescent="0.2">
      <c r="A1108" s="1">
        <v>1106</v>
      </c>
      <c r="B1108" s="1">
        <v>1.0011956691741899</v>
      </c>
      <c r="C1108" s="1">
        <v>0.95131516456604004</v>
      </c>
      <c r="D1108" s="1">
        <v>0.91867232322692804</v>
      </c>
      <c r="E1108" s="1">
        <v>0.91287028789520197</v>
      </c>
      <c r="F1108" s="1">
        <v>0.89854043722152699</v>
      </c>
      <c r="G1108" s="1">
        <v>0.90921467542648304</v>
      </c>
      <c r="H1108" s="1">
        <v>0.88343995809554998</v>
      </c>
      <c r="I1108" s="1">
        <v>0.91145098209381104</v>
      </c>
      <c r="J1108" s="1">
        <v>0.88535153865814198</v>
      </c>
      <c r="K1108" s="1">
        <v>0.92420047521591098</v>
      </c>
      <c r="L1108" s="1">
        <v>0.94756656885147095</v>
      </c>
      <c r="M1108" s="1">
        <v>0.89149767160415605</v>
      </c>
      <c r="N1108" s="1">
        <v>0.92564845085143999</v>
      </c>
      <c r="O1108" s="2">
        <f t="shared" si="51"/>
        <v>0.9200741694523733</v>
      </c>
      <c r="P1108" s="1">
        <v>0.93447428941726596</v>
      </c>
      <c r="Q1108" s="1">
        <v>0.86455994844436601</v>
      </c>
      <c r="R1108" s="1">
        <v>0.81291025876998901</v>
      </c>
      <c r="S1108" s="1">
        <v>0.74854189157485895</v>
      </c>
      <c r="T1108" s="1">
        <v>0.73722279071807795</v>
      </c>
      <c r="U1108" s="1">
        <v>0.74450910091400102</v>
      </c>
      <c r="V1108" s="1">
        <v>0.72793817520141602</v>
      </c>
      <c r="W1108" s="1">
        <v>0.74482697248458796</v>
      </c>
      <c r="X1108" s="1">
        <v>0.74932926893234197</v>
      </c>
      <c r="Y1108" s="1">
        <v>0.76514673233032204</v>
      </c>
      <c r="Z1108" s="1">
        <v>0.76717185974121005</v>
      </c>
      <c r="AA1108" s="1">
        <v>0.81013756990432695</v>
      </c>
      <c r="AB1108" s="1">
        <v>0.80550003051757801</v>
      </c>
      <c r="AC1108" s="3">
        <f t="shared" si="52"/>
        <v>0.78555914530387239</v>
      </c>
      <c r="AD1108" s="1">
        <v>0.91911041736602705</v>
      </c>
      <c r="AE1108" s="1">
        <v>0.84250324964523304</v>
      </c>
      <c r="AF1108" s="1">
        <v>0.80985456705093295</v>
      </c>
      <c r="AG1108" s="1">
        <v>0.76594358682632402</v>
      </c>
      <c r="AH1108" s="1">
        <v>0.76150810718536299</v>
      </c>
      <c r="AI1108" s="1">
        <v>0.75739562511444003</v>
      </c>
      <c r="AJ1108" s="1">
        <v>0.76799196004867498</v>
      </c>
      <c r="AK1108" s="1">
        <v>0.72856247425079301</v>
      </c>
      <c r="AL1108" s="1">
        <v>0.75392764806747403</v>
      </c>
      <c r="AM1108" s="1">
        <v>0.74293863773345903</v>
      </c>
      <c r="AN1108" s="1">
        <v>0.72596275806427002</v>
      </c>
      <c r="AO1108" s="1">
        <v>0.78054362535476596</v>
      </c>
      <c r="AP1108" s="1">
        <v>0.74630874395370395</v>
      </c>
      <c r="AQ1108" s="4">
        <f t="shared" si="53"/>
        <v>0.7771193385124201</v>
      </c>
    </row>
    <row r="1109" spans="1:43" x14ac:dyDescent="0.2">
      <c r="A1109" s="1">
        <v>1107</v>
      </c>
      <c r="B1109" s="1">
        <v>1.00102150440216</v>
      </c>
      <c r="C1109" s="1">
        <v>0.95102852582931496</v>
      </c>
      <c r="D1109" s="1">
        <v>0.91841852664947499</v>
      </c>
      <c r="E1109" s="1">
        <v>0.91253834962844804</v>
      </c>
      <c r="F1109" s="1">
        <v>0.89843910932540805</v>
      </c>
      <c r="G1109" s="1">
        <v>0.90888762474060003</v>
      </c>
      <c r="H1109" s="1">
        <v>0.88315469026565496</v>
      </c>
      <c r="I1109" s="1">
        <v>0.91121208667755105</v>
      </c>
      <c r="J1109" s="1">
        <v>0.88506406545639005</v>
      </c>
      <c r="K1109" s="1">
        <v>0.92394769191741899</v>
      </c>
      <c r="L1109" s="1">
        <v>0.94710135459899902</v>
      </c>
      <c r="M1109" s="1">
        <v>0.89117801189422596</v>
      </c>
      <c r="N1109" s="1">
        <v>0.92541080713272095</v>
      </c>
      <c r="O1109" s="2">
        <f t="shared" si="51"/>
        <v>0.91980018065525904</v>
      </c>
      <c r="P1109" s="1">
        <v>0.934054315090179</v>
      </c>
      <c r="Q1109" s="1">
        <v>0.86434054374694802</v>
      </c>
      <c r="R1109" s="1">
        <v>0.81281870603561401</v>
      </c>
      <c r="S1109" s="1">
        <v>0.748465716838836</v>
      </c>
      <c r="T1109" s="1">
        <v>0.73684042692184404</v>
      </c>
      <c r="U1109" s="1">
        <v>0.74416655302047696</v>
      </c>
      <c r="V1109" s="1">
        <v>0.72759997844696001</v>
      </c>
      <c r="W1109" s="1">
        <v>0.74454462528228704</v>
      </c>
      <c r="X1109" s="1">
        <v>0.748993039131164</v>
      </c>
      <c r="Y1109" s="1">
        <v>0.764792680740356</v>
      </c>
      <c r="Z1109" s="1">
        <v>0.766845762729644</v>
      </c>
      <c r="AA1109" s="1">
        <v>0.80974936485290505</v>
      </c>
      <c r="AB1109" s="1">
        <v>0.80522257089614802</v>
      </c>
      <c r="AC1109" s="3">
        <f t="shared" si="52"/>
        <v>0.78526417567179729</v>
      </c>
      <c r="AD1109" s="1">
        <v>0.91891306638717596</v>
      </c>
      <c r="AE1109" s="1">
        <v>0.84243905544280995</v>
      </c>
      <c r="AF1109" s="1">
        <v>0.80945473909377996</v>
      </c>
      <c r="AG1109" s="1">
        <v>0.76568311452865601</v>
      </c>
      <c r="AH1109" s="1">
        <v>0.76120233535766602</v>
      </c>
      <c r="AI1109" s="1">
        <v>0.75706475973129195</v>
      </c>
      <c r="AJ1109" s="1">
        <v>0.76767998933792103</v>
      </c>
      <c r="AK1109" s="1">
        <v>0.728426873683929</v>
      </c>
      <c r="AL1109" s="1">
        <v>0.75363016128539995</v>
      </c>
      <c r="AM1109" s="1">
        <v>0.74265491962432795</v>
      </c>
      <c r="AN1109" s="1">
        <v>0.72561681270599299</v>
      </c>
      <c r="AO1109" s="1">
        <v>0.78041368722915605</v>
      </c>
      <c r="AP1109" s="1">
        <v>0.74606412649154596</v>
      </c>
      <c r="AQ1109" s="4">
        <f t="shared" si="53"/>
        <v>0.77686489545381943</v>
      </c>
    </row>
    <row r="1110" spans="1:43" x14ac:dyDescent="0.2">
      <c r="A1110" s="1">
        <v>1108</v>
      </c>
      <c r="B1110" s="1">
        <v>1.00069952011108</v>
      </c>
      <c r="C1110" s="1">
        <v>0.95087182521820002</v>
      </c>
      <c r="D1110" s="1">
        <v>0.91813594102859497</v>
      </c>
      <c r="E1110" s="1">
        <v>0.91230773925781194</v>
      </c>
      <c r="F1110" s="1">
        <v>0.89807522296905495</v>
      </c>
      <c r="G1110" s="1">
        <v>0.908685982227325</v>
      </c>
      <c r="H1110" s="1">
        <v>0.88276386260986295</v>
      </c>
      <c r="I1110" s="1">
        <v>0.91089206933975198</v>
      </c>
      <c r="J1110" s="1">
        <v>0.884746134281158</v>
      </c>
      <c r="K1110" s="1">
        <v>0.92352414131164495</v>
      </c>
      <c r="L1110" s="1">
        <v>0.94678705930709794</v>
      </c>
      <c r="M1110" s="1">
        <v>0.891046822071075</v>
      </c>
      <c r="N1110" s="1">
        <v>0.92491948604583696</v>
      </c>
      <c r="O1110" s="2">
        <f t="shared" si="51"/>
        <v>0.91949660044449988</v>
      </c>
      <c r="P1110" s="1">
        <v>0.93367940187454201</v>
      </c>
      <c r="Q1110" s="1">
        <v>0.86404073238372803</v>
      </c>
      <c r="R1110" s="1">
        <v>0.81281012296676602</v>
      </c>
      <c r="S1110" s="1">
        <v>0.74807310104370095</v>
      </c>
      <c r="T1110" s="1">
        <v>0.73646336793899503</v>
      </c>
      <c r="U1110" s="1">
        <v>0.743979752063751</v>
      </c>
      <c r="V1110" s="1">
        <v>0.72721213102340698</v>
      </c>
      <c r="W1110" s="1">
        <v>0.74435281753539995</v>
      </c>
      <c r="X1110" s="1">
        <v>0.74880534410476596</v>
      </c>
      <c r="Y1110" s="1">
        <v>0.76465380191802901</v>
      </c>
      <c r="Z1110" s="1">
        <v>0.76647824048995905</v>
      </c>
      <c r="AA1110" s="1">
        <v>0.80938321352005005</v>
      </c>
      <c r="AB1110" s="1">
        <v>0.80482959747314398</v>
      </c>
      <c r="AC1110" s="3">
        <f t="shared" si="52"/>
        <v>0.78498166341047992</v>
      </c>
      <c r="AD1110" s="1">
        <v>0.91854155063629095</v>
      </c>
      <c r="AE1110" s="1">
        <v>0.84197723865509</v>
      </c>
      <c r="AF1110" s="1">
        <v>0.80925345420837402</v>
      </c>
      <c r="AG1110" s="1">
        <v>0.76549941301345803</v>
      </c>
      <c r="AH1110" s="1">
        <v>0.76096457242965698</v>
      </c>
      <c r="AI1110" s="1">
        <v>0.75664031505584695</v>
      </c>
      <c r="AJ1110" s="1">
        <v>0.76744610071182195</v>
      </c>
      <c r="AK1110" s="1">
        <v>0.72822117805480902</v>
      </c>
      <c r="AL1110" s="1">
        <v>0.75347989797592096</v>
      </c>
      <c r="AM1110" s="1">
        <v>0.74225717782974199</v>
      </c>
      <c r="AN1110" s="1">
        <v>0.72520208358764604</v>
      </c>
      <c r="AO1110" s="1">
        <v>0.78014206886291504</v>
      </c>
      <c r="AP1110" s="1">
        <v>0.74578011035919101</v>
      </c>
      <c r="AQ1110" s="4">
        <f t="shared" si="53"/>
        <v>0.77656962779852035</v>
      </c>
    </row>
    <row r="1111" spans="1:43" x14ac:dyDescent="0.2">
      <c r="A1111" s="1">
        <v>1109</v>
      </c>
      <c r="B1111" s="1">
        <v>1.00045549869537</v>
      </c>
      <c r="C1111" s="1">
        <v>0.95055651664733798</v>
      </c>
      <c r="D1111" s="1">
        <v>0.91786390542983998</v>
      </c>
      <c r="E1111" s="1">
        <v>0.91190433502197199</v>
      </c>
      <c r="F1111" s="1">
        <v>0.89785212278366</v>
      </c>
      <c r="G1111" s="1">
        <v>0.90865653753280595</v>
      </c>
      <c r="H1111" s="1">
        <v>0.88254016637802102</v>
      </c>
      <c r="I1111" s="1">
        <v>0.91113311052322299</v>
      </c>
      <c r="J1111" s="1">
        <v>0.88453209400177002</v>
      </c>
      <c r="K1111" s="1">
        <v>0.92322319746017401</v>
      </c>
      <c r="L1111" s="1">
        <v>0.94650709629058805</v>
      </c>
      <c r="M1111" s="1">
        <v>0.89091098308563199</v>
      </c>
      <c r="N1111" s="1">
        <v>0.92465233802795399</v>
      </c>
      <c r="O1111" s="2">
        <f t="shared" si="51"/>
        <v>0.91929137706756536</v>
      </c>
      <c r="P1111" s="1">
        <v>0.93327540159225397</v>
      </c>
      <c r="Q1111" s="1">
        <v>0.86369305849075295</v>
      </c>
      <c r="R1111" s="1">
        <v>0.81248569488525302</v>
      </c>
      <c r="S1111" s="1">
        <v>0.74785935878753595</v>
      </c>
      <c r="T1111" s="1">
        <v>0.73617285490036</v>
      </c>
      <c r="U1111" s="1">
        <v>0.74373543262481601</v>
      </c>
      <c r="V1111" s="1">
        <v>0.72695142030715898</v>
      </c>
      <c r="W1111" s="1">
        <v>0.74415022134780795</v>
      </c>
      <c r="X1111" s="1">
        <v>0.748321533203125</v>
      </c>
      <c r="Y1111" s="1">
        <v>0.76442331075668302</v>
      </c>
      <c r="Z1111" s="1">
        <v>0.76602566242217995</v>
      </c>
      <c r="AA1111" s="1">
        <v>0.80892390012741</v>
      </c>
      <c r="AB1111" s="1">
        <v>0.80455476045608498</v>
      </c>
      <c r="AC1111" s="3">
        <f t="shared" si="52"/>
        <v>0.78465943153087858</v>
      </c>
      <c r="AD1111" s="1">
        <v>0.91812825202941895</v>
      </c>
      <c r="AE1111" s="1">
        <v>0.841680467128753</v>
      </c>
      <c r="AF1111" s="1">
        <v>0.80878955125808705</v>
      </c>
      <c r="AG1111" s="1">
        <v>0.76534879207610995</v>
      </c>
      <c r="AH1111" s="1">
        <v>0.76080101728439298</v>
      </c>
      <c r="AI1111" s="1">
        <v>0.75651907920837402</v>
      </c>
      <c r="AJ1111" s="1">
        <v>0.76700401306152299</v>
      </c>
      <c r="AK1111" s="1">
        <v>0.72785663604736295</v>
      </c>
      <c r="AL1111" s="1">
        <v>0.75317096710205</v>
      </c>
      <c r="AM1111" s="1">
        <v>0.74191069602966297</v>
      </c>
      <c r="AN1111" s="1">
        <v>0.724767625331878</v>
      </c>
      <c r="AO1111" s="1">
        <v>0.78002202510833696</v>
      </c>
      <c r="AP1111" s="1">
        <v>0.74552267789840698</v>
      </c>
      <c r="AQ1111" s="4">
        <f t="shared" si="53"/>
        <v>0.7762709076587968</v>
      </c>
    </row>
    <row r="1112" spans="1:43" x14ac:dyDescent="0.2">
      <c r="A1112" s="1">
        <v>1110</v>
      </c>
      <c r="B1112" s="1">
        <v>1.0003179311752299</v>
      </c>
      <c r="C1112" s="1">
        <v>0.95019471645355202</v>
      </c>
      <c r="D1112" s="1">
        <v>0.91748285293579102</v>
      </c>
      <c r="E1112" s="1">
        <v>0.91147726774215698</v>
      </c>
      <c r="F1112" s="1">
        <v>0.89759474992751997</v>
      </c>
      <c r="G1112" s="1">
        <v>0.90825742483139005</v>
      </c>
      <c r="H1112" s="1">
        <v>0.88228243589401201</v>
      </c>
      <c r="I1112" s="1">
        <v>0.91076797246932895</v>
      </c>
      <c r="J1112" s="1">
        <v>0.88426423072814897</v>
      </c>
      <c r="K1112" s="1">
        <v>0.92270547151565496</v>
      </c>
      <c r="L1112" s="1">
        <v>0.94628745317459095</v>
      </c>
      <c r="M1112" s="1">
        <v>0.89084678888320901</v>
      </c>
      <c r="N1112" s="1">
        <v>0.92442911863327004</v>
      </c>
      <c r="O1112" s="2">
        <f t="shared" si="51"/>
        <v>0.91899295495106581</v>
      </c>
      <c r="P1112" s="1">
        <v>0.932866990566253</v>
      </c>
      <c r="Q1112" s="1">
        <v>0.86336368322372403</v>
      </c>
      <c r="R1112" s="1">
        <v>0.81223040819168002</v>
      </c>
      <c r="S1112" s="1">
        <v>0.74747133255004805</v>
      </c>
      <c r="T1112" s="1">
        <v>0.73598742485046298</v>
      </c>
      <c r="U1112" s="1">
        <v>0.74348610639572099</v>
      </c>
      <c r="V1112" s="1">
        <v>0.72667151689529397</v>
      </c>
      <c r="W1112" s="1">
        <v>0.74385505914688099</v>
      </c>
      <c r="X1112" s="1">
        <v>0.74792039394378595</v>
      </c>
      <c r="Y1112" s="1">
        <v>0.76396918296813898</v>
      </c>
      <c r="Z1112" s="1">
        <v>0.76577866077423096</v>
      </c>
      <c r="AA1112" s="1">
        <v>0.80846542119979803</v>
      </c>
      <c r="AB1112" s="1">
        <v>0.80416989326476995</v>
      </c>
      <c r="AC1112" s="3">
        <f t="shared" si="52"/>
        <v>0.78432585184390691</v>
      </c>
      <c r="AD1112" s="1">
        <v>0.91791492700576705</v>
      </c>
      <c r="AE1112" s="1">
        <v>0.841383397579193</v>
      </c>
      <c r="AF1112" s="1">
        <v>0.80835318565368597</v>
      </c>
      <c r="AG1112" s="1">
        <v>0.76486587524413996</v>
      </c>
      <c r="AH1112" s="1">
        <v>0.76044118404388406</v>
      </c>
      <c r="AI1112" s="1">
        <v>0.75639009475707997</v>
      </c>
      <c r="AJ1112" s="1">
        <v>0.76663970947265603</v>
      </c>
      <c r="AK1112" s="1">
        <v>0.72766172885894698</v>
      </c>
      <c r="AL1112" s="1">
        <v>0.75279867649078303</v>
      </c>
      <c r="AM1112" s="1">
        <v>0.74162250757217396</v>
      </c>
      <c r="AN1112" s="1">
        <v>0.72466611862182595</v>
      </c>
      <c r="AO1112" s="1">
        <v>0.77975416183471602</v>
      </c>
      <c r="AP1112" s="1">
        <v>0.74514091014862005</v>
      </c>
      <c r="AQ1112" s="4">
        <f t="shared" si="53"/>
        <v>0.77597172902180567</v>
      </c>
    </row>
    <row r="1113" spans="1:43" x14ac:dyDescent="0.2">
      <c r="A1113" s="1">
        <v>1111</v>
      </c>
      <c r="B1113" s="1">
        <v>0.99998414516448897</v>
      </c>
      <c r="C1113" s="1">
        <v>0.95006966590881303</v>
      </c>
      <c r="D1113" s="1">
        <v>0.91724699735641402</v>
      </c>
      <c r="E1113" s="1">
        <v>0.91137659549713101</v>
      </c>
      <c r="F1113" s="1">
        <v>0.89741617441177302</v>
      </c>
      <c r="G1113" s="1">
        <v>0.90829324722289995</v>
      </c>
      <c r="H1113" s="1">
        <v>0.881927549839019</v>
      </c>
      <c r="I1113" s="1">
        <v>0.91041207313537598</v>
      </c>
      <c r="J1113" s="1">
        <v>0.883985996246337</v>
      </c>
      <c r="K1113" s="1">
        <v>0.92228323221206598</v>
      </c>
      <c r="L1113" s="1">
        <v>0.94591981172561601</v>
      </c>
      <c r="M1113" s="1">
        <v>0.890785872936248</v>
      </c>
      <c r="N1113" s="1">
        <v>0.92405897378921498</v>
      </c>
      <c r="O1113" s="2">
        <f t="shared" si="51"/>
        <v>0.91875079503426149</v>
      </c>
      <c r="P1113" s="1">
        <v>0.93263691663741999</v>
      </c>
      <c r="Q1113" s="1">
        <v>0.86312752962112405</v>
      </c>
      <c r="R1113" s="1">
        <v>0.81194722652435303</v>
      </c>
      <c r="S1113" s="1">
        <v>0.747334003448486</v>
      </c>
      <c r="T1113" s="1">
        <v>0.73581618070602395</v>
      </c>
      <c r="U1113" s="1">
        <v>0.74322742223739602</v>
      </c>
      <c r="V1113" s="1">
        <v>0.72638529539108199</v>
      </c>
      <c r="W1113" s="1">
        <v>0.74335700273513705</v>
      </c>
      <c r="X1113" s="1">
        <v>0.74757438898086503</v>
      </c>
      <c r="Y1113" s="1">
        <v>0.76368987560272195</v>
      </c>
      <c r="Z1113" s="1">
        <v>0.76545476913452104</v>
      </c>
      <c r="AA1113" s="1">
        <v>0.808216571807861</v>
      </c>
      <c r="AB1113" s="1">
        <v>0.80381286144256503</v>
      </c>
      <c r="AC1113" s="3">
        <f t="shared" si="52"/>
        <v>0.78404461878996601</v>
      </c>
      <c r="AD1113" s="1">
        <v>0.91772723197937001</v>
      </c>
      <c r="AE1113" s="1">
        <v>0.84122914075851396</v>
      </c>
      <c r="AF1113" s="1">
        <v>0.80793869495391801</v>
      </c>
      <c r="AG1113" s="1">
        <v>0.76443290710449197</v>
      </c>
      <c r="AH1113" s="1">
        <v>0.760306656360626</v>
      </c>
      <c r="AI1113" s="1">
        <v>0.75592613220214799</v>
      </c>
      <c r="AJ1113" s="1">
        <v>0.76630765199661199</v>
      </c>
      <c r="AK1113" s="1">
        <v>0.72729283571243197</v>
      </c>
      <c r="AL1113" s="1">
        <v>0.75241571664810103</v>
      </c>
      <c r="AM1113" s="1">
        <v>0.74154722690582198</v>
      </c>
      <c r="AN1113" s="1">
        <v>0.72434008121490401</v>
      </c>
      <c r="AO1113" s="1">
        <v>0.77939283847808805</v>
      </c>
      <c r="AP1113" s="1">
        <v>0.74484556913375799</v>
      </c>
      <c r="AQ1113" s="4">
        <f t="shared" si="53"/>
        <v>0.77566943718836812</v>
      </c>
    </row>
    <row r="1114" spans="1:43" x14ac:dyDescent="0.2">
      <c r="A1114" s="1">
        <v>1112</v>
      </c>
      <c r="B1114" s="1">
        <v>0.99975329637527399</v>
      </c>
      <c r="C1114" s="1">
        <v>0.94962072372436501</v>
      </c>
      <c r="D1114" s="1">
        <v>0.91700148582458496</v>
      </c>
      <c r="E1114" s="1">
        <v>0.91125750541687001</v>
      </c>
      <c r="F1114" s="1">
        <v>0.89709568023681596</v>
      </c>
      <c r="G1114" s="1">
        <v>0.90819954872131303</v>
      </c>
      <c r="H1114" s="1">
        <v>0.881441891193389</v>
      </c>
      <c r="I1114" s="1">
        <v>0.91009157896041804</v>
      </c>
      <c r="J1114" s="1">
        <v>0.88372081518173196</v>
      </c>
      <c r="K1114" s="1">
        <v>0.9221773147583</v>
      </c>
      <c r="L1114" s="1">
        <v>0.94562703371047896</v>
      </c>
      <c r="M1114" s="1">
        <v>0.89051580429077104</v>
      </c>
      <c r="N1114" s="1">
        <v>0.92360711097717196</v>
      </c>
      <c r="O1114" s="2">
        <f t="shared" si="51"/>
        <v>0.91846998379780664</v>
      </c>
      <c r="P1114" s="1">
        <v>0.932309210300445</v>
      </c>
      <c r="Q1114" s="1">
        <v>0.86279934644699097</v>
      </c>
      <c r="R1114" s="1">
        <v>0.81172782182693404</v>
      </c>
      <c r="S1114" s="1">
        <v>0.74698942899703902</v>
      </c>
      <c r="T1114" s="1">
        <v>0.73544549942016602</v>
      </c>
      <c r="U1114" s="1">
        <v>0.74278610944747903</v>
      </c>
      <c r="V1114" s="1">
        <v>0.72624200582504195</v>
      </c>
      <c r="W1114" s="1">
        <v>0.743111312389373</v>
      </c>
      <c r="X1114" s="1">
        <v>0.747247993946075</v>
      </c>
      <c r="Y1114" s="1">
        <v>0.76326006650924605</v>
      </c>
      <c r="Z1114" s="1">
        <v>0.76526647806167603</v>
      </c>
      <c r="AA1114" s="1">
        <v>0.80798482894897405</v>
      </c>
      <c r="AB1114" s="1">
        <v>0.80360609292983998</v>
      </c>
      <c r="AC1114" s="3">
        <f t="shared" si="52"/>
        <v>0.78375201500379099</v>
      </c>
      <c r="AD1114" s="1">
        <v>0.917633175849914</v>
      </c>
      <c r="AE1114" s="1">
        <v>0.84079521894454901</v>
      </c>
      <c r="AF1114" s="1">
        <v>0.80769509077072099</v>
      </c>
      <c r="AG1114" s="1">
        <v>0.76416128873824996</v>
      </c>
      <c r="AH1114" s="1">
        <v>0.76004528999328602</v>
      </c>
      <c r="AI1114" s="1">
        <v>0.75569593906402499</v>
      </c>
      <c r="AJ1114" s="1">
        <v>0.76620334386825495</v>
      </c>
      <c r="AK1114" s="1">
        <v>0.72692286968231201</v>
      </c>
      <c r="AL1114" s="1">
        <v>0.75215387344360296</v>
      </c>
      <c r="AM1114" s="1">
        <v>0.74117869138717596</v>
      </c>
      <c r="AN1114" s="1">
        <v>0.723968505859375</v>
      </c>
      <c r="AO1114" s="1">
        <v>0.77915883064269997</v>
      </c>
      <c r="AP1114" s="1">
        <v>0.74482810497283902</v>
      </c>
      <c r="AQ1114" s="4">
        <f t="shared" si="53"/>
        <v>0.77541847870900027</v>
      </c>
    </row>
    <row r="1115" spans="1:43" x14ac:dyDescent="0.2">
      <c r="A1115" s="1">
        <v>1113</v>
      </c>
      <c r="B1115" s="1">
        <v>0.99935376644134499</v>
      </c>
      <c r="C1115" s="1">
        <v>0.94951236248016302</v>
      </c>
      <c r="D1115" s="1">
        <v>0.91675496101379395</v>
      </c>
      <c r="E1115" s="1">
        <v>0.91092407703399603</v>
      </c>
      <c r="F1115" s="1">
        <v>0.89674830436706499</v>
      </c>
      <c r="G1115" s="1">
        <v>0.90780484676360995</v>
      </c>
      <c r="H1115" s="1">
        <v>0.88115763664245605</v>
      </c>
      <c r="I1115" s="1">
        <v>0.90967720746993996</v>
      </c>
      <c r="J1115" s="1">
        <v>0.88343763351440396</v>
      </c>
      <c r="K1115" s="1">
        <v>0.92191815376281705</v>
      </c>
      <c r="L1115" s="1">
        <v>0.94526672363281194</v>
      </c>
      <c r="M1115" s="1">
        <v>0.89043718576431197</v>
      </c>
      <c r="N1115" s="1">
        <v>0.92330682277679399</v>
      </c>
      <c r="O1115" s="2">
        <f t="shared" si="51"/>
        <v>0.91817689858950069</v>
      </c>
      <c r="P1115" s="1">
        <v>0.93205636739730802</v>
      </c>
      <c r="Q1115" s="1">
        <v>0.862643182277679</v>
      </c>
      <c r="R1115" s="1">
        <v>0.81148821115493697</v>
      </c>
      <c r="S1115" s="1">
        <v>0.74663937091827304</v>
      </c>
      <c r="T1115" s="1">
        <v>0.73505133390426602</v>
      </c>
      <c r="U1115" s="1">
        <v>0.74267911911010698</v>
      </c>
      <c r="V1115" s="1">
        <v>0.72586709260940496</v>
      </c>
      <c r="W1115" s="1">
        <v>0.74284642934799106</v>
      </c>
      <c r="X1115" s="1">
        <v>0.74703711271286</v>
      </c>
      <c r="Y1115" s="1">
        <v>0.76278620958328203</v>
      </c>
      <c r="Z1115" s="1">
        <v>0.76479870080947798</v>
      </c>
      <c r="AA1115" s="1">
        <v>0.80755507946014404</v>
      </c>
      <c r="AB1115" s="1">
        <v>0.80330938100814797</v>
      </c>
      <c r="AC1115" s="3">
        <f t="shared" si="52"/>
        <v>0.78344289156106761</v>
      </c>
      <c r="AD1115" s="1">
        <v>0.91748464107513406</v>
      </c>
      <c r="AE1115" s="1">
        <v>0.84059023857116699</v>
      </c>
      <c r="AF1115" s="1">
        <v>0.80758261680603005</v>
      </c>
      <c r="AG1115" s="1">
        <v>0.76387763023376398</v>
      </c>
      <c r="AH1115" s="1">
        <v>0.75977241992950395</v>
      </c>
      <c r="AI1115" s="1">
        <v>0.75529634952545099</v>
      </c>
      <c r="AJ1115" s="1">
        <v>0.76602953672409002</v>
      </c>
      <c r="AK1115" s="1">
        <v>0.72670465707778897</v>
      </c>
      <c r="AL1115" s="1">
        <v>0.75193607807159402</v>
      </c>
      <c r="AM1115" s="1">
        <v>0.740911424160003</v>
      </c>
      <c r="AN1115" s="1">
        <v>0.72378402948379505</v>
      </c>
      <c r="AO1115" s="1">
        <v>0.77882850170135498</v>
      </c>
      <c r="AP1115" s="1">
        <v>0.74443370103836004</v>
      </c>
      <c r="AQ1115" s="4">
        <f t="shared" si="53"/>
        <v>0.77517167879984883</v>
      </c>
    </row>
    <row r="1116" spans="1:43" x14ac:dyDescent="0.2">
      <c r="A1116" s="1">
        <v>1114</v>
      </c>
      <c r="B1116" s="1">
        <v>0.99920600652694702</v>
      </c>
      <c r="C1116" s="1">
        <v>0.94927543401718095</v>
      </c>
      <c r="D1116" s="1">
        <v>0.91629755496978704</v>
      </c>
      <c r="E1116" s="1">
        <v>0.91057902574539096</v>
      </c>
      <c r="F1116" s="1">
        <v>0.89654368162155096</v>
      </c>
      <c r="G1116" s="1">
        <v>0.90761888027191095</v>
      </c>
      <c r="H1116" s="1">
        <v>0.88083416223526001</v>
      </c>
      <c r="I1116" s="1">
        <v>0.90969127416610696</v>
      </c>
      <c r="J1116" s="1">
        <v>0.88312298059463501</v>
      </c>
      <c r="K1116" s="1">
        <v>0.92151308059692305</v>
      </c>
      <c r="L1116" s="1">
        <v>0.94508737325668302</v>
      </c>
      <c r="M1116" s="1">
        <v>0.89007902145385698</v>
      </c>
      <c r="N1116" s="1">
        <v>0.92293882369995095</v>
      </c>
      <c r="O1116" s="2">
        <f t="shared" si="51"/>
        <v>0.91790671531970658</v>
      </c>
      <c r="P1116" s="1">
        <v>0.93180334568023604</v>
      </c>
      <c r="Q1116" s="1">
        <v>0.86232352256774902</v>
      </c>
      <c r="R1116" s="1">
        <v>0.81127333641052202</v>
      </c>
      <c r="S1116" s="1">
        <v>0.74617254734039296</v>
      </c>
      <c r="T1116" s="1">
        <v>0.73488032817840498</v>
      </c>
      <c r="U1116" s="1">
        <v>0.74245256185531605</v>
      </c>
      <c r="V1116" s="1">
        <v>0.72546583414077703</v>
      </c>
      <c r="W1116" s="1">
        <v>0.74242490530014005</v>
      </c>
      <c r="X1116" s="1">
        <v>0.74667733907699496</v>
      </c>
      <c r="Y1116" s="1">
        <v>0.76249420642852705</v>
      </c>
      <c r="Z1116" s="1">
        <v>0.764576375484466</v>
      </c>
      <c r="AA1116" s="1">
        <v>0.80724191665649403</v>
      </c>
      <c r="AB1116" s="1">
        <v>0.80298429727554299</v>
      </c>
      <c r="AC1116" s="3">
        <f t="shared" si="52"/>
        <v>0.78313619356888953</v>
      </c>
      <c r="AD1116" s="1">
        <v>0.91744357347488403</v>
      </c>
      <c r="AE1116" s="1">
        <v>0.840443134307861</v>
      </c>
      <c r="AF1116" s="1">
        <v>0.807545065879821</v>
      </c>
      <c r="AG1116" s="1">
        <v>0.76351565122604304</v>
      </c>
      <c r="AH1116" s="1">
        <v>0.75921827554702703</v>
      </c>
      <c r="AI1116" s="1">
        <v>0.75495398044586104</v>
      </c>
      <c r="AJ1116" s="1">
        <v>0.76560109853744496</v>
      </c>
      <c r="AK1116" s="1">
        <v>0.72629749774932795</v>
      </c>
      <c r="AL1116" s="1">
        <v>0.75165021419525102</v>
      </c>
      <c r="AM1116" s="1">
        <v>0.74074018001556396</v>
      </c>
      <c r="AN1116" s="1">
        <v>0.72344744205474798</v>
      </c>
      <c r="AO1116" s="1">
        <v>0.77848452329635598</v>
      </c>
      <c r="AP1116" s="1">
        <v>0.74438285827636697</v>
      </c>
      <c r="AQ1116" s="4">
        <f t="shared" si="53"/>
        <v>0.77490180730819658</v>
      </c>
    </row>
    <row r="1117" spans="1:43" x14ac:dyDescent="0.2">
      <c r="A1117" s="1">
        <v>1115</v>
      </c>
      <c r="B1117" s="1">
        <v>0.99890708923339799</v>
      </c>
      <c r="C1117" s="1">
        <v>0.94905722141265803</v>
      </c>
      <c r="D1117" s="1">
        <v>0.916057288646698</v>
      </c>
      <c r="E1117" s="1">
        <v>0.91027355194091797</v>
      </c>
      <c r="F1117" s="1">
        <v>0.89641910791397095</v>
      </c>
      <c r="G1117" s="1">
        <v>0.90725618600845304</v>
      </c>
      <c r="H1117" s="1">
        <v>0.88051438331604004</v>
      </c>
      <c r="I1117" s="1">
        <v>0.90930032730102495</v>
      </c>
      <c r="J1117" s="1">
        <v>0.88279193639755205</v>
      </c>
      <c r="K1117" s="1">
        <v>0.92105013132095304</v>
      </c>
      <c r="L1117" s="1">
        <v>0.94468742609024003</v>
      </c>
      <c r="M1117" s="1">
        <v>0.88975483179092396</v>
      </c>
      <c r="N1117" s="1">
        <v>0.92266422510147095</v>
      </c>
      <c r="O1117" s="2">
        <f t="shared" si="51"/>
        <v>0.91759490049802328</v>
      </c>
      <c r="P1117" s="1">
        <v>0.93151158094406095</v>
      </c>
      <c r="Q1117" s="1">
        <v>0.86184757947921697</v>
      </c>
      <c r="R1117" s="1">
        <v>0.81100946664810103</v>
      </c>
      <c r="S1117" s="1">
        <v>0.74577504396438599</v>
      </c>
      <c r="T1117" s="1">
        <v>0.73457634449005105</v>
      </c>
      <c r="U1117" s="1">
        <v>0.74206417798995905</v>
      </c>
      <c r="V1117" s="1">
        <v>0.72516864538192705</v>
      </c>
      <c r="W1117" s="1">
        <v>0.74214535951614302</v>
      </c>
      <c r="X1117" s="1">
        <v>0.74634921550750699</v>
      </c>
      <c r="Y1117" s="1">
        <v>0.76201993227005005</v>
      </c>
      <c r="Z1117" s="1">
        <v>0.76424270868301303</v>
      </c>
      <c r="AA1117" s="1">
        <v>0.80699825286865201</v>
      </c>
      <c r="AB1117" s="1">
        <v>0.80250644683837802</v>
      </c>
      <c r="AC1117" s="3">
        <f t="shared" si="52"/>
        <v>0.78278575035241882</v>
      </c>
      <c r="AD1117" s="1">
        <v>0.91725701093673695</v>
      </c>
      <c r="AE1117" s="1">
        <v>0.840204358100891</v>
      </c>
      <c r="AF1117" s="1">
        <v>0.80722677707672097</v>
      </c>
      <c r="AG1117" s="1">
        <v>0.76322627067565896</v>
      </c>
      <c r="AH1117" s="1">
        <v>0.75904911756515503</v>
      </c>
      <c r="AI1117" s="1">
        <v>0.75472366809844904</v>
      </c>
      <c r="AJ1117" s="1">
        <v>0.76542353630065896</v>
      </c>
      <c r="AK1117" s="1">
        <v>0.72600466012954701</v>
      </c>
      <c r="AL1117" s="1">
        <v>0.75131064653396595</v>
      </c>
      <c r="AM1117" s="1">
        <v>0.74053978919982899</v>
      </c>
      <c r="AN1117" s="1">
        <v>0.72322762012481601</v>
      </c>
      <c r="AO1117" s="1">
        <v>0.77838754653930597</v>
      </c>
      <c r="AP1117" s="1">
        <v>0.74410378932952803</v>
      </c>
      <c r="AQ1117" s="4">
        <f t="shared" si="53"/>
        <v>0.77466806081625106</v>
      </c>
    </row>
    <row r="1118" spans="1:43" x14ac:dyDescent="0.2">
      <c r="A1118" s="1">
        <v>1116</v>
      </c>
      <c r="B1118" s="1">
        <v>0.99890822172164895</v>
      </c>
      <c r="C1118" s="1">
        <v>0.94875466823577803</v>
      </c>
      <c r="D1118" s="1">
        <v>0.91588854789733798</v>
      </c>
      <c r="E1118" s="1">
        <v>0.91018575429916304</v>
      </c>
      <c r="F1118" s="1">
        <v>0.89624667167663497</v>
      </c>
      <c r="G1118" s="1">
        <v>0.90678709745407104</v>
      </c>
      <c r="H1118" s="1">
        <v>0.88020265102386397</v>
      </c>
      <c r="I1118" s="1">
        <v>0.90920299291610696</v>
      </c>
      <c r="J1118" s="1">
        <v>0.88249272108078003</v>
      </c>
      <c r="K1118" s="1">
        <v>0.92072767019271795</v>
      </c>
      <c r="L1118" s="1">
        <v>0.94433492422103804</v>
      </c>
      <c r="M1118" s="1">
        <v>0.88936203718185403</v>
      </c>
      <c r="N1118" s="1">
        <v>0.92226135730743397</v>
      </c>
      <c r="O1118" s="2">
        <f t="shared" si="51"/>
        <v>0.91733502424680247</v>
      </c>
      <c r="P1118" s="1">
        <v>0.93102222681045499</v>
      </c>
      <c r="Q1118" s="1">
        <v>0.86149710416793801</v>
      </c>
      <c r="R1118" s="1">
        <v>0.81094247102737405</v>
      </c>
      <c r="S1118" s="1">
        <v>0.74542176723480202</v>
      </c>
      <c r="T1118" s="1">
        <v>0.73424148559570301</v>
      </c>
      <c r="U1118" s="1">
        <v>0.74158895015716497</v>
      </c>
      <c r="V1118" s="1">
        <v>0.72492223978042603</v>
      </c>
      <c r="W1118" s="1">
        <v>0.74180072546005205</v>
      </c>
      <c r="X1118" s="1">
        <v>0.74598920345306396</v>
      </c>
      <c r="Y1118" s="1">
        <v>0.761702120304107</v>
      </c>
      <c r="Z1118" s="1">
        <v>0.76406508684158303</v>
      </c>
      <c r="AA1118" s="1">
        <v>0.80667060613632202</v>
      </c>
      <c r="AB1118" s="1">
        <v>0.80222719907760598</v>
      </c>
      <c r="AC1118" s="3">
        <f t="shared" si="52"/>
        <v>0.78246855277281513</v>
      </c>
      <c r="AD1118" s="1">
        <v>0.91683471202850297</v>
      </c>
      <c r="AE1118" s="1">
        <v>0.83990693092346103</v>
      </c>
      <c r="AF1118" s="1">
        <v>0.80710536241531305</v>
      </c>
      <c r="AG1118" s="1">
        <v>0.76297259330749501</v>
      </c>
      <c r="AH1118" s="1">
        <v>0.75877916812896695</v>
      </c>
      <c r="AI1118" s="1">
        <v>0.754297375679016</v>
      </c>
      <c r="AJ1118" s="1">
        <v>0.76513004302978505</v>
      </c>
      <c r="AK1118" s="1">
        <v>0.72573220729827803</v>
      </c>
      <c r="AL1118" s="1">
        <v>0.75091755390167203</v>
      </c>
      <c r="AM1118" s="1">
        <v>0.74031949043273904</v>
      </c>
      <c r="AN1118" s="1">
        <v>0.72291105985641402</v>
      </c>
      <c r="AO1118" s="1">
        <v>0.77791988849639804</v>
      </c>
      <c r="AP1118" s="1">
        <v>0.74381583929061801</v>
      </c>
      <c r="AQ1118" s="4">
        <f t="shared" si="53"/>
        <v>0.77435709421451249</v>
      </c>
    </row>
    <row r="1119" spans="1:43" x14ac:dyDescent="0.2">
      <c r="A1119" s="1">
        <v>1117</v>
      </c>
      <c r="B1119" s="1">
        <v>0.99864131212234497</v>
      </c>
      <c r="C1119" s="1">
        <v>0.948508441448211</v>
      </c>
      <c r="D1119" s="1">
        <v>0.91553235054016102</v>
      </c>
      <c r="E1119" s="1">
        <v>0.91003537178039495</v>
      </c>
      <c r="F1119" s="1">
        <v>0.89591521024703902</v>
      </c>
      <c r="G1119" s="1">
        <v>0.90645074844360296</v>
      </c>
      <c r="H1119" s="1">
        <v>0.87976229190826405</v>
      </c>
      <c r="I1119" s="1">
        <v>0.90876013040542603</v>
      </c>
      <c r="J1119" s="1">
        <v>0.88216990232467596</v>
      </c>
      <c r="K1119" s="1">
        <v>0.92043703794479304</v>
      </c>
      <c r="L1119" s="1">
        <v>0.94405949115753096</v>
      </c>
      <c r="M1119" s="1">
        <v>0.88927334547042802</v>
      </c>
      <c r="N1119" s="1">
        <v>0.92185950279235795</v>
      </c>
      <c r="O1119" s="2">
        <f t="shared" si="51"/>
        <v>0.91703116435271015</v>
      </c>
      <c r="P1119" s="1">
        <v>0.93060284852981501</v>
      </c>
      <c r="Q1119" s="1">
        <v>0.86115717887878396</v>
      </c>
      <c r="R1119" s="1">
        <v>0.81073230504989602</v>
      </c>
      <c r="S1119" s="1">
        <v>0.74499410390853804</v>
      </c>
      <c r="T1119" s="1">
        <v>0.73399150371551503</v>
      </c>
      <c r="U1119" s="1">
        <v>0.74130308628082198</v>
      </c>
      <c r="V1119" s="1">
        <v>0.72472089529037398</v>
      </c>
      <c r="W1119" s="1">
        <v>0.74166703224182096</v>
      </c>
      <c r="X1119" s="1">
        <v>0.74561125040054299</v>
      </c>
      <c r="Y1119" s="1">
        <v>0.76146137714385898</v>
      </c>
      <c r="Z1119" s="1">
        <v>0.76385802030563299</v>
      </c>
      <c r="AA1119" s="1">
        <v>0.80634033679962103</v>
      </c>
      <c r="AB1119" s="1">
        <v>0.80184042453765803</v>
      </c>
      <c r="AC1119" s="3">
        <f t="shared" si="52"/>
        <v>0.78217541254483691</v>
      </c>
      <c r="AD1119" s="1">
        <v>0.91661930084228505</v>
      </c>
      <c r="AE1119" s="1">
        <v>0.83962166309356601</v>
      </c>
      <c r="AF1119" s="1">
        <v>0.80671602487563998</v>
      </c>
      <c r="AG1119" s="1">
        <v>0.76250302791595403</v>
      </c>
      <c r="AH1119" s="1">
        <v>0.75844609737396196</v>
      </c>
      <c r="AI1119" s="1">
        <v>0.75400388240814198</v>
      </c>
      <c r="AJ1119" s="1">
        <v>0.76480746269225997</v>
      </c>
      <c r="AK1119" s="1">
        <v>0.72540527582168501</v>
      </c>
      <c r="AL1119" s="1">
        <v>0.75063228607177701</v>
      </c>
      <c r="AM1119" s="1">
        <v>0.73994141817092896</v>
      </c>
      <c r="AN1119" s="1">
        <v>0.72270292043685902</v>
      </c>
      <c r="AO1119" s="1">
        <v>0.77774959802627497</v>
      </c>
      <c r="AP1119" s="1">
        <v>0.74327605962753296</v>
      </c>
      <c r="AQ1119" s="4">
        <f t="shared" si="53"/>
        <v>0.77403269364283589</v>
      </c>
    </row>
    <row r="1120" spans="1:43" x14ac:dyDescent="0.2">
      <c r="A1120" s="1">
        <v>1118</v>
      </c>
      <c r="B1120" s="1">
        <v>0.99822753667831399</v>
      </c>
      <c r="C1120" s="1">
        <v>0.94804298877715998</v>
      </c>
      <c r="D1120" s="1">
        <v>0.91526120901107699</v>
      </c>
      <c r="E1120" s="1">
        <v>0.90978509187698298</v>
      </c>
      <c r="F1120" s="1">
        <v>0.89562660455703702</v>
      </c>
      <c r="G1120" s="1">
        <v>0.90625441074371305</v>
      </c>
      <c r="H1120" s="1">
        <v>0.87955248355865401</v>
      </c>
      <c r="I1120" s="1">
        <v>0.908294677734375</v>
      </c>
      <c r="J1120" s="1">
        <v>0.88176280260086004</v>
      </c>
      <c r="K1120" s="1">
        <v>0.92012149095535201</v>
      </c>
      <c r="L1120" s="1">
        <v>0.94384932518005304</v>
      </c>
      <c r="M1120" s="1">
        <v>0.88882696628570501</v>
      </c>
      <c r="N1120" s="1">
        <v>0.92167180776596003</v>
      </c>
      <c r="O1120" s="2">
        <f t="shared" si="51"/>
        <v>0.91671364582501902</v>
      </c>
      <c r="P1120" s="1">
        <v>0.93035310506820601</v>
      </c>
      <c r="Q1120" s="1">
        <v>0.86109328269958496</v>
      </c>
      <c r="R1120" s="1">
        <v>0.81045717000961304</v>
      </c>
      <c r="S1120" s="1">
        <v>0.74468272924423196</v>
      </c>
      <c r="T1120" s="1">
        <v>0.73380035161972001</v>
      </c>
      <c r="U1120" s="1">
        <v>0.740958392620086</v>
      </c>
      <c r="V1120" s="1">
        <v>0.72435170412063599</v>
      </c>
      <c r="W1120" s="1">
        <v>0.74128657579421997</v>
      </c>
      <c r="X1120" s="1">
        <v>0.74525159597396795</v>
      </c>
      <c r="Y1120" s="1">
        <v>0.76109313964843694</v>
      </c>
      <c r="Z1120" s="1">
        <v>0.76361429691314697</v>
      </c>
      <c r="AA1120" s="1">
        <v>0.80616503953933705</v>
      </c>
      <c r="AB1120" s="1">
        <v>0.80149877071380604</v>
      </c>
      <c r="AC1120" s="3">
        <f t="shared" si="52"/>
        <v>0.78189278107423021</v>
      </c>
      <c r="AD1120" s="1">
        <v>0.91623783111572199</v>
      </c>
      <c r="AE1120" s="1">
        <v>0.83946269750595004</v>
      </c>
      <c r="AF1120" s="1">
        <v>0.806349337100982</v>
      </c>
      <c r="AG1120" s="1">
        <v>0.76217502355575495</v>
      </c>
      <c r="AH1120" s="1">
        <v>0.75815510749816895</v>
      </c>
      <c r="AI1120" s="1">
        <v>0.75375336408615101</v>
      </c>
      <c r="AJ1120" s="1">
        <v>0.76429402828216497</v>
      </c>
      <c r="AK1120" s="1">
        <v>0.72529923915863004</v>
      </c>
      <c r="AL1120" s="1">
        <v>0.750327467918396</v>
      </c>
      <c r="AM1120" s="1">
        <v>0.73967003822326605</v>
      </c>
      <c r="AN1120" s="1">
        <v>0.72236698865890503</v>
      </c>
      <c r="AO1120" s="1">
        <v>0.77752250432968095</v>
      </c>
      <c r="AP1120" s="1">
        <v>0.74290037155151301</v>
      </c>
      <c r="AQ1120" s="4">
        <f t="shared" si="53"/>
        <v>0.77373184607579126</v>
      </c>
    </row>
    <row r="1121" spans="1:43" x14ac:dyDescent="0.2">
      <c r="A1121" s="1">
        <v>1119</v>
      </c>
      <c r="B1121" s="1">
        <v>0.99796241521835305</v>
      </c>
      <c r="C1121" s="1">
        <v>0.94769817590713501</v>
      </c>
      <c r="D1121" s="1">
        <v>0.91505652666091897</v>
      </c>
      <c r="E1121" s="1">
        <v>0.90976715087890603</v>
      </c>
      <c r="F1121" s="1">
        <v>0.89525973796844405</v>
      </c>
      <c r="G1121" s="1">
        <v>0.90602487325668302</v>
      </c>
      <c r="H1121" s="1">
        <v>0.87914013862609797</v>
      </c>
      <c r="I1121" s="1">
        <v>0.90802735090255704</v>
      </c>
      <c r="J1121" s="1">
        <v>0.88131177425384499</v>
      </c>
      <c r="K1121" s="1">
        <v>0.91983681917190496</v>
      </c>
      <c r="L1121" s="1">
        <v>0.94351273775100697</v>
      </c>
      <c r="M1121" s="1">
        <v>0.88842600584030096</v>
      </c>
      <c r="N1121" s="1">
        <v>0.92135310173034601</v>
      </c>
      <c r="O1121" s="2">
        <f t="shared" si="51"/>
        <v>0.91641360062819233</v>
      </c>
      <c r="P1121" s="1">
        <v>0.92997246980667103</v>
      </c>
      <c r="Q1121" s="1">
        <v>0.86090183258056596</v>
      </c>
      <c r="R1121" s="1">
        <v>0.81030941009521396</v>
      </c>
      <c r="S1121" s="1">
        <v>0.74434089660644498</v>
      </c>
      <c r="T1121" s="1">
        <v>0.73358005285262995</v>
      </c>
      <c r="U1121" s="1">
        <v>0.74065274000167802</v>
      </c>
      <c r="V1121" s="1">
        <v>0.72411364316940297</v>
      </c>
      <c r="W1121" s="1">
        <v>0.74087214469909601</v>
      </c>
      <c r="X1121" s="1">
        <v>0.74472177028655995</v>
      </c>
      <c r="Y1121" s="1">
        <v>0.76084327697753895</v>
      </c>
      <c r="Z1121" s="1">
        <v>0.76311880350112904</v>
      </c>
      <c r="AA1121" s="1">
        <v>0.80573695898055997</v>
      </c>
      <c r="AB1121" s="1">
        <v>0.801258444786071</v>
      </c>
      <c r="AC1121" s="3">
        <f t="shared" si="52"/>
        <v>0.78157095725719705</v>
      </c>
      <c r="AD1121" s="1">
        <v>0.91595458984375</v>
      </c>
      <c r="AE1121" s="1">
        <v>0.83923512697219804</v>
      </c>
      <c r="AF1121" s="1">
        <v>0.80588966608047397</v>
      </c>
      <c r="AG1121" s="1">
        <v>0.76198625564575195</v>
      </c>
      <c r="AH1121" s="1">
        <v>0.75770282745361295</v>
      </c>
      <c r="AI1121" s="1">
        <v>0.75336909294128396</v>
      </c>
      <c r="AJ1121" s="1">
        <v>0.76409697532653797</v>
      </c>
      <c r="AK1121" s="1">
        <v>0.72532063722610396</v>
      </c>
      <c r="AL1121" s="1">
        <v>0.74991422891616799</v>
      </c>
      <c r="AM1121" s="1">
        <v>0.73938280344009399</v>
      </c>
      <c r="AN1121" s="1">
        <v>0.72208893299102705</v>
      </c>
      <c r="AO1121" s="1">
        <v>0.77703481912612904</v>
      </c>
      <c r="AP1121" s="1">
        <v>0.74269878864288297</v>
      </c>
      <c r="AQ1121" s="4">
        <f t="shared" si="53"/>
        <v>0.7734365188158473</v>
      </c>
    </row>
    <row r="1122" spans="1:43" x14ac:dyDescent="0.2">
      <c r="A1122" s="1">
        <v>1120</v>
      </c>
      <c r="B1122" s="1">
        <v>0.99764412641525202</v>
      </c>
      <c r="C1122" s="1">
        <v>0.94740039110183705</v>
      </c>
      <c r="D1122" s="1">
        <v>0.91471397876739502</v>
      </c>
      <c r="E1122" s="1">
        <v>0.90943384170532204</v>
      </c>
      <c r="F1122" s="1">
        <v>0.89485007524490301</v>
      </c>
      <c r="G1122" s="1">
        <v>0.906091809272766</v>
      </c>
      <c r="H1122" s="1">
        <v>0.87868893146514804</v>
      </c>
      <c r="I1122" s="1">
        <v>0.90772253274917603</v>
      </c>
      <c r="J1122" s="1">
        <v>0.88105165958404497</v>
      </c>
      <c r="K1122" s="1">
        <v>0.91968560218811002</v>
      </c>
      <c r="L1122" s="1">
        <v>0.94319468736648504</v>
      </c>
      <c r="M1122" s="1">
        <v>0.88814216852188099</v>
      </c>
      <c r="N1122" s="1">
        <v>0.92110395431518499</v>
      </c>
      <c r="O1122" s="2">
        <f t="shared" si="51"/>
        <v>0.91613259682288506</v>
      </c>
      <c r="P1122" s="1">
        <v>0.92972123622894198</v>
      </c>
      <c r="Q1122" s="1">
        <v>0.86054068803787198</v>
      </c>
      <c r="R1122" s="1">
        <v>0.80993688106536799</v>
      </c>
      <c r="S1122" s="1">
        <v>0.74406540393829301</v>
      </c>
      <c r="T1122" s="1">
        <v>0.73330605030059803</v>
      </c>
      <c r="U1122" s="1">
        <v>0.74038594961166304</v>
      </c>
      <c r="V1122" s="1">
        <v>0.72395682334899902</v>
      </c>
      <c r="W1122" s="1">
        <v>0.74059993028640703</v>
      </c>
      <c r="X1122" s="1">
        <v>0.74440324306488004</v>
      </c>
      <c r="Y1122" s="1">
        <v>0.76054173707962003</v>
      </c>
      <c r="Z1122" s="1">
        <v>0.76262527704238803</v>
      </c>
      <c r="AA1122" s="1">
        <v>0.80555355548858598</v>
      </c>
      <c r="AB1122" s="1">
        <v>0.80116808414459195</v>
      </c>
      <c r="AC1122" s="3">
        <f t="shared" si="52"/>
        <v>0.78129268151063158</v>
      </c>
      <c r="AD1122" s="1">
        <v>0.91600561141967696</v>
      </c>
      <c r="AE1122" s="1">
        <v>0.83895212411880404</v>
      </c>
      <c r="AF1122" s="1">
        <v>0.805575251579284</v>
      </c>
      <c r="AG1122" s="1">
        <v>0.76161193847656194</v>
      </c>
      <c r="AH1122" s="1">
        <v>0.757435142993927</v>
      </c>
      <c r="AI1122" s="1">
        <v>0.75325620174407903</v>
      </c>
      <c r="AJ1122" s="1">
        <v>0.76399606466293302</v>
      </c>
      <c r="AK1122" s="1">
        <v>0.724997758865356</v>
      </c>
      <c r="AL1122" s="1">
        <v>0.74973779916763295</v>
      </c>
      <c r="AM1122" s="1">
        <v>0.73899132013320901</v>
      </c>
      <c r="AN1122" s="1">
        <v>0.72177839279174805</v>
      </c>
      <c r="AO1122" s="1">
        <v>0.77654725313186601</v>
      </c>
      <c r="AP1122" s="1">
        <v>0.74225723743438698</v>
      </c>
      <c r="AQ1122" s="4">
        <f t="shared" si="53"/>
        <v>0.77316477665534344</v>
      </c>
    </row>
    <row r="1123" spans="1:43" x14ac:dyDescent="0.2">
      <c r="A1123" s="1">
        <v>1121</v>
      </c>
      <c r="B1123" s="1">
        <v>0.99732530117034901</v>
      </c>
      <c r="C1123" s="1">
        <v>0.94722020626068104</v>
      </c>
      <c r="D1123" s="1">
        <v>0.91447734832763605</v>
      </c>
      <c r="E1123" s="1">
        <v>0.90902769565582198</v>
      </c>
      <c r="F1123" s="1">
        <v>0.89476847648620605</v>
      </c>
      <c r="G1123" s="1">
        <v>0.90570867061614901</v>
      </c>
      <c r="H1123" s="1">
        <v>0.87866795063018799</v>
      </c>
      <c r="I1123" s="1">
        <v>0.907418072223663</v>
      </c>
      <c r="J1123" s="1">
        <v>0.88069534301757801</v>
      </c>
      <c r="K1123" s="1">
        <v>0.91961055994033802</v>
      </c>
      <c r="L1123" s="1">
        <v>0.94287490844726496</v>
      </c>
      <c r="M1123" s="1">
        <v>0.88787990808486905</v>
      </c>
      <c r="N1123" s="1">
        <v>0.92077380418777399</v>
      </c>
      <c r="O1123" s="2">
        <f t="shared" si="51"/>
        <v>0.9158806342345015</v>
      </c>
      <c r="P1123" s="1">
        <v>0.92952686548232999</v>
      </c>
      <c r="Q1123" s="1">
        <v>0.86049199104309004</v>
      </c>
      <c r="R1123" s="1">
        <v>0.80962699651718095</v>
      </c>
      <c r="S1123" s="1">
        <v>0.74387031793594305</v>
      </c>
      <c r="T1123" s="1">
        <v>0.73299843072891202</v>
      </c>
      <c r="U1123" s="1">
        <v>0.74003374576568604</v>
      </c>
      <c r="V1123" s="1">
        <v>0.72376930713653498</v>
      </c>
      <c r="W1123" s="1">
        <v>0.74033540487289395</v>
      </c>
      <c r="X1123" s="1">
        <v>0.74398469924926702</v>
      </c>
      <c r="Y1123" s="1">
        <v>0.760145723819732</v>
      </c>
      <c r="Z1123" s="1">
        <v>0.76226639747619596</v>
      </c>
      <c r="AA1123" s="1">
        <v>0.80517089366912797</v>
      </c>
      <c r="AB1123" s="1">
        <v>0.800847947597503</v>
      </c>
      <c r="AC1123" s="3">
        <f t="shared" si="52"/>
        <v>0.78100528625341525</v>
      </c>
      <c r="AD1123" s="1">
        <v>0.91562056541442804</v>
      </c>
      <c r="AE1123" s="1">
        <v>0.83861392736434903</v>
      </c>
      <c r="AF1123" s="1">
        <v>0.80518203973770097</v>
      </c>
      <c r="AG1123" s="1">
        <v>0.76135206222534102</v>
      </c>
      <c r="AH1123" s="1">
        <v>0.75698113441467196</v>
      </c>
      <c r="AI1123" s="1">
        <v>0.75291013717651301</v>
      </c>
      <c r="AJ1123" s="1">
        <v>0.76352006196975697</v>
      </c>
      <c r="AK1123" s="1">
        <v>0.724814653396606</v>
      </c>
      <c r="AL1123" s="1">
        <v>0.74924790859222401</v>
      </c>
      <c r="AM1123" s="1">
        <v>0.73877674341201705</v>
      </c>
      <c r="AN1123" s="1">
        <v>0.72144097089767401</v>
      </c>
      <c r="AO1123" s="1">
        <v>0.77614498138427701</v>
      </c>
      <c r="AP1123" s="1">
        <v>0.74216932058334295</v>
      </c>
      <c r="AQ1123" s="4">
        <f t="shared" si="53"/>
        <v>0.7728288081976078</v>
      </c>
    </row>
    <row r="1124" spans="1:43" x14ac:dyDescent="0.2">
      <c r="A1124" s="1">
        <v>1122</v>
      </c>
      <c r="B1124" s="1">
        <v>0.99715501070022505</v>
      </c>
      <c r="C1124" s="1">
        <v>0.94684648513793901</v>
      </c>
      <c r="D1124" s="1">
        <v>0.91402763128280595</v>
      </c>
      <c r="E1124" s="1">
        <v>0.90872955322265603</v>
      </c>
      <c r="F1124" s="1">
        <v>0.89459455013275102</v>
      </c>
      <c r="G1124" s="1">
        <v>0.90556526184081998</v>
      </c>
      <c r="H1124" s="1">
        <v>0.87857294082641602</v>
      </c>
      <c r="I1124" s="1">
        <v>0.90707439184188798</v>
      </c>
      <c r="J1124" s="1">
        <v>0.88026219606399503</v>
      </c>
      <c r="K1124" s="1">
        <v>0.91927725076675404</v>
      </c>
      <c r="L1124" s="1">
        <v>0.94246381521224898</v>
      </c>
      <c r="M1124" s="1">
        <v>0.88764131069183305</v>
      </c>
      <c r="N1124" s="1">
        <v>0.92030435800552302</v>
      </c>
      <c r="O1124" s="2">
        <f t="shared" si="51"/>
        <v>0.91557805813275839</v>
      </c>
      <c r="P1124" s="1">
        <v>0.929154813289642</v>
      </c>
      <c r="Q1124" s="1">
        <v>0.86023718118667603</v>
      </c>
      <c r="R1124" s="1">
        <v>0.80937784910202004</v>
      </c>
      <c r="S1124" s="1">
        <v>0.743696689605712</v>
      </c>
      <c r="T1124" s="1">
        <v>0.73273235559463501</v>
      </c>
      <c r="U1124" s="1">
        <v>0.73970973491668701</v>
      </c>
      <c r="V1124" s="1">
        <v>0.72340834140777499</v>
      </c>
      <c r="W1124" s="1">
        <v>0.73994821310043302</v>
      </c>
      <c r="X1124" s="1">
        <v>0.74361157417297297</v>
      </c>
      <c r="Y1124" s="1">
        <v>0.75983589887618996</v>
      </c>
      <c r="Z1124" s="1">
        <v>0.76179504394531194</v>
      </c>
      <c r="AA1124" s="1">
        <v>0.80486512184143</v>
      </c>
      <c r="AB1124" s="1">
        <v>0.800620436668396</v>
      </c>
      <c r="AC1124" s="3">
        <f t="shared" si="52"/>
        <v>0.78069178874676015</v>
      </c>
      <c r="AD1124" s="1">
        <v>0.915552258491516</v>
      </c>
      <c r="AE1124" s="1">
        <v>0.83854430913925104</v>
      </c>
      <c r="AF1124" s="1">
        <v>0.80472427606582597</v>
      </c>
      <c r="AG1124" s="1">
        <v>0.76107192039489702</v>
      </c>
      <c r="AH1124" s="1">
        <v>0.75675028562545699</v>
      </c>
      <c r="AI1124" s="1">
        <v>0.75267595052719105</v>
      </c>
      <c r="AJ1124" s="1">
        <v>0.76320230960845903</v>
      </c>
      <c r="AK1124" s="1">
        <v>0.72454607486724798</v>
      </c>
      <c r="AL1124" s="1">
        <v>0.74902731180190996</v>
      </c>
      <c r="AM1124" s="1">
        <v>0.73846203088760298</v>
      </c>
      <c r="AN1124" s="1">
        <v>0.72120600938796997</v>
      </c>
      <c r="AO1124" s="1">
        <v>0.775848448276519</v>
      </c>
      <c r="AP1124" s="1">
        <v>0.74180603027343694</v>
      </c>
      <c r="AQ1124" s="4">
        <f t="shared" si="53"/>
        <v>0.77257055502671412</v>
      </c>
    </row>
    <row r="1125" spans="1:43" x14ac:dyDescent="0.2">
      <c r="A1125" s="1">
        <v>1123</v>
      </c>
      <c r="B1125" s="1">
        <v>0.99709630012512196</v>
      </c>
      <c r="C1125" s="1">
        <v>0.94648563861846902</v>
      </c>
      <c r="D1125" s="1">
        <v>0.913740754127502</v>
      </c>
      <c r="E1125" s="1">
        <v>0.908541619777679</v>
      </c>
      <c r="F1125" s="1">
        <v>0.89416974782943703</v>
      </c>
      <c r="G1125" s="1">
        <v>0.90534675121307295</v>
      </c>
      <c r="H1125" s="1">
        <v>0.87823396921157804</v>
      </c>
      <c r="I1125" s="1">
        <v>0.90683895349502497</v>
      </c>
      <c r="J1125" s="1">
        <v>0.87985682487487704</v>
      </c>
      <c r="K1125" s="1">
        <v>0.91876667737960804</v>
      </c>
      <c r="L1125" s="1">
        <v>0.94220370054244995</v>
      </c>
      <c r="M1125" s="1">
        <v>0.88736224174499501</v>
      </c>
      <c r="N1125" s="1">
        <v>0.91993135213851895</v>
      </c>
      <c r="O1125" s="2">
        <f t="shared" si="51"/>
        <v>0.91527496392910268</v>
      </c>
      <c r="P1125" s="1">
        <v>0.928863584995269</v>
      </c>
      <c r="Q1125" s="1">
        <v>0.859727263450622</v>
      </c>
      <c r="R1125" s="1">
        <v>0.80915218591689997</v>
      </c>
      <c r="S1125" s="1">
        <v>0.74324816465377797</v>
      </c>
      <c r="T1125" s="1">
        <v>0.73245698213577204</v>
      </c>
      <c r="U1125" s="1">
        <v>0.73941057920455899</v>
      </c>
      <c r="V1125" s="1">
        <v>0.72305214405059803</v>
      </c>
      <c r="W1125" s="1">
        <v>0.73969990015029896</v>
      </c>
      <c r="X1125" s="1">
        <v>0.74324190616607599</v>
      </c>
      <c r="Y1125" s="1">
        <v>0.75946199893951405</v>
      </c>
      <c r="Z1125" s="1">
        <v>0.76152634620666504</v>
      </c>
      <c r="AA1125" s="1">
        <v>0.804562747478485</v>
      </c>
      <c r="AB1125" s="1">
        <v>0.80052345991134599</v>
      </c>
      <c r="AC1125" s="3">
        <f t="shared" si="52"/>
        <v>0.78037902025076034</v>
      </c>
      <c r="AD1125" s="1">
        <v>0.915061175823211</v>
      </c>
      <c r="AE1125" s="1">
        <v>0.83823984861373901</v>
      </c>
      <c r="AF1125" s="1">
        <v>0.80461210012435902</v>
      </c>
      <c r="AG1125" s="1">
        <v>0.76071339845657304</v>
      </c>
      <c r="AH1125" s="1">
        <v>0.75648599863052302</v>
      </c>
      <c r="AI1125" s="1">
        <v>0.75222998857498102</v>
      </c>
      <c r="AJ1125" s="1">
        <v>0.76298308372497503</v>
      </c>
      <c r="AK1125" s="1">
        <v>0.72439223527908303</v>
      </c>
      <c r="AL1125" s="1">
        <v>0.74883639812469405</v>
      </c>
      <c r="AM1125" s="1">
        <v>0.73810309171676602</v>
      </c>
      <c r="AN1125" s="1">
        <v>0.72111731767654397</v>
      </c>
      <c r="AO1125" s="1">
        <v>0.77556353807449296</v>
      </c>
      <c r="AP1125" s="1">
        <v>0.74148303270339899</v>
      </c>
      <c r="AQ1125" s="4">
        <f t="shared" si="53"/>
        <v>0.772293939040257</v>
      </c>
    </row>
    <row r="1126" spans="1:43" x14ac:dyDescent="0.2">
      <c r="A1126" s="1">
        <v>1124</v>
      </c>
      <c r="B1126" s="1">
        <v>0.996856749057769</v>
      </c>
      <c r="C1126" s="1">
        <v>0.94628798961639404</v>
      </c>
      <c r="D1126" s="1">
        <v>0.91339272260665805</v>
      </c>
      <c r="E1126" s="1">
        <v>0.90815836191177302</v>
      </c>
      <c r="F1126" s="1">
        <v>0.89388668537139804</v>
      </c>
      <c r="G1126" s="1">
        <v>0.90497690439224199</v>
      </c>
      <c r="H1126" s="1">
        <v>0.87798470258712702</v>
      </c>
      <c r="I1126" s="1">
        <v>0.90672457218170099</v>
      </c>
      <c r="J1126" s="1">
        <v>0.87950581312179499</v>
      </c>
      <c r="K1126" s="1">
        <v>0.91850817203521695</v>
      </c>
      <c r="L1126" s="1">
        <v>0.94169306755065896</v>
      </c>
      <c r="M1126" s="1">
        <v>0.886904597282409</v>
      </c>
      <c r="N1126" s="1">
        <v>0.91964286565780595</v>
      </c>
      <c r="O1126" s="2">
        <f t="shared" si="51"/>
        <v>0.91496332333638075</v>
      </c>
      <c r="P1126" s="1">
        <v>0.928636014461517</v>
      </c>
      <c r="Q1126" s="1">
        <v>0.85923993587493896</v>
      </c>
      <c r="R1126" s="1">
        <v>0.80878466367721502</v>
      </c>
      <c r="S1126" s="1">
        <v>0.74296456575393599</v>
      </c>
      <c r="T1126" s="1">
        <v>0.73229932785034102</v>
      </c>
      <c r="U1126" s="1">
        <v>0.73932379484176602</v>
      </c>
      <c r="V1126" s="1">
        <v>0.72268861532211304</v>
      </c>
      <c r="W1126" s="1">
        <v>0.73943883180618197</v>
      </c>
      <c r="X1126" s="1">
        <v>0.74287241697311401</v>
      </c>
      <c r="Y1126" s="1">
        <v>0.759138703346252</v>
      </c>
      <c r="Z1126" s="1">
        <v>0.76107251644134499</v>
      </c>
      <c r="AA1126" s="1">
        <v>0.80440276861190796</v>
      </c>
      <c r="AB1126" s="1">
        <v>0.80045956373214699</v>
      </c>
      <c r="AC1126" s="3">
        <f t="shared" si="52"/>
        <v>0.78010167066867508</v>
      </c>
      <c r="AD1126" s="1">
        <v>0.91480815410614003</v>
      </c>
      <c r="AE1126" s="1">
        <v>0.83791130781173695</v>
      </c>
      <c r="AF1126" s="1">
        <v>0.80447036027908303</v>
      </c>
      <c r="AG1126" s="1">
        <v>0.76029956340789795</v>
      </c>
      <c r="AH1126" s="1">
        <v>0.75618505477905196</v>
      </c>
      <c r="AI1126" s="1">
        <v>0.75184863805770796</v>
      </c>
      <c r="AJ1126" s="1">
        <v>0.76262730360031095</v>
      </c>
      <c r="AK1126" s="1">
        <v>0.72405308485031095</v>
      </c>
      <c r="AL1126" s="1">
        <v>0.74851202964782704</v>
      </c>
      <c r="AM1126" s="1">
        <v>0.73781681060791005</v>
      </c>
      <c r="AN1126" s="1">
        <v>0.72072499990463201</v>
      </c>
      <c r="AO1126" s="1">
        <v>0.77544158697128296</v>
      </c>
      <c r="AP1126" s="1">
        <v>0.74121242761611905</v>
      </c>
      <c r="AQ1126" s="4">
        <f t="shared" si="53"/>
        <v>0.77199317858769334</v>
      </c>
    </row>
    <row r="1127" spans="1:43" x14ac:dyDescent="0.2">
      <c r="A1127" s="1">
        <v>1125</v>
      </c>
      <c r="B1127" s="1">
        <v>0.99658620357513406</v>
      </c>
      <c r="C1127" s="1">
        <v>0.94604557752609197</v>
      </c>
      <c r="D1127" s="1">
        <v>0.91332262754440297</v>
      </c>
      <c r="E1127" s="1">
        <v>0.90792864561080899</v>
      </c>
      <c r="F1127" s="1">
        <v>0.89358818531036299</v>
      </c>
      <c r="G1127" s="1">
        <v>0.90462607145309404</v>
      </c>
      <c r="H1127" s="1">
        <v>0.87756919860839799</v>
      </c>
      <c r="I1127" s="1">
        <v>0.90633761882781905</v>
      </c>
      <c r="J1127" s="1">
        <v>0.87901842594146695</v>
      </c>
      <c r="K1127" s="1">
        <v>0.91826492547988803</v>
      </c>
      <c r="L1127" s="1">
        <v>0.94127953052520696</v>
      </c>
      <c r="M1127" s="1">
        <v>0.88653910160064697</v>
      </c>
      <c r="N1127" s="1">
        <v>0.91955554485321001</v>
      </c>
      <c r="O1127" s="2">
        <f t="shared" si="51"/>
        <v>0.91466628129665639</v>
      </c>
      <c r="P1127" s="1">
        <v>0.92828595638275102</v>
      </c>
      <c r="Q1127" s="1">
        <v>0.858994901180267</v>
      </c>
      <c r="R1127" s="1">
        <v>0.80865877866744995</v>
      </c>
      <c r="S1127" s="1">
        <v>0.74263066053390503</v>
      </c>
      <c r="T1127" s="1">
        <v>0.73198038339614802</v>
      </c>
      <c r="U1127" s="1">
        <v>0.73890906572341897</v>
      </c>
      <c r="V1127" s="1">
        <v>0.72252339124679499</v>
      </c>
      <c r="W1127" s="1">
        <v>0.73921394348144498</v>
      </c>
      <c r="X1127" s="1">
        <v>0.74265521764755205</v>
      </c>
      <c r="Y1127" s="1">
        <v>0.75894260406494096</v>
      </c>
      <c r="Z1127" s="1">
        <v>0.76095080375671298</v>
      </c>
      <c r="AA1127" s="1">
        <v>0.80425989627838101</v>
      </c>
      <c r="AB1127" s="1">
        <v>0.80022424459457397</v>
      </c>
      <c r="AC1127" s="3">
        <f t="shared" si="52"/>
        <v>0.77986383438110329</v>
      </c>
      <c r="AD1127" s="1">
        <v>0.91446286439895597</v>
      </c>
      <c r="AE1127" s="1">
        <v>0.83759880065917902</v>
      </c>
      <c r="AF1127" s="1">
        <v>0.80443406105041504</v>
      </c>
      <c r="AG1127" s="1">
        <v>0.76007717847824097</v>
      </c>
      <c r="AH1127" s="1">
        <v>0.75585222244262695</v>
      </c>
      <c r="AI1127" s="1">
        <v>0.75136160850524902</v>
      </c>
      <c r="AJ1127" s="1">
        <v>0.76239889860153198</v>
      </c>
      <c r="AK1127" s="1">
        <v>0.72378873825073198</v>
      </c>
      <c r="AL1127" s="1">
        <v>0.74833399057388295</v>
      </c>
      <c r="AM1127" s="1">
        <v>0.73746967315673795</v>
      </c>
      <c r="AN1127" s="1">
        <v>0.72042047977447499</v>
      </c>
      <c r="AO1127" s="1">
        <v>0.77524429559707597</v>
      </c>
      <c r="AP1127" s="1">
        <v>0.74110656976699796</v>
      </c>
      <c r="AQ1127" s="4">
        <f t="shared" si="53"/>
        <v>0.7717345677889309</v>
      </c>
    </row>
    <row r="1128" spans="1:43" x14ac:dyDescent="0.2">
      <c r="A1128" s="1">
        <v>1126</v>
      </c>
      <c r="B1128" s="1">
        <v>0.99624133110046298</v>
      </c>
      <c r="C1128" s="1">
        <v>0.94560456275939897</v>
      </c>
      <c r="D1128" s="1">
        <v>0.91316711902618397</v>
      </c>
      <c r="E1128" s="1">
        <v>0.90761119127273504</v>
      </c>
      <c r="F1128" s="1">
        <v>0.89348036050796498</v>
      </c>
      <c r="G1128" s="1">
        <v>0.90442222356796198</v>
      </c>
      <c r="H1128" s="1">
        <v>0.87725192308425903</v>
      </c>
      <c r="I1128" s="1">
        <v>0.90601927042007402</v>
      </c>
      <c r="J1128" s="1">
        <v>0.87864804267883301</v>
      </c>
      <c r="K1128" s="1">
        <v>0.91791778802871704</v>
      </c>
      <c r="L1128" s="1">
        <v>0.940856993198394</v>
      </c>
      <c r="M1128" s="1">
        <v>0.88611102104187001</v>
      </c>
      <c r="N1128" s="1">
        <v>0.91925495862960804</v>
      </c>
      <c r="O1128" s="2">
        <f t="shared" si="51"/>
        <v>0.91435282963972797</v>
      </c>
      <c r="P1128" s="1">
        <v>0.92799931764602595</v>
      </c>
      <c r="Q1128" s="1">
        <v>0.85869759321212702</v>
      </c>
      <c r="R1128" s="1">
        <v>0.80836170911788896</v>
      </c>
      <c r="S1128" s="1">
        <v>0.74237632751464799</v>
      </c>
      <c r="T1128" s="1">
        <v>0.73176217079162598</v>
      </c>
      <c r="U1128" s="1">
        <v>0.73879390954971302</v>
      </c>
      <c r="V1128" s="1">
        <v>0.72231394052505404</v>
      </c>
      <c r="W1128" s="1">
        <v>0.73884797096252397</v>
      </c>
      <c r="X1128" s="1">
        <v>0.742354035377502</v>
      </c>
      <c r="Y1128" s="1">
        <v>0.75851958990097001</v>
      </c>
      <c r="Z1128" s="1">
        <v>0.76049077510833696</v>
      </c>
      <c r="AA1128" s="1">
        <v>0.80388367176055897</v>
      </c>
      <c r="AB1128" s="1">
        <v>0.79979377985000599</v>
      </c>
      <c r="AC1128" s="3">
        <f t="shared" si="52"/>
        <v>0.77955344548592176</v>
      </c>
      <c r="AD1128" s="1">
        <v>0.91412764787673895</v>
      </c>
      <c r="AE1128" s="1">
        <v>0.83724004030227595</v>
      </c>
      <c r="AF1128" s="1">
        <v>0.80403017997741699</v>
      </c>
      <c r="AG1128" s="1">
        <v>0.75974845886230402</v>
      </c>
      <c r="AH1128" s="1">
        <v>0.75545877218246404</v>
      </c>
      <c r="AI1128" s="1">
        <v>0.75100558996200495</v>
      </c>
      <c r="AJ1128" s="1">
        <v>0.76225513219833296</v>
      </c>
      <c r="AK1128" s="1">
        <v>0.72355306148528997</v>
      </c>
      <c r="AL1128" s="1">
        <v>0.74802732467651301</v>
      </c>
      <c r="AM1128" s="1">
        <v>0.73713743686676003</v>
      </c>
      <c r="AN1128" s="1">
        <v>0.72007638216018599</v>
      </c>
      <c r="AO1128" s="1">
        <v>0.77488315105438199</v>
      </c>
      <c r="AP1128" s="1">
        <v>0.74074834585189797</v>
      </c>
      <c r="AQ1128" s="4">
        <f t="shared" si="53"/>
        <v>0.77140704026588969</v>
      </c>
    </row>
    <row r="1129" spans="1:43" x14ac:dyDescent="0.2">
      <c r="A1129" s="1">
        <v>1127</v>
      </c>
      <c r="B1129" s="1">
        <v>0.99616825580596902</v>
      </c>
      <c r="C1129" s="1">
        <v>0.94524222612380904</v>
      </c>
      <c r="D1129" s="1">
        <v>0.912936210632324</v>
      </c>
      <c r="E1129" s="1">
        <v>0.907279193401336</v>
      </c>
      <c r="F1129" s="1">
        <v>0.89318621158599798</v>
      </c>
      <c r="G1129" s="1">
        <v>0.90422320365905695</v>
      </c>
      <c r="H1129" s="1">
        <v>0.877191722393035</v>
      </c>
      <c r="I1129" s="1">
        <v>0.90576857328414895</v>
      </c>
      <c r="J1129" s="1">
        <v>0.878379225730896</v>
      </c>
      <c r="K1129" s="1">
        <v>0.91770058870315496</v>
      </c>
      <c r="L1129" s="1">
        <v>0.94054168462753296</v>
      </c>
      <c r="M1129" s="1">
        <v>0.88589042425155595</v>
      </c>
      <c r="N1129" s="1">
        <v>0.919189572334289</v>
      </c>
      <c r="O1129" s="2">
        <f t="shared" si="51"/>
        <v>0.91413054557946982</v>
      </c>
      <c r="P1129" s="1">
        <v>0.92793065309524503</v>
      </c>
      <c r="Q1129" s="1">
        <v>0.85849773883819502</v>
      </c>
      <c r="R1129" s="1">
        <v>0.80825197696685702</v>
      </c>
      <c r="S1129" s="1">
        <v>0.74205350875854403</v>
      </c>
      <c r="T1129" s="1">
        <v>0.73158514499664296</v>
      </c>
      <c r="U1129" s="1">
        <v>0.73872476816177302</v>
      </c>
      <c r="V1129" s="1">
        <v>0.72182637453079201</v>
      </c>
      <c r="W1129" s="1">
        <v>0.73856389522552401</v>
      </c>
      <c r="X1129" s="1">
        <v>0.74187582731246904</v>
      </c>
      <c r="Y1129" s="1">
        <v>0.758231341838836</v>
      </c>
      <c r="Z1129" s="1">
        <v>0.76029980182647705</v>
      </c>
      <c r="AA1129" s="1">
        <v>0.80363470315933205</v>
      </c>
      <c r="AB1129" s="1">
        <v>0.79942786693572998</v>
      </c>
      <c r="AC1129" s="3">
        <f t="shared" si="52"/>
        <v>0.77930027704972438</v>
      </c>
      <c r="AD1129" s="1">
        <v>0.91409510374069203</v>
      </c>
      <c r="AE1129" s="1">
        <v>0.83689516782760598</v>
      </c>
      <c r="AF1129" s="1">
        <v>0.80373406410217196</v>
      </c>
      <c r="AG1129" s="1">
        <v>0.75949686765670699</v>
      </c>
      <c r="AH1129" s="1">
        <v>0.75527691841125399</v>
      </c>
      <c r="AI1129" s="1">
        <v>0.75081026554107599</v>
      </c>
      <c r="AJ1129" s="1">
        <v>0.76207548379898005</v>
      </c>
      <c r="AK1129" s="1">
        <v>0.72313523292541504</v>
      </c>
      <c r="AL1129" s="1">
        <v>0.74763971567153897</v>
      </c>
      <c r="AM1129" s="1">
        <v>0.73681628704071001</v>
      </c>
      <c r="AN1129" s="1">
        <v>0.71972674131393399</v>
      </c>
      <c r="AO1129" s="1">
        <v>0.77453523874282804</v>
      </c>
      <c r="AP1129" s="1">
        <v>0.74053353071212702</v>
      </c>
      <c r="AQ1129" s="4">
        <f t="shared" si="53"/>
        <v>0.77113620134500316</v>
      </c>
    </row>
    <row r="1130" spans="1:43" x14ac:dyDescent="0.2">
      <c r="A1130" s="1">
        <v>1128</v>
      </c>
      <c r="B1130" s="1">
        <v>0.99601775407791104</v>
      </c>
      <c r="C1130" s="1">
        <v>0.94495260715484597</v>
      </c>
      <c r="D1130" s="1">
        <v>0.91241282224655096</v>
      </c>
      <c r="E1130" s="1">
        <v>0.90685099363327004</v>
      </c>
      <c r="F1130" s="1">
        <v>0.89277535676956099</v>
      </c>
      <c r="G1130" s="1">
        <v>0.90392071008682195</v>
      </c>
      <c r="H1130" s="1">
        <v>0.87699711322784402</v>
      </c>
      <c r="I1130" s="1">
        <v>0.90534532070159901</v>
      </c>
      <c r="J1130" s="1">
        <v>0.87813246250152499</v>
      </c>
      <c r="K1130" s="1">
        <v>0.91734015941619795</v>
      </c>
      <c r="L1130" s="1">
        <v>0.94030141830444303</v>
      </c>
      <c r="M1130" s="1">
        <v>0.88557720184326105</v>
      </c>
      <c r="N1130" s="1">
        <v>0.91894209384918202</v>
      </c>
      <c r="O1130" s="2">
        <f t="shared" si="51"/>
        <v>0.91381277029330887</v>
      </c>
      <c r="P1130" s="1">
        <v>0.92758119106292702</v>
      </c>
      <c r="Q1130" s="1">
        <v>0.85846257209777799</v>
      </c>
      <c r="R1130" s="1">
        <v>0.807961225509643</v>
      </c>
      <c r="S1130" s="1">
        <v>0.74171549081802302</v>
      </c>
      <c r="T1130" s="1">
        <v>0.73131304979324296</v>
      </c>
      <c r="U1130" s="1">
        <v>0.73853498697280795</v>
      </c>
      <c r="V1130" s="1">
        <v>0.72164106369018499</v>
      </c>
      <c r="W1130" s="1">
        <v>0.738253593444824</v>
      </c>
      <c r="X1130" s="1">
        <v>0.74148243665695102</v>
      </c>
      <c r="Y1130" s="1">
        <v>0.75794517993927002</v>
      </c>
      <c r="Z1130" s="1">
        <v>0.75998443365097001</v>
      </c>
      <c r="AA1130" s="1">
        <v>0.80345612764358498</v>
      </c>
      <c r="AB1130" s="1">
        <v>0.79919600486755304</v>
      </c>
      <c r="AC1130" s="3">
        <f t="shared" si="52"/>
        <v>0.77904056585752002</v>
      </c>
      <c r="AD1130" s="1">
        <v>0.91385740041732699</v>
      </c>
      <c r="AE1130" s="1">
        <v>0.83669573068618697</v>
      </c>
      <c r="AF1130" s="1">
        <v>0.80334997177124001</v>
      </c>
      <c r="AG1130" s="1">
        <v>0.75909566879272405</v>
      </c>
      <c r="AH1130" s="1">
        <v>0.75488698482513406</v>
      </c>
      <c r="AI1130" s="1">
        <v>0.75046688318252497</v>
      </c>
      <c r="AJ1130" s="1">
        <v>0.76175683736801103</v>
      </c>
      <c r="AK1130" s="1">
        <v>0.72289180755615201</v>
      </c>
      <c r="AL1130" s="1">
        <v>0.74717998504638605</v>
      </c>
      <c r="AM1130" s="1">
        <v>0.73639088869094804</v>
      </c>
      <c r="AN1130" s="1">
        <v>0.71968436241149902</v>
      </c>
      <c r="AO1130" s="1">
        <v>0.774125635623931</v>
      </c>
      <c r="AP1130" s="1">
        <v>0.74040204286575295</v>
      </c>
      <c r="AQ1130" s="4">
        <f t="shared" si="53"/>
        <v>0.77082955378752438</v>
      </c>
    </row>
    <row r="1131" spans="1:43" x14ac:dyDescent="0.2">
      <c r="A1131" s="1">
        <v>1129</v>
      </c>
      <c r="B1131" s="1">
        <v>0.99584460258483798</v>
      </c>
      <c r="C1131" s="1">
        <v>0.94469308853149403</v>
      </c>
      <c r="D1131" s="1">
        <v>0.91212087869644098</v>
      </c>
      <c r="E1131" s="1">
        <v>0.90642386674880904</v>
      </c>
      <c r="F1131" s="1">
        <v>0.89258027076721103</v>
      </c>
      <c r="G1131" s="1">
        <v>0.90359693765640203</v>
      </c>
      <c r="H1131" s="1">
        <v>0.87704253196716297</v>
      </c>
      <c r="I1131" s="1">
        <v>0.90493333339691095</v>
      </c>
      <c r="J1131" s="1">
        <v>0.87809693813323897</v>
      </c>
      <c r="K1131" s="1">
        <v>0.91710066795349099</v>
      </c>
      <c r="L1131" s="1">
        <v>0.94005542993545499</v>
      </c>
      <c r="M1131" s="1">
        <v>0.88532388210296598</v>
      </c>
      <c r="N1131" s="1">
        <v>0.91885590553283603</v>
      </c>
      <c r="O1131" s="2">
        <f t="shared" si="51"/>
        <v>0.91358987184671203</v>
      </c>
      <c r="P1131" s="1">
        <v>0.927190721035003</v>
      </c>
      <c r="Q1131" s="1">
        <v>0.85820680856704701</v>
      </c>
      <c r="R1131" s="1">
        <v>0.80766093730926503</v>
      </c>
      <c r="S1131" s="1">
        <v>0.74137479066848699</v>
      </c>
      <c r="T1131" s="1">
        <v>0.73098957538604703</v>
      </c>
      <c r="U1131" s="1">
        <v>0.73813867568969704</v>
      </c>
      <c r="V1131" s="1">
        <v>0.72129029035568204</v>
      </c>
      <c r="W1131" s="1">
        <v>0.73789215087890603</v>
      </c>
      <c r="X1131" s="1">
        <v>0.74126070737838701</v>
      </c>
      <c r="Y1131" s="1">
        <v>0.75755918025970403</v>
      </c>
      <c r="Z1131" s="1">
        <v>0.75964194536209095</v>
      </c>
      <c r="AA1131" s="1">
        <v>0.80311053991317705</v>
      </c>
      <c r="AB1131" s="1">
        <v>0.79877841472625699</v>
      </c>
      <c r="AC1131" s="3">
        <f t="shared" si="52"/>
        <v>0.77869959519459619</v>
      </c>
      <c r="AD1131" s="1">
        <v>0.91378211975097601</v>
      </c>
      <c r="AE1131" s="1">
        <v>0.83654201030731201</v>
      </c>
      <c r="AF1131" s="1">
        <v>0.80309087038040095</v>
      </c>
      <c r="AG1131" s="1">
        <v>0.75872689485549905</v>
      </c>
      <c r="AH1131" s="1">
        <v>0.75456672906875599</v>
      </c>
      <c r="AI1131" s="1">
        <v>0.75008630752563399</v>
      </c>
      <c r="AJ1131" s="1">
        <v>0.76150679588317804</v>
      </c>
      <c r="AK1131" s="1">
        <v>0.72249549627303999</v>
      </c>
      <c r="AL1131" s="1">
        <v>0.74683207273483199</v>
      </c>
      <c r="AM1131" s="1">
        <v>0.73603707551956099</v>
      </c>
      <c r="AN1131" s="1">
        <v>0.71944886445999101</v>
      </c>
      <c r="AO1131" s="1">
        <v>0.77373665571212702</v>
      </c>
      <c r="AP1131" s="1">
        <v>0.74020034074783303</v>
      </c>
      <c r="AQ1131" s="4">
        <f t="shared" si="53"/>
        <v>0.77054247947839549</v>
      </c>
    </row>
    <row r="1132" spans="1:43" x14ac:dyDescent="0.2">
      <c r="A1132" s="1">
        <v>1130</v>
      </c>
      <c r="B1132" s="1">
        <v>0.99570643901824896</v>
      </c>
      <c r="C1132" s="1">
        <v>0.94437128305435103</v>
      </c>
      <c r="D1132" s="1">
        <v>0.91183209419250399</v>
      </c>
      <c r="E1132" s="1">
        <v>0.90613865852355902</v>
      </c>
      <c r="F1132" s="1">
        <v>0.89214915037155096</v>
      </c>
      <c r="G1132" s="1">
        <v>0.90339487791061401</v>
      </c>
      <c r="H1132" s="1">
        <v>0.87693679332733099</v>
      </c>
      <c r="I1132" s="1">
        <v>0.904679715633392</v>
      </c>
      <c r="J1132" s="1">
        <v>0.87775510549545199</v>
      </c>
      <c r="K1132" s="1">
        <v>0.91676211357116699</v>
      </c>
      <c r="L1132" s="1">
        <v>0.93951284885406405</v>
      </c>
      <c r="M1132" s="1">
        <v>0.88510161638259799</v>
      </c>
      <c r="N1132" s="1">
        <v>0.91844534873962402</v>
      </c>
      <c r="O1132" s="2">
        <f t="shared" si="51"/>
        <v>0.91329123423649661</v>
      </c>
      <c r="P1132" s="1">
        <v>0.92704421281814497</v>
      </c>
      <c r="Q1132" s="1">
        <v>0.85778111219406095</v>
      </c>
      <c r="R1132" s="1">
        <v>0.80721825361251798</v>
      </c>
      <c r="S1132" s="1">
        <v>0.74105811119079501</v>
      </c>
      <c r="T1132" s="1">
        <v>0.73065513372421198</v>
      </c>
      <c r="U1132" s="1">
        <v>0.73775732517242398</v>
      </c>
      <c r="V1132" s="1">
        <v>0.72091907262802102</v>
      </c>
      <c r="W1132" s="1">
        <v>0.73748266696929898</v>
      </c>
      <c r="X1132" s="1">
        <v>0.74103003740310602</v>
      </c>
      <c r="Y1132" s="1">
        <v>0.75707489252090399</v>
      </c>
      <c r="Z1132" s="1">
        <v>0.75926327705383301</v>
      </c>
      <c r="AA1132" s="1">
        <v>0.80284917354583696</v>
      </c>
      <c r="AB1132" s="1">
        <v>0.79821014404296797</v>
      </c>
      <c r="AC1132" s="3">
        <f t="shared" si="52"/>
        <v>0.77833410868277886</v>
      </c>
      <c r="AD1132" s="1">
        <v>0.91377747058868397</v>
      </c>
      <c r="AE1132" s="1">
        <v>0.836231708526611</v>
      </c>
      <c r="AF1132" s="1">
        <v>0.80273622274398804</v>
      </c>
      <c r="AG1132" s="1">
        <v>0.75852227210998502</v>
      </c>
      <c r="AH1132" s="1">
        <v>0.75423622131347601</v>
      </c>
      <c r="AI1132" s="1">
        <v>0.74993580579757602</v>
      </c>
      <c r="AJ1132" s="1">
        <v>0.76112931966781605</v>
      </c>
      <c r="AK1132" s="1">
        <v>0.72200882434844904</v>
      </c>
      <c r="AL1132" s="1">
        <v>0.74672234058380105</v>
      </c>
      <c r="AM1132" s="1">
        <v>0.73585230112075795</v>
      </c>
      <c r="AN1132" s="1">
        <v>0.71923530101776101</v>
      </c>
      <c r="AO1132" s="1">
        <v>0.77335482835769598</v>
      </c>
      <c r="AP1132" s="1">
        <v>0.74007731676101596</v>
      </c>
      <c r="AQ1132" s="4">
        <f t="shared" si="53"/>
        <v>0.77029384099520137</v>
      </c>
    </row>
    <row r="1133" spans="1:43" x14ac:dyDescent="0.2">
      <c r="A1133" s="1">
        <v>1131</v>
      </c>
      <c r="B1133" s="1">
        <v>0.99553626775741499</v>
      </c>
      <c r="C1133" s="1">
        <v>0.94421094655990601</v>
      </c>
      <c r="D1133" s="1">
        <v>0.91149425506591797</v>
      </c>
      <c r="E1133" s="1">
        <v>0.90599548816680897</v>
      </c>
      <c r="F1133" s="1">
        <v>0.89202201366424505</v>
      </c>
      <c r="G1133" s="1">
        <v>0.90313863754272405</v>
      </c>
      <c r="H1133" s="1">
        <v>0.87679558992385798</v>
      </c>
      <c r="I1133" s="1">
        <v>0.90434658527374201</v>
      </c>
      <c r="J1133" s="1">
        <v>0.87758708000183105</v>
      </c>
      <c r="K1133" s="1">
        <v>0.91661274433135898</v>
      </c>
      <c r="L1133" s="1">
        <v>0.93927687406539895</v>
      </c>
      <c r="M1133" s="1">
        <v>0.884765744209289</v>
      </c>
      <c r="N1133" s="1">
        <v>0.91824543476104703</v>
      </c>
      <c r="O1133" s="2">
        <f t="shared" si="51"/>
        <v>0.9130790508710418</v>
      </c>
      <c r="P1133" s="1">
        <v>0.92669779062271096</v>
      </c>
      <c r="Q1133" s="1">
        <v>0.85746455192565896</v>
      </c>
      <c r="R1133" s="1">
        <v>0.80717480182647705</v>
      </c>
      <c r="S1133" s="1">
        <v>0.74080604314803999</v>
      </c>
      <c r="T1133" s="1">
        <v>0.73016774654388406</v>
      </c>
      <c r="U1133" s="1">
        <v>0.73754304647445601</v>
      </c>
      <c r="V1133" s="1">
        <v>0.72048842906951904</v>
      </c>
      <c r="W1133" s="1">
        <v>0.73712474107742298</v>
      </c>
      <c r="X1133" s="1">
        <v>0.74081504344940097</v>
      </c>
      <c r="Y1133" s="1">
        <v>0.75673180818557695</v>
      </c>
      <c r="Z1133" s="1">
        <v>0.75894647836685103</v>
      </c>
      <c r="AA1133" s="1">
        <v>0.80269360542297297</v>
      </c>
      <c r="AB1133" s="1">
        <v>0.79805082082748402</v>
      </c>
      <c r="AC1133" s="3">
        <f t="shared" si="52"/>
        <v>0.77805422361080434</v>
      </c>
      <c r="AD1133" s="1">
        <v>0.91386753320693903</v>
      </c>
      <c r="AE1133" s="1">
        <v>0.83589017391204801</v>
      </c>
      <c r="AF1133" s="1">
        <v>0.80235809087753296</v>
      </c>
      <c r="AG1133" s="1">
        <v>0.75821077823638905</v>
      </c>
      <c r="AH1133" s="1">
        <v>0.75391495227813698</v>
      </c>
      <c r="AI1133" s="1">
        <v>0.74981212615966797</v>
      </c>
      <c r="AJ1133" s="1">
        <v>0.76090234518051103</v>
      </c>
      <c r="AK1133" s="1">
        <v>0.72155559062957697</v>
      </c>
      <c r="AL1133" s="1">
        <v>0.74651151895523005</v>
      </c>
      <c r="AM1133" s="1">
        <v>0.73548847436904896</v>
      </c>
      <c r="AN1133" s="1">
        <v>0.71895283460616999</v>
      </c>
      <c r="AO1133" s="1">
        <v>0.77306151390075595</v>
      </c>
      <c r="AP1133" s="1">
        <v>0.73979574441909701</v>
      </c>
      <c r="AQ1133" s="4">
        <f t="shared" si="53"/>
        <v>0.7700247443639312</v>
      </c>
    </row>
    <row r="1134" spans="1:43" x14ac:dyDescent="0.2">
      <c r="A1134" s="1">
        <v>1132</v>
      </c>
      <c r="B1134" s="1">
        <v>0.99520128965377797</v>
      </c>
      <c r="C1134" s="1">
        <v>0.94395357370376498</v>
      </c>
      <c r="D1134" s="1">
        <v>0.911338031291961</v>
      </c>
      <c r="E1134" s="1">
        <v>0.90569049119949296</v>
      </c>
      <c r="F1134" s="1">
        <v>0.89189732074737504</v>
      </c>
      <c r="G1134" s="1">
        <v>0.90289509296417203</v>
      </c>
      <c r="H1134" s="1">
        <v>0.87638968229293801</v>
      </c>
      <c r="I1134" s="1">
        <v>0.90400969982147195</v>
      </c>
      <c r="J1134" s="1">
        <v>0.87735581398010198</v>
      </c>
      <c r="K1134" s="1">
        <v>0.91632813215255704</v>
      </c>
      <c r="L1134" s="1">
        <v>0.93906587362289395</v>
      </c>
      <c r="M1134" s="1">
        <v>0.88458395004272405</v>
      </c>
      <c r="N1134" s="1">
        <v>0.91807121038436801</v>
      </c>
      <c r="O1134" s="2">
        <f t="shared" si="51"/>
        <v>0.91282924321981551</v>
      </c>
      <c r="P1134" s="1">
        <v>0.92636764049529996</v>
      </c>
      <c r="Q1134" s="1">
        <v>0.85709673166275002</v>
      </c>
      <c r="R1134" s="1">
        <v>0.80677676200866699</v>
      </c>
      <c r="S1134" s="1">
        <v>0.74067223072052002</v>
      </c>
      <c r="T1134" s="1">
        <v>0.72991251945495605</v>
      </c>
      <c r="U1134" s="1">
        <v>0.73747026920318604</v>
      </c>
      <c r="V1134" s="1">
        <v>0.72057831287384</v>
      </c>
      <c r="W1134" s="1">
        <v>0.73701971769332797</v>
      </c>
      <c r="X1134" s="1">
        <v>0.74066704511642401</v>
      </c>
      <c r="Y1134" s="1">
        <v>0.75660532712936401</v>
      </c>
      <c r="Z1134" s="1">
        <v>0.75860500335693304</v>
      </c>
      <c r="AA1134" s="1">
        <v>0.80228853225707997</v>
      </c>
      <c r="AB1134" s="1">
        <v>0.79779016971588101</v>
      </c>
      <c r="AC1134" s="3">
        <f t="shared" si="52"/>
        <v>0.77783463551447929</v>
      </c>
      <c r="AD1134" s="1">
        <v>0.91360920667648304</v>
      </c>
      <c r="AE1134" s="1">
        <v>0.835485339164733</v>
      </c>
      <c r="AF1134" s="1">
        <v>0.80215376615524203</v>
      </c>
      <c r="AG1134" s="1">
        <v>0.75801110267639105</v>
      </c>
      <c r="AH1134" s="1">
        <v>0.75371581315994196</v>
      </c>
      <c r="AI1134" s="1">
        <v>0.74957770109176602</v>
      </c>
      <c r="AJ1134" s="1">
        <v>0.76061928272247303</v>
      </c>
      <c r="AK1134" s="1">
        <v>0.72131597995758001</v>
      </c>
      <c r="AL1134" s="1">
        <v>0.74619781970977705</v>
      </c>
      <c r="AM1134" s="1">
        <v>0.73518174886703402</v>
      </c>
      <c r="AN1134" s="1">
        <v>0.71858686208724898</v>
      </c>
      <c r="AO1134" s="1">
        <v>0.77256971597671498</v>
      </c>
      <c r="AP1134" s="1">
        <v>0.73956251144409102</v>
      </c>
      <c r="AQ1134" s="4">
        <f t="shared" si="53"/>
        <v>0.76973744997611371</v>
      </c>
    </row>
    <row r="1135" spans="1:43" x14ac:dyDescent="0.2">
      <c r="A1135" s="1">
        <v>1133</v>
      </c>
      <c r="B1135" s="1">
        <v>0.99499756097793501</v>
      </c>
      <c r="C1135" s="1">
        <v>0.94388550519943204</v>
      </c>
      <c r="D1135" s="1">
        <v>0.910913705825805</v>
      </c>
      <c r="E1135" s="1">
        <v>0.90527111291885298</v>
      </c>
      <c r="F1135" s="1">
        <v>0.89179092645645097</v>
      </c>
      <c r="G1135" s="1">
        <v>0.90269136428832997</v>
      </c>
      <c r="H1135" s="1">
        <v>0.87597912549972501</v>
      </c>
      <c r="I1135" s="1">
        <v>0.90377599000930697</v>
      </c>
      <c r="J1135" s="1">
        <v>0.87703722715377797</v>
      </c>
      <c r="K1135" s="1">
        <v>0.91595280170440596</v>
      </c>
      <c r="L1135" s="1">
        <v>0.93853610754012995</v>
      </c>
      <c r="M1135" s="1">
        <v>0.88423031568527199</v>
      </c>
      <c r="N1135" s="1">
        <v>0.917841255664825</v>
      </c>
      <c r="O1135" s="2">
        <f t="shared" si="51"/>
        <v>0.91253099991724995</v>
      </c>
      <c r="P1135" s="1">
        <v>0.92633044719696001</v>
      </c>
      <c r="Q1135" s="1">
        <v>0.85701763629913297</v>
      </c>
      <c r="R1135" s="1">
        <v>0.80651950836181596</v>
      </c>
      <c r="S1135" s="1">
        <v>0.740303635597229</v>
      </c>
      <c r="T1135" s="1">
        <v>0.729494988918304</v>
      </c>
      <c r="U1135" s="1">
        <v>0.73714011907577504</v>
      </c>
      <c r="V1135" s="1">
        <v>0.72022140026092496</v>
      </c>
      <c r="W1135" s="1">
        <v>0.73673635721206598</v>
      </c>
      <c r="X1135" s="1">
        <v>0.74046969413757302</v>
      </c>
      <c r="Y1135" s="1">
        <v>0.75619077682495095</v>
      </c>
      <c r="Z1135" s="1">
        <v>0.75834870338439897</v>
      </c>
      <c r="AA1135" s="1">
        <v>0.80187535285949696</v>
      </c>
      <c r="AB1135" s="1">
        <v>0.79733878374099698</v>
      </c>
      <c r="AC1135" s="3">
        <f t="shared" si="52"/>
        <v>0.77753749260535576</v>
      </c>
      <c r="AD1135" s="1">
        <v>0.91350579261779696</v>
      </c>
      <c r="AE1135" s="1">
        <v>0.835096776485443</v>
      </c>
      <c r="AF1135" s="1">
        <v>0.80186033248901301</v>
      </c>
      <c r="AG1135" s="1">
        <v>0.75773781538009599</v>
      </c>
      <c r="AH1135" s="1">
        <v>0.75333994626998901</v>
      </c>
      <c r="AI1135" s="1">
        <v>0.749392390251159</v>
      </c>
      <c r="AJ1135" s="1">
        <v>0.76035696268081598</v>
      </c>
      <c r="AK1135" s="1">
        <v>0.72106122970580999</v>
      </c>
      <c r="AL1135" s="1">
        <v>0.74577993154525701</v>
      </c>
      <c r="AM1135" s="1">
        <v>0.73490542173385598</v>
      </c>
      <c r="AN1135" s="1">
        <v>0.71838730573654097</v>
      </c>
      <c r="AO1135" s="1">
        <v>0.772205591201782</v>
      </c>
      <c r="AP1135" s="1">
        <v>0.73929530382156305</v>
      </c>
      <c r="AQ1135" s="4">
        <f t="shared" si="53"/>
        <v>0.76945575383993259</v>
      </c>
    </row>
    <row r="1136" spans="1:43" x14ac:dyDescent="0.2">
      <c r="A1136" s="1">
        <v>1134</v>
      </c>
      <c r="B1136" s="1">
        <v>0.99462699890136697</v>
      </c>
      <c r="C1136" s="1">
        <v>0.94352734088897705</v>
      </c>
      <c r="D1136" s="1">
        <v>0.91073596477508501</v>
      </c>
      <c r="E1136" s="1">
        <v>0.90512067079544001</v>
      </c>
      <c r="F1136" s="1">
        <v>0.89176958799362105</v>
      </c>
      <c r="G1136" s="1">
        <v>0.90257042646408003</v>
      </c>
      <c r="H1136" s="1">
        <v>0.87570375204086304</v>
      </c>
      <c r="I1136" s="1">
        <v>0.90348231792449896</v>
      </c>
      <c r="J1136" s="1">
        <v>0.87668734788894598</v>
      </c>
      <c r="K1136" s="1">
        <v>0.91553932428359897</v>
      </c>
      <c r="L1136" s="1">
        <v>0.93816453218460005</v>
      </c>
      <c r="M1136" s="1">
        <v>0.883977830410003</v>
      </c>
      <c r="N1136" s="1">
        <v>0.91762107610702504</v>
      </c>
      <c r="O1136" s="2">
        <f t="shared" si="51"/>
        <v>0.91227132081985418</v>
      </c>
      <c r="P1136" s="1">
        <v>0.92599469423294001</v>
      </c>
      <c r="Q1136" s="1">
        <v>0.85694134235382002</v>
      </c>
      <c r="R1136" s="1">
        <v>0.80620938539505005</v>
      </c>
      <c r="S1136" s="1">
        <v>0.74006152153015103</v>
      </c>
      <c r="T1136" s="1">
        <v>0.72908926010131803</v>
      </c>
      <c r="U1136" s="1">
        <v>0.73685675859451205</v>
      </c>
      <c r="V1136" s="1">
        <v>0.719923615455627</v>
      </c>
      <c r="W1136" s="1">
        <v>0.73633682727813698</v>
      </c>
      <c r="X1136" s="1">
        <v>0.740248262882232</v>
      </c>
      <c r="Y1136" s="1">
        <v>0.75582951307296697</v>
      </c>
      <c r="Z1136" s="1">
        <v>0.75817936658859197</v>
      </c>
      <c r="AA1136" s="1">
        <v>0.80152499675750699</v>
      </c>
      <c r="AB1136" s="1">
        <v>0.79709345102310103</v>
      </c>
      <c r="AC1136" s="3">
        <f t="shared" si="52"/>
        <v>0.77725299963584271</v>
      </c>
      <c r="AD1136" s="1">
        <v>0.91331261396408003</v>
      </c>
      <c r="AE1136" s="1">
        <v>0.834891617298126</v>
      </c>
      <c r="AF1136" s="1">
        <v>0.80161869525909402</v>
      </c>
      <c r="AG1136" s="1">
        <v>0.75755417346954301</v>
      </c>
      <c r="AH1136" s="1">
        <v>0.75319665670394897</v>
      </c>
      <c r="AI1136" s="1">
        <v>0.74910241365432695</v>
      </c>
      <c r="AJ1136" s="1">
        <v>0.76001101732253995</v>
      </c>
      <c r="AK1136" s="1">
        <v>0.720875263214111</v>
      </c>
      <c r="AL1136" s="1">
        <v>0.74539011716842596</v>
      </c>
      <c r="AM1136" s="1">
        <v>0.73453819751739502</v>
      </c>
      <c r="AN1136" s="1">
        <v>0.71814507246017401</v>
      </c>
      <c r="AO1136" s="1">
        <v>0.77197080850601196</v>
      </c>
      <c r="AP1136" s="1">
        <v>0.73895090818405096</v>
      </c>
      <c r="AQ1136" s="4">
        <f t="shared" si="53"/>
        <v>0.76919673497860219</v>
      </c>
    </row>
    <row r="1137" spans="1:43" x14ac:dyDescent="0.2">
      <c r="A1137" s="1">
        <v>1135</v>
      </c>
      <c r="B1137" s="1">
        <v>0.99448549747466997</v>
      </c>
      <c r="C1137" s="1">
        <v>0.94315654039382901</v>
      </c>
      <c r="D1137" s="1">
        <v>0.91065138578414895</v>
      </c>
      <c r="E1137" s="1">
        <v>0.90470278263091997</v>
      </c>
      <c r="F1137" s="1">
        <v>0.89158934354782104</v>
      </c>
      <c r="G1137" s="1">
        <v>0.90231239795684803</v>
      </c>
      <c r="H1137" s="1">
        <v>0.87552905082702603</v>
      </c>
      <c r="I1137" s="1">
        <v>0.90322786569595304</v>
      </c>
      <c r="J1137" s="1">
        <v>0.87632852792739802</v>
      </c>
      <c r="K1137" s="1">
        <v>0.91528940200805597</v>
      </c>
      <c r="L1137" s="1">
        <v>0.93780261278152399</v>
      </c>
      <c r="M1137" s="1">
        <v>0.88375002145767201</v>
      </c>
      <c r="N1137" s="1">
        <v>0.91734528541564897</v>
      </c>
      <c r="O1137" s="2">
        <f t="shared" si="51"/>
        <v>0.91201313183857835</v>
      </c>
      <c r="P1137" s="1">
        <v>0.92562270164489702</v>
      </c>
      <c r="Q1137" s="1">
        <v>0.85680288076400701</v>
      </c>
      <c r="R1137" s="1">
        <v>0.80601900815963701</v>
      </c>
      <c r="S1137" s="1">
        <v>0.73979246616363503</v>
      </c>
      <c r="T1137" s="1">
        <v>0.72884684801101596</v>
      </c>
      <c r="U1137" s="1">
        <v>0.73644632101058904</v>
      </c>
      <c r="V1137" s="1">
        <v>0.71970278024673395</v>
      </c>
      <c r="W1137" s="1">
        <v>0.73597627878188998</v>
      </c>
      <c r="X1137" s="1">
        <v>0.73983377218246404</v>
      </c>
      <c r="Y1137" s="1">
        <v>0.75551140308380105</v>
      </c>
      <c r="Z1137" s="1">
        <v>0.75804620981216397</v>
      </c>
      <c r="AA1137" s="1">
        <v>0.80105924606323198</v>
      </c>
      <c r="AB1137" s="1">
        <v>0.79712164402008001</v>
      </c>
      <c r="AC1137" s="3">
        <f t="shared" si="52"/>
        <v>0.77698319691878048</v>
      </c>
      <c r="AD1137" s="1">
        <v>0.91294002532958896</v>
      </c>
      <c r="AE1137" s="1">
        <v>0.834705710411071</v>
      </c>
      <c r="AF1137" s="1">
        <v>0.80143165588378895</v>
      </c>
      <c r="AG1137" s="1">
        <v>0.75738918781280495</v>
      </c>
      <c r="AH1137" s="1">
        <v>0.752965748310089</v>
      </c>
      <c r="AI1137" s="1">
        <v>0.74886649847030595</v>
      </c>
      <c r="AJ1137" s="1">
        <v>0.75978368520736606</v>
      </c>
      <c r="AK1137" s="1">
        <v>0.72066301107406605</v>
      </c>
      <c r="AL1137" s="1">
        <v>0.74500125646591098</v>
      </c>
      <c r="AM1137" s="1">
        <v>0.73422217369079501</v>
      </c>
      <c r="AN1137" s="1">
        <v>0.71775007247924805</v>
      </c>
      <c r="AO1137" s="1">
        <v>0.77169227600097601</v>
      </c>
      <c r="AP1137" s="1">
        <v>0.73866939544677701</v>
      </c>
      <c r="AQ1137" s="4">
        <f t="shared" si="53"/>
        <v>0.76892928435252239</v>
      </c>
    </row>
    <row r="1138" spans="1:43" x14ac:dyDescent="0.2">
      <c r="A1138" s="1">
        <v>1136</v>
      </c>
      <c r="B1138" s="1">
        <v>0.99432033300399703</v>
      </c>
      <c r="C1138" s="1">
        <v>0.94286477565765303</v>
      </c>
      <c r="D1138" s="1">
        <v>0.91041803359985296</v>
      </c>
      <c r="E1138" s="1">
        <v>0.90461295843124301</v>
      </c>
      <c r="F1138" s="1">
        <v>0.89144361019134499</v>
      </c>
      <c r="G1138" s="1">
        <v>0.90216249227523804</v>
      </c>
      <c r="H1138" s="1">
        <v>0.87529200315475397</v>
      </c>
      <c r="I1138" s="1">
        <v>0.90298563241958596</v>
      </c>
      <c r="J1138" s="1">
        <v>0.87590390443801802</v>
      </c>
      <c r="K1138" s="1">
        <v>0.91510093212127597</v>
      </c>
      <c r="L1138" s="1">
        <v>0.93749600648880005</v>
      </c>
      <c r="M1138" s="1">
        <v>0.88350725173950195</v>
      </c>
      <c r="N1138" s="1">
        <v>0.91693842411041204</v>
      </c>
      <c r="O1138" s="2">
        <f t="shared" si="51"/>
        <v>0.91177279674089817</v>
      </c>
      <c r="P1138" s="1">
        <v>0.92538678646087602</v>
      </c>
      <c r="Q1138" s="1">
        <v>0.856653332710266</v>
      </c>
      <c r="R1138" s="1">
        <v>0.80561584234237604</v>
      </c>
      <c r="S1138" s="1">
        <v>0.73945826292037897</v>
      </c>
      <c r="T1138" s="1">
        <v>0.72865182161331099</v>
      </c>
      <c r="U1138" s="1">
        <v>0.73617327213287298</v>
      </c>
      <c r="V1138" s="1">
        <v>0.71942728757858199</v>
      </c>
      <c r="W1138" s="1">
        <v>0.73583853244781405</v>
      </c>
      <c r="X1138" s="1">
        <v>0.73962450027465798</v>
      </c>
      <c r="Y1138" s="1">
        <v>0.75538843870162897</v>
      </c>
      <c r="Z1138" s="1">
        <v>0.75785893201828003</v>
      </c>
      <c r="AA1138" s="1">
        <v>0.80094808340072599</v>
      </c>
      <c r="AB1138" s="1">
        <v>0.79678308963775601</v>
      </c>
      <c r="AC1138" s="3">
        <f t="shared" si="52"/>
        <v>0.77675447555688659</v>
      </c>
      <c r="AD1138" s="1">
        <v>0.91278618574142401</v>
      </c>
      <c r="AE1138" s="1">
        <v>0.83433884382247903</v>
      </c>
      <c r="AF1138" s="1">
        <v>0.80122709274291903</v>
      </c>
      <c r="AG1138" s="1">
        <v>0.75731909275054898</v>
      </c>
      <c r="AH1138" s="1">
        <v>0.75271975994110096</v>
      </c>
      <c r="AI1138" s="1">
        <v>0.74850881099700906</v>
      </c>
      <c r="AJ1138" s="1">
        <v>0.75943052768707198</v>
      </c>
      <c r="AK1138" s="1">
        <v>0.72060650587081898</v>
      </c>
      <c r="AL1138" s="1">
        <v>0.74480527639389005</v>
      </c>
      <c r="AM1138" s="1">
        <v>0.73397475481033303</v>
      </c>
      <c r="AN1138" s="1">
        <v>0.71754467487335205</v>
      </c>
      <c r="AO1138" s="1">
        <v>0.77153253555297796</v>
      </c>
      <c r="AP1138" s="1">
        <v>0.738336861133575</v>
      </c>
      <c r="AQ1138" s="4">
        <f t="shared" si="53"/>
        <v>0.76870237863980784</v>
      </c>
    </row>
    <row r="1139" spans="1:43" x14ac:dyDescent="0.2">
      <c r="A1139" s="1">
        <v>1137</v>
      </c>
      <c r="B1139" s="1">
        <v>0.99396783113479603</v>
      </c>
      <c r="C1139" s="1">
        <v>0.94270068407058705</v>
      </c>
      <c r="D1139" s="1">
        <v>0.91037774085998502</v>
      </c>
      <c r="E1139" s="1">
        <v>0.90430021286010698</v>
      </c>
      <c r="F1139" s="1">
        <v>0.89106422662734897</v>
      </c>
      <c r="G1139" s="1">
        <v>0.90191119909286499</v>
      </c>
      <c r="H1139" s="1">
        <v>0.874936282634735</v>
      </c>
      <c r="I1139" s="1">
        <v>0.90256601572036699</v>
      </c>
      <c r="J1139" s="1">
        <v>0.87556904554366999</v>
      </c>
      <c r="K1139" s="1">
        <v>0.91488379240036</v>
      </c>
      <c r="L1139" s="1">
        <v>0.937144935131073</v>
      </c>
      <c r="M1139" s="1">
        <v>0.88323372602462702</v>
      </c>
      <c r="N1139" s="1">
        <v>0.91678559780120805</v>
      </c>
      <c r="O1139" s="2">
        <f t="shared" si="51"/>
        <v>0.91149548383859469</v>
      </c>
      <c r="P1139" s="1">
        <v>0.92528039216995195</v>
      </c>
      <c r="Q1139" s="1">
        <v>0.85646259784698398</v>
      </c>
      <c r="R1139" s="1">
        <v>0.80532920360565097</v>
      </c>
      <c r="S1139" s="1">
        <v>0.73922359943389804</v>
      </c>
      <c r="T1139" s="1">
        <v>0.72829580307006803</v>
      </c>
      <c r="U1139" s="1">
        <v>0.73595488071441595</v>
      </c>
      <c r="V1139" s="1">
        <v>0.71908712387084905</v>
      </c>
      <c r="W1139" s="1">
        <v>0.73569107055663996</v>
      </c>
      <c r="X1139" s="1">
        <v>0.73945146799087502</v>
      </c>
      <c r="Y1139" s="1">
        <v>0.75491970777511597</v>
      </c>
      <c r="Z1139" s="1">
        <v>0.75750440359115601</v>
      </c>
      <c r="AA1139" s="1">
        <v>0.80066370964050204</v>
      </c>
      <c r="AB1139" s="1">
        <v>0.79662841558456399</v>
      </c>
      <c r="AC1139" s="3">
        <f t="shared" si="52"/>
        <v>0.7764994135269746</v>
      </c>
      <c r="AD1139" s="1">
        <v>0.91247314214706399</v>
      </c>
      <c r="AE1139" s="1">
        <v>0.83410578966140703</v>
      </c>
      <c r="AF1139" s="1">
        <v>0.800928235054016</v>
      </c>
      <c r="AG1139" s="1">
        <v>0.75701647996902399</v>
      </c>
      <c r="AH1139" s="1">
        <v>0.75278365612029996</v>
      </c>
      <c r="AI1139" s="1">
        <v>0.748163282871246</v>
      </c>
      <c r="AJ1139" s="1">
        <v>0.75898283720016402</v>
      </c>
      <c r="AK1139" s="1">
        <v>0.72033601999282804</v>
      </c>
      <c r="AL1139" s="1">
        <v>0.74474489688873202</v>
      </c>
      <c r="AM1139" s="1">
        <v>0.73355478048324496</v>
      </c>
      <c r="AN1139" s="1">
        <v>0.71736824512481601</v>
      </c>
      <c r="AO1139" s="1">
        <v>0.77119487524032504</v>
      </c>
      <c r="AP1139" s="1">
        <v>0.738164842128753</v>
      </c>
      <c r="AQ1139" s="4">
        <f t="shared" si="53"/>
        <v>0.76844746791399388</v>
      </c>
    </row>
    <row r="1140" spans="1:43" x14ac:dyDescent="0.2">
      <c r="A1140" s="1">
        <v>1138</v>
      </c>
      <c r="B1140" s="1">
        <v>0.99357020854949896</v>
      </c>
      <c r="C1140" s="1">
        <v>0.94230198860168402</v>
      </c>
      <c r="D1140" s="1">
        <v>0.90980607271194402</v>
      </c>
      <c r="E1140" s="1">
        <v>0.90396869182586603</v>
      </c>
      <c r="F1140" s="1">
        <v>0.89075791835784901</v>
      </c>
      <c r="G1140" s="1">
        <v>0.90173810720443703</v>
      </c>
      <c r="H1140" s="1">
        <v>0.87471443414688099</v>
      </c>
      <c r="I1140" s="1">
        <v>0.90233016014099099</v>
      </c>
      <c r="J1140" s="1">
        <v>0.87526303529739302</v>
      </c>
      <c r="K1140" s="1">
        <v>0.91452437639236395</v>
      </c>
      <c r="L1140" s="1">
        <v>0.93657642602920499</v>
      </c>
      <c r="M1140" s="1">
        <v>0.88282531499862604</v>
      </c>
      <c r="N1140" s="1">
        <v>0.91660195589065496</v>
      </c>
      <c r="O1140" s="2">
        <f t="shared" si="51"/>
        <v>0.91115220693441512</v>
      </c>
      <c r="P1140" s="1">
        <v>0.924957334995269</v>
      </c>
      <c r="Q1140" s="1">
        <v>0.85629165172576904</v>
      </c>
      <c r="R1140" s="1">
        <v>0.80516695976257302</v>
      </c>
      <c r="S1140" s="1">
        <v>0.73905026912689198</v>
      </c>
      <c r="T1140" s="1">
        <v>0.72797906398773105</v>
      </c>
      <c r="U1140" s="1">
        <v>0.73578572273254395</v>
      </c>
      <c r="V1140" s="1">
        <v>0.71893763542175204</v>
      </c>
      <c r="W1140" s="1">
        <v>0.73550313711166304</v>
      </c>
      <c r="X1140" s="1">
        <v>0.73923265933990401</v>
      </c>
      <c r="Y1140" s="1">
        <v>0.754469394683837</v>
      </c>
      <c r="Z1140" s="1">
        <v>0.75734752416610696</v>
      </c>
      <c r="AA1140" s="1">
        <v>0.80036216974258401</v>
      </c>
      <c r="AB1140" s="1">
        <v>0.79636830091476396</v>
      </c>
      <c r="AC1140" s="3">
        <f t="shared" si="52"/>
        <v>0.77626552490087619</v>
      </c>
      <c r="AD1140" s="1">
        <v>0.91229653358459395</v>
      </c>
      <c r="AE1140" s="1">
        <v>0.83387249708175604</v>
      </c>
      <c r="AF1140" s="1">
        <v>0.80072981119155795</v>
      </c>
      <c r="AG1140" s="1">
        <v>0.75684934854507402</v>
      </c>
      <c r="AH1140" s="1">
        <v>0.752516329288482</v>
      </c>
      <c r="AI1140" s="1">
        <v>0.74786245822906405</v>
      </c>
      <c r="AJ1140" s="1">
        <v>0.75864672660827603</v>
      </c>
      <c r="AK1140" s="1">
        <v>0.72024041414260798</v>
      </c>
      <c r="AL1140" s="1">
        <v>0.74458295106887795</v>
      </c>
      <c r="AM1140" s="1">
        <v>0.73345863819122303</v>
      </c>
      <c r="AN1140" s="1">
        <v>0.71708929538726796</v>
      </c>
      <c r="AO1140" s="1">
        <v>0.77095377445220903</v>
      </c>
      <c r="AP1140" s="1">
        <v>0.73785889148712103</v>
      </c>
      <c r="AQ1140" s="4">
        <f t="shared" si="53"/>
        <v>0.76822751301985481</v>
      </c>
    </row>
    <row r="1141" spans="1:43" x14ac:dyDescent="0.2">
      <c r="A1141" s="1">
        <v>1139</v>
      </c>
      <c r="B1141" s="1">
        <v>0.99344682693481401</v>
      </c>
      <c r="C1141" s="1">
        <v>0.94209283590316695</v>
      </c>
      <c r="D1141" s="1">
        <v>0.90954273939132602</v>
      </c>
      <c r="E1141" s="1">
        <v>0.90371787548065097</v>
      </c>
      <c r="F1141" s="1">
        <v>0.89068442583084095</v>
      </c>
      <c r="G1141" s="1">
        <v>0.90151643753051702</v>
      </c>
      <c r="H1141" s="1">
        <v>0.87431925535202004</v>
      </c>
      <c r="I1141" s="1">
        <v>0.90208333730697599</v>
      </c>
      <c r="J1141" s="1">
        <v>0.87498915195464999</v>
      </c>
      <c r="K1141" s="1">
        <v>0.91414487361907903</v>
      </c>
      <c r="L1141" s="1">
        <v>0.93628716468811002</v>
      </c>
      <c r="M1141" s="1">
        <v>0.88250690698623602</v>
      </c>
      <c r="N1141" s="1">
        <v>0.91637879610061601</v>
      </c>
      <c r="O1141" s="2">
        <f t="shared" si="51"/>
        <v>0.91090081746761575</v>
      </c>
      <c r="P1141" s="1">
        <v>0.92465746402740401</v>
      </c>
      <c r="Q1141" s="1">
        <v>0.85603570938110296</v>
      </c>
      <c r="R1141" s="1">
        <v>0.80471694469451904</v>
      </c>
      <c r="S1141" s="1">
        <v>0.73884463310241699</v>
      </c>
      <c r="T1141" s="1">
        <v>0.72764110565185502</v>
      </c>
      <c r="U1141" s="1">
        <v>0.73549056053161599</v>
      </c>
      <c r="V1141" s="1">
        <v>0.71857821941375699</v>
      </c>
      <c r="W1141" s="1">
        <v>0.73531568050384499</v>
      </c>
      <c r="X1141" s="1">
        <v>0.73903924226760798</v>
      </c>
      <c r="Y1141" s="1">
        <v>0.75424158573150601</v>
      </c>
      <c r="Z1141" s="1">
        <v>0.75723594427108698</v>
      </c>
      <c r="AA1141" s="1">
        <v>0.79993462562561002</v>
      </c>
      <c r="AB1141" s="1">
        <v>0.79613012075424106</v>
      </c>
      <c r="AC1141" s="3">
        <f t="shared" si="52"/>
        <v>0.77598937199665918</v>
      </c>
      <c r="AD1141" s="1">
        <v>0.91199880838394098</v>
      </c>
      <c r="AE1141" s="1">
        <v>0.83372598886489802</v>
      </c>
      <c r="AF1141" s="1">
        <v>0.80043363571166903</v>
      </c>
      <c r="AG1141" s="1">
        <v>0.75661647319793701</v>
      </c>
      <c r="AH1141" s="1">
        <v>0.75213003158569303</v>
      </c>
      <c r="AI1141" s="1">
        <v>0.747653007507324</v>
      </c>
      <c r="AJ1141" s="1">
        <v>0.75845938920974698</v>
      </c>
      <c r="AK1141" s="1">
        <v>0.71983855962753296</v>
      </c>
      <c r="AL1141" s="1">
        <v>0.74419778585433904</v>
      </c>
      <c r="AM1141" s="1">
        <v>0.73334443569183305</v>
      </c>
      <c r="AN1141" s="1">
        <v>0.71671265363693204</v>
      </c>
      <c r="AO1141" s="1">
        <v>0.77062797546386697</v>
      </c>
      <c r="AP1141" s="1">
        <v>0.73756152391433705</v>
      </c>
      <c r="AQ1141" s="4">
        <f t="shared" si="53"/>
        <v>0.76794617451154246</v>
      </c>
    </row>
    <row r="1142" spans="1:43" x14ac:dyDescent="0.2">
      <c r="A1142" s="1">
        <v>1140</v>
      </c>
      <c r="B1142" s="1">
        <v>0.99307280778884799</v>
      </c>
      <c r="C1142" s="1">
        <v>0.941722512245178</v>
      </c>
      <c r="D1142" s="1">
        <v>0.90930801630020097</v>
      </c>
      <c r="E1142" s="1">
        <v>0.90364634990692105</v>
      </c>
      <c r="F1142" s="1">
        <v>0.89022880792617798</v>
      </c>
      <c r="G1142" s="1">
        <v>0.90130352973937899</v>
      </c>
      <c r="H1142" s="1">
        <v>0.87402421236038197</v>
      </c>
      <c r="I1142" s="1">
        <v>0.90185153484344405</v>
      </c>
      <c r="J1142" s="1">
        <v>0.87470918893813998</v>
      </c>
      <c r="K1142" s="1">
        <v>0.91397964954376198</v>
      </c>
      <c r="L1142" s="1">
        <v>0.93591344356536799</v>
      </c>
      <c r="M1142" s="1">
        <v>0.88242501020431496</v>
      </c>
      <c r="N1142" s="1">
        <v>0.915990710258483</v>
      </c>
      <c r="O1142" s="2">
        <f t="shared" si="51"/>
        <v>0.91062890566312327</v>
      </c>
      <c r="P1142" s="1">
        <v>0.92425328493118197</v>
      </c>
      <c r="Q1142" s="1">
        <v>0.85570967197418202</v>
      </c>
      <c r="R1142" s="1">
        <v>0.80464792251586903</v>
      </c>
      <c r="S1142" s="1">
        <v>0.73864775896072299</v>
      </c>
      <c r="T1142" s="1">
        <v>0.72723418474197299</v>
      </c>
      <c r="U1142" s="1">
        <v>0.73523807525634699</v>
      </c>
      <c r="V1142" s="1">
        <v>0.71835172176360995</v>
      </c>
      <c r="W1142" s="1">
        <v>0.73518365621566695</v>
      </c>
      <c r="X1142" s="1">
        <v>0.73881047964096003</v>
      </c>
      <c r="Y1142" s="1">
        <v>0.75407373905181796</v>
      </c>
      <c r="Z1142" s="1">
        <v>0.75697338581085205</v>
      </c>
      <c r="AA1142" s="1">
        <v>0.79968434572219804</v>
      </c>
      <c r="AB1142" s="1">
        <v>0.79590803384780795</v>
      </c>
      <c r="AC1142" s="3">
        <f t="shared" si="52"/>
        <v>0.77574740464870695</v>
      </c>
      <c r="AD1142" s="1">
        <v>0.91192626953125</v>
      </c>
      <c r="AE1142" s="1">
        <v>0.83346962928771895</v>
      </c>
      <c r="AF1142" s="1">
        <v>0.80022561550140303</v>
      </c>
      <c r="AG1142" s="1">
        <v>0.75639522075652998</v>
      </c>
      <c r="AH1142" s="1">
        <v>0.75170713663101196</v>
      </c>
      <c r="AI1142" s="1">
        <v>0.74737405776977495</v>
      </c>
      <c r="AJ1142" s="1">
        <v>0.75831598043441695</v>
      </c>
      <c r="AK1142" s="1">
        <v>0.71966475248336703</v>
      </c>
      <c r="AL1142" s="1">
        <v>0.74401164054870605</v>
      </c>
      <c r="AM1142" s="1">
        <v>0.73295682668685902</v>
      </c>
      <c r="AN1142" s="1">
        <v>0.71650171279907204</v>
      </c>
      <c r="AO1142" s="1">
        <v>0.77043825387954701</v>
      </c>
      <c r="AP1142" s="1">
        <v>0.73720449209213201</v>
      </c>
      <c r="AQ1142" s="4">
        <f t="shared" si="53"/>
        <v>0.7677070452616761</v>
      </c>
    </row>
    <row r="1143" spans="1:43" x14ac:dyDescent="0.2">
      <c r="A1143" s="1">
        <v>1141</v>
      </c>
      <c r="B1143" s="1">
        <v>0.99275642633438099</v>
      </c>
      <c r="C1143" s="1">
        <v>0.94153732061386097</v>
      </c>
      <c r="D1143" s="1">
        <v>0.90902405977249101</v>
      </c>
      <c r="E1143" s="1">
        <v>0.90327149629592896</v>
      </c>
      <c r="F1143" s="1">
        <v>0.88975858688354403</v>
      </c>
      <c r="G1143" s="1">
        <v>0.901297867298126</v>
      </c>
      <c r="H1143" s="1">
        <v>0.873693227767944</v>
      </c>
      <c r="I1143" s="1">
        <v>0.90179228782653797</v>
      </c>
      <c r="J1143" s="1">
        <v>0.87446683645248402</v>
      </c>
      <c r="K1143" s="1">
        <v>0.91346901655197099</v>
      </c>
      <c r="L1143" s="1">
        <v>0.935549616813659</v>
      </c>
      <c r="M1143" s="1">
        <v>0.88211476802825906</v>
      </c>
      <c r="N1143" s="1">
        <v>0.91569519042968694</v>
      </c>
      <c r="O1143" s="2">
        <f t="shared" si="51"/>
        <v>0.9103405154668367</v>
      </c>
      <c r="P1143" s="1">
        <v>0.92385208606719904</v>
      </c>
      <c r="Q1143" s="1">
        <v>0.85552561283111495</v>
      </c>
      <c r="R1143" s="1">
        <v>0.80435508489608698</v>
      </c>
      <c r="S1143" s="1">
        <v>0.73832863569259599</v>
      </c>
      <c r="T1143" s="1">
        <v>0.72688555717468195</v>
      </c>
      <c r="U1143" s="1">
        <v>0.73495346307754505</v>
      </c>
      <c r="V1143" s="1">
        <v>0.71810317039489702</v>
      </c>
      <c r="W1143" s="1">
        <v>0.73480427265167203</v>
      </c>
      <c r="X1143" s="1">
        <v>0.73848861455917303</v>
      </c>
      <c r="Y1143" s="1">
        <v>0.75373595952987604</v>
      </c>
      <c r="Z1143" s="1">
        <v>0.75677621364593495</v>
      </c>
      <c r="AA1143" s="1">
        <v>0.79958671331405595</v>
      </c>
      <c r="AB1143" s="1">
        <v>0.795598864555358</v>
      </c>
      <c r="AC1143" s="3">
        <f t="shared" si="52"/>
        <v>0.77546109603001467</v>
      </c>
      <c r="AD1143" s="1">
        <v>0.91178941726684504</v>
      </c>
      <c r="AE1143" s="1">
        <v>0.83319830894470204</v>
      </c>
      <c r="AF1143" s="1">
        <v>0.79989320039749101</v>
      </c>
      <c r="AG1143" s="1">
        <v>0.75615924596786499</v>
      </c>
      <c r="AH1143" s="1">
        <v>0.75156354904174805</v>
      </c>
      <c r="AI1143" s="1">
        <v>0.74712872505187899</v>
      </c>
      <c r="AJ1143" s="1">
        <v>0.758170485496521</v>
      </c>
      <c r="AK1143" s="1">
        <v>0.71930909156799305</v>
      </c>
      <c r="AL1143" s="1">
        <v>0.74388277530670099</v>
      </c>
      <c r="AM1143" s="1">
        <v>0.73259150981902998</v>
      </c>
      <c r="AN1143" s="1">
        <v>0.71630275249481201</v>
      </c>
      <c r="AO1143" s="1">
        <v>0.76994657516479403</v>
      </c>
      <c r="AP1143" s="1">
        <v>0.73685473203659002</v>
      </c>
      <c r="AQ1143" s="4">
        <f t="shared" si="53"/>
        <v>0.76744541296592095</v>
      </c>
    </row>
    <row r="1144" spans="1:43" x14ac:dyDescent="0.2">
      <c r="A1144" s="1">
        <v>1142</v>
      </c>
      <c r="B1144" s="1">
        <v>0.99264156818389804</v>
      </c>
      <c r="C1144" s="1">
        <v>0.94115555286407404</v>
      </c>
      <c r="D1144" s="1">
        <v>0.90898072719573897</v>
      </c>
      <c r="E1144" s="1">
        <v>0.90301376581192005</v>
      </c>
      <c r="F1144" s="1">
        <v>0.88948255777358998</v>
      </c>
      <c r="G1144" s="1">
        <v>0.90127319097518899</v>
      </c>
      <c r="H1144" s="1">
        <v>0.87362569570541304</v>
      </c>
      <c r="I1144" s="1">
        <v>0.90143322944641102</v>
      </c>
      <c r="J1144" s="1">
        <v>0.87433522939681996</v>
      </c>
      <c r="K1144" s="1">
        <v>0.91344255208969105</v>
      </c>
      <c r="L1144" s="1">
        <v>0.93534624576568604</v>
      </c>
      <c r="M1144" s="1">
        <v>0.88183450698852495</v>
      </c>
      <c r="N1144" s="1">
        <v>0.915446877479553</v>
      </c>
      <c r="O1144" s="2">
        <f t="shared" si="51"/>
        <v>0.9101547461289623</v>
      </c>
      <c r="P1144" s="1">
        <v>0.92362600564956598</v>
      </c>
      <c r="Q1144" s="1">
        <v>0.85529857873916604</v>
      </c>
      <c r="R1144" s="1">
        <v>0.80424875020980802</v>
      </c>
      <c r="S1144" s="1">
        <v>0.73810392618179299</v>
      </c>
      <c r="T1144" s="1">
        <v>0.72655206918716397</v>
      </c>
      <c r="U1144" s="1">
        <v>0.73455762863159102</v>
      </c>
      <c r="V1144" s="1">
        <v>0.71793609857559204</v>
      </c>
      <c r="W1144" s="1">
        <v>0.73452556133270197</v>
      </c>
      <c r="X1144" s="1">
        <v>0.73821043968200595</v>
      </c>
      <c r="Y1144" s="1">
        <v>0.75329923629760698</v>
      </c>
      <c r="Z1144" s="1">
        <v>0.75663530826568604</v>
      </c>
      <c r="AA1144" s="1">
        <v>0.79915416240692105</v>
      </c>
      <c r="AB1144" s="1">
        <v>0.79531717300414995</v>
      </c>
      <c r="AC1144" s="3">
        <f t="shared" si="52"/>
        <v>0.77518961062798097</v>
      </c>
      <c r="AD1144" s="1">
        <v>0.91146129369735696</v>
      </c>
      <c r="AE1144" s="1">
        <v>0.83288139104843095</v>
      </c>
      <c r="AF1144" s="1">
        <v>0.799557864665985</v>
      </c>
      <c r="AG1144" s="1">
        <v>0.75593733787536599</v>
      </c>
      <c r="AH1144" s="1">
        <v>0.75129544734954801</v>
      </c>
      <c r="AI1144" s="1">
        <v>0.74670982360839799</v>
      </c>
      <c r="AJ1144" s="1">
        <v>0.75803548097610396</v>
      </c>
      <c r="AK1144" s="1">
        <v>0.71896302700042702</v>
      </c>
      <c r="AL1144" s="1">
        <v>0.74358832836151101</v>
      </c>
      <c r="AM1144" s="1">
        <v>0.73236846923828103</v>
      </c>
      <c r="AN1144" s="1">
        <v>0.71613484621047896</v>
      </c>
      <c r="AO1144" s="1">
        <v>0.76984423398971502</v>
      </c>
      <c r="AP1144" s="1">
        <v>0.73650664091110196</v>
      </c>
      <c r="AQ1144" s="4">
        <f t="shared" si="53"/>
        <v>0.76717570653328504</v>
      </c>
    </row>
    <row r="1145" spans="1:43" x14ac:dyDescent="0.2">
      <c r="A1145" s="1">
        <v>1143</v>
      </c>
      <c r="B1145" s="1">
        <v>0.99207836389541604</v>
      </c>
      <c r="C1145" s="1">
        <v>0.94082444906234697</v>
      </c>
      <c r="D1145" s="1">
        <v>0.90867924690246504</v>
      </c>
      <c r="E1145" s="1">
        <v>0.90255683660507202</v>
      </c>
      <c r="F1145" s="1">
        <v>0.88915365934371904</v>
      </c>
      <c r="G1145" s="1">
        <v>0.90128976106643599</v>
      </c>
      <c r="H1145" s="1">
        <v>0.87369161844253496</v>
      </c>
      <c r="I1145" s="1">
        <v>0.90118551254272405</v>
      </c>
      <c r="J1145" s="1">
        <v>0.87412011623382502</v>
      </c>
      <c r="K1145" s="1">
        <v>0.91303193569183305</v>
      </c>
      <c r="L1145" s="1">
        <v>0.93492937088012695</v>
      </c>
      <c r="M1145" s="1">
        <v>0.88149964809417702</v>
      </c>
      <c r="N1145" s="1">
        <v>0.91503745317459095</v>
      </c>
      <c r="O1145" s="2">
        <f t="shared" si="51"/>
        <v>0.90985215168732825</v>
      </c>
      <c r="P1145" s="1">
        <v>0.92330497503280595</v>
      </c>
      <c r="Q1145" s="1">
        <v>0.85505408048629705</v>
      </c>
      <c r="R1145" s="1">
        <v>0.80393898487090998</v>
      </c>
      <c r="S1145" s="1">
        <v>0.73778545856475797</v>
      </c>
      <c r="T1145" s="1">
        <v>0.72622150182723999</v>
      </c>
      <c r="U1145" s="1">
        <v>0.73426318168640103</v>
      </c>
      <c r="V1145" s="1">
        <v>0.71747279167175204</v>
      </c>
      <c r="W1145" s="1">
        <v>0.73420965671539296</v>
      </c>
      <c r="X1145" s="1">
        <v>0.73795443773269598</v>
      </c>
      <c r="Y1145" s="1">
        <v>0.75304025411605802</v>
      </c>
      <c r="Z1145" s="1">
        <v>0.75618487596511796</v>
      </c>
      <c r="AA1145" s="1">
        <v>0.79876762628555298</v>
      </c>
      <c r="AB1145" s="1">
        <v>0.79494893550872803</v>
      </c>
      <c r="AC1145" s="3">
        <f t="shared" si="52"/>
        <v>0.77485744311259319</v>
      </c>
      <c r="AD1145" s="1">
        <v>0.91119468212127597</v>
      </c>
      <c r="AE1145" s="1">
        <v>0.83256345987319902</v>
      </c>
      <c r="AF1145" s="1">
        <v>0.79911857843399003</v>
      </c>
      <c r="AG1145" s="1">
        <v>0.75559270381927401</v>
      </c>
      <c r="AH1145" s="1">
        <v>0.75097745656967096</v>
      </c>
      <c r="AI1145" s="1">
        <v>0.746387839317321</v>
      </c>
      <c r="AJ1145" s="1">
        <v>0.75765848159789995</v>
      </c>
      <c r="AK1145" s="1">
        <v>0.71855258941650302</v>
      </c>
      <c r="AL1145" s="1">
        <v>0.74333178997039795</v>
      </c>
      <c r="AM1145" s="1">
        <v>0.732008457183837</v>
      </c>
      <c r="AN1145" s="1">
        <v>0.71597313880920399</v>
      </c>
      <c r="AO1145" s="1">
        <v>0.76976072788238503</v>
      </c>
      <c r="AP1145" s="1">
        <v>0.73633056879043501</v>
      </c>
      <c r="AQ1145" s="4">
        <f t="shared" si="53"/>
        <v>0.76688080567579953</v>
      </c>
    </row>
    <row r="1146" spans="1:43" x14ac:dyDescent="0.2">
      <c r="A1146" s="1">
        <v>1144</v>
      </c>
      <c r="B1146" s="1">
        <v>0.99175435304641701</v>
      </c>
      <c r="C1146" s="1">
        <v>0.940629482269287</v>
      </c>
      <c r="D1146" s="1">
        <v>0.90853452682495095</v>
      </c>
      <c r="E1146" s="1">
        <v>0.90239036083221402</v>
      </c>
      <c r="F1146" s="1">
        <v>0.88882398605346602</v>
      </c>
      <c r="G1146" s="1">
        <v>0.90131503343582098</v>
      </c>
      <c r="H1146" s="1">
        <v>0.87336194515228205</v>
      </c>
      <c r="I1146" s="1">
        <v>0.90103554725646895</v>
      </c>
      <c r="J1146" s="1">
        <v>0.87393224239349299</v>
      </c>
      <c r="K1146" s="1">
        <v>0.91281259059905995</v>
      </c>
      <c r="L1146" s="1">
        <v>0.93453216552734297</v>
      </c>
      <c r="M1146" s="1">
        <v>0.88125479221343905</v>
      </c>
      <c r="N1146" s="1">
        <v>0.91480016708374001</v>
      </c>
      <c r="O1146" s="2">
        <f t="shared" si="51"/>
        <v>0.90962901482215242</v>
      </c>
      <c r="P1146" s="1">
        <v>0.92294979095458896</v>
      </c>
      <c r="Q1146" s="1">
        <v>0.85473483800887995</v>
      </c>
      <c r="R1146" s="1">
        <v>0.80385327339172297</v>
      </c>
      <c r="S1146" s="1">
        <v>0.73755651712417603</v>
      </c>
      <c r="T1146" s="1">
        <v>0.725996613502502</v>
      </c>
      <c r="U1146" s="1">
        <v>0.73400992155074996</v>
      </c>
      <c r="V1146" s="1">
        <v>0.717071592807769</v>
      </c>
      <c r="W1146" s="1">
        <v>0.73394554853439298</v>
      </c>
      <c r="X1146" s="1">
        <v>0.73758155107498102</v>
      </c>
      <c r="Y1146" s="1">
        <v>0.75283342599868697</v>
      </c>
      <c r="Z1146" s="1">
        <v>0.75587528944015503</v>
      </c>
      <c r="AA1146" s="1">
        <v>0.79851520061492898</v>
      </c>
      <c r="AB1146" s="1">
        <v>0.79453945159912098</v>
      </c>
      <c r="AC1146" s="3">
        <f t="shared" si="52"/>
        <v>0.77457407804635803</v>
      </c>
      <c r="AD1146" s="1">
        <v>0.91108429431915205</v>
      </c>
      <c r="AE1146" s="1">
        <v>0.83241236209869296</v>
      </c>
      <c r="AF1146" s="1">
        <v>0.79884839057922297</v>
      </c>
      <c r="AG1146" s="1">
        <v>0.75525140762329102</v>
      </c>
      <c r="AH1146" s="1">
        <v>0.75070255994796697</v>
      </c>
      <c r="AI1146" s="1">
        <v>0.74602413177490201</v>
      </c>
      <c r="AJ1146" s="1">
        <v>0.75727170705795199</v>
      </c>
      <c r="AK1146" s="1">
        <v>0.71829801797866799</v>
      </c>
      <c r="AL1146" s="1">
        <v>0.74299728870391801</v>
      </c>
      <c r="AM1146" s="1">
        <v>0.73182582855224598</v>
      </c>
      <c r="AN1146" s="1">
        <v>0.71559303998947099</v>
      </c>
      <c r="AO1146" s="1">
        <v>0.76940822601318304</v>
      </c>
      <c r="AP1146" s="1">
        <v>0.73608803749084395</v>
      </c>
      <c r="AQ1146" s="4">
        <f t="shared" si="53"/>
        <v>0.76660040708688548</v>
      </c>
    </row>
    <row r="1147" spans="1:43" x14ac:dyDescent="0.2">
      <c r="A1147" s="1">
        <v>1145</v>
      </c>
      <c r="B1147" s="1">
        <v>0.99160337448120095</v>
      </c>
      <c r="C1147" s="1">
        <v>0.94042390584945601</v>
      </c>
      <c r="D1147" s="1">
        <v>0.90814888477325395</v>
      </c>
      <c r="E1147" s="1">
        <v>0.90198844671249301</v>
      </c>
      <c r="F1147" s="1">
        <v>0.88841241598129195</v>
      </c>
      <c r="G1147" s="1">
        <v>0.90094256401062001</v>
      </c>
      <c r="H1147" s="1">
        <v>0.87311130762100198</v>
      </c>
      <c r="I1147" s="1">
        <v>0.90071189403533902</v>
      </c>
      <c r="J1147" s="1">
        <v>0.87375038862228305</v>
      </c>
      <c r="K1147" s="1">
        <v>0.91251617670059204</v>
      </c>
      <c r="L1147" s="1">
        <v>0.93413788080215399</v>
      </c>
      <c r="M1147" s="1">
        <v>0.88103598356246904</v>
      </c>
      <c r="N1147" s="1">
        <v>0.91451007127761796</v>
      </c>
      <c r="O1147" s="2">
        <f t="shared" si="51"/>
        <v>0.90933025341767504</v>
      </c>
      <c r="P1147" s="1">
        <v>0.92255699634552002</v>
      </c>
      <c r="Q1147" s="1">
        <v>0.85423225164413397</v>
      </c>
      <c r="R1147" s="1">
        <v>0.80362719297409002</v>
      </c>
      <c r="S1147" s="1">
        <v>0.73726403713226296</v>
      </c>
      <c r="T1147" s="1">
        <v>0.72572124004364003</v>
      </c>
      <c r="U1147" s="1">
        <v>0.73382782936096103</v>
      </c>
      <c r="V1147" s="1">
        <v>0.71662235260009699</v>
      </c>
      <c r="W1147" s="1">
        <v>0.73367166519164995</v>
      </c>
      <c r="X1147" s="1">
        <v>0.73747086524963301</v>
      </c>
      <c r="Y1147" s="1">
        <v>0.75246804952621404</v>
      </c>
      <c r="Z1147" s="1">
        <v>0.75562494993209794</v>
      </c>
      <c r="AA1147" s="1">
        <v>0.79815697669982899</v>
      </c>
      <c r="AB1147" s="1">
        <v>0.79427957534789995</v>
      </c>
      <c r="AC1147" s="3">
        <f t="shared" si="52"/>
        <v>0.77427107554215613</v>
      </c>
      <c r="AD1147" s="1">
        <v>0.91069889068603505</v>
      </c>
      <c r="AE1147" s="1">
        <v>0.83199405670166005</v>
      </c>
      <c r="AF1147" s="1">
        <v>0.79848283529281605</v>
      </c>
      <c r="AG1147" s="1">
        <v>0.75508397817611606</v>
      </c>
      <c r="AH1147" s="1">
        <v>0.75027990341186501</v>
      </c>
      <c r="AI1147" s="1">
        <v>0.74574863910675004</v>
      </c>
      <c r="AJ1147" s="1">
        <v>0.75697439908981301</v>
      </c>
      <c r="AK1147" s="1">
        <v>0.71803015470504705</v>
      </c>
      <c r="AL1147" s="1">
        <v>0.74258732795715299</v>
      </c>
      <c r="AM1147" s="1">
        <v>0.73189067840576105</v>
      </c>
      <c r="AN1147" s="1">
        <v>0.71531337499618497</v>
      </c>
      <c r="AO1147" s="1">
        <v>0.769145727157592</v>
      </c>
      <c r="AP1147" s="1">
        <v>0.73568582534789995</v>
      </c>
      <c r="AQ1147" s="4">
        <f t="shared" si="53"/>
        <v>0.76630121469497658</v>
      </c>
    </row>
    <row r="1148" spans="1:43" x14ac:dyDescent="0.2">
      <c r="A1148" s="1">
        <v>1146</v>
      </c>
      <c r="B1148" s="1">
        <v>0.99138659238815297</v>
      </c>
      <c r="C1148" s="1">
        <v>0.94020861387252797</v>
      </c>
      <c r="D1148" s="1">
        <v>0.90779942274093595</v>
      </c>
      <c r="E1148" s="1">
        <v>0.90179812908172596</v>
      </c>
      <c r="F1148" s="1">
        <v>0.88805955648422197</v>
      </c>
      <c r="G1148" s="1">
        <v>0.90047448873519897</v>
      </c>
      <c r="H1148" s="1">
        <v>0.87292116880416804</v>
      </c>
      <c r="I1148" s="1">
        <v>0.90042436122894198</v>
      </c>
      <c r="J1148" s="1">
        <v>0.873529493808746</v>
      </c>
      <c r="K1148" s="1">
        <v>0.91221928596496504</v>
      </c>
      <c r="L1148" s="1">
        <v>0.93384397029876698</v>
      </c>
      <c r="M1148" s="1">
        <v>0.88068801164626997</v>
      </c>
      <c r="N1148" s="1">
        <v>0.91413319110870295</v>
      </c>
      <c r="O1148" s="2">
        <f t="shared" si="51"/>
        <v>0.90903740662794819</v>
      </c>
      <c r="P1148" s="1">
        <v>0.92248368263244596</v>
      </c>
      <c r="Q1148" s="1">
        <v>0.85402822494506803</v>
      </c>
      <c r="R1148" s="1">
        <v>0.80339616537094105</v>
      </c>
      <c r="S1148" s="1">
        <v>0.73692965507507302</v>
      </c>
      <c r="T1148" s="1">
        <v>0.72540932893752996</v>
      </c>
      <c r="U1148" s="1">
        <v>0.73352247476577703</v>
      </c>
      <c r="V1148" s="1">
        <v>0.71634882688522294</v>
      </c>
      <c r="W1148" s="1">
        <v>0.73333215713500899</v>
      </c>
      <c r="X1148" s="1">
        <v>0.73711949586868197</v>
      </c>
      <c r="Y1148" s="1">
        <v>0.752116918563842</v>
      </c>
      <c r="Z1148" s="1">
        <v>0.755212843418121</v>
      </c>
      <c r="AA1148" s="1">
        <v>0.79778438806533802</v>
      </c>
      <c r="AB1148" s="1">
        <v>0.79401445388793901</v>
      </c>
      <c r="AC1148" s="3">
        <f t="shared" si="52"/>
        <v>0.77397681658084516</v>
      </c>
      <c r="AD1148" s="1">
        <v>0.91051733493804898</v>
      </c>
      <c r="AE1148" s="1">
        <v>0.83185404539108199</v>
      </c>
      <c r="AF1148" s="1">
        <v>0.79820150136947599</v>
      </c>
      <c r="AG1148" s="1">
        <v>0.75491511821746804</v>
      </c>
      <c r="AH1148" s="1">
        <v>0.749927937984466</v>
      </c>
      <c r="AI1148" s="1">
        <v>0.74560290575027399</v>
      </c>
      <c r="AJ1148" s="1">
        <v>0.75651723146438599</v>
      </c>
      <c r="AK1148" s="1">
        <v>0.71779698133468595</v>
      </c>
      <c r="AL1148" s="1">
        <v>0.74231749773025502</v>
      </c>
      <c r="AM1148" s="1">
        <v>0.73163592815399103</v>
      </c>
      <c r="AN1148" s="1">
        <v>0.71503692865371704</v>
      </c>
      <c r="AO1148" s="1">
        <v>0.76897728443145696</v>
      </c>
      <c r="AP1148" s="1">
        <v>0.73552560806274403</v>
      </c>
      <c r="AQ1148" s="4">
        <f t="shared" si="53"/>
        <v>0.76606356180631174</v>
      </c>
    </row>
    <row r="1149" spans="1:43" x14ac:dyDescent="0.2">
      <c r="A1149" s="1">
        <v>1147</v>
      </c>
      <c r="B1149" s="1">
        <v>0.99115169048309304</v>
      </c>
      <c r="C1149" s="1">
        <v>0.939952433109283</v>
      </c>
      <c r="D1149" s="1">
        <v>0.90738457441329901</v>
      </c>
      <c r="E1149" s="1">
        <v>0.901614010334014</v>
      </c>
      <c r="F1149" s="1">
        <v>0.88772135972976596</v>
      </c>
      <c r="G1149" s="1">
        <v>0.900099217891693</v>
      </c>
      <c r="H1149" s="1">
        <v>0.87280482053756703</v>
      </c>
      <c r="I1149" s="1">
        <v>0.90008389949798495</v>
      </c>
      <c r="J1149" s="1">
        <v>0.873110651969909</v>
      </c>
      <c r="K1149" s="1">
        <v>0.91198086738586404</v>
      </c>
      <c r="L1149" s="1">
        <v>0.93339496850967396</v>
      </c>
      <c r="M1149" s="1">
        <v>0.88046348094940097</v>
      </c>
      <c r="N1149" s="1">
        <v>0.91367733478546098</v>
      </c>
      <c r="O1149" s="2">
        <f t="shared" si="51"/>
        <v>0.90872610073823146</v>
      </c>
      <c r="P1149" s="1">
        <v>0.92201799154281605</v>
      </c>
      <c r="Q1149" s="1">
        <v>0.85379183292388905</v>
      </c>
      <c r="R1149" s="1">
        <v>0.80307722091674805</v>
      </c>
      <c r="S1149" s="1">
        <v>0.73658937215804998</v>
      </c>
      <c r="T1149" s="1">
        <v>0.72506684064865101</v>
      </c>
      <c r="U1149" s="1">
        <v>0.73318248987197798</v>
      </c>
      <c r="V1149" s="1">
        <v>0.716058909893035</v>
      </c>
      <c r="W1149" s="1">
        <v>0.73297286033630304</v>
      </c>
      <c r="X1149" s="1">
        <v>0.736755311489105</v>
      </c>
      <c r="Y1149" s="1">
        <v>0.75220453739166204</v>
      </c>
      <c r="Z1149" s="1">
        <v>0.75481253862380904</v>
      </c>
      <c r="AA1149" s="1">
        <v>0.79744046926498402</v>
      </c>
      <c r="AB1149" s="1">
        <v>0.79367178678512496</v>
      </c>
      <c r="AC1149" s="3">
        <f t="shared" si="52"/>
        <v>0.77366478168047348</v>
      </c>
      <c r="AD1149" s="1">
        <v>0.91060072183608998</v>
      </c>
      <c r="AE1149" s="1">
        <v>0.83159637451171797</v>
      </c>
      <c r="AF1149" s="1">
        <v>0.79785597324371305</v>
      </c>
      <c r="AG1149" s="1">
        <v>0.75461256504058805</v>
      </c>
      <c r="AH1149" s="1">
        <v>0.74977356195449796</v>
      </c>
      <c r="AI1149" s="1">
        <v>0.74530678987502996</v>
      </c>
      <c r="AJ1149" s="1">
        <v>0.75622665882110596</v>
      </c>
      <c r="AK1149" s="1">
        <v>0.71744906902313199</v>
      </c>
      <c r="AL1149" s="1">
        <v>0.74189972877502397</v>
      </c>
      <c r="AM1149" s="1">
        <v>0.73129618167877197</v>
      </c>
      <c r="AN1149" s="1">
        <v>0.71462732553482</v>
      </c>
      <c r="AO1149" s="1">
        <v>0.76865506172180098</v>
      </c>
      <c r="AP1149" s="1">
        <v>0.73518526554107599</v>
      </c>
      <c r="AQ1149" s="4">
        <f t="shared" si="53"/>
        <v>0.76577579058133616</v>
      </c>
    </row>
    <row r="1150" spans="1:43" x14ac:dyDescent="0.2">
      <c r="A1150" s="1">
        <v>1148</v>
      </c>
      <c r="B1150" s="1">
        <v>0.99107295274734497</v>
      </c>
      <c r="C1150" s="1">
        <v>0.94002926349639804</v>
      </c>
      <c r="D1150" s="1">
        <v>0.907082259654998</v>
      </c>
      <c r="E1150" s="1">
        <v>0.90148019790649403</v>
      </c>
      <c r="F1150" s="1">
        <v>0.88774645328521695</v>
      </c>
      <c r="G1150" s="1">
        <v>0.89977771043777399</v>
      </c>
      <c r="H1150" s="1">
        <v>0.87252098321914595</v>
      </c>
      <c r="I1150" s="1">
        <v>0.89984470605850198</v>
      </c>
      <c r="J1150" s="1">
        <v>0.87275785207748402</v>
      </c>
      <c r="K1150" s="1">
        <v>0.91160595417022705</v>
      </c>
      <c r="L1150" s="1">
        <v>0.93309807777404696</v>
      </c>
      <c r="M1150" s="1">
        <v>0.88009637594223</v>
      </c>
      <c r="N1150" s="1">
        <v>0.91331189870834295</v>
      </c>
      <c r="O1150" s="2">
        <f t="shared" si="51"/>
        <v>0.90849420657524671</v>
      </c>
      <c r="P1150" s="1">
        <v>0.92180216312408403</v>
      </c>
      <c r="Q1150" s="1">
        <v>0.85343337059020996</v>
      </c>
      <c r="R1150" s="1">
        <v>0.802687168121337</v>
      </c>
      <c r="S1150" s="1">
        <v>0.73627597093582098</v>
      </c>
      <c r="T1150" s="1">
        <v>0.72500681877136197</v>
      </c>
      <c r="U1150" s="1">
        <v>0.73295903205871504</v>
      </c>
      <c r="V1150" s="1">
        <v>0.71576315164565996</v>
      </c>
      <c r="W1150" s="1">
        <v>0.73262292146682695</v>
      </c>
      <c r="X1150" s="1">
        <v>0.73644083738327004</v>
      </c>
      <c r="Y1150" s="1">
        <v>0.75190925598144498</v>
      </c>
      <c r="Z1150" s="1">
        <v>0.75466239452362005</v>
      </c>
      <c r="AA1150" s="1">
        <v>0.79712629318237305</v>
      </c>
      <c r="AB1150" s="1">
        <v>0.793645739555358</v>
      </c>
      <c r="AC1150" s="3">
        <f t="shared" si="52"/>
        <v>0.77341039364154496</v>
      </c>
      <c r="AD1150" s="1">
        <v>0.910322606563568</v>
      </c>
      <c r="AE1150" s="1">
        <v>0.83136469125747603</v>
      </c>
      <c r="AF1150" s="1">
        <v>0.79756474494934004</v>
      </c>
      <c r="AG1150" s="1">
        <v>0.75427442789077703</v>
      </c>
      <c r="AH1150" s="1">
        <v>0.74952650070190396</v>
      </c>
      <c r="AI1150" s="1">
        <v>0.74494737386703402</v>
      </c>
      <c r="AJ1150" s="1">
        <v>0.75587761402130105</v>
      </c>
      <c r="AK1150" s="1">
        <v>0.71716421842574996</v>
      </c>
      <c r="AL1150" s="1">
        <v>0.74162471294402998</v>
      </c>
      <c r="AM1150" s="1">
        <v>0.73087680339813199</v>
      </c>
      <c r="AN1150" s="1">
        <v>0.71434193849563599</v>
      </c>
      <c r="AO1150" s="1">
        <v>0.76831144094467096</v>
      </c>
      <c r="AP1150" s="1">
        <v>0.73489242792129505</v>
      </c>
      <c r="AQ1150" s="4">
        <f t="shared" si="53"/>
        <v>0.76546842318314734</v>
      </c>
    </row>
    <row r="1151" spans="1:43" x14ac:dyDescent="0.2">
      <c r="A1151" s="1">
        <v>1149</v>
      </c>
      <c r="B1151" s="1">
        <v>0.99129742383956898</v>
      </c>
      <c r="C1151" s="1">
        <v>0.93961060047149603</v>
      </c>
      <c r="D1151" s="1">
        <v>0.90676373243331898</v>
      </c>
      <c r="E1151" s="1">
        <v>0.90135127305984497</v>
      </c>
      <c r="F1151" s="1">
        <v>0.88775402307510298</v>
      </c>
      <c r="G1151" s="1">
        <v>0.89958262443542403</v>
      </c>
      <c r="H1151" s="1">
        <v>0.87228417396545399</v>
      </c>
      <c r="I1151" s="1">
        <v>0.89942568540573098</v>
      </c>
      <c r="J1151" s="1">
        <v>0.87233799695968595</v>
      </c>
      <c r="K1151" s="1">
        <v>0.91142535209655695</v>
      </c>
      <c r="L1151" s="1">
        <v>0.93266957998275701</v>
      </c>
      <c r="M1151" s="1">
        <v>0.87976175546646096</v>
      </c>
      <c r="N1151" s="1">
        <v>0.91300398111343295</v>
      </c>
      <c r="O1151" s="2">
        <f t="shared" si="51"/>
        <v>0.90825140017729511</v>
      </c>
      <c r="P1151" s="1">
        <v>0.92182189226150502</v>
      </c>
      <c r="Q1151" s="1">
        <v>0.85313516855239802</v>
      </c>
      <c r="R1151" s="1">
        <v>0.802717745304107</v>
      </c>
      <c r="S1151" s="1">
        <v>0.73597073554992598</v>
      </c>
      <c r="T1151" s="1">
        <v>0.72473001480102495</v>
      </c>
      <c r="U1151" s="1">
        <v>0.73264288902282704</v>
      </c>
      <c r="V1151" s="1">
        <v>0.71550083160400302</v>
      </c>
      <c r="W1151" s="1">
        <v>0.73242962360382002</v>
      </c>
      <c r="X1151" s="1">
        <v>0.73637330532073897</v>
      </c>
      <c r="Y1151" s="1">
        <v>0.751575827598571</v>
      </c>
      <c r="Z1151" s="1">
        <v>0.75454467535018899</v>
      </c>
      <c r="AA1151" s="1">
        <v>0.79674309492111195</v>
      </c>
      <c r="AB1151" s="1">
        <v>0.793312847614288</v>
      </c>
      <c r="AC1151" s="3">
        <f t="shared" si="52"/>
        <v>0.77319220396188537</v>
      </c>
      <c r="AD1151" s="1">
        <v>0.909998178482055</v>
      </c>
      <c r="AE1151" s="1">
        <v>0.83126431703567505</v>
      </c>
      <c r="AF1151" s="1">
        <v>0.79740190505981401</v>
      </c>
      <c r="AG1151" s="1">
        <v>0.75415205955505304</v>
      </c>
      <c r="AH1151" s="1">
        <v>0.74921709299087502</v>
      </c>
      <c r="AI1151" s="1">
        <v>0.74456787109375</v>
      </c>
      <c r="AJ1151" s="1">
        <v>0.75536054372787398</v>
      </c>
      <c r="AK1151" s="1">
        <v>0.71679294109344405</v>
      </c>
      <c r="AL1151" s="1">
        <v>0.74147886037826505</v>
      </c>
      <c r="AM1151" s="1">
        <v>0.73041218519210804</v>
      </c>
      <c r="AN1151" s="1">
        <v>0.71382945775985696</v>
      </c>
      <c r="AO1151" s="1">
        <v>0.76786988973617498</v>
      </c>
      <c r="AP1151" s="1">
        <v>0.73467600345611495</v>
      </c>
      <c r="AQ1151" s="4">
        <f t="shared" si="53"/>
        <v>0.76515548504315867</v>
      </c>
    </row>
    <row r="1152" spans="1:43" x14ac:dyDescent="0.2">
      <c r="A1152" s="1">
        <v>1150</v>
      </c>
      <c r="B1152" s="1">
        <v>0.99091237783431996</v>
      </c>
      <c r="C1152" s="1">
        <v>0.93933874368667603</v>
      </c>
      <c r="D1152" s="1">
        <v>0.90661144256591797</v>
      </c>
      <c r="E1152" s="1">
        <v>0.90129035711288397</v>
      </c>
      <c r="F1152" s="1">
        <v>0.88742440938949496</v>
      </c>
      <c r="G1152" s="1">
        <v>0.89938056468963601</v>
      </c>
      <c r="H1152" s="1">
        <v>0.87212145328521695</v>
      </c>
      <c r="I1152" s="1">
        <v>0.899347603321075</v>
      </c>
      <c r="J1152" s="1">
        <v>0.87206888198852495</v>
      </c>
      <c r="K1152" s="1">
        <v>0.911210536956787</v>
      </c>
      <c r="L1152" s="1">
        <v>0.93252259492874101</v>
      </c>
      <c r="M1152" s="1">
        <v>0.87950193881988503</v>
      </c>
      <c r="N1152" s="1">
        <v>0.91265183687210005</v>
      </c>
      <c r="O1152" s="2">
        <f t="shared" si="51"/>
        <v>0.90802944165009702</v>
      </c>
      <c r="P1152" s="1">
        <v>0.92160463333129805</v>
      </c>
      <c r="Q1152" s="1">
        <v>0.85281699895858698</v>
      </c>
      <c r="R1152" s="1">
        <v>0.80241495370864802</v>
      </c>
      <c r="S1152" s="1">
        <v>0.73588538169860795</v>
      </c>
      <c r="T1152" s="1">
        <v>0.72448247671127297</v>
      </c>
      <c r="U1152" s="1">
        <v>0.73232913017272905</v>
      </c>
      <c r="V1152" s="1">
        <v>0.715187788009643</v>
      </c>
      <c r="W1152" s="1">
        <v>0.732130646705627</v>
      </c>
      <c r="X1152" s="1">
        <v>0.73609572649001997</v>
      </c>
      <c r="Y1152" s="1">
        <v>0.75123262405395497</v>
      </c>
      <c r="Z1152" s="1">
        <v>0.75419008731841997</v>
      </c>
      <c r="AA1152" s="1">
        <v>0.79636579751968295</v>
      </c>
      <c r="AB1152" s="1">
        <v>0.79295736551284701</v>
      </c>
      <c r="AC1152" s="3">
        <f t="shared" si="52"/>
        <v>0.77289950847625677</v>
      </c>
      <c r="AD1152" s="1">
        <v>0.90957021713256803</v>
      </c>
      <c r="AE1152" s="1">
        <v>0.83099997043609597</v>
      </c>
      <c r="AF1152" s="1">
        <v>0.79723209142684903</v>
      </c>
      <c r="AG1152" s="1">
        <v>0.75387656688690097</v>
      </c>
      <c r="AH1152" s="1">
        <v>0.74916052818298295</v>
      </c>
      <c r="AI1152" s="1">
        <v>0.74431425333023005</v>
      </c>
      <c r="AJ1152" s="1">
        <v>0.75518357753753595</v>
      </c>
      <c r="AK1152" s="1">
        <v>0.716441810131073</v>
      </c>
      <c r="AL1152" s="1">
        <v>0.74106293916702204</v>
      </c>
      <c r="AM1152" s="1">
        <v>0.73000884056091297</v>
      </c>
      <c r="AN1152" s="1">
        <v>0.71345078945159901</v>
      </c>
      <c r="AO1152" s="1">
        <v>0.76774650812149003</v>
      </c>
      <c r="AP1152" s="1">
        <v>0.73438197374343805</v>
      </c>
      <c r="AQ1152" s="4">
        <f t="shared" si="53"/>
        <v>0.76487923585451523</v>
      </c>
    </row>
    <row r="1153" spans="1:43" x14ac:dyDescent="0.2">
      <c r="A1153" s="1">
        <v>1151</v>
      </c>
      <c r="B1153" s="1">
        <v>0.99060225486755304</v>
      </c>
      <c r="C1153" s="1">
        <v>0.93914657831192005</v>
      </c>
      <c r="D1153" s="1">
        <v>0.90624469518661499</v>
      </c>
      <c r="E1153" s="1">
        <v>0.90106624364852905</v>
      </c>
      <c r="F1153" s="1">
        <v>0.88706535100936801</v>
      </c>
      <c r="G1153" s="1">
        <v>0.89897406101226796</v>
      </c>
      <c r="H1153" s="1">
        <v>0.87223601341247503</v>
      </c>
      <c r="I1153" s="1">
        <v>0.89926552772521895</v>
      </c>
      <c r="J1153" s="1">
        <v>0.87172645330428999</v>
      </c>
      <c r="K1153" s="1">
        <v>0.91092300415038996</v>
      </c>
      <c r="L1153" s="1">
        <v>0.93214178085327104</v>
      </c>
      <c r="M1153" s="1">
        <v>0.87928277254104603</v>
      </c>
      <c r="N1153" s="1">
        <v>0.91248309612274103</v>
      </c>
      <c r="O1153" s="2">
        <f t="shared" si="51"/>
        <v>0.90778137170351436</v>
      </c>
      <c r="P1153" s="1">
        <v>0.92148965597152699</v>
      </c>
      <c r="Q1153" s="1">
        <v>0.85235214233398404</v>
      </c>
      <c r="R1153" s="1">
        <v>0.80237978696823098</v>
      </c>
      <c r="S1153" s="1">
        <v>0.73567408323287897</v>
      </c>
      <c r="T1153" s="1">
        <v>0.72412323951721103</v>
      </c>
      <c r="U1153" s="1">
        <v>0.73210936784744196</v>
      </c>
      <c r="V1153" s="1">
        <v>0.714979767799377</v>
      </c>
      <c r="W1153" s="1">
        <v>0.73181200027465798</v>
      </c>
      <c r="X1153" s="1">
        <v>0.73580574989318803</v>
      </c>
      <c r="Y1153" s="1">
        <v>0.75107485055923395</v>
      </c>
      <c r="Z1153" s="1">
        <v>0.75401622056961004</v>
      </c>
      <c r="AA1153" s="1">
        <v>0.79616683721542303</v>
      </c>
      <c r="AB1153" s="1">
        <v>0.79261589050292902</v>
      </c>
      <c r="AC1153" s="3">
        <f t="shared" si="52"/>
        <v>0.77266150712966875</v>
      </c>
      <c r="AD1153" s="1">
        <v>0.90904313325881902</v>
      </c>
      <c r="AE1153" s="1">
        <v>0.83078712224960305</v>
      </c>
      <c r="AF1153" s="1">
        <v>0.796883404254913</v>
      </c>
      <c r="AG1153" s="1">
        <v>0.753531754016876</v>
      </c>
      <c r="AH1153" s="1">
        <v>0.74891746044158902</v>
      </c>
      <c r="AI1153" s="1">
        <v>0.74387788772582997</v>
      </c>
      <c r="AJ1153" s="1">
        <v>0.75507462024688698</v>
      </c>
      <c r="AK1153" s="1">
        <v>0.71622151136398304</v>
      </c>
      <c r="AL1153" s="1">
        <v>0.74081629514694203</v>
      </c>
      <c r="AM1153" s="1">
        <v>0.72967350482940596</v>
      </c>
      <c r="AN1153" s="1">
        <v>0.71331256628036499</v>
      </c>
      <c r="AO1153" s="1">
        <v>0.76741981506347601</v>
      </c>
      <c r="AP1153" s="1">
        <v>0.73417407274246205</v>
      </c>
      <c r="AQ1153" s="4">
        <f t="shared" si="53"/>
        <v>0.76459485750931933</v>
      </c>
    </row>
    <row r="1154" spans="1:43" x14ac:dyDescent="0.2">
      <c r="A1154" s="1">
        <v>1152</v>
      </c>
      <c r="B1154" s="1">
        <v>0.99036318063735895</v>
      </c>
      <c r="C1154" s="1">
        <v>0.938889861106872</v>
      </c>
      <c r="D1154" s="1">
        <v>0.90598505735397294</v>
      </c>
      <c r="E1154" s="1">
        <v>0.90072500705718905</v>
      </c>
      <c r="F1154" s="1">
        <v>0.88672649860382002</v>
      </c>
      <c r="G1154" s="1">
        <v>0.89893293380737305</v>
      </c>
      <c r="H1154" s="1">
        <v>0.871923267841339</v>
      </c>
      <c r="I1154" s="1">
        <v>0.89909118413925104</v>
      </c>
      <c r="J1154" s="1">
        <v>0.87131476402282704</v>
      </c>
      <c r="K1154" s="1">
        <v>0.91065996885299605</v>
      </c>
      <c r="L1154" s="1">
        <v>0.93180239200591997</v>
      </c>
      <c r="M1154" s="1">
        <v>0.87905818223953203</v>
      </c>
      <c r="N1154" s="1">
        <v>0.91229248046875</v>
      </c>
      <c r="O1154" s="2">
        <f t="shared" si="51"/>
        <v>0.90752036754901555</v>
      </c>
      <c r="P1154" s="1">
        <v>0.921153724193573</v>
      </c>
      <c r="Q1154" s="1">
        <v>0.85237437486648504</v>
      </c>
      <c r="R1154" s="1">
        <v>0.80216610431671098</v>
      </c>
      <c r="S1154" s="1">
        <v>0.73533082008361805</v>
      </c>
      <c r="T1154" s="1">
        <v>0.72389101982116699</v>
      </c>
      <c r="U1154" s="1">
        <v>0.73197156190872104</v>
      </c>
      <c r="V1154" s="1">
        <v>0.71467679738998402</v>
      </c>
      <c r="W1154" s="1">
        <v>0.73153889179229703</v>
      </c>
      <c r="X1154" s="1">
        <v>0.73560178279876698</v>
      </c>
      <c r="Y1154" s="1">
        <v>0.75077503919601396</v>
      </c>
      <c r="Z1154" s="1">
        <v>0.75388354063034002</v>
      </c>
      <c r="AA1154" s="1">
        <v>0.795854151248931</v>
      </c>
      <c r="AB1154" s="1">
        <v>0.79229909181594804</v>
      </c>
      <c r="AC1154" s="3">
        <f t="shared" si="52"/>
        <v>0.77242437692788901</v>
      </c>
      <c r="AD1154" s="1">
        <v>0.908846855163574</v>
      </c>
      <c r="AE1154" s="1">
        <v>0.83041822910308805</v>
      </c>
      <c r="AF1154" s="1">
        <v>0.79654562473297097</v>
      </c>
      <c r="AG1154" s="1">
        <v>0.75329768657684304</v>
      </c>
      <c r="AH1154" s="1">
        <v>0.74875366687774603</v>
      </c>
      <c r="AI1154" s="1">
        <v>0.74353963136672896</v>
      </c>
      <c r="AJ1154" s="1">
        <v>0.75472217798232999</v>
      </c>
      <c r="AK1154" s="1">
        <v>0.71595811843872004</v>
      </c>
      <c r="AL1154" s="1">
        <v>0.74046820402145297</v>
      </c>
      <c r="AM1154" s="1">
        <v>0.72931128740310602</v>
      </c>
      <c r="AN1154" s="1">
        <v>0.71307235956192005</v>
      </c>
      <c r="AO1154" s="1">
        <v>0.76725411415100098</v>
      </c>
      <c r="AP1154" s="1">
        <v>0.73398613929748502</v>
      </c>
      <c r="AQ1154" s="4">
        <f t="shared" si="53"/>
        <v>0.76432108420592049</v>
      </c>
    </row>
    <row r="1155" spans="1:43" x14ac:dyDescent="0.2">
      <c r="A1155" s="1">
        <v>1153</v>
      </c>
      <c r="B1155" s="1">
        <v>0.99019610881805398</v>
      </c>
      <c r="C1155" s="1">
        <v>0.93867200613021795</v>
      </c>
      <c r="D1155" s="1">
        <v>0.90550535917282104</v>
      </c>
      <c r="E1155" s="1">
        <v>0.90049648284912098</v>
      </c>
      <c r="F1155" s="1">
        <v>0.88648790121078402</v>
      </c>
      <c r="G1155" s="1">
        <v>0.89876252412795998</v>
      </c>
      <c r="H1155" s="1">
        <v>0.87158668041229204</v>
      </c>
      <c r="I1155" s="1">
        <v>0.89866542816162098</v>
      </c>
      <c r="J1155" s="1">
        <v>0.87105393409729004</v>
      </c>
      <c r="K1155" s="1">
        <v>0.91035145521163896</v>
      </c>
      <c r="L1155" s="1">
        <v>0.93151003122329701</v>
      </c>
      <c r="M1155" s="1">
        <v>0.87902772426605202</v>
      </c>
      <c r="N1155" s="1">
        <v>0.91192829608917203</v>
      </c>
      <c r="O1155" s="2">
        <f t="shared" ref="O1155:O1218" si="54">AVERAGE(B1155:N1155)</f>
        <v>0.90724953321310176</v>
      </c>
      <c r="P1155" s="1">
        <v>0.92079371213912897</v>
      </c>
      <c r="Q1155" s="1">
        <v>0.85205060243606501</v>
      </c>
      <c r="R1155" s="1">
        <v>0.80189275741577104</v>
      </c>
      <c r="S1155" s="1">
        <v>0.73507350683212203</v>
      </c>
      <c r="T1155" s="1">
        <v>0.72354257106780995</v>
      </c>
      <c r="U1155" s="1">
        <v>0.73167461156845004</v>
      </c>
      <c r="V1155" s="1">
        <v>0.71440935134887695</v>
      </c>
      <c r="W1155" s="1">
        <v>0.73131799697875899</v>
      </c>
      <c r="X1155" s="1">
        <v>0.73544377088546697</v>
      </c>
      <c r="Y1155" s="1">
        <v>0.75035750865936202</v>
      </c>
      <c r="Z1155" s="1">
        <v>0.75362145900726296</v>
      </c>
      <c r="AA1155" s="1">
        <v>0.79569095373153598</v>
      </c>
      <c r="AB1155" s="1">
        <v>0.792103290557861</v>
      </c>
      <c r="AC1155" s="3">
        <f t="shared" ref="AC1155:AC1218" si="55">AVERAGE(P1155:AB1155)</f>
        <v>0.77215169943295936</v>
      </c>
      <c r="AD1155" s="1">
        <v>0.90874791145324696</v>
      </c>
      <c r="AE1155" s="1">
        <v>0.830244660377502</v>
      </c>
      <c r="AF1155" s="1">
        <v>0.79631108045578003</v>
      </c>
      <c r="AG1155" s="1">
        <v>0.75306373834609897</v>
      </c>
      <c r="AH1155" s="1">
        <v>0.74842715263366699</v>
      </c>
      <c r="AI1155" s="1">
        <v>0.74309957027435303</v>
      </c>
      <c r="AJ1155" s="1">
        <v>0.75446784496307295</v>
      </c>
      <c r="AK1155" s="1">
        <v>0.71584010124206499</v>
      </c>
      <c r="AL1155" s="1">
        <v>0.74007046222686701</v>
      </c>
      <c r="AM1155" s="1">
        <v>0.72902530431747403</v>
      </c>
      <c r="AN1155" s="1">
        <v>0.71286034584045399</v>
      </c>
      <c r="AO1155" s="1">
        <v>0.76707267761230402</v>
      </c>
      <c r="AP1155" s="1">
        <v>0.73365885019302302</v>
      </c>
      <c r="AQ1155" s="4">
        <f t="shared" ref="AQ1155:AQ1218" si="56">AVERAGE(AD1155:AP1155)</f>
        <v>0.76406843845660832</v>
      </c>
    </row>
    <row r="1156" spans="1:43" x14ac:dyDescent="0.2">
      <c r="A1156" s="1">
        <v>1154</v>
      </c>
      <c r="B1156" s="1">
        <v>0.98997241258621205</v>
      </c>
      <c r="C1156" s="1">
        <v>0.93827712535858099</v>
      </c>
      <c r="D1156" s="1">
        <v>0.90513390302658003</v>
      </c>
      <c r="E1156" s="1">
        <v>0.900163233280181</v>
      </c>
      <c r="F1156" s="1">
        <v>0.88633888959884599</v>
      </c>
      <c r="G1156" s="1">
        <v>0.89851176738739003</v>
      </c>
      <c r="H1156" s="1">
        <v>0.87146645784377996</v>
      </c>
      <c r="I1156" s="1">
        <v>0.89849960803985596</v>
      </c>
      <c r="J1156" s="1">
        <v>0.87069123983383101</v>
      </c>
      <c r="K1156" s="1">
        <v>0.91001945734024003</v>
      </c>
      <c r="L1156" s="1">
        <v>0.93125540018081598</v>
      </c>
      <c r="M1156" s="1">
        <v>0.87864750623703003</v>
      </c>
      <c r="N1156" s="1">
        <v>0.91153764724731401</v>
      </c>
      <c r="O1156" s="2">
        <f t="shared" si="54"/>
        <v>0.90696266522774305</v>
      </c>
      <c r="P1156" s="1">
        <v>0.92060416936874301</v>
      </c>
      <c r="Q1156" s="1">
        <v>0.85173624753952004</v>
      </c>
      <c r="R1156" s="1">
        <v>0.80177122354507402</v>
      </c>
      <c r="S1156" s="1">
        <v>0.73483669757842995</v>
      </c>
      <c r="T1156" s="1">
        <v>0.72325205802917403</v>
      </c>
      <c r="U1156" s="1">
        <v>0.731442511081695</v>
      </c>
      <c r="V1156" s="1">
        <v>0.71419668197631803</v>
      </c>
      <c r="W1156" s="1">
        <v>0.73105186223983698</v>
      </c>
      <c r="X1156" s="1">
        <v>0.73506742715835505</v>
      </c>
      <c r="Y1156" s="1">
        <v>0.75002920627593905</v>
      </c>
      <c r="Z1156" s="1">
        <v>0.75326019525527899</v>
      </c>
      <c r="AA1156" s="1">
        <v>0.79547709226608199</v>
      </c>
      <c r="AB1156" s="1">
        <v>0.79181814193725497</v>
      </c>
      <c r="AC1156" s="3">
        <f t="shared" si="55"/>
        <v>0.77188796263474635</v>
      </c>
      <c r="AD1156" s="1">
        <v>0.90837723016738803</v>
      </c>
      <c r="AE1156" s="1">
        <v>0.82997381687164296</v>
      </c>
      <c r="AF1156" s="1">
        <v>0.79608589410781805</v>
      </c>
      <c r="AG1156" s="1">
        <v>0.75293093919753995</v>
      </c>
      <c r="AH1156" s="1">
        <v>0.74816018342971802</v>
      </c>
      <c r="AI1156" s="1">
        <v>0.74274396896362305</v>
      </c>
      <c r="AJ1156" s="1">
        <v>0.75419151782989502</v>
      </c>
      <c r="AK1156" s="1">
        <v>0.71554267406463601</v>
      </c>
      <c r="AL1156" s="1">
        <v>0.73972356319427401</v>
      </c>
      <c r="AM1156" s="1">
        <v>0.72893232107162398</v>
      </c>
      <c r="AN1156" s="1">
        <v>0.71254205703735296</v>
      </c>
      <c r="AO1156" s="1">
        <v>0.76686638593673695</v>
      </c>
      <c r="AP1156" s="1">
        <v>0.73349815607070901</v>
      </c>
      <c r="AQ1156" s="4">
        <f t="shared" si="56"/>
        <v>0.76381297753407373</v>
      </c>
    </row>
    <row r="1157" spans="1:43" x14ac:dyDescent="0.2">
      <c r="A1157" s="1">
        <v>1155</v>
      </c>
      <c r="B1157" s="1">
        <v>0.98957186937332098</v>
      </c>
      <c r="C1157" s="1">
        <v>0.93778645992278997</v>
      </c>
      <c r="D1157" s="1">
        <v>0.90519267320632901</v>
      </c>
      <c r="E1157" s="1">
        <v>0.89980280399322499</v>
      </c>
      <c r="F1157" s="1">
        <v>0.88599890470504705</v>
      </c>
      <c r="G1157" s="1">
        <v>0.898221015930175</v>
      </c>
      <c r="H1157" s="1">
        <v>0.87135493755340498</v>
      </c>
      <c r="I1157" s="1">
        <v>0.89810603857040405</v>
      </c>
      <c r="J1157" s="1">
        <v>0.87055450677871704</v>
      </c>
      <c r="K1157" s="1">
        <v>0.90974974632263095</v>
      </c>
      <c r="L1157" s="1">
        <v>0.93101578950881902</v>
      </c>
      <c r="M1157" s="1">
        <v>0.87837159633636397</v>
      </c>
      <c r="N1157" s="1">
        <v>0.91147977113723699</v>
      </c>
      <c r="O1157" s="2">
        <f t="shared" si="54"/>
        <v>0.90670816256449749</v>
      </c>
      <c r="P1157" s="1">
        <v>0.92035049200057895</v>
      </c>
      <c r="Q1157" s="1">
        <v>0.85137557983398404</v>
      </c>
      <c r="R1157" s="1">
        <v>0.80164200067520097</v>
      </c>
      <c r="S1157" s="1">
        <v>0.73442435264587402</v>
      </c>
      <c r="T1157" s="1">
        <v>0.72287631034850997</v>
      </c>
      <c r="U1157" s="1">
        <v>0.73108589649200395</v>
      </c>
      <c r="V1157" s="1">
        <v>0.71387320756912198</v>
      </c>
      <c r="W1157" s="1">
        <v>0.73084843158721902</v>
      </c>
      <c r="X1157" s="1">
        <v>0.73458665609359697</v>
      </c>
      <c r="Y1157" s="1">
        <v>0.74978828430175704</v>
      </c>
      <c r="Z1157" s="1">
        <v>0.75286561250686601</v>
      </c>
      <c r="AA1157" s="1">
        <v>0.79511255025863603</v>
      </c>
      <c r="AB1157" s="1">
        <v>0.79160219430923395</v>
      </c>
      <c r="AC1157" s="3">
        <f t="shared" si="55"/>
        <v>0.77157165912481418</v>
      </c>
      <c r="AD1157" s="1">
        <v>0.90812987089157104</v>
      </c>
      <c r="AE1157" s="1">
        <v>0.82971507310867298</v>
      </c>
      <c r="AF1157" s="1">
        <v>0.79577857255935602</v>
      </c>
      <c r="AG1157" s="1">
        <v>0.75252622365951505</v>
      </c>
      <c r="AH1157" s="1">
        <v>0.74803537130355802</v>
      </c>
      <c r="AI1157" s="1">
        <v>0.74247783422470004</v>
      </c>
      <c r="AJ1157" s="1">
        <v>0.75395202636718694</v>
      </c>
      <c r="AK1157" s="1">
        <v>0.71528047323226895</v>
      </c>
      <c r="AL1157" s="1">
        <v>0.739479660987854</v>
      </c>
      <c r="AM1157" s="1">
        <v>0.72863644361495905</v>
      </c>
      <c r="AN1157" s="1">
        <v>0.71231752634048395</v>
      </c>
      <c r="AO1157" s="1">
        <v>0.76660007238387995</v>
      </c>
      <c r="AP1157" s="1">
        <v>0.73322486877441395</v>
      </c>
      <c r="AQ1157" s="4">
        <f t="shared" si="56"/>
        <v>0.76355030903449383</v>
      </c>
    </row>
    <row r="1158" spans="1:43" x14ac:dyDescent="0.2">
      <c r="A1158" s="1">
        <v>1156</v>
      </c>
      <c r="B1158" s="1">
        <v>0.989746153354644</v>
      </c>
      <c r="C1158" s="1">
        <v>0.93777531385421697</v>
      </c>
      <c r="D1158" s="1">
        <v>0.90491425991058305</v>
      </c>
      <c r="E1158" s="1">
        <v>0.89975517988204901</v>
      </c>
      <c r="F1158" s="1">
        <v>0.88567388057708696</v>
      </c>
      <c r="G1158" s="1">
        <v>0.89799839258193903</v>
      </c>
      <c r="H1158" s="1">
        <v>0.87104177474975497</v>
      </c>
      <c r="I1158" s="1">
        <v>0.89789211750030495</v>
      </c>
      <c r="J1158" s="1">
        <v>0.87028396129608099</v>
      </c>
      <c r="K1158" s="1">
        <v>0.90945321321487405</v>
      </c>
      <c r="L1158" s="1">
        <v>0.93077808618545499</v>
      </c>
      <c r="M1158" s="1">
        <v>0.87793511152267401</v>
      </c>
      <c r="N1158" s="1">
        <v>0.91123962402343694</v>
      </c>
      <c r="O1158" s="2">
        <f t="shared" si="54"/>
        <v>0.9064990052810078</v>
      </c>
      <c r="P1158" s="1">
        <v>0.92013192176818803</v>
      </c>
      <c r="Q1158" s="1">
        <v>0.85108989477157504</v>
      </c>
      <c r="R1158" s="1">
        <v>0.80146551132202104</v>
      </c>
      <c r="S1158" s="1">
        <v>0.73399972915649403</v>
      </c>
      <c r="T1158" s="1">
        <v>0.72243332862854004</v>
      </c>
      <c r="U1158" s="1">
        <v>0.73107051849365201</v>
      </c>
      <c r="V1158" s="1">
        <v>0.713537096977233</v>
      </c>
      <c r="W1158" s="1">
        <v>0.73077297210693304</v>
      </c>
      <c r="X1158" s="1">
        <v>0.73434776067733698</v>
      </c>
      <c r="Y1158" s="1">
        <v>0.74946707487106301</v>
      </c>
      <c r="Z1158" s="1">
        <v>0.75238001346588101</v>
      </c>
      <c r="AA1158" s="1">
        <v>0.79458987712860096</v>
      </c>
      <c r="AB1158" s="1">
        <v>0.79119598865509</v>
      </c>
      <c r="AC1158" s="3">
        <f t="shared" si="55"/>
        <v>0.7712678221555852</v>
      </c>
      <c r="AD1158" s="1">
        <v>0.90789830684661799</v>
      </c>
      <c r="AE1158" s="1">
        <v>0.82942974567413297</v>
      </c>
      <c r="AF1158" s="1">
        <v>0.79541075229644698</v>
      </c>
      <c r="AG1158" s="1">
        <v>0.75233209133148105</v>
      </c>
      <c r="AH1158" s="1">
        <v>0.747819483280181</v>
      </c>
      <c r="AI1158" s="1">
        <v>0.74207335710525502</v>
      </c>
      <c r="AJ1158" s="1">
        <v>0.75360226631164495</v>
      </c>
      <c r="AK1158" s="1">
        <v>0.71508431434631303</v>
      </c>
      <c r="AL1158" s="1">
        <v>0.73923707008361805</v>
      </c>
      <c r="AM1158" s="1">
        <v>0.72833579778671198</v>
      </c>
      <c r="AN1158" s="1">
        <v>0.71202015876769997</v>
      </c>
      <c r="AO1158" s="1">
        <v>0.76633012294769198</v>
      </c>
      <c r="AP1158" s="1">
        <v>0.73303467035293501</v>
      </c>
      <c r="AQ1158" s="4">
        <f t="shared" si="56"/>
        <v>0.76327754901005618</v>
      </c>
    </row>
    <row r="1159" spans="1:43" x14ac:dyDescent="0.2">
      <c r="A1159" s="1">
        <v>1157</v>
      </c>
      <c r="B1159" s="1">
        <v>0.98943358659744196</v>
      </c>
      <c r="C1159" s="1">
        <v>0.93741190433502197</v>
      </c>
      <c r="D1159" s="1">
        <v>0.90475708246231001</v>
      </c>
      <c r="E1159" s="1">
        <v>0.89947628974914495</v>
      </c>
      <c r="F1159" s="1">
        <v>0.88552337884902899</v>
      </c>
      <c r="G1159" s="1">
        <v>0.89764463901519698</v>
      </c>
      <c r="H1159" s="1">
        <v>0.87079018354415805</v>
      </c>
      <c r="I1159" s="1">
        <v>0.89761990308761597</v>
      </c>
      <c r="J1159" s="1">
        <v>0.87013608217239302</v>
      </c>
      <c r="K1159" s="1">
        <v>0.90915316343307495</v>
      </c>
      <c r="L1159" s="1">
        <v>0.93051129579544001</v>
      </c>
      <c r="M1159" s="1">
        <v>0.877643942832946</v>
      </c>
      <c r="N1159" s="1">
        <v>0.91077739000320401</v>
      </c>
      <c r="O1159" s="2">
        <f t="shared" si="54"/>
        <v>0.90622144937515214</v>
      </c>
      <c r="P1159" s="1">
        <v>0.91987919807434004</v>
      </c>
      <c r="Q1159" s="1">
        <v>0.85069328546524003</v>
      </c>
      <c r="R1159" s="1">
        <v>0.80115735530853205</v>
      </c>
      <c r="S1159" s="1">
        <v>0.73374360799789395</v>
      </c>
      <c r="T1159" s="1">
        <v>0.72210443019866899</v>
      </c>
      <c r="U1159" s="1">
        <v>0.73079830408096302</v>
      </c>
      <c r="V1159" s="1">
        <v>0.71335619688034002</v>
      </c>
      <c r="W1159" s="1">
        <v>0.73057001829147294</v>
      </c>
      <c r="X1159" s="1">
        <v>0.73408347368240301</v>
      </c>
      <c r="Y1159" s="1">
        <v>0.7493257522583</v>
      </c>
      <c r="Z1159" s="1">
        <v>0.75213229656219405</v>
      </c>
      <c r="AA1159" s="1">
        <v>0.79425114393234197</v>
      </c>
      <c r="AB1159" s="1">
        <v>0.79089480638503995</v>
      </c>
      <c r="AC1159" s="3">
        <f t="shared" si="55"/>
        <v>0.77099922070136395</v>
      </c>
      <c r="AD1159" s="1">
        <v>0.90769749879837003</v>
      </c>
      <c r="AE1159" s="1">
        <v>0.82901799678802401</v>
      </c>
      <c r="AF1159" s="1">
        <v>0.79510009288787797</v>
      </c>
      <c r="AG1159" s="1">
        <v>0.75209629535675004</v>
      </c>
      <c r="AH1159" s="1">
        <v>0.74754911661148005</v>
      </c>
      <c r="AI1159" s="1">
        <v>0.74194407463073697</v>
      </c>
      <c r="AJ1159" s="1">
        <v>0.75337970256805398</v>
      </c>
      <c r="AK1159" s="1">
        <v>0.71491897106170599</v>
      </c>
      <c r="AL1159" s="1">
        <v>0.73898941278457597</v>
      </c>
      <c r="AM1159" s="1">
        <v>0.72812193632125799</v>
      </c>
      <c r="AN1159" s="1">
        <v>0.71165710687637296</v>
      </c>
      <c r="AO1159" s="1">
        <v>0.76604700088500899</v>
      </c>
      <c r="AP1159" s="1">
        <v>0.73270344734191895</v>
      </c>
      <c r="AQ1159" s="4">
        <f t="shared" si="56"/>
        <v>0.76301712714708725</v>
      </c>
    </row>
    <row r="1160" spans="1:43" x14ac:dyDescent="0.2">
      <c r="A1160" s="1">
        <v>1158</v>
      </c>
      <c r="B1160" s="1">
        <v>0.98909884691238403</v>
      </c>
      <c r="C1160" s="1">
        <v>0.93705815076828003</v>
      </c>
      <c r="D1160" s="1">
        <v>0.90443027019500699</v>
      </c>
      <c r="E1160" s="1">
        <v>0.89922446012496904</v>
      </c>
      <c r="F1160" s="1">
        <v>0.88508319854736295</v>
      </c>
      <c r="G1160" s="1">
        <v>0.89734464883804299</v>
      </c>
      <c r="H1160" s="1">
        <v>0.870483338832855</v>
      </c>
      <c r="I1160" s="1">
        <v>0.89726489782333296</v>
      </c>
      <c r="J1160" s="1">
        <v>0.86969721317291204</v>
      </c>
      <c r="K1160" s="1">
        <v>0.90890586376190097</v>
      </c>
      <c r="L1160" s="1">
        <v>0.930220246315002</v>
      </c>
      <c r="M1160" s="1">
        <v>0.87742292881011896</v>
      </c>
      <c r="N1160" s="1">
        <v>0.910419702529907</v>
      </c>
      <c r="O1160" s="2">
        <f t="shared" si="54"/>
        <v>0.90589644358708277</v>
      </c>
      <c r="P1160" s="1">
        <v>0.91970717906951904</v>
      </c>
      <c r="Q1160" s="1">
        <v>0.85025000572204501</v>
      </c>
      <c r="R1160" s="1">
        <v>0.80082970857620195</v>
      </c>
      <c r="S1160" s="1">
        <v>0.73344409465789795</v>
      </c>
      <c r="T1160" s="1">
        <v>0.72168505191802901</v>
      </c>
      <c r="U1160" s="1">
        <v>0.73034548759460405</v>
      </c>
      <c r="V1160" s="1">
        <v>0.712984859943389</v>
      </c>
      <c r="W1160" s="1">
        <v>0.73026525974273604</v>
      </c>
      <c r="X1160" s="1">
        <v>0.73375761508941595</v>
      </c>
      <c r="Y1160" s="1">
        <v>0.74925303459167403</v>
      </c>
      <c r="Z1160" s="1">
        <v>0.75185620784759499</v>
      </c>
      <c r="AA1160" s="1">
        <v>0.79391950368881203</v>
      </c>
      <c r="AB1160" s="1">
        <v>0.79071128368377597</v>
      </c>
      <c r="AC1160" s="3">
        <f t="shared" si="55"/>
        <v>0.7706930224712073</v>
      </c>
      <c r="AD1160" s="1">
        <v>0.90743285417556696</v>
      </c>
      <c r="AE1160" s="1">
        <v>0.82875674962997403</v>
      </c>
      <c r="AF1160" s="1">
        <v>0.794883072376251</v>
      </c>
      <c r="AG1160" s="1">
        <v>0.75193357467651301</v>
      </c>
      <c r="AH1160" s="1">
        <v>0.74712496995925903</v>
      </c>
      <c r="AI1160" s="1">
        <v>0.74155271053314198</v>
      </c>
      <c r="AJ1160" s="1">
        <v>0.75300407409667902</v>
      </c>
      <c r="AK1160" s="1">
        <v>0.71462744474411</v>
      </c>
      <c r="AL1160" s="1">
        <v>0.73869854211807195</v>
      </c>
      <c r="AM1160" s="1">
        <v>0.72785967588424605</v>
      </c>
      <c r="AN1160" s="1">
        <v>0.71153193712234497</v>
      </c>
      <c r="AO1160" s="1">
        <v>0.76586896181106501</v>
      </c>
      <c r="AP1160" s="1">
        <v>0.73241478204727095</v>
      </c>
      <c r="AQ1160" s="4">
        <f t="shared" si="56"/>
        <v>0.76274533455188431</v>
      </c>
    </row>
    <row r="1161" spans="1:43" x14ac:dyDescent="0.2">
      <c r="A1161" s="1">
        <v>1159</v>
      </c>
      <c r="B1161" s="1">
        <v>0.98864543437957697</v>
      </c>
      <c r="C1161" s="1">
        <v>0.93679004907607999</v>
      </c>
      <c r="D1161" s="1">
        <v>0.90409678220748901</v>
      </c>
      <c r="E1161" s="1">
        <v>0.89900267124176003</v>
      </c>
      <c r="F1161" s="1">
        <v>0.88473021984100297</v>
      </c>
      <c r="G1161" s="1">
        <v>0.89687865972518899</v>
      </c>
      <c r="H1161" s="1">
        <v>0.87008035182952803</v>
      </c>
      <c r="I1161" s="1">
        <v>0.89688986539840698</v>
      </c>
      <c r="J1161" s="1">
        <v>0.86950004100799505</v>
      </c>
      <c r="K1161" s="1">
        <v>0.90852534770965498</v>
      </c>
      <c r="L1161" s="1">
        <v>0.92995893955230702</v>
      </c>
      <c r="M1161" s="1">
        <v>0.87720626592636097</v>
      </c>
      <c r="N1161" s="1">
        <v>0.91010588407516402</v>
      </c>
      <c r="O1161" s="2">
        <f t="shared" si="54"/>
        <v>0.90557003938234737</v>
      </c>
      <c r="P1161" s="1">
        <v>0.91942942142486495</v>
      </c>
      <c r="Q1161" s="1">
        <v>0.85013246536254805</v>
      </c>
      <c r="R1161" s="1">
        <v>0.80064070224761896</v>
      </c>
      <c r="S1161" s="1">
        <v>0.73309504985809304</v>
      </c>
      <c r="T1161" s="1">
        <v>0.72133791446685702</v>
      </c>
      <c r="U1161" s="1">
        <v>0.73015356063842696</v>
      </c>
      <c r="V1161" s="1">
        <v>0.71267300844192505</v>
      </c>
      <c r="W1161" s="1">
        <v>0.73003131151199296</v>
      </c>
      <c r="X1161" s="1">
        <v>0.73354560136795</v>
      </c>
      <c r="Y1161" s="1">
        <v>0.748879194259643</v>
      </c>
      <c r="Z1161" s="1">
        <v>0.751717269420623</v>
      </c>
      <c r="AA1161" s="1">
        <v>0.79365283250808705</v>
      </c>
      <c r="AB1161" s="1">
        <v>0.79033106565475397</v>
      </c>
      <c r="AC1161" s="3">
        <f t="shared" si="55"/>
        <v>0.77043226132026033</v>
      </c>
      <c r="AD1161" s="1">
        <v>0.90709596872329701</v>
      </c>
      <c r="AE1161" s="1">
        <v>0.82843619585037198</v>
      </c>
      <c r="AF1161" s="1">
        <v>0.79456377029418901</v>
      </c>
      <c r="AG1161" s="1">
        <v>0.75195688009261996</v>
      </c>
      <c r="AH1161" s="1">
        <v>0.74682521820068304</v>
      </c>
      <c r="AI1161" s="1">
        <v>0.74130380153655995</v>
      </c>
      <c r="AJ1161" s="1">
        <v>0.75270259380340498</v>
      </c>
      <c r="AK1161" s="1">
        <v>0.71441590785980202</v>
      </c>
      <c r="AL1161" s="1">
        <v>0.73833769559860196</v>
      </c>
      <c r="AM1161" s="1">
        <v>0.72757059335708596</v>
      </c>
      <c r="AN1161" s="1">
        <v>0.71125179529189997</v>
      </c>
      <c r="AO1161" s="1">
        <v>0.76570212841033902</v>
      </c>
      <c r="AP1161" s="1">
        <v>0.73217004537582397</v>
      </c>
      <c r="AQ1161" s="4">
        <f t="shared" si="56"/>
        <v>0.76248712264574459</v>
      </c>
    </row>
    <row r="1162" spans="1:43" x14ac:dyDescent="0.2">
      <c r="A1162" s="1">
        <v>1160</v>
      </c>
      <c r="B1162" s="1">
        <v>0.98822629451751698</v>
      </c>
      <c r="C1162" s="1">
        <v>0.93641680479049605</v>
      </c>
      <c r="D1162" s="1">
        <v>0.90377140045166005</v>
      </c>
      <c r="E1162" s="1">
        <v>0.898781597614288</v>
      </c>
      <c r="F1162" s="1">
        <v>0.884379982948303</v>
      </c>
      <c r="G1162" s="1">
        <v>0.89681726694107</v>
      </c>
      <c r="H1162" s="1">
        <v>0.86952972412109297</v>
      </c>
      <c r="I1162" s="1">
        <v>0.89667332172393799</v>
      </c>
      <c r="J1162" s="1">
        <v>0.86913746595382602</v>
      </c>
      <c r="K1162" s="1">
        <v>0.908194839954376</v>
      </c>
      <c r="L1162" s="1">
        <v>0.92970275878906194</v>
      </c>
      <c r="M1162" s="1">
        <v>0.87687700986862105</v>
      </c>
      <c r="N1162" s="1">
        <v>0.90985810756683305</v>
      </c>
      <c r="O1162" s="2">
        <f t="shared" si="54"/>
        <v>0.90525896732623734</v>
      </c>
      <c r="P1162" s="1">
        <v>0.91907829046249301</v>
      </c>
      <c r="Q1162" s="1">
        <v>0.85026311874389604</v>
      </c>
      <c r="R1162" s="1">
        <v>0.80048769712448098</v>
      </c>
      <c r="S1162" s="1">
        <v>0.73294538259506203</v>
      </c>
      <c r="T1162" s="1">
        <v>0.72108107805251997</v>
      </c>
      <c r="U1162" s="1">
        <v>0.72989416122436501</v>
      </c>
      <c r="V1162" s="1">
        <v>0.71233677864074696</v>
      </c>
      <c r="W1162" s="1">
        <v>0.72983121871948198</v>
      </c>
      <c r="X1162" s="1">
        <v>0.73323625326156605</v>
      </c>
      <c r="Y1162" s="1">
        <v>0.74859988689422596</v>
      </c>
      <c r="Z1162" s="1">
        <v>0.75133568048477095</v>
      </c>
      <c r="AA1162" s="1">
        <v>0.79323536157607999</v>
      </c>
      <c r="AB1162" s="1">
        <v>0.79016000032424905</v>
      </c>
      <c r="AC1162" s="3">
        <f t="shared" si="55"/>
        <v>0.77019114677722611</v>
      </c>
      <c r="AD1162" s="1">
        <v>0.90687859058380105</v>
      </c>
      <c r="AE1162" s="1">
        <v>0.82816922664642301</v>
      </c>
      <c r="AF1162" s="1">
        <v>0.79429078102111805</v>
      </c>
      <c r="AG1162" s="1">
        <v>0.75167047977447499</v>
      </c>
      <c r="AH1162" s="1">
        <v>0.74658226966857899</v>
      </c>
      <c r="AI1162" s="1">
        <v>0.74099302291870095</v>
      </c>
      <c r="AJ1162" s="1">
        <v>0.752671599388122</v>
      </c>
      <c r="AK1162" s="1">
        <v>0.71435493230819702</v>
      </c>
      <c r="AL1162" s="1">
        <v>0.73798048496246305</v>
      </c>
      <c r="AM1162" s="1">
        <v>0.72735530138015703</v>
      </c>
      <c r="AN1162" s="1">
        <v>0.71093225479125899</v>
      </c>
      <c r="AO1162" s="1">
        <v>0.76544535160064697</v>
      </c>
      <c r="AP1162" s="1">
        <v>0.73175120353698697</v>
      </c>
      <c r="AQ1162" s="4">
        <f t="shared" si="56"/>
        <v>0.76223657681391777</v>
      </c>
    </row>
    <row r="1163" spans="1:43" x14ac:dyDescent="0.2">
      <c r="A1163" s="1">
        <v>1161</v>
      </c>
      <c r="B1163" s="1">
        <v>0.98793071508407504</v>
      </c>
      <c r="C1163" s="1">
        <v>0.93607163429260198</v>
      </c>
      <c r="D1163" s="1">
        <v>0.90361231565475397</v>
      </c>
      <c r="E1163" s="1">
        <v>0.8986177444458</v>
      </c>
      <c r="F1163" s="1">
        <v>0.88405412435531605</v>
      </c>
      <c r="G1163" s="1">
        <v>0.896623075008392</v>
      </c>
      <c r="H1163" s="1">
        <v>0.86912029981613104</v>
      </c>
      <c r="I1163" s="1">
        <v>0.89635342359542802</v>
      </c>
      <c r="J1163" s="1">
        <v>0.86877810955047596</v>
      </c>
      <c r="K1163" s="1">
        <v>0.907925724983215</v>
      </c>
      <c r="L1163" s="1">
        <v>0.92954969406127896</v>
      </c>
      <c r="M1163" s="1">
        <v>0.87658751010894698</v>
      </c>
      <c r="N1163" s="1">
        <v>0.90945726633071899</v>
      </c>
      <c r="O1163" s="2">
        <f t="shared" si="54"/>
        <v>0.90497551056054892</v>
      </c>
      <c r="P1163" s="1">
        <v>0.91861414909362704</v>
      </c>
      <c r="Q1163" s="1">
        <v>0.85014611482620195</v>
      </c>
      <c r="R1163" s="1">
        <v>0.800123631954193</v>
      </c>
      <c r="S1163" s="1">
        <v>0.73259985446929898</v>
      </c>
      <c r="T1163" s="1">
        <v>0.72085082530975297</v>
      </c>
      <c r="U1163" s="1">
        <v>0.72959029674529996</v>
      </c>
      <c r="V1163" s="1">
        <v>0.71195662021636896</v>
      </c>
      <c r="W1163" s="1">
        <v>0.729614377021789</v>
      </c>
      <c r="X1163" s="1">
        <v>0.73317575454711903</v>
      </c>
      <c r="Y1163" s="1">
        <v>0.748429715633392</v>
      </c>
      <c r="Z1163" s="1">
        <v>0.75098568201064997</v>
      </c>
      <c r="AA1163" s="1">
        <v>0.79305082559585505</v>
      </c>
      <c r="AB1163" s="1">
        <v>0.78987348079681396</v>
      </c>
      <c r="AC1163" s="3">
        <f t="shared" si="55"/>
        <v>0.76992394832464339</v>
      </c>
      <c r="AD1163" s="1">
        <v>0.90674525499343805</v>
      </c>
      <c r="AE1163" s="1">
        <v>0.82803934812545699</v>
      </c>
      <c r="AF1163" s="1">
        <v>0.79388087987899703</v>
      </c>
      <c r="AG1163" s="1">
        <v>0.75141686201095503</v>
      </c>
      <c r="AH1163" s="1">
        <v>0.74630331993103005</v>
      </c>
      <c r="AI1163" s="1">
        <v>0.74083602428436202</v>
      </c>
      <c r="AJ1163" s="1">
        <v>0.75229901075363104</v>
      </c>
      <c r="AK1163" s="1">
        <v>0.71415120363235396</v>
      </c>
      <c r="AL1163" s="1">
        <v>0.73775339126586903</v>
      </c>
      <c r="AM1163" s="1">
        <v>0.72699779272079401</v>
      </c>
      <c r="AN1163" s="1">
        <v>0.71059030294418302</v>
      </c>
      <c r="AO1163" s="1">
        <v>0.76513445377349798</v>
      </c>
      <c r="AP1163" s="1">
        <v>0.73155838251113803</v>
      </c>
      <c r="AQ1163" s="4">
        <f t="shared" si="56"/>
        <v>0.76197740206351594</v>
      </c>
    </row>
    <row r="1164" spans="1:43" x14ac:dyDescent="0.2">
      <c r="A1164" s="1">
        <v>1162</v>
      </c>
      <c r="B1164" s="1">
        <v>0.98775589466094904</v>
      </c>
      <c r="C1164" s="1">
        <v>0.935888051986694</v>
      </c>
      <c r="D1164" s="1">
        <v>0.90328663587570102</v>
      </c>
      <c r="E1164" s="1">
        <v>0.898265600204467</v>
      </c>
      <c r="F1164" s="1">
        <v>0.88366311788558904</v>
      </c>
      <c r="G1164" s="1">
        <v>0.89640825986862105</v>
      </c>
      <c r="H1164" s="1">
        <v>0.86884498596191395</v>
      </c>
      <c r="I1164" s="1">
        <v>0.896040439605712</v>
      </c>
      <c r="J1164" s="1">
        <v>0.86842548847198398</v>
      </c>
      <c r="K1164" s="1">
        <v>0.90755158662795998</v>
      </c>
      <c r="L1164" s="1">
        <v>0.92942351102828902</v>
      </c>
      <c r="M1164" s="1">
        <v>0.87640458345413197</v>
      </c>
      <c r="N1164" s="1">
        <v>0.909171342849731</v>
      </c>
      <c r="O1164" s="2">
        <f t="shared" si="54"/>
        <v>0.90470226911398022</v>
      </c>
      <c r="P1164" s="1">
        <v>0.91832244396209695</v>
      </c>
      <c r="Q1164" s="1">
        <v>0.84975796937942505</v>
      </c>
      <c r="R1164" s="1">
        <v>0.79995536804199197</v>
      </c>
      <c r="S1164" s="1">
        <v>0.732385754585266</v>
      </c>
      <c r="T1164" s="1">
        <v>0.72053498029708796</v>
      </c>
      <c r="U1164" s="1">
        <v>0.72917056083679199</v>
      </c>
      <c r="V1164" s="1">
        <v>0.71170556545257502</v>
      </c>
      <c r="W1164" s="1">
        <v>0.72926771640777499</v>
      </c>
      <c r="X1164" s="1">
        <v>0.73288345336913996</v>
      </c>
      <c r="Y1164" s="1">
        <v>0.74806243181228604</v>
      </c>
      <c r="Z1164" s="1">
        <v>0.750599384307861</v>
      </c>
      <c r="AA1164" s="1">
        <v>0.79274314641952504</v>
      </c>
      <c r="AB1164" s="1">
        <v>0.78957927227020197</v>
      </c>
      <c r="AC1164" s="3">
        <f t="shared" si="55"/>
        <v>0.76961292670323267</v>
      </c>
      <c r="AD1164" s="1">
        <v>0.906746625900268</v>
      </c>
      <c r="AE1164" s="1">
        <v>0.82779276371002197</v>
      </c>
      <c r="AF1164" s="1">
        <v>0.79356157779693604</v>
      </c>
      <c r="AG1164" s="1">
        <v>0.75106787681579501</v>
      </c>
      <c r="AH1164" s="1">
        <v>0.74602204561233498</v>
      </c>
      <c r="AI1164" s="1">
        <v>0.74052137136459295</v>
      </c>
      <c r="AJ1164" s="1">
        <v>0.752044796943664</v>
      </c>
      <c r="AK1164" s="1">
        <v>0.714014291763305</v>
      </c>
      <c r="AL1164" s="1">
        <v>0.73744773864746005</v>
      </c>
      <c r="AM1164" s="1">
        <v>0.72662001848220803</v>
      </c>
      <c r="AN1164" s="1">
        <v>0.71024638414382901</v>
      </c>
      <c r="AO1164" s="1">
        <v>0.76487553119659402</v>
      </c>
      <c r="AP1164" s="1">
        <v>0.73138356208801203</v>
      </c>
      <c r="AQ1164" s="4">
        <f t="shared" si="56"/>
        <v>0.76171881418961707</v>
      </c>
    </row>
    <row r="1165" spans="1:43" x14ac:dyDescent="0.2">
      <c r="A1165" s="1">
        <v>1163</v>
      </c>
      <c r="B1165" s="1">
        <v>0.98743414878845204</v>
      </c>
      <c r="C1165" s="1">
        <v>0.93569827079772905</v>
      </c>
      <c r="D1165" s="1">
        <v>0.903065204620361</v>
      </c>
      <c r="E1165" s="1">
        <v>0.898135006427764</v>
      </c>
      <c r="F1165" s="1">
        <v>0.88340705633163397</v>
      </c>
      <c r="G1165" s="1">
        <v>0.89619052410125699</v>
      </c>
      <c r="H1165" s="1">
        <v>0.86854517459869296</v>
      </c>
      <c r="I1165" s="1">
        <v>0.89559131860732999</v>
      </c>
      <c r="J1165" s="1">
        <v>0.86810159683227495</v>
      </c>
      <c r="K1165" s="1">
        <v>0.90736782550811701</v>
      </c>
      <c r="L1165" s="1">
        <v>0.92936867475509599</v>
      </c>
      <c r="M1165" s="1">
        <v>0.87615191936492898</v>
      </c>
      <c r="N1165" s="1">
        <v>0.90890014171600297</v>
      </c>
      <c r="O1165" s="2">
        <f t="shared" si="54"/>
        <v>0.90445822018843403</v>
      </c>
      <c r="P1165" s="1">
        <v>0.91805672645568803</v>
      </c>
      <c r="Q1165" s="1">
        <v>0.84947699308395297</v>
      </c>
      <c r="R1165" s="1">
        <v>0.79958099126815796</v>
      </c>
      <c r="S1165" s="1">
        <v>0.73203462362289395</v>
      </c>
      <c r="T1165" s="1">
        <v>0.72033047676086404</v>
      </c>
      <c r="U1165" s="1">
        <v>0.72886705398559504</v>
      </c>
      <c r="V1165" s="1">
        <v>0.71159029006957997</v>
      </c>
      <c r="W1165" s="1">
        <v>0.728928923606872</v>
      </c>
      <c r="X1165" s="1">
        <v>0.73265874385833696</v>
      </c>
      <c r="Y1165" s="1">
        <v>0.74787002801895097</v>
      </c>
      <c r="Z1165" s="1">
        <v>0.75020027160644498</v>
      </c>
      <c r="AA1165" s="1">
        <v>0.79242300987243597</v>
      </c>
      <c r="AB1165" s="1">
        <v>0.78949970006942705</v>
      </c>
      <c r="AC1165" s="3">
        <f t="shared" si="55"/>
        <v>0.76934752555993857</v>
      </c>
      <c r="AD1165" s="1">
        <v>0.90635639429092396</v>
      </c>
      <c r="AE1165" s="1">
        <v>0.82756906747817904</v>
      </c>
      <c r="AF1165" s="1">
        <v>0.79331809282302801</v>
      </c>
      <c r="AG1165" s="1">
        <v>0.75111490488052302</v>
      </c>
      <c r="AH1165" s="1">
        <v>0.745669305324554</v>
      </c>
      <c r="AI1165" s="1">
        <v>0.740300953388214</v>
      </c>
      <c r="AJ1165" s="1">
        <v>0.75174605846404996</v>
      </c>
      <c r="AK1165" s="1">
        <v>0.71374207735061601</v>
      </c>
      <c r="AL1165" s="1">
        <v>0.73720526695251398</v>
      </c>
      <c r="AM1165" s="1">
        <v>0.72619569301605202</v>
      </c>
      <c r="AN1165" s="1">
        <v>0.70996749401092496</v>
      </c>
      <c r="AO1165" s="1">
        <v>0.76459956169128396</v>
      </c>
      <c r="AP1165" s="1">
        <v>0.73111593723297097</v>
      </c>
      <c r="AQ1165" s="4">
        <f t="shared" si="56"/>
        <v>0.761453908223372</v>
      </c>
    </row>
    <row r="1166" spans="1:43" x14ac:dyDescent="0.2">
      <c r="A1166" s="1">
        <v>1164</v>
      </c>
      <c r="B1166" s="1">
        <v>0.98726350069045998</v>
      </c>
      <c r="C1166" s="1">
        <v>0.93550920486450195</v>
      </c>
      <c r="D1166" s="1">
        <v>0.90278345346450795</v>
      </c>
      <c r="E1166" s="1">
        <v>0.89813494682312001</v>
      </c>
      <c r="F1166" s="1">
        <v>0.88314634561538696</v>
      </c>
      <c r="G1166" s="1">
        <v>0.89603853225707997</v>
      </c>
      <c r="H1166" s="1">
        <v>0.86805814504623402</v>
      </c>
      <c r="I1166" s="1">
        <v>0.89527839422225897</v>
      </c>
      <c r="J1166" s="1">
        <v>0.86763948202133101</v>
      </c>
      <c r="K1166" s="1">
        <v>0.90697610378265303</v>
      </c>
      <c r="L1166" s="1">
        <v>0.92913562059402399</v>
      </c>
      <c r="M1166" s="1">
        <v>0.87592875957489003</v>
      </c>
      <c r="N1166" s="1">
        <v>0.90866619348526001</v>
      </c>
      <c r="O1166" s="2">
        <f t="shared" si="54"/>
        <v>0.90419682172628535</v>
      </c>
      <c r="P1166" s="1">
        <v>0.917771816253662</v>
      </c>
      <c r="Q1166" s="1">
        <v>0.84929680824279696</v>
      </c>
      <c r="R1166" s="1">
        <v>0.79926222562789895</v>
      </c>
      <c r="S1166" s="1">
        <v>0.73178130388259799</v>
      </c>
      <c r="T1166" s="1">
        <v>0.72001469135284402</v>
      </c>
      <c r="U1166" s="1">
        <v>0.72861629724502497</v>
      </c>
      <c r="V1166" s="1">
        <v>0.71140879392623901</v>
      </c>
      <c r="W1166" s="1">
        <v>0.72870647907257002</v>
      </c>
      <c r="X1166" s="1">
        <v>0.73241478204727095</v>
      </c>
      <c r="Y1166" s="1">
        <v>0.74758535623550404</v>
      </c>
      <c r="Z1166" s="1">
        <v>0.74989205598831099</v>
      </c>
      <c r="AA1166" s="1">
        <v>0.79198312759399403</v>
      </c>
      <c r="AB1166" s="1">
        <v>0.78917580842971802</v>
      </c>
      <c r="AC1166" s="3">
        <f t="shared" si="55"/>
        <v>0.76906996506911018</v>
      </c>
      <c r="AD1166" s="1">
        <v>0.9060640335083</v>
      </c>
      <c r="AE1166" s="1">
        <v>0.82732677459716797</v>
      </c>
      <c r="AF1166" s="1">
        <v>0.79309105873107899</v>
      </c>
      <c r="AG1166" s="1">
        <v>0.75072914361953702</v>
      </c>
      <c r="AH1166" s="1">
        <v>0.74559611082077004</v>
      </c>
      <c r="AI1166" s="1">
        <v>0.73991721868515004</v>
      </c>
      <c r="AJ1166" s="1">
        <v>0.75152063369750899</v>
      </c>
      <c r="AK1166" s="1">
        <v>0.71353942155838002</v>
      </c>
      <c r="AL1166" s="1">
        <v>0.73687827587127597</v>
      </c>
      <c r="AM1166" s="1">
        <v>0.72582697868347101</v>
      </c>
      <c r="AN1166" s="1">
        <v>0.709716796875</v>
      </c>
      <c r="AO1166" s="1">
        <v>0.76433014869689897</v>
      </c>
      <c r="AP1166" s="1">
        <v>0.73089081048965399</v>
      </c>
      <c r="AQ1166" s="4">
        <f t="shared" si="56"/>
        <v>0.76118672352570727</v>
      </c>
    </row>
    <row r="1167" spans="1:43" x14ac:dyDescent="0.2">
      <c r="A1167" s="1">
        <v>1165</v>
      </c>
      <c r="B1167" s="1">
        <v>0.98696851730346602</v>
      </c>
      <c r="C1167" s="1">
        <v>0.93541514873504605</v>
      </c>
      <c r="D1167" s="1">
        <v>0.90257233381271296</v>
      </c>
      <c r="E1167" s="1">
        <v>0.89799612760543801</v>
      </c>
      <c r="F1167" s="1">
        <v>0.88295030593872004</v>
      </c>
      <c r="G1167" s="1">
        <v>0.89570790529251099</v>
      </c>
      <c r="H1167" s="1">
        <v>0.86781054735183705</v>
      </c>
      <c r="I1167" s="1">
        <v>0.89514064788818304</v>
      </c>
      <c r="J1167" s="1">
        <v>0.86730664968490601</v>
      </c>
      <c r="K1167" s="1">
        <v>0.90651500225067105</v>
      </c>
      <c r="L1167" s="1">
        <v>0.92895585298538197</v>
      </c>
      <c r="M1167" s="1">
        <v>0.87559992074966397</v>
      </c>
      <c r="N1167" s="1">
        <v>0.90838450193405096</v>
      </c>
      <c r="O1167" s="2">
        <f t="shared" si="54"/>
        <v>0.90394795857942989</v>
      </c>
      <c r="P1167" s="1">
        <v>0.91769874095916704</v>
      </c>
      <c r="Q1167" s="1">
        <v>0.84890055656433105</v>
      </c>
      <c r="R1167" s="1">
        <v>0.79907757043838501</v>
      </c>
      <c r="S1167" s="1">
        <v>0.73138415813446001</v>
      </c>
      <c r="T1167" s="1">
        <v>0.71964520215988104</v>
      </c>
      <c r="U1167" s="1">
        <v>0.72834998369216897</v>
      </c>
      <c r="V1167" s="1">
        <v>0.71111977100372303</v>
      </c>
      <c r="W1167" s="1">
        <v>0.72832334041595403</v>
      </c>
      <c r="X1167" s="1">
        <v>0.73201560974121005</v>
      </c>
      <c r="Y1167" s="1">
        <v>0.74737298488616899</v>
      </c>
      <c r="Z1167" s="1">
        <v>0.74960589408874501</v>
      </c>
      <c r="AA1167" s="1">
        <v>0.79161930084228505</v>
      </c>
      <c r="AB1167" s="1">
        <v>0.788712859153747</v>
      </c>
      <c r="AC1167" s="3">
        <f t="shared" si="55"/>
        <v>0.76875584400617136</v>
      </c>
      <c r="AD1167" s="1">
        <v>0.90554422140121404</v>
      </c>
      <c r="AE1167" s="1">
        <v>0.826954185962677</v>
      </c>
      <c r="AF1167" s="1">
        <v>0.792821764945983</v>
      </c>
      <c r="AG1167" s="1">
        <v>0.75046515464782704</v>
      </c>
      <c r="AH1167" s="1">
        <v>0.74540716409683205</v>
      </c>
      <c r="AI1167" s="1">
        <v>0.73964792490005404</v>
      </c>
      <c r="AJ1167" s="1">
        <v>0.75119447708129805</v>
      </c>
      <c r="AK1167" s="1">
        <v>0.71327036619186401</v>
      </c>
      <c r="AL1167" s="1">
        <v>0.73669075965881303</v>
      </c>
      <c r="AM1167" s="1">
        <v>0.72568416595458896</v>
      </c>
      <c r="AN1167" s="1">
        <v>0.70948153734207098</v>
      </c>
      <c r="AO1167" s="1">
        <v>0.76414591073989802</v>
      </c>
      <c r="AP1167" s="1">
        <v>0.73063403367996205</v>
      </c>
      <c r="AQ1167" s="4">
        <f t="shared" si="56"/>
        <v>0.76091858973869875</v>
      </c>
    </row>
    <row r="1168" spans="1:43" x14ac:dyDescent="0.2">
      <c r="A1168" s="1">
        <v>1166</v>
      </c>
      <c r="B1168" s="1">
        <v>0.98671507835388095</v>
      </c>
      <c r="C1168" s="1">
        <v>0.935338735580444</v>
      </c>
      <c r="D1168" s="1">
        <v>0.90225970745086603</v>
      </c>
      <c r="E1168" s="1">
        <v>0.89778506755828802</v>
      </c>
      <c r="F1168" s="1">
        <v>0.88276988267898504</v>
      </c>
      <c r="G1168" s="1">
        <v>0.89531064033508301</v>
      </c>
      <c r="H1168" s="1">
        <v>0.867564737796783</v>
      </c>
      <c r="I1168" s="1">
        <v>0.89498835802078203</v>
      </c>
      <c r="J1168" s="1">
        <v>0.86707270145416204</v>
      </c>
      <c r="K1168" s="1">
        <v>0.90626072883605902</v>
      </c>
      <c r="L1168" s="1">
        <v>0.92856234312057495</v>
      </c>
      <c r="M1168" s="1">
        <v>0.875263690948486</v>
      </c>
      <c r="N1168" s="1">
        <v>0.90821117162704401</v>
      </c>
      <c r="O1168" s="2">
        <f t="shared" si="54"/>
        <v>0.90370021875088002</v>
      </c>
      <c r="P1168" s="1">
        <v>0.917264103889465</v>
      </c>
      <c r="Q1168" s="1">
        <v>0.848702073097229</v>
      </c>
      <c r="R1168" s="1">
        <v>0.798714458942413</v>
      </c>
      <c r="S1168" s="1">
        <v>0.731201171875</v>
      </c>
      <c r="T1168" s="1">
        <v>0.71948176622390703</v>
      </c>
      <c r="U1168" s="1">
        <v>0.72832447290420499</v>
      </c>
      <c r="V1168" s="1">
        <v>0.71096760034561102</v>
      </c>
      <c r="W1168" s="1">
        <v>0.72813785076141302</v>
      </c>
      <c r="X1168" s="1">
        <v>0.73177504539489702</v>
      </c>
      <c r="Y1168" s="1">
        <v>0.74713647365570002</v>
      </c>
      <c r="Z1168" s="1">
        <v>0.74930959939956598</v>
      </c>
      <c r="AA1168" s="1">
        <v>0.79125785827636697</v>
      </c>
      <c r="AB1168" s="1">
        <v>0.78839874267578103</v>
      </c>
      <c r="AC1168" s="3">
        <f t="shared" si="55"/>
        <v>0.76851317057242718</v>
      </c>
      <c r="AD1168" s="1">
        <v>0.90537714958190896</v>
      </c>
      <c r="AE1168" s="1">
        <v>0.82680934667587203</v>
      </c>
      <c r="AF1168" s="1">
        <v>0.792508125305175</v>
      </c>
      <c r="AG1168" s="1">
        <v>0.750366151332855</v>
      </c>
      <c r="AH1168" s="1">
        <v>0.74517327547073298</v>
      </c>
      <c r="AI1168" s="1">
        <v>0.73947936296463002</v>
      </c>
      <c r="AJ1168" s="1">
        <v>0.75085693597793501</v>
      </c>
      <c r="AK1168" s="1">
        <v>0.71315062046051003</v>
      </c>
      <c r="AL1168" s="1">
        <v>0.73647391796112005</v>
      </c>
      <c r="AM1168" s="1">
        <v>0.72560590505599898</v>
      </c>
      <c r="AN1168" s="1">
        <v>0.709211826324462</v>
      </c>
      <c r="AO1168" s="1">
        <v>0.76372426748275701</v>
      </c>
      <c r="AP1168" s="1">
        <v>0.73016566038131703</v>
      </c>
      <c r="AQ1168" s="4">
        <f t="shared" si="56"/>
        <v>0.76068481115194408</v>
      </c>
    </row>
    <row r="1169" spans="1:43" x14ac:dyDescent="0.2">
      <c r="A1169" s="1">
        <v>1167</v>
      </c>
      <c r="B1169" s="1">
        <v>0.98638141155242898</v>
      </c>
      <c r="C1169" s="1">
        <v>0.93502050638198797</v>
      </c>
      <c r="D1169" s="1">
        <v>0.90228849649429299</v>
      </c>
      <c r="E1169" s="1">
        <v>0.89756673574447599</v>
      </c>
      <c r="F1169" s="1">
        <v>0.88256925344467096</v>
      </c>
      <c r="G1169" s="1">
        <v>0.89514422416687001</v>
      </c>
      <c r="H1169" s="1">
        <v>0.86757022142410201</v>
      </c>
      <c r="I1169" s="1">
        <v>0.89476191997527998</v>
      </c>
      <c r="J1169" s="1">
        <v>0.86690074205398504</v>
      </c>
      <c r="K1169" s="1">
        <v>0.905775606632232</v>
      </c>
      <c r="L1169" s="1">
        <v>0.92846697568893399</v>
      </c>
      <c r="M1169" s="1">
        <v>0.87494844198226895</v>
      </c>
      <c r="N1169" s="1">
        <v>0.90787726640701205</v>
      </c>
      <c r="O1169" s="2">
        <f t="shared" si="54"/>
        <v>0.90348244630373409</v>
      </c>
      <c r="P1169" s="1">
        <v>0.91711503267288197</v>
      </c>
      <c r="Q1169" s="1">
        <v>0.84841895103454501</v>
      </c>
      <c r="R1169" s="1">
        <v>0.79844188690185502</v>
      </c>
      <c r="S1169" s="1">
        <v>0.73088955879211404</v>
      </c>
      <c r="T1169" s="1">
        <v>0.71922308206558205</v>
      </c>
      <c r="U1169" s="1">
        <v>0.72797644138336104</v>
      </c>
      <c r="V1169" s="1">
        <v>0.71065115928649902</v>
      </c>
      <c r="W1169" s="1">
        <v>0.72785645723342896</v>
      </c>
      <c r="X1169" s="1">
        <v>0.73138880729675204</v>
      </c>
      <c r="Y1169" s="1">
        <v>0.74685961008071899</v>
      </c>
      <c r="Z1169" s="1">
        <v>0.74897211790084794</v>
      </c>
      <c r="AA1169" s="1">
        <v>0.79100006818771296</v>
      </c>
      <c r="AB1169" s="1">
        <v>0.78807598352432195</v>
      </c>
      <c r="AC1169" s="3">
        <f t="shared" si="55"/>
        <v>0.76822070433543255</v>
      </c>
      <c r="AD1169" s="1">
        <v>0.90505456924438399</v>
      </c>
      <c r="AE1169" s="1">
        <v>0.82658886909484797</v>
      </c>
      <c r="AF1169" s="1">
        <v>0.79234147071838301</v>
      </c>
      <c r="AG1169" s="1">
        <v>0.750127553939819</v>
      </c>
      <c r="AH1169" s="1">
        <v>0.74489986896514804</v>
      </c>
      <c r="AI1169" s="1">
        <v>0.73922878503799405</v>
      </c>
      <c r="AJ1169" s="1">
        <v>0.75047630071640004</v>
      </c>
      <c r="AK1169" s="1">
        <v>0.71285510063171298</v>
      </c>
      <c r="AL1169" s="1">
        <v>0.73624104261398304</v>
      </c>
      <c r="AM1169" s="1">
        <v>0.72534060478210405</v>
      </c>
      <c r="AN1169" s="1">
        <v>0.70888268947601296</v>
      </c>
      <c r="AO1169" s="1">
        <v>0.76353573799133301</v>
      </c>
      <c r="AP1169" s="1">
        <v>0.73005676269531194</v>
      </c>
      <c r="AQ1169" s="4">
        <f t="shared" si="56"/>
        <v>0.76043302737749496</v>
      </c>
    </row>
    <row r="1170" spans="1:43" x14ac:dyDescent="0.2">
      <c r="A1170" s="1">
        <v>1168</v>
      </c>
      <c r="B1170" s="1">
        <v>0.98612421751022294</v>
      </c>
      <c r="C1170" s="1">
        <v>0.934767305850982</v>
      </c>
      <c r="D1170" s="1">
        <v>0.90194928646087602</v>
      </c>
      <c r="E1170" s="1">
        <v>0.89740896224975497</v>
      </c>
      <c r="F1170" s="1">
        <v>0.88225704431533802</v>
      </c>
      <c r="G1170" s="1">
        <v>0.89487916231155396</v>
      </c>
      <c r="H1170" s="1">
        <v>0.86732232570648105</v>
      </c>
      <c r="I1170" s="1">
        <v>0.894575715065002</v>
      </c>
      <c r="J1170" s="1">
        <v>0.86664170026779097</v>
      </c>
      <c r="K1170" s="1">
        <v>0.90546375513076705</v>
      </c>
      <c r="L1170" s="1">
        <v>0.92829835414886397</v>
      </c>
      <c r="M1170" s="1">
        <v>0.87458920478820801</v>
      </c>
      <c r="N1170" s="1">
        <v>0.90765064954757602</v>
      </c>
      <c r="O1170" s="2">
        <f t="shared" si="54"/>
        <v>0.9032252064118016</v>
      </c>
      <c r="P1170" s="1">
        <v>0.91685420274734497</v>
      </c>
      <c r="Q1170" s="1">
        <v>0.84825044870376498</v>
      </c>
      <c r="R1170" s="1">
        <v>0.798129081726074</v>
      </c>
      <c r="S1170" s="1">
        <v>0.73068398237228305</v>
      </c>
      <c r="T1170" s="1">
        <v>0.71895641088485696</v>
      </c>
      <c r="U1170" s="1">
        <v>0.72763454914092995</v>
      </c>
      <c r="V1170" s="1">
        <v>0.71041083335876398</v>
      </c>
      <c r="W1170" s="1">
        <v>0.72754102945327703</v>
      </c>
      <c r="X1170" s="1">
        <v>0.73122406005859297</v>
      </c>
      <c r="Y1170" s="1">
        <v>0.74663382768630904</v>
      </c>
      <c r="Z1170" s="1">
        <v>0.74865269660949696</v>
      </c>
      <c r="AA1170" s="1">
        <v>0.79072600603103604</v>
      </c>
      <c r="AB1170" s="1">
        <v>0.78789055347442605</v>
      </c>
      <c r="AC1170" s="3">
        <f t="shared" si="55"/>
        <v>0.76796828324978128</v>
      </c>
      <c r="AD1170" s="1">
        <v>0.90479511022567705</v>
      </c>
      <c r="AE1170" s="1">
        <v>0.826313316822052</v>
      </c>
      <c r="AF1170" s="1">
        <v>0.79205906391143799</v>
      </c>
      <c r="AG1170" s="1">
        <v>0.74977892637252797</v>
      </c>
      <c r="AH1170" s="1">
        <v>0.744764745235443</v>
      </c>
      <c r="AI1170" s="1">
        <v>0.73888558149337702</v>
      </c>
      <c r="AJ1170" s="1">
        <v>0.750077724456787</v>
      </c>
      <c r="AK1170" s="1">
        <v>0.71289271116256703</v>
      </c>
      <c r="AL1170" s="1">
        <v>0.73583525419235196</v>
      </c>
      <c r="AM1170" s="1">
        <v>0.72510308027267401</v>
      </c>
      <c r="AN1170" s="1">
        <v>0.70858377218246404</v>
      </c>
      <c r="AO1170" s="1">
        <v>0.76320463418960505</v>
      </c>
      <c r="AP1170" s="1">
        <v>0.72970998287200906</v>
      </c>
      <c r="AQ1170" s="4">
        <f t="shared" si="56"/>
        <v>0.76015414641453638</v>
      </c>
    </row>
    <row r="1171" spans="1:43" x14ac:dyDescent="0.2">
      <c r="A1171" s="1">
        <v>1169</v>
      </c>
      <c r="B1171" s="1">
        <v>0.98590290546417203</v>
      </c>
      <c r="C1171" s="1">
        <v>0.93454474210739102</v>
      </c>
      <c r="D1171" s="1">
        <v>0.90161597728729204</v>
      </c>
      <c r="E1171" s="1">
        <v>0.89700925350189198</v>
      </c>
      <c r="F1171" s="1">
        <v>0.88201510906219405</v>
      </c>
      <c r="G1171" s="1">
        <v>0.89463245868682795</v>
      </c>
      <c r="H1171" s="1">
        <v>0.86704450845718295</v>
      </c>
      <c r="I1171" s="1">
        <v>0.89448195695876997</v>
      </c>
      <c r="J1171" s="1">
        <v>0.86637628078460605</v>
      </c>
      <c r="K1171" s="1">
        <v>0.90511155128479004</v>
      </c>
      <c r="L1171" s="1">
        <v>0.92796880006790095</v>
      </c>
      <c r="M1171" s="1">
        <v>0.87418794631957997</v>
      </c>
      <c r="N1171" s="1">
        <v>0.90733140707015902</v>
      </c>
      <c r="O1171" s="2">
        <f t="shared" si="54"/>
        <v>0.90294022285021214</v>
      </c>
      <c r="P1171" s="1">
        <v>0.91677522659301702</v>
      </c>
      <c r="Q1171" s="1">
        <v>0.84794783592224099</v>
      </c>
      <c r="R1171" s="1">
        <v>0.79779106378555298</v>
      </c>
      <c r="S1171" s="1">
        <v>0.73042929172515803</v>
      </c>
      <c r="T1171" s="1">
        <v>0.71859085559844904</v>
      </c>
      <c r="U1171" s="1">
        <v>0.72752457857131902</v>
      </c>
      <c r="V1171" s="1">
        <v>0.71019357442855802</v>
      </c>
      <c r="W1171" s="1">
        <v>0.72727328538894598</v>
      </c>
      <c r="X1171" s="1">
        <v>0.73090535402297896</v>
      </c>
      <c r="Y1171" s="1">
        <v>0.746435105800628</v>
      </c>
      <c r="Z1171" s="1">
        <v>0.74823623895645097</v>
      </c>
      <c r="AA1171" s="1">
        <v>0.790355324745178</v>
      </c>
      <c r="AB1171" s="1">
        <v>0.78754258155822698</v>
      </c>
      <c r="AC1171" s="3">
        <f t="shared" si="55"/>
        <v>0.76769233208436183</v>
      </c>
      <c r="AD1171" s="1">
        <v>0.90449303388595503</v>
      </c>
      <c r="AE1171" s="1">
        <v>0.82607376575469904</v>
      </c>
      <c r="AF1171" s="1">
        <v>0.79185473918914795</v>
      </c>
      <c r="AG1171" s="1">
        <v>0.74953275918960505</v>
      </c>
      <c r="AH1171" s="1">
        <v>0.74449032545089699</v>
      </c>
      <c r="AI1171" s="1">
        <v>0.73848044872283902</v>
      </c>
      <c r="AJ1171" s="1">
        <v>0.74972796440124501</v>
      </c>
      <c r="AK1171" s="1">
        <v>0.71267259120941095</v>
      </c>
      <c r="AL1171" s="1">
        <v>0.73547762632369995</v>
      </c>
      <c r="AM1171" s="1">
        <v>0.72479468584060602</v>
      </c>
      <c r="AN1171" s="1">
        <v>0.70832610130310003</v>
      </c>
      <c r="AO1171" s="1">
        <v>0.762886822223663</v>
      </c>
      <c r="AP1171" s="1">
        <v>0.72934859991073597</v>
      </c>
      <c r="AQ1171" s="4">
        <f t="shared" si="56"/>
        <v>0.7598584202619697</v>
      </c>
    </row>
    <row r="1172" spans="1:43" x14ac:dyDescent="0.2">
      <c r="A1172" s="1">
        <v>1170</v>
      </c>
      <c r="B1172" s="1">
        <v>0.98562693595886197</v>
      </c>
      <c r="C1172" s="1">
        <v>0.93412554264068604</v>
      </c>
      <c r="D1172" s="1">
        <v>0.90131121873855502</v>
      </c>
      <c r="E1172" s="1">
        <v>0.89675241708755404</v>
      </c>
      <c r="F1172" s="1">
        <v>0.88159978389739901</v>
      </c>
      <c r="G1172" s="1">
        <v>0.89436149597167902</v>
      </c>
      <c r="H1172" s="1">
        <v>0.86674129962921098</v>
      </c>
      <c r="I1172" s="1">
        <v>0.89414358139037997</v>
      </c>
      <c r="J1172" s="1">
        <v>0.86606174707412698</v>
      </c>
      <c r="K1172" s="1">
        <v>0.90502816438674905</v>
      </c>
      <c r="L1172" s="1">
        <v>0.92787629365920998</v>
      </c>
      <c r="M1172" s="1">
        <v>0.87397134304046598</v>
      </c>
      <c r="N1172" s="1">
        <v>0.90685594081878595</v>
      </c>
      <c r="O1172" s="2">
        <f t="shared" si="54"/>
        <v>0.90265044340720491</v>
      </c>
      <c r="P1172" s="1">
        <v>0.91660684347152699</v>
      </c>
      <c r="Q1172" s="1">
        <v>0.84757506847381503</v>
      </c>
      <c r="R1172" s="1">
        <v>0.79751735925674405</v>
      </c>
      <c r="S1172" s="1">
        <v>0.730321824550628</v>
      </c>
      <c r="T1172" s="1">
        <v>0.71823775768279996</v>
      </c>
      <c r="U1172" s="1">
        <v>0.72703647613525302</v>
      </c>
      <c r="V1172" s="1">
        <v>0.71002656221389704</v>
      </c>
      <c r="W1172" s="1">
        <v>0.72705018520355202</v>
      </c>
      <c r="X1172" s="1">
        <v>0.73075205087661699</v>
      </c>
      <c r="Y1172" s="1">
        <v>0.74610126018524103</v>
      </c>
      <c r="Z1172" s="1">
        <v>0.74793845415115301</v>
      </c>
      <c r="AA1172" s="1">
        <v>0.78996556997299106</v>
      </c>
      <c r="AB1172" s="1">
        <v>0.78756940364837602</v>
      </c>
      <c r="AC1172" s="3">
        <f t="shared" si="55"/>
        <v>0.76743837044789187</v>
      </c>
      <c r="AD1172" s="1">
        <v>0.90410858392715399</v>
      </c>
      <c r="AE1172" s="1">
        <v>0.82581633329391402</v>
      </c>
      <c r="AF1172" s="1">
        <v>0.79152703285217196</v>
      </c>
      <c r="AG1172" s="1">
        <v>0.74913883209228505</v>
      </c>
      <c r="AH1172" s="1">
        <v>0.74426752328872603</v>
      </c>
      <c r="AI1172" s="1">
        <v>0.73810255527496305</v>
      </c>
      <c r="AJ1172" s="1">
        <v>0.74951988458633401</v>
      </c>
      <c r="AK1172" s="1">
        <v>0.71253150701522805</v>
      </c>
      <c r="AL1172" s="1">
        <v>0.73520427942276001</v>
      </c>
      <c r="AM1172" s="1">
        <v>0.72451770305633501</v>
      </c>
      <c r="AN1172" s="1">
        <v>0.70787423849105802</v>
      </c>
      <c r="AO1172" s="1">
        <v>0.76243120431900002</v>
      </c>
      <c r="AP1172" s="1">
        <v>0.72900891304016102</v>
      </c>
      <c r="AQ1172" s="4">
        <f t="shared" si="56"/>
        <v>0.75954219928154554</v>
      </c>
    </row>
    <row r="1173" spans="1:43" x14ac:dyDescent="0.2">
      <c r="A1173" s="1">
        <v>1171</v>
      </c>
      <c r="B1173" s="1">
        <v>0.98550361394882202</v>
      </c>
      <c r="C1173" s="1">
        <v>0.93390840291976895</v>
      </c>
      <c r="D1173" s="1">
        <v>0.90112280845642001</v>
      </c>
      <c r="E1173" s="1">
        <v>0.89625614881515503</v>
      </c>
      <c r="F1173" s="1">
        <v>0.88147026300430298</v>
      </c>
      <c r="G1173" s="1">
        <v>0.89420169591903598</v>
      </c>
      <c r="H1173" s="1">
        <v>0.86650627851486195</v>
      </c>
      <c r="I1173" s="1">
        <v>0.89405947923660201</v>
      </c>
      <c r="J1173" s="1">
        <v>0.86594986915588301</v>
      </c>
      <c r="K1173" s="1">
        <v>0.904799103736877</v>
      </c>
      <c r="L1173" s="1">
        <v>0.92783814668655396</v>
      </c>
      <c r="M1173" s="1">
        <v>0.87365561723709095</v>
      </c>
      <c r="N1173" s="1">
        <v>0.90643167495727495</v>
      </c>
      <c r="O1173" s="2">
        <f t="shared" si="54"/>
        <v>0.90243870019912698</v>
      </c>
      <c r="P1173" s="1">
        <v>0.91634827852249101</v>
      </c>
      <c r="Q1173" s="1">
        <v>0.84739792346954301</v>
      </c>
      <c r="R1173" s="1">
        <v>0.797232806682586</v>
      </c>
      <c r="S1173" s="1">
        <v>0.72990453243255604</v>
      </c>
      <c r="T1173" s="1">
        <v>0.71805131435394198</v>
      </c>
      <c r="U1173" s="1">
        <v>0.72660440206527699</v>
      </c>
      <c r="V1173" s="1">
        <v>0.70984232425689697</v>
      </c>
      <c r="W1173" s="1">
        <v>0.72680962085723799</v>
      </c>
      <c r="X1173" s="1">
        <v>0.73041898012161199</v>
      </c>
      <c r="Y1173" s="1">
        <v>0.74572277069091797</v>
      </c>
      <c r="Z1173" s="1">
        <v>0.74764996767044001</v>
      </c>
      <c r="AA1173" s="1">
        <v>0.78975248336791903</v>
      </c>
      <c r="AB1173" s="1">
        <v>0.78719764947891202</v>
      </c>
      <c r="AC1173" s="3">
        <f t="shared" si="55"/>
        <v>0.7671486964592561</v>
      </c>
      <c r="AD1173" s="1">
        <v>0.90375393629074097</v>
      </c>
      <c r="AE1173" s="1">
        <v>0.82548612356185902</v>
      </c>
      <c r="AF1173" s="1">
        <v>0.79119962453842096</v>
      </c>
      <c r="AG1173" s="1">
        <v>0.748801589012146</v>
      </c>
      <c r="AH1173" s="1">
        <v>0.74386012554168701</v>
      </c>
      <c r="AI1173" s="1">
        <v>0.73790204524993896</v>
      </c>
      <c r="AJ1173" s="1">
        <v>0.74910926818847601</v>
      </c>
      <c r="AK1173" s="1">
        <v>0.71231126785278298</v>
      </c>
      <c r="AL1173" s="1">
        <v>0.73488932847976596</v>
      </c>
      <c r="AM1173" s="1">
        <v>0.72422772645950295</v>
      </c>
      <c r="AN1173" s="1">
        <v>0.70768517255783003</v>
      </c>
      <c r="AO1173" s="1">
        <v>0.76219898462295499</v>
      </c>
      <c r="AP1173" s="1">
        <v>0.72876197099685602</v>
      </c>
      <c r="AQ1173" s="4">
        <f t="shared" si="56"/>
        <v>0.75924516641176631</v>
      </c>
    </row>
    <row r="1174" spans="1:43" x14ac:dyDescent="0.2">
      <c r="A1174" s="1">
        <v>1172</v>
      </c>
      <c r="B1174" s="1">
        <v>0.98520320653915405</v>
      </c>
      <c r="C1174" s="1">
        <v>0.93384176492690996</v>
      </c>
      <c r="D1174" s="1">
        <v>0.90115529298782304</v>
      </c>
      <c r="E1174" s="1">
        <v>0.89622855186462402</v>
      </c>
      <c r="F1174" s="1">
        <v>0.88108891248703003</v>
      </c>
      <c r="G1174" s="1">
        <v>0.89389258623123102</v>
      </c>
      <c r="H1174" s="1">
        <v>0.86620557308196999</v>
      </c>
      <c r="I1174" s="1">
        <v>0.89383065700530995</v>
      </c>
      <c r="J1174" s="1">
        <v>0.86572611331939697</v>
      </c>
      <c r="K1174" s="1">
        <v>0.90458488464355402</v>
      </c>
      <c r="L1174" s="1">
        <v>0.92756766080856301</v>
      </c>
      <c r="M1174" s="1">
        <v>0.87321501970291104</v>
      </c>
      <c r="N1174" s="1">
        <v>0.90609228610992398</v>
      </c>
      <c r="O1174" s="2">
        <f t="shared" si="54"/>
        <v>0.9022025007468002</v>
      </c>
      <c r="P1174" s="1">
        <v>0.91611194610595703</v>
      </c>
      <c r="Q1174" s="1">
        <v>0.84711736440658503</v>
      </c>
      <c r="R1174" s="1">
        <v>0.79683011770248402</v>
      </c>
      <c r="S1174" s="1">
        <v>0.729805648326873</v>
      </c>
      <c r="T1174" s="1">
        <v>0.71816927194595304</v>
      </c>
      <c r="U1174" s="1">
        <v>0.72646898031234697</v>
      </c>
      <c r="V1174" s="1">
        <v>0.70947104692459095</v>
      </c>
      <c r="W1174" s="1">
        <v>0.72664457559585505</v>
      </c>
      <c r="X1174" s="1">
        <v>0.730163693428039</v>
      </c>
      <c r="Y1174" s="1">
        <v>0.7454195022583</v>
      </c>
      <c r="Z1174" s="1">
        <v>0.74727600812911898</v>
      </c>
      <c r="AA1174" s="1">
        <v>0.78935128450393599</v>
      </c>
      <c r="AB1174" s="1">
        <v>0.78686475753784102</v>
      </c>
      <c r="AC1174" s="3">
        <f t="shared" si="55"/>
        <v>0.76689955362906781</v>
      </c>
      <c r="AD1174" s="1">
        <v>0.90340948104858398</v>
      </c>
      <c r="AE1174" s="1">
        <v>0.82528215646743697</v>
      </c>
      <c r="AF1174" s="1">
        <v>0.791062891483306</v>
      </c>
      <c r="AG1174" s="1">
        <v>0.74859553575515703</v>
      </c>
      <c r="AH1174" s="1">
        <v>0.74360412359237604</v>
      </c>
      <c r="AI1174" s="1">
        <v>0.73766726255416804</v>
      </c>
      <c r="AJ1174" s="1">
        <v>0.74894106388091997</v>
      </c>
      <c r="AK1174" s="1">
        <v>0.71220135688781705</v>
      </c>
      <c r="AL1174" s="1">
        <v>0.73470574617385798</v>
      </c>
      <c r="AM1174" s="1">
        <v>0.72375863790511996</v>
      </c>
      <c r="AN1174" s="1">
        <v>0.707469522953033</v>
      </c>
      <c r="AO1174" s="1">
        <v>0.76182746887206998</v>
      </c>
      <c r="AP1174" s="1">
        <v>0.72848391532897905</v>
      </c>
      <c r="AQ1174" s="4">
        <f t="shared" si="56"/>
        <v>0.75900070483867899</v>
      </c>
    </row>
    <row r="1175" spans="1:43" x14ac:dyDescent="0.2">
      <c r="A1175" s="1">
        <v>1173</v>
      </c>
      <c r="B1175" s="1">
        <v>0.98494625091552701</v>
      </c>
      <c r="C1175" s="1">
        <v>0.93344908952713002</v>
      </c>
      <c r="D1175" s="1">
        <v>0.90090990066528298</v>
      </c>
      <c r="E1175" s="1">
        <v>0.89593189954757602</v>
      </c>
      <c r="F1175" s="1">
        <v>0.88098841905593805</v>
      </c>
      <c r="G1175" s="1">
        <v>0.89372032880783003</v>
      </c>
      <c r="H1175" s="1">
        <v>0.86599129438400202</v>
      </c>
      <c r="I1175" s="1">
        <v>0.89351862668991</v>
      </c>
      <c r="J1175" s="1">
        <v>0.865423142910003</v>
      </c>
      <c r="K1175" s="1">
        <v>0.90441292524337702</v>
      </c>
      <c r="L1175" s="1">
        <v>0.92723822593688898</v>
      </c>
      <c r="M1175" s="1">
        <v>0.87298554182052601</v>
      </c>
      <c r="N1175" s="1">
        <v>0.90583765506744296</v>
      </c>
      <c r="O1175" s="2">
        <f t="shared" si="54"/>
        <v>0.9019502538901103</v>
      </c>
      <c r="P1175" s="1">
        <v>0.91589009761810303</v>
      </c>
      <c r="Q1175" s="1">
        <v>0.84668767452239901</v>
      </c>
      <c r="R1175" s="1">
        <v>0.79654783010482699</v>
      </c>
      <c r="S1175" s="1">
        <v>0.72944116592407204</v>
      </c>
      <c r="T1175" s="1">
        <v>0.71791154146194402</v>
      </c>
      <c r="U1175" s="1">
        <v>0.72611540555953902</v>
      </c>
      <c r="V1175" s="1">
        <v>0.709184229373931</v>
      </c>
      <c r="W1175" s="1">
        <v>0.72655045986175504</v>
      </c>
      <c r="X1175" s="1">
        <v>0.72984427213668801</v>
      </c>
      <c r="Y1175" s="1">
        <v>0.74495053291320801</v>
      </c>
      <c r="Z1175" s="1">
        <v>0.74694752693176203</v>
      </c>
      <c r="AA1175" s="1">
        <v>0.78898155689239502</v>
      </c>
      <c r="AB1175" s="1">
        <v>0.78670448064803999</v>
      </c>
      <c r="AC1175" s="3">
        <f t="shared" si="55"/>
        <v>0.76659667491912797</v>
      </c>
      <c r="AD1175" s="1">
        <v>0.90309685468673695</v>
      </c>
      <c r="AE1175" s="1">
        <v>0.82493513822555498</v>
      </c>
      <c r="AF1175" s="1">
        <v>0.79063457250595004</v>
      </c>
      <c r="AG1175" s="1">
        <v>0.74833965301513605</v>
      </c>
      <c r="AH1175" s="1">
        <v>0.74340355396270696</v>
      </c>
      <c r="AI1175" s="1">
        <v>0.73742908239364602</v>
      </c>
      <c r="AJ1175" s="1">
        <v>0.74855637550354004</v>
      </c>
      <c r="AK1175" s="1">
        <v>0.71197468042373602</v>
      </c>
      <c r="AL1175" s="1">
        <v>0.73461621999740601</v>
      </c>
      <c r="AM1175" s="1">
        <v>0.72348982095718295</v>
      </c>
      <c r="AN1175" s="1">
        <v>0.70709282159805298</v>
      </c>
      <c r="AO1175" s="1">
        <v>0.76164007186889604</v>
      </c>
      <c r="AP1175" s="1">
        <v>0.72823435068130404</v>
      </c>
      <c r="AQ1175" s="4">
        <f t="shared" si="56"/>
        <v>0.75872639967845013</v>
      </c>
    </row>
    <row r="1176" spans="1:43" x14ac:dyDescent="0.2">
      <c r="A1176" s="1">
        <v>1174</v>
      </c>
      <c r="B1176" s="1">
        <v>0.98465681076049805</v>
      </c>
      <c r="C1176" s="1">
        <v>0.93315672874450595</v>
      </c>
      <c r="D1176" s="1">
        <v>0.90069735050201405</v>
      </c>
      <c r="E1176" s="1">
        <v>0.895679891109466</v>
      </c>
      <c r="F1176" s="1">
        <v>0.88066387176513605</v>
      </c>
      <c r="G1176" s="1">
        <v>0.89354312419891302</v>
      </c>
      <c r="H1176" s="1">
        <v>0.865647673606872</v>
      </c>
      <c r="I1176" s="1">
        <v>0.89328610897064198</v>
      </c>
      <c r="J1176" s="1">
        <v>0.86511188745498602</v>
      </c>
      <c r="K1176" s="1">
        <v>0.904069483280181</v>
      </c>
      <c r="L1176" s="1">
        <v>0.92670595645904497</v>
      </c>
      <c r="M1176" s="1">
        <v>0.87277728319168002</v>
      </c>
      <c r="N1176" s="1">
        <v>0.90548831224441495</v>
      </c>
      <c r="O1176" s="2">
        <f t="shared" si="54"/>
        <v>0.90165265248371973</v>
      </c>
      <c r="P1176" s="1">
        <v>0.91555494070053101</v>
      </c>
      <c r="Q1176" s="1">
        <v>0.84628391265869096</v>
      </c>
      <c r="R1176" s="1">
        <v>0.79614663124084395</v>
      </c>
      <c r="S1176" s="1">
        <v>0.72926592826843195</v>
      </c>
      <c r="T1176" s="1">
        <v>0.71761161088943404</v>
      </c>
      <c r="U1176" s="1">
        <v>0.72583758831024103</v>
      </c>
      <c r="V1176" s="1">
        <v>0.708870649337768</v>
      </c>
      <c r="W1176" s="1">
        <v>0.726304590702056</v>
      </c>
      <c r="X1176" s="1">
        <v>0.72967052459716797</v>
      </c>
      <c r="Y1176" s="1">
        <v>0.74467194080352705</v>
      </c>
      <c r="Z1176" s="1">
        <v>0.74687379598617498</v>
      </c>
      <c r="AA1176" s="1">
        <v>0.78889900445938099</v>
      </c>
      <c r="AB1176" s="1">
        <v>0.78625273704528797</v>
      </c>
      <c r="AC1176" s="3">
        <f t="shared" si="55"/>
        <v>0.76632645038457958</v>
      </c>
      <c r="AD1176" s="1">
        <v>0.90287715196609497</v>
      </c>
      <c r="AE1176" s="1">
        <v>0.82469707727432195</v>
      </c>
      <c r="AF1176" s="1">
        <v>0.79042410850524902</v>
      </c>
      <c r="AG1176" s="1">
        <v>0.74797385931015004</v>
      </c>
      <c r="AH1176" s="1">
        <v>0.74305415153503396</v>
      </c>
      <c r="AI1176" s="1">
        <v>0.73708313703536898</v>
      </c>
      <c r="AJ1176" s="1">
        <v>0.74805676937103205</v>
      </c>
      <c r="AK1176" s="1">
        <v>0.71180766820907504</v>
      </c>
      <c r="AL1176" s="1">
        <v>0.73432421684265103</v>
      </c>
      <c r="AM1176" s="1">
        <v>0.72305148839950495</v>
      </c>
      <c r="AN1176" s="1">
        <v>0.70695006847381503</v>
      </c>
      <c r="AO1176" s="1">
        <v>0.76140719652175903</v>
      </c>
      <c r="AP1176" s="1">
        <v>0.72802966833114602</v>
      </c>
      <c r="AQ1176" s="4">
        <f t="shared" si="56"/>
        <v>0.75844127398270789</v>
      </c>
    </row>
    <row r="1177" spans="1:43" x14ac:dyDescent="0.2">
      <c r="A1177" s="1">
        <v>1175</v>
      </c>
      <c r="B1177" s="1">
        <v>0.98444020748138406</v>
      </c>
      <c r="C1177" s="1">
        <v>0.93282473087310702</v>
      </c>
      <c r="D1177" s="1">
        <v>0.90038478374481201</v>
      </c>
      <c r="E1177" s="1">
        <v>0.895213723182678</v>
      </c>
      <c r="F1177" s="1">
        <v>0.88050216436386097</v>
      </c>
      <c r="G1177" s="1">
        <v>0.893693327903747</v>
      </c>
      <c r="H1177" s="1">
        <v>0.86554473638534501</v>
      </c>
      <c r="I1177" s="1">
        <v>0.89321345090866</v>
      </c>
      <c r="J1177" s="1">
        <v>0.86463475227355902</v>
      </c>
      <c r="K1177" s="1">
        <v>0.90382325649261397</v>
      </c>
      <c r="L1177" s="1">
        <v>0.92640286684036199</v>
      </c>
      <c r="M1177" s="1">
        <v>0.87263673543929998</v>
      </c>
      <c r="N1177" s="1">
        <v>0.90537154674529996</v>
      </c>
      <c r="O1177" s="2">
        <f t="shared" si="54"/>
        <v>0.90143740635651781</v>
      </c>
      <c r="P1177" s="1">
        <v>0.91521579027175903</v>
      </c>
      <c r="Q1177" s="1">
        <v>0.84598273038864102</v>
      </c>
      <c r="R1177" s="1">
        <v>0.79602247476577703</v>
      </c>
      <c r="S1177" s="1">
        <v>0.72906124591827304</v>
      </c>
      <c r="T1177" s="1">
        <v>0.71714407205581598</v>
      </c>
      <c r="U1177" s="1">
        <v>0.72557103633880604</v>
      </c>
      <c r="V1177" s="1">
        <v>0.70859456062316895</v>
      </c>
      <c r="W1177" s="1">
        <v>0.72608071565627996</v>
      </c>
      <c r="X1177" s="1">
        <v>0.729347944259643</v>
      </c>
      <c r="Y1177" s="1">
        <v>0.74438995122909501</v>
      </c>
      <c r="Z1177" s="1">
        <v>0.74671995639801003</v>
      </c>
      <c r="AA1177" s="1">
        <v>0.78858423233032204</v>
      </c>
      <c r="AB1177" s="1">
        <v>0.78604573011398304</v>
      </c>
      <c r="AC1177" s="3">
        <f t="shared" si="55"/>
        <v>0.76605849541150561</v>
      </c>
      <c r="AD1177" s="1">
        <v>0.90250849723815896</v>
      </c>
      <c r="AE1177" s="1">
        <v>0.82436156272888095</v>
      </c>
      <c r="AF1177" s="1">
        <v>0.79004716873168901</v>
      </c>
      <c r="AG1177" s="1">
        <v>0.74761545658111495</v>
      </c>
      <c r="AH1177" s="1">
        <v>0.74272257089614802</v>
      </c>
      <c r="AI1177" s="1">
        <v>0.73685336112975997</v>
      </c>
      <c r="AJ1177" s="1">
        <v>0.74773985147476196</v>
      </c>
      <c r="AK1177" s="1">
        <v>0.71159207820892301</v>
      </c>
      <c r="AL1177" s="1">
        <v>0.73395091295242298</v>
      </c>
      <c r="AM1177" s="1">
        <v>0.72260671854019098</v>
      </c>
      <c r="AN1177" s="1">
        <v>0.70651590824127197</v>
      </c>
      <c r="AO1177" s="1">
        <v>0.76123142242431596</v>
      </c>
      <c r="AP1177" s="1">
        <v>0.72778081893920898</v>
      </c>
      <c r="AQ1177" s="4">
        <f t="shared" si="56"/>
        <v>0.75811740985283449</v>
      </c>
    </row>
    <row r="1178" spans="1:43" x14ac:dyDescent="0.2">
      <c r="A1178" s="1">
        <v>1176</v>
      </c>
      <c r="B1178" s="1">
        <v>0.98429691791534402</v>
      </c>
      <c r="C1178" s="1">
        <v>0.93248850107192904</v>
      </c>
      <c r="D1178" s="1">
        <v>0.900127172470092</v>
      </c>
      <c r="E1178" s="1">
        <v>0.89478349685668901</v>
      </c>
      <c r="F1178" s="1">
        <v>0.88032698631286599</v>
      </c>
      <c r="G1178" s="1">
        <v>0.89340186119079501</v>
      </c>
      <c r="H1178" s="1">
        <v>0.86519974470138505</v>
      </c>
      <c r="I1178" s="1">
        <v>0.89298981428146296</v>
      </c>
      <c r="J1178" s="1">
        <v>0.86431765556335405</v>
      </c>
      <c r="K1178" s="1">
        <v>0.90337789058685303</v>
      </c>
      <c r="L1178" s="1">
        <v>0.926000475883483</v>
      </c>
      <c r="M1178" s="1">
        <v>0.87229341268539395</v>
      </c>
      <c r="N1178" s="1">
        <v>0.90511971712112405</v>
      </c>
      <c r="O1178" s="2">
        <f t="shared" si="54"/>
        <v>0.90113258820313624</v>
      </c>
      <c r="P1178" s="1">
        <v>0.91499495506286599</v>
      </c>
      <c r="Q1178" s="1">
        <v>0.84557992219924905</v>
      </c>
      <c r="R1178" s="1">
        <v>0.79581135511398304</v>
      </c>
      <c r="S1178" s="1">
        <v>0.72889721393585205</v>
      </c>
      <c r="T1178" s="1">
        <v>0.71683698892593295</v>
      </c>
      <c r="U1178" s="1">
        <v>0.72524285316467196</v>
      </c>
      <c r="V1178" s="1">
        <v>0.70831882953643799</v>
      </c>
      <c r="W1178" s="1">
        <v>0.72578829526901201</v>
      </c>
      <c r="X1178" s="1">
        <v>0.72908782958984297</v>
      </c>
      <c r="Y1178" s="1">
        <v>0.74410533905029297</v>
      </c>
      <c r="Z1178" s="1">
        <v>0.74641931056976296</v>
      </c>
      <c r="AA1178" s="1">
        <v>0.78826332092285101</v>
      </c>
      <c r="AB1178" s="1">
        <v>0.78574085235595703</v>
      </c>
      <c r="AC1178" s="3">
        <f t="shared" si="55"/>
        <v>0.7657759281305162</v>
      </c>
      <c r="AD1178" s="1">
        <v>0.90231549739837602</v>
      </c>
      <c r="AE1178" s="1">
        <v>0.82416856288909901</v>
      </c>
      <c r="AF1178" s="1">
        <v>0.78984439373016302</v>
      </c>
      <c r="AG1178" s="1">
        <v>0.74737632274627597</v>
      </c>
      <c r="AH1178" s="1">
        <v>0.74237191677093495</v>
      </c>
      <c r="AI1178" s="1">
        <v>0.73670977354049605</v>
      </c>
      <c r="AJ1178" s="1">
        <v>0.74753051996231001</v>
      </c>
      <c r="AK1178" s="1">
        <v>0.711292743682861</v>
      </c>
      <c r="AL1178" s="1">
        <v>0.733559310436248</v>
      </c>
      <c r="AM1178" s="1">
        <v>0.722614586353302</v>
      </c>
      <c r="AN1178" s="1">
        <v>0.70622074604034402</v>
      </c>
      <c r="AO1178" s="1">
        <v>0.76094692945480302</v>
      </c>
      <c r="AP1178" s="1">
        <v>0.72752773761749201</v>
      </c>
      <c r="AQ1178" s="4">
        <f t="shared" si="56"/>
        <v>0.75788300312482348</v>
      </c>
    </row>
    <row r="1179" spans="1:43" x14ac:dyDescent="0.2">
      <c r="A1179" s="1">
        <v>1177</v>
      </c>
      <c r="B1179" s="1">
        <v>0.98408675193786599</v>
      </c>
      <c r="C1179" s="1">
        <v>0.93227630853652899</v>
      </c>
      <c r="D1179" s="1">
        <v>0.90012246370315496</v>
      </c>
      <c r="E1179" s="1">
        <v>0.89436352252960205</v>
      </c>
      <c r="F1179" s="1">
        <v>0.87985450029373102</v>
      </c>
      <c r="G1179" s="1">
        <v>0.89311575889587402</v>
      </c>
      <c r="H1179" s="1">
        <v>0.86492174863815297</v>
      </c>
      <c r="I1179" s="1">
        <v>0.892816722393035</v>
      </c>
      <c r="J1179" s="1">
        <v>0.86401009559631303</v>
      </c>
      <c r="K1179" s="1">
        <v>0.90311962366104104</v>
      </c>
      <c r="L1179" s="1">
        <v>0.92572164535522405</v>
      </c>
      <c r="M1179" s="1">
        <v>0.87202483415603604</v>
      </c>
      <c r="N1179" s="1">
        <v>0.904840588569641</v>
      </c>
      <c r="O1179" s="2">
        <f t="shared" si="54"/>
        <v>0.90086727417432322</v>
      </c>
      <c r="P1179" s="1">
        <v>0.91477322578430098</v>
      </c>
      <c r="Q1179" s="1">
        <v>0.84526926279067904</v>
      </c>
      <c r="R1179" s="1">
        <v>0.79547011852264404</v>
      </c>
      <c r="S1179" s="1">
        <v>0.72858011722564697</v>
      </c>
      <c r="T1179" s="1">
        <v>0.71646803617477395</v>
      </c>
      <c r="U1179" s="1">
        <v>0.72497868537902799</v>
      </c>
      <c r="V1179" s="1">
        <v>0.70794463157653797</v>
      </c>
      <c r="W1179" s="1">
        <v>0.72545778751373202</v>
      </c>
      <c r="X1179" s="1">
        <v>0.72893273830413796</v>
      </c>
      <c r="Y1179" s="1">
        <v>0.74374294281005804</v>
      </c>
      <c r="Z1179" s="1">
        <v>0.74607175588607699</v>
      </c>
      <c r="AA1179" s="1">
        <v>0.78796637058258001</v>
      </c>
      <c r="AB1179" s="1">
        <v>0.78542995452880804</v>
      </c>
      <c r="AC1179" s="3">
        <f t="shared" si="55"/>
        <v>0.76546812515992357</v>
      </c>
      <c r="AD1179" s="1">
        <v>0.90197426080703702</v>
      </c>
      <c r="AE1179" s="1">
        <v>0.82402545213699296</v>
      </c>
      <c r="AF1179" s="1">
        <v>0.789753377437591</v>
      </c>
      <c r="AG1179" s="1">
        <v>0.74715316295623702</v>
      </c>
      <c r="AH1179" s="1">
        <v>0.74213343858718805</v>
      </c>
      <c r="AI1179" s="1">
        <v>0.73646903038024902</v>
      </c>
      <c r="AJ1179" s="1">
        <v>0.74726283550262396</v>
      </c>
      <c r="AK1179" s="1">
        <v>0.71105629205703702</v>
      </c>
      <c r="AL1179" s="1">
        <v>0.73340320587158203</v>
      </c>
      <c r="AM1179" s="1">
        <v>0.72231757640838601</v>
      </c>
      <c r="AN1179" s="1">
        <v>0.70588791370391801</v>
      </c>
      <c r="AO1179" s="1">
        <v>0.760730981826782</v>
      </c>
      <c r="AP1179" s="1">
        <v>0.72726005315780595</v>
      </c>
      <c r="AQ1179" s="4">
        <f t="shared" si="56"/>
        <v>0.75764827544872548</v>
      </c>
    </row>
    <row r="1180" spans="1:43" x14ac:dyDescent="0.2">
      <c r="A1180" s="1">
        <v>1178</v>
      </c>
      <c r="B1180" s="1">
        <v>0.98390942811965898</v>
      </c>
      <c r="C1180" s="1">
        <v>0.93200635910034102</v>
      </c>
      <c r="D1180" s="1">
        <v>0.899627745151519</v>
      </c>
      <c r="E1180" s="1">
        <v>0.89412474632263095</v>
      </c>
      <c r="F1180" s="1">
        <v>0.87949872016906705</v>
      </c>
      <c r="G1180" s="1">
        <v>0.89277869462966897</v>
      </c>
      <c r="H1180" s="1">
        <v>0.86456185579299905</v>
      </c>
      <c r="I1180" s="1">
        <v>0.89229267835616999</v>
      </c>
      <c r="J1180" s="1">
        <v>0.86359244585037198</v>
      </c>
      <c r="K1180" s="1">
        <v>0.90287840366363503</v>
      </c>
      <c r="L1180" s="1">
        <v>0.92545777559280396</v>
      </c>
      <c r="M1180" s="1">
        <v>0.87177503108978205</v>
      </c>
      <c r="N1180" s="1">
        <v>0.90455657243728604</v>
      </c>
      <c r="O1180" s="2">
        <f t="shared" si="54"/>
        <v>0.90054311202122572</v>
      </c>
      <c r="P1180" s="1">
        <v>0.91440171003341597</v>
      </c>
      <c r="Q1180" s="1">
        <v>0.84495759010314897</v>
      </c>
      <c r="R1180" s="1">
        <v>0.79508453607559204</v>
      </c>
      <c r="S1180" s="1">
        <v>0.72827202081680298</v>
      </c>
      <c r="T1180" s="1">
        <v>0.71624732017517001</v>
      </c>
      <c r="U1180" s="1">
        <v>0.72467774152755704</v>
      </c>
      <c r="V1180" s="1">
        <v>0.707821905612945</v>
      </c>
      <c r="W1180" s="1">
        <v>0.72523456811904896</v>
      </c>
      <c r="X1180" s="1">
        <v>0.72865617275238004</v>
      </c>
      <c r="Y1180" s="1">
        <v>0.74345660209655695</v>
      </c>
      <c r="Z1180" s="1">
        <v>0.74564331769943204</v>
      </c>
      <c r="AA1180" s="1">
        <v>0.78779762983322099</v>
      </c>
      <c r="AB1180" s="1">
        <v>0.785114586353302</v>
      </c>
      <c r="AC1180" s="3">
        <f t="shared" si="55"/>
        <v>0.76518197701527479</v>
      </c>
      <c r="AD1180" s="1">
        <v>0.90179151296615601</v>
      </c>
      <c r="AE1180" s="1">
        <v>0.82365530729293801</v>
      </c>
      <c r="AF1180" s="1">
        <v>0.789315044879913</v>
      </c>
      <c r="AG1180" s="1">
        <v>0.74691599607467596</v>
      </c>
      <c r="AH1180" s="1">
        <v>0.74185925722122104</v>
      </c>
      <c r="AI1180" s="1">
        <v>0.73633211851119995</v>
      </c>
      <c r="AJ1180" s="1">
        <v>0.74689465761184604</v>
      </c>
      <c r="AK1180" s="1">
        <v>0.71074008941650302</v>
      </c>
      <c r="AL1180" s="1">
        <v>0.73317843675613403</v>
      </c>
      <c r="AM1180" s="1">
        <v>0.72207444906234697</v>
      </c>
      <c r="AN1180" s="1">
        <v>0.70553267002105702</v>
      </c>
      <c r="AO1180" s="1">
        <v>0.76042002439498901</v>
      </c>
      <c r="AP1180" s="1">
        <v>0.72693747282028198</v>
      </c>
      <c r="AQ1180" s="4">
        <f t="shared" si="56"/>
        <v>0.75735746438686635</v>
      </c>
    </row>
    <row r="1181" spans="1:43" x14ac:dyDescent="0.2">
      <c r="A1181" s="1">
        <v>1179</v>
      </c>
      <c r="B1181" s="1">
        <v>0.98375535011291504</v>
      </c>
      <c r="C1181" s="1">
        <v>0.93193995952606201</v>
      </c>
      <c r="D1181" s="1">
        <v>0.89948195219039895</v>
      </c>
      <c r="E1181" s="1">
        <v>0.893751740455627</v>
      </c>
      <c r="F1181" s="1">
        <v>0.87931346893310502</v>
      </c>
      <c r="G1181" s="1">
        <v>0.89260184764862005</v>
      </c>
      <c r="H1181" s="1">
        <v>0.86425149440765303</v>
      </c>
      <c r="I1181" s="1">
        <v>0.89205461740493697</v>
      </c>
      <c r="J1181" s="1">
        <v>0.86327213048934903</v>
      </c>
      <c r="K1181" s="1">
        <v>0.90278887748718195</v>
      </c>
      <c r="L1181" s="1">
        <v>0.92517781257629395</v>
      </c>
      <c r="M1181" s="1">
        <v>0.87154340744018499</v>
      </c>
      <c r="N1181" s="1">
        <v>0.90416532754898005</v>
      </c>
      <c r="O1181" s="2">
        <f t="shared" si="54"/>
        <v>0.90031522970933153</v>
      </c>
      <c r="P1181" s="1">
        <v>0.91419214010238603</v>
      </c>
      <c r="Q1181" s="1">
        <v>0.84455215930938698</v>
      </c>
      <c r="R1181" s="1">
        <v>0.79482340812683105</v>
      </c>
      <c r="S1181" s="1">
        <v>0.72801768779754605</v>
      </c>
      <c r="T1181" s="1">
        <v>0.71612334251403797</v>
      </c>
      <c r="U1181" s="1">
        <v>0.72424805164337103</v>
      </c>
      <c r="V1181" s="1">
        <v>0.70753318071365301</v>
      </c>
      <c r="W1181" s="1">
        <v>0.72515404224395696</v>
      </c>
      <c r="X1181" s="1">
        <v>0.72836202383041304</v>
      </c>
      <c r="Y1181" s="1">
        <v>0.74318391084670998</v>
      </c>
      <c r="Z1181" s="1">
        <v>0.74550688266754095</v>
      </c>
      <c r="AA1181" s="1">
        <v>0.78750461339950495</v>
      </c>
      <c r="AB1181" s="1">
        <v>0.78504413366317705</v>
      </c>
      <c r="AC1181" s="3">
        <f t="shared" si="55"/>
        <v>0.76494196745065501</v>
      </c>
      <c r="AD1181" s="1">
        <v>0.90157222747802701</v>
      </c>
      <c r="AE1181" s="1">
        <v>0.82330977916717496</v>
      </c>
      <c r="AF1181" s="1">
        <v>0.78891932964324896</v>
      </c>
      <c r="AG1181" s="1">
        <v>0.74668323993682795</v>
      </c>
      <c r="AH1181" s="1">
        <v>0.74159079790115301</v>
      </c>
      <c r="AI1181" s="1">
        <v>0.73599451780319203</v>
      </c>
      <c r="AJ1181" s="1">
        <v>0.74657911062240601</v>
      </c>
      <c r="AK1181" s="1">
        <v>0.71039968729019098</v>
      </c>
      <c r="AL1181" s="1">
        <v>0.73306185007095304</v>
      </c>
      <c r="AM1181" s="1">
        <v>0.72173035144805897</v>
      </c>
      <c r="AN1181" s="1">
        <v>0.70515066385269098</v>
      </c>
      <c r="AO1181" s="1">
        <v>0.76021826267242398</v>
      </c>
      <c r="AP1181" s="1">
        <v>0.72663640975952104</v>
      </c>
      <c r="AQ1181" s="4">
        <f t="shared" si="56"/>
        <v>0.7570650944342977</v>
      </c>
    </row>
    <row r="1182" spans="1:43" x14ac:dyDescent="0.2">
      <c r="A1182" s="1">
        <v>1180</v>
      </c>
      <c r="B1182" s="1">
        <v>0.983689844608306</v>
      </c>
      <c r="C1182" s="1">
        <v>0.93151497840881303</v>
      </c>
      <c r="D1182" s="1">
        <v>0.89916604757308904</v>
      </c>
      <c r="E1182" s="1">
        <v>0.89345496892928999</v>
      </c>
      <c r="F1182" s="1">
        <v>0.87914448976516701</v>
      </c>
      <c r="G1182" s="1">
        <v>0.892406105995178</v>
      </c>
      <c r="H1182" s="1">
        <v>0.86391621828079201</v>
      </c>
      <c r="I1182" s="1">
        <v>0.89168560504913297</v>
      </c>
      <c r="J1182" s="1">
        <v>0.86281436681747403</v>
      </c>
      <c r="K1182" s="1">
        <v>0.90253996849060003</v>
      </c>
      <c r="L1182" s="1">
        <v>0.92493063211440996</v>
      </c>
      <c r="M1182" s="1">
        <v>0.87143272161483698</v>
      </c>
      <c r="N1182" s="1">
        <v>0.90394258499145497</v>
      </c>
      <c r="O1182" s="2">
        <f t="shared" si="54"/>
        <v>0.90004911789527275</v>
      </c>
      <c r="P1182" s="1">
        <v>0.91397500038146895</v>
      </c>
      <c r="Q1182" s="1">
        <v>0.84422576427459695</v>
      </c>
      <c r="R1182" s="1">
        <v>0.79453146457672097</v>
      </c>
      <c r="S1182" s="1">
        <v>0.72792857885360696</v>
      </c>
      <c r="T1182" s="1">
        <v>0.71591413021087602</v>
      </c>
      <c r="U1182" s="1">
        <v>0.72386705875396695</v>
      </c>
      <c r="V1182" s="1">
        <v>0.70739638805389404</v>
      </c>
      <c r="W1182" s="1">
        <v>0.72490543127059903</v>
      </c>
      <c r="X1182" s="1">
        <v>0.72820425033569303</v>
      </c>
      <c r="Y1182" s="1">
        <v>0.74294459819793701</v>
      </c>
      <c r="Z1182" s="1">
        <v>0.74527841806411699</v>
      </c>
      <c r="AA1182" s="1">
        <v>0.78722989559173495</v>
      </c>
      <c r="AB1182" s="1">
        <v>0.785028517246246</v>
      </c>
      <c r="AC1182" s="3">
        <f t="shared" si="55"/>
        <v>0.76472534583165064</v>
      </c>
      <c r="AD1182" s="1">
        <v>0.90139281749725297</v>
      </c>
      <c r="AE1182" s="1">
        <v>0.82298880815505904</v>
      </c>
      <c r="AF1182" s="1">
        <v>0.788699090480804</v>
      </c>
      <c r="AG1182" s="1">
        <v>0.74663686752319303</v>
      </c>
      <c r="AH1182" s="1">
        <v>0.74136495590209905</v>
      </c>
      <c r="AI1182" s="1">
        <v>0.73571372032165505</v>
      </c>
      <c r="AJ1182" s="1">
        <v>0.74642747640609697</v>
      </c>
      <c r="AK1182" s="1">
        <v>0.71012043952941895</v>
      </c>
      <c r="AL1182" s="1">
        <v>0.73275923728942804</v>
      </c>
      <c r="AM1182" s="1">
        <v>0.72151815891265803</v>
      </c>
      <c r="AN1182" s="1">
        <v>0.70497071743011397</v>
      </c>
      <c r="AO1182" s="1">
        <v>0.76010566949844305</v>
      </c>
      <c r="AP1182" s="1">
        <v>0.72628045082092196</v>
      </c>
      <c r="AQ1182" s="4">
        <f t="shared" si="56"/>
        <v>0.75684449305901103</v>
      </c>
    </row>
    <row r="1183" spans="1:43" x14ac:dyDescent="0.2">
      <c r="A1183" s="1">
        <v>1181</v>
      </c>
      <c r="B1183" s="1">
        <v>0.98340040445327703</v>
      </c>
      <c r="C1183" s="1">
        <v>0.93131697177886896</v>
      </c>
      <c r="D1183" s="1">
        <v>0.89890336990356401</v>
      </c>
      <c r="E1183" s="1">
        <v>0.89329469203948897</v>
      </c>
      <c r="F1183" s="1">
        <v>0.87887245416641202</v>
      </c>
      <c r="G1183" s="1">
        <v>0.89221847057342496</v>
      </c>
      <c r="H1183" s="1">
        <v>0.86356770992278997</v>
      </c>
      <c r="I1183" s="1">
        <v>0.89142614603042603</v>
      </c>
      <c r="J1183" s="1">
        <v>0.86246299743652299</v>
      </c>
      <c r="K1183" s="1">
        <v>0.90226930379867498</v>
      </c>
      <c r="L1183" s="1">
        <v>0.92469143867492598</v>
      </c>
      <c r="M1183" s="1">
        <v>0.87141340970992998</v>
      </c>
      <c r="N1183" s="1">
        <v>0.90369051694869995</v>
      </c>
      <c r="O1183" s="2">
        <f t="shared" si="54"/>
        <v>0.89980983734130837</v>
      </c>
      <c r="P1183" s="1">
        <v>0.91375434398651101</v>
      </c>
      <c r="Q1183" s="1">
        <v>0.84387707710266102</v>
      </c>
      <c r="R1183" s="1">
        <v>0.79424995183944702</v>
      </c>
      <c r="S1183" s="1">
        <v>0.72764831781387296</v>
      </c>
      <c r="T1183" s="1">
        <v>0.71566754579544001</v>
      </c>
      <c r="U1183" s="1">
        <v>0.72356498241424505</v>
      </c>
      <c r="V1183" s="1">
        <v>0.70711219310760498</v>
      </c>
      <c r="W1183" s="1">
        <v>0.72467893362045199</v>
      </c>
      <c r="X1183" s="1">
        <v>0.72775799036026001</v>
      </c>
      <c r="Y1183" s="1">
        <v>0.74251782894134499</v>
      </c>
      <c r="Z1183" s="1">
        <v>0.74497830867767301</v>
      </c>
      <c r="AA1183" s="1">
        <v>0.78685724735259999</v>
      </c>
      <c r="AB1183" s="1">
        <v>0.78468412160873402</v>
      </c>
      <c r="AC1183" s="3">
        <f t="shared" si="55"/>
        <v>0.76441144943237282</v>
      </c>
      <c r="AD1183" s="1">
        <v>0.90112233161926203</v>
      </c>
      <c r="AE1183" s="1">
        <v>0.82266867160797097</v>
      </c>
      <c r="AF1183" s="1">
        <v>0.78863131999969405</v>
      </c>
      <c r="AG1183" s="1">
        <v>0.74636328220367398</v>
      </c>
      <c r="AH1183" s="1">
        <v>0.74110460281372004</v>
      </c>
      <c r="AI1183" s="1">
        <v>0.73537802696228005</v>
      </c>
      <c r="AJ1183" s="1">
        <v>0.74600803852081299</v>
      </c>
      <c r="AK1183" s="1">
        <v>0.70987087488174405</v>
      </c>
      <c r="AL1183" s="1">
        <v>0.73241192102432195</v>
      </c>
      <c r="AM1183" s="1">
        <v>0.72127419710159302</v>
      </c>
      <c r="AN1183" s="1">
        <v>0.704684078693389</v>
      </c>
      <c r="AO1183" s="1">
        <v>0.75985974073410001</v>
      </c>
      <c r="AP1183" s="1">
        <v>0.72600620985031095</v>
      </c>
      <c r="AQ1183" s="4">
        <f t="shared" si="56"/>
        <v>0.75656794584714426</v>
      </c>
    </row>
    <row r="1184" spans="1:43" x14ac:dyDescent="0.2">
      <c r="A1184" s="1">
        <v>1182</v>
      </c>
      <c r="B1184" s="1">
        <v>0.98306256532669001</v>
      </c>
      <c r="C1184" s="1">
        <v>0.93096077442169101</v>
      </c>
      <c r="D1184" s="1">
        <v>0.89869683980941695</v>
      </c>
      <c r="E1184" s="1">
        <v>0.89292550086975098</v>
      </c>
      <c r="F1184" s="1">
        <v>0.87874644994735696</v>
      </c>
      <c r="G1184" s="1">
        <v>0.89199048280715898</v>
      </c>
      <c r="H1184" s="1">
        <v>0.86334413290023804</v>
      </c>
      <c r="I1184" s="1">
        <v>0.89097863435745195</v>
      </c>
      <c r="J1184" s="1">
        <v>0.86210197210311801</v>
      </c>
      <c r="K1184" s="1">
        <v>0.90221637487411499</v>
      </c>
      <c r="L1184" s="1">
        <v>0.92445164918899503</v>
      </c>
      <c r="M1184" s="1">
        <v>0.87126386165618896</v>
      </c>
      <c r="N1184" s="1">
        <v>0.90346717834472601</v>
      </c>
      <c r="O1184" s="2">
        <f t="shared" si="54"/>
        <v>0.89955433973899224</v>
      </c>
      <c r="P1184" s="1">
        <v>0.91339713335037198</v>
      </c>
      <c r="Q1184" s="1">
        <v>0.84352833032607999</v>
      </c>
      <c r="R1184" s="1">
        <v>0.79402315616607599</v>
      </c>
      <c r="S1184" s="1">
        <v>0.72724032402038497</v>
      </c>
      <c r="T1184" s="1">
        <v>0.71535390615463201</v>
      </c>
      <c r="U1184" s="1">
        <v>0.72333008050918501</v>
      </c>
      <c r="V1184" s="1">
        <v>0.70690304040908802</v>
      </c>
      <c r="W1184" s="1">
        <v>0.72445851564407304</v>
      </c>
      <c r="X1184" s="1">
        <v>0.72752845287322998</v>
      </c>
      <c r="Y1184" s="1">
        <v>0.74213665723800604</v>
      </c>
      <c r="Z1184" s="1">
        <v>0.74473106861114502</v>
      </c>
      <c r="AA1184" s="1">
        <v>0.78655666112899703</v>
      </c>
      <c r="AB1184" s="1">
        <v>0.78430598974227905</v>
      </c>
      <c r="AC1184" s="3">
        <f t="shared" si="55"/>
        <v>0.76411487047488846</v>
      </c>
      <c r="AD1184" s="1">
        <v>0.90102392435073797</v>
      </c>
      <c r="AE1184" s="1">
        <v>0.82238805294036799</v>
      </c>
      <c r="AF1184" s="1">
        <v>0.78814166784286499</v>
      </c>
      <c r="AG1184" s="1">
        <v>0.74603205919265703</v>
      </c>
      <c r="AH1184" s="1">
        <v>0.74088329076766901</v>
      </c>
      <c r="AI1184" s="1">
        <v>0.73497283458709695</v>
      </c>
      <c r="AJ1184" s="1">
        <v>0.74589574337005604</v>
      </c>
      <c r="AK1184" s="1">
        <v>0.70966482162475497</v>
      </c>
      <c r="AL1184" s="1">
        <v>0.73221677541732699</v>
      </c>
      <c r="AM1184" s="1">
        <v>0.721091568470001</v>
      </c>
      <c r="AN1184" s="1">
        <v>0.70434612035751298</v>
      </c>
      <c r="AO1184" s="1">
        <v>0.75964939594268799</v>
      </c>
      <c r="AP1184" s="1">
        <v>0.72564065456390303</v>
      </c>
      <c r="AQ1184" s="4">
        <f t="shared" si="56"/>
        <v>0.75630360841751054</v>
      </c>
    </row>
    <row r="1185" spans="1:43" x14ac:dyDescent="0.2">
      <c r="A1185" s="1">
        <v>1183</v>
      </c>
      <c r="B1185" s="1">
        <v>0.98307925462722701</v>
      </c>
      <c r="C1185" s="1">
        <v>0.93073046207427901</v>
      </c>
      <c r="D1185" s="1">
        <v>0.89838552474975497</v>
      </c>
      <c r="E1185" s="1">
        <v>0.89270192384719804</v>
      </c>
      <c r="F1185" s="1">
        <v>0.87844198942184404</v>
      </c>
      <c r="G1185" s="1">
        <v>0.89162802696228005</v>
      </c>
      <c r="H1185" s="1">
        <v>0.86316108703613204</v>
      </c>
      <c r="I1185" s="1">
        <v>0.890752553939819</v>
      </c>
      <c r="J1185" s="1">
        <v>0.86186993122100797</v>
      </c>
      <c r="K1185" s="1">
        <v>0.90183663368225098</v>
      </c>
      <c r="L1185" s="1">
        <v>0.92417418956756503</v>
      </c>
      <c r="M1185" s="1">
        <v>0.87106144428253096</v>
      </c>
      <c r="N1185" s="1">
        <v>0.90326827764511097</v>
      </c>
      <c r="O1185" s="2">
        <f t="shared" si="54"/>
        <v>0.89931471531207685</v>
      </c>
      <c r="P1185" s="1">
        <v>0.91328394412994296</v>
      </c>
      <c r="Q1185" s="1">
        <v>0.84328866004943803</v>
      </c>
      <c r="R1185" s="1">
        <v>0.793781578540802</v>
      </c>
      <c r="S1185" s="1">
        <v>0.72728627920150701</v>
      </c>
      <c r="T1185" s="1">
        <v>0.71513211727142301</v>
      </c>
      <c r="U1185" s="1">
        <v>0.72305017709732</v>
      </c>
      <c r="V1185" s="1">
        <v>0.70665597915649403</v>
      </c>
      <c r="W1185" s="1">
        <v>0.72426521778106601</v>
      </c>
      <c r="X1185" s="1">
        <v>0.72722673416137695</v>
      </c>
      <c r="Y1185" s="1">
        <v>0.74180585145950295</v>
      </c>
      <c r="Z1185" s="1">
        <v>0.74451440572738603</v>
      </c>
      <c r="AA1185" s="1">
        <v>0.78627032041549605</v>
      </c>
      <c r="AB1185" s="1">
        <v>0.78398180007934504</v>
      </c>
      <c r="AC1185" s="3">
        <f t="shared" si="55"/>
        <v>0.76388792808239248</v>
      </c>
      <c r="AD1185" s="1">
        <v>0.900787413120269</v>
      </c>
      <c r="AE1185" s="1">
        <v>0.822110295295715</v>
      </c>
      <c r="AF1185" s="1">
        <v>0.78783959150314298</v>
      </c>
      <c r="AG1185" s="1">
        <v>0.74573087692260698</v>
      </c>
      <c r="AH1185" s="1">
        <v>0.74062484502792303</v>
      </c>
      <c r="AI1185" s="1">
        <v>0.73462688922882002</v>
      </c>
      <c r="AJ1185" s="1">
        <v>0.74556916952133101</v>
      </c>
      <c r="AK1185" s="1">
        <v>0.70941656827926602</v>
      </c>
      <c r="AL1185" s="1">
        <v>0.731756031513214</v>
      </c>
      <c r="AM1185" s="1">
        <v>0.72077506780624301</v>
      </c>
      <c r="AN1185" s="1">
        <v>0.70419079065322798</v>
      </c>
      <c r="AO1185" s="1">
        <v>0.75929975509643499</v>
      </c>
      <c r="AP1185" s="1">
        <v>0.72530257701873702</v>
      </c>
      <c r="AQ1185" s="4">
        <f t="shared" si="56"/>
        <v>0.75600229776822558</v>
      </c>
    </row>
    <row r="1186" spans="1:43" x14ac:dyDescent="0.2">
      <c r="A1186" s="1">
        <v>1184</v>
      </c>
      <c r="B1186" s="1">
        <v>0.982954502105712</v>
      </c>
      <c r="C1186" s="1">
        <v>0.93039637804031305</v>
      </c>
      <c r="D1186" s="1">
        <v>0.89812266826629605</v>
      </c>
      <c r="E1186" s="1">
        <v>0.89234620332717896</v>
      </c>
      <c r="F1186" s="1">
        <v>0.87823033332824696</v>
      </c>
      <c r="G1186" s="1">
        <v>0.89125984907150202</v>
      </c>
      <c r="H1186" s="1">
        <v>0.86291110515594405</v>
      </c>
      <c r="I1186" s="1">
        <v>0.89030301570892301</v>
      </c>
      <c r="J1186" s="1">
        <v>0.86155349016189497</v>
      </c>
      <c r="K1186" s="1">
        <v>0.90139901638030995</v>
      </c>
      <c r="L1186" s="1">
        <v>0.92392408847808805</v>
      </c>
      <c r="M1186" s="1">
        <v>0.87073224782943703</v>
      </c>
      <c r="N1186" s="1">
        <v>0.90301495790481501</v>
      </c>
      <c r="O1186" s="2">
        <f t="shared" si="54"/>
        <v>0.89901137351989724</v>
      </c>
      <c r="P1186" s="1">
        <v>0.91295087337493896</v>
      </c>
      <c r="Q1186" s="1">
        <v>0.84300667047500599</v>
      </c>
      <c r="R1186" s="1">
        <v>0.79347521066665605</v>
      </c>
      <c r="S1186" s="1">
        <v>0.72693759202957098</v>
      </c>
      <c r="T1186" s="1">
        <v>0.71483343839645297</v>
      </c>
      <c r="U1186" s="1">
        <v>0.72289341688156095</v>
      </c>
      <c r="V1186" s="1">
        <v>0.706534564495086</v>
      </c>
      <c r="W1186" s="1">
        <v>0.72405356168746904</v>
      </c>
      <c r="X1186" s="1">
        <v>0.726851105690002</v>
      </c>
      <c r="Y1186" s="1">
        <v>0.74148941040038996</v>
      </c>
      <c r="Z1186" s="1">
        <v>0.74423694610595703</v>
      </c>
      <c r="AA1186" s="1">
        <v>0.78582972288131703</v>
      </c>
      <c r="AB1186" s="1">
        <v>0.78359365463256803</v>
      </c>
      <c r="AC1186" s="3">
        <f t="shared" si="55"/>
        <v>0.76359124367053666</v>
      </c>
      <c r="AD1186" s="1">
        <v>0.90051639080047596</v>
      </c>
      <c r="AE1186" s="1">
        <v>0.82197082042694003</v>
      </c>
      <c r="AF1186" s="1">
        <v>0.78753024339675903</v>
      </c>
      <c r="AG1186" s="1">
        <v>0.74550098180770796</v>
      </c>
      <c r="AH1186" s="1">
        <v>0.74038863182067804</v>
      </c>
      <c r="AI1186" s="1">
        <v>0.73435175418853704</v>
      </c>
      <c r="AJ1186" s="1">
        <v>0.74529480934143</v>
      </c>
      <c r="AK1186" s="1">
        <v>0.70919632911682096</v>
      </c>
      <c r="AL1186" s="1">
        <v>0.73151206970214799</v>
      </c>
      <c r="AM1186" s="1">
        <v>0.72056567668914795</v>
      </c>
      <c r="AN1186" s="1">
        <v>0.70383656024932795</v>
      </c>
      <c r="AO1186" s="1">
        <v>0.75909399986267001</v>
      </c>
      <c r="AP1186" s="1">
        <v>0.72515159845352095</v>
      </c>
      <c r="AQ1186" s="4">
        <f t="shared" si="56"/>
        <v>0.75576229737355105</v>
      </c>
    </row>
    <row r="1187" spans="1:43" x14ac:dyDescent="0.2">
      <c r="A1187" s="1">
        <v>1185</v>
      </c>
      <c r="B1187" s="1">
        <v>0.98265123367309504</v>
      </c>
      <c r="C1187" s="1">
        <v>0.93022930622100797</v>
      </c>
      <c r="D1187" s="1">
        <v>0.89790254831313998</v>
      </c>
      <c r="E1187" s="1">
        <v>0.89205604791641202</v>
      </c>
      <c r="F1187" s="1">
        <v>0.87806189060211104</v>
      </c>
      <c r="G1187" s="1">
        <v>0.89109677076339699</v>
      </c>
      <c r="H1187" s="1">
        <v>0.86263304948806696</v>
      </c>
      <c r="I1187" s="1">
        <v>0.89007455110549905</v>
      </c>
      <c r="J1187" s="1">
        <v>0.86125081777572599</v>
      </c>
      <c r="K1187" s="1">
        <v>0.90108776092529297</v>
      </c>
      <c r="L1187" s="1">
        <v>0.92361819744110096</v>
      </c>
      <c r="M1187" s="1">
        <v>0.870394647121429</v>
      </c>
      <c r="N1187" s="1">
        <v>0.90299528837203902</v>
      </c>
      <c r="O1187" s="2">
        <f t="shared" si="54"/>
        <v>0.89877323920910146</v>
      </c>
      <c r="P1187" s="1">
        <v>0.912683606147766</v>
      </c>
      <c r="Q1187" s="1">
        <v>0.84294116497039795</v>
      </c>
      <c r="R1187" s="1">
        <v>0.793296217918396</v>
      </c>
      <c r="S1187" s="1">
        <v>0.72661966085433904</v>
      </c>
      <c r="T1187" s="1">
        <v>0.71445029973983698</v>
      </c>
      <c r="U1187" s="1">
        <v>0.72252404689788796</v>
      </c>
      <c r="V1187" s="1">
        <v>0.70640456676483099</v>
      </c>
      <c r="W1187" s="1">
        <v>0.723666131496429</v>
      </c>
      <c r="X1187" s="1">
        <v>0.72666978836059504</v>
      </c>
      <c r="Y1187" s="1">
        <v>0.74138373136520297</v>
      </c>
      <c r="Z1187" s="1">
        <v>0.74389302730560303</v>
      </c>
      <c r="AA1187" s="1">
        <v>0.78551566600799505</v>
      </c>
      <c r="AB1187" s="1">
        <v>0.78341543674468905</v>
      </c>
      <c r="AC1187" s="3">
        <f t="shared" si="55"/>
        <v>0.76334333419799782</v>
      </c>
      <c r="AD1187" s="1">
        <v>0.90032106637954701</v>
      </c>
      <c r="AE1187" s="1">
        <v>0.82173806428909302</v>
      </c>
      <c r="AF1187" s="1">
        <v>0.787220239639282</v>
      </c>
      <c r="AG1187" s="1">
        <v>0.74513798952102595</v>
      </c>
      <c r="AH1187" s="1">
        <v>0.74012553691864003</v>
      </c>
      <c r="AI1187" s="1">
        <v>0.73406809568405096</v>
      </c>
      <c r="AJ1187" s="1">
        <v>0.745072722434997</v>
      </c>
      <c r="AK1187" s="1">
        <v>0.70892405509948697</v>
      </c>
      <c r="AL1187" s="1">
        <v>0.731204032897949</v>
      </c>
      <c r="AM1187" s="1">
        <v>0.72026944160461404</v>
      </c>
      <c r="AN1187" s="1">
        <v>0.70352125167846602</v>
      </c>
      <c r="AO1187" s="1">
        <v>0.75876766443252497</v>
      </c>
      <c r="AP1187" s="1">
        <v>0.724853515625</v>
      </c>
      <c r="AQ1187" s="4">
        <f t="shared" si="56"/>
        <v>0.75547874432343676</v>
      </c>
    </row>
    <row r="1188" spans="1:43" x14ac:dyDescent="0.2">
      <c r="A1188" s="1">
        <v>1186</v>
      </c>
      <c r="B1188" s="1">
        <v>0.98257827758788996</v>
      </c>
      <c r="C1188" s="1">
        <v>0.93007135391235296</v>
      </c>
      <c r="D1188" s="1">
        <v>0.89762353897094704</v>
      </c>
      <c r="E1188" s="1">
        <v>0.892078816890716</v>
      </c>
      <c r="F1188" s="1">
        <v>0.87787294387817305</v>
      </c>
      <c r="G1188" s="1">
        <v>0.89073258638381902</v>
      </c>
      <c r="H1188" s="1">
        <v>0.86237239837646396</v>
      </c>
      <c r="I1188" s="1">
        <v>0.88980227708816495</v>
      </c>
      <c r="J1188" s="1">
        <v>0.86081784963607699</v>
      </c>
      <c r="K1188" s="1">
        <v>0.900640428066253</v>
      </c>
      <c r="L1188" s="1">
        <v>0.92323511838912897</v>
      </c>
      <c r="M1188" s="1">
        <v>0.87002193927764804</v>
      </c>
      <c r="N1188" s="1">
        <v>0.90281987190246504</v>
      </c>
      <c r="O1188" s="2">
        <f t="shared" si="54"/>
        <v>0.89851287695077697</v>
      </c>
      <c r="P1188" s="1">
        <v>0.91243255138397195</v>
      </c>
      <c r="Q1188" s="1">
        <v>0.84280639886856001</v>
      </c>
      <c r="R1188" s="1">
        <v>0.79302167892455999</v>
      </c>
      <c r="S1188" s="1">
        <v>0.72644847631454401</v>
      </c>
      <c r="T1188" s="1">
        <v>0.71412283182144098</v>
      </c>
      <c r="U1188" s="1">
        <v>0.72226005792617798</v>
      </c>
      <c r="V1188" s="1">
        <v>0.70605081319808904</v>
      </c>
      <c r="W1188" s="1">
        <v>0.72341662645339899</v>
      </c>
      <c r="X1188" s="1">
        <v>0.72640067338943404</v>
      </c>
      <c r="Y1188" s="1">
        <v>0.74102288484573298</v>
      </c>
      <c r="Z1188" s="1">
        <v>0.74358695745468095</v>
      </c>
      <c r="AA1188" s="1">
        <v>0.78516006469726496</v>
      </c>
      <c r="AB1188" s="1">
        <v>0.78309738636016801</v>
      </c>
      <c r="AC1188" s="3">
        <f t="shared" si="55"/>
        <v>0.76306364627984802</v>
      </c>
      <c r="AD1188" s="1">
        <v>0.90023088455200195</v>
      </c>
      <c r="AE1188" s="1">
        <v>0.821369469165802</v>
      </c>
      <c r="AF1188" s="1">
        <v>0.78704375028610196</v>
      </c>
      <c r="AG1188" s="1">
        <v>0.74495261907577504</v>
      </c>
      <c r="AH1188" s="1">
        <v>0.73989015817642201</v>
      </c>
      <c r="AI1188" s="1">
        <v>0.73363780975341797</v>
      </c>
      <c r="AJ1188" s="1">
        <v>0.74482399225234897</v>
      </c>
      <c r="AK1188" s="1">
        <v>0.708562791347503</v>
      </c>
      <c r="AL1188" s="1">
        <v>0.73122209310531605</v>
      </c>
      <c r="AM1188" s="1">
        <v>0.719959497451782</v>
      </c>
      <c r="AN1188" s="1">
        <v>0.70318937301635698</v>
      </c>
      <c r="AO1188" s="1">
        <v>0.75845474004745395</v>
      </c>
      <c r="AP1188" s="1">
        <v>0.72451269626617398</v>
      </c>
      <c r="AQ1188" s="4">
        <f t="shared" si="56"/>
        <v>0.75521922111511208</v>
      </c>
    </row>
    <row r="1189" spans="1:43" x14ac:dyDescent="0.2">
      <c r="A1189" s="1">
        <v>1187</v>
      </c>
      <c r="B1189" s="1">
        <v>0.98246461153030396</v>
      </c>
      <c r="C1189" s="1">
        <v>0.92974394559860196</v>
      </c>
      <c r="D1189" s="1">
        <v>0.89735883474349898</v>
      </c>
      <c r="E1189" s="1">
        <v>0.89172261953353804</v>
      </c>
      <c r="F1189" s="1">
        <v>0.877674520015716</v>
      </c>
      <c r="G1189" s="1">
        <v>0.89036858081817605</v>
      </c>
      <c r="H1189" s="1">
        <v>0.86199200153350797</v>
      </c>
      <c r="I1189" s="1">
        <v>0.88959258794784501</v>
      </c>
      <c r="J1189" s="1">
        <v>0.86048656702041604</v>
      </c>
      <c r="K1189" s="1">
        <v>0.900215923786163</v>
      </c>
      <c r="L1189" s="1">
        <v>0.92298942804336503</v>
      </c>
      <c r="M1189" s="1">
        <v>0.8697509765625</v>
      </c>
      <c r="N1189" s="1">
        <v>0.90255647897720304</v>
      </c>
      <c r="O1189" s="2">
        <f t="shared" si="54"/>
        <v>0.8982243904700643</v>
      </c>
      <c r="P1189" s="1">
        <v>0.91226702928543002</v>
      </c>
      <c r="Q1189" s="1">
        <v>0.84235584735870295</v>
      </c>
      <c r="R1189" s="1">
        <v>0.79278808832168501</v>
      </c>
      <c r="S1189" s="1">
        <v>0.72623336315154996</v>
      </c>
      <c r="T1189" s="1">
        <v>0.71384555101394598</v>
      </c>
      <c r="U1189" s="1">
        <v>0.72189509868621804</v>
      </c>
      <c r="V1189" s="1">
        <v>0.70578497648239102</v>
      </c>
      <c r="W1189" s="1">
        <v>0.723163902759552</v>
      </c>
      <c r="X1189" s="1">
        <v>0.72611677646636896</v>
      </c>
      <c r="Y1189" s="1">
        <v>0.74077421426773005</v>
      </c>
      <c r="Z1189" s="1">
        <v>0.74328958988189697</v>
      </c>
      <c r="AA1189" s="1">
        <v>0.78486961126327504</v>
      </c>
      <c r="AB1189" s="1">
        <v>0.782670497894287</v>
      </c>
      <c r="AC1189" s="3">
        <f t="shared" si="55"/>
        <v>0.76277342667946413</v>
      </c>
      <c r="AD1189" s="1">
        <v>0.90001940727233798</v>
      </c>
      <c r="AE1189" s="1">
        <v>0.82108986377715998</v>
      </c>
      <c r="AF1189" s="1">
        <v>0.78685611486434903</v>
      </c>
      <c r="AG1189" s="1">
        <v>0.74482703208923295</v>
      </c>
      <c r="AH1189" s="1">
        <v>0.73969280719757002</v>
      </c>
      <c r="AI1189" s="1">
        <v>0.73328906297683705</v>
      </c>
      <c r="AJ1189" s="1">
        <v>0.74438637495040805</v>
      </c>
      <c r="AK1189" s="1">
        <v>0.70827072858810403</v>
      </c>
      <c r="AL1189" s="1">
        <v>0.73084473609924305</v>
      </c>
      <c r="AM1189" s="1">
        <v>0.71968990564346302</v>
      </c>
      <c r="AN1189" s="1">
        <v>0.70290273427963201</v>
      </c>
      <c r="AO1189" s="1">
        <v>0.75810021162033003</v>
      </c>
      <c r="AP1189" s="1">
        <v>0.72452080249786299</v>
      </c>
      <c r="AQ1189" s="4">
        <f t="shared" si="56"/>
        <v>0.75496075245050243</v>
      </c>
    </row>
    <row r="1190" spans="1:43" x14ac:dyDescent="0.2">
      <c r="A1190" s="1">
        <v>1188</v>
      </c>
      <c r="B1190" s="1">
        <v>0.98237836360931396</v>
      </c>
      <c r="C1190" s="1">
        <v>0.92956638336181596</v>
      </c>
      <c r="D1190" s="1">
        <v>0.89720213413238503</v>
      </c>
      <c r="E1190" s="1">
        <v>0.89134132862090998</v>
      </c>
      <c r="F1190" s="1">
        <v>0.87734782695770197</v>
      </c>
      <c r="G1190" s="1">
        <v>0.88998103141784601</v>
      </c>
      <c r="H1190" s="1">
        <v>0.86171042919158902</v>
      </c>
      <c r="I1190" s="1">
        <v>0.88947421312332098</v>
      </c>
      <c r="J1190" s="1">
        <v>0.86023288965225198</v>
      </c>
      <c r="K1190" s="1">
        <v>0.89991861581802302</v>
      </c>
      <c r="L1190" s="1">
        <v>0.92258161306381203</v>
      </c>
      <c r="M1190" s="1">
        <v>0.86935609579086304</v>
      </c>
      <c r="N1190" s="1">
        <v>0.90231704711913996</v>
      </c>
      <c r="O1190" s="2">
        <f t="shared" si="54"/>
        <v>0.89795445937376717</v>
      </c>
      <c r="P1190" s="1">
        <v>0.91191732883453303</v>
      </c>
      <c r="Q1190" s="1">
        <v>0.84204566478729204</v>
      </c>
      <c r="R1190" s="1">
        <v>0.79235810041427601</v>
      </c>
      <c r="S1190" s="1">
        <v>0.72603023052215498</v>
      </c>
      <c r="T1190" s="1">
        <v>0.71363478899001997</v>
      </c>
      <c r="U1190" s="1">
        <v>0.72166538238525302</v>
      </c>
      <c r="V1190" s="1">
        <v>0.70549350976943903</v>
      </c>
      <c r="W1190" s="1">
        <v>0.72290706634521396</v>
      </c>
      <c r="X1190" s="1">
        <v>0.72574865818023604</v>
      </c>
      <c r="Y1190" s="1">
        <v>0.74035853147506703</v>
      </c>
      <c r="Z1190" s="1">
        <v>0.74307477474212602</v>
      </c>
      <c r="AA1190" s="1">
        <v>0.784484922885894</v>
      </c>
      <c r="AB1190" s="1">
        <v>0.78239387273788397</v>
      </c>
      <c r="AC1190" s="3">
        <f t="shared" si="55"/>
        <v>0.76247021785149149</v>
      </c>
      <c r="AD1190" s="1">
        <v>0.89982593059539795</v>
      </c>
      <c r="AE1190" s="1">
        <v>0.82099109888076705</v>
      </c>
      <c r="AF1190" s="1">
        <v>0.78663420677185003</v>
      </c>
      <c r="AG1190" s="1">
        <v>0.744517922401428</v>
      </c>
      <c r="AH1190" s="1">
        <v>0.73949813842773404</v>
      </c>
      <c r="AI1190" s="1">
        <v>0.73299586772918701</v>
      </c>
      <c r="AJ1190" s="1">
        <v>0.74412035942077603</v>
      </c>
      <c r="AK1190" s="1">
        <v>0.708118796348571</v>
      </c>
      <c r="AL1190" s="1">
        <v>0.73065423965454102</v>
      </c>
      <c r="AM1190" s="1">
        <v>0.71938776969909601</v>
      </c>
      <c r="AN1190" s="1">
        <v>0.70252162218093805</v>
      </c>
      <c r="AO1190" s="1">
        <v>0.75767254829406705</v>
      </c>
      <c r="AP1190" s="1">
        <v>0.72426468133926303</v>
      </c>
      <c r="AQ1190" s="4">
        <f t="shared" si="56"/>
        <v>0.75470793705720141</v>
      </c>
    </row>
    <row r="1191" spans="1:43" x14ac:dyDescent="0.2">
      <c r="A1191" s="1">
        <v>1189</v>
      </c>
      <c r="B1191" s="1">
        <v>0.98217147588729803</v>
      </c>
      <c r="C1191" s="1">
        <v>0.92913281917571999</v>
      </c>
      <c r="D1191" s="1">
        <v>0.89694279432296697</v>
      </c>
      <c r="E1191" s="1">
        <v>0.89094722270965498</v>
      </c>
      <c r="F1191" s="1">
        <v>0.87698608636856001</v>
      </c>
      <c r="G1191" s="1">
        <v>0.88986504077911299</v>
      </c>
      <c r="H1191" s="1">
        <v>0.86148017644882202</v>
      </c>
      <c r="I1191" s="1">
        <v>0.88919216394424405</v>
      </c>
      <c r="J1191" s="1">
        <v>0.85982692241668701</v>
      </c>
      <c r="K1191" s="1">
        <v>0.89955335855483998</v>
      </c>
      <c r="L1191" s="1">
        <v>0.92223942279815596</v>
      </c>
      <c r="M1191" s="1">
        <v>0.86913430690765303</v>
      </c>
      <c r="N1191" s="1">
        <v>0.90190094709396296</v>
      </c>
      <c r="O1191" s="2">
        <f t="shared" si="54"/>
        <v>0.89764405672366776</v>
      </c>
      <c r="P1191" s="1">
        <v>0.91169309616088801</v>
      </c>
      <c r="Q1191" s="1">
        <v>0.84177142381668002</v>
      </c>
      <c r="R1191" s="1">
        <v>0.792119860649108</v>
      </c>
      <c r="S1191" s="1">
        <v>0.72570526599884</v>
      </c>
      <c r="T1191" s="1">
        <v>0.71354478597640902</v>
      </c>
      <c r="U1191" s="1">
        <v>0.72128415107726995</v>
      </c>
      <c r="V1191" s="1">
        <v>0.70520806312561002</v>
      </c>
      <c r="W1191" s="1">
        <v>0.72273701429366999</v>
      </c>
      <c r="X1191" s="1">
        <v>0.72564178705215399</v>
      </c>
      <c r="Y1191" s="1">
        <v>0.739984810352325</v>
      </c>
      <c r="Z1191" s="1">
        <v>0.74280792474746704</v>
      </c>
      <c r="AA1191" s="1">
        <v>0.78409969806671098</v>
      </c>
      <c r="AB1191" s="1">
        <v>0.78206533193588201</v>
      </c>
      <c r="AC1191" s="3">
        <f t="shared" si="55"/>
        <v>0.76220486255792419</v>
      </c>
      <c r="AD1191" s="1">
        <v>0.89963620901107699</v>
      </c>
      <c r="AE1191" s="1">
        <v>0.82077527046203602</v>
      </c>
      <c r="AF1191" s="1">
        <v>0.78644812107086104</v>
      </c>
      <c r="AG1191" s="1">
        <v>0.74445486068725497</v>
      </c>
      <c r="AH1191" s="1">
        <v>0.73914796113967896</v>
      </c>
      <c r="AI1191" s="1">
        <v>0.73280721902847201</v>
      </c>
      <c r="AJ1191" s="1">
        <v>0.744001984596252</v>
      </c>
      <c r="AK1191" s="1">
        <v>0.70777887105941695</v>
      </c>
      <c r="AL1191" s="1">
        <v>0.73036372661590498</v>
      </c>
      <c r="AM1191" s="1">
        <v>0.71903002262115401</v>
      </c>
      <c r="AN1191" s="1">
        <v>0.70224356651306097</v>
      </c>
      <c r="AO1191" s="1">
        <v>0.75738227367401101</v>
      </c>
      <c r="AP1191" s="1">
        <v>0.723932325839996</v>
      </c>
      <c r="AQ1191" s="4">
        <f t="shared" si="56"/>
        <v>0.75446172402455203</v>
      </c>
    </row>
    <row r="1192" spans="1:43" x14ac:dyDescent="0.2">
      <c r="A1192" s="1">
        <v>1190</v>
      </c>
      <c r="B1192" s="1">
        <v>0.98200219869613603</v>
      </c>
      <c r="C1192" s="1">
        <v>0.92886811494827204</v>
      </c>
      <c r="D1192" s="1">
        <v>0.89666444063186601</v>
      </c>
      <c r="E1192" s="1">
        <v>0.89066749811172397</v>
      </c>
      <c r="F1192" s="1">
        <v>0.87665420770645097</v>
      </c>
      <c r="G1192" s="1">
        <v>0.88967251777648904</v>
      </c>
      <c r="H1192" s="1">
        <v>0.86142367124557495</v>
      </c>
      <c r="I1192" s="1">
        <v>0.88888466358184803</v>
      </c>
      <c r="J1192" s="1">
        <v>0.85942977666854803</v>
      </c>
      <c r="K1192" s="1">
        <v>0.89926028251647905</v>
      </c>
      <c r="L1192" s="1">
        <v>0.92209106683731001</v>
      </c>
      <c r="M1192" s="1">
        <v>0.868830025196075</v>
      </c>
      <c r="N1192" s="1">
        <v>0.90157377719879095</v>
      </c>
      <c r="O1192" s="2">
        <f t="shared" si="54"/>
        <v>0.89738632623965897</v>
      </c>
      <c r="P1192" s="1">
        <v>0.91139793395996005</v>
      </c>
      <c r="Q1192" s="1">
        <v>0.84133732318878096</v>
      </c>
      <c r="R1192" s="1">
        <v>0.79184651374816895</v>
      </c>
      <c r="S1192" s="1">
        <v>0.72550737857818604</v>
      </c>
      <c r="T1192" s="1">
        <v>0.71313118934631303</v>
      </c>
      <c r="U1192" s="1">
        <v>0.720930635929107</v>
      </c>
      <c r="V1192" s="1">
        <v>0.70492041110992398</v>
      </c>
      <c r="W1192" s="1">
        <v>0.72244215011596602</v>
      </c>
      <c r="X1192" s="1">
        <v>0.72528940439224199</v>
      </c>
      <c r="Y1192" s="1">
        <v>0.73975288867950395</v>
      </c>
      <c r="Z1192" s="1">
        <v>0.74254488945007302</v>
      </c>
      <c r="AA1192" s="1">
        <v>0.78389143943786599</v>
      </c>
      <c r="AB1192" s="1">
        <v>0.78168433904647805</v>
      </c>
      <c r="AC1192" s="3">
        <f t="shared" si="55"/>
        <v>0.7618981920755824</v>
      </c>
      <c r="AD1192" s="1">
        <v>0.89964586496353105</v>
      </c>
      <c r="AE1192" s="1">
        <v>0.82064735889434803</v>
      </c>
      <c r="AF1192" s="1">
        <v>0.78624296188354403</v>
      </c>
      <c r="AG1192" s="1">
        <v>0.74433773756027199</v>
      </c>
      <c r="AH1192" s="1">
        <v>0.73893511295318604</v>
      </c>
      <c r="AI1192" s="1">
        <v>0.73253738880157404</v>
      </c>
      <c r="AJ1192" s="1">
        <v>0.74352139234542802</v>
      </c>
      <c r="AK1192" s="1">
        <v>0.70746070146560602</v>
      </c>
      <c r="AL1192" s="1">
        <v>0.73004055023193304</v>
      </c>
      <c r="AM1192" s="1">
        <v>0.71869581937789895</v>
      </c>
      <c r="AN1192" s="1">
        <v>0.70197492837905795</v>
      </c>
      <c r="AO1192" s="1">
        <v>0.75714832544326705</v>
      </c>
      <c r="AP1192" s="1">
        <v>0.72366142272949197</v>
      </c>
      <c r="AQ1192" s="4">
        <f t="shared" si="56"/>
        <v>0.75421919730993359</v>
      </c>
    </row>
    <row r="1193" spans="1:43" x14ac:dyDescent="0.2">
      <c r="A1193" s="1">
        <v>1191</v>
      </c>
      <c r="B1193" s="1">
        <v>0.98169988393783503</v>
      </c>
      <c r="C1193" s="1">
        <v>0.92853111028671198</v>
      </c>
      <c r="D1193" s="1">
        <v>0.896595358848571</v>
      </c>
      <c r="E1193" s="1">
        <v>0.89047384262084905</v>
      </c>
      <c r="F1193" s="1">
        <v>0.87633037567138605</v>
      </c>
      <c r="G1193" s="1">
        <v>0.88950920104980402</v>
      </c>
      <c r="H1193" s="1">
        <v>0.86114841699600198</v>
      </c>
      <c r="I1193" s="1">
        <v>0.88862264156341497</v>
      </c>
      <c r="J1193" s="1">
        <v>0.85907477140426602</v>
      </c>
      <c r="K1193" s="1">
        <v>0.899267137050628</v>
      </c>
      <c r="L1193" s="1">
        <v>0.921936094760894</v>
      </c>
      <c r="M1193" s="1">
        <v>0.86852866411209095</v>
      </c>
      <c r="N1193" s="1">
        <v>0.90130352973937899</v>
      </c>
      <c r="O1193" s="2">
        <f t="shared" si="54"/>
        <v>0.89715546369552557</v>
      </c>
      <c r="P1193" s="1">
        <v>0.91124916076660101</v>
      </c>
      <c r="Q1193" s="1">
        <v>0.84097027778625399</v>
      </c>
      <c r="R1193" s="1">
        <v>0.79144310951232899</v>
      </c>
      <c r="S1193" s="1">
        <v>0.72529387474060003</v>
      </c>
      <c r="T1193" s="1">
        <v>0.71292531490325906</v>
      </c>
      <c r="U1193" s="1">
        <v>0.72070002555847101</v>
      </c>
      <c r="V1193" s="1">
        <v>0.704883873462677</v>
      </c>
      <c r="W1193" s="1">
        <v>0.72229892015457098</v>
      </c>
      <c r="X1193" s="1">
        <v>0.72495877742767301</v>
      </c>
      <c r="Y1193" s="1">
        <v>0.73945379257202104</v>
      </c>
      <c r="Z1193" s="1">
        <v>0.74236077070236195</v>
      </c>
      <c r="AA1193" s="1">
        <v>0.78337883949279696</v>
      </c>
      <c r="AB1193" s="1">
        <v>0.78148388862609797</v>
      </c>
      <c r="AC1193" s="3">
        <f t="shared" si="55"/>
        <v>0.76164620197736277</v>
      </c>
      <c r="AD1193" s="1">
        <v>0.899250328540802</v>
      </c>
      <c r="AE1193" s="1">
        <v>0.82029634714126498</v>
      </c>
      <c r="AF1193" s="1">
        <v>0.78593492507934504</v>
      </c>
      <c r="AG1193" s="1">
        <v>0.74402457475662198</v>
      </c>
      <c r="AH1193" s="1">
        <v>0.73863446712493896</v>
      </c>
      <c r="AI1193" s="1">
        <v>0.73215585947036699</v>
      </c>
      <c r="AJ1193" s="1">
        <v>0.743377745151519</v>
      </c>
      <c r="AK1193" s="1">
        <v>0.70728749036788896</v>
      </c>
      <c r="AL1193" s="1">
        <v>0.72977584600448597</v>
      </c>
      <c r="AM1193" s="1">
        <v>0.71836912631988503</v>
      </c>
      <c r="AN1193" s="1">
        <v>0.70156073570251398</v>
      </c>
      <c r="AO1193" s="1">
        <v>0.75690042972564697</v>
      </c>
      <c r="AP1193" s="1">
        <v>0.72340726852416903</v>
      </c>
      <c r="AQ1193" s="4">
        <f t="shared" si="56"/>
        <v>0.75392116491611161</v>
      </c>
    </row>
    <row r="1194" spans="1:43" x14ac:dyDescent="0.2">
      <c r="A1194" s="1">
        <v>1192</v>
      </c>
      <c r="B1194" s="1">
        <v>0.98166984319686801</v>
      </c>
      <c r="C1194" s="1">
        <v>0.92822045087814298</v>
      </c>
      <c r="D1194" s="1">
        <v>0.89623034000396695</v>
      </c>
      <c r="E1194" s="1">
        <v>0.890070080757141</v>
      </c>
      <c r="F1194" s="1">
        <v>0.87606805562973</v>
      </c>
      <c r="G1194" s="1">
        <v>0.88916254043579102</v>
      </c>
      <c r="H1194" s="1">
        <v>0.860848128795623</v>
      </c>
      <c r="I1194" s="1">
        <v>0.88820248842239302</v>
      </c>
      <c r="J1194" s="1">
        <v>0.858964383602142</v>
      </c>
      <c r="K1194" s="1">
        <v>0.89880526065826405</v>
      </c>
      <c r="L1194" s="1">
        <v>0.92176342010498002</v>
      </c>
      <c r="M1194" s="1">
        <v>0.86832571029662997</v>
      </c>
      <c r="N1194" s="1">
        <v>0.90109986066818204</v>
      </c>
      <c r="O1194" s="2">
        <f t="shared" si="54"/>
        <v>0.89687927411152735</v>
      </c>
      <c r="P1194" s="1">
        <v>0.91102039813995295</v>
      </c>
      <c r="Q1194" s="1">
        <v>0.84067898988723699</v>
      </c>
      <c r="R1194" s="1">
        <v>0.79126834869384699</v>
      </c>
      <c r="S1194" s="1">
        <v>0.72509753704071001</v>
      </c>
      <c r="T1194" s="1">
        <v>0.71276158094406095</v>
      </c>
      <c r="U1194" s="1">
        <v>0.72041136026382402</v>
      </c>
      <c r="V1194" s="1">
        <v>0.70461052656173695</v>
      </c>
      <c r="W1194" s="1">
        <v>0.72212725877761796</v>
      </c>
      <c r="X1194" s="1">
        <v>0.72470575571060103</v>
      </c>
      <c r="Y1194" s="1">
        <v>0.73921209573745705</v>
      </c>
      <c r="Z1194" s="1">
        <v>0.74208867549896196</v>
      </c>
      <c r="AA1194" s="1">
        <v>0.78298366069793701</v>
      </c>
      <c r="AB1194" s="1">
        <v>0.78127318620681696</v>
      </c>
      <c r="AC1194" s="3">
        <f t="shared" si="55"/>
        <v>0.76140302878159705</v>
      </c>
      <c r="AD1194" s="1">
        <v>0.89905428886413497</v>
      </c>
      <c r="AE1194" s="1">
        <v>0.81998914480209295</v>
      </c>
      <c r="AF1194" s="1">
        <v>0.78566092252731301</v>
      </c>
      <c r="AG1194" s="1">
        <v>0.74384623765945401</v>
      </c>
      <c r="AH1194" s="1">
        <v>0.73840278387069702</v>
      </c>
      <c r="AI1194" s="1">
        <v>0.73187613487243597</v>
      </c>
      <c r="AJ1194" s="1">
        <v>0.74309611320495605</v>
      </c>
      <c r="AK1194" s="1">
        <v>0.70706135034561102</v>
      </c>
      <c r="AL1194" s="1">
        <v>0.729447901248931</v>
      </c>
      <c r="AM1194" s="1">
        <v>0.718028604984283</v>
      </c>
      <c r="AN1194" s="1">
        <v>0.701213598251342</v>
      </c>
      <c r="AO1194" s="1">
        <v>0.75652897357940596</v>
      </c>
      <c r="AP1194" s="1">
        <v>0.72326916456222501</v>
      </c>
      <c r="AQ1194" s="4">
        <f t="shared" si="56"/>
        <v>0.75365193990560642</v>
      </c>
    </row>
    <row r="1195" spans="1:43" x14ac:dyDescent="0.2">
      <c r="A1195" s="1">
        <v>1193</v>
      </c>
      <c r="B1195" s="1">
        <v>0.98138535022735596</v>
      </c>
      <c r="C1195" s="1">
        <v>0.92790710926055897</v>
      </c>
      <c r="D1195" s="1">
        <v>0.89602535963058405</v>
      </c>
      <c r="E1195" s="1">
        <v>0.88968783617019598</v>
      </c>
      <c r="F1195" s="1">
        <v>0.87574446201324396</v>
      </c>
      <c r="G1195" s="1">
        <v>0.88875013589858998</v>
      </c>
      <c r="H1195" s="1">
        <v>0.86056482791900601</v>
      </c>
      <c r="I1195" s="1">
        <v>0.88776576519012396</v>
      </c>
      <c r="J1195" s="1">
        <v>0.85878390073776201</v>
      </c>
      <c r="K1195" s="1">
        <v>0.89871549606323198</v>
      </c>
      <c r="L1195" s="1">
        <v>0.92160671949386597</v>
      </c>
      <c r="M1195" s="1">
        <v>0.86788880825042702</v>
      </c>
      <c r="N1195" s="1">
        <v>0.90078073740005404</v>
      </c>
      <c r="O1195" s="2">
        <f t="shared" si="54"/>
        <v>0.89658511601961544</v>
      </c>
      <c r="P1195" s="1">
        <v>0.91089230775833097</v>
      </c>
      <c r="Q1195" s="1">
        <v>0.84027403593063299</v>
      </c>
      <c r="R1195" s="1">
        <v>0.79103970527648904</v>
      </c>
      <c r="S1195" s="1">
        <v>0.72477442026138295</v>
      </c>
      <c r="T1195" s="1">
        <v>0.71262276172637895</v>
      </c>
      <c r="U1195" s="1">
        <v>0.72005724906921298</v>
      </c>
      <c r="V1195" s="1">
        <v>0.704326331615448</v>
      </c>
      <c r="W1195" s="1">
        <v>0.72183144092559803</v>
      </c>
      <c r="X1195" s="1">
        <v>0.72439277172088601</v>
      </c>
      <c r="Y1195" s="1">
        <v>0.73911267518997104</v>
      </c>
      <c r="Z1195" s="1">
        <v>0.74172902107238703</v>
      </c>
      <c r="AA1195" s="1">
        <v>0.78267180919647195</v>
      </c>
      <c r="AB1195" s="1">
        <v>0.78088456392288197</v>
      </c>
      <c r="AC1195" s="3">
        <f t="shared" si="55"/>
        <v>0.76112377643585183</v>
      </c>
      <c r="AD1195" s="1">
        <v>0.89872348308563199</v>
      </c>
      <c r="AE1195" s="1">
        <v>0.81966930627822798</v>
      </c>
      <c r="AF1195" s="1">
        <v>0.78538775444030695</v>
      </c>
      <c r="AG1195" s="1">
        <v>0.74352991580963101</v>
      </c>
      <c r="AH1195" s="1">
        <v>0.73814207315444902</v>
      </c>
      <c r="AI1195" s="1">
        <v>0.73158884048461903</v>
      </c>
      <c r="AJ1195" s="1">
        <v>0.74279546737670898</v>
      </c>
      <c r="AK1195" s="1">
        <v>0.706737160682678</v>
      </c>
      <c r="AL1195" s="1">
        <v>0.72916859388351396</v>
      </c>
      <c r="AM1195" s="1">
        <v>0.71787261962890603</v>
      </c>
      <c r="AN1195" s="1">
        <v>0.70092618465423495</v>
      </c>
      <c r="AO1195" s="1">
        <v>0.75614356994628895</v>
      </c>
      <c r="AP1195" s="1">
        <v>0.72305369377136197</v>
      </c>
      <c r="AQ1195" s="4">
        <f t="shared" si="56"/>
        <v>0.7533645125535815</v>
      </c>
    </row>
    <row r="1196" spans="1:43" x14ac:dyDescent="0.2">
      <c r="A1196" s="1">
        <v>1194</v>
      </c>
      <c r="B1196" s="1">
        <v>0.98122495412826505</v>
      </c>
      <c r="C1196" s="1">
        <v>0.92786312103271396</v>
      </c>
      <c r="D1196" s="1">
        <v>0.89577841758728005</v>
      </c>
      <c r="E1196" s="1">
        <v>0.88930535316467196</v>
      </c>
      <c r="F1196" s="1">
        <v>0.87542265653610196</v>
      </c>
      <c r="G1196" s="1">
        <v>0.88841515779495195</v>
      </c>
      <c r="H1196" s="1">
        <v>0.86040049791336004</v>
      </c>
      <c r="I1196" s="1">
        <v>0.88730472326278598</v>
      </c>
      <c r="J1196" s="1">
        <v>0.85855066776275601</v>
      </c>
      <c r="K1196" s="1">
        <v>0.89839333295822099</v>
      </c>
      <c r="L1196" s="1">
        <v>0.92153686285018899</v>
      </c>
      <c r="M1196" s="1">
        <v>0.86744874715804998</v>
      </c>
      <c r="N1196" s="1">
        <v>0.90053158998489302</v>
      </c>
      <c r="O1196" s="2">
        <f t="shared" si="54"/>
        <v>0.89632123708724931</v>
      </c>
      <c r="P1196" s="1">
        <v>0.91065531969070401</v>
      </c>
      <c r="Q1196" s="1">
        <v>0.83994507789611805</v>
      </c>
      <c r="R1196" s="1">
        <v>0.79070639610290505</v>
      </c>
      <c r="S1196" s="1">
        <v>0.724628686904907</v>
      </c>
      <c r="T1196" s="1">
        <v>0.71254348754882801</v>
      </c>
      <c r="U1196" s="1">
        <v>0.71980309486389105</v>
      </c>
      <c r="V1196" s="1">
        <v>0.70410466194152799</v>
      </c>
      <c r="W1196" s="1">
        <v>0.72165966033935502</v>
      </c>
      <c r="X1196" s="1">
        <v>0.72398495674133301</v>
      </c>
      <c r="Y1196" s="1">
        <v>0.73876178264617898</v>
      </c>
      <c r="Z1196" s="1">
        <v>0.74133473634719804</v>
      </c>
      <c r="AA1196" s="1">
        <v>0.78221362829208296</v>
      </c>
      <c r="AB1196" s="1">
        <v>0.780476093292236</v>
      </c>
      <c r="AC1196" s="3">
        <f t="shared" si="55"/>
        <v>0.76083212173902059</v>
      </c>
      <c r="AD1196" s="1">
        <v>0.89855885505676203</v>
      </c>
      <c r="AE1196" s="1">
        <v>0.81944614648818903</v>
      </c>
      <c r="AF1196" s="1">
        <v>0.78518432378768899</v>
      </c>
      <c r="AG1196" s="1">
        <v>0.74316650629043501</v>
      </c>
      <c r="AH1196" s="1">
        <v>0.737837255001068</v>
      </c>
      <c r="AI1196" s="1">
        <v>0.73131352663040095</v>
      </c>
      <c r="AJ1196" s="1">
        <v>0.74250632524490301</v>
      </c>
      <c r="AK1196" s="1">
        <v>0.70647549629211404</v>
      </c>
      <c r="AL1196" s="1">
        <v>0.72899401187896695</v>
      </c>
      <c r="AM1196" s="1">
        <v>0.71753191947937001</v>
      </c>
      <c r="AN1196" s="1">
        <v>0.70072954893112105</v>
      </c>
      <c r="AO1196" s="1">
        <v>0.75593394041061401</v>
      </c>
      <c r="AP1196" s="1">
        <v>0.72272115945815996</v>
      </c>
      <c r="AQ1196" s="4">
        <f t="shared" si="56"/>
        <v>0.75310761653459946</v>
      </c>
    </row>
    <row r="1197" spans="1:43" x14ac:dyDescent="0.2">
      <c r="A1197" s="1">
        <v>1195</v>
      </c>
      <c r="B1197" s="1">
        <v>0.98102223873138406</v>
      </c>
      <c r="C1197" s="1">
        <v>0.92763125896453802</v>
      </c>
      <c r="D1197" s="1">
        <v>0.89556032419204701</v>
      </c>
      <c r="E1197" s="1">
        <v>0.88906639814376798</v>
      </c>
      <c r="F1197" s="1">
        <v>0.875310838222503</v>
      </c>
      <c r="G1197" s="1">
        <v>0.88808667659759499</v>
      </c>
      <c r="H1197" s="1">
        <v>0.86019092798232999</v>
      </c>
      <c r="I1197" s="1">
        <v>0.88699239492416304</v>
      </c>
      <c r="J1197" s="1">
        <v>0.85829263925552302</v>
      </c>
      <c r="K1197" s="1">
        <v>0.89812749624252297</v>
      </c>
      <c r="L1197" s="1">
        <v>0.92112672328948897</v>
      </c>
      <c r="M1197" s="1">
        <v>0.86712437868118197</v>
      </c>
      <c r="N1197" s="1">
        <v>0.90046226978302002</v>
      </c>
      <c r="O1197" s="2">
        <f t="shared" si="54"/>
        <v>0.8960765050007744</v>
      </c>
      <c r="P1197" s="1">
        <v>0.91026586294174106</v>
      </c>
      <c r="Q1197" s="1">
        <v>0.83985304832458496</v>
      </c>
      <c r="R1197" s="1">
        <v>0.79033780097961404</v>
      </c>
      <c r="S1197" s="1">
        <v>0.724276423454284</v>
      </c>
      <c r="T1197" s="1">
        <v>0.71241217851638705</v>
      </c>
      <c r="U1197" s="1">
        <v>0.71976834535598699</v>
      </c>
      <c r="V1197" s="1">
        <v>0.70383167266845703</v>
      </c>
      <c r="W1197" s="1">
        <v>0.72139132022857599</v>
      </c>
      <c r="X1197" s="1">
        <v>0.72378903627395597</v>
      </c>
      <c r="Y1197" s="1">
        <v>0.73842865228652899</v>
      </c>
      <c r="Z1197" s="1">
        <v>0.74093860387802102</v>
      </c>
      <c r="AA1197" s="1">
        <v>0.78185224533080999</v>
      </c>
      <c r="AB1197" s="1">
        <v>0.78007793426513605</v>
      </c>
      <c r="AC1197" s="3">
        <f t="shared" si="55"/>
        <v>0.76055562496185258</v>
      </c>
      <c r="AD1197" s="1">
        <v>0.89829915761947599</v>
      </c>
      <c r="AE1197" s="1">
        <v>0.81926238536834695</v>
      </c>
      <c r="AF1197" s="1">
        <v>0.784814953804016</v>
      </c>
      <c r="AG1197" s="1">
        <v>0.74279510974884</v>
      </c>
      <c r="AH1197" s="1">
        <v>0.73768645524978604</v>
      </c>
      <c r="AI1197" s="1">
        <v>0.73117130994796697</v>
      </c>
      <c r="AJ1197" s="1">
        <v>0.74221682548522905</v>
      </c>
      <c r="AK1197" s="1">
        <v>0.70620101690292303</v>
      </c>
      <c r="AL1197" s="1">
        <v>0.728693187236785</v>
      </c>
      <c r="AM1197" s="1">
        <v>0.71711009740829401</v>
      </c>
      <c r="AN1197" s="1">
        <v>0.70039576292037897</v>
      </c>
      <c r="AO1197" s="1">
        <v>0.75568777322769098</v>
      </c>
      <c r="AP1197" s="1">
        <v>0.72239559888839699</v>
      </c>
      <c r="AQ1197" s="4">
        <f t="shared" si="56"/>
        <v>0.75282535644677928</v>
      </c>
    </row>
    <row r="1198" spans="1:43" x14ac:dyDescent="0.2">
      <c r="A1198" s="1">
        <v>1196</v>
      </c>
      <c r="B1198" s="1">
        <v>0.98082184791564897</v>
      </c>
      <c r="C1198" s="1">
        <v>0.92731457948684604</v>
      </c>
      <c r="D1198" s="1">
        <v>0.89544934034347501</v>
      </c>
      <c r="E1198" s="1">
        <v>0.88872003555297796</v>
      </c>
      <c r="F1198" s="1">
        <v>0.87506198883056596</v>
      </c>
      <c r="G1198" s="1">
        <v>0.88786643743515004</v>
      </c>
      <c r="H1198" s="1">
        <v>0.85979998111724798</v>
      </c>
      <c r="I1198" s="1">
        <v>0.88658058643340998</v>
      </c>
      <c r="J1198" s="1">
        <v>0.85801905393600397</v>
      </c>
      <c r="K1198" s="1">
        <v>0.89804047346115101</v>
      </c>
      <c r="L1198" s="1">
        <v>0.92084437608718805</v>
      </c>
      <c r="M1198" s="1">
        <v>0.86678445339202803</v>
      </c>
      <c r="N1198" s="1">
        <v>0.90025430917739802</v>
      </c>
      <c r="O1198" s="2">
        <f t="shared" si="54"/>
        <v>0.89581211255146864</v>
      </c>
      <c r="P1198" s="1">
        <v>0.90982842445373502</v>
      </c>
      <c r="Q1198" s="1">
        <v>0.83946329355239802</v>
      </c>
      <c r="R1198" s="1">
        <v>0.79002684354782104</v>
      </c>
      <c r="S1198" s="1">
        <v>0.72394281625747603</v>
      </c>
      <c r="T1198" s="1">
        <v>0.71225106716155995</v>
      </c>
      <c r="U1198" s="1">
        <v>0.71964746713638295</v>
      </c>
      <c r="V1198" s="1">
        <v>0.70371937751769997</v>
      </c>
      <c r="W1198" s="1">
        <v>0.72111201286315896</v>
      </c>
      <c r="X1198" s="1">
        <v>0.72343760728836004</v>
      </c>
      <c r="Y1198" s="1">
        <v>0.73799943923950195</v>
      </c>
      <c r="Z1198" s="1">
        <v>0.74061369895935003</v>
      </c>
      <c r="AA1198" s="1">
        <v>0.78150582313537598</v>
      </c>
      <c r="AB1198" s="1">
        <v>0.779951691627502</v>
      </c>
      <c r="AC1198" s="3">
        <f t="shared" si="55"/>
        <v>0.76026919713387098</v>
      </c>
      <c r="AD1198" s="1">
        <v>0.89824980497360196</v>
      </c>
      <c r="AE1198" s="1">
        <v>0.81890076398849398</v>
      </c>
      <c r="AF1198" s="1">
        <v>0.78449839353561401</v>
      </c>
      <c r="AG1198" s="1">
        <v>0.74269682168960505</v>
      </c>
      <c r="AH1198" s="1">
        <v>0.73741650581359797</v>
      </c>
      <c r="AI1198" s="1">
        <v>0.73089498281478804</v>
      </c>
      <c r="AJ1198" s="1">
        <v>0.74208176136016801</v>
      </c>
      <c r="AK1198" s="1">
        <v>0.706074059009552</v>
      </c>
      <c r="AL1198" s="1">
        <v>0.72828286886215199</v>
      </c>
      <c r="AM1198" s="1">
        <v>0.71697312593460005</v>
      </c>
      <c r="AN1198" s="1">
        <v>0.70008885860443104</v>
      </c>
      <c r="AO1198" s="1">
        <v>0.75536721944808904</v>
      </c>
      <c r="AP1198" s="1">
        <v>0.72234982252120905</v>
      </c>
      <c r="AQ1198" s="4">
        <f t="shared" si="56"/>
        <v>0.75260576835045412</v>
      </c>
    </row>
    <row r="1199" spans="1:43" x14ac:dyDescent="0.2">
      <c r="A1199" s="1">
        <v>1197</v>
      </c>
      <c r="B1199" s="1">
        <v>0.98044556379318204</v>
      </c>
      <c r="C1199" s="1">
        <v>0.92687588930130005</v>
      </c>
      <c r="D1199" s="1">
        <v>0.89501100778579701</v>
      </c>
      <c r="E1199" s="1">
        <v>0.88854163885116499</v>
      </c>
      <c r="F1199" s="1">
        <v>0.87483185529708796</v>
      </c>
      <c r="G1199" s="1">
        <v>0.88763058185577304</v>
      </c>
      <c r="H1199" s="1">
        <v>0.85954850912094105</v>
      </c>
      <c r="I1199" s="1">
        <v>0.88617664575576705</v>
      </c>
      <c r="J1199" s="1">
        <v>0.85785353183746305</v>
      </c>
      <c r="K1199" s="1">
        <v>0.89782786369323697</v>
      </c>
      <c r="L1199" s="1">
        <v>0.92048519849777199</v>
      </c>
      <c r="M1199" s="1">
        <v>0.866682648658752</v>
      </c>
      <c r="N1199" s="1">
        <v>0.90008127689361495</v>
      </c>
      <c r="O1199" s="2">
        <f t="shared" si="54"/>
        <v>0.89553786241091182</v>
      </c>
      <c r="P1199" s="1">
        <v>0.90944027900695801</v>
      </c>
      <c r="Q1199" s="1">
        <v>0.83921247720718295</v>
      </c>
      <c r="R1199" s="1">
        <v>0.78966033458709695</v>
      </c>
      <c r="S1199" s="1">
        <v>0.72382009029388406</v>
      </c>
      <c r="T1199" s="1">
        <v>0.71202820539474398</v>
      </c>
      <c r="U1199" s="1">
        <v>0.71937042474746704</v>
      </c>
      <c r="V1199" s="1">
        <v>0.70349854230880704</v>
      </c>
      <c r="W1199" s="1">
        <v>0.72080945968627896</v>
      </c>
      <c r="X1199" s="1">
        <v>0.723283290863037</v>
      </c>
      <c r="Y1199" s="1">
        <v>0.73778349161148005</v>
      </c>
      <c r="Z1199" s="1">
        <v>0.74028968811035101</v>
      </c>
      <c r="AA1199" s="1">
        <v>0.78115379810333196</v>
      </c>
      <c r="AB1199" s="1">
        <v>0.77982151508331299</v>
      </c>
      <c r="AC1199" s="3">
        <f t="shared" si="55"/>
        <v>0.7600131997695333</v>
      </c>
      <c r="AD1199" s="1">
        <v>0.89806753396987904</v>
      </c>
      <c r="AE1199" s="1">
        <v>0.81862175464630105</v>
      </c>
      <c r="AF1199" s="1">
        <v>0.784262835979461</v>
      </c>
      <c r="AG1199" s="1">
        <v>0.74231070280074996</v>
      </c>
      <c r="AH1199" s="1">
        <v>0.73713374137878396</v>
      </c>
      <c r="AI1199" s="1">
        <v>0.730604588985443</v>
      </c>
      <c r="AJ1199" s="1">
        <v>0.74163842201232899</v>
      </c>
      <c r="AK1199" s="1">
        <v>0.70581102371215798</v>
      </c>
      <c r="AL1199" s="1">
        <v>0.72806465625762895</v>
      </c>
      <c r="AM1199" s="1">
        <v>0.71663385629653897</v>
      </c>
      <c r="AN1199" s="1">
        <v>0.69981300830840998</v>
      </c>
      <c r="AO1199" s="1">
        <v>0.75530928373336703</v>
      </c>
      <c r="AP1199" s="1">
        <v>0.72216624021530096</v>
      </c>
      <c r="AQ1199" s="4">
        <f t="shared" si="56"/>
        <v>0.75234135756125786</v>
      </c>
    </row>
    <row r="1200" spans="1:43" x14ac:dyDescent="0.2">
      <c r="A1200" s="1">
        <v>1198</v>
      </c>
      <c r="B1200" s="1">
        <v>0.98034769296646096</v>
      </c>
      <c r="C1200" s="1">
        <v>0.926485955715179</v>
      </c>
      <c r="D1200" s="1">
        <v>0.89494305849075295</v>
      </c>
      <c r="E1200" s="1">
        <v>0.888339042663574</v>
      </c>
      <c r="F1200" s="1">
        <v>0.87457919120788497</v>
      </c>
      <c r="G1200" s="1">
        <v>0.88722968101501398</v>
      </c>
      <c r="H1200" s="1">
        <v>0.85916751623153598</v>
      </c>
      <c r="I1200" s="1">
        <v>0.88573569059371904</v>
      </c>
      <c r="J1200" s="1">
        <v>0.85736292600631703</v>
      </c>
      <c r="K1200" s="1">
        <v>0.89755547046661299</v>
      </c>
      <c r="L1200" s="1">
        <v>0.92008632421493497</v>
      </c>
      <c r="M1200" s="1">
        <v>0.86643069982528598</v>
      </c>
      <c r="N1200" s="1">
        <v>0.89984542131423895</v>
      </c>
      <c r="O1200" s="2">
        <f t="shared" si="54"/>
        <v>0.8952391285162703</v>
      </c>
      <c r="P1200" s="1">
        <v>0.90934562683105402</v>
      </c>
      <c r="Q1200" s="1">
        <v>0.83874958753585804</v>
      </c>
      <c r="R1200" s="1">
        <v>0.78943473100662198</v>
      </c>
      <c r="S1200" s="1">
        <v>0.72339183092117298</v>
      </c>
      <c r="T1200" s="1">
        <v>0.71169972419738703</v>
      </c>
      <c r="U1200" s="1">
        <v>0.71914839744567804</v>
      </c>
      <c r="V1200" s="1">
        <v>0.70350801944732599</v>
      </c>
      <c r="W1200" s="1">
        <v>0.720536768436431</v>
      </c>
      <c r="X1200" s="1">
        <v>0.72322976589202803</v>
      </c>
      <c r="Y1200" s="1">
        <v>0.737448930740356</v>
      </c>
      <c r="Z1200" s="1">
        <v>0.74002110958099299</v>
      </c>
      <c r="AA1200" s="1">
        <v>0.78083455562591497</v>
      </c>
      <c r="AB1200" s="1">
        <v>0.77971905469894398</v>
      </c>
      <c r="AC1200" s="3">
        <f t="shared" si="55"/>
        <v>0.75977446941228977</v>
      </c>
      <c r="AD1200" s="1">
        <v>0.89784455299377397</v>
      </c>
      <c r="AE1200" s="1">
        <v>0.81831407546997004</v>
      </c>
      <c r="AF1200" s="1">
        <v>0.78406345844268799</v>
      </c>
      <c r="AG1200" s="1">
        <v>0.74201381206512396</v>
      </c>
      <c r="AH1200" s="1">
        <v>0.73691534996032704</v>
      </c>
      <c r="AI1200" s="1">
        <v>0.73033928871154696</v>
      </c>
      <c r="AJ1200" s="1">
        <v>0.741399705410003</v>
      </c>
      <c r="AK1200" s="1">
        <v>0.705427706241607</v>
      </c>
      <c r="AL1200" s="1">
        <v>0.72765678167343095</v>
      </c>
      <c r="AM1200" s="1">
        <v>0.71652144193649203</v>
      </c>
      <c r="AN1200" s="1">
        <v>0.69950801134109497</v>
      </c>
      <c r="AO1200" s="1">
        <v>0.75487059354782104</v>
      </c>
      <c r="AP1200" s="1">
        <v>0.72178131341934204</v>
      </c>
      <c r="AQ1200" s="4">
        <f t="shared" si="56"/>
        <v>0.75205046855486324</v>
      </c>
    </row>
    <row r="1201" spans="1:43" x14ac:dyDescent="0.2">
      <c r="A1201" s="1">
        <v>1199</v>
      </c>
      <c r="B1201" s="1">
        <v>0.98013681173324496</v>
      </c>
      <c r="C1201" s="1">
        <v>0.926496922969818</v>
      </c>
      <c r="D1201" s="1">
        <v>0.89472413063049305</v>
      </c>
      <c r="E1201" s="1">
        <v>0.88800936937332098</v>
      </c>
      <c r="F1201" s="1">
        <v>0.87423110008239702</v>
      </c>
      <c r="G1201" s="1">
        <v>0.88710123300552302</v>
      </c>
      <c r="H1201" s="1">
        <v>0.85907721519470204</v>
      </c>
      <c r="I1201" s="1">
        <v>0.885265111923217</v>
      </c>
      <c r="J1201" s="1">
        <v>0.85701894760131803</v>
      </c>
      <c r="K1201" s="1">
        <v>0.89715111255645696</v>
      </c>
      <c r="L1201" s="1">
        <v>0.919741630554199</v>
      </c>
      <c r="M1201" s="1">
        <v>0.86610031127929599</v>
      </c>
      <c r="N1201" s="1">
        <v>0.89972084760665805</v>
      </c>
      <c r="O1201" s="2">
        <f t="shared" si="54"/>
        <v>0.89498267265466513</v>
      </c>
      <c r="P1201" s="1">
        <v>0.90926861763000399</v>
      </c>
      <c r="Q1201" s="1">
        <v>0.83839422464370705</v>
      </c>
      <c r="R1201" s="1">
        <v>0.789176166057586</v>
      </c>
      <c r="S1201" s="1">
        <v>0.72307687997817904</v>
      </c>
      <c r="T1201" s="1">
        <v>0.71159154176712003</v>
      </c>
      <c r="U1201" s="1">
        <v>0.71892970800399703</v>
      </c>
      <c r="V1201" s="1">
        <v>0.70354706048965399</v>
      </c>
      <c r="W1201" s="1">
        <v>0.72031533718109098</v>
      </c>
      <c r="X1201" s="1">
        <v>0.72283047437667802</v>
      </c>
      <c r="Y1201" s="1">
        <v>0.73718118667602495</v>
      </c>
      <c r="Z1201" s="1">
        <v>0.73964732885360696</v>
      </c>
      <c r="AA1201" s="1">
        <v>0.78051602840423495</v>
      </c>
      <c r="AB1201" s="1">
        <v>0.77937877178192105</v>
      </c>
      <c r="AC1201" s="3">
        <f t="shared" si="55"/>
        <v>0.75952717891106181</v>
      </c>
      <c r="AD1201" s="1">
        <v>0.89774745702743497</v>
      </c>
      <c r="AE1201" s="1">
        <v>0.81802791357040405</v>
      </c>
      <c r="AF1201" s="1">
        <v>0.78374636173248202</v>
      </c>
      <c r="AG1201" s="1">
        <v>0.74194705486297596</v>
      </c>
      <c r="AH1201" s="1">
        <v>0.73664230108261097</v>
      </c>
      <c r="AI1201" s="1">
        <v>0.73005431890487604</v>
      </c>
      <c r="AJ1201" s="1">
        <v>0.74115502834320002</v>
      </c>
      <c r="AK1201" s="1">
        <v>0.705036640167236</v>
      </c>
      <c r="AL1201" s="1">
        <v>0.72732335329055697</v>
      </c>
      <c r="AM1201" s="1">
        <v>0.71612608432769698</v>
      </c>
      <c r="AN1201" s="1">
        <v>0.69928097724914495</v>
      </c>
      <c r="AO1201" s="1">
        <v>0.75456559658050504</v>
      </c>
      <c r="AP1201" s="1">
        <v>0.72169011831283503</v>
      </c>
      <c r="AQ1201" s="4">
        <f t="shared" si="56"/>
        <v>0.75179563118861226</v>
      </c>
    </row>
    <row r="1202" spans="1:43" x14ac:dyDescent="0.2">
      <c r="A1202" s="1">
        <v>1200</v>
      </c>
      <c r="B1202" s="1">
        <v>0.97993969917297297</v>
      </c>
      <c r="C1202" s="1">
        <v>0.92641502618789595</v>
      </c>
      <c r="D1202" s="1">
        <v>0.89438927173614502</v>
      </c>
      <c r="E1202" s="1">
        <v>0.88781011104583696</v>
      </c>
      <c r="F1202" s="1">
        <v>0.87399590015411299</v>
      </c>
      <c r="G1202" s="1">
        <v>0.88683211803436202</v>
      </c>
      <c r="H1202" s="1">
        <v>0.85873508453369096</v>
      </c>
      <c r="I1202" s="1">
        <v>0.88490390777587802</v>
      </c>
      <c r="J1202" s="1">
        <v>0.85691916942596402</v>
      </c>
      <c r="K1202" s="1">
        <v>0.89693075418472201</v>
      </c>
      <c r="L1202" s="1">
        <v>0.91935396194457997</v>
      </c>
      <c r="M1202" s="1">
        <v>0.86584097146987904</v>
      </c>
      <c r="N1202" s="1">
        <v>0.89948719739913896</v>
      </c>
      <c r="O1202" s="2">
        <f t="shared" si="54"/>
        <v>0.89473485946655218</v>
      </c>
      <c r="P1202" s="1">
        <v>0.90914559364318803</v>
      </c>
      <c r="Q1202" s="1">
        <v>0.83808189630508401</v>
      </c>
      <c r="R1202" s="1">
        <v>0.78881973028182895</v>
      </c>
      <c r="S1202" s="1">
        <v>0.72280782461166304</v>
      </c>
      <c r="T1202" s="1">
        <v>0.71129012107849099</v>
      </c>
      <c r="U1202" s="1">
        <v>0.71861344575881902</v>
      </c>
      <c r="V1202" s="1">
        <v>0.703316330909729</v>
      </c>
      <c r="W1202" s="1">
        <v>0.71998214721679599</v>
      </c>
      <c r="X1202" s="1">
        <v>0.72245913743972701</v>
      </c>
      <c r="Y1202" s="1">
        <v>0.73697596788406305</v>
      </c>
      <c r="Z1202" s="1">
        <v>0.739371538162231</v>
      </c>
      <c r="AA1202" s="1">
        <v>0.78015351295471103</v>
      </c>
      <c r="AB1202" s="1">
        <v>0.77911204099655096</v>
      </c>
      <c r="AC1202" s="3">
        <f t="shared" si="55"/>
        <v>0.75924071440329866</v>
      </c>
      <c r="AD1202" s="1">
        <v>0.89759165048599199</v>
      </c>
      <c r="AE1202" s="1">
        <v>0.81773710250854403</v>
      </c>
      <c r="AF1202" s="1">
        <v>0.78355962038040095</v>
      </c>
      <c r="AG1202" s="1">
        <v>0.741712987422943</v>
      </c>
      <c r="AH1202" s="1">
        <v>0.73645091056823697</v>
      </c>
      <c r="AI1202" s="1">
        <v>0.72969776391982999</v>
      </c>
      <c r="AJ1202" s="1">
        <v>0.74086046218872004</v>
      </c>
      <c r="AK1202" s="1">
        <v>0.70471847057342496</v>
      </c>
      <c r="AL1202" s="1">
        <v>0.72697561979293801</v>
      </c>
      <c r="AM1202" s="1">
        <v>0.716075599193573</v>
      </c>
      <c r="AN1202" s="1">
        <v>0.69893068075179998</v>
      </c>
      <c r="AO1202" s="1">
        <v>0.75418299436569203</v>
      </c>
      <c r="AP1202" s="1">
        <v>0.72144138813018799</v>
      </c>
      <c r="AQ1202" s="4">
        <f t="shared" si="56"/>
        <v>0.75153348079094495</v>
      </c>
    </row>
    <row r="1203" spans="1:43" x14ac:dyDescent="0.2">
      <c r="A1203" s="1">
        <v>1201</v>
      </c>
      <c r="B1203" s="1">
        <v>0.97988718748092596</v>
      </c>
      <c r="C1203" s="1">
        <v>0.92619639635086004</v>
      </c>
      <c r="D1203" s="1">
        <v>0.89402562379837003</v>
      </c>
      <c r="E1203" s="1">
        <v>0.88743513822555498</v>
      </c>
      <c r="F1203" s="1">
        <v>0.87376618385314897</v>
      </c>
      <c r="G1203" s="1">
        <v>0.88657194375991799</v>
      </c>
      <c r="H1203" s="1">
        <v>0.858623266220092</v>
      </c>
      <c r="I1203" s="1">
        <v>0.88451123237609797</v>
      </c>
      <c r="J1203" s="1">
        <v>0.85665136575698797</v>
      </c>
      <c r="K1203" s="1">
        <v>0.89649134874343805</v>
      </c>
      <c r="L1203" s="1">
        <v>0.91897052526473999</v>
      </c>
      <c r="M1203" s="1">
        <v>0.86556714773178101</v>
      </c>
      <c r="N1203" s="1">
        <v>0.89923602342605502</v>
      </c>
      <c r="O1203" s="2">
        <f t="shared" si="54"/>
        <v>0.89445641407599785</v>
      </c>
      <c r="P1203" s="1">
        <v>0.90895938873291005</v>
      </c>
      <c r="Q1203" s="1">
        <v>0.83770781755447299</v>
      </c>
      <c r="R1203" s="1">
        <v>0.78852719068527199</v>
      </c>
      <c r="S1203" s="1">
        <v>0.72257232666015603</v>
      </c>
      <c r="T1203" s="1">
        <v>0.71104586124420099</v>
      </c>
      <c r="U1203" s="1">
        <v>0.71828025579452504</v>
      </c>
      <c r="V1203" s="1">
        <v>0.70326417684554998</v>
      </c>
      <c r="W1203" s="1">
        <v>0.719535231590271</v>
      </c>
      <c r="X1203" s="1">
        <v>0.72211462259292603</v>
      </c>
      <c r="Y1203" s="1">
        <v>0.73669880628585804</v>
      </c>
      <c r="Z1203" s="1">
        <v>0.73928701877593905</v>
      </c>
      <c r="AA1203" s="1">
        <v>0.77980291843414296</v>
      </c>
      <c r="AB1203" s="1">
        <v>0.77897214889526301</v>
      </c>
      <c r="AC1203" s="3">
        <f t="shared" si="55"/>
        <v>0.75898213569934525</v>
      </c>
      <c r="AD1203" s="1">
        <v>0.89742672443389804</v>
      </c>
      <c r="AE1203" s="1">
        <v>0.81740611791610696</v>
      </c>
      <c r="AF1203" s="1">
        <v>0.78339070081710804</v>
      </c>
      <c r="AG1203" s="1">
        <v>0.74147987365722601</v>
      </c>
      <c r="AH1203" s="1">
        <v>0.73609757423400801</v>
      </c>
      <c r="AI1203" s="1">
        <v>0.72948229312896695</v>
      </c>
      <c r="AJ1203" s="1">
        <v>0.74058032035827603</v>
      </c>
      <c r="AK1203" s="1">
        <v>0.70450514554977395</v>
      </c>
      <c r="AL1203" s="1">
        <v>0.72672688961028997</v>
      </c>
      <c r="AM1203" s="1">
        <v>0.71583193540573098</v>
      </c>
      <c r="AN1203" s="1">
        <v>0.69889354705810502</v>
      </c>
      <c r="AO1203" s="1">
        <v>0.75386297702789296</v>
      </c>
      <c r="AP1203" s="1">
        <v>0.72101771831512396</v>
      </c>
      <c r="AQ1203" s="4">
        <f t="shared" si="56"/>
        <v>0.75128475519326987</v>
      </c>
    </row>
    <row r="1204" spans="1:43" x14ac:dyDescent="0.2">
      <c r="A1204" s="1">
        <v>1202</v>
      </c>
      <c r="B1204" s="1">
        <v>0.97978425025939897</v>
      </c>
      <c r="C1204" s="1">
        <v>0.92598819732666005</v>
      </c>
      <c r="D1204" s="1">
        <v>0.89375460147857599</v>
      </c>
      <c r="E1204" s="1">
        <v>0.88723319768905595</v>
      </c>
      <c r="F1204" s="1">
        <v>0.87356954813003496</v>
      </c>
      <c r="G1204" s="1">
        <v>0.88625609874725297</v>
      </c>
      <c r="H1204" s="1">
        <v>0.85813963413238503</v>
      </c>
      <c r="I1204" s="1">
        <v>0.88411295413970903</v>
      </c>
      <c r="J1204" s="1">
        <v>0.85654431581497104</v>
      </c>
      <c r="K1204" s="1">
        <v>0.89630872011184604</v>
      </c>
      <c r="L1204" s="1">
        <v>0.91884899139404297</v>
      </c>
      <c r="M1204" s="1">
        <v>0.86539900302886896</v>
      </c>
      <c r="N1204" s="1">
        <v>0.89895045757293701</v>
      </c>
      <c r="O1204" s="2">
        <f t="shared" si="54"/>
        <v>0.89422230537121083</v>
      </c>
      <c r="P1204" s="1">
        <v>0.90858250856399503</v>
      </c>
      <c r="Q1204" s="1">
        <v>0.837513446807861</v>
      </c>
      <c r="R1204" s="1">
        <v>0.78817075490951505</v>
      </c>
      <c r="S1204" s="1">
        <v>0.72241896390914895</v>
      </c>
      <c r="T1204" s="1">
        <v>0.710768222808837</v>
      </c>
      <c r="U1204" s="1">
        <v>0.71800893545150701</v>
      </c>
      <c r="V1204" s="1">
        <v>0.70297652482986395</v>
      </c>
      <c r="W1204" s="1">
        <v>0.71928018331527699</v>
      </c>
      <c r="X1204" s="1">
        <v>0.72192132472991899</v>
      </c>
      <c r="Y1204" s="1">
        <v>0.73636198043823198</v>
      </c>
      <c r="Z1204" s="1">
        <v>0.73907095193862904</v>
      </c>
      <c r="AA1204" s="1">
        <v>0.77948635816574097</v>
      </c>
      <c r="AB1204" s="1">
        <v>0.77857106924056996</v>
      </c>
      <c r="AC1204" s="3">
        <f t="shared" si="55"/>
        <v>0.75870240193146898</v>
      </c>
      <c r="AD1204" s="1">
        <v>0.89700615406036299</v>
      </c>
      <c r="AE1204" s="1">
        <v>0.81719398498535101</v>
      </c>
      <c r="AF1204" s="1">
        <v>0.78308397531509399</v>
      </c>
      <c r="AG1204" s="1">
        <v>0.74122554063796997</v>
      </c>
      <c r="AH1204" s="1">
        <v>0.73601889610290505</v>
      </c>
      <c r="AI1204" s="1">
        <v>0.72917473316192605</v>
      </c>
      <c r="AJ1204" s="1">
        <v>0.74027222394943204</v>
      </c>
      <c r="AK1204" s="1">
        <v>0.70431709289550704</v>
      </c>
      <c r="AL1204" s="1">
        <v>0.72634959220886197</v>
      </c>
      <c r="AM1204" s="1">
        <v>0.71553844213485696</v>
      </c>
      <c r="AN1204" s="1">
        <v>0.69868415594100897</v>
      </c>
      <c r="AO1204" s="1">
        <v>0.75369232892990101</v>
      </c>
      <c r="AP1204" s="1">
        <v>0.72079128026962203</v>
      </c>
      <c r="AQ1204" s="4">
        <f t="shared" si="56"/>
        <v>0.75102680004560007</v>
      </c>
    </row>
    <row r="1205" spans="1:43" x14ac:dyDescent="0.2">
      <c r="A1205" s="1">
        <v>1203</v>
      </c>
      <c r="B1205" s="1">
        <v>0.97944337129592896</v>
      </c>
      <c r="C1205" s="1">
        <v>0.92610943317413297</v>
      </c>
      <c r="D1205" s="1">
        <v>0.893571436405181</v>
      </c>
      <c r="E1205" s="1">
        <v>0.88707494735717696</v>
      </c>
      <c r="F1205" s="1">
        <v>0.873282730579376</v>
      </c>
      <c r="G1205" s="1">
        <v>0.88606315851211503</v>
      </c>
      <c r="H1205" s="1">
        <v>0.85791474580764704</v>
      </c>
      <c r="I1205" s="1">
        <v>0.88400357961654596</v>
      </c>
      <c r="J1205" s="1">
        <v>0.85649126768112105</v>
      </c>
      <c r="K1205" s="1">
        <v>0.89600270986556996</v>
      </c>
      <c r="L1205" s="1">
        <v>0.91862750053405695</v>
      </c>
      <c r="M1205" s="1">
        <v>0.86505532264709395</v>
      </c>
      <c r="N1205" s="1">
        <v>0.89864927530288696</v>
      </c>
      <c r="O1205" s="2">
        <f t="shared" si="54"/>
        <v>0.89402226759837178</v>
      </c>
      <c r="P1205" s="1">
        <v>0.908300161361694</v>
      </c>
      <c r="Q1205" s="1">
        <v>0.83726000785827603</v>
      </c>
      <c r="R1205" s="1">
        <v>0.78792750835418701</v>
      </c>
      <c r="S1205" s="1">
        <v>0.72221416234970004</v>
      </c>
      <c r="T1205" s="1">
        <v>0.71057063341140703</v>
      </c>
      <c r="U1205" s="1">
        <v>0.71767920255661</v>
      </c>
      <c r="V1205" s="1">
        <v>0.70278519392013505</v>
      </c>
      <c r="W1205" s="1">
        <v>0.71905547380447299</v>
      </c>
      <c r="X1205" s="1">
        <v>0.72160214185714699</v>
      </c>
      <c r="Y1205" s="1">
        <v>0.73603975772857599</v>
      </c>
      <c r="Z1205" s="1">
        <v>0.73881459236144997</v>
      </c>
      <c r="AA1205" s="1">
        <v>0.77918356657028198</v>
      </c>
      <c r="AB1205" s="1">
        <v>0.77833062410354603</v>
      </c>
      <c r="AC1205" s="3">
        <f t="shared" si="55"/>
        <v>0.75844330971057561</v>
      </c>
      <c r="AD1205" s="1">
        <v>0.89674079418182295</v>
      </c>
      <c r="AE1205" s="1">
        <v>0.81691360473632801</v>
      </c>
      <c r="AF1205" s="1">
        <v>0.78273028135299605</v>
      </c>
      <c r="AG1205" s="1">
        <v>0.74089330434799106</v>
      </c>
      <c r="AH1205" s="1">
        <v>0.73579299449920599</v>
      </c>
      <c r="AI1205" s="1">
        <v>0.72884917259216297</v>
      </c>
      <c r="AJ1205" s="1">
        <v>0.73997962474822998</v>
      </c>
      <c r="AK1205" s="1">
        <v>0.70404839515686002</v>
      </c>
      <c r="AL1205" s="1">
        <v>0.726110339164733</v>
      </c>
      <c r="AM1205" s="1">
        <v>0.71523076295852595</v>
      </c>
      <c r="AN1205" s="1">
        <v>0.69843775033950795</v>
      </c>
      <c r="AO1205" s="1">
        <v>0.75366228818893399</v>
      </c>
      <c r="AP1205" s="1">
        <v>0.72035890817642201</v>
      </c>
      <c r="AQ1205" s="4">
        <f t="shared" si="56"/>
        <v>0.7507498631110554</v>
      </c>
    </row>
    <row r="1206" spans="1:43" x14ac:dyDescent="0.2">
      <c r="A1206" s="1">
        <v>1204</v>
      </c>
      <c r="B1206" s="1">
        <v>0.97943329811096103</v>
      </c>
      <c r="C1206" s="1">
        <v>0.92576289176940896</v>
      </c>
      <c r="D1206" s="1">
        <v>0.89323419332504195</v>
      </c>
      <c r="E1206" s="1">
        <v>0.88689231872558505</v>
      </c>
      <c r="F1206" s="1">
        <v>0.87290966510772705</v>
      </c>
      <c r="G1206" s="1">
        <v>0.88564324378967196</v>
      </c>
      <c r="H1206" s="1">
        <v>0.85767859220504705</v>
      </c>
      <c r="I1206" s="1">
        <v>0.88375669717788696</v>
      </c>
      <c r="J1206" s="1">
        <v>0.85613024234771695</v>
      </c>
      <c r="K1206" s="1">
        <v>0.89557623863220204</v>
      </c>
      <c r="L1206" s="1">
        <v>0.91833966970443703</v>
      </c>
      <c r="M1206" s="1">
        <v>0.86466681957244795</v>
      </c>
      <c r="N1206" s="1">
        <v>0.89827251434326105</v>
      </c>
      <c r="O1206" s="2">
        <f t="shared" si="54"/>
        <v>0.89371510652395358</v>
      </c>
      <c r="P1206" s="1">
        <v>0.90802878141403198</v>
      </c>
      <c r="Q1206" s="1">
        <v>0.83680814504623402</v>
      </c>
      <c r="R1206" s="1">
        <v>0.78782999515533403</v>
      </c>
      <c r="S1206" s="1">
        <v>0.72200876474380404</v>
      </c>
      <c r="T1206" s="1">
        <v>0.71027690172195401</v>
      </c>
      <c r="U1206" s="1">
        <v>0.71740370988845803</v>
      </c>
      <c r="V1206" s="1">
        <v>0.702858686447143</v>
      </c>
      <c r="W1206" s="1">
        <v>0.71895354986190796</v>
      </c>
      <c r="X1206" s="1">
        <v>0.72150337696075395</v>
      </c>
      <c r="Y1206" s="1">
        <v>0.73585581779479903</v>
      </c>
      <c r="Z1206" s="1">
        <v>0.73844349384307795</v>
      </c>
      <c r="AA1206" s="1">
        <v>0.77892208099365201</v>
      </c>
      <c r="AB1206" s="1">
        <v>0.77807372808456399</v>
      </c>
      <c r="AC1206" s="3">
        <f t="shared" si="55"/>
        <v>0.75822823322736255</v>
      </c>
      <c r="AD1206" s="1">
        <v>0.89647263288497903</v>
      </c>
      <c r="AE1206" s="1">
        <v>0.81682378053665095</v>
      </c>
      <c r="AF1206" s="1">
        <v>0.78231340646743697</v>
      </c>
      <c r="AG1206" s="1">
        <v>0.74049007892608598</v>
      </c>
      <c r="AH1206" s="1">
        <v>0.73543095588684004</v>
      </c>
      <c r="AI1206" s="1">
        <v>0.72843998670578003</v>
      </c>
      <c r="AJ1206" s="1">
        <v>0.73964560031890803</v>
      </c>
      <c r="AK1206" s="1">
        <v>0.70381414890289296</v>
      </c>
      <c r="AL1206" s="1">
        <v>0.72574508190154996</v>
      </c>
      <c r="AM1206" s="1">
        <v>0.71485620737075795</v>
      </c>
      <c r="AN1206" s="1">
        <v>0.69833260774612405</v>
      </c>
      <c r="AO1206" s="1">
        <v>0.75330799818038896</v>
      </c>
      <c r="AP1206" s="1">
        <v>0.72017997503280595</v>
      </c>
      <c r="AQ1206" s="4">
        <f t="shared" si="56"/>
        <v>0.75045018929701546</v>
      </c>
    </row>
    <row r="1207" spans="1:43" x14ac:dyDescent="0.2">
      <c r="A1207" s="1">
        <v>1205</v>
      </c>
      <c r="B1207" s="1">
        <v>0.97918844223022405</v>
      </c>
      <c r="C1207" s="1">
        <v>0.92550134658813399</v>
      </c>
      <c r="D1207" s="1">
        <v>0.89301413297653198</v>
      </c>
      <c r="E1207" s="1">
        <v>0.88654726743698098</v>
      </c>
      <c r="F1207" s="1">
        <v>0.87270772457122803</v>
      </c>
      <c r="G1207" s="1">
        <v>0.88532012701034501</v>
      </c>
      <c r="H1207" s="1">
        <v>0.85742682218551602</v>
      </c>
      <c r="I1207" s="1">
        <v>0.88354450464248602</v>
      </c>
      <c r="J1207" s="1">
        <v>0.85599631071090698</v>
      </c>
      <c r="K1207" s="1">
        <v>0.89524114131927401</v>
      </c>
      <c r="L1207" s="1">
        <v>0.918232381343841</v>
      </c>
      <c r="M1207" s="1">
        <v>0.86444830894470204</v>
      </c>
      <c r="N1207" s="1">
        <v>0.89804935455322199</v>
      </c>
      <c r="O1207" s="2">
        <f t="shared" si="54"/>
        <v>0.89347829727026107</v>
      </c>
      <c r="P1207" s="1">
        <v>0.907892346382141</v>
      </c>
      <c r="Q1207" s="1">
        <v>0.836531162261962</v>
      </c>
      <c r="R1207" s="1">
        <v>0.78762996196746804</v>
      </c>
      <c r="S1207" s="1">
        <v>0.72180747985839799</v>
      </c>
      <c r="T1207" s="1">
        <v>0.71015298366546598</v>
      </c>
      <c r="U1207" s="1">
        <v>0.7172212600708</v>
      </c>
      <c r="V1207" s="1">
        <v>0.70264369249343805</v>
      </c>
      <c r="W1207" s="1">
        <v>0.71856009960174505</v>
      </c>
      <c r="X1207" s="1">
        <v>0.72146362066268899</v>
      </c>
      <c r="Y1207" s="1">
        <v>0.73555368185043302</v>
      </c>
      <c r="Z1207" s="1">
        <v>0.73814982175827004</v>
      </c>
      <c r="AA1207" s="1">
        <v>0.77855706214904696</v>
      </c>
      <c r="AB1207" s="1">
        <v>0.77774941921234098</v>
      </c>
      <c r="AC1207" s="3">
        <f t="shared" si="55"/>
        <v>0.75799327630263058</v>
      </c>
      <c r="AD1207" s="1">
        <v>0.89602339267730702</v>
      </c>
      <c r="AE1207" s="1">
        <v>0.81645691394805897</v>
      </c>
      <c r="AF1207" s="1">
        <v>0.78205525875091497</v>
      </c>
      <c r="AG1207" s="1">
        <v>0.74015593528747503</v>
      </c>
      <c r="AH1207" s="1">
        <v>0.73537737131118697</v>
      </c>
      <c r="AI1207" s="1">
        <v>0.72816967964172297</v>
      </c>
      <c r="AJ1207" s="1">
        <v>0.73943662643432595</v>
      </c>
      <c r="AK1207" s="1">
        <v>0.70369970798492398</v>
      </c>
      <c r="AL1207" s="1">
        <v>0.725358486175537</v>
      </c>
      <c r="AM1207" s="1">
        <v>0.71448796987533503</v>
      </c>
      <c r="AN1207" s="1">
        <v>0.69819563627242998</v>
      </c>
      <c r="AO1207" s="1">
        <v>0.75290083885192804</v>
      </c>
      <c r="AP1207" s="1">
        <v>0.71982306241989102</v>
      </c>
      <c r="AQ1207" s="4">
        <f t="shared" si="56"/>
        <v>0.75016468304854145</v>
      </c>
    </row>
    <row r="1208" spans="1:43" x14ac:dyDescent="0.2">
      <c r="A1208" s="1">
        <v>1206</v>
      </c>
      <c r="B1208" s="1">
        <v>0.978915035724639</v>
      </c>
      <c r="C1208" s="1">
        <v>0.92530655860900801</v>
      </c>
      <c r="D1208" s="1">
        <v>0.89294368028640703</v>
      </c>
      <c r="E1208" s="1">
        <v>0.88624781370162897</v>
      </c>
      <c r="F1208" s="1">
        <v>0.87236571311950595</v>
      </c>
      <c r="G1208" s="1">
        <v>0.88483422994613603</v>
      </c>
      <c r="H1208" s="1">
        <v>0.85716801881790095</v>
      </c>
      <c r="I1208" s="1">
        <v>0.88312894105911199</v>
      </c>
      <c r="J1208" s="1">
        <v>0.85562908649444502</v>
      </c>
      <c r="K1208" s="1">
        <v>0.89519357681274403</v>
      </c>
      <c r="L1208" s="1">
        <v>0.917946457862854</v>
      </c>
      <c r="M1208" s="1">
        <v>0.86413639783859197</v>
      </c>
      <c r="N1208" s="1">
        <v>0.89767926931381203</v>
      </c>
      <c r="O1208" s="2">
        <f t="shared" si="54"/>
        <v>0.89319190612206056</v>
      </c>
      <c r="P1208" s="1">
        <v>0.90781521797180098</v>
      </c>
      <c r="Q1208" s="1">
        <v>0.83624255657196001</v>
      </c>
      <c r="R1208" s="1">
        <v>0.78726977109909002</v>
      </c>
      <c r="S1208" s="1">
        <v>0.72155070304870605</v>
      </c>
      <c r="T1208" s="1">
        <v>0.71000552177429199</v>
      </c>
      <c r="U1208" s="1">
        <v>0.717099368572235</v>
      </c>
      <c r="V1208" s="1">
        <v>0.70260310173034601</v>
      </c>
      <c r="W1208" s="1">
        <v>0.71831315755844105</v>
      </c>
      <c r="X1208" s="1">
        <v>0.72116494178771895</v>
      </c>
      <c r="Y1208" s="1">
        <v>0.73510128259658802</v>
      </c>
      <c r="Z1208" s="1">
        <v>0.73773133754730202</v>
      </c>
      <c r="AA1208" s="1">
        <v>0.77822852134704501</v>
      </c>
      <c r="AB1208" s="1">
        <v>0.77750313282012895</v>
      </c>
      <c r="AC1208" s="3">
        <f t="shared" si="55"/>
        <v>0.75774066264812734</v>
      </c>
      <c r="AD1208" s="1">
        <v>0.89577811956405595</v>
      </c>
      <c r="AE1208" s="1">
        <v>0.81621515750884999</v>
      </c>
      <c r="AF1208" s="1">
        <v>0.781818687915802</v>
      </c>
      <c r="AG1208" s="1">
        <v>0.73989486694335904</v>
      </c>
      <c r="AH1208" s="1">
        <v>0.735021352767944</v>
      </c>
      <c r="AI1208" s="1">
        <v>0.72797417640686002</v>
      </c>
      <c r="AJ1208" s="1">
        <v>0.73918032646179199</v>
      </c>
      <c r="AK1208" s="1">
        <v>0.70342546701431197</v>
      </c>
      <c r="AL1208" s="1">
        <v>0.72508084774017301</v>
      </c>
      <c r="AM1208" s="1">
        <v>0.71418142318725497</v>
      </c>
      <c r="AN1208" s="1">
        <v>0.69806528091430597</v>
      </c>
      <c r="AO1208" s="1">
        <v>0.75254720449447599</v>
      </c>
      <c r="AP1208" s="1">
        <v>0.71952885389328003</v>
      </c>
      <c r="AQ1208" s="4">
        <f t="shared" si="56"/>
        <v>0.74990090498557427</v>
      </c>
    </row>
    <row r="1209" spans="1:43" x14ac:dyDescent="0.2">
      <c r="A1209" s="1">
        <v>1207</v>
      </c>
      <c r="B1209" s="1">
        <v>0.97853440046310403</v>
      </c>
      <c r="C1209" s="1">
        <v>0.92502605915069502</v>
      </c>
      <c r="D1209" s="1">
        <v>0.89266240596771196</v>
      </c>
      <c r="E1209" s="1">
        <v>0.88606107234954801</v>
      </c>
      <c r="F1209" s="1">
        <v>0.87219381332397405</v>
      </c>
      <c r="G1209" s="1">
        <v>0.88437104225158603</v>
      </c>
      <c r="H1209" s="1">
        <v>0.85700881481170599</v>
      </c>
      <c r="I1209" s="1">
        <v>0.882662653923034</v>
      </c>
      <c r="J1209" s="1">
        <v>0.85542458295822099</v>
      </c>
      <c r="K1209" s="1">
        <v>0.894883513450622</v>
      </c>
      <c r="L1209" s="1">
        <v>0.91775548458099299</v>
      </c>
      <c r="M1209" s="1">
        <v>0.86378490924835205</v>
      </c>
      <c r="N1209" s="1">
        <v>0.89745181798934903</v>
      </c>
      <c r="O1209" s="2">
        <f t="shared" si="54"/>
        <v>0.89290927465145364</v>
      </c>
      <c r="P1209" s="1">
        <v>0.90742987394332797</v>
      </c>
      <c r="Q1209" s="1">
        <v>0.83610147237777699</v>
      </c>
      <c r="R1209" s="1">
        <v>0.78706854581832797</v>
      </c>
      <c r="S1209" s="1">
        <v>0.72138208150863603</v>
      </c>
      <c r="T1209" s="1">
        <v>0.70972383022308305</v>
      </c>
      <c r="U1209" s="1">
        <v>0.71681195497512795</v>
      </c>
      <c r="V1209" s="1">
        <v>0.70238482952117898</v>
      </c>
      <c r="W1209" s="1">
        <v>0.71803373098373402</v>
      </c>
      <c r="X1209" s="1">
        <v>0.72095644474029497</v>
      </c>
      <c r="Y1209" s="1">
        <v>0.73491430282592696</v>
      </c>
      <c r="Z1209" s="1">
        <v>0.73749315738677901</v>
      </c>
      <c r="AA1209" s="1">
        <v>0.77785021066665605</v>
      </c>
      <c r="AB1209" s="1">
        <v>0.77737015485763505</v>
      </c>
      <c r="AC1209" s="3">
        <f t="shared" si="55"/>
        <v>0.7575015838329604</v>
      </c>
      <c r="AD1209" s="1">
        <v>0.89542812108993497</v>
      </c>
      <c r="AE1209" s="1">
        <v>0.81603717803955</v>
      </c>
      <c r="AF1209" s="1">
        <v>0.78163111209869296</v>
      </c>
      <c r="AG1209" s="1">
        <v>0.73953044414520197</v>
      </c>
      <c r="AH1209" s="1">
        <v>0.73481035232543901</v>
      </c>
      <c r="AI1209" s="1">
        <v>0.72759252786636297</v>
      </c>
      <c r="AJ1209" s="1">
        <v>0.73892450332641602</v>
      </c>
      <c r="AK1209" s="1">
        <v>0.70317119359970004</v>
      </c>
      <c r="AL1209" s="1">
        <v>0.72486752271652199</v>
      </c>
      <c r="AM1209" s="1">
        <v>0.71396481990814198</v>
      </c>
      <c r="AN1209" s="1">
        <v>0.69785737991332997</v>
      </c>
      <c r="AO1209" s="1">
        <v>0.75220113992690996</v>
      </c>
      <c r="AP1209" s="1">
        <v>0.71944862604141202</v>
      </c>
      <c r="AQ1209" s="4">
        <f t="shared" si="56"/>
        <v>0.74965114776904729</v>
      </c>
    </row>
    <row r="1210" spans="1:43" x14ac:dyDescent="0.2">
      <c r="A1210" s="1">
        <v>1208</v>
      </c>
      <c r="B1210" s="1">
        <v>0.978318572044372</v>
      </c>
      <c r="C1210" s="1">
        <v>0.92492383718490601</v>
      </c>
      <c r="D1210" s="1">
        <v>0.89245939254760698</v>
      </c>
      <c r="E1210" s="1">
        <v>0.88568639755249001</v>
      </c>
      <c r="F1210" s="1">
        <v>0.87203538417816095</v>
      </c>
      <c r="G1210" s="1">
        <v>0.88396126031875599</v>
      </c>
      <c r="H1210" s="1">
        <v>0.85671287775039595</v>
      </c>
      <c r="I1210" s="1">
        <v>0.88243323564529397</v>
      </c>
      <c r="J1210" s="1">
        <v>0.85505723953247004</v>
      </c>
      <c r="K1210" s="1">
        <v>0.89449071884155196</v>
      </c>
      <c r="L1210" s="1">
        <v>0.91750019788741999</v>
      </c>
      <c r="M1210" s="1">
        <v>0.863494992256164</v>
      </c>
      <c r="N1210" s="1">
        <v>0.89695376157760598</v>
      </c>
      <c r="O1210" s="2">
        <f t="shared" si="54"/>
        <v>0.89261752825516893</v>
      </c>
      <c r="P1210" s="1">
        <v>0.90703201293945301</v>
      </c>
      <c r="Q1210" s="1">
        <v>0.835879325866699</v>
      </c>
      <c r="R1210" s="1">
        <v>0.78672736883163397</v>
      </c>
      <c r="S1210" s="1">
        <v>0.72109633684158303</v>
      </c>
      <c r="T1210" s="1">
        <v>0.70936805009841897</v>
      </c>
      <c r="U1210" s="1">
        <v>0.71666061878204301</v>
      </c>
      <c r="V1210" s="1">
        <v>0.70221310853958097</v>
      </c>
      <c r="W1210" s="1">
        <v>0.71782767772674505</v>
      </c>
      <c r="X1210" s="1">
        <v>0.72064471244812001</v>
      </c>
      <c r="Y1210" s="1">
        <v>0.73449683189392001</v>
      </c>
      <c r="Z1210" s="1">
        <v>0.73747336864471402</v>
      </c>
      <c r="AA1210" s="1">
        <v>0.77760022878646795</v>
      </c>
      <c r="AB1210" s="1">
        <v>0.77717065811157204</v>
      </c>
      <c r="AC1210" s="3">
        <f t="shared" si="55"/>
        <v>0.75724540765468862</v>
      </c>
      <c r="AD1210" s="1">
        <v>0.89563202857971103</v>
      </c>
      <c r="AE1210" s="1">
        <v>0.81554853916168202</v>
      </c>
      <c r="AF1210" s="1">
        <v>0.781272113323211</v>
      </c>
      <c r="AG1210" s="1">
        <v>0.73918592929839999</v>
      </c>
      <c r="AH1210" s="1">
        <v>0.73457145690917902</v>
      </c>
      <c r="AI1210" s="1">
        <v>0.72748547792434604</v>
      </c>
      <c r="AJ1210" s="1">
        <v>0.73876917362213101</v>
      </c>
      <c r="AK1210" s="1">
        <v>0.70284664630889804</v>
      </c>
      <c r="AL1210" s="1">
        <v>0.72464889287948597</v>
      </c>
      <c r="AM1210" s="1">
        <v>0.71368378400802601</v>
      </c>
      <c r="AN1210" s="1">
        <v>0.69745898246765103</v>
      </c>
      <c r="AO1210" s="1">
        <v>0.75185394287109297</v>
      </c>
      <c r="AP1210" s="1">
        <v>0.71912848949432295</v>
      </c>
      <c r="AQ1210" s="4">
        <f t="shared" si="56"/>
        <v>0.74939118898831836</v>
      </c>
    </row>
    <row r="1211" spans="1:43" x14ac:dyDescent="0.2">
      <c r="A1211" s="1">
        <v>1209</v>
      </c>
      <c r="B1211" s="1">
        <v>0.97799080610275202</v>
      </c>
      <c r="C1211" s="1">
        <v>0.92470222711563099</v>
      </c>
      <c r="D1211" s="1">
        <v>0.89207363128662098</v>
      </c>
      <c r="E1211" s="1">
        <v>0.88541555404662997</v>
      </c>
      <c r="F1211" s="1">
        <v>0.87170529365539495</v>
      </c>
      <c r="G1211" s="1">
        <v>0.88366955518722501</v>
      </c>
      <c r="H1211" s="1">
        <v>0.856417477130889</v>
      </c>
      <c r="I1211" s="1">
        <v>0.88197869062423695</v>
      </c>
      <c r="J1211" s="1">
        <v>0.85491752624511697</v>
      </c>
      <c r="K1211" s="1">
        <v>0.89417761564254705</v>
      </c>
      <c r="L1211" s="1">
        <v>0.91735398769378595</v>
      </c>
      <c r="M1211" s="1">
        <v>0.863289535045623</v>
      </c>
      <c r="N1211" s="1">
        <v>0.89679986238479603</v>
      </c>
      <c r="O1211" s="2">
        <f t="shared" si="54"/>
        <v>0.89234552016625013</v>
      </c>
      <c r="P1211" s="1">
        <v>0.90684306621551503</v>
      </c>
      <c r="Q1211" s="1">
        <v>0.83557838201522805</v>
      </c>
      <c r="R1211" s="1">
        <v>0.78645253181457497</v>
      </c>
      <c r="S1211" s="1">
        <v>0.72078758478164595</v>
      </c>
      <c r="T1211" s="1">
        <v>0.70918065309524503</v>
      </c>
      <c r="U1211" s="1">
        <v>0.71642440557479803</v>
      </c>
      <c r="V1211" s="1">
        <v>0.701959908008575</v>
      </c>
      <c r="W1211" s="1">
        <v>0.71753269433975198</v>
      </c>
      <c r="X1211" s="1">
        <v>0.72037261724472001</v>
      </c>
      <c r="Y1211" s="1">
        <v>0.73436206579208296</v>
      </c>
      <c r="Z1211" s="1">
        <v>0.73736160993576005</v>
      </c>
      <c r="AA1211" s="1">
        <v>0.77749800682067804</v>
      </c>
      <c r="AB1211" s="1">
        <v>0.77676248550414995</v>
      </c>
      <c r="AC1211" s="3">
        <f t="shared" si="55"/>
        <v>0.75700892393405583</v>
      </c>
      <c r="AD1211" s="1">
        <v>0.89533221721649103</v>
      </c>
      <c r="AE1211" s="1">
        <v>0.81528753042221003</v>
      </c>
      <c r="AF1211" s="1">
        <v>0.78113496303558305</v>
      </c>
      <c r="AG1211" s="1">
        <v>0.73892188072204501</v>
      </c>
      <c r="AH1211" s="1">
        <v>0.73446828126907304</v>
      </c>
      <c r="AI1211" s="1">
        <v>0.72715717554092396</v>
      </c>
      <c r="AJ1211" s="1">
        <v>0.73832213878631503</v>
      </c>
      <c r="AK1211" s="1">
        <v>0.70262914896011297</v>
      </c>
      <c r="AL1211" s="1">
        <v>0.72433948516845703</v>
      </c>
      <c r="AM1211" s="1">
        <v>0.71341264247894198</v>
      </c>
      <c r="AN1211" s="1">
        <v>0.69713324308395297</v>
      </c>
      <c r="AO1211" s="1">
        <v>0.75167155265808105</v>
      </c>
      <c r="AP1211" s="1">
        <v>0.71892106533050504</v>
      </c>
      <c r="AQ1211" s="4">
        <f t="shared" si="56"/>
        <v>0.7491331788209763</v>
      </c>
    </row>
    <row r="1212" spans="1:43" x14ac:dyDescent="0.2">
      <c r="A1212" s="1">
        <v>1210</v>
      </c>
      <c r="B1212" s="1">
        <v>0.97766029834747303</v>
      </c>
      <c r="C1212" s="1">
        <v>0.92429208755493097</v>
      </c>
      <c r="D1212" s="1">
        <v>0.89190435409545898</v>
      </c>
      <c r="E1212" s="1">
        <v>0.88520085811614901</v>
      </c>
      <c r="F1212" s="1">
        <v>0.87134045362472501</v>
      </c>
      <c r="G1212" s="1">
        <v>0.88333708047866799</v>
      </c>
      <c r="H1212" s="1">
        <v>0.85601055622100797</v>
      </c>
      <c r="I1212" s="1">
        <v>0.88173735141754095</v>
      </c>
      <c r="J1212" s="1">
        <v>0.85489338636398304</v>
      </c>
      <c r="K1212" s="1">
        <v>0.89403671026229803</v>
      </c>
      <c r="L1212" s="1">
        <v>0.91707742214202803</v>
      </c>
      <c r="M1212" s="1">
        <v>0.86291861534118597</v>
      </c>
      <c r="N1212" s="1">
        <v>0.89648801088333097</v>
      </c>
      <c r="O1212" s="2">
        <f t="shared" si="54"/>
        <v>0.89206901421913709</v>
      </c>
      <c r="P1212" s="1">
        <v>0.90643972158431996</v>
      </c>
      <c r="Q1212" s="1">
        <v>0.83543163537979104</v>
      </c>
      <c r="R1212" s="1">
        <v>0.78616440296173096</v>
      </c>
      <c r="S1212" s="1">
        <v>0.72041350603103604</v>
      </c>
      <c r="T1212" s="1">
        <v>0.70900774002075195</v>
      </c>
      <c r="U1212" s="1">
        <v>0.71615141630172696</v>
      </c>
      <c r="V1212" s="1">
        <v>0.70170629024505604</v>
      </c>
      <c r="W1212" s="1">
        <v>0.71722370386123602</v>
      </c>
      <c r="X1212" s="1">
        <v>0.72021669149398804</v>
      </c>
      <c r="Y1212" s="1">
        <v>0.73408335447311401</v>
      </c>
      <c r="Z1212" s="1">
        <v>0.73705619573593095</v>
      </c>
      <c r="AA1212" s="1">
        <v>0.77718031406402499</v>
      </c>
      <c r="AB1212" s="1">
        <v>0.77659499645233099</v>
      </c>
      <c r="AC1212" s="3">
        <f t="shared" si="55"/>
        <v>0.75674384373884906</v>
      </c>
      <c r="AD1212" s="1">
        <v>0.895125031471252</v>
      </c>
      <c r="AE1212" s="1">
        <v>0.81505644321441595</v>
      </c>
      <c r="AF1212" s="1">
        <v>0.78096002340316695</v>
      </c>
      <c r="AG1212" s="1">
        <v>0.738641798496246</v>
      </c>
      <c r="AH1212" s="1">
        <v>0.73410648107528598</v>
      </c>
      <c r="AI1212" s="1">
        <v>0.72687226533889704</v>
      </c>
      <c r="AJ1212" s="1">
        <v>0.73817133903503396</v>
      </c>
      <c r="AK1212" s="1">
        <v>0.70239502191543501</v>
      </c>
      <c r="AL1212" s="1">
        <v>0.72411900758743197</v>
      </c>
      <c r="AM1212" s="1">
        <v>0.71308809518813998</v>
      </c>
      <c r="AN1212" s="1">
        <v>0.696935534477233</v>
      </c>
      <c r="AO1212" s="1">
        <v>0.75132143497466997</v>
      </c>
      <c r="AP1212" s="1">
        <v>0.71855598688125599</v>
      </c>
      <c r="AQ1212" s="4">
        <f t="shared" si="56"/>
        <v>0.74887295869680492</v>
      </c>
    </row>
    <row r="1213" spans="1:43" x14ac:dyDescent="0.2">
      <c r="A1213" s="1">
        <v>1211</v>
      </c>
      <c r="B1213" s="1">
        <v>0.97756171226501398</v>
      </c>
      <c r="C1213" s="1">
        <v>0.92412799596786499</v>
      </c>
      <c r="D1213" s="1">
        <v>0.89158725738525302</v>
      </c>
      <c r="E1213" s="1">
        <v>0.88487750291824296</v>
      </c>
      <c r="F1213" s="1">
        <v>0.87099575996398904</v>
      </c>
      <c r="G1213" s="1">
        <v>0.88311940431594804</v>
      </c>
      <c r="H1213" s="1">
        <v>0.85565078258514404</v>
      </c>
      <c r="I1213" s="1">
        <v>0.88148009777069003</v>
      </c>
      <c r="J1213" s="1">
        <v>0.85465210676193204</v>
      </c>
      <c r="K1213" s="1">
        <v>0.89368474483489901</v>
      </c>
      <c r="L1213" s="1">
        <v>0.91686064004898005</v>
      </c>
      <c r="M1213" s="1">
        <v>0.86267817020416204</v>
      </c>
      <c r="N1213" s="1">
        <v>0.89625597000122004</v>
      </c>
      <c r="O1213" s="2">
        <f t="shared" si="54"/>
        <v>0.89181016500179533</v>
      </c>
      <c r="P1213" s="1">
        <v>0.90627127885818404</v>
      </c>
      <c r="Q1213" s="1">
        <v>0.83517777919769198</v>
      </c>
      <c r="R1213" s="1">
        <v>0.78581458330154397</v>
      </c>
      <c r="S1213" s="1">
        <v>0.720148146152496</v>
      </c>
      <c r="T1213" s="1">
        <v>0.70872181653976396</v>
      </c>
      <c r="U1213" s="1">
        <v>0.71587455272674505</v>
      </c>
      <c r="V1213" s="1">
        <v>0.70145153999328602</v>
      </c>
      <c r="W1213" s="1">
        <v>0.71701794862747104</v>
      </c>
      <c r="X1213" s="1">
        <v>0.71985048055648804</v>
      </c>
      <c r="Y1213" s="1">
        <v>0.73380976915359497</v>
      </c>
      <c r="Z1213" s="1">
        <v>0.73673093318939198</v>
      </c>
      <c r="AA1213" s="1">
        <v>0.77679085731506303</v>
      </c>
      <c r="AB1213" s="1">
        <v>0.77621084451675404</v>
      </c>
      <c r="AC1213" s="3">
        <f t="shared" si="55"/>
        <v>0.75645157924065187</v>
      </c>
      <c r="AD1213" s="1">
        <v>0.894914090633392</v>
      </c>
      <c r="AE1213" s="1">
        <v>0.81490409374237005</v>
      </c>
      <c r="AF1213" s="1">
        <v>0.78072249889373702</v>
      </c>
      <c r="AG1213" s="1">
        <v>0.73827445507049505</v>
      </c>
      <c r="AH1213" s="1">
        <v>0.73389846086501997</v>
      </c>
      <c r="AI1213" s="1">
        <v>0.72657781839370705</v>
      </c>
      <c r="AJ1213" s="1">
        <v>0.73789727687835605</v>
      </c>
      <c r="AK1213" s="1">
        <v>0.70210236310958796</v>
      </c>
      <c r="AL1213" s="1">
        <v>0.72381538152694702</v>
      </c>
      <c r="AM1213" s="1">
        <v>0.71273148059844904</v>
      </c>
      <c r="AN1213" s="1">
        <v>0.69679701328277499</v>
      </c>
      <c r="AO1213" s="1">
        <v>0.75093311071395796</v>
      </c>
      <c r="AP1213" s="1">
        <v>0.71822756528854304</v>
      </c>
      <c r="AQ1213" s="4">
        <f t="shared" si="56"/>
        <v>0.7485996622305644</v>
      </c>
    </row>
    <row r="1214" spans="1:43" x14ac:dyDescent="0.2">
      <c r="A1214" s="1">
        <v>1212</v>
      </c>
      <c r="B1214" s="1">
        <v>0.97742170095443703</v>
      </c>
      <c r="C1214" s="1">
        <v>0.92389607429504395</v>
      </c>
      <c r="D1214" s="1">
        <v>0.89146095514297397</v>
      </c>
      <c r="E1214" s="1">
        <v>0.88455516099929798</v>
      </c>
      <c r="F1214" s="1">
        <v>0.87101763486862105</v>
      </c>
      <c r="G1214" s="1">
        <v>0.88299512863159102</v>
      </c>
      <c r="H1214" s="1">
        <v>0.85523039102554299</v>
      </c>
      <c r="I1214" s="1">
        <v>0.88118171691894498</v>
      </c>
      <c r="J1214" s="1">
        <v>0.85451048612594604</v>
      </c>
      <c r="K1214" s="1">
        <v>0.893377244472503</v>
      </c>
      <c r="L1214" s="1">
        <v>0.91641169786453203</v>
      </c>
      <c r="M1214" s="1">
        <v>0.86232912540435702</v>
      </c>
      <c r="N1214" s="1">
        <v>0.896106958389282</v>
      </c>
      <c r="O1214" s="2">
        <f t="shared" si="54"/>
        <v>0.89157648269946732</v>
      </c>
      <c r="P1214" s="1">
        <v>0.90602648258209195</v>
      </c>
      <c r="Q1214" s="1">
        <v>0.83497732877731301</v>
      </c>
      <c r="R1214" s="1">
        <v>0.78565526008605902</v>
      </c>
      <c r="S1214" s="1">
        <v>0.71991711854934604</v>
      </c>
      <c r="T1214" s="1">
        <v>0.70838880538940396</v>
      </c>
      <c r="U1214" s="1">
        <v>0.71563035249710005</v>
      </c>
      <c r="V1214" s="1">
        <v>0.70115566253662098</v>
      </c>
      <c r="W1214" s="1">
        <v>0.71666026115417403</v>
      </c>
      <c r="X1214" s="1">
        <v>0.71951681375503496</v>
      </c>
      <c r="Y1214" s="1">
        <v>0.73367530107498102</v>
      </c>
      <c r="Z1214" s="1">
        <v>0.73638272285461404</v>
      </c>
      <c r="AA1214" s="1">
        <v>0.77651053667068404</v>
      </c>
      <c r="AB1214" s="1">
        <v>0.775928974151611</v>
      </c>
      <c r="AC1214" s="3">
        <f t="shared" si="55"/>
        <v>0.75618658615992573</v>
      </c>
      <c r="AD1214" s="1">
        <v>0.89472359418868996</v>
      </c>
      <c r="AE1214" s="1">
        <v>0.81449800729751498</v>
      </c>
      <c r="AF1214" s="1">
        <v>0.78060269355773904</v>
      </c>
      <c r="AG1214" s="1">
        <v>0.73791444301605202</v>
      </c>
      <c r="AH1214" s="1">
        <v>0.73364245891571001</v>
      </c>
      <c r="AI1214" s="1">
        <v>0.726420938968658</v>
      </c>
      <c r="AJ1214" s="1">
        <v>0.73770266771316495</v>
      </c>
      <c r="AK1214" s="1">
        <v>0.70184111595153797</v>
      </c>
      <c r="AL1214" s="1">
        <v>0.72359544038772505</v>
      </c>
      <c r="AM1214" s="1">
        <v>0.71251463890075595</v>
      </c>
      <c r="AN1214" s="1">
        <v>0.69661849737167303</v>
      </c>
      <c r="AO1214" s="1">
        <v>0.75068652629852295</v>
      </c>
      <c r="AP1214" s="1">
        <v>0.71798598766326904</v>
      </c>
      <c r="AQ1214" s="4">
        <f t="shared" si="56"/>
        <v>0.74836515463315478</v>
      </c>
    </row>
    <row r="1215" spans="1:43" x14ac:dyDescent="0.2">
      <c r="A1215" s="1">
        <v>1213</v>
      </c>
      <c r="B1215" s="1">
        <v>0.97722905874252297</v>
      </c>
      <c r="C1215" s="1">
        <v>0.92355775833129805</v>
      </c>
      <c r="D1215" s="1">
        <v>0.89134049415588301</v>
      </c>
      <c r="E1215" s="1">
        <v>0.884366035461425</v>
      </c>
      <c r="F1215" s="1">
        <v>0.87073922157287598</v>
      </c>
      <c r="G1215" s="1">
        <v>0.88260793685912997</v>
      </c>
      <c r="H1215" s="1">
        <v>0.85489702224731401</v>
      </c>
      <c r="I1215" s="1">
        <v>0.88099092245101895</v>
      </c>
      <c r="J1215" s="1">
        <v>0.85408991575241</v>
      </c>
      <c r="K1215" s="1">
        <v>0.89326459169387795</v>
      </c>
      <c r="L1215" s="1">
        <v>0.91606080532073897</v>
      </c>
      <c r="M1215" s="1">
        <v>0.86215430498123102</v>
      </c>
      <c r="N1215" s="1">
        <v>0.89591699838638295</v>
      </c>
      <c r="O1215" s="2">
        <f t="shared" si="54"/>
        <v>0.89132423584277787</v>
      </c>
      <c r="P1215" s="1">
        <v>0.90573143959045399</v>
      </c>
      <c r="Q1215" s="1">
        <v>0.834614157676696</v>
      </c>
      <c r="R1215" s="1">
        <v>0.78527432680130005</v>
      </c>
      <c r="S1215" s="1">
        <v>0.71956062316894498</v>
      </c>
      <c r="T1215" s="1">
        <v>0.70824599266052202</v>
      </c>
      <c r="U1215" s="1">
        <v>0.71544176340103105</v>
      </c>
      <c r="V1215" s="1">
        <v>0.70083552598953203</v>
      </c>
      <c r="W1215" s="1">
        <v>0.71636760234832697</v>
      </c>
      <c r="X1215" s="1">
        <v>0.719332516193389</v>
      </c>
      <c r="Y1215" s="1">
        <v>0.73338758945464999</v>
      </c>
      <c r="Z1215" s="1">
        <v>0.73625689744949296</v>
      </c>
      <c r="AA1215" s="1">
        <v>0.77628797292709295</v>
      </c>
      <c r="AB1215" s="1">
        <v>0.77560204267501798</v>
      </c>
      <c r="AC1215" s="3">
        <f t="shared" si="55"/>
        <v>0.75591834233357313</v>
      </c>
      <c r="AD1215" s="1">
        <v>0.89450711011886597</v>
      </c>
      <c r="AE1215" s="1">
        <v>0.814414322376251</v>
      </c>
      <c r="AF1215" s="1">
        <v>0.78036046028137196</v>
      </c>
      <c r="AG1215" s="1">
        <v>0.73788589239120395</v>
      </c>
      <c r="AH1215" s="1">
        <v>0.73338669538497903</v>
      </c>
      <c r="AI1215" s="1">
        <v>0.72617721557617099</v>
      </c>
      <c r="AJ1215" s="1">
        <v>0.73738276958465498</v>
      </c>
      <c r="AK1215" s="1">
        <v>0.70164138078689497</v>
      </c>
      <c r="AL1215" s="1">
        <v>0.72322374582290605</v>
      </c>
      <c r="AM1215" s="1">
        <v>0.71217876672744695</v>
      </c>
      <c r="AN1215" s="1">
        <v>0.69641178846359197</v>
      </c>
      <c r="AO1215" s="1">
        <v>0.75031769275665205</v>
      </c>
      <c r="AP1215" s="1">
        <v>0.71770709753036499</v>
      </c>
      <c r="AQ1215" s="4">
        <f t="shared" si="56"/>
        <v>0.74812268752318112</v>
      </c>
    </row>
    <row r="1216" spans="1:43" x14ac:dyDescent="0.2">
      <c r="A1216" s="1">
        <v>1214</v>
      </c>
      <c r="B1216" s="1">
        <v>0.97703945636749201</v>
      </c>
      <c r="C1216" s="1">
        <v>0.92335170507430997</v>
      </c>
      <c r="D1216" s="1">
        <v>0.89113938808441095</v>
      </c>
      <c r="E1216" s="1">
        <v>0.88432216644287098</v>
      </c>
      <c r="F1216" s="1">
        <v>0.87055689096450795</v>
      </c>
      <c r="G1216" s="1">
        <v>0.88230335712432795</v>
      </c>
      <c r="H1216" s="1">
        <v>0.85460680723190297</v>
      </c>
      <c r="I1216" s="1">
        <v>0.88080990314483598</v>
      </c>
      <c r="J1216" s="1">
        <v>0.85394316911697299</v>
      </c>
      <c r="K1216" s="1">
        <v>0.89289492368698098</v>
      </c>
      <c r="L1216" s="1">
        <v>0.91582381725311202</v>
      </c>
      <c r="M1216" s="1">
        <v>0.861946821212768</v>
      </c>
      <c r="N1216" s="1">
        <v>0.89537984132766701</v>
      </c>
      <c r="O1216" s="2">
        <f t="shared" si="54"/>
        <v>0.89108601900247397</v>
      </c>
      <c r="P1216" s="1">
        <v>0.905403792858123</v>
      </c>
      <c r="Q1216" s="1">
        <v>0.83425050973892201</v>
      </c>
      <c r="R1216" s="1">
        <v>0.78505671024322499</v>
      </c>
      <c r="S1216" s="1">
        <v>0.71944326162338201</v>
      </c>
      <c r="T1216" s="1">
        <v>0.70790100097656194</v>
      </c>
      <c r="U1216" s="1">
        <v>0.71514505147933904</v>
      </c>
      <c r="V1216" s="1">
        <v>0.70060074329376198</v>
      </c>
      <c r="W1216" s="1">
        <v>0.71611779928207397</v>
      </c>
      <c r="X1216" s="1">
        <v>0.71897274255752497</v>
      </c>
      <c r="Y1216" s="1">
        <v>0.73313391208648604</v>
      </c>
      <c r="Z1216" s="1">
        <v>0.73592567443847601</v>
      </c>
      <c r="AA1216" s="1">
        <v>0.77591133117675704</v>
      </c>
      <c r="AB1216" s="1">
        <v>0.77538871765136697</v>
      </c>
      <c r="AC1216" s="3">
        <f t="shared" si="55"/>
        <v>0.75563471133892313</v>
      </c>
      <c r="AD1216" s="1">
        <v>0.89428240060806197</v>
      </c>
      <c r="AE1216" s="1">
        <v>0.81409764289855902</v>
      </c>
      <c r="AF1216" s="1">
        <v>0.77998727560043302</v>
      </c>
      <c r="AG1216" s="1">
        <v>0.73755371570587103</v>
      </c>
      <c r="AH1216" s="1">
        <v>0.73321121931076005</v>
      </c>
      <c r="AI1216" s="1">
        <v>0.72582560777664096</v>
      </c>
      <c r="AJ1216" s="1">
        <v>0.73719191551208496</v>
      </c>
      <c r="AK1216" s="1">
        <v>0.70136153697967496</v>
      </c>
      <c r="AL1216" s="1">
        <v>0.72286862134933405</v>
      </c>
      <c r="AM1216" s="1">
        <v>0.71184021234512296</v>
      </c>
      <c r="AN1216" s="1">
        <v>0.69609618186950595</v>
      </c>
      <c r="AO1216" s="1">
        <v>0.749966621398925</v>
      </c>
      <c r="AP1216" s="1">
        <v>0.71749818325042702</v>
      </c>
      <c r="AQ1216" s="4">
        <f t="shared" si="56"/>
        <v>0.74782931804656938</v>
      </c>
    </row>
    <row r="1217" spans="1:43" x14ac:dyDescent="0.2">
      <c r="A1217" s="1">
        <v>1215</v>
      </c>
      <c r="B1217" s="1">
        <v>0.97690826654434204</v>
      </c>
      <c r="C1217" s="1">
        <v>0.92325991392135598</v>
      </c>
      <c r="D1217" s="1">
        <v>0.89079999923705999</v>
      </c>
      <c r="E1217" s="1">
        <v>0.88400191068649203</v>
      </c>
      <c r="F1217" s="1">
        <v>0.87009483575820901</v>
      </c>
      <c r="G1217" s="1">
        <v>0.88194429874420099</v>
      </c>
      <c r="H1217" s="1">
        <v>0.85440838336944502</v>
      </c>
      <c r="I1217" s="1">
        <v>0.88054126501083296</v>
      </c>
      <c r="J1217" s="1">
        <v>0.85365825891494695</v>
      </c>
      <c r="K1217" s="1">
        <v>0.892705738544464</v>
      </c>
      <c r="L1217" s="1">
        <v>0.91555625200271595</v>
      </c>
      <c r="M1217" s="1">
        <v>0.86166083812713601</v>
      </c>
      <c r="N1217" s="1">
        <v>0.89523136615753096</v>
      </c>
      <c r="O1217" s="2">
        <f t="shared" si="54"/>
        <v>0.89082856361682561</v>
      </c>
      <c r="P1217" s="1">
        <v>0.90503025054931596</v>
      </c>
      <c r="Q1217" s="1">
        <v>0.83393895626068104</v>
      </c>
      <c r="R1217" s="1">
        <v>0.78470593690872104</v>
      </c>
      <c r="S1217" s="1">
        <v>0.71920192241668701</v>
      </c>
      <c r="T1217" s="1">
        <v>0.707752466201782</v>
      </c>
      <c r="U1217" s="1">
        <v>0.71487462520599299</v>
      </c>
      <c r="V1217" s="1">
        <v>0.70041668415069502</v>
      </c>
      <c r="W1217" s="1">
        <v>0.71576774120330799</v>
      </c>
      <c r="X1217" s="1">
        <v>0.71878302097320501</v>
      </c>
      <c r="Y1217" s="1">
        <v>0.73290723562240601</v>
      </c>
      <c r="Z1217" s="1">
        <v>0.73573607206344604</v>
      </c>
      <c r="AA1217" s="1">
        <v>0.77567607164382901</v>
      </c>
      <c r="AB1217" s="1">
        <v>0.77522474527358998</v>
      </c>
      <c r="AC1217" s="3">
        <f t="shared" si="55"/>
        <v>0.75538582526720455</v>
      </c>
      <c r="AD1217" s="1">
        <v>0.89383351802825906</v>
      </c>
      <c r="AE1217" s="1">
        <v>0.81372290849685602</v>
      </c>
      <c r="AF1217" s="1">
        <v>0.77976143360137895</v>
      </c>
      <c r="AG1217" s="1">
        <v>0.73722934722900302</v>
      </c>
      <c r="AH1217" s="1">
        <v>0.73286241292953402</v>
      </c>
      <c r="AI1217" s="1">
        <v>0.72569984197616499</v>
      </c>
      <c r="AJ1217" s="1">
        <v>0.73697346448898304</v>
      </c>
      <c r="AK1217" s="1">
        <v>0.70116198062896695</v>
      </c>
      <c r="AL1217" s="1">
        <v>0.72261351346969604</v>
      </c>
      <c r="AM1217" s="1">
        <v>0.71144300699233998</v>
      </c>
      <c r="AN1217" s="1">
        <v>0.69570815563201904</v>
      </c>
      <c r="AO1217" s="1">
        <v>0.74965369701385498</v>
      </c>
      <c r="AP1217" s="1">
        <v>0.71721881628036499</v>
      </c>
      <c r="AQ1217" s="4">
        <f t="shared" si="56"/>
        <v>0.74752939205903246</v>
      </c>
    </row>
    <row r="1218" spans="1:43" x14ac:dyDescent="0.2">
      <c r="A1218" s="1">
        <v>1216</v>
      </c>
      <c r="B1218" s="1">
        <v>0.97655433416366499</v>
      </c>
      <c r="C1218" s="1">
        <v>0.923048496246337</v>
      </c>
      <c r="D1218" s="1">
        <v>0.89063555002212502</v>
      </c>
      <c r="E1218" s="1">
        <v>0.88372629880905096</v>
      </c>
      <c r="F1218" s="1">
        <v>0.86994147300720204</v>
      </c>
      <c r="G1218" s="1">
        <v>0.88165181875228804</v>
      </c>
      <c r="H1218" s="1">
        <v>0.85414749383926303</v>
      </c>
      <c r="I1218" s="1">
        <v>0.88008743524551303</v>
      </c>
      <c r="J1218" s="1">
        <v>0.853474080562591</v>
      </c>
      <c r="K1218" s="1">
        <v>0.89234954118728604</v>
      </c>
      <c r="L1218" s="1">
        <v>0.91546040773391701</v>
      </c>
      <c r="M1218" s="1">
        <v>0.861555576324462</v>
      </c>
      <c r="N1218" s="1">
        <v>0.89491075277328402</v>
      </c>
      <c r="O1218" s="2">
        <f t="shared" si="54"/>
        <v>0.89058025066669111</v>
      </c>
      <c r="P1218" s="1">
        <v>0.90494173765182495</v>
      </c>
      <c r="Q1218" s="1">
        <v>0.83362865447998002</v>
      </c>
      <c r="R1218" s="1">
        <v>0.78457695245742798</v>
      </c>
      <c r="S1218" s="1">
        <v>0.71893429756164495</v>
      </c>
      <c r="T1218" s="1">
        <v>0.70761752128600997</v>
      </c>
      <c r="U1218" s="1">
        <v>0.71464413404464699</v>
      </c>
      <c r="V1218" s="1">
        <v>0.70011329650878895</v>
      </c>
      <c r="W1218" s="1">
        <v>0.71550202369689897</v>
      </c>
      <c r="X1218" s="1">
        <v>0.71851623058319003</v>
      </c>
      <c r="Y1218" s="1">
        <v>0.73254859447479204</v>
      </c>
      <c r="Z1218" s="1">
        <v>0.73534518480300903</v>
      </c>
      <c r="AA1218" s="1">
        <v>0.77541482448577803</v>
      </c>
      <c r="AB1218" s="1">
        <v>0.77494853734970004</v>
      </c>
      <c r="AC1218" s="3">
        <f t="shared" si="55"/>
        <v>0.7551332299525918</v>
      </c>
      <c r="AD1218" s="1">
        <v>0.89360064268112105</v>
      </c>
      <c r="AE1218" s="1">
        <v>0.81335908174514704</v>
      </c>
      <c r="AF1218" s="1">
        <v>0.77966207265853804</v>
      </c>
      <c r="AG1218" s="1">
        <v>0.73698061704635598</v>
      </c>
      <c r="AH1218" s="1">
        <v>0.73245954513549805</v>
      </c>
      <c r="AI1218" s="1">
        <v>0.72549623250961304</v>
      </c>
      <c r="AJ1218" s="1">
        <v>0.73657840490341098</v>
      </c>
      <c r="AK1218" s="1">
        <v>0.70088922977447499</v>
      </c>
      <c r="AL1218" s="1">
        <v>0.72228342294692904</v>
      </c>
      <c r="AM1218" s="1">
        <v>0.71120911836624101</v>
      </c>
      <c r="AN1218" s="1">
        <v>0.69557702541351296</v>
      </c>
      <c r="AO1218" s="1">
        <v>0.74924081563949496</v>
      </c>
      <c r="AP1218" s="1">
        <v>0.71698492765426602</v>
      </c>
      <c r="AQ1218" s="4">
        <f t="shared" si="56"/>
        <v>0.74725547203650788</v>
      </c>
    </row>
    <row r="1219" spans="1:43" x14ac:dyDescent="0.2">
      <c r="A1219" s="1">
        <v>1217</v>
      </c>
      <c r="B1219" s="1">
        <v>0.97633010149001997</v>
      </c>
      <c r="C1219" s="1">
        <v>0.92283874750137296</v>
      </c>
      <c r="D1219" s="1">
        <v>0.89026051759719804</v>
      </c>
      <c r="E1219" s="1">
        <v>0.88356935977935702</v>
      </c>
      <c r="F1219" s="1">
        <v>0.86960768699645996</v>
      </c>
      <c r="G1219" s="1">
        <v>0.88136088848114003</v>
      </c>
      <c r="H1219" s="1">
        <v>0.85389488935470503</v>
      </c>
      <c r="I1219" s="1">
        <v>0.87977486848831099</v>
      </c>
      <c r="J1219" s="1">
        <v>0.85321384668350198</v>
      </c>
      <c r="K1219" s="1">
        <v>0.89194977283477705</v>
      </c>
      <c r="L1219" s="1">
        <v>0.91512387990951505</v>
      </c>
      <c r="M1219" s="1">
        <v>0.86142438650131203</v>
      </c>
      <c r="N1219" s="1">
        <v>0.89477634429931596</v>
      </c>
      <c r="O1219" s="2">
        <f t="shared" ref="O1219:O1282" si="57">AVERAGE(B1219:N1219)</f>
        <v>0.89031732999361435</v>
      </c>
      <c r="P1219" s="1">
        <v>0.904688119888305</v>
      </c>
      <c r="Q1219" s="1">
        <v>0.83338165283203103</v>
      </c>
      <c r="R1219" s="1">
        <v>0.78429460525512695</v>
      </c>
      <c r="S1219" s="1">
        <v>0.71859151124954201</v>
      </c>
      <c r="T1219" s="1">
        <v>0.70731186866760198</v>
      </c>
      <c r="U1219" s="1">
        <v>0.71442437171936002</v>
      </c>
      <c r="V1219" s="1">
        <v>0.69988828897476196</v>
      </c>
      <c r="W1219" s="1">
        <v>0.71529960632324197</v>
      </c>
      <c r="X1219" s="1">
        <v>0.71829426288604703</v>
      </c>
      <c r="Y1219" s="1">
        <v>0.73227125406265203</v>
      </c>
      <c r="Z1219" s="1">
        <v>0.73498433828353804</v>
      </c>
      <c r="AA1219" s="1">
        <v>0.77548909187316895</v>
      </c>
      <c r="AB1219" s="1">
        <v>0.77468252182006803</v>
      </c>
      <c r="AC1219" s="3">
        <f t="shared" ref="AC1219:AC1282" si="58">AVERAGE(P1219:AB1219)</f>
        <v>0.7548924226027266</v>
      </c>
      <c r="AD1219" s="1">
        <v>0.89349365234375</v>
      </c>
      <c r="AE1219" s="1">
        <v>0.81294625997543302</v>
      </c>
      <c r="AF1219" s="1">
        <v>0.77930176258087103</v>
      </c>
      <c r="AG1219" s="1">
        <v>0.73660862445831299</v>
      </c>
      <c r="AH1219" s="1">
        <v>0.73222273588180498</v>
      </c>
      <c r="AI1219" s="1">
        <v>0.72522145509719804</v>
      </c>
      <c r="AJ1219" s="1">
        <v>0.73636633157730103</v>
      </c>
      <c r="AK1219" s="1">
        <v>0.70062220096588101</v>
      </c>
      <c r="AL1219" s="1">
        <v>0.72196888923644997</v>
      </c>
      <c r="AM1219" s="1">
        <v>0.711023390293121</v>
      </c>
      <c r="AN1219" s="1">
        <v>0.69533711671829201</v>
      </c>
      <c r="AO1219" s="1">
        <v>0.74906563758850098</v>
      </c>
      <c r="AP1219" s="1">
        <v>0.71674913167953402</v>
      </c>
      <c r="AQ1219" s="4">
        <f t="shared" ref="AQ1219:AQ1282" si="59">AVERAGE(AD1219:AP1219)</f>
        <v>0.74699439910741927</v>
      </c>
    </row>
    <row r="1220" spans="1:43" x14ac:dyDescent="0.2">
      <c r="A1220" s="1">
        <v>1218</v>
      </c>
      <c r="B1220" s="1">
        <v>0.976079761981964</v>
      </c>
      <c r="C1220" s="1">
        <v>0.92274647951126099</v>
      </c>
      <c r="D1220" s="1">
        <v>0.88991397619247403</v>
      </c>
      <c r="E1220" s="1">
        <v>0.88329201936721802</v>
      </c>
      <c r="F1220" s="1">
        <v>0.86933028697967496</v>
      </c>
      <c r="G1220" s="1">
        <v>0.88093936443328802</v>
      </c>
      <c r="H1220" s="1">
        <v>0.853623926639556</v>
      </c>
      <c r="I1220" s="1">
        <v>0.87957090139389005</v>
      </c>
      <c r="J1220" s="1">
        <v>0.85310876369476296</v>
      </c>
      <c r="K1220" s="1">
        <v>0.891698777675628</v>
      </c>
      <c r="L1220" s="1">
        <v>0.914928078651428</v>
      </c>
      <c r="M1220" s="1">
        <v>0.86127972602844205</v>
      </c>
      <c r="N1220" s="1">
        <v>0.89455270767211903</v>
      </c>
      <c r="O1220" s="2">
        <f t="shared" si="57"/>
        <v>0.89008190540166976</v>
      </c>
      <c r="P1220" s="1">
        <v>0.90431249141693104</v>
      </c>
      <c r="Q1220" s="1">
        <v>0.83313322067260698</v>
      </c>
      <c r="R1220" s="1">
        <v>0.78412657976150502</v>
      </c>
      <c r="S1220" s="1">
        <v>0.71824437379837003</v>
      </c>
      <c r="T1220" s="1">
        <v>0.70694828033447199</v>
      </c>
      <c r="U1220" s="1">
        <v>0.71409088373184204</v>
      </c>
      <c r="V1220" s="1">
        <v>0.69957840442657404</v>
      </c>
      <c r="W1220" s="1">
        <v>0.71517860889434803</v>
      </c>
      <c r="X1220" s="1">
        <v>0.71815437078475897</v>
      </c>
      <c r="Y1220" s="1">
        <v>0.73198831081390303</v>
      </c>
      <c r="Z1220" s="1">
        <v>0.73469454050063998</v>
      </c>
      <c r="AA1220" s="1">
        <v>0.77515637874603205</v>
      </c>
      <c r="AB1220" s="1">
        <v>0.77440160512924106</v>
      </c>
      <c r="AC1220" s="3">
        <f t="shared" si="58"/>
        <v>0.75461600377009408</v>
      </c>
      <c r="AD1220" s="1">
        <v>0.89327186346053999</v>
      </c>
      <c r="AE1220" s="1">
        <v>0.81259506940841597</v>
      </c>
      <c r="AF1220" s="1">
        <v>0.77900123596191395</v>
      </c>
      <c r="AG1220" s="1">
        <v>0.736275374889373</v>
      </c>
      <c r="AH1220" s="1">
        <v>0.73187041282653797</v>
      </c>
      <c r="AI1220" s="1">
        <v>0.72503918409347501</v>
      </c>
      <c r="AJ1220" s="1">
        <v>0.73598891496658303</v>
      </c>
      <c r="AK1220" s="1">
        <v>0.70044165849685602</v>
      </c>
      <c r="AL1220" s="1">
        <v>0.72181618213653498</v>
      </c>
      <c r="AM1220" s="1">
        <v>0.71075344085693304</v>
      </c>
      <c r="AN1220" s="1">
        <v>0.69492661952972401</v>
      </c>
      <c r="AO1220" s="1">
        <v>0.74879425764083796</v>
      </c>
      <c r="AP1220" s="1">
        <v>0.71645247936248702</v>
      </c>
      <c r="AQ1220" s="4">
        <f t="shared" si="59"/>
        <v>0.7467097456638625</v>
      </c>
    </row>
    <row r="1221" spans="1:43" x14ac:dyDescent="0.2">
      <c r="A1221" s="1">
        <v>1219</v>
      </c>
      <c r="B1221" s="1">
        <v>0.97594475746154696</v>
      </c>
      <c r="C1221" s="1">
        <v>0.92246901988983099</v>
      </c>
      <c r="D1221" s="1">
        <v>0.88957166671752896</v>
      </c>
      <c r="E1221" s="1">
        <v>0.88304150104522705</v>
      </c>
      <c r="F1221" s="1">
        <v>0.86895895004272405</v>
      </c>
      <c r="G1221" s="1">
        <v>0.88085734844207697</v>
      </c>
      <c r="H1221" s="1">
        <v>0.85333096981048495</v>
      </c>
      <c r="I1221" s="1">
        <v>0.87941497564315796</v>
      </c>
      <c r="J1221" s="1">
        <v>0.852841436862945</v>
      </c>
      <c r="K1221" s="1">
        <v>0.89142757654189997</v>
      </c>
      <c r="L1221" s="1">
        <v>0.91450673341751099</v>
      </c>
      <c r="M1221" s="1">
        <v>0.86101835966110196</v>
      </c>
      <c r="N1221" s="1">
        <v>0.89419263601303101</v>
      </c>
      <c r="O1221" s="2">
        <f t="shared" si="57"/>
        <v>0.88981353319608203</v>
      </c>
      <c r="P1221" s="1">
        <v>0.90406405925750699</v>
      </c>
      <c r="Q1221" s="1">
        <v>0.83287930488586404</v>
      </c>
      <c r="R1221" s="1">
        <v>0.78399902582168501</v>
      </c>
      <c r="S1221" s="1">
        <v>0.71805882453918402</v>
      </c>
      <c r="T1221" s="1">
        <v>0.70667564868927002</v>
      </c>
      <c r="U1221" s="1">
        <v>0.71378457546234098</v>
      </c>
      <c r="V1221" s="1">
        <v>0.69937872886657704</v>
      </c>
      <c r="W1221" s="1">
        <v>0.71502518653869596</v>
      </c>
      <c r="X1221" s="1">
        <v>0.71781343221664395</v>
      </c>
      <c r="Y1221" s="1">
        <v>0.73165404796600297</v>
      </c>
      <c r="Z1221" s="1">
        <v>0.73449242115020696</v>
      </c>
      <c r="AA1221" s="1">
        <v>0.77485990524291903</v>
      </c>
      <c r="AB1221" s="1">
        <v>0.77439516782760598</v>
      </c>
      <c r="AC1221" s="3">
        <f t="shared" si="58"/>
        <v>0.75439079449726953</v>
      </c>
      <c r="AD1221" s="1">
        <v>0.89299029111862105</v>
      </c>
      <c r="AE1221" s="1">
        <v>0.81234759092330899</v>
      </c>
      <c r="AF1221" s="1">
        <v>0.778572738170623</v>
      </c>
      <c r="AG1221" s="1">
        <v>0.73593193292617798</v>
      </c>
      <c r="AH1221" s="1">
        <v>0.73154950141906705</v>
      </c>
      <c r="AI1221" s="1">
        <v>0.724723041057586</v>
      </c>
      <c r="AJ1221" s="1">
        <v>0.73563241958618097</v>
      </c>
      <c r="AK1221" s="1">
        <v>0.70034766197204501</v>
      </c>
      <c r="AL1221" s="1">
        <v>0.72150957584381104</v>
      </c>
      <c r="AM1221" s="1">
        <v>0.71043956279754605</v>
      </c>
      <c r="AN1221" s="1">
        <v>0.69465374946594205</v>
      </c>
      <c r="AO1221" s="1">
        <v>0.74871778488159102</v>
      </c>
      <c r="AP1221" s="1">
        <v>0.716200470924377</v>
      </c>
      <c r="AQ1221" s="4">
        <f t="shared" si="59"/>
        <v>0.74643202469899061</v>
      </c>
    </row>
    <row r="1222" spans="1:43" x14ac:dyDescent="0.2">
      <c r="A1222" s="1">
        <v>1220</v>
      </c>
      <c r="B1222" s="1">
        <v>0.97572034597396795</v>
      </c>
      <c r="C1222" s="1">
        <v>0.92239230871200495</v>
      </c>
      <c r="D1222" s="1">
        <v>0.88924175500869695</v>
      </c>
      <c r="E1222" s="1">
        <v>0.88272994756698597</v>
      </c>
      <c r="F1222" s="1">
        <v>0.86872982978820801</v>
      </c>
      <c r="G1222" s="1">
        <v>0.880651414394378</v>
      </c>
      <c r="H1222" s="1">
        <v>0.85327404737472501</v>
      </c>
      <c r="I1222" s="1">
        <v>0.87906289100646895</v>
      </c>
      <c r="J1222" s="1">
        <v>0.85250842571258501</v>
      </c>
      <c r="K1222" s="1">
        <v>0.89109426736831598</v>
      </c>
      <c r="L1222" s="1">
        <v>0.91422814130783003</v>
      </c>
      <c r="M1222" s="1">
        <v>0.86063867807388295</v>
      </c>
      <c r="N1222" s="1">
        <v>0.89388227462768499</v>
      </c>
      <c r="O1222" s="2">
        <f t="shared" si="57"/>
        <v>0.88955033283967211</v>
      </c>
      <c r="P1222" s="1">
        <v>0.90371465682983398</v>
      </c>
      <c r="Q1222" s="1">
        <v>0.83276468515396096</v>
      </c>
      <c r="R1222" s="1">
        <v>0.78385037183761597</v>
      </c>
      <c r="S1222" s="1">
        <v>0.71775710582733099</v>
      </c>
      <c r="T1222" s="1">
        <v>0.70634096860885598</v>
      </c>
      <c r="U1222" s="1">
        <v>0.713451027870178</v>
      </c>
      <c r="V1222" s="1">
        <v>0.69914001226425104</v>
      </c>
      <c r="W1222" s="1">
        <v>0.714677333831787</v>
      </c>
      <c r="X1222" s="1">
        <v>0.71753382682800204</v>
      </c>
      <c r="Y1222" s="1">
        <v>0.73137021064758301</v>
      </c>
      <c r="Z1222" s="1">
        <v>0.734047710895538</v>
      </c>
      <c r="AA1222" s="1">
        <v>0.77463108301162698</v>
      </c>
      <c r="AB1222" s="1">
        <v>0.77407169342041005</v>
      </c>
      <c r="AC1222" s="3">
        <f t="shared" si="58"/>
        <v>0.75410389900207497</v>
      </c>
      <c r="AD1222" s="1">
        <v>0.89258760213851895</v>
      </c>
      <c r="AE1222" s="1">
        <v>0.81197321414947499</v>
      </c>
      <c r="AF1222" s="1">
        <v>0.77829635143279996</v>
      </c>
      <c r="AG1222" s="1">
        <v>0.73552942276000899</v>
      </c>
      <c r="AH1222" s="1">
        <v>0.73146319389343195</v>
      </c>
      <c r="AI1222" s="1">
        <v>0.72432917356491</v>
      </c>
      <c r="AJ1222" s="1">
        <v>0.73522996902465798</v>
      </c>
      <c r="AK1222" s="1">
        <v>0.70009982585906905</v>
      </c>
      <c r="AL1222" s="1">
        <v>0.72128546237945501</v>
      </c>
      <c r="AM1222" s="1">
        <v>0.71015405654907204</v>
      </c>
      <c r="AN1222" s="1">
        <v>0.69434225559234597</v>
      </c>
      <c r="AO1222" s="1">
        <v>0.74843782186508101</v>
      </c>
      <c r="AP1222" s="1">
        <v>0.71603643894195501</v>
      </c>
      <c r="AQ1222" s="4">
        <f t="shared" si="59"/>
        <v>0.74613575293467549</v>
      </c>
    </row>
    <row r="1223" spans="1:43" x14ac:dyDescent="0.2">
      <c r="A1223" s="1">
        <v>1221</v>
      </c>
      <c r="B1223" s="1">
        <v>0.97531116008758501</v>
      </c>
      <c r="C1223" s="1">
        <v>0.92234605550765902</v>
      </c>
      <c r="D1223" s="1">
        <v>0.88881701231002797</v>
      </c>
      <c r="E1223" s="1">
        <v>0.88249319791793801</v>
      </c>
      <c r="F1223" s="1">
        <v>0.86846143007278398</v>
      </c>
      <c r="G1223" s="1">
        <v>0.88051468133926303</v>
      </c>
      <c r="H1223" s="1">
        <v>0.85288155078887895</v>
      </c>
      <c r="I1223" s="1">
        <v>0.87855470180511397</v>
      </c>
      <c r="J1223" s="1">
        <v>0.85231381654739302</v>
      </c>
      <c r="K1223" s="1">
        <v>0.890833139419555</v>
      </c>
      <c r="L1223" s="1">
        <v>0.91384464502334595</v>
      </c>
      <c r="M1223" s="1">
        <v>0.86041569709777799</v>
      </c>
      <c r="N1223" s="1">
        <v>0.89336997270584095</v>
      </c>
      <c r="O1223" s="2">
        <f t="shared" si="57"/>
        <v>0.88924285081716647</v>
      </c>
      <c r="P1223" s="1">
        <v>0.90357321500778198</v>
      </c>
      <c r="Q1223" s="1">
        <v>0.832516849040985</v>
      </c>
      <c r="R1223" s="1">
        <v>0.783588707447052</v>
      </c>
      <c r="S1223" s="1">
        <v>0.71733081340789795</v>
      </c>
      <c r="T1223" s="1">
        <v>0.706038117408752</v>
      </c>
      <c r="U1223" s="1">
        <v>0.71320658922195401</v>
      </c>
      <c r="V1223" s="1">
        <v>0.69884568452835005</v>
      </c>
      <c r="W1223" s="1">
        <v>0.71433842182159402</v>
      </c>
      <c r="X1223" s="1">
        <v>0.71725761890411299</v>
      </c>
      <c r="Y1223" s="1">
        <v>0.731212198734283</v>
      </c>
      <c r="Z1223" s="1">
        <v>0.73373621702194203</v>
      </c>
      <c r="AA1223" s="1">
        <v>0.77440416812896695</v>
      </c>
      <c r="AB1223" s="1">
        <v>0.77381122112274103</v>
      </c>
      <c r="AC1223" s="3">
        <f t="shared" si="58"/>
        <v>0.75383537090741648</v>
      </c>
      <c r="AD1223" s="1">
        <v>0.89231348037719704</v>
      </c>
      <c r="AE1223" s="1">
        <v>0.81169074773788397</v>
      </c>
      <c r="AF1223" s="1">
        <v>0.77790325880050604</v>
      </c>
      <c r="AG1223" s="1">
        <v>0.735218286514282</v>
      </c>
      <c r="AH1223" s="1">
        <v>0.73130410909652699</v>
      </c>
      <c r="AI1223" s="1">
        <v>0.72394412755966098</v>
      </c>
      <c r="AJ1223" s="1">
        <v>0.73483741283416704</v>
      </c>
      <c r="AK1223" s="1">
        <v>0.69994181394577004</v>
      </c>
      <c r="AL1223" s="1">
        <v>0.72091525793075495</v>
      </c>
      <c r="AM1223" s="1">
        <v>0.70980608463287298</v>
      </c>
      <c r="AN1223" s="1">
        <v>0.69406479597091597</v>
      </c>
      <c r="AO1223" s="1">
        <v>0.74821275472640902</v>
      </c>
      <c r="AP1223" s="1">
        <v>0.71593070030212402</v>
      </c>
      <c r="AQ1223" s="4">
        <f t="shared" si="59"/>
        <v>0.74585252541762082</v>
      </c>
    </row>
    <row r="1224" spans="1:43" x14ac:dyDescent="0.2">
      <c r="A1224" s="1">
        <v>1222</v>
      </c>
      <c r="B1224" s="1">
        <v>0.97517341375350897</v>
      </c>
      <c r="C1224" s="1">
        <v>0.92208820581436102</v>
      </c>
      <c r="D1224" s="1">
        <v>0.888666212558746</v>
      </c>
      <c r="E1224" s="1">
        <v>0.88213664293289096</v>
      </c>
      <c r="F1224" s="1">
        <v>0.86819535493850697</v>
      </c>
      <c r="G1224" s="1">
        <v>0.88032734394073398</v>
      </c>
      <c r="H1224" s="1">
        <v>0.852539122104644</v>
      </c>
      <c r="I1224" s="1">
        <v>0.87825596332550004</v>
      </c>
      <c r="J1224" s="1">
        <v>0.85208582878112704</v>
      </c>
      <c r="K1224" s="1">
        <v>0.89049261808395297</v>
      </c>
      <c r="L1224" s="1">
        <v>0.91363525390625</v>
      </c>
      <c r="M1224" s="1">
        <v>0.86001104116439797</v>
      </c>
      <c r="N1224" s="1">
        <v>0.89292252063751198</v>
      </c>
      <c r="O1224" s="2">
        <f t="shared" si="57"/>
        <v>0.88896380938016395</v>
      </c>
      <c r="P1224" s="1">
        <v>0.90347164869308405</v>
      </c>
      <c r="Q1224" s="1">
        <v>0.83221530914306596</v>
      </c>
      <c r="R1224" s="1">
        <v>0.78341239690780595</v>
      </c>
      <c r="S1224" s="1">
        <v>0.71719020605087203</v>
      </c>
      <c r="T1224" s="1">
        <v>0.70583057403564398</v>
      </c>
      <c r="U1224" s="1">
        <v>0.71296364068984897</v>
      </c>
      <c r="V1224" s="1">
        <v>0.69860714673995905</v>
      </c>
      <c r="W1224" s="1">
        <v>0.71409404277801503</v>
      </c>
      <c r="X1224" s="1">
        <v>0.71685552597045898</v>
      </c>
      <c r="Y1224" s="1">
        <v>0.73087990283965998</v>
      </c>
      <c r="Z1224" s="1">
        <v>0.73340445756912198</v>
      </c>
      <c r="AA1224" s="1">
        <v>0.77407681941985995</v>
      </c>
      <c r="AB1224" s="1">
        <v>0.77358162403106601</v>
      </c>
      <c r="AC1224" s="3">
        <f t="shared" si="58"/>
        <v>0.7535833303744971</v>
      </c>
      <c r="AD1224" s="1">
        <v>0.891928970813751</v>
      </c>
      <c r="AE1224" s="1">
        <v>0.81150358915328902</v>
      </c>
      <c r="AF1224" s="1">
        <v>0.77752894163131703</v>
      </c>
      <c r="AG1224" s="1">
        <v>0.73509705066680897</v>
      </c>
      <c r="AH1224" s="1">
        <v>0.73085778951644897</v>
      </c>
      <c r="AI1224" s="1">
        <v>0.72358715534210205</v>
      </c>
      <c r="AJ1224" s="1">
        <v>0.73455190658569303</v>
      </c>
      <c r="AK1224" s="1">
        <v>0.69982808828353804</v>
      </c>
      <c r="AL1224" s="1">
        <v>0.72060787677764804</v>
      </c>
      <c r="AM1224" s="1">
        <v>0.70951575040817205</v>
      </c>
      <c r="AN1224" s="1">
        <v>0.69368028640747004</v>
      </c>
      <c r="AO1224" s="1">
        <v>0.74786972999572698</v>
      </c>
      <c r="AP1224" s="1">
        <v>0.71570241451263406</v>
      </c>
      <c r="AQ1224" s="4">
        <f t="shared" si="59"/>
        <v>0.7455584269303539</v>
      </c>
    </row>
    <row r="1225" spans="1:43" x14ac:dyDescent="0.2">
      <c r="A1225" s="1">
        <v>1223</v>
      </c>
      <c r="B1225" s="1">
        <v>0.97506290674209595</v>
      </c>
      <c r="C1225" s="1">
        <v>0.92177700996398904</v>
      </c>
      <c r="D1225" s="1">
        <v>0.88835757970809903</v>
      </c>
      <c r="E1225" s="1">
        <v>0.88226157426834095</v>
      </c>
      <c r="F1225" s="1">
        <v>0.86786776781082098</v>
      </c>
      <c r="G1225" s="1">
        <v>0.88005781173705999</v>
      </c>
      <c r="H1225" s="1">
        <v>0.85235619544982899</v>
      </c>
      <c r="I1225" s="1">
        <v>0.87790298461913996</v>
      </c>
      <c r="J1225" s="1">
        <v>0.85184693336486805</v>
      </c>
      <c r="K1225" s="1">
        <v>0.89008438587188698</v>
      </c>
      <c r="L1225" s="1">
        <v>0.91336840391159002</v>
      </c>
      <c r="M1225" s="1">
        <v>0.859621942043304</v>
      </c>
      <c r="N1225" s="1">
        <v>0.89266097545623702</v>
      </c>
      <c r="O1225" s="2">
        <f t="shared" si="57"/>
        <v>0.88870972853440477</v>
      </c>
      <c r="P1225" s="1">
        <v>0.903112173080444</v>
      </c>
      <c r="Q1225" s="1">
        <v>0.83196812868118197</v>
      </c>
      <c r="R1225" s="1">
        <v>0.78312462568283003</v>
      </c>
      <c r="S1225" s="1">
        <v>0.71691000461578303</v>
      </c>
      <c r="T1225" s="1">
        <v>0.70569097995758001</v>
      </c>
      <c r="U1225" s="1">
        <v>0.71273016929626398</v>
      </c>
      <c r="V1225" s="1">
        <v>0.69835394620895297</v>
      </c>
      <c r="W1225" s="1">
        <v>0.71403485536575295</v>
      </c>
      <c r="X1225" s="1">
        <v>0.71645921468734697</v>
      </c>
      <c r="Y1225" s="1">
        <v>0.73063981533050504</v>
      </c>
      <c r="Z1225" s="1">
        <v>0.73331189155578602</v>
      </c>
      <c r="AA1225" s="1">
        <v>0.77368879318237305</v>
      </c>
      <c r="AB1225" s="1">
        <v>0.77339100837707497</v>
      </c>
      <c r="AC1225" s="3">
        <f t="shared" si="58"/>
        <v>0.75333966200168279</v>
      </c>
      <c r="AD1225" s="1">
        <v>0.89149725437164296</v>
      </c>
      <c r="AE1225" s="1">
        <v>0.81109547615051203</v>
      </c>
      <c r="AF1225" s="1">
        <v>0.77723371982574396</v>
      </c>
      <c r="AG1225" s="1">
        <v>0.73488205671310403</v>
      </c>
      <c r="AH1225" s="1">
        <v>0.73041361570358199</v>
      </c>
      <c r="AI1225" s="1">
        <v>0.72318458557128895</v>
      </c>
      <c r="AJ1225" s="1">
        <v>0.73427480459213201</v>
      </c>
      <c r="AK1225" s="1">
        <v>0.69960111379623402</v>
      </c>
      <c r="AL1225" s="1">
        <v>0.72032332420349099</v>
      </c>
      <c r="AM1225" s="1">
        <v>0.70929276943206698</v>
      </c>
      <c r="AN1225" s="1">
        <v>0.69336479902267401</v>
      </c>
      <c r="AO1225" s="1">
        <v>0.74755215644836404</v>
      </c>
      <c r="AP1225" s="1">
        <v>0.71543884277343694</v>
      </c>
      <c r="AQ1225" s="4">
        <f t="shared" si="59"/>
        <v>0.74524265527725175</v>
      </c>
    </row>
    <row r="1226" spans="1:43" x14ac:dyDescent="0.2">
      <c r="A1226" s="1">
        <v>1224</v>
      </c>
      <c r="B1226" s="1">
        <v>0.97501772642135598</v>
      </c>
      <c r="C1226" s="1">
        <v>0.92158412933349598</v>
      </c>
      <c r="D1226" s="1">
        <v>0.888247430324554</v>
      </c>
      <c r="E1226" s="1">
        <v>0.88218373060226396</v>
      </c>
      <c r="F1226" s="1">
        <v>0.86747479438781705</v>
      </c>
      <c r="G1226" s="1">
        <v>0.87972742319107</v>
      </c>
      <c r="H1226" s="1">
        <v>0.85205549001693703</v>
      </c>
      <c r="I1226" s="1">
        <v>0.87759041786193803</v>
      </c>
      <c r="J1226" s="1">
        <v>0.85170441865920998</v>
      </c>
      <c r="K1226" s="1">
        <v>0.88985407352447499</v>
      </c>
      <c r="L1226" s="1">
        <v>0.91300773620605402</v>
      </c>
      <c r="M1226" s="1">
        <v>0.85941207408904996</v>
      </c>
      <c r="N1226" s="1">
        <v>0.89221525192260698</v>
      </c>
      <c r="O1226" s="2">
        <f t="shared" si="57"/>
        <v>0.88846728434929456</v>
      </c>
      <c r="P1226" s="1">
        <v>0.90295541286468495</v>
      </c>
      <c r="Q1226" s="1">
        <v>0.83160471916198697</v>
      </c>
      <c r="R1226" s="1">
        <v>0.78292810916900601</v>
      </c>
      <c r="S1226" s="1">
        <v>0.71657598018646196</v>
      </c>
      <c r="T1226" s="1">
        <v>0.70544058084487904</v>
      </c>
      <c r="U1226" s="1">
        <v>0.71258783340454102</v>
      </c>
      <c r="V1226" s="1">
        <v>0.69803613424301103</v>
      </c>
      <c r="W1226" s="1">
        <v>0.71377992630004805</v>
      </c>
      <c r="X1226" s="1">
        <v>0.716308534145355</v>
      </c>
      <c r="Y1226" s="1">
        <v>0.73033893108367898</v>
      </c>
      <c r="Z1226" s="1">
        <v>0.73303085565567005</v>
      </c>
      <c r="AA1226" s="1">
        <v>0.77330827713012695</v>
      </c>
      <c r="AB1226" s="1">
        <v>0.77303040027618397</v>
      </c>
      <c r="AC1226" s="3">
        <f t="shared" si="58"/>
        <v>0.75307120726658716</v>
      </c>
      <c r="AD1226" s="1">
        <v>0.89125514030456499</v>
      </c>
      <c r="AE1226" s="1">
        <v>0.81091350317001298</v>
      </c>
      <c r="AF1226" s="1">
        <v>0.77695488929748502</v>
      </c>
      <c r="AG1226" s="1">
        <v>0.734613597393035</v>
      </c>
      <c r="AH1226" s="1">
        <v>0.73020625114440896</v>
      </c>
      <c r="AI1226" s="1">
        <v>0.72302693128585804</v>
      </c>
      <c r="AJ1226" s="1">
        <v>0.73406547307968095</v>
      </c>
      <c r="AK1226" s="1">
        <v>0.699363052845001</v>
      </c>
      <c r="AL1226" s="1">
        <v>0.72007131576537997</v>
      </c>
      <c r="AM1226" s="1">
        <v>0.70924007892608598</v>
      </c>
      <c r="AN1226" s="1">
        <v>0.69319611787795998</v>
      </c>
      <c r="AO1226" s="1">
        <v>0.74714547395706099</v>
      </c>
      <c r="AP1226" s="1">
        <v>0.71519571542739802</v>
      </c>
      <c r="AQ1226" s="4">
        <f t="shared" si="59"/>
        <v>0.74501904157491794</v>
      </c>
    </row>
    <row r="1227" spans="1:43" x14ac:dyDescent="0.2">
      <c r="A1227" s="1">
        <v>1225</v>
      </c>
      <c r="B1227" s="1">
        <v>0.97481036186218195</v>
      </c>
      <c r="C1227" s="1">
        <v>0.92140948772430398</v>
      </c>
      <c r="D1227" s="1">
        <v>0.88792890310287398</v>
      </c>
      <c r="E1227" s="1">
        <v>0.88191533088684004</v>
      </c>
      <c r="F1227" s="1">
        <v>0.86732095479965199</v>
      </c>
      <c r="G1227" s="1">
        <v>0.87959909439086903</v>
      </c>
      <c r="H1227" s="1">
        <v>0.85180628299713101</v>
      </c>
      <c r="I1227" s="1">
        <v>0.87738567590713501</v>
      </c>
      <c r="J1227" s="1">
        <v>0.851576328277587</v>
      </c>
      <c r="K1227" s="1">
        <v>0.88960045576095503</v>
      </c>
      <c r="L1227" s="1">
        <v>0.91271907091140703</v>
      </c>
      <c r="M1227" s="1">
        <v>0.85912990570068304</v>
      </c>
      <c r="N1227" s="1">
        <v>0.89191347360610895</v>
      </c>
      <c r="O1227" s="2">
        <f t="shared" si="57"/>
        <v>0.88823964045597925</v>
      </c>
      <c r="P1227" s="1">
        <v>0.90276497602462702</v>
      </c>
      <c r="Q1227" s="1">
        <v>0.83128279447555498</v>
      </c>
      <c r="R1227" s="1">
        <v>0.78295868635177601</v>
      </c>
      <c r="S1227" s="1">
        <v>0.71634811162948597</v>
      </c>
      <c r="T1227" s="1">
        <v>0.70527017116546598</v>
      </c>
      <c r="U1227" s="1">
        <v>0.71238911151885898</v>
      </c>
      <c r="V1227" s="1">
        <v>0.69786268472671498</v>
      </c>
      <c r="W1227" s="1">
        <v>0.71368467807769698</v>
      </c>
      <c r="X1227" s="1">
        <v>0.71593165397643999</v>
      </c>
      <c r="Y1227" s="1">
        <v>0.73005384206771795</v>
      </c>
      <c r="Z1227" s="1">
        <v>0.73288166522979703</v>
      </c>
      <c r="AA1227" s="1">
        <v>0.77295094728469804</v>
      </c>
      <c r="AB1227" s="1">
        <v>0.77270191907882602</v>
      </c>
      <c r="AC1227" s="3">
        <f t="shared" si="58"/>
        <v>0.7528524032005891</v>
      </c>
      <c r="AD1227" s="1">
        <v>0.89110159873962402</v>
      </c>
      <c r="AE1227" s="1">
        <v>0.81054288148880005</v>
      </c>
      <c r="AF1227" s="1">
        <v>0.77678853273391701</v>
      </c>
      <c r="AG1227" s="1">
        <v>0.73438298702239901</v>
      </c>
      <c r="AH1227" s="1">
        <v>0.73004573583602905</v>
      </c>
      <c r="AI1227" s="1">
        <v>0.72277224063873202</v>
      </c>
      <c r="AJ1227" s="1">
        <v>0.73376637697219804</v>
      </c>
      <c r="AK1227" s="1">
        <v>0.69918960332870395</v>
      </c>
      <c r="AL1227" s="1">
        <v>0.719881892204284</v>
      </c>
      <c r="AM1227" s="1">
        <v>0.70900481939315796</v>
      </c>
      <c r="AN1227" s="1">
        <v>0.69292539358139005</v>
      </c>
      <c r="AO1227" s="1">
        <v>0.74687767028808505</v>
      </c>
      <c r="AP1227" s="1">
        <v>0.71490788459777799</v>
      </c>
      <c r="AQ1227" s="4">
        <f t="shared" si="59"/>
        <v>0.74478366283270003</v>
      </c>
    </row>
    <row r="1228" spans="1:43" x14ac:dyDescent="0.2">
      <c r="A1228" s="1">
        <v>1226</v>
      </c>
      <c r="B1228" s="1">
        <v>0.97460442781448298</v>
      </c>
      <c r="C1228" s="1">
        <v>0.92100757360458296</v>
      </c>
      <c r="D1228" s="1">
        <v>0.88760423660278298</v>
      </c>
      <c r="E1228" s="1">
        <v>0.88168233633041304</v>
      </c>
      <c r="F1228" s="1">
        <v>0.86725568771362305</v>
      </c>
      <c r="G1228" s="1">
        <v>0.87939620018005304</v>
      </c>
      <c r="H1228" s="1">
        <v>0.85146194696426303</v>
      </c>
      <c r="I1228" s="1">
        <v>0.87710154056548995</v>
      </c>
      <c r="J1228" s="1">
        <v>0.85143530368804898</v>
      </c>
      <c r="K1228" s="1">
        <v>0.88925421237945501</v>
      </c>
      <c r="L1228" s="1">
        <v>0.91259616613387995</v>
      </c>
      <c r="M1228" s="1">
        <v>0.85889309644699097</v>
      </c>
      <c r="N1228" s="1">
        <v>0.89167302846908503</v>
      </c>
      <c r="O1228" s="2">
        <f t="shared" si="57"/>
        <v>0.88799736591485789</v>
      </c>
      <c r="P1228" s="1">
        <v>0.90248078107833796</v>
      </c>
      <c r="Q1228" s="1">
        <v>0.83099663257598799</v>
      </c>
      <c r="R1228" s="1">
        <v>0.78270035982131902</v>
      </c>
      <c r="S1228" s="1">
        <v>0.71618694067001298</v>
      </c>
      <c r="T1228" s="1">
        <v>0.70499420166015603</v>
      </c>
      <c r="U1228" s="1">
        <v>0.71212655305862405</v>
      </c>
      <c r="V1228" s="1">
        <v>0.69769072532653797</v>
      </c>
      <c r="W1228" s="1">
        <v>0.71339255571365301</v>
      </c>
      <c r="X1228" s="1">
        <v>0.71593481302261297</v>
      </c>
      <c r="Y1228" s="1">
        <v>0.72977066040038996</v>
      </c>
      <c r="Z1228" s="1">
        <v>0.73266482353210405</v>
      </c>
      <c r="AA1228" s="1">
        <v>0.7725830078125</v>
      </c>
      <c r="AB1228" s="1">
        <v>0.772255718708038</v>
      </c>
      <c r="AC1228" s="3">
        <f t="shared" si="58"/>
        <v>0.75259829026002112</v>
      </c>
      <c r="AD1228" s="1">
        <v>0.89099919795989901</v>
      </c>
      <c r="AE1228" s="1">
        <v>0.81032532453536898</v>
      </c>
      <c r="AF1228" s="1">
        <v>0.77635383605956998</v>
      </c>
      <c r="AG1228" s="1">
        <v>0.73406082391738803</v>
      </c>
      <c r="AH1228" s="1">
        <v>0.72975730895996005</v>
      </c>
      <c r="AI1228" s="1">
        <v>0.72272431850433305</v>
      </c>
      <c r="AJ1228" s="1">
        <v>0.73341643810272195</v>
      </c>
      <c r="AK1228" s="1">
        <v>0.69885849952697698</v>
      </c>
      <c r="AL1228" s="1">
        <v>0.71948558092117298</v>
      </c>
      <c r="AM1228" s="1">
        <v>0.70876574516296298</v>
      </c>
      <c r="AN1228" s="1">
        <v>0.69262313842773404</v>
      </c>
      <c r="AO1228" s="1">
        <v>0.74649298191070501</v>
      </c>
      <c r="AP1228" s="1">
        <v>0.71478331089019698</v>
      </c>
      <c r="AQ1228" s="4">
        <f t="shared" si="59"/>
        <v>0.74451126960607616</v>
      </c>
    </row>
    <row r="1229" spans="1:43" x14ac:dyDescent="0.2">
      <c r="A1229" s="1">
        <v>1227</v>
      </c>
      <c r="B1229" s="1">
        <v>0.97421997785568204</v>
      </c>
      <c r="C1229" s="1">
        <v>0.92079901695251398</v>
      </c>
      <c r="D1229" s="1">
        <v>0.88738721609115601</v>
      </c>
      <c r="E1229" s="1">
        <v>0.88141214847564697</v>
      </c>
      <c r="F1229" s="1">
        <v>0.86703848838806097</v>
      </c>
      <c r="G1229" s="1">
        <v>0.87912285327911299</v>
      </c>
      <c r="H1229" s="1">
        <v>0.85113221406936601</v>
      </c>
      <c r="I1229" s="1">
        <v>0.87691926956176702</v>
      </c>
      <c r="J1229" s="1">
        <v>0.85115712881088201</v>
      </c>
      <c r="K1229" s="1">
        <v>0.88884878158569303</v>
      </c>
      <c r="L1229" s="1">
        <v>0.91220515966415405</v>
      </c>
      <c r="M1229" s="1">
        <v>0.85855317115783603</v>
      </c>
      <c r="N1229" s="1">
        <v>0.89148432016372603</v>
      </c>
      <c r="O1229" s="2">
        <f t="shared" si="57"/>
        <v>0.88771382661966125</v>
      </c>
      <c r="P1229" s="1">
        <v>0.90231937170028598</v>
      </c>
      <c r="Q1229" s="1">
        <v>0.830705225467681</v>
      </c>
      <c r="R1229" s="1">
        <v>0.78277450799942005</v>
      </c>
      <c r="S1229" s="1">
        <v>0.71600270271301203</v>
      </c>
      <c r="T1229" s="1">
        <v>0.70469963550567605</v>
      </c>
      <c r="U1229" s="1">
        <v>0.71191936731338501</v>
      </c>
      <c r="V1229" s="1">
        <v>0.69739270210266102</v>
      </c>
      <c r="W1229" s="1">
        <v>0.713251411914825</v>
      </c>
      <c r="X1229" s="1">
        <v>0.71564042568206698</v>
      </c>
      <c r="Y1229" s="1">
        <v>0.72937935590743996</v>
      </c>
      <c r="Z1229" s="1">
        <v>0.73253881931304898</v>
      </c>
      <c r="AA1229" s="1">
        <v>0.77227365970611495</v>
      </c>
      <c r="AB1229" s="1">
        <v>0.77198410034179599</v>
      </c>
      <c r="AC1229" s="3">
        <f t="shared" si="58"/>
        <v>0.75237548351287786</v>
      </c>
      <c r="AD1229" s="1">
        <v>0.89101225137710505</v>
      </c>
      <c r="AE1229" s="1">
        <v>0.81002664566039995</v>
      </c>
      <c r="AF1229" s="1">
        <v>0.776067495346069</v>
      </c>
      <c r="AG1229" s="1">
        <v>0.73408025503158503</v>
      </c>
      <c r="AH1229" s="1">
        <v>0.72938531637191695</v>
      </c>
      <c r="AI1229" s="1">
        <v>0.72246450185775701</v>
      </c>
      <c r="AJ1229" s="1">
        <v>0.73325538635253895</v>
      </c>
      <c r="AK1229" s="1">
        <v>0.69866758584976196</v>
      </c>
      <c r="AL1229" s="1">
        <v>0.719360470771789</v>
      </c>
      <c r="AM1229" s="1">
        <v>0.70842832326889005</v>
      </c>
      <c r="AN1229" s="1">
        <v>0.69250142574310303</v>
      </c>
      <c r="AO1229" s="1">
        <v>0.74615174531936601</v>
      </c>
      <c r="AP1229" s="1">
        <v>0.71467804908752397</v>
      </c>
      <c r="AQ1229" s="4">
        <f t="shared" si="59"/>
        <v>0.74431380400290825</v>
      </c>
    </row>
    <row r="1230" spans="1:43" x14ac:dyDescent="0.2">
      <c r="A1230" s="1">
        <v>1228</v>
      </c>
      <c r="B1230" s="1">
        <v>0.973996222019195</v>
      </c>
      <c r="C1230" s="1">
        <v>0.920460224151611</v>
      </c>
      <c r="D1230" s="1">
        <v>0.88727253675460804</v>
      </c>
      <c r="E1230" s="1">
        <v>0.88105940818786599</v>
      </c>
      <c r="F1230" s="1">
        <v>0.86669826507568304</v>
      </c>
      <c r="G1230" s="1">
        <v>0.87877374887466397</v>
      </c>
      <c r="H1230" s="1">
        <v>0.85081607103347701</v>
      </c>
      <c r="I1230" s="1">
        <v>0.87661582231521595</v>
      </c>
      <c r="J1230" s="1">
        <v>0.85098725557327204</v>
      </c>
      <c r="K1230" s="1">
        <v>0.88847291469573897</v>
      </c>
      <c r="L1230" s="1">
        <v>0.91202962398528997</v>
      </c>
      <c r="M1230" s="1">
        <v>0.85837370157241799</v>
      </c>
      <c r="N1230" s="1">
        <v>0.89155799150466897</v>
      </c>
      <c r="O1230" s="2">
        <f t="shared" si="57"/>
        <v>0.88747029121105458</v>
      </c>
      <c r="P1230" s="1">
        <v>0.902027487754821</v>
      </c>
      <c r="Q1230" s="1">
        <v>0.83062136173248202</v>
      </c>
      <c r="R1230" s="1">
        <v>0.78238207101821899</v>
      </c>
      <c r="S1230" s="1">
        <v>0.71577906608581499</v>
      </c>
      <c r="T1230" s="1">
        <v>0.70450139045715299</v>
      </c>
      <c r="U1230" s="1">
        <v>0.71171277761459295</v>
      </c>
      <c r="V1230" s="1">
        <v>0.69709247350692705</v>
      </c>
      <c r="W1230" s="1">
        <v>0.71315014362335205</v>
      </c>
      <c r="X1230" s="1">
        <v>0.71524125337600697</v>
      </c>
      <c r="Y1230" s="1">
        <v>0.72915506362914995</v>
      </c>
      <c r="Z1230" s="1">
        <v>0.73226058483123702</v>
      </c>
      <c r="AA1230" s="1">
        <v>0.77194511890411299</v>
      </c>
      <c r="AB1230" s="1">
        <v>0.771642625331878</v>
      </c>
      <c r="AC1230" s="3">
        <f t="shared" si="58"/>
        <v>0.75211626291275002</v>
      </c>
      <c r="AD1230" s="1">
        <v>0.89079546928405695</v>
      </c>
      <c r="AE1230" s="1">
        <v>0.80982643365859897</v>
      </c>
      <c r="AF1230" s="1">
        <v>0.77578580379485995</v>
      </c>
      <c r="AG1230" s="1">
        <v>0.73385673761367798</v>
      </c>
      <c r="AH1230" s="1">
        <v>0.72925466299056996</v>
      </c>
      <c r="AI1230" s="1">
        <v>0.722081899642944</v>
      </c>
      <c r="AJ1230" s="1">
        <v>0.732924044132232</v>
      </c>
      <c r="AK1230" s="1">
        <v>0.69843864440917902</v>
      </c>
      <c r="AL1230" s="1">
        <v>0.71938920021057096</v>
      </c>
      <c r="AM1230" s="1">
        <v>0.70812594890594405</v>
      </c>
      <c r="AN1230" s="1">
        <v>0.69228112697601296</v>
      </c>
      <c r="AO1230" s="1">
        <v>0.74592238664626997</v>
      </c>
      <c r="AP1230" s="1">
        <v>0.71431207656860296</v>
      </c>
      <c r="AQ1230" s="4">
        <f t="shared" si="59"/>
        <v>0.74407649498719397</v>
      </c>
    </row>
    <row r="1231" spans="1:43" x14ac:dyDescent="0.2">
      <c r="A1231" s="1">
        <v>1229</v>
      </c>
      <c r="B1231" s="1">
        <v>0.97398293018340998</v>
      </c>
      <c r="C1231" s="1">
        <v>0.92017358541488603</v>
      </c>
      <c r="D1231" s="1">
        <v>0.88712418079376198</v>
      </c>
      <c r="E1231" s="1">
        <v>0.88060975074768</v>
      </c>
      <c r="F1231" s="1">
        <v>0.86650204658508301</v>
      </c>
      <c r="G1231" s="1">
        <v>0.87843984365463201</v>
      </c>
      <c r="H1231" s="1">
        <v>0.85054296255111606</v>
      </c>
      <c r="I1231" s="1">
        <v>0.87622702121734597</v>
      </c>
      <c r="J1231" s="1">
        <v>0.85064458847045898</v>
      </c>
      <c r="K1231" s="1">
        <v>0.88807135820388705</v>
      </c>
      <c r="L1231" s="1">
        <v>0.91176944971084595</v>
      </c>
      <c r="M1231" s="1">
        <v>0.85806435346603305</v>
      </c>
      <c r="N1231" s="1">
        <v>0.89141327142715399</v>
      </c>
      <c r="O1231" s="2">
        <f t="shared" si="57"/>
        <v>0.887197334032792</v>
      </c>
      <c r="P1231" s="1">
        <v>0.90160393714904696</v>
      </c>
      <c r="Q1231" s="1">
        <v>0.83025664091110196</v>
      </c>
      <c r="R1231" s="1">
        <v>0.78228449821472101</v>
      </c>
      <c r="S1231" s="1">
        <v>0.71547967195510798</v>
      </c>
      <c r="T1231" s="1">
        <v>0.70447444915771396</v>
      </c>
      <c r="U1231" s="1">
        <v>0.71148520708084095</v>
      </c>
      <c r="V1231" s="1">
        <v>0.69693082571029596</v>
      </c>
      <c r="W1231" s="1">
        <v>0.71302008628845204</v>
      </c>
      <c r="X1231" s="1">
        <v>0.715068578720092</v>
      </c>
      <c r="Y1231" s="1">
        <v>0.72893029451370195</v>
      </c>
      <c r="Z1231" s="1">
        <v>0.73204249143600397</v>
      </c>
      <c r="AA1231" s="1">
        <v>0.77169692516326904</v>
      </c>
      <c r="AB1231" s="1">
        <v>0.77138948440551702</v>
      </c>
      <c r="AC1231" s="3">
        <f t="shared" si="58"/>
        <v>0.7518971608235282</v>
      </c>
      <c r="AD1231" s="1">
        <v>0.89053010940551702</v>
      </c>
      <c r="AE1231" s="1">
        <v>0.80942487716674805</v>
      </c>
      <c r="AF1231" s="1">
        <v>0.77564728260040205</v>
      </c>
      <c r="AG1231" s="1">
        <v>0.73370480537414495</v>
      </c>
      <c r="AH1231" s="1">
        <v>0.72916305065154996</v>
      </c>
      <c r="AI1231" s="1">
        <v>0.72188204526901201</v>
      </c>
      <c r="AJ1231" s="1">
        <v>0.73266452550887995</v>
      </c>
      <c r="AK1231" s="1">
        <v>0.69820123910903897</v>
      </c>
      <c r="AL1231" s="1">
        <v>0.71901571750640803</v>
      </c>
      <c r="AM1231" s="1">
        <v>0.70791703462600697</v>
      </c>
      <c r="AN1231" s="1">
        <v>0.69215273857116699</v>
      </c>
      <c r="AO1231" s="1">
        <v>0.74554944038391102</v>
      </c>
      <c r="AP1231" s="1">
        <v>0.71397000551223699</v>
      </c>
      <c r="AQ1231" s="4">
        <f t="shared" si="59"/>
        <v>0.74383252859115578</v>
      </c>
    </row>
    <row r="1232" spans="1:43" x14ac:dyDescent="0.2">
      <c r="A1232" s="1">
        <v>1230</v>
      </c>
      <c r="B1232" s="1">
        <v>0.97355937957763605</v>
      </c>
      <c r="C1232" s="1">
        <v>0.91983628273010198</v>
      </c>
      <c r="D1232" s="1">
        <v>0.88693702220916704</v>
      </c>
      <c r="E1232" s="1">
        <v>0.88043475151062001</v>
      </c>
      <c r="F1232" s="1">
        <v>0.86621558666229204</v>
      </c>
      <c r="G1232" s="1">
        <v>0.87818831205367998</v>
      </c>
      <c r="H1232" s="1">
        <v>0.85019278526306097</v>
      </c>
      <c r="I1232" s="1">
        <v>0.875984907150268</v>
      </c>
      <c r="J1232" s="1">
        <v>0.85025906562805098</v>
      </c>
      <c r="K1232" s="1">
        <v>0.88789165019989003</v>
      </c>
      <c r="L1232" s="1">
        <v>0.91156423091888406</v>
      </c>
      <c r="M1232" s="1">
        <v>0.85781794786453203</v>
      </c>
      <c r="N1232" s="1">
        <v>0.89111280441284102</v>
      </c>
      <c r="O1232" s="2">
        <f t="shared" si="57"/>
        <v>0.88692267124469426</v>
      </c>
      <c r="P1232" s="1">
        <v>0.90123158693313599</v>
      </c>
      <c r="Q1232" s="1">
        <v>0.83016633987426702</v>
      </c>
      <c r="R1232" s="1">
        <v>0.781943500041961</v>
      </c>
      <c r="S1232" s="1">
        <v>0.715401411056518</v>
      </c>
      <c r="T1232" s="1">
        <v>0.70426434278488104</v>
      </c>
      <c r="U1232" s="1">
        <v>0.71121448278427102</v>
      </c>
      <c r="V1232" s="1">
        <v>0.69663774967193604</v>
      </c>
      <c r="W1232" s="1">
        <v>0.71264499425887995</v>
      </c>
      <c r="X1232" s="1">
        <v>0.71472358703613204</v>
      </c>
      <c r="Y1232" s="1">
        <v>0.728626668453216</v>
      </c>
      <c r="Z1232" s="1">
        <v>0.731725633144378</v>
      </c>
      <c r="AA1232" s="1">
        <v>0.77139616012573198</v>
      </c>
      <c r="AB1232" s="1">
        <v>0.77122426033019997</v>
      </c>
      <c r="AC1232" s="3">
        <f t="shared" si="58"/>
        <v>0.7516308243458083</v>
      </c>
      <c r="AD1232" s="1">
        <v>0.89027339220046997</v>
      </c>
      <c r="AE1232" s="1">
        <v>0.80913084745407104</v>
      </c>
      <c r="AF1232" s="1">
        <v>0.77539104223251298</v>
      </c>
      <c r="AG1232" s="1">
        <v>0.73337054252624501</v>
      </c>
      <c r="AH1232" s="1">
        <v>0.72876048088073697</v>
      </c>
      <c r="AI1232" s="1">
        <v>0.72173905372619596</v>
      </c>
      <c r="AJ1232" s="1">
        <v>0.73236048221588101</v>
      </c>
      <c r="AK1232" s="1">
        <v>0.69805788993835405</v>
      </c>
      <c r="AL1232" s="1">
        <v>0.71875208616256703</v>
      </c>
      <c r="AM1232" s="1">
        <v>0.70765966176986606</v>
      </c>
      <c r="AN1232" s="1">
        <v>0.69176763296127297</v>
      </c>
      <c r="AO1232" s="1">
        <v>0.74529379606246904</v>
      </c>
      <c r="AP1232" s="1">
        <v>0.71353787183761597</v>
      </c>
      <c r="AQ1232" s="4">
        <f t="shared" si="59"/>
        <v>0.74354575230525066</v>
      </c>
    </row>
    <row r="1233" spans="1:43" x14ac:dyDescent="0.2">
      <c r="A1233" s="1">
        <v>1231</v>
      </c>
      <c r="B1233" s="1">
        <v>0.97348427772521895</v>
      </c>
      <c r="C1233" s="1">
        <v>0.91953653097152699</v>
      </c>
      <c r="D1233" s="1">
        <v>0.88671743869781405</v>
      </c>
      <c r="E1233" s="1">
        <v>0.88004583120346003</v>
      </c>
      <c r="F1233" s="1">
        <v>0.86592072248458796</v>
      </c>
      <c r="G1233" s="1">
        <v>0.87810891866683904</v>
      </c>
      <c r="H1233" s="1">
        <v>0.84977471828460605</v>
      </c>
      <c r="I1233" s="1">
        <v>0.87574642896652199</v>
      </c>
      <c r="J1233" s="1">
        <v>0.85004299879074097</v>
      </c>
      <c r="K1233" s="1">
        <v>0.88768464326858498</v>
      </c>
      <c r="L1233" s="1">
        <v>0.911324262619018</v>
      </c>
      <c r="M1233" s="1">
        <v>0.85757148265838601</v>
      </c>
      <c r="N1233" s="1">
        <v>0.890949666500091</v>
      </c>
      <c r="O1233" s="2">
        <f t="shared" si="57"/>
        <v>0.88668522467979982</v>
      </c>
      <c r="P1233" s="1">
        <v>0.90094625949859597</v>
      </c>
      <c r="Q1233" s="1">
        <v>0.82997214794158902</v>
      </c>
      <c r="R1233" s="1">
        <v>0.78161782026290805</v>
      </c>
      <c r="S1233" s="1">
        <v>0.71518713235855103</v>
      </c>
      <c r="T1233" s="1">
        <v>0.70389842987060502</v>
      </c>
      <c r="U1233" s="1">
        <v>0.71096926927566495</v>
      </c>
      <c r="V1233" s="1">
        <v>0.6964693069458</v>
      </c>
      <c r="W1233" s="1">
        <v>0.71238934993743896</v>
      </c>
      <c r="X1233" s="1">
        <v>0.71441394090652399</v>
      </c>
      <c r="Y1233" s="1">
        <v>0.72849678993225098</v>
      </c>
      <c r="Z1233" s="1">
        <v>0.73150098323821999</v>
      </c>
      <c r="AA1233" s="1">
        <v>0.77119523286819402</v>
      </c>
      <c r="AB1233" s="1">
        <v>0.77098059654235795</v>
      </c>
      <c r="AC1233" s="3">
        <f t="shared" si="58"/>
        <v>0.75138748150605394</v>
      </c>
      <c r="AD1233" s="1">
        <v>0.890086829662323</v>
      </c>
      <c r="AE1233" s="1">
        <v>0.808862924575805</v>
      </c>
      <c r="AF1233" s="1">
        <v>0.77524811029434204</v>
      </c>
      <c r="AG1233" s="1">
        <v>0.733190476894378</v>
      </c>
      <c r="AH1233" s="1">
        <v>0.72836172580718905</v>
      </c>
      <c r="AI1233" s="1">
        <v>0.72152221202850297</v>
      </c>
      <c r="AJ1233" s="1">
        <v>0.73212045431136996</v>
      </c>
      <c r="AK1233" s="1">
        <v>0.69773983955383301</v>
      </c>
      <c r="AL1233" s="1">
        <v>0.71839392185211104</v>
      </c>
      <c r="AM1233" s="1">
        <v>0.70741707086563099</v>
      </c>
      <c r="AN1233" s="1">
        <v>0.691689193248748</v>
      </c>
      <c r="AO1233" s="1">
        <v>0.74504816532134999</v>
      </c>
      <c r="AP1233" s="1">
        <v>0.71321541070938099</v>
      </c>
      <c r="AQ1233" s="4">
        <f t="shared" si="59"/>
        <v>0.74329971808653572</v>
      </c>
    </row>
    <row r="1234" spans="1:43" x14ac:dyDescent="0.2">
      <c r="A1234" s="1">
        <v>1232</v>
      </c>
      <c r="B1234" s="1">
        <v>0.97320729494094804</v>
      </c>
      <c r="C1234" s="1">
        <v>0.919458508491516</v>
      </c>
      <c r="D1234" s="1">
        <v>0.88635510206222501</v>
      </c>
      <c r="E1234" s="1">
        <v>0.87986242771148604</v>
      </c>
      <c r="F1234" s="1">
        <v>0.86573064327239901</v>
      </c>
      <c r="G1234" s="1">
        <v>0.87804549932479803</v>
      </c>
      <c r="H1234" s="1">
        <v>0.84938311576843195</v>
      </c>
      <c r="I1234" s="1">
        <v>0.875554919242858</v>
      </c>
      <c r="J1234" s="1">
        <v>0.84966856241226196</v>
      </c>
      <c r="K1234" s="1">
        <v>0.88737726211547796</v>
      </c>
      <c r="L1234" s="1">
        <v>0.91101580858230502</v>
      </c>
      <c r="M1234" s="1">
        <v>0.85715913772582997</v>
      </c>
      <c r="N1234" s="1">
        <v>0.890799701213836</v>
      </c>
      <c r="O1234" s="2">
        <f t="shared" si="57"/>
        <v>0.88643215252802865</v>
      </c>
      <c r="P1234" s="1">
        <v>0.90079891681671098</v>
      </c>
      <c r="Q1234" s="1">
        <v>0.82961410284042303</v>
      </c>
      <c r="R1234" s="1">
        <v>0.78130424022674505</v>
      </c>
      <c r="S1234" s="1">
        <v>0.71491146087646396</v>
      </c>
      <c r="T1234" s="1">
        <v>0.70380550622939997</v>
      </c>
      <c r="U1234" s="1">
        <v>0.71077769994735696</v>
      </c>
      <c r="V1234" s="1">
        <v>0.69628554582595803</v>
      </c>
      <c r="W1234" s="1">
        <v>0.71215051412582397</v>
      </c>
      <c r="X1234" s="1">
        <v>0.71426343917846602</v>
      </c>
      <c r="Y1234" s="1">
        <v>0.72829383611678999</v>
      </c>
      <c r="Z1234" s="1">
        <v>0.73130887746810902</v>
      </c>
      <c r="AA1234" s="1">
        <v>0.77090227603912298</v>
      </c>
      <c r="AB1234" s="1">
        <v>0.770615935325622</v>
      </c>
      <c r="AC1234" s="3">
        <f t="shared" si="58"/>
        <v>0.75115633469361487</v>
      </c>
      <c r="AD1234" s="1">
        <v>0.88983947038650502</v>
      </c>
      <c r="AE1234" s="1">
        <v>0.80868011713027899</v>
      </c>
      <c r="AF1234" s="1">
        <v>0.77504992485046298</v>
      </c>
      <c r="AG1234" s="1">
        <v>0.73292553424835205</v>
      </c>
      <c r="AH1234" s="1">
        <v>0.72803491353988603</v>
      </c>
      <c r="AI1234" s="1">
        <v>0.72129940986633301</v>
      </c>
      <c r="AJ1234" s="1">
        <v>0.73178786039352395</v>
      </c>
      <c r="AK1234" s="1">
        <v>0.69734817743301303</v>
      </c>
      <c r="AL1234" s="1">
        <v>0.717995464801788</v>
      </c>
      <c r="AM1234" s="1">
        <v>0.70703154802322299</v>
      </c>
      <c r="AN1234" s="1">
        <v>0.69142496585845903</v>
      </c>
      <c r="AO1234" s="1">
        <v>0.74469494819641102</v>
      </c>
      <c r="AP1234" s="1">
        <v>0.71299403905868497</v>
      </c>
      <c r="AQ1234" s="4">
        <f t="shared" si="59"/>
        <v>0.74300818259899404</v>
      </c>
    </row>
    <row r="1235" spans="1:43" x14ac:dyDescent="0.2">
      <c r="A1235" s="1">
        <v>1233</v>
      </c>
      <c r="B1235" s="1">
        <v>0.97296893596649103</v>
      </c>
      <c r="C1235" s="1">
        <v>0.91931283473968495</v>
      </c>
      <c r="D1235" s="1">
        <v>0.886219322681427</v>
      </c>
      <c r="E1235" s="1">
        <v>0.87960296869277899</v>
      </c>
      <c r="F1235" s="1">
        <v>0.865300893783569</v>
      </c>
      <c r="G1235" s="1">
        <v>0.87775266170501698</v>
      </c>
      <c r="H1235" s="1">
        <v>0.84901076555251997</v>
      </c>
      <c r="I1235" s="1">
        <v>0.87528681755065896</v>
      </c>
      <c r="J1235" s="1">
        <v>0.84941720962524403</v>
      </c>
      <c r="K1235" s="1">
        <v>0.88710385560989302</v>
      </c>
      <c r="L1235" s="1">
        <v>0.910722136497497</v>
      </c>
      <c r="M1235" s="1">
        <v>0.85690087080001798</v>
      </c>
      <c r="N1235" s="1">
        <v>0.89050704240798895</v>
      </c>
      <c r="O1235" s="2">
        <f t="shared" si="57"/>
        <v>0.88616202427790691</v>
      </c>
      <c r="P1235" s="1">
        <v>0.90053147077560403</v>
      </c>
      <c r="Q1235" s="1">
        <v>0.82942813634872403</v>
      </c>
      <c r="R1235" s="1">
        <v>0.78126823902130105</v>
      </c>
      <c r="S1235" s="1">
        <v>0.71466976404189997</v>
      </c>
      <c r="T1235" s="1">
        <v>0.70348441600799505</v>
      </c>
      <c r="U1235" s="1">
        <v>0.71053647994995095</v>
      </c>
      <c r="V1235" s="1">
        <v>0.69587600231170599</v>
      </c>
      <c r="W1235" s="1">
        <v>0.71195119619369496</v>
      </c>
      <c r="X1235" s="1">
        <v>0.71392506361007602</v>
      </c>
      <c r="Y1235" s="1">
        <v>0.727980077266693</v>
      </c>
      <c r="Z1235" s="1">
        <v>0.73109894990920998</v>
      </c>
      <c r="AA1235" s="1">
        <v>0.77054572105407704</v>
      </c>
      <c r="AB1235" s="1">
        <v>0.77048957347869795</v>
      </c>
      <c r="AC1235" s="3">
        <f t="shared" si="58"/>
        <v>0.75090654538227919</v>
      </c>
      <c r="AD1235" s="1">
        <v>0.88980555534362704</v>
      </c>
      <c r="AE1235" s="1">
        <v>0.80850875377654996</v>
      </c>
      <c r="AF1235" s="1">
        <v>0.77495533227920499</v>
      </c>
      <c r="AG1235" s="1">
        <v>0.73286342620849598</v>
      </c>
      <c r="AH1235" s="1">
        <v>0.72786796092987005</v>
      </c>
      <c r="AI1235" s="1">
        <v>0.72097522020339899</v>
      </c>
      <c r="AJ1235" s="1">
        <v>0.73165208101272505</v>
      </c>
      <c r="AK1235" s="1">
        <v>0.69700282812118497</v>
      </c>
      <c r="AL1235" s="1">
        <v>0.71775066852569502</v>
      </c>
      <c r="AM1235" s="1">
        <v>0.70677185058593694</v>
      </c>
      <c r="AN1235" s="1">
        <v>0.69136762619018499</v>
      </c>
      <c r="AO1235" s="1">
        <v>0.74443167448043801</v>
      </c>
      <c r="AP1235" s="1">
        <v>0.71273338794708196</v>
      </c>
      <c r="AQ1235" s="4">
        <f t="shared" si="59"/>
        <v>0.74282202812341502</v>
      </c>
    </row>
    <row r="1236" spans="1:43" x14ac:dyDescent="0.2">
      <c r="A1236" s="1">
        <v>1234</v>
      </c>
      <c r="B1236" s="1">
        <v>0.97267818450927701</v>
      </c>
      <c r="C1236" s="1">
        <v>0.91906714439392001</v>
      </c>
      <c r="D1236" s="1">
        <v>0.88602012395858698</v>
      </c>
      <c r="E1236" s="1">
        <v>0.87930560111999501</v>
      </c>
      <c r="F1236" s="1">
        <v>0.86497402191162098</v>
      </c>
      <c r="G1236" s="1">
        <v>0.87741947174072199</v>
      </c>
      <c r="H1236" s="1">
        <v>0.84877574443817105</v>
      </c>
      <c r="I1236" s="1">
        <v>0.87481248378753595</v>
      </c>
      <c r="J1236" s="1">
        <v>0.84913790225982599</v>
      </c>
      <c r="K1236" s="1">
        <v>0.88679695129394498</v>
      </c>
      <c r="L1236" s="1">
        <v>0.91053032875061002</v>
      </c>
      <c r="M1236" s="1">
        <v>0.85658061504364003</v>
      </c>
      <c r="N1236" s="1">
        <v>0.89022481441497803</v>
      </c>
      <c r="O1236" s="2">
        <f t="shared" si="57"/>
        <v>0.88587102981714061</v>
      </c>
      <c r="P1236" s="1">
        <v>0.90024834871292103</v>
      </c>
      <c r="Q1236" s="1">
        <v>0.82920759916305498</v>
      </c>
      <c r="R1236" s="1">
        <v>0.78102499246597201</v>
      </c>
      <c r="S1236" s="1">
        <v>0.71451300382614102</v>
      </c>
      <c r="T1236" s="1">
        <v>0.70330375432968095</v>
      </c>
      <c r="U1236" s="1">
        <v>0.71031111478805498</v>
      </c>
      <c r="V1236" s="1">
        <v>0.69558882713317804</v>
      </c>
      <c r="W1236" s="1">
        <v>0.71185219287872303</v>
      </c>
      <c r="X1236" s="1">
        <v>0.71374845504760698</v>
      </c>
      <c r="Y1236" s="1">
        <v>0.72762560844421298</v>
      </c>
      <c r="Z1236" s="1">
        <v>0.73093271255493097</v>
      </c>
      <c r="AA1236" s="1">
        <v>0.77016961574554399</v>
      </c>
      <c r="AB1236" s="1">
        <v>0.77012819051742498</v>
      </c>
      <c r="AC1236" s="3">
        <f t="shared" si="58"/>
        <v>0.75066572427749589</v>
      </c>
      <c r="AD1236" s="1">
        <v>0.88972860574722201</v>
      </c>
      <c r="AE1236" s="1">
        <v>0.80830186605453402</v>
      </c>
      <c r="AF1236" s="1">
        <v>0.77485430240631104</v>
      </c>
      <c r="AG1236" s="1">
        <v>0.73243349790573098</v>
      </c>
      <c r="AH1236" s="1">
        <v>0.72753095626830999</v>
      </c>
      <c r="AI1236" s="1">
        <v>0.72064375877380304</v>
      </c>
      <c r="AJ1236" s="1">
        <v>0.73121470212936401</v>
      </c>
      <c r="AK1236" s="1">
        <v>0.69674313068389804</v>
      </c>
      <c r="AL1236" s="1">
        <v>0.71750545501708896</v>
      </c>
      <c r="AM1236" s="1">
        <v>0.70639908313751198</v>
      </c>
      <c r="AN1236" s="1">
        <v>0.69106775522232</v>
      </c>
      <c r="AO1236" s="1">
        <v>0.74413073062896695</v>
      </c>
      <c r="AP1236" s="1">
        <v>0.71251130104064897</v>
      </c>
      <c r="AQ1236" s="4">
        <f t="shared" si="59"/>
        <v>0.74254347269351628</v>
      </c>
    </row>
    <row r="1237" spans="1:43" x14ac:dyDescent="0.2">
      <c r="A1237" s="1">
        <v>1235</v>
      </c>
      <c r="B1237" s="1">
        <v>0.97247540950775102</v>
      </c>
      <c r="C1237" s="1">
        <v>0.918895483016967</v>
      </c>
      <c r="D1237" s="1">
        <v>0.88580346107482899</v>
      </c>
      <c r="E1237" s="1">
        <v>0.87909626960754395</v>
      </c>
      <c r="F1237" s="1">
        <v>0.86501818895339899</v>
      </c>
      <c r="G1237" s="1">
        <v>0.87718558311462402</v>
      </c>
      <c r="H1237" s="1">
        <v>0.84845119714736905</v>
      </c>
      <c r="I1237" s="1">
        <v>0.87454032897949197</v>
      </c>
      <c r="J1237" s="1">
        <v>0.84874606132507302</v>
      </c>
      <c r="K1237" s="1">
        <v>0.88656234741210904</v>
      </c>
      <c r="L1237" s="1">
        <v>0.91034406423568703</v>
      </c>
      <c r="M1237" s="1">
        <v>0.85619723796844405</v>
      </c>
      <c r="N1237" s="1">
        <v>0.88986563682556097</v>
      </c>
      <c r="O1237" s="2">
        <f t="shared" si="57"/>
        <v>0.885629328397604</v>
      </c>
      <c r="P1237" s="1">
        <v>0.89991736412048295</v>
      </c>
      <c r="Q1237" s="1">
        <v>0.82895892858505205</v>
      </c>
      <c r="R1237" s="1">
        <v>0.780750691890716</v>
      </c>
      <c r="S1237" s="1">
        <v>0.71427994966506902</v>
      </c>
      <c r="T1237" s="1">
        <v>0.703039109706878</v>
      </c>
      <c r="U1237" s="1">
        <v>0.71005642414092995</v>
      </c>
      <c r="V1237" s="1">
        <v>0.695282042026519</v>
      </c>
      <c r="W1237" s="1">
        <v>0.71157473325729304</v>
      </c>
      <c r="X1237" s="1">
        <v>0.71358758211135798</v>
      </c>
      <c r="Y1237" s="1">
        <v>0.72744125127792303</v>
      </c>
      <c r="Z1237" s="1">
        <v>0.73075312376022294</v>
      </c>
      <c r="AA1237" s="1">
        <v>0.76977711915969804</v>
      </c>
      <c r="AB1237" s="1">
        <v>0.76982945203781095</v>
      </c>
      <c r="AC1237" s="3">
        <f t="shared" si="58"/>
        <v>0.75040367474922709</v>
      </c>
      <c r="AD1237" s="1">
        <v>0.88935542106628396</v>
      </c>
      <c r="AE1237" s="1">
        <v>0.80821102857589699</v>
      </c>
      <c r="AF1237" s="1">
        <v>0.77454060316085804</v>
      </c>
      <c r="AG1237" s="1">
        <v>0.73212856054305997</v>
      </c>
      <c r="AH1237" s="1">
        <v>0.72736448049545199</v>
      </c>
      <c r="AI1237" s="1">
        <v>0.72028172016143799</v>
      </c>
      <c r="AJ1237" s="1">
        <v>0.73095166683196999</v>
      </c>
      <c r="AK1237" s="1">
        <v>0.69653385877609197</v>
      </c>
      <c r="AL1237" s="1">
        <v>0.71721374988555897</v>
      </c>
      <c r="AM1237" s="1">
        <v>0.706196308135986</v>
      </c>
      <c r="AN1237" s="1">
        <v>0.69072169065475397</v>
      </c>
      <c r="AO1237" s="1">
        <v>0.743768990039825</v>
      </c>
      <c r="AP1237" s="1">
        <v>0.712260961532592</v>
      </c>
      <c r="AQ1237" s="4">
        <f t="shared" si="59"/>
        <v>0.74227146460459759</v>
      </c>
    </row>
    <row r="1238" spans="1:43" x14ac:dyDescent="0.2">
      <c r="A1238" s="1">
        <v>1236</v>
      </c>
      <c r="B1238" s="1">
        <v>0.97229617834091098</v>
      </c>
      <c r="C1238" s="1">
        <v>0.91887289285659701</v>
      </c>
      <c r="D1238" s="1">
        <v>0.88560873270034701</v>
      </c>
      <c r="E1238" s="1">
        <v>0.87893873453140203</v>
      </c>
      <c r="F1238" s="1">
        <v>0.864668309688568</v>
      </c>
      <c r="G1238" s="1">
        <v>0.87699717283248901</v>
      </c>
      <c r="H1238" s="1">
        <v>0.84834325313568104</v>
      </c>
      <c r="I1238" s="1">
        <v>0.87420594692230202</v>
      </c>
      <c r="J1238" s="1">
        <v>0.84867632389068604</v>
      </c>
      <c r="K1238" s="1">
        <v>0.88626831769943204</v>
      </c>
      <c r="L1238" s="1">
        <v>0.91010951995849598</v>
      </c>
      <c r="M1238" s="1">
        <v>0.85580313205718905</v>
      </c>
      <c r="N1238" s="1">
        <v>0.88955438137054399</v>
      </c>
      <c r="O1238" s="2">
        <f t="shared" si="57"/>
        <v>0.8854109919988189</v>
      </c>
      <c r="P1238" s="1">
        <v>0.89952927827835005</v>
      </c>
      <c r="Q1238" s="1">
        <v>0.828757584095001</v>
      </c>
      <c r="R1238" s="1">
        <v>0.78049838542938199</v>
      </c>
      <c r="S1238" s="1">
        <v>0.71399790048599199</v>
      </c>
      <c r="T1238" s="1">
        <v>0.70274800062179499</v>
      </c>
      <c r="U1238" s="1">
        <v>0.70965933799743597</v>
      </c>
      <c r="V1238" s="1">
        <v>0.69488114118576005</v>
      </c>
      <c r="W1238" s="1">
        <v>0.71133047342300404</v>
      </c>
      <c r="X1238" s="1">
        <v>0.71333819627761796</v>
      </c>
      <c r="Y1238" s="1">
        <v>0.72707825899124101</v>
      </c>
      <c r="Z1238" s="1">
        <v>0.73046326637268</v>
      </c>
      <c r="AA1238" s="1">
        <v>0.76953053474426203</v>
      </c>
      <c r="AB1238" s="1">
        <v>0.76953589916229204</v>
      </c>
      <c r="AC1238" s="3">
        <f t="shared" si="58"/>
        <v>0.75010371208190896</v>
      </c>
      <c r="AD1238" s="1">
        <v>0.889265596866607</v>
      </c>
      <c r="AE1238" s="1">
        <v>0.80783236026763905</v>
      </c>
      <c r="AF1238" s="1">
        <v>0.77454340457916204</v>
      </c>
      <c r="AG1238" s="1">
        <v>0.73192507028579701</v>
      </c>
      <c r="AH1238" s="1">
        <v>0.72710198163986195</v>
      </c>
      <c r="AI1238" s="1">
        <v>0.72004145383834794</v>
      </c>
      <c r="AJ1238" s="1">
        <v>0.73069745302200295</v>
      </c>
      <c r="AK1238" s="1">
        <v>0.69625735282897905</v>
      </c>
      <c r="AL1238" s="1">
        <v>0.71685981750488204</v>
      </c>
      <c r="AM1238" s="1">
        <v>0.70597720146179199</v>
      </c>
      <c r="AN1238" s="1">
        <v>0.69054526090621904</v>
      </c>
      <c r="AO1238" s="1">
        <v>0.74336272478103604</v>
      </c>
      <c r="AP1238" s="1">
        <v>0.71204829216003396</v>
      </c>
      <c r="AQ1238" s="4">
        <f t="shared" si="59"/>
        <v>0.74203522847248926</v>
      </c>
    </row>
    <row r="1239" spans="1:43" x14ac:dyDescent="0.2">
      <c r="A1239" s="1">
        <v>1237</v>
      </c>
      <c r="B1239" s="1">
        <v>0.97208636999130205</v>
      </c>
      <c r="C1239" s="1">
        <v>0.91883778572082497</v>
      </c>
      <c r="D1239" s="1">
        <v>0.88537341356277399</v>
      </c>
      <c r="E1239" s="1">
        <v>0.87861162424087502</v>
      </c>
      <c r="F1239" s="1">
        <v>0.864540696144104</v>
      </c>
      <c r="G1239" s="1">
        <v>0.87692314386367798</v>
      </c>
      <c r="H1239" s="1">
        <v>0.84810417890548695</v>
      </c>
      <c r="I1239" s="1">
        <v>0.87387305498123102</v>
      </c>
      <c r="J1239" s="1">
        <v>0.84856718778610196</v>
      </c>
      <c r="K1239" s="1">
        <v>0.88598155975341797</v>
      </c>
      <c r="L1239" s="1">
        <v>0.90990203619003296</v>
      </c>
      <c r="M1239" s="1">
        <v>0.85565263032913197</v>
      </c>
      <c r="N1239" s="1">
        <v>0.88919496536254805</v>
      </c>
      <c r="O1239" s="2">
        <f t="shared" si="57"/>
        <v>0.88520374206396224</v>
      </c>
      <c r="P1239" s="1">
        <v>0.89919233322143499</v>
      </c>
      <c r="Q1239" s="1">
        <v>0.82853329181671098</v>
      </c>
      <c r="R1239" s="1">
        <v>0.78010267019271795</v>
      </c>
      <c r="S1239" s="1">
        <v>0.71359515190124501</v>
      </c>
      <c r="T1239" s="1">
        <v>0.70255470275878895</v>
      </c>
      <c r="U1239" s="1">
        <v>0.70941305160522405</v>
      </c>
      <c r="V1239" s="1">
        <v>0.694716095924377</v>
      </c>
      <c r="W1239" s="1">
        <v>0.71099764108657804</v>
      </c>
      <c r="X1239" s="1">
        <v>0.71321940422058105</v>
      </c>
      <c r="Y1239" s="1">
        <v>0.72672009468078602</v>
      </c>
      <c r="Z1239" s="1">
        <v>0.73017585277557295</v>
      </c>
      <c r="AA1239" s="1">
        <v>0.76924526691436701</v>
      </c>
      <c r="AB1239" s="1">
        <v>0.76920253038406305</v>
      </c>
      <c r="AC1239" s="3">
        <f t="shared" si="58"/>
        <v>0.74982062211403466</v>
      </c>
      <c r="AD1239" s="1">
        <v>0.888938128948211</v>
      </c>
      <c r="AE1239" s="1">
        <v>0.80754721164703303</v>
      </c>
      <c r="AF1239" s="1">
        <v>0.774286448955535</v>
      </c>
      <c r="AG1239" s="1">
        <v>0.73162353038787797</v>
      </c>
      <c r="AH1239" s="1">
        <v>0.72683507204055697</v>
      </c>
      <c r="AI1239" s="1">
        <v>0.71969586610794001</v>
      </c>
      <c r="AJ1239" s="1">
        <v>0.73034811019897405</v>
      </c>
      <c r="AK1239" s="1">
        <v>0.69605964422225897</v>
      </c>
      <c r="AL1239" s="1">
        <v>0.71648383140563898</v>
      </c>
      <c r="AM1239" s="1">
        <v>0.70579153299331598</v>
      </c>
      <c r="AN1239" s="1">
        <v>0.69037073850631703</v>
      </c>
      <c r="AO1239" s="1">
        <v>0.74319541454315097</v>
      </c>
      <c r="AP1239" s="1">
        <v>0.71183800697326605</v>
      </c>
      <c r="AQ1239" s="4">
        <f t="shared" si="59"/>
        <v>0.74177027207154411</v>
      </c>
    </row>
    <row r="1240" spans="1:43" x14ac:dyDescent="0.2">
      <c r="A1240" s="1">
        <v>1238</v>
      </c>
      <c r="B1240" s="1">
        <v>0.97201102972030595</v>
      </c>
      <c r="C1240" s="1">
        <v>0.91865807771682695</v>
      </c>
      <c r="D1240" s="1">
        <v>0.88501960039138705</v>
      </c>
      <c r="E1240" s="1">
        <v>0.87820518016815097</v>
      </c>
      <c r="F1240" s="1">
        <v>0.86424529552459695</v>
      </c>
      <c r="G1240" s="1">
        <v>0.876825392246246</v>
      </c>
      <c r="H1240" s="1">
        <v>0.848041832447052</v>
      </c>
      <c r="I1240" s="1">
        <v>0.873632252216339</v>
      </c>
      <c r="J1240" s="1">
        <v>0.84838098287582397</v>
      </c>
      <c r="K1240" s="1">
        <v>0.88562697172164895</v>
      </c>
      <c r="L1240" s="1">
        <v>0.90982216596603305</v>
      </c>
      <c r="M1240" s="1">
        <v>0.85546696186065596</v>
      </c>
      <c r="N1240" s="1">
        <v>0.88890147209167403</v>
      </c>
      <c r="O1240" s="2">
        <f t="shared" si="57"/>
        <v>0.88498747807282641</v>
      </c>
      <c r="P1240" s="1">
        <v>0.89886343479156405</v>
      </c>
      <c r="Q1240" s="1">
        <v>0.82836008071899403</v>
      </c>
      <c r="R1240" s="1">
        <v>0.77978384494781405</v>
      </c>
      <c r="S1240" s="1">
        <v>0.71350961923599199</v>
      </c>
      <c r="T1240" s="1">
        <v>0.70222532749176003</v>
      </c>
      <c r="U1240" s="1">
        <v>0.70908117294311501</v>
      </c>
      <c r="V1240" s="1">
        <v>0.69440430402755704</v>
      </c>
      <c r="W1240" s="1">
        <v>0.71097373962402299</v>
      </c>
      <c r="X1240" s="1">
        <v>0.71290832757949796</v>
      </c>
      <c r="Y1240" s="1">
        <v>0.72633290290832497</v>
      </c>
      <c r="Z1240" s="1">
        <v>0.72991019487380904</v>
      </c>
      <c r="AA1240" s="1">
        <v>0.76906818151473999</v>
      </c>
      <c r="AB1240" s="1">
        <v>0.76884573698043801</v>
      </c>
      <c r="AC1240" s="3">
        <f t="shared" si="58"/>
        <v>0.74955898981827929</v>
      </c>
      <c r="AD1240" s="1">
        <v>0.88895541429519598</v>
      </c>
      <c r="AE1240" s="1">
        <v>0.80745297670364302</v>
      </c>
      <c r="AF1240" s="1">
        <v>0.77406227588653498</v>
      </c>
      <c r="AG1240" s="1">
        <v>0.73126709461212103</v>
      </c>
      <c r="AH1240" s="1">
        <v>0.72652918100357</v>
      </c>
      <c r="AI1240" s="1">
        <v>0.71933579444885198</v>
      </c>
      <c r="AJ1240" s="1">
        <v>0.730152368545532</v>
      </c>
      <c r="AK1240" s="1">
        <v>0.69571542739868097</v>
      </c>
      <c r="AL1240" s="1">
        <v>0.71610492467880205</v>
      </c>
      <c r="AM1240" s="1">
        <v>0.70571768283843905</v>
      </c>
      <c r="AN1240" s="1">
        <v>0.69021034240722601</v>
      </c>
      <c r="AO1240" s="1">
        <v>0.74298173189163197</v>
      </c>
      <c r="AP1240" s="1">
        <v>0.71184790134429898</v>
      </c>
      <c r="AQ1240" s="4">
        <f t="shared" si="59"/>
        <v>0.74156408585034828</v>
      </c>
    </row>
    <row r="1241" spans="1:43" x14ac:dyDescent="0.2">
      <c r="A1241" s="1">
        <v>1239</v>
      </c>
      <c r="B1241" s="1">
        <v>0.97176963090896595</v>
      </c>
      <c r="C1241" s="1">
        <v>0.91832000017166104</v>
      </c>
      <c r="D1241" s="1">
        <v>0.88466334342956499</v>
      </c>
      <c r="E1241" s="1">
        <v>0.877832472324371</v>
      </c>
      <c r="F1241" s="1">
        <v>0.86392647027969305</v>
      </c>
      <c r="G1241" s="1">
        <v>0.87655311822891202</v>
      </c>
      <c r="H1241" s="1">
        <v>0.84794265031814497</v>
      </c>
      <c r="I1241" s="1">
        <v>0.87348872423171997</v>
      </c>
      <c r="J1241" s="1">
        <v>0.84811925888061501</v>
      </c>
      <c r="K1241" s="1">
        <v>0.88539975881576505</v>
      </c>
      <c r="L1241" s="1">
        <v>0.90948283672332697</v>
      </c>
      <c r="M1241" s="1">
        <v>0.85513150691985995</v>
      </c>
      <c r="N1241" s="1">
        <v>0.88884282112121504</v>
      </c>
      <c r="O1241" s="2">
        <f t="shared" si="57"/>
        <v>0.88472866095029368</v>
      </c>
      <c r="P1241" s="1">
        <v>0.89859223365783603</v>
      </c>
      <c r="Q1241" s="1">
        <v>0.828047275543212</v>
      </c>
      <c r="R1241" s="1">
        <v>0.77957636117935103</v>
      </c>
      <c r="S1241" s="1">
        <v>0.71345716714858998</v>
      </c>
      <c r="T1241" s="1">
        <v>0.70199745893478305</v>
      </c>
      <c r="U1241" s="1">
        <v>0.70884215831756503</v>
      </c>
      <c r="V1241" s="1">
        <v>0.69414144754409701</v>
      </c>
      <c r="W1241" s="1">
        <v>0.71081835031509399</v>
      </c>
      <c r="X1241" s="1">
        <v>0.71282368898391701</v>
      </c>
      <c r="Y1241" s="1">
        <v>0.72602462768554599</v>
      </c>
      <c r="Z1241" s="1">
        <v>0.72954869270324696</v>
      </c>
      <c r="AA1241" s="1">
        <v>0.76878947019577004</v>
      </c>
      <c r="AB1241" s="1">
        <v>0.76866811513900701</v>
      </c>
      <c r="AC1241" s="3">
        <f t="shared" si="58"/>
        <v>0.74933284979600123</v>
      </c>
      <c r="AD1241" s="1">
        <v>0.88883119821548395</v>
      </c>
      <c r="AE1241" s="1">
        <v>0.80720490217208796</v>
      </c>
      <c r="AF1241" s="1">
        <v>0.77383595705032304</v>
      </c>
      <c r="AG1241" s="1">
        <v>0.73103529214858998</v>
      </c>
      <c r="AH1241" s="1">
        <v>0.72628670930862405</v>
      </c>
      <c r="AI1241" s="1">
        <v>0.71913254261016801</v>
      </c>
      <c r="AJ1241" s="1">
        <v>0.72995251417160001</v>
      </c>
      <c r="AK1241" s="1">
        <v>0.69555860757827703</v>
      </c>
      <c r="AL1241" s="1">
        <v>0.71591901779174805</v>
      </c>
      <c r="AM1241" s="1">
        <v>0.70544070005416804</v>
      </c>
      <c r="AN1241" s="1">
        <v>0.68997257947921697</v>
      </c>
      <c r="AO1241" s="1">
        <v>0.74273025989532404</v>
      </c>
      <c r="AP1241" s="1">
        <v>0.71161115169525102</v>
      </c>
      <c r="AQ1241" s="4">
        <f t="shared" si="59"/>
        <v>0.7413470332439126</v>
      </c>
    </row>
    <row r="1242" spans="1:43" x14ac:dyDescent="0.2">
      <c r="A1242" s="1">
        <v>1240</v>
      </c>
      <c r="B1242" s="1">
        <v>0.97148948907852095</v>
      </c>
      <c r="C1242" s="1">
        <v>0.91793072223663297</v>
      </c>
      <c r="D1242" s="1">
        <v>0.88440853357314997</v>
      </c>
      <c r="E1242" s="1">
        <v>0.87748157978057795</v>
      </c>
      <c r="F1242" s="1">
        <v>0.86380994319915705</v>
      </c>
      <c r="G1242" s="1">
        <v>0.87637370824813798</v>
      </c>
      <c r="H1242" s="1">
        <v>0.84783178567886297</v>
      </c>
      <c r="I1242" s="1">
        <v>0.87326490879058805</v>
      </c>
      <c r="J1242" s="1">
        <v>0.84777992963790805</v>
      </c>
      <c r="K1242" s="1">
        <v>0.88524508476257302</v>
      </c>
      <c r="L1242" s="1">
        <v>0.90919238328933705</v>
      </c>
      <c r="M1242" s="1">
        <v>0.85487830638885498</v>
      </c>
      <c r="N1242" s="1">
        <v>0.88848578929901101</v>
      </c>
      <c r="O1242" s="2">
        <f t="shared" si="57"/>
        <v>0.88447478184333173</v>
      </c>
      <c r="P1242" s="1">
        <v>0.898404240608215</v>
      </c>
      <c r="Q1242" s="1">
        <v>0.82794958353042603</v>
      </c>
      <c r="R1242" s="1">
        <v>0.77926725149154596</v>
      </c>
      <c r="S1242" s="1">
        <v>0.71331495046615601</v>
      </c>
      <c r="T1242" s="1">
        <v>0.70165288448333696</v>
      </c>
      <c r="U1242" s="1">
        <v>0.70861232280731201</v>
      </c>
      <c r="V1242" s="1">
        <v>0.69395130872726396</v>
      </c>
      <c r="W1242" s="1">
        <v>0.71060758829116799</v>
      </c>
      <c r="X1242" s="1">
        <v>0.71253293752670199</v>
      </c>
      <c r="Y1242" s="1">
        <v>0.72582918405532804</v>
      </c>
      <c r="Z1242" s="1">
        <v>0.72939449548721302</v>
      </c>
      <c r="AA1242" s="1">
        <v>0.76851809024810702</v>
      </c>
      <c r="AB1242" s="1">
        <v>0.768388330936431</v>
      </c>
      <c r="AC1242" s="3">
        <f t="shared" si="58"/>
        <v>0.74910947451224663</v>
      </c>
      <c r="AD1242" s="1">
        <v>0.88848853111267001</v>
      </c>
      <c r="AE1242" s="1">
        <v>0.80682575702667203</v>
      </c>
      <c r="AF1242" s="1">
        <v>0.77365589141845703</v>
      </c>
      <c r="AG1242" s="1">
        <v>0.73063230514526301</v>
      </c>
      <c r="AH1242" s="1">
        <v>0.72610223293304399</v>
      </c>
      <c r="AI1242" s="1">
        <v>0.71869623661041204</v>
      </c>
      <c r="AJ1242" s="1">
        <v>0.72963505983352595</v>
      </c>
      <c r="AK1242" s="1">
        <v>0.69525086879730202</v>
      </c>
      <c r="AL1242" s="1">
        <v>0.71566110849380404</v>
      </c>
      <c r="AM1242" s="1">
        <v>0.70510798692703203</v>
      </c>
      <c r="AN1242" s="1">
        <v>0.68970859050750699</v>
      </c>
      <c r="AO1242" s="1">
        <v>0.74258816242217995</v>
      </c>
      <c r="AP1242" s="1">
        <v>0.71146291494369496</v>
      </c>
      <c r="AQ1242" s="4">
        <f t="shared" si="59"/>
        <v>0.74106274201319722</v>
      </c>
    </row>
    <row r="1243" spans="1:43" x14ac:dyDescent="0.2">
      <c r="A1243" s="1">
        <v>1241</v>
      </c>
      <c r="B1243" s="1">
        <v>0.97127038240432695</v>
      </c>
      <c r="C1243" s="1">
        <v>0.91776299476623502</v>
      </c>
      <c r="D1243" s="1">
        <v>0.88423079252242998</v>
      </c>
      <c r="E1243" s="1">
        <v>0.87728667259216297</v>
      </c>
      <c r="F1243" s="1">
        <v>0.86354243755340498</v>
      </c>
      <c r="G1243" s="1">
        <v>0.87611836194991999</v>
      </c>
      <c r="H1243" s="1">
        <v>0.84753400087356501</v>
      </c>
      <c r="I1243" s="1">
        <v>0.87315487861633301</v>
      </c>
      <c r="J1243" s="1">
        <v>0.84748178720474199</v>
      </c>
      <c r="K1243" s="1">
        <v>0.88500547409057595</v>
      </c>
      <c r="L1243" s="1">
        <v>0.90895372629165605</v>
      </c>
      <c r="M1243" s="1">
        <v>0.85461521148681596</v>
      </c>
      <c r="N1243" s="1">
        <v>0.88819789886474598</v>
      </c>
      <c r="O1243" s="2">
        <f t="shared" si="57"/>
        <v>0.88424266301668575</v>
      </c>
      <c r="P1243" s="1">
        <v>0.89822202920913696</v>
      </c>
      <c r="Q1243" s="1">
        <v>0.82774680852890004</v>
      </c>
      <c r="R1243" s="1">
        <v>0.77912586927413896</v>
      </c>
      <c r="S1243" s="1">
        <v>0.71299546957015902</v>
      </c>
      <c r="T1243" s="1">
        <v>0.70136713981628396</v>
      </c>
      <c r="U1243" s="1">
        <v>0.70815593004226596</v>
      </c>
      <c r="V1243" s="1">
        <v>0.693653404712677</v>
      </c>
      <c r="W1243" s="1">
        <v>0.71037292480468694</v>
      </c>
      <c r="X1243" s="1">
        <v>0.71240544319152799</v>
      </c>
      <c r="Y1243" s="1">
        <v>0.72571164369583097</v>
      </c>
      <c r="Z1243" s="1">
        <v>0.72911137342453003</v>
      </c>
      <c r="AA1243" s="1">
        <v>0.768077433109283</v>
      </c>
      <c r="AB1243" s="1">
        <v>0.76813799142837502</v>
      </c>
      <c r="AC1243" s="3">
        <f t="shared" si="58"/>
        <v>0.74885257390829207</v>
      </c>
      <c r="AD1243" s="1">
        <v>0.88844293355941695</v>
      </c>
      <c r="AE1243" s="1">
        <v>0.80659466981887795</v>
      </c>
      <c r="AF1243" s="1">
        <v>0.77322703599929798</v>
      </c>
      <c r="AG1243" s="1">
        <v>0.73041403293609597</v>
      </c>
      <c r="AH1243" s="1">
        <v>0.72582721710205</v>
      </c>
      <c r="AI1243" s="1">
        <v>0.71836483478546098</v>
      </c>
      <c r="AJ1243" s="1">
        <v>0.72960144281387296</v>
      </c>
      <c r="AK1243" s="1">
        <v>0.69494354724884</v>
      </c>
      <c r="AL1243" s="1">
        <v>0.71547251939773504</v>
      </c>
      <c r="AM1243" s="1">
        <v>0.70491772890090898</v>
      </c>
      <c r="AN1243" s="1">
        <v>0.68945181369781405</v>
      </c>
      <c r="AO1243" s="1">
        <v>0.74218708276748602</v>
      </c>
      <c r="AP1243" s="1">
        <v>0.71114104986190796</v>
      </c>
      <c r="AQ1243" s="4">
        <f t="shared" si="59"/>
        <v>0.74081430068382825</v>
      </c>
    </row>
    <row r="1244" spans="1:43" x14ac:dyDescent="0.2">
      <c r="A1244" s="1">
        <v>1242</v>
      </c>
      <c r="B1244" s="1">
        <v>0.97089785337448098</v>
      </c>
      <c r="C1244" s="1">
        <v>0.91747248172759999</v>
      </c>
      <c r="D1244" s="1">
        <v>0.88412797451019198</v>
      </c>
      <c r="E1244" s="1">
        <v>0.87706029415130604</v>
      </c>
      <c r="F1244" s="1">
        <v>0.86310464143752996</v>
      </c>
      <c r="G1244" s="1">
        <v>0.87592631578445401</v>
      </c>
      <c r="H1244" s="1">
        <v>0.84743744134902899</v>
      </c>
      <c r="I1244" s="1">
        <v>0.87283772230148304</v>
      </c>
      <c r="J1244" s="1">
        <v>0.84723520278930597</v>
      </c>
      <c r="K1244" s="1">
        <v>0.88493943214416504</v>
      </c>
      <c r="L1244" s="1">
        <v>0.90874528884887695</v>
      </c>
      <c r="M1244" s="1">
        <v>0.85456520318984897</v>
      </c>
      <c r="N1244" s="1">
        <v>0.88806635141372603</v>
      </c>
      <c r="O1244" s="2">
        <f t="shared" si="57"/>
        <v>0.88403201561707689</v>
      </c>
      <c r="P1244" s="1">
        <v>0.89805567264556796</v>
      </c>
      <c r="Q1244" s="1">
        <v>0.82754480838775601</v>
      </c>
      <c r="R1244" s="1">
        <v>0.77887952327728205</v>
      </c>
      <c r="S1244" s="1">
        <v>0.71271097660064697</v>
      </c>
      <c r="T1244" s="1">
        <v>0.70130211114883401</v>
      </c>
      <c r="U1244" s="1">
        <v>0.70783919095992998</v>
      </c>
      <c r="V1244" s="1">
        <v>0.69354641437530495</v>
      </c>
      <c r="W1244" s="1">
        <v>0.71023213863372803</v>
      </c>
      <c r="X1244" s="1">
        <v>0.71224814653396595</v>
      </c>
      <c r="Y1244" s="1">
        <v>0.72531068325042702</v>
      </c>
      <c r="Z1244" s="1">
        <v>0.72880864143371504</v>
      </c>
      <c r="AA1244" s="1">
        <v>0.76777130365371704</v>
      </c>
      <c r="AB1244" s="1">
        <v>0.76797449588775601</v>
      </c>
      <c r="AC1244" s="3">
        <f t="shared" si="58"/>
        <v>0.74863262359912564</v>
      </c>
      <c r="AD1244" s="1">
        <v>0.88811582326889005</v>
      </c>
      <c r="AE1244" s="1">
        <v>0.80635523796081499</v>
      </c>
      <c r="AF1244" s="1">
        <v>0.77302289009094205</v>
      </c>
      <c r="AG1244" s="1">
        <v>0.73021697998046797</v>
      </c>
      <c r="AH1244" s="1">
        <v>0.72550022602081299</v>
      </c>
      <c r="AI1244" s="1">
        <v>0.71814107894897405</v>
      </c>
      <c r="AJ1244" s="1">
        <v>0.72926694154739302</v>
      </c>
      <c r="AK1244" s="1">
        <v>0.69469046592712402</v>
      </c>
      <c r="AL1244" s="1">
        <v>0.71517139673232999</v>
      </c>
      <c r="AM1244" s="1">
        <v>0.70490127801895097</v>
      </c>
      <c r="AN1244" s="1">
        <v>0.68922609090804998</v>
      </c>
      <c r="AO1244" s="1">
        <v>0.74198818206787098</v>
      </c>
      <c r="AP1244" s="1">
        <v>0.71103519201278598</v>
      </c>
      <c r="AQ1244" s="4">
        <f t="shared" si="59"/>
        <v>0.74058706026810839</v>
      </c>
    </row>
    <row r="1245" spans="1:43" x14ac:dyDescent="0.2">
      <c r="A1245" s="1">
        <v>1243</v>
      </c>
      <c r="B1245" s="1">
        <v>0.97072958946228005</v>
      </c>
      <c r="C1245" s="1">
        <v>0.91718500852584794</v>
      </c>
      <c r="D1245" s="1">
        <v>0.88405138254165605</v>
      </c>
      <c r="E1245" s="1">
        <v>0.87677478790283203</v>
      </c>
      <c r="F1245" s="1">
        <v>0.86303198337554898</v>
      </c>
      <c r="G1245" s="1">
        <v>0.87577211856841997</v>
      </c>
      <c r="H1245" s="1">
        <v>0.84730303287506104</v>
      </c>
      <c r="I1245" s="1">
        <v>0.87284773588180498</v>
      </c>
      <c r="J1245" s="1">
        <v>0.84697335958480802</v>
      </c>
      <c r="K1245" s="1">
        <v>0.88467246294021595</v>
      </c>
      <c r="L1245" s="1">
        <v>0.90835112333297696</v>
      </c>
      <c r="M1245" s="1">
        <v>0.85425394773483199</v>
      </c>
      <c r="N1245" s="1">
        <v>0.88779008388519198</v>
      </c>
      <c r="O1245" s="2">
        <f t="shared" si="57"/>
        <v>0.88382589358549823</v>
      </c>
      <c r="P1245" s="1">
        <v>0.89764291048049905</v>
      </c>
      <c r="Q1245" s="1">
        <v>0.82716012001037598</v>
      </c>
      <c r="R1245" s="1">
        <v>0.77853465080261197</v>
      </c>
      <c r="S1245" s="1">
        <v>0.71244066953659002</v>
      </c>
      <c r="T1245" s="1">
        <v>0.70095896720886197</v>
      </c>
      <c r="U1245" s="1">
        <v>0.70796412229537897</v>
      </c>
      <c r="V1245" s="1">
        <v>0.69331979751586903</v>
      </c>
      <c r="W1245" s="1">
        <v>0.71008539199829102</v>
      </c>
      <c r="X1245" s="1">
        <v>0.71187067031860296</v>
      </c>
      <c r="Y1245" s="1">
        <v>0.72510468959808305</v>
      </c>
      <c r="Z1245" s="1">
        <v>0.72857207059860196</v>
      </c>
      <c r="AA1245" s="1">
        <v>0.76742368936538696</v>
      </c>
      <c r="AB1245" s="1">
        <v>0.76777625083923295</v>
      </c>
      <c r="AC1245" s="3">
        <f t="shared" si="58"/>
        <v>0.74837338465910663</v>
      </c>
      <c r="AD1245" s="1">
        <v>0.88793063163757302</v>
      </c>
      <c r="AE1245" s="1">
        <v>0.80616748332977295</v>
      </c>
      <c r="AF1245" s="1">
        <v>0.77278178930282504</v>
      </c>
      <c r="AG1245" s="1">
        <v>0.72991222143173196</v>
      </c>
      <c r="AH1245" s="1">
        <v>0.72528958320617598</v>
      </c>
      <c r="AI1245" s="1">
        <v>0.71791893243789595</v>
      </c>
      <c r="AJ1245" s="1">
        <v>0.72906661033630304</v>
      </c>
      <c r="AK1245" s="1">
        <v>0.69455140829086304</v>
      </c>
      <c r="AL1245" s="1">
        <v>0.714893639087677</v>
      </c>
      <c r="AM1245" s="1">
        <v>0.70464754104614202</v>
      </c>
      <c r="AN1245" s="1">
        <v>0.68895292282104403</v>
      </c>
      <c r="AO1245" s="1">
        <v>0.74183952808380105</v>
      </c>
      <c r="AP1245" s="1">
        <v>0.71085816621780396</v>
      </c>
      <c r="AQ1245" s="4">
        <f t="shared" si="59"/>
        <v>0.74037003517150834</v>
      </c>
    </row>
    <row r="1246" spans="1:43" x14ac:dyDescent="0.2">
      <c r="A1246" s="1">
        <v>1244</v>
      </c>
      <c r="B1246" s="1">
        <v>0.97053152322769098</v>
      </c>
      <c r="C1246" s="1">
        <v>0.917072653770446</v>
      </c>
      <c r="D1246" s="1">
        <v>0.88371676206588701</v>
      </c>
      <c r="E1246" s="1">
        <v>0.87663006782531705</v>
      </c>
      <c r="F1246" s="1">
        <v>0.86278897523880005</v>
      </c>
      <c r="G1246" s="1">
        <v>0.87547838687896695</v>
      </c>
      <c r="H1246" s="1">
        <v>0.84698361158370905</v>
      </c>
      <c r="I1246" s="1">
        <v>0.87259137630462602</v>
      </c>
      <c r="J1246" s="1">
        <v>0.84684360027313199</v>
      </c>
      <c r="K1246" s="1">
        <v>0.884463131427764</v>
      </c>
      <c r="L1246" s="1">
        <v>0.90810722112655595</v>
      </c>
      <c r="M1246" s="1">
        <v>0.85387724637985196</v>
      </c>
      <c r="N1246" s="1">
        <v>0.88763117790222101</v>
      </c>
      <c r="O1246" s="2">
        <f t="shared" si="57"/>
        <v>0.88359351800038233</v>
      </c>
      <c r="P1246" s="1">
        <v>0.89746421575546198</v>
      </c>
      <c r="Q1246" s="1">
        <v>0.82681882381439198</v>
      </c>
      <c r="R1246" s="1">
        <v>0.77830278873443604</v>
      </c>
      <c r="S1246" s="1">
        <v>0.71212846040725697</v>
      </c>
      <c r="T1246" s="1">
        <v>0.70086687803268399</v>
      </c>
      <c r="U1246" s="1">
        <v>0.70766520500183105</v>
      </c>
      <c r="V1246" s="1">
        <v>0.69310933351516701</v>
      </c>
      <c r="W1246" s="1">
        <v>0.70993614196777299</v>
      </c>
      <c r="X1246" s="1">
        <v>0.71171116828918402</v>
      </c>
      <c r="Y1246" s="1">
        <v>0.72470521926879805</v>
      </c>
      <c r="Z1246" s="1">
        <v>0.72835433483123702</v>
      </c>
      <c r="AA1246" s="1">
        <v>0.76736044883728005</v>
      </c>
      <c r="AB1246" s="1">
        <v>0.76744920015335005</v>
      </c>
      <c r="AC1246" s="3">
        <f t="shared" si="58"/>
        <v>0.74814401681606557</v>
      </c>
      <c r="AD1246" s="1">
        <v>0.88771581649780196</v>
      </c>
      <c r="AE1246" s="1">
        <v>0.80594658851623502</v>
      </c>
      <c r="AF1246" s="1">
        <v>0.77252113819122303</v>
      </c>
      <c r="AG1246" s="1">
        <v>0.72984486818313599</v>
      </c>
      <c r="AH1246" s="1">
        <v>0.72500008344650202</v>
      </c>
      <c r="AI1246" s="1">
        <v>0.71765804290771396</v>
      </c>
      <c r="AJ1246" s="1">
        <v>0.72877287864685003</v>
      </c>
      <c r="AK1246" s="1">
        <v>0.69441932439803999</v>
      </c>
      <c r="AL1246" s="1">
        <v>0.71464622020721402</v>
      </c>
      <c r="AM1246" s="1">
        <v>0.70439165830612105</v>
      </c>
      <c r="AN1246" s="1">
        <v>0.68876546621322599</v>
      </c>
      <c r="AO1246" s="1">
        <v>0.74145948886871305</v>
      </c>
      <c r="AP1246" s="1">
        <v>0.71060836315154996</v>
      </c>
      <c r="AQ1246" s="4">
        <f t="shared" si="59"/>
        <v>0.74013461057956365</v>
      </c>
    </row>
    <row r="1247" spans="1:43" x14ac:dyDescent="0.2">
      <c r="A1247" s="1">
        <v>1245</v>
      </c>
      <c r="B1247" s="1">
        <v>0.97028595209121704</v>
      </c>
      <c r="C1247" s="1">
        <v>0.91675436496734597</v>
      </c>
      <c r="D1247" s="1">
        <v>0.88339668512344305</v>
      </c>
      <c r="E1247" s="1">
        <v>0.87641322612762396</v>
      </c>
      <c r="F1247" s="1">
        <v>0.86246627569198597</v>
      </c>
      <c r="G1247" s="1">
        <v>0.87536591291427601</v>
      </c>
      <c r="H1247" s="1">
        <v>0.84690320491790705</v>
      </c>
      <c r="I1247" s="1">
        <v>0.872331023216247</v>
      </c>
      <c r="J1247" s="1">
        <v>0.84655368328094405</v>
      </c>
      <c r="K1247" s="1">
        <v>0.88415449857711703</v>
      </c>
      <c r="L1247" s="1">
        <v>0.90772396326064997</v>
      </c>
      <c r="M1247" s="1">
        <v>0.85364621877670199</v>
      </c>
      <c r="N1247" s="1">
        <v>0.88728934526443404</v>
      </c>
      <c r="O1247" s="2">
        <f t="shared" si="57"/>
        <v>0.88332956570845333</v>
      </c>
      <c r="P1247" s="1">
        <v>0.897127985954284</v>
      </c>
      <c r="Q1247" s="1">
        <v>0.82656663656234697</v>
      </c>
      <c r="R1247" s="1">
        <v>0.77798038721084595</v>
      </c>
      <c r="S1247" s="1">
        <v>0.71185517311096103</v>
      </c>
      <c r="T1247" s="1">
        <v>0.70065194368362405</v>
      </c>
      <c r="U1247" s="1">
        <v>0.70750051736831598</v>
      </c>
      <c r="V1247" s="1">
        <v>0.69280636310577304</v>
      </c>
      <c r="W1247" s="1">
        <v>0.70973283052444402</v>
      </c>
      <c r="X1247" s="1">
        <v>0.71157437562942505</v>
      </c>
      <c r="Y1247" s="1">
        <v>0.72434359788894598</v>
      </c>
      <c r="Z1247" s="1">
        <v>0.72788447141647294</v>
      </c>
      <c r="AA1247" s="1">
        <v>0.76718223094940097</v>
      </c>
      <c r="AB1247" s="1">
        <v>0.76726210117339999</v>
      </c>
      <c r="AC1247" s="3">
        <f t="shared" si="58"/>
        <v>0.74788220112140302</v>
      </c>
      <c r="AD1247" s="1">
        <v>0.88763564825057895</v>
      </c>
      <c r="AE1247" s="1">
        <v>0.80571877956390303</v>
      </c>
      <c r="AF1247" s="1">
        <v>0.77232474088668801</v>
      </c>
      <c r="AG1247" s="1">
        <v>0.72961580753326405</v>
      </c>
      <c r="AH1247" s="1">
        <v>0.72487133741378695</v>
      </c>
      <c r="AI1247" s="1">
        <v>0.717326760292053</v>
      </c>
      <c r="AJ1247" s="1">
        <v>0.72855108976364102</v>
      </c>
      <c r="AK1247" s="1">
        <v>0.69414013624191195</v>
      </c>
      <c r="AL1247" s="1">
        <v>0.71444195508956898</v>
      </c>
      <c r="AM1247" s="1">
        <v>0.70425903797149603</v>
      </c>
      <c r="AN1247" s="1">
        <v>0.68850463628768899</v>
      </c>
      <c r="AO1247" s="1">
        <v>0.74116396903991699</v>
      </c>
      <c r="AP1247" s="1">
        <v>0.71027624607086104</v>
      </c>
      <c r="AQ1247" s="4">
        <f t="shared" si="59"/>
        <v>0.73991001110810461</v>
      </c>
    </row>
    <row r="1248" spans="1:43" x14ac:dyDescent="0.2">
      <c r="A1248" s="1">
        <v>1246</v>
      </c>
      <c r="B1248" s="1">
        <v>0.97000849246978704</v>
      </c>
      <c r="C1248" s="1">
        <v>0.91644650697708097</v>
      </c>
      <c r="D1248" s="1">
        <v>0.88327884674072199</v>
      </c>
      <c r="E1248" s="1">
        <v>0.87619084119796697</v>
      </c>
      <c r="F1248" s="1">
        <v>0.86219525337219205</v>
      </c>
      <c r="G1248" s="1">
        <v>0.87510377168655396</v>
      </c>
      <c r="H1248" s="1">
        <v>0.84663605690002397</v>
      </c>
      <c r="I1248" s="1">
        <v>0.87214678525924605</v>
      </c>
      <c r="J1248" s="1">
        <v>0.84637898206710804</v>
      </c>
      <c r="K1248" s="1">
        <v>0.88389283418655396</v>
      </c>
      <c r="L1248" s="1">
        <v>0.90747034549713101</v>
      </c>
      <c r="M1248" s="1">
        <v>0.85334515571594205</v>
      </c>
      <c r="N1248" s="1">
        <v>0.88703614473342896</v>
      </c>
      <c r="O1248" s="2">
        <f t="shared" si="57"/>
        <v>0.8830869243695183</v>
      </c>
      <c r="P1248" s="1">
        <v>0.89681011438369695</v>
      </c>
      <c r="Q1248" s="1">
        <v>0.826282799243927</v>
      </c>
      <c r="R1248" s="1">
        <v>0.77772217988967896</v>
      </c>
      <c r="S1248" s="1">
        <v>0.71172130107879605</v>
      </c>
      <c r="T1248" s="1">
        <v>0.70043230056762695</v>
      </c>
      <c r="U1248" s="1">
        <v>0.70726799964904696</v>
      </c>
      <c r="V1248" s="1">
        <v>0.69265794754028298</v>
      </c>
      <c r="W1248" s="1">
        <v>0.70966672897338801</v>
      </c>
      <c r="X1248" s="1">
        <v>0.71144688129425004</v>
      </c>
      <c r="Y1248" s="1">
        <v>0.72403073310851995</v>
      </c>
      <c r="Z1248" s="1">
        <v>0.72753679752349798</v>
      </c>
      <c r="AA1248" s="1">
        <v>0.76717424392700195</v>
      </c>
      <c r="AB1248" s="1">
        <v>0.76697623729705799</v>
      </c>
      <c r="AC1248" s="3">
        <f t="shared" si="58"/>
        <v>0.74767125111359778</v>
      </c>
      <c r="AD1248" s="1">
        <v>0.88738059997558505</v>
      </c>
      <c r="AE1248" s="1">
        <v>0.805383920669555</v>
      </c>
      <c r="AF1248" s="1">
        <v>0.77215236425399703</v>
      </c>
      <c r="AG1248" s="1">
        <v>0.72954630851745605</v>
      </c>
      <c r="AH1248" s="1">
        <v>0.72466778755187899</v>
      </c>
      <c r="AI1248" s="1">
        <v>0.71696782112121504</v>
      </c>
      <c r="AJ1248" s="1">
        <v>0.728171646595001</v>
      </c>
      <c r="AK1248" s="1">
        <v>0.69392317533492998</v>
      </c>
      <c r="AL1248" s="1">
        <v>0.71407842636108398</v>
      </c>
      <c r="AM1248" s="1">
        <v>0.70386660099029497</v>
      </c>
      <c r="AN1248" s="1">
        <v>0.68844288587570102</v>
      </c>
      <c r="AO1248" s="1">
        <v>0.74080228805541903</v>
      </c>
      <c r="AP1248" s="1">
        <v>0.71004736423492398</v>
      </c>
      <c r="AQ1248" s="4">
        <f t="shared" si="59"/>
        <v>0.73964855304131116</v>
      </c>
    </row>
    <row r="1249" spans="1:43" x14ac:dyDescent="0.2">
      <c r="A1249" s="1">
        <v>1247</v>
      </c>
      <c r="B1249" s="1">
        <v>0.96980023384094205</v>
      </c>
      <c r="C1249" s="1">
        <v>0.91629701852798395</v>
      </c>
      <c r="D1249" s="1">
        <v>0.88316529989242498</v>
      </c>
      <c r="E1249" s="1">
        <v>0.87592989206313998</v>
      </c>
      <c r="F1249" s="1">
        <v>0.86189025640487604</v>
      </c>
      <c r="G1249" s="1">
        <v>0.87485271692276001</v>
      </c>
      <c r="H1249" s="1">
        <v>0.84641367197036699</v>
      </c>
      <c r="I1249" s="1">
        <v>0.87186139822006203</v>
      </c>
      <c r="J1249" s="1">
        <v>0.84612429141998202</v>
      </c>
      <c r="K1249" s="1">
        <v>0.88353049755096402</v>
      </c>
      <c r="L1249" s="1">
        <v>0.90720522403716997</v>
      </c>
      <c r="M1249" s="1">
        <v>0.85307496786117498</v>
      </c>
      <c r="N1249" s="1">
        <v>0.88683766126632602</v>
      </c>
      <c r="O1249" s="2">
        <f t="shared" si="57"/>
        <v>0.88284485615216712</v>
      </c>
      <c r="P1249" s="1">
        <v>0.89655190706252996</v>
      </c>
      <c r="Q1249" s="1">
        <v>0.82610684633255005</v>
      </c>
      <c r="R1249" s="1">
        <v>0.77735269069671598</v>
      </c>
      <c r="S1249" s="1">
        <v>0.71159106492996205</v>
      </c>
      <c r="T1249" s="1">
        <v>0.70016258955001798</v>
      </c>
      <c r="U1249" s="1">
        <v>0.70693308115005404</v>
      </c>
      <c r="V1249" s="1">
        <v>0.69234776496887196</v>
      </c>
      <c r="W1249" s="1">
        <v>0.70944368839263905</v>
      </c>
      <c r="X1249" s="1">
        <v>0.71111887693405096</v>
      </c>
      <c r="Y1249" s="1">
        <v>0.72363615036010698</v>
      </c>
      <c r="Z1249" s="1">
        <v>0.72729343175887995</v>
      </c>
      <c r="AA1249" s="1">
        <v>0.76681452989578203</v>
      </c>
      <c r="AB1249" s="1">
        <v>0.76676720380783003</v>
      </c>
      <c r="AC1249" s="3">
        <f t="shared" si="58"/>
        <v>0.7473938327569225</v>
      </c>
      <c r="AD1249" s="1">
        <v>0.88701373338699296</v>
      </c>
      <c r="AE1249" s="1">
        <v>0.80516207218170099</v>
      </c>
      <c r="AF1249" s="1">
        <v>0.772044718265533</v>
      </c>
      <c r="AG1249" s="1">
        <v>0.72937875986099199</v>
      </c>
      <c r="AH1249" s="1">
        <v>0.72455203533172596</v>
      </c>
      <c r="AI1249" s="1">
        <v>0.71658587455749501</v>
      </c>
      <c r="AJ1249" s="1">
        <v>0.727871894836425</v>
      </c>
      <c r="AK1249" s="1">
        <v>0.69373631477355902</v>
      </c>
      <c r="AL1249" s="1">
        <v>0.71371716260910001</v>
      </c>
      <c r="AM1249" s="1">
        <v>0.70367664098739602</v>
      </c>
      <c r="AN1249" s="1">
        <v>0.68829041719436601</v>
      </c>
      <c r="AO1249" s="1">
        <v>0.74063199758529596</v>
      </c>
      <c r="AP1249" s="1">
        <v>0.70978522300720204</v>
      </c>
      <c r="AQ1249" s="4">
        <f t="shared" si="59"/>
        <v>0.73941898804444495</v>
      </c>
    </row>
    <row r="1250" spans="1:43" x14ac:dyDescent="0.2">
      <c r="A1250" s="1">
        <v>1248</v>
      </c>
      <c r="B1250" s="1">
        <v>0.96957916021347001</v>
      </c>
      <c r="C1250" s="1">
        <v>0.91611307859420699</v>
      </c>
      <c r="D1250" s="1">
        <v>0.88319832086563099</v>
      </c>
      <c r="E1250" s="1">
        <v>0.87559485435485795</v>
      </c>
      <c r="F1250" s="1">
        <v>0.86162656545639005</v>
      </c>
      <c r="G1250" s="1">
        <v>0.87439000606536799</v>
      </c>
      <c r="H1250" s="1">
        <v>0.84632229804992598</v>
      </c>
      <c r="I1250" s="1">
        <v>0.87162202596664395</v>
      </c>
      <c r="J1250" s="1">
        <v>0.846008419990539</v>
      </c>
      <c r="K1250" s="1">
        <v>0.88330078125</v>
      </c>
      <c r="L1250" s="1">
        <v>0.906846523284912</v>
      </c>
      <c r="M1250" s="1">
        <v>0.85304588079452504</v>
      </c>
      <c r="N1250" s="1">
        <v>0.88652890920639005</v>
      </c>
      <c r="O1250" s="2">
        <f t="shared" si="57"/>
        <v>0.8826289864686816</v>
      </c>
      <c r="P1250" s="1">
        <v>0.896342813968658</v>
      </c>
      <c r="Q1250" s="1">
        <v>0.82583320140838601</v>
      </c>
      <c r="R1250" s="1">
        <v>0.77708917856216397</v>
      </c>
      <c r="S1250" s="1">
        <v>0.71127671003341597</v>
      </c>
      <c r="T1250" s="1">
        <v>0.69986361265182495</v>
      </c>
      <c r="U1250" s="1">
        <v>0.70689088106155396</v>
      </c>
      <c r="V1250" s="1">
        <v>0.69203293323516801</v>
      </c>
      <c r="W1250" s="1">
        <v>0.70965230464935303</v>
      </c>
      <c r="X1250" s="1">
        <v>0.71089088916778498</v>
      </c>
      <c r="Y1250" s="1">
        <v>0.72327256202697698</v>
      </c>
      <c r="Z1250" s="1">
        <v>0.72700309753417902</v>
      </c>
      <c r="AA1250" s="1">
        <v>0.76652038097381503</v>
      </c>
      <c r="AB1250" s="1">
        <v>0.766438007354736</v>
      </c>
      <c r="AC1250" s="3">
        <f t="shared" si="58"/>
        <v>0.7471620440483091</v>
      </c>
      <c r="AD1250" s="1">
        <v>0.886771559715271</v>
      </c>
      <c r="AE1250" s="1">
        <v>0.80487436056136996</v>
      </c>
      <c r="AF1250" s="1">
        <v>0.77178925275802601</v>
      </c>
      <c r="AG1250" s="1">
        <v>0.72913229465484597</v>
      </c>
      <c r="AH1250" s="1">
        <v>0.724301397800445</v>
      </c>
      <c r="AI1250" s="1">
        <v>0.71636623144149703</v>
      </c>
      <c r="AJ1250" s="1">
        <v>0.72758775949478105</v>
      </c>
      <c r="AK1250" s="1">
        <v>0.69347453117370605</v>
      </c>
      <c r="AL1250" s="1">
        <v>0.71333628892898504</v>
      </c>
      <c r="AM1250" s="1">
        <v>0.70337557792663497</v>
      </c>
      <c r="AN1250" s="1">
        <v>0.68801754713058405</v>
      </c>
      <c r="AO1250" s="1">
        <v>0.74049043655395497</v>
      </c>
      <c r="AP1250" s="1">
        <v>0.70962435007095304</v>
      </c>
      <c r="AQ1250" s="4">
        <f t="shared" si="59"/>
        <v>0.73916473755469658</v>
      </c>
    </row>
    <row r="1251" spans="1:43" x14ac:dyDescent="0.2">
      <c r="A1251" s="1">
        <v>1249</v>
      </c>
      <c r="B1251" s="1">
        <v>0.96938854455947798</v>
      </c>
      <c r="C1251" s="1">
        <v>0.91577470302581698</v>
      </c>
      <c r="D1251" s="1">
        <v>0.88311016559600797</v>
      </c>
      <c r="E1251" s="1">
        <v>0.875391244888305</v>
      </c>
      <c r="F1251" s="1">
        <v>0.86138969659805298</v>
      </c>
      <c r="G1251" s="1">
        <v>0.87405031919479304</v>
      </c>
      <c r="H1251" s="1">
        <v>0.84599775075912398</v>
      </c>
      <c r="I1251" s="1">
        <v>0.87133991718292203</v>
      </c>
      <c r="J1251" s="1">
        <v>0.84567701816558805</v>
      </c>
      <c r="K1251" s="1">
        <v>0.88304048776626498</v>
      </c>
      <c r="L1251" s="1">
        <v>0.90666937828063898</v>
      </c>
      <c r="M1251" s="1">
        <v>0.85264700651168801</v>
      </c>
      <c r="N1251" s="1">
        <v>0.88620108366012496</v>
      </c>
      <c r="O1251" s="2">
        <f t="shared" si="57"/>
        <v>0.88235979355298511</v>
      </c>
      <c r="P1251" s="1">
        <v>0.89604967832565297</v>
      </c>
      <c r="Q1251" s="1">
        <v>0.82562232017517001</v>
      </c>
      <c r="R1251" s="1">
        <v>0.776799917221069</v>
      </c>
      <c r="S1251" s="1">
        <v>0.71108579635620095</v>
      </c>
      <c r="T1251" s="1">
        <v>0.69957131147384599</v>
      </c>
      <c r="U1251" s="1">
        <v>0.70656698942184404</v>
      </c>
      <c r="V1251" s="1">
        <v>0.69163507223129195</v>
      </c>
      <c r="W1251" s="1">
        <v>0.70941203832626298</v>
      </c>
      <c r="X1251" s="1">
        <v>0.71059495210647505</v>
      </c>
      <c r="Y1251" s="1">
        <v>0.72301042079925504</v>
      </c>
      <c r="Z1251" s="1">
        <v>0.726753830909729</v>
      </c>
      <c r="AA1251" s="1">
        <v>0.76620656251907304</v>
      </c>
      <c r="AB1251" s="1">
        <v>0.76612240076064997</v>
      </c>
      <c r="AC1251" s="3">
        <f t="shared" si="58"/>
        <v>0.74687933004819407</v>
      </c>
      <c r="AD1251" s="1">
        <v>0.88643640279769897</v>
      </c>
      <c r="AE1251" s="1">
        <v>0.80462890863418501</v>
      </c>
      <c r="AF1251" s="1">
        <v>0.77152627706527699</v>
      </c>
      <c r="AG1251" s="1">
        <v>0.72886729240417403</v>
      </c>
      <c r="AH1251" s="1">
        <v>0.72397583723068204</v>
      </c>
      <c r="AI1251" s="1">
        <v>0.71614176034927302</v>
      </c>
      <c r="AJ1251" s="1">
        <v>0.72731608152389504</v>
      </c>
      <c r="AK1251" s="1">
        <v>0.69310241937637296</v>
      </c>
      <c r="AL1251" s="1">
        <v>0.71304148435592596</v>
      </c>
      <c r="AM1251" s="1">
        <v>0.7030611038208</v>
      </c>
      <c r="AN1251" s="1">
        <v>0.68760418891906705</v>
      </c>
      <c r="AO1251" s="1">
        <v>0.74026054143905595</v>
      </c>
      <c r="AP1251" s="1">
        <v>0.70958626270294101</v>
      </c>
      <c r="AQ1251" s="4">
        <f t="shared" si="59"/>
        <v>0.73888835081687287</v>
      </c>
    </row>
    <row r="1252" spans="1:43" x14ac:dyDescent="0.2">
      <c r="A1252" s="1">
        <v>1250</v>
      </c>
      <c r="B1252" s="1">
        <v>0.96913748979568404</v>
      </c>
      <c r="C1252" s="1">
        <v>0.91548442840576105</v>
      </c>
      <c r="D1252" s="1">
        <v>0.88273245096206598</v>
      </c>
      <c r="E1252" s="1">
        <v>0.87523180246353105</v>
      </c>
      <c r="F1252" s="1">
        <v>0.86112743616104104</v>
      </c>
      <c r="G1252" s="1">
        <v>0.87382072210311801</v>
      </c>
      <c r="H1252" s="1">
        <v>0.845589458942413</v>
      </c>
      <c r="I1252" s="1">
        <v>0.87102621793746904</v>
      </c>
      <c r="J1252" s="1">
        <v>0.84553098678588801</v>
      </c>
      <c r="K1252" s="1">
        <v>0.88258469104766801</v>
      </c>
      <c r="L1252" s="1">
        <v>0.90655052661895696</v>
      </c>
      <c r="M1252" s="1">
        <v>0.85234308242797796</v>
      </c>
      <c r="N1252" s="1">
        <v>0.88603818416595403</v>
      </c>
      <c r="O1252" s="2">
        <f t="shared" si="57"/>
        <v>0.88209211367827156</v>
      </c>
      <c r="P1252" s="1">
        <v>0.89584463834762496</v>
      </c>
      <c r="Q1252" s="1">
        <v>0.82546377182006803</v>
      </c>
      <c r="R1252" s="1">
        <v>0.776539206504821</v>
      </c>
      <c r="S1252" s="1">
        <v>0.710810005664825</v>
      </c>
      <c r="T1252" s="1">
        <v>0.69954830408096302</v>
      </c>
      <c r="U1252" s="1">
        <v>0.70640599727630604</v>
      </c>
      <c r="V1252" s="1">
        <v>0.69145220518112105</v>
      </c>
      <c r="W1252" s="1">
        <v>0.70912694931030196</v>
      </c>
      <c r="X1252" s="1">
        <v>0.71023577451705899</v>
      </c>
      <c r="Y1252" s="1">
        <v>0.72265928983688299</v>
      </c>
      <c r="Z1252" s="1">
        <v>0.72665232419967596</v>
      </c>
      <c r="AA1252" s="1">
        <v>0.76595860719680697</v>
      </c>
      <c r="AB1252" s="1">
        <v>0.76585501432418801</v>
      </c>
      <c r="AC1252" s="3">
        <f t="shared" si="58"/>
        <v>0.74665785294312648</v>
      </c>
      <c r="AD1252" s="1">
        <v>0.88608759641647294</v>
      </c>
      <c r="AE1252" s="1">
        <v>0.80443477630615201</v>
      </c>
      <c r="AF1252" s="1">
        <v>0.77130609750747603</v>
      </c>
      <c r="AG1252" s="1">
        <v>0.72866111993789595</v>
      </c>
      <c r="AH1252" s="1">
        <v>0.72365516424178999</v>
      </c>
      <c r="AI1252" s="1">
        <v>0.71591079235076904</v>
      </c>
      <c r="AJ1252" s="1">
        <v>0.72716844081878595</v>
      </c>
      <c r="AK1252" s="1">
        <v>0.69294375181198098</v>
      </c>
      <c r="AL1252" s="1">
        <v>0.71285939216613703</v>
      </c>
      <c r="AM1252" s="1">
        <v>0.702739477157592</v>
      </c>
      <c r="AN1252" s="1">
        <v>0.68730610609054499</v>
      </c>
      <c r="AO1252" s="1">
        <v>0.73994427919387795</v>
      </c>
      <c r="AP1252" s="1">
        <v>0.70926278829574496</v>
      </c>
      <c r="AQ1252" s="4">
        <f t="shared" si="59"/>
        <v>0.73863690633040158</v>
      </c>
    </row>
    <row r="1253" spans="1:43" x14ac:dyDescent="0.2">
      <c r="A1253" s="1">
        <v>1251</v>
      </c>
      <c r="B1253" s="1">
        <v>0.96877205371856601</v>
      </c>
      <c r="C1253" s="1">
        <v>0.91525959968566895</v>
      </c>
      <c r="D1253" s="1">
        <v>0.88260591030120805</v>
      </c>
      <c r="E1253" s="1">
        <v>0.87486624717712402</v>
      </c>
      <c r="F1253" s="1">
        <v>0.86086982488632202</v>
      </c>
      <c r="G1253" s="1">
        <v>0.873468577861785</v>
      </c>
      <c r="H1253" s="1">
        <v>0.84542328119277899</v>
      </c>
      <c r="I1253" s="1">
        <v>0.87063509225845304</v>
      </c>
      <c r="J1253" s="1">
        <v>0.84535288810729903</v>
      </c>
      <c r="K1253" s="1">
        <v>0.88255614042282104</v>
      </c>
      <c r="L1253" s="1">
        <v>0.90609872341155995</v>
      </c>
      <c r="M1253" s="1">
        <v>0.85219186544418302</v>
      </c>
      <c r="N1253" s="1">
        <v>0.88563066720962502</v>
      </c>
      <c r="O1253" s="2">
        <f t="shared" si="57"/>
        <v>0.88182545166749193</v>
      </c>
      <c r="P1253" s="1">
        <v>0.89547544717788696</v>
      </c>
      <c r="Q1253" s="1">
        <v>0.82530689239501898</v>
      </c>
      <c r="R1253" s="1">
        <v>0.77632695436477595</v>
      </c>
      <c r="S1253" s="1">
        <v>0.71063095331192005</v>
      </c>
      <c r="T1253" s="1">
        <v>0.69920867681503296</v>
      </c>
      <c r="U1253" s="1">
        <v>0.706240653991699</v>
      </c>
      <c r="V1253" s="1">
        <v>0.69129985570907504</v>
      </c>
      <c r="W1253" s="1">
        <v>0.70886820554733199</v>
      </c>
      <c r="X1253" s="1">
        <v>0.71001893281936601</v>
      </c>
      <c r="Y1253" s="1">
        <v>0.72254395484924305</v>
      </c>
      <c r="Z1253" s="1">
        <v>0.72646135091781605</v>
      </c>
      <c r="AA1253" s="1">
        <v>0.765833139419555</v>
      </c>
      <c r="AB1253" s="1">
        <v>0.76563912630081099</v>
      </c>
      <c r="AC1253" s="3">
        <f t="shared" si="58"/>
        <v>0.74645031873996415</v>
      </c>
      <c r="AD1253" s="1">
        <v>0.88592416048049905</v>
      </c>
      <c r="AE1253" s="1">
        <v>0.80412781238555897</v>
      </c>
      <c r="AF1253" s="1">
        <v>0.77109217643737704</v>
      </c>
      <c r="AG1253" s="1">
        <v>0.728523969650268</v>
      </c>
      <c r="AH1253" s="1">
        <v>0.72342354059219305</v>
      </c>
      <c r="AI1253" s="1">
        <v>0.71571266651153498</v>
      </c>
      <c r="AJ1253" s="1">
        <v>0.72678065299987704</v>
      </c>
      <c r="AK1253" s="1">
        <v>0.69260674715042103</v>
      </c>
      <c r="AL1253" s="1">
        <v>0.71260076761245705</v>
      </c>
      <c r="AM1253" s="1">
        <v>0.702495336532592</v>
      </c>
      <c r="AN1253" s="1">
        <v>0.68710082769393899</v>
      </c>
      <c r="AO1253" s="1">
        <v>0.73977655172348</v>
      </c>
      <c r="AP1253" s="1">
        <v>0.70904934406280495</v>
      </c>
      <c r="AQ1253" s="4">
        <f t="shared" si="59"/>
        <v>0.7384011195256156</v>
      </c>
    </row>
    <row r="1254" spans="1:43" x14ac:dyDescent="0.2">
      <c r="A1254" s="1">
        <v>1252</v>
      </c>
      <c r="B1254" s="1">
        <v>0.96845054626464799</v>
      </c>
      <c r="C1254" s="1">
        <v>0.91502541303634599</v>
      </c>
      <c r="D1254" s="1">
        <v>0.882390797138214</v>
      </c>
      <c r="E1254" s="1">
        <v>0.87451058626174905</v>
      </c>
      <c r="F1254" s="1">
        <v>0.86054879426956099</v>
      </c>
      <c r="G1254" s="1">
        <v>0.87318074703216497</v>
      </c>
      <c r="H1254" s="1">
        <v>0.84520262479782104</v>
      </c>
      <c r="I1254" s="1">
        <v>0.87036335468292203</v>
      </c>
      <c r="J1254" s="1">
        <v>0.84526771306991499</v>
      </c>
      <c r="K1254" s="1">
        <v>0.88224238157272294</v>
      </c>
      <c r="L1254" s="1">
        <v>0.90577811002731301</v>
      </c>
      <c r="M1254" s="1">
        <v>0.85200041532516402</v>
      </c>
      <c r="N1254" s="1">
        <v>0.88550341129302901</v>
      </c>
      <c r="O1254" s="2">
        <f t="shared" si="57"/>
        <v>0.88157422267473629</v>
      </c>
      <c r="P1254" s="1">
        <v>0.89528512954711903</v>
      </c>
      <c r="Q1254" s="1">
        <v>0.82498270273208596</v>
      </c>
      <c r="R1254" s="1">
        <v>0.77606743574142401</v>
      </c>
      <c r="S1254" s="1">
        <v>0.71032482385635298</v>
      </c>
      <c r="T1254" s="1">
        <v>0.69882810115814198</v>
      </c>
      <c r="U1254" s="1">
        <v>0.70586931705474798</v>
      </c>
      <c r="V1254" s="1">
        <v>0.69108283519744795</v>
      </c>
      <c r="W1254" s="1">
        <v>0.70869678258895796</v>
      </c>
      <c r="X1254" s="1">
        <v>0.709666788578033</v>
      </c>
      <c r="Y1254" s="1">
        <v>0.722226202487945</v>
      </c>
      <c r="Z1254" s="1">
        <v>0.72620820999145497</v>
      </c>
      <c r="AA1254" s="1">
        <v>0.76556861400604204</v>
      </c>
      <c r="AB1254" s="1">
        <v>0.76525992155074996</v>
      </c>
      <c r="AC1254" s="3">
        <f t="shared" si="58"/>
        <v>0.74615898957619242</v>
      </c>
      <c r="AD1254" s="1">
        <v>0.88571083545684803</v>
      </c>
      <c r="AE1254" s="1">
        <v>0.80377256870269698</v>
      </c>
      <c r="AF1254" s="1">
        <v>0.77098429203033403</v>
      </c>
      <c r="AG1254" s="1">
        <v>0.72830694913864102</v>
      </c>
      <c r="AH1254" s="1">
        <v>0.72308135032653797</v>
      </c>
      <c r="AI1254" s="1">
        <v>0.71544164419174106</v>
      </c>
      <c r="AJ1254" s="1">
        <v>0.72645735740661599</v>
      </c>
      <c r="AK1254" s="1">
        <v>0.69250863790511996</v>
      </c>
      <c r="AL1254" s="1">
        <v>0.71228152513503995</v>
      </c>
      <c r="AM1254" s="1">
        <v>0.70215231180190996</v>
      </c>
      <c r="AN1254" s="1">
        <v>0.686939597129821</v>
      </c>
      <c r="AO1254" s="1">
        <v>0.73963892459869296</v>
      </c>
      <c r="AP1254" s="1">
        <v>0.708881735801696</v>
      </c>
      <c r="AQ1254" s="4">
        <f t="shared" si="59"/>
        <v>0.7381659792019768</v>
      </c>
    </row>
    <row r="1255" spans="1:43" x14ac:dyDescent="0.2">
      <c r="A1255" s="1">
        <v>1253</v>
      </c>
      <c r="B1255" s="1">
        <v>0.96820223331451405</v>
      </c>
      <c r="C1255" s="1">
        <v>0.91478902101516701</v>
      </c>
      <c r="D1255" s="1">
        <v>0.88215625286102295</v>
      </c>
      <c r="E1255" s="1">
        <v>0.87416177988052302</v>
      </c>
      <c r="F1255" s="1">
        <v>0.86026996374130205</v>
      </c>
      <c r="G1255" s="1">
        <v>0.872852802276611</v>
      </c>
      <c r="H1255" s="1">
        <v>0.844954013824462</v>
      </c>
      <c r="I1255" s="1">
        <v>0.87009900808334295</v>
      </c>
      <c r="J1255" s="1">
        <v>0.84509116411209095</v>
      </c>
      <c r="K1255" s="1">
        <v>0.88197612762451105</v>
      </c>
      <c r="L1255" s="1">
        <v>0.90540337562561002</v>
      </c>
      <c r="M1255" s="1">
        <v>0.85180056095123202</v>
      </c>
      <c r="N1255" s="1">
        <v>0.88540518283843905</v>
      </c>
      <c r="O1255" s="2">
        <f t="shared" si="57"/>
        <v>0.88132011431914081</v>
      </c>
      <c r="P1255" s="1">
        <v>0.89504265785217196</v>
      </c>
      <c r="Q1255" s="1">
        <v>0.82478559017181396</v>
      </c>
      <c r="R1255" s="1">
        <v>0.77566188573837203</v>
      </c>
      <c r="S1255" s="1">
        <v>0.71002870798110895</v>
      </c>
      <c r="T1255" s="1">
        <v>0.69839322566985995</v>
      </c>
      <c r="U1255" s="1">
        <v>0.70570629835128695</v>
      </c>
      <c r="V1255" s="1">
        <v>0.69100660085678101</v>
      </c>
      <c r="W1255" s="1">
        <v>0.70855563879012995</v>
      </c>
      <c r="X1255" s="1">
        <v>0.70949524641036898</v>
      </c>
      <c r="Y1255" s="1">
        <v>0.72217428684234597</v>
      </c>
      <c r="Z1255" s="1">
        <v>0.72589868307113603</v>
      </c>
      <c r="AA1255" s="1">
        <v>0.76538872718811002</v>
      </c>
      <c r="AB1255" s="1">
        <v>0.76483792066574097</v>
      </c>
      <c r="AC1255" s="3">
        <f t="shared" si="58"/>
        <v>0.74592118996840207</v>
      </c>
      <c r="AD1255" s="1">
        <v>0.88545835018157903</v>
      </c>
      <c r="AE1255" s="1">
        <v>0.80336016416549605</v>
      </c>
      <c r="AF1255" s="1">
        <v>0.77081555128097501</v>
      </c>
      <c r="AG1255" s="1">
        <v>0.72803115844726496</v>
      </c>
      <c r="AH1255" s="1">
        <v>0.72277939319610596</v>
      </c>
      <c r="AI1255" s="1">
        <v>0.71507525444030695</v>
      </c>
      <c r="AJ1255" s="1">
        <v>0.72618603706359797</v>
      </c>
      <c r="AK1255" s="1">
        <v>0.69224458932876498</v>
      </c>
      <c r="AL1255" s="1">
        <v>0.71203482151031405</v>
      </c>
      <c r="AM1255" s="1">
        <v>0.70177423954009999</v>
      </c>
      <c r="AN1255" s="1">
        <v>0.68663465976714999</v>
      </c>
      <c r="AO1255" s="1">
        <v>0.73933714628219604</v>
      </c>
      <c r="AP1255" s="1">
        <v>0.70858114957809404</v>
      </c>
      <c r="AQ1255" s="4">
        <f t="shared" si="59"/>
        <v>0.73787019344476501</v>
      </c>
    </row>
    <row r="1256" spans="1:43" x14ac:dyDescent="0.2">
      <c r="A1256" s="1">
        <v>1254</v>
      </c>
      <c r="B1256" s="1">
        <v>0.96829807758331299</v>
      </c>
      <c r="C1256" s="1">
        <v>0.91448599100112904</v>
      </c>
      <c r="D1256" s="1">
        <v>0.88179260492324796</v>
      </c>
      <c r="E1256" s="1">
        <v>0.87395852804183904</v>
      </c>
      <c r="F1256" s="1">
        <v>0.85999435186386097</v>
      </c>
      <c r="G1256" s="1">
        <v>0.87276864051818803</v>
      </c>
      <c r="H1256" s="1">
        <v>0.84461802244186401</v>
      </c>
      <c r="I1256" s="1">
        <v>0.86983180046081499</v>
      </c>
      <c r="J1256" s="1">
        <v>0.84476202726364102</v>
      </c>
      <c r="K1256" s="1">
        <v>0.88172537088394098</v>
      </c>
      <c r="L1256" s="1">
        <v>0.90497255325317305</v>
      </c>
      <c r="M1256" s="1">
        <v>0.85148495435714699</v>
      </c>
      <c r="N1256" s="1">
        <v>0.88504487276077204</v>
      </c>
      <c r="O1256" s="2">
        <f t="shared" si="57"/>
        <v>0.88105675348868728</v>
      </c>
      <c r="P1256" s="1">
        <v>0.89477050304412797</v>
      </c>
      <c r="Q1256" s="1">
        <v>0.82448917627334595</v>
      </c>
      <c r="R1256" s="1">
        <v>0.77544540166854803</v>
      </c>
      <c r="S1256" s="1">
        <v>0.709661364555358</v>
      </c>
      <c r="T1256" s="1">
        <v>0.69818711280822698</v>
      </c>
      <c r="U1256" s="1">
        <v>0.70537269115447998</v>
      </c>
      <c r="V1256" s="1">
        <v>0.69058555364608698</v>
      </c>
      <c r="W1256" s="1">
        <v>0.70834344625473</v>
      </c>
      <c r="X1256" s="1">
        <v>0.70929938554763705</v>
      </c>
      <c r="Y1256" s="1">
        <v>0.72180193662643399</v>
      </c>
      <c r="Z1256" s="1">
        <v>0.72586935758590698</v>
      </c>
      <c r="AA1256" s="1">
        <v>0.76526349782943703</v>
      </c>
      <c r="AB1256" s="1">
        <v>0.76463866233825595</v>
      </c>
      <c r="AC1256" s="3">
        <f t="shared" si="58"/>
        <v>0.74567139148712136</v>
      </c>
      <c r="AD1256" s="1">
        <v>0.88522285223007202</v>
      </c>
      <c r="AE1256" s="1">
        <v>0.80310231447219804</v>
      </c>
      <c r="AF1256" s="1">
        <v>0.77058738470077504</v>
      </c>
      <c r="AG1256" s="1">
        <v>0.72763037681579501</v>
      </c>
      <c r="AH1256" s="1">
        <v>0.72260093688964799</v>
      </c>
      <c r="AI1256" s="1">
        <v>0.71479600667953402</v>
      </c>
      <c r="AJ1256" s="1">
        <v>0.72614574432373002</v>
      </c>
      <c r="AK1256" s="1">
        <v>0.69203954935073797</v>
      </c>
      <c r="AL1256" s="1">
        <v>0.711977779865264</v>
      </c>
      <c r="AM1256" s="1">
        <v>0.70145529508590698</v>
      </c>
      <c r="AN1256" s="1">
        <v>0.68636876344680697</v>
      </c>
      <c r="AO1256" s="1">
        <v>0.73897165060043302</v>
      </c>
      <c r="AP1256" s="1">
        <v>0.70820218324661199</v>
      </c>
      <c r="AQ1256" s="4">
        <f t="shared" si="59"/>
        <v>0.73762314136211637</v>
      </c>
    </row>
    <row r="1257" spans="1:43" x14ac:dyDescent="0.2">
      <c r="A1257" s="1">
        <v>1255</v>
      </c>
      <c r="B1257" s="1">
        <v>0.96799069643020597</v>
      </c>
      <c r="C1257" s="1">
        <v>0.91435962915420499</v>
      </c>
      <c r="D1257" s="1">
        <v>0.88175928592681796</v>
      </c>
      <c r="E1257" s="1">
        <v>0.87361872196197499</v>
      </c>
      <c r="F1257" s="1">
        <v>0.85979652404785101</v>
      </c>
      <c r="G1257" s="1">
        <v>0.87240648269653298</v>
      </c>
      <c r="H1257" s="1">
        <v>0.844321608543396</v>
      </c>
      <c r="I1257" s="1">
        <v>0.86961024999618497</v>
      </c>
      <c r="J1257" s="1">
        <v>0.84431809186935403</v>
      </c>
      <c r="K1257" s="1">
        <v>0.88141483068466098</v>
      </c>
      <c r="L1257" s="1">
        <v>0.904704689979553</v>
      </c>
      <c r="M1257" s="1">
        <v>0.85113990306854204</v>
      </c>
      <c r="N1257" s="1">
        <v>0.88458615541458097</v>
      </c>
      <c r="O1257" s="2">
        <f t="shared" si="57"/>
        <v>0.88077129767491236</v>
      </c>
      <c r="P1257" s="1">
        <v>0.89455872774124101</v>
      </c>
      <c r="Q1257" s="1">
        <v>0.82419139146804798</v>
      </c>
      <c r="R1257" s="1">
        <v>0.77533560991287198</v>
      </c>
      <c r="S1257" s="1">
        <v>0.709414482116699</v>
      </c>
      <c r="T1257" s="1">
        <v>0.697973191738128</v>
      </c>
      <c r="U1257" s="1">
        <v>0.70508813858032204</v>
      </c>
      <c r="V1257" s="1">
        <v>0.69030821323394698</v>
      </c>
      <c r="W1257" s="1">
        <v>0.70834457874298096</v>
      </c>
      <c r="X1257" s="1">
        <v>0.70923668146133401</v>
      </c>
      <c r="Y1257" s="1">
        <v>0.72143763303756703</v>
      </c>
      <c r="Z1257" s="1">
        <v>0.72556287050247104</v>
      </c>
      <c r="AA1257" s="1">
        <v>0.765014708042144</v>
      </c>
      <c r="AB1257" s="1">
        <v>0.76445198059081998</v>
      </c>
      <c r="AC1257" s="3">
        <f t="shared" si="58"/>
        <v>0.74545524670527508</v>
      </c>
      <c r="AD1257" s="1">
        <v>0.88498950004577603</v>
      </c>
      <c r="AE1257" s="1">
        <v>0.80300027132034302</v>
      </c>
      <c r="AF1257" s="1">
        <v>0.77022892236709595</v>
      </c>
      <c r="AG1257" s="1">
        <v>0.72721910476684504</v>
      </c>
      <c r="AH1257" s="1">
        <v>0.72219079732894897</v>
      </c>
      <c r="AI1257" s="1">
        <v>0.71452546119689897</v>
      </c>
      <c r="AJ1257" s="1">
        <v>0.72599142789840698</v>
      </c>
      <c r="AK1257" s="1">
        <v>0.69164854288101196</v>
      </c>
      <c r="AL1257" s="1">
        <v>0.71173125505447299</v>
      </c>
      <c r="AM1257" s="1">
        <v>0.70130103826522805</v>
      </c>
      <c r="AN1257" s="1">
        <v>0.68608117103576605</v>
      </c>
      <c r="AO1257" s="1">
        <v>0.73874068260192804</v>
      </c>
      <c r="AP1257" s="1">
        <v>0.70797622203826904</v>
      </c>
      <c r="AQ1257" s="4">
        <f t="shared" si="59"/>
        <v>0.73735572283084549</v>
      </c>
    </row>
    <row r="1258" spans="1:43" x14ac:dyDescent="0.2">
      <c r="A1258" s="1">
        <v>1256</v>
      </c>
      <c r="B1258" s="1">
        <v>0.96754813194274902</v>
      </c>
      <c r="C1258" s="1">
        <v>0.914087414741516</v>
      </c>
      <c r="D1258" s="1">
        <v>0.88136887550354004</v>
      </c>
      <c r="E1258" s="1">
        <v>0.87334030866622903</v>
      </c>
      <c r="F1258" s="1">
        <v>0.85964536666870095</v>
      </c>
      <c r="G1258" s="1">
        <v>0.87208402156829801</v>
      </c>
      <c r="H1258" s="1">
        <v>0.84394240379333496</v>
      </c>
      <c r="I1258" s="1">
        <v>0.869440138339996</v>
      </c>
      <c r="J1258" s="1">
        <v>0.84396409988403298</v>
      </c>
      <c r="K1258" s="1">
        <v>0.88118034601211503</v>
      </c>
      <c r="L1258" s="1">
        <v>0.90444940328598</v>
      </c>
      <c r="M1258" s="1">
        <v>0.850724697113037</v>
      </c>
      <c r="N1258" s="1">
        <v>0.88441526889801003</v>
      </c>
      <c r="O1258" s="2">
        <f t="shared" si="57"/>
        <v>0.880476190493657</v>
      </c>
      <c r="P1258" s="1">
        <v>0.89424872398376398</v>
      </c>
      <c r="Q1258" s="1">
        <v>0.82396870851516701</v>
      </c>
      <c r="R1258" s="1">
        <v>0.775140941143035</v>
      </c>
      <c r="S1258" s="1">
        <v>0.70919090509414595</v>
      </c>
      <c r="T1258" s="1">
        <v>0.69774937629699696</v>
      </c>
      <c r="U1258" s="1">
        <v>0.70476019382476796</v>
      </c>
      <c r="V1258" s="1">
        <v>0.69002228975295998</v>
      </c>
      <c r="W1258" s="1">
        <v>0.70822870731353704</v>
      </c>
      <c r="X1258" s="1">
        <v>0.70904862880706698</v>
      </c>
      <c r="Y1258" s="1">
        <v>0.72113233804702703</v>
      </c>
      <c r="Z1258" s="1">
        <v>0.72533154487609797</v>
      </c>
      <c r="AA1258" s="1">
        <v>0.764742851257324</v>
      </c>
      <c r="AB1258" s="1">
        <v>0.76420283317565896</v>
      </c>
      <c r="AC1258" s="3">
        <f t="shared" si="58"/>
        <v>0.74521292631442693</v>
      </c>
      <c r="AD1258" s="1">
        <v>0.88478308916091897</v>
      </c>
      <c r="AE1258" s="1">
        <v>0.80276399850845304</v>
      </c>
      <c r="AF1258" s="1">
        <v>0.76992368698120095</v>
      </c>
      <c r="AG1258" s="1">
        <v>0.72702759504318204</v>
      </c>
      <c r="AH1258" s="1">
        <v>0.72189104557037298</v>
      </c>
      <c r="AI1258" s="1">
        <v>0.71428781747817904</v>
      </c>
      <c r="AJ1258" s="1">
        <v>0.72574901580810502</v>
      </c>
      <c r="AK1258" s="1">
        <v>0.69141513109207098</v>
      </c>
      <c r="AL1258" s="1">
        <v>0.71147185564041104</v>
      </c>
      <c r="AM1258" s="1">
        <v>0.70116430521011297</v>
      </c>
      <c r="AN1258" s="1">
        <v>0.68596339225768999</v>
      </c>
      <c r="AO1258" s="1">
        <v>0.73846888542175204</v>
      </c>
      <c r="AP1258" s="1">
        <v>0.70770949125289895</v>
      </c>
      <c r="AQ1258" s="4">
        <f t="shared" si="59"/>
        <v>0.73712456226348821</v>
      </c>
    </row>
    <row r="1259" spans="1:43" x14ac:dyDescent="0.2">
      <c r="A1259" s="1">
        <v>1257</v>
      </c>
      <c r="B1259" s="1">
        <v>0.96736532449722201</v>
      </c>
      <c r="C1259" s="1">
        <v>0.91369688510894698</v>
      </c>
      <c r="D1259" s="1">
        <v>0.88114708662033003</v>
      </c>
      <c r="E1259" s="1">
        <v>0.87288922071456898</v>
      </c>
      <c r="F1259" s="1">
        <v>0.859200239181518</v>
      </c>
      <c r="G1259" s="1">
        <v>0.871698498725891</v>
      </c>
      <c r="H1259" s="1">
        <v>0.84359884262084905</v>
      </c>
      <c r="I1259" s="1">
        <v>0.869071304798126</v>
      </c>
      <c r="J1259" s="1">
        <v>0.84365981817245395</v>
      </c>
      <c r="K1259" s="1">
        <v>0.88090550899505604</v>
      </c>
      <c r="L1259" s="1">
        <v>0.90406203269958496</v>
      </c>
      <c r="M1259" s="1">
        <v>0.85073977708816495</v>
      </c>
      <c r="N1259" s="1">
        <v>0.88420695066452004</v>
      </c>
      <c r="O1259" s="2">
        <f t="shared" si="57"/>
        <v>0.88017242229901782</v>
      </c>
      <c r="P1259" s="1">
        <v>0.89428794384002597</v>
      </c>
      <c r="Q1259" s="1">
        <v>0.82371777296066195</v>
      </c>
      <c r="R1259" s="1">
        <v>0.77502167224884</v>
      </c>
      <c r="S1259" s="1">
        <v>0.70895749330520597</v>
      </c>
      <c r="T1259" s="1">
        <v>0.69739031791687001</v>
      </c>
      <c r="U1259" s="1">
        <v>0.70448428392410201</v>
      </c>
      <c r="V1259" s="1">
        <v>0.68978130817413297</v>
      </c>
      <c r="W1259" s="1">
        <v>0.70803433656692505</v>
      </c>
      <c r="X1259" s="1">
        <v>0.70874112844467096</v>
      </c>
      <c r="Y1259" s="1">
        <v>0.72091466188430697</v>
      </c>
      <c r="Z1259" s="1">
        <v>0.72501188516616799</v>
      </c>
      <c r="AA1259" s="1">
        <v>0.76453530788421598</v>
      </c>
      <c r="AB1259" s="1">
        <v>0.76397967338562001</v>
      </c>
      <c r="AC1259" s="3">
        <f t="shared" si="58"/>
        <v>0.74498906043859592</v>
      </c>
      <c r="AD1259" s="1">
        <v>0.88441175222396795</v>
      </c>
      <c r="AE1259" s="1">
        <v>0.80244225263595503</v>
      </c>
      <c r="AF1259" s="1">
        <v>0.76987040042877197</v>
      </c>
      <c r="AG1259" s="1">
        <v>0.72683942317962602</v>
      </c>
      <c r="AH1259" s="1">
        <v>0.72161316871643</v>
      </c>
      <c r="AI1259" s="1">
        <v>0.71398407220840399</v>
      </c>
      <c r="AJ1259" s="1">
        <v>0.72564524412155096</v>
      </c>
      <c r="AK1259" s="1">
        <v>0.69118231534957797</v>
      </c>
      <c r="AL1259" s="1">
        <v>0.71124154329299905</v>
      </c>
      <c r="AM1259" s="1">
        <v>0.70089381933212203</v>
      </c>
      <c r="AN1259" s="1">
        <v>0.68568694591522195</v>
      </c>
      <c r="AO1259" s="1">
        <v>0.73823612928390503</v>
      </c>
      <c r="AP1259" s="1">
        <v>0.70757335424423196</v>
      </c>
      <c r="AQ1259" s="4">
        <f t="shared" si="59"/>
        <v>0.73689387853328947</v>
      </c>
    </row>
    <row r="1260" spans="1:43" x14ac:dyDescent="0.2">
      <c r="A1260" s="1">
        <v>1258</v>
      </c>
      <c r="B1260" s="1">
        <v>0.967016041278839</v>
      </c>
      <c r="C1260" s="1">
        <v>0.91359978914260798</v>
      </c>
      <c r="D1260" s="1">
        <v>0.88103824853897095</v>
      </c>
      <c r="E1260" s="1">
        <v>0.87270760536193803</v>
      </c>
      <c r="F1260" s="1">
        <v>0.85898488759994496</v>
      </c>
      <c r="G1260" s="1">
        <v>0.87165677547454801</v>
      </c>
      <c r="H1260" s="1">
        <v>0.843417048454284</v>
      </c>
      <c r="I1260" s="1">
        <v>0.86885243654251099</v>
      </c>
      <c r="J1260" s="1">
        <v>0.843344867229461</v>
      </c>
      <c r="K1260" s="1">
        <v>0.880809366703033</v>
      </c>
      <c r="L1260" s="1">
        <v>0.90377902984619096</v>
      </c>
      <c r="M1260" s="1">
        <v>0.85042393207550004</v>
      </c>
      <c r="N1260" s="1">
        <v>0.88383865356445301</v>
      </c>
      <c r="O1260" s="2">
        <f t="shared" si="57"/>
        <v>0.87995912937017562</v>
      </c>
      <c r="P1260" s="1">
        <v>0.89390754699706998</v>
      </c>
      <c r="Q1260" s="1">
        <v>0.82330065965652399</v>
      </c>
      <c r="R1260" s="1">
        <v>0.77472150325775102</v>
      </c>
      <c r="S1260" s="1">
        <v>0.70886683464050204</v>
      </c>
      <c r="T1260" s="1">
        <v>0.69709253311157204</v>
      </c>
      <c r="U1260" s="1">
        <v>0.70439338684081998</v>
      </c>
      <c r="V1260" s="1">
        <v>0.689400494098663</v>
      </c>
      <c r="W1260" s="1">
        <v>0.70783746242523105</v>
      </c>
      <c r="X1260" s="1">
        <v>0.70852428674697798</v>
      </c>
      <c r="Y1260" s="1">
        <v>0.72064298391342096</v>
      </c>
      <c r="Z1260" s="1">
        <v>0.72483307123184204</v>
      </c>
      <c r="AA1260" s="1">
        <v>0.76418733596801702</v>
      </c>
      <c r="AB1260" s="1">
        <v>0.76380354166030795</v>
      </c>
      <c r="AC1260" s="3">
        <f t="shared" si="58"/>
        <v>0.74473166465759222</v>
      </c>
      <c r="AD1260" s="1">
        <v>0.88412308692932096</v>
      </c>
      <c r="AE1260" s="1">
        <v>0.80221080780029297</v>
      </c>
      <c r="AF1260" s="1">
        <v>0.76948523521423295</v>
      </c>
      <c r="AG1260" s="1">
        <v>0.726548731327056</v>
      </c>
      <c r="AH1260" s="1">
        <v>0.72125291824340798</v>
      </c>
      <c r="AI1260" s="1">
        <v>0.71379363536834695</v>
      </c>
      <c r="AJ1260" s="1">
        <v>0.72531974315643299</v>
      </c>
      <c r="AK1260" s="1">
        <v>0.69088679552078203</v>
      </c>
      <c r="AL1260" s="1">
        <v>0.71088373661041204</v>
      </c>
      <c r="AM1260" s="1">
        <v>0.70089930295944203</v>
      </c>
      <c r="AN1260" s="1">
        <v>0.68538683652877797</v>
      </c>
      <c r="AO1260" s="1">
        <v>0.73800653219223</v>
      </c>
      <c r="AP1260" s="1">
        <v>0.70733380317687899</v>
      </c>
      <c r="AQ1260" s="4">
        <f t="shared" si="59"/>
        <v>0.73662547423289348</v>
      </c>
    </row>
    <row r="1261" spans="1:43" x14ac:dyDescent="0.2">
      <c r="A1261" s="1">
        <v>1259</v>
      </c>
      <c r="B1261" s="1">
        <v>0.96678352355956998</v>
      </c>
      <c r="C1261" s="1">
        <v>0.91325020790100098</v>
      </c>
      <c r="D1261" s="1">
        <v>0.88076442480087203</v>
      </c>
      <c r="E1261" s="1">
        <v>0.87235230207443204</v>
      </c>
      <c r="F1261" s="1">
        <v>0.85870903730392401</v>
      </c>
      <c r="G1261" s="1">
        <v>0.87148159742355302</v>
      </c>
      <c r="H1261" s="1">
        <v>0.84302634000778198</v>
      </c>
      <c r="I1261" s="1">
        <v>0.86862123012542702</v>
      </c>
      <c r="J1261" s="1">
        <v>0.84327232837677002</v>
      </c>
      <c r="K1261" s="1">
        <v>0.880623579025268</v>
      </c>
      <c r="L1261" s="1">
        <v>0.90350979566574097</v>
      </c>
      <c r="M1261" s="1">
        <v>0.85018867254257202</v>
      </c>
      <c r="N1261" s="1">
        <v>0.88376456499099698</v>
      </c>
      <c r="O1261" s="2">
        <f t="shared" si="57"/>
        <v>0.87971904644599297</v>
      </c>
      <c r="P1261" s="1">
        <v>0.89358770847320501</v>
      </c>
      <c r="Q1261" s="1">
        <v>0.82302320003509499</v>
      </c>
      <c r="R1261" s="1">
        <v>0.77458214759826605</v>
      </c>
      <c r="S1261" s="1">
        <v>0.70859003067016602</v>
      </c>
      <c r="T1261" s="1">
        <v>0.696982562541961</v>
      </c>
      <c r="U1261" s="1">
        <v>0.70413029193878096</v>
      </c>
      <c r="V1261" s="1">
        <v>0.68922936916351296</v>
      </c>
      <c r="W1261" s="1">
        <v>0.70765095949172896</v>
      </c>
      <c r="X1261" s="1">
        <v>0.70829755067825295</v>
      </c>
      <c r="Y1261" s="1">
        <v>0.72045218944549505</v>
      </c>
      <c r="Z1261" s="1">
        <v>0.72463834285735995</v>
      </c>
      <c r="AA1261" s="1">
        <v>0.76389896869659402</v>
      </c>
      <c r="AB1261" s="1">
        <v>0.76356333494186401</v>
      </c>
      <c r="AC1261" s="3">
        <f t="shared" si="58"/>
        <v>0.74450974281017557</v>
      </c>
      <c r="AD1261" s="1">
        <v>0.88384300470352095</v>
      </c>
      <c r="AE1261" s="1">
        <v>0.80194753408431996</v>
      </c>
      <c r="AF1261" s="1">
        <v>0.76925748586654596</v>
      </c>
      <c r="AG1261" s="1">
        <v>0.72638547420501698</v>
      </c>
      <c r="AH1261" s="1">
        <v>0.72099792957305897</v>
      </c>
      <c r="AI1261" s="1">
        <v>0.71350675821304299</v>
      </c>
      <c r="AJ1261" s="1">
        <v>0.72495114803314198</v>
      </c>
      <c r="AK1261" s="1">
        <v>0.69052338600158603</v>
      </c>
      <c r="AL1261" s="1">
        <v>0.71061605215072599</v>
      </c>
      <c r="AM1261" s="1">
        <v>0.70056790113449097</v>
      </c>
      <c r="AN1261" s="1">
        <v>0.68533778190612704</v>
      </c>
      <c r="AO1261" s="1">
        <v>0.73778504133224398</v>
      </c>
      <c r="AP1261" s="1">
        <v>0.70707416534423795</v>
      </c>
      <c r="AQ1261" s="4">
        <f t="shared" si="59"/>
        <v>0.73636874327292778</v>
      </c>
    </row>
    <row r="1262" spans="1:43" x14ac:dyDescent="0.2">
      <c r="A1262" s="1">
        <v>1260</v>
      </c>
      <c r="B1262" s="1">
        <v>0.96672236919402998</v>
      </c>
      <c r="C1262" s="1">
        <v>0.91301274299621504</v>
      </c>
      <c r="D1262" s="1">
        <v>0.88058143854141202</v>
      </c>
      <c r="E1262" s="1">
        <v>0.87220919132232599</v>
      </c>
      <c r="F1262" s="1">
        <v>0.85840040445327703</v>
      </c>
      <c r="G1262" s="1">
        <v>0.87113606929778997</v>
      </c>
      <c r="H1262" s="1">
        <v>0.84277558326721103</v>
      </c>
      <c r="I1262" s="1">
        <v>0.86835992336273105</v>
      </c>
      <c r="J1262" s="1">
        <v>0.84294658899307195</v>
      </c>
      <c r="K1262" s="1">
        <v>0.88051003217697099</v>
      </c>
      <c r="L1262" s="1">
        <v>0.90317356586456299</v>
      </c>
      <c r="M1262" s="1">
        <v>0.85003554821014404</v>
      </c>
      <c r="N1262" s="1">
        <v>0.88365274667739802</v>
      </c>
      <c r="O1262" s="2">
        <f t="shared" si="57"/>
        <v>0.87950124648901074</v>
      </c>
      <c r="P1262" s="1">
        <v>0.89323210716247503</v>
      </c>
      <c r="Q1262" s="1">
        <v>0.822923123836517</v>
      </c>
      <c r="R1262" s="1">
        <v>0.77455478906631403</v>
      </c>
      <c r="S1262" s="1">
        <v>0.70839101076126099</v>
      </c>
      <c r="T1262" s="1">
        <v>0.69665104150772095</v>
      </c>
      <c r="U1262" s="1">
        <v>0.70380270481109597</v>
      </c>
      <c r="V1262" s="1">
        <v>0.68899434804916304</v>
      </c>
      <c r="W1262" s="1">
        <v>0.70734298229217496</v>
      </c>
      <c r="X1262" s="1">
        <v>0.70794224739074696</v>
      </c>
      <c r="Y1262" s="1">
        <v>0.72015291452407804</v>
      </c>
      <c r="Z1262" s="1">
        <v>0.72427833080291704</v>
      </c>
      <c r="AA1262" s="1">
        <v>0.76357901096343905</v>
      </c>
      <c r="AB1262" s="1">
        <v>0.76324802637100198</v>
      </c>
      <c r="AC1262" s="3">
        <f t="shared" si="58"/>
        <v>0.74423789519530048</v>
      </c>
      <c r="AD1262" s="1">
        <v>0.88359695672988803</v>
      </c>
      <c r="AE1262" s="1">
        <v>0.80171149969100897</v>
      </c>
      <c r="AF1262" s="1">
        <v>0.76899558305740301</v>
      </c>
      <c r="AG1262" s="1">
        <v>0.72612088918685902</v>
      </c>
      <c r="AH1262" s="1">
        <v>0.72086089849472001</v>
      </c>
      <c r="AI1262" s="1">
        <v>0.71321344375610296</v>
      </c>
      <c r="AJ1262" s="1">
        <v>0.72471493482589699</v>
      </c>
      <c r="AK1262" s="1">
        <v>0.69024294614791804</v>
      </c>
      <c r="AL1262" s="1">
        <v>0.71025133132934504</v>
      </c>
      <c r="AM1262" s="1">
        <v>0.70026487112045199</v>
      </c>
      <c r="AN1262" s="1">
        <v>0.68499565124511697</v>
      </c>
      <c r="AO1262" s="1">
        <v>0.73753964900970403</v>
      </c>
      <c r="AP1262" s="1">
        <v>0.70681309700012196</v>
      </c>
      <c r="AQ1262" s="4">
        <f t="shared" si="59"/>
        <v>0.73610167319957986</v>
      </c>
    </row>
    <row r="1263" spans="1:43" x14ac:dyDescent="0.2">
      <c r="A1263" s="1">
        <v>1261</v>
      </c>
      <c r="B1263" s="1">
        <v>0.96638798713684004</v>
      </c>
      <c r="C1263" s="1">
        <v>0.91283297538757302</v>
      </c>
      <c r="D1263" s="1">
        <v>0.880371212959289</v>
      </c>
      <c r="E1263" s="1">
        <v>0.87191319465637196</v>
      </c>
      <c r="F1263" s="1">
        <v>0.85808593034744196</v>
      </c>
      <c r="G1263" s="1">
        <v>0.87089157104492099</v>
      </c>
      <c r="H1263" s="1">
        <v>0.84262472391128496</v>
      </c>
      <c r="I1263" s="1">
        <v>0.86819934844970703</v>
      </c>
      <c r="J1263" s="1">
        <v>0.84294694662094105</v>
      </c>
      <c r="K1263" s="1">
        <v>0.88015478849411</v>
      </c>
      <c r="L1263" s="1">
        <v>0.90282040834426802</v>
      </c>
      <c r="M1263" s="1">
        <v>0.84996497631072998</v>
      </c>
      <c r="N1263" s="1">
        <v>0.88340997695922796</v>
      </c>
      <c r="O1263" s="2">
        <f t="shared" si="57"/>
        <v>0.87927723389405443</v>
      </c>
      <c r="P1263" s="1">
        <v>0.89304763078689497</v>
      </c>
      <c r="Q1263" s="1">
        <v>0.822584748268127</v>
      </c>
      <c r="R1263" s="1">
        <v>0.77426475286483698</v>
      </c>
      <c r="S1263" s="1">
        <v>0.70820635557174605</v>
      </c>
      <c r="T1263" s="1">
        <v>0.69636595249176003</v>
      </c>
      <c r="U1263" s="1">
        <v>0.70347154140472401</v>
      </c>
      <c r="V1263" s="1">
        <v>0.68873953819274902</v>
      </c>
      <c r="W1263" s="1">
        <v>0.70719623565673795</v>
      </c>
      <c r="X1263" s="1">
        <v>0.70771747827529896</v>
      </c>
      <c r="Y1263" s="1">
        <v>0.71988296508788996</v>
      </c>
      <c r="Z1263" s="1">
        <v>0.72430795431136996</v>
      </c>
      <c r="AA1263" s="1">
        <v>0.76338547468185403</v>
      </c>
      <c r="AB1263" s="1">
        <v>0.76304632425308205</v>
      </c>
      <c r="AC1263" s="3">
        <f t="shared" si="58"/>
        <v>0.74401668860362102</v>
      </c>
      <c r="AD1263" s="1">
        <v>0.883364498615264</v>
      </c>
      <c r="AE1263" s="1">
        <v>0.80154311656951904</v>
      </c>
      <c r="AF1263" s="1">
        <v>0.76874279975891102</v>
      </c>
      <c r="AG1263" s="1">
        <v>0.72593390941619795</v>
      </c>
      <c r="AH1263" s="1">
        <v>0.72073233127593905</v>
      </c>
      <c r="AI1263" s="1">
        <v>0.71291512250900202</v>
      </c>
      <c r="AJ1263" s="1">
        <v>0.72437983751296997</v>
      </c>
      <c r="AK1263" s="1">
        <v>0.68996036052703802</v>
      </c>
      <c r="AL1263" s="1">
        <v>0.71029186248779297</v>
      </c>
      <c r="AM1263" s="1">
        <v>0.69999212026596003</v>
      </c>
      <c r="AN1263" s="1">
        <v>0.68486058712005604</v>
      </c>
      <c r="AO1263" s="1">
        <v>0.73714655637741</v>
      </c>
      <c r="AP1263" s="1">
        <v>0.70651209354400601</v>
      </c>
      <c r="AQ1263" s="4">
        <f t="shared" si="59"/>
        <v>0.73587501507538966</v>
      </c>
    </row>
    <row r="1264" spans="1:43" x14ac:dyDescent="0.2">
      <c r="A1264" s="1">
        <v>1262</v>
      </c>
      <c r="B1264" s="1">
        <v>0.96619588136672896</v>
      </c>
      <c r="C1264" s="1">
        <v>0.91234534978866499</v>
      </c>
      <c r="D1264" s="1">
        <v>0.87991052865982</v>
      </c>
      <c r="E1264" s="1">
        <v>0.87163054943084695</v>
      </c>
      <c r="F1264" s="1">
        <v>0.85763651132583596</v>
      </c>
      <c r="G1264" s="1">
        <v>0.87066167593002297</v>
      </c>
      <c r="H1264" s="1">
        <v>0.84246116876602095</v>
      </c>
      <c r="I1264" s="1">
        <v>0.86795639991760198</v>
      </c>
      <c r="J1264" s="1">
        <v>0.84284293651580799</v>
      </c>
      <c r="K1264" s="1">
        <v>0.879780292510986</v>
      </c>
      <c r="L1264" s="1">
        <v>0.90259218215942305</v>
      </c>
      <c r="M1264" s="1">
        <v>0.84967964887618996</v>
      </c>
      <c r="N1264" s="1">
        <v>0.883467137813568</v>
      </c>
      <c r="O1264" s="2">
        <f t="shared" si="57"/>
        <v>0.87901232792780903</v>
      </c>
      <c r="P1264" s="1">
        <v>0.89294451475143399</v>
      </c>
      <c r="Q1264" s="1">
        <v>0.82230383157730103</v>
      </c>
      <c r="R1264" s="1">
        <v>0.774031102657318</v>
      </c>
      <c r="S1264" s="1">
        <v>0.70801252126693703</v>
      </c>
      <c r="T1264" s="1">
        <v>0.69605529308319003</v>
      </c>
      <c r="U1264" s="1">
        <v>0.70318412780761697</v>
      </c>
      <c r="V1264" s="1">
        <v>0.688573658466339</v>
      </c>
      <c r="W1264" s="1">
        <v>0.706959068775177</v>
      </c>
      <c r="X1264" s="1">
        <v>0.70737278461456299</v>
      </c>
      <c r="Y1264" s="1">
        <v>0.71959465742111195</v>
      </c>
      <c r="Z1264" s="1">
        <v>0.72406065464019698</v>
      </c>
      <c r="AA1264" s="1">
        <v>0.76313698291778498</v>
      </c>
      <c r="AB1264" s="1">
        <v>0.76272362470626798</v>
      </c>
      <c r="AC1264" s="3">
        <f t="shared" si="58"/>
        <v>0.74376560174501849</v>
      </c>
      <c r="AD1264" s="1">
        <v>0.88299947977065996</v>
      </c>
      <c r="AE1264" s="1">
        <v>0.80125331878662098</v>
      </c>
      <c r="AF1264" s="1">
        <v>0.76846069097518899</v>
      </c>
      <c r="AG1264" s="1">
        <v>0.72557103633880604</v>
      </c>
      <c r="AH1264" s="1">
        <v>0.72040581703186002</v>
      </c>
      <c r="AI1264" s="1">
        <v>0.71256458759307795</v>
      </c>
      <c r="AJ1264" s="1">
        <v>0.72401386499404896</v>
      </c>
      <c r="AK1264" s="1">
        <v>0.68975168466567904</v>
      </c>
      <c r="AL1264" s="1">
        <v>0.709913730621337</v>
      </c>
      <c r="AM1264" s="1">
        <v>0.699818134307861</v>
      </c>
      <c r="AN1264" s="1">
        <v>0.68469864130020097</v>
      </c>
      <c r="AO1264" s="1">
        <v>0.73703765869140603</v>
      </c>
      <c r="AP1264" s="1">
        <v>0.70636641979217496</v>
      </c>
      <c r="AQ1264" s="4">
        <f t="shared" si="59"/>
        <v>0.73560423575914791</v>
      </c>
    </row>
    <row r="1265" spans="1:43" x14ac:dyDescent="0.2">
      <c r="A1265" s="1">
        <v>1263</v>
      </c>
      <c r="B1265" s="1">
        <v>0.96603870391845703</v>
      </c>
      <c r="C1265" s="1">
        <v>0.91207468509673995</v>
      </c>
      <c r="D1265" s="1">
        <v>0.87958967685699396</v>
      </c>
      <c r="E1265" s="1">
        <v>0.87135118246078402</v>
      </c>
      <c r="F1265" s="1">
        <v>0.85745126008987405</v>
      </c>
      <c r="G1265" s="1">
        <v>0.87039911746978704</v>
      </c>
      <c r="H1265" s="1">
        <v>0.84218007326126099</v>
      </c>
      <c r="I1265" s="1">
        <v>0.86772710084915095</v>
      </c>
      <c r="J1265" s="1">
        <v>0.84263223409652699</v>
      </c>
      <c r="K1265" s="1">
        <v>0.87960964441299405</v>
      </c>
      <c r="L1265" s="1">
        <v>0.90240991115570002</v>
      </c>
      <c r="M1265" s="1">
        <v>0.84937840700149503</v>
      </c>
      <c r="N1265" s="1">
        <v>0.88311386108398404</v>
      </c>
      <c r="O1265" s="2">
        <f t="shared" si="57"/>
        <v>0.87876583521182683</v>
      </c>
      <c r="P1265" s="1">
        <v>0.89288783073425204</v>
      </c>
      <c r="Q1265" s="1">
        <v>0.82204049825668302</v>
      </c>
      <c r="R1265" s="1">
        <v>0.77373564243316595</v>
      </c>
      <c r="S1265" s="1">
        <v>0.70774883031845004</v>
      </c>
      <c r="T1265" s="1">
        <v>0.69586324691772405</v>
      </c>
      <c r="U1265" s="1">
        <v>0.70298469066619795</v>
      </c>
      <c r="V1265" s="1">
        <v>0.68849295377731301</v>
      </c>
      <c r="W1265" s="1">
        <v>0.70669901371002197</v>
      </c>
      <c r="X1265" s="1">
        <v>0.70714706182479803</v>
      </c>
      <c r="Y1265" s="1">
        <v>0.71924895048141402</v>
      </c>
      <c r="Z1265" s="1">
        <v>0.72385245561599698</v>
      </c>
      <c r="AA1265" s="1">
        <v>0.76293098926544101</v>
      </c>
      <c r="AB1265" s="1">
        <v>0.76246333122253396</v>
      </c>
      <c r="AC1265" s="3">
        <f t="shared" si="58"/>
        <v>0.74354580732492248</v>
      </c>
      <c r="AD1265" s="1">
        <v>0.882837355136871</v>
      </c>
      <c r="AE1265" s="1">
        <v>0.80097675323486295</v>
      </c>
      <c r="AF1265" s="1">
        <v>0.76808726787567105</v>
      </c>
      <c r="AG1265" s="1">
        <v>0.72531592845916704</v>
      </c>
      <c r="AH1265" s="1">
        <v>0.72010773420333796</v>
      </c>
      <c r="AI1265" s="1">
        <v>0.71223241090774503</v>
      </c>
      <c r="AJ1265" s="1">
        <v>0.72378641366958596</v>
      </c>
      <c r="AK1265" s="1">
        <v>0.68951493501663197</v>
      </c>
      <c r="AL1265" s="1">
        <v>0.709539353847503</v>
      </c>
      <c r="AM1265" s="1">
        <v>0.69955927133560103</v>
      </c>
      <c r="AN1265" s="1">
        <v>0.68435734510421697</v>
      </c>
      <c r="AO1265" s="1">
        <v>0.73669493198394698</v>
      </c>
      <c r="AP1265" s="1">
        <v>0.70596224069595304</v>
      </c>
      <c r="AQ1265" s="4">
        <f t="shared" si="59"/>
        <v>0.73530553395931508</v>
      </c>
    </row>
    <row r="1266" spans="1:43" x14ac:dyDescent="0.2">
      <c r="A1266" s="1">
        <v>1264</v>
      </c>
      <c r="B1266" s="1">
        <v>0.96607345342636097</v>
      </c>
      <c r="C1266" s="1">
        <v>0.91198557615280096</v>
      </c>
      <c r="D1266" s="1">
        <v>0.87934231758117598</v>
      </c>
      <c r="E1266" s="1">
        <v>0.87102752923965399</v>
      </c>
      <c r="F1266" s="1">
        <v>0.85724252462386996</v>
      </c>
      <c r="G1266" s="1">
        <v>0.87005591392517001</v>
      </c>
      <c r="H1266" s="1">
        <v>0.84180843830108598</v>
      </c>
      <c r="I1266" s="1">
        <v>0.86738663911819402</v>
      </c>
      <c r="J1266" s="1">
        <v>0.84232997894287098</v>
      </c>
      <c r="K1266" s="1">
        <v>0.87940245866775502</v>
      </c>
      <c r="L1266" s="1">
        <v>0.90229451656341497</v>
      </c>
      <c r="M1266" s="1">
        <v>0.84909319877624501</v>
      </c>
      <c r="N1266" s="1">
        <v>0.88281309604644698</v>
      </c>
      <c r="O1266" s="2">
        <f t="shared" si="57"/>
        <v>0.87852735702808049</v>
      </c>
      <c r="P1266" s="1">
        <v>0.89280515909194902</v>
      </c>
      <c r="Q1266" s="1">
        <v>0.82185429334640503</v>
      </c>
      <c r="R1266" s="1">
        <v>0.77354913949966397</v>
      </c>
      <c r="S1266" s="1">
        <v>0.70739805698394698</v>
      </c>
      <c r="T1266" s="1">
        <v>0.69564771652221602</v>
      </c>
      <c r="U1266" s="1">
        <v>0.70265036821365301</v>
      </c>
      <c r="V1266" s="1">
        <v>0.68817710876464799</v>
      </c>
      <c r="W1266" s="1">
        <v>0.70652741193771296</v>
      </c>
      <c r="X1266" s="1">
        <v>0.70689165592193604</v>
      </c>
      <c r="Y1266" s="1">
        <v>0.71906828880310003</v>
      </c>
      <c r="Z1266" s="1">
        <v>0.72347432374954201</v>
      </c>
      <c r="AA1266" s="1">
        <v>0.76274406909942605</v>
      </c>
      <c r="AB1266" s="1">
        <v>0.76208955049514704</v>
      </c>
      <c r="AC1266" s="3">
        <f t="shared" si="58"/>
        <v>0.74329824172533432</v>
      </c>
      <c r="AD1266" s="1">
        <v>0.88259470462798995</v>
      </c>
      <c r="AE1266" s="1">
        <v>0.80081695318222001</v>
      </c>
      <c r="AF1266" s="1">
        <v>0.76782113313674905</v>
      </c>
      <c r="AG1266" s="1">
        <v>0.72507566213607699</v>
      </c>
      <c r="AH1266" s="1">
        <v>0.71981132030487005</v>
      </c>
      <c r="AI1266" s="1">
        <v>0.71194261312484697</v>
      </c>
      <c r="AJ1266" s="1">
        <v>0.72359758615493697</v>
      </c>
      <c r="AK1266" s="1">
        <v>0.68949615955352705</v>
      </c>
      <c r="AL1266" s="1">
        <v>0.70925927162170399</v>
      </c>
      <c r="AM1266" s="1">
        <v>0.69944548606872503</v>
      </c>
      <c r="AN1266" s="1">
        <v>0.68398982286453203</v>
      </c>
      <c r="AO1266" s="1">
        <v>0.73662531375884999</v>
      </c>
      <c r="AP1266" s="1">
        <v>0.70565432310104304</v>
      </c>
      <c r="AQ1266" s="4">
        <f t="shared" si="59"/>
        <v>0.73508694997200541</v>
      </c>
    </row>
    <row r="1267" spans="1:43" x14ac:dyDescent="0.2">
      <c r="A1267" s="1">
        <v>1265</v>
      </c>
      <c r="B1267" s="1">
        <v>0.96593511104583696</v>
      </c>
      <c r="C1267" s="1">
        <v>0.91175806522369296</v>
      </c>
      <c r="D1267" s="1">
        <v>0.87905341386795</v>
      </c>
      <c r="E1267" s="1">
        <v>0.87074244022369296</v>
      </c>
      <c r="F1267" s="1">
        <v>0.85696297883987405</v>
      </c>
      <c r="G1267" s="1">
        <v>0.86955523490905695</v>
      </c>
      <c r="H1267" s="1">
        <v>0.84177064895629805</v>
      </c>
      <c r="I1267" s="1">
        <v>0.86707895994186401</v>
      </c>
      <c r="J1267" s="1">
        <v>0.84212243556976296</v>
      </c>
      <c r="K1267" s="1">
        <v>0.87912613153457597</v>
      </c>
      <c r="L1267" s="1">
        <v>0.90202325582504195</v>
      </c>
      <c r="M1267" s="1">
        <v>0.848785519599914</v>
      </c>
      <c r="N1267" s="1">
        <v>0.88238716125488204</v>
      </c>
      <c r="O1267" s="2">
        <f t="shared" si="57"/>
        <v>0.87825395052249577</v>
      </c>
      <c r="P1267" s="1">
        <v>0.89255672693252497</v>
      </c>
      <c r="Q1267" s="1">
        <v>0.82154947519302302</v>
      </c>
      <c r="R1267" s="1">
        <v>0.77345097064971902</v>
      </c>
      <c r="S1267" s="1">
        <v>0.70709449052810602</v>
      </c>
      <c r="T1267" s="1">
        <v>0.69526070356368996</v>
      </c>
      <c r="U1267" s="1">
        <v>0.70234501361846902</v>
      </c>
      <c r="V1267" s="1">
        <v>0.68795818090438798</v>
      </c>
      <c r="W1267" s="1">
        <v>0.706545710563659</v>
      </c>
      <c r="X1267" s="1">
        <v>0.706545650959014</v>
      </c>
      <c r="Y1267" s="1">
        <v>0.71882444620132402</v>
      </c>
      <c r="Z1267" s="1">
        <v>0.72314476966857899</v>
      </c>
      <c r="AA1267" s="1">
        <v>0.76242488622665405</v>
      </c>
      <c r="AB1267" s="1">
        <v>0.76170688867568903</v>
      </c>
      <c r="AC1267" s="3">
        <f t="shared" si="58"/>
        <v>0.74303137797575691</v>
      </c>
      <c r="AD1267" s="1">
        <v>0.88235849142074496</v>
      </c>
      <c r="AE1267" s="1">
        <v>0.80054408311843805</v>
      </c>
      <c r="AF1267" s="1">
        <v>0.767580866813659</v>
      </c>
      <c r="AG1267" s="1">
        <v>0.72478252649307195</v>
      </c>
      <c r="AH1267" s="1">
        <v>0.719376921653747</v>
      </c>
      <c r="AI1267" s="1">
        <v>0.711739242076873</v>
      </c>
      <c r="AJ1267" s="1">
        <v>0.723272264003753</v>
      </c>
      <c r="AK1267" s="1">
        <v>0.68926334381103505</v>
      </c>
      <c r="AL1267" s="1">
        <v>0.70902788639068604</v>
      </c>
      <c r="AM1267" s="1">
        <v>0.699168920516967</v>
      </c>
      <c r="AN1267" s="1">
        <v>0.683757424354553</v>
      </c>
      <c r="AO1267" s="1">
        <v>0.73631995916366499</v>
      </c>
      <c r="AP1267" s="1">
        <v>0.70544117689132602</v>
      </c>
      <c r="AQ1267" s="4">
        <f t="shared" si="59"/>
        <v>0.73481793128527073</v>
      </c>
    </row>
    <row r="1268" spans="1:43" x14ac:dyDescent="0.2">
      <c r="A1268" s="1">
        <v>1266</v>
      </c>
      <c r="B1268" s="1">
        <v>0.96587109565734797</v>
      </c>
      <c r="C1268" s="1">
        <v>0.911410331726074</v>
      </c>
      <c r="D1268" s="1">
        <v>0.87906855344772294</v>
      </c>
      <c r="E1268" s="1">
        <v>0.87041109800338701</v>
      </c>
      <c r="F1268" s="1">
        <v>0.85659176111221302</v>
      </c>
      <c r="G1268" s="1">
        <v>0.86928910017013505</v>
      </c>
      <c r="H1268" s="1">
        <v>0.84175699949264504</v>
      </c>
      <c r="I1268" s="1">
        <v>0.86692291498184204</v>
      </c>
      <c r="J1268" s="1">
        <v>0.84174358844757002</v>
      </c>
      <c r="K1268" s="1">
        <v>0.87883913516998202</v>
      </c>
      <c r="L1268" s="1">
        <v>0.90182614326476995</v>
      </c>
      <c r="M1268" s="1">
        <v>0.84861677885055498</v>
      </c>
      <c r="N1268" s="1">
        <v>0.88225156068801802</v>
      </c>
      <c r="O1268" s="2">
        <f t="shared" si="57"/>
        <v>0.87804608161632802</v>
      </c>
      <c r="P1268" s="1">
        <v>0.89215254783630304</v>
      </c>
      <c r="Q1268" s="1">
        <v>0.821350038051605</v>
      </c>
      <c r="R1268" s="1">
        <v>0.77317470312118497</v>
      </c>
      <c r="S1268" s="1">
        <v>0.70675081014633101</v>
      </c>
      <c r="T1268" s="1">
        <v>0.69517034292221003</v>
      </c>
      <c r="U1268" s="1">
        <v>0.70204544067382801</v>
      </c>
      <c r="V1268" s="1">
        <v>0.68757855892181396</v>
      </c>
      <c r="W1268" s="1">
        <v>0.70628041028976396</v>
      </c>
      <c r="X1268" s="1">
        <v>0.70626825094223</v>
      </c>
      <c r="Y1268" s="1">
        <v>0.71840274333953802</v>
      </c>
      <c r="Z1268" s="1">
        <v>0.72295004129409701</v>
      </c>
      <c r="AA1268" s="1">
        <v>0.762184858322143</v>
      </c>
      <c r="AB1268" s="1">
        <v>0.76150768995285001</v>
      </c>
      <c r="AC1268" s="3">
        <f t="shared" si="58"/>
        <v>0.74275511044722298</v>
      </c>
      <c r="AD1268" s="1">
        <v>0.88230657577514604</v>
      </c>
      <c r="AE1268" s="1">
        <v>0.80020189285278298</v>
      </c>
      <c r="AF1268" s="1">
        <v>0.76755785942077603</v>
      </c>
      <c r="AG1268" s="1">
        <v>0.72457647323608398</v>
      </c>
      <c r="AH1268" s="1">
        <v>0.71897393465042103</v>
      </c>
      <c r="AI1268" s="1">
        <v>0.71154403686523404</v>
      </c>
      <c r="AJ1268" s="1">
        <v>0.72299510240554798</v>
      </c>
      <c r="AK1268" s="1">
        <v>0.68893015384673995</v>
      </c>
      <c r="AL1268" s="1">
        <v>0.70889061689376798</v>
      </c>
      <c r="AM1268" s="1">
        <v>0.69907361268997104</v>
      </c>
      <c r="AN1268" s="1">
        <v>0.68348258733749301</v>
      </c>
      <c r="AO1268" s="1">
        <v>0.73598396778106601</v>
      </c>
      <c r="AP1268" s="1">
        <v>0.70510447025298995</v>
      </c>
      <c r="AQ1268" s="4">
        <f t="shared" si="59"/>
        <v>0.73458625261600174</v>
      </c>
    </row>
    <row r="1269" spans="1:43" x14ac:dyDescent="0.2">
      <c r="A1269" s="1">
        <v>1267</v>
      </c>
      <c r="B1269" s="1">
        <v>0.96567970514297397</v>
      </c>
      <c r="C1269" s="1">
        <v>0.91132223606109597</v>
      </c>
      <c r="D1269" s="1">
        <v>0.87870550155639604</v>
      </c>
      <c r="E1269" s="1">
        <v>0.87013971805572499</v>
      </c>
      <c r="F1269" s="1">
        <v>0.85634696483612005</v>
      </c>
      <c r="G1269" s="1">
        <v>0.86884826421737604</v>
      </c>
      <c r="H1269" s="1">
        <v>0.84158253669738703</v>
      </c>
      <c r="I1269" s="1">
        <v>0.86662393808364802</v>
      </c>
      <c r="J1269" s="1">
        <v>0.84152299165725697</v>
      </c>
      <c r="K1269" s="1">
        <v>0.87885802984237604</v>
      </c>
      <c r="L1269" s="1">
        <v>0.90152221918106001</v>
      </c>
      <c r="M1269" s="1">
        <v>0.84846311807632402</v>
      </c>
      <c r="N1269" s="1">
        <v>0.88219475746154696</v>
      </c>
      <c r="O1269" s="2">
        <f t="shared" si="57"/>
        <v>0.87783153698994509</v>
      </c>
      <c r="P1269" s="1">
        <v>0.89184653759002597</v>
      </c>
      <c r="Q1269" s="1">
        <v>0.82092463970184304</v>
      </c>
      <c r="R1269" s="1">
        <v>0.77288389205932595</v>
      </c>
      <c r="S1269" s="1">
        <v>0.70636135339736905</v>
      </c>
      <c r="T1269" s="1">
        <v>0.69493699073791504</v>
      </c>
      <c r="U1269" s="1">
        <v>0.70176583528518599</v>
      </c>
      <c r="V1269" s="1">
        <v>0.68734484910964899</v>
      </c>
      <c r="W1269" s="1">
        <v>0.70607805252075195</v>
      </c>
      <c r="X1269" s="1">
        <v>0.70592021942138605</v>
      </c>
      <c r="Y1269" s="1">
        <v>0.71811568737029996</v>
      </c>
      <c r="Z1269" s="1">
        <v>0.72263526916503895</v>
      </c>
      <c r="AA1269" s="1">
        <v>0.76212698221206598</v>
      </c>
      <c r="AB1269" s="1">
        <v>0.76129877567291204</v>
      </c>
      <c r="AC1269" s="3">
        <f t="shared" si="58"/>
        <v>0.74247992955721298</v>
      </c>
      <c r="AD1269" s="1">
        <v>0.88206422328948897</v>
      </c>
      <c r="AE1269" s="1">
        <v>0.79998368024826005</v>
      </c>
      <c r="AF1269" s="1">
        <v>0.76742643117904596</v>
      </c>
      <c r="AG1269" s="1">
        <v>0.72450274229049605</v>
      </c>
      <c r="AH1269" s="1">
        <v>0.71866381168365401</v>
      </c>
      <c r="AI1269" s="1">
        <v>0.71127313375473</v>
      </c>
      <c r="AJ1269" s="1">
        <v>0.72273075580596902</v>
      </c>
      <c r="AK1269" s="1">
        <v>0.68875241279601995</v>
      </c>
      <c r="AL1269" s="1">
        <v>0.708668231964111</v>
      </c>
      <c r="AM1269" s="1">
        <v>0.69875347614288297</v>
      </c>
      <c r="AN1269" s="1">
        <v>0.68323785066604603</v>
      </c>
      <c r="AO1269" s="1">
        <v>0.73562514781951904</v>
      </c>
      <c r="AP1269" s="1">
        <v>0.704817235469818</v>
      </c>
      <c r="AQ1269" s="4">
        <f t="shared" si="59"/>
        <v>0.73434608716231087</v>
      </c>
    </row>
    <row r="1270" spans="1:43" x14ac:dyDescent="0.2">
      <c r="A1270" s="1">
        <v>1268</v>
      </c>
      <c r="B1270" s="1">
        <v>0.96556288003921498</v>
      </c>
      <c r="C1270" s="1">
        <v>0.91106712818145696</v>
      </c>
      <c r="D1270" s="1">
        <v>0.87830680608749301</v>
      </c>
      <c r="E1270" s="1">
        <v>0.86986780166625899</v>
      </c>
      <c r="F1270" s="1">
        <v>0.85598897933959905</v>
      </c>
      <c r="G1270" s="1">
        <v>0.86852043867111195</v>
      </c>
      <c r="H1270" s="1">
        <v>0.841103374958038</v>
      </c>
      <c r="I1270" s="1">
        <v>0.86632382869720403</v>
      </c>
      <c r="J1270" s="1">
        <v>0.84139484167098999</v>
      </c>
      <c r="K1270" s="1">
        <v>0.87850689888000399</v>
      </c>
      <c r="L1270" s="1">
        <v>0.90151208639144897</v>
      </c>
      <c r="M1270" s="1">
        <v>0.84803050756454401</v>
      </c>
      <c r="N1270" s="1">
        <v>0.88204056024551303</v>
      </c>
      <c r="O1270" s="2">
        <f t="shared" si="57"/>
        <v>0.87755585633791355</v>
      </c>
      <c r="P1270" s="1">
        <v>0.89169913530349698</v>
      </c>
      <c r="Q1270" s="1">
        <v>0.82064980268478305</v>
      </c>
      <c r="R1270" s="1">
        <v>0.77269059419631902</v>
      </c>
      <c r="S1270" s="1">
        <v>0.70614111423492398</v>
      </c>
      <c r="T1270" s="1">
        <v>0.69470047950744596</v>
      </c>
      <c r="U1270" s="1">
        <v>0.70144963264465299</v>
      </c>
      <c r="V1270" s="1">
        <v>0.68706279993057195</v>
      </c>
      <c r="W1270" s="1">
        <v>0.70594578981399503</v>
      </c>
      <c r="X1270" s="1">
        <v>0.70558881759643499</v>
      </c>
      <c r="Y1270" s="1">
        <v>0.71783608198165805</v>
      </c>
      <c r="Z1270" s="1">
        <v>0.72239857912063599</v>
      </c>
      <c r="AA1270" s="1">
        <v>0.76192063093185403</v>
      </c>
      <c r="AB1270" s="1">
        <v>0.76111638545989901</v>
      </c>
      <c r="AC1270" s="3">
        <f t="shared" si="58"/>
        <v>0.74224614180051307</v>
      </c>
      <c r="AD1270" s="1">
        <v>0.88191395998001099</v>
      </c>
      <c r="AE1270" s="1">
        <v>0.79958236217498702</v>
      </c>
      <c r="AF1270" s="1">
        <v>0.767009317874908</v>
      </c>
      <c r="AG1270" s="1">
        <v>0.72435176372527998</v>
      </c>
      <c r="AH1270" s="1">
        <v>0.71843028068542403</v>
      </c>
      <c r="AI1270" s="1">
        <v>0.71101433038711503</v>
      </c>
      <c r="AJ1270" s="1">
        <v>0.72258597612380904</v>
      </c>
      <c r="AK1270" s="1">
        <v>0.68846201896667403</v>
      </c>
      <c r="AL1270" s="1">
        <v>0.70836144685745195</v>
      </c>
      <c r="AM1270" s="1">
        <v>0.69848942756652799</v>
      </c>
      <c r="AN1270" s="1">
        <v>0.682905673980712</v>
      </c>
      <c r="AO1270" s="1">
        <v>0.735312759876251</v>
      </c>
      <c r="AP1270" s="1">
        <v>0.70449745655059803</v>
      </c>
      <c r="AQ1270" s="4">
        <f t="shared" si="59"/>
        <v>0.73407052113459603</v>
      </c>
    </row>
    <row r="1271" spans="1:43" x14ac:dyDescent="0.2">
      <c r="A1271" s="1">
        <v>1269</v>
      </c>
      <c r="B1271" s="1">
        <v>0.96542477607726995</v>
      </c>
      <c r="C1271" s="1">
        <v>0.91060382127761796</v>
      </c>
      <c r="D1271" s="1">
        <v>0.87826222181320102</v>
      </c>
      <c r="E1271" s="1">
        <v>0.86960154771804798</v>
      </c>
      <c r="F1271" s="1">
        <v>0.85589009523391701</v>
      </c>
      <c r="G1271" s="1">
        <v>0.868225157260894</v>
      </c>
      <c r="H1271" s="1">
        <v>0.84090054035186701</v>
      </c>
      <c r="I1271" s="1">
        <v>0.86634844541549605</v>
      </c>
      <c r="J1271" s="1">
        <v>0.84129655361175504</v>
      </c>
      <c r="K1271" s="1">
        <v>0.878340244293212</v>
      </c>
      <c r="L1271" s="1">
        <v>0.90111607313156095</v>
      </c>
      <c r="M1271" s="1">
        <v>0.84774029254913297</v>
      </c>
      <c r="N1271" s="1">
        <v>0.88188463449478105</v>
      </c>
      <c r="O1271" s="2">
        <f t="shared" si="57"/>
        <v>0.87735649255605808</v>
      </c>
      <c r="P1271" s="1">
        <v>0.89135122299194303</v>
      </c>
      <c r="Q1271" s="1">
        <v>0.82029801607131902</v>
      </c>
      <c r="R1271" s="1">
        <v>0.772444248199462</v>
      </c>
      <c r="S1271" s="1">
        <v>0.70579981803893999</v>
      </c>
      <c r="T1271" s="1">
        <v>0.69446939229965199</v>
      </c>
      <c r="U1271" s="1">
        <v>0.70110875368118197</v>
      </c>
      <c r="V1271" s="1">
        <v>0.68696409463882402</v>
      </c>
      <c r="W1271" s="1">
        <v>0.70574295520782404</v>
      </c>
      <c r="X1271" s="1">
        <v>0.705546915531158</v>
      </c>
      <c r="Y1271" s="1">
        <v>0.71762031316757202</v>
      </c>
      <c r="Z1271" s="1">
        <v>0.72225570678710904</v>
      </c>
      <c r="AA1271" s="1">
        <v>0.76152431964874201</v>
      </c>
      <c r="AB1271" s="1">
        <v>0.76083415746688798</v>
      </c>
      <c r="AC1271" s="3">
        <f t="shared" si="58"/>
        <v>0.74199691644081667</v>
      </c>
      <c r="AD1271" s="1">
        <v>0.88167387247085505</v>
      </c>
      <c r="AE1271" s="1">
        <v>0.79938817024230902</v>
      </c>
      <c r="AF1271" s="1">
        <v>0.76662158966064398</v>
      </c>
      <c r="AG1271" s="1">
        <v>0.72414213418960505</v>
      </c>
      <c r="AH1271" s="1">
        <v>0.71812772750854403</v>
      </c>
      <c r="AI1271" s="1">
        <v>0.71076148748397805</v>
      </c>
      <c r="AJ1271" s="1">
        <v>0.72242349386215199</v>
      </c>
      <c r="AK1271" s="1">
        <v>0.68827521800994795</v>
      </c>
      <c r="AL1271" s="1">
        <v>0.70813447237014704</v>
      </c>
      <c r="AM1271" s="1">
        <v>0.69848519563674905</v>
      </c>
      <c r="AN1271" s="1">
        <v>0.68263280391693104</v>
      </c>
      <c r="AO1271" s="1">
        <v>0.73498082160949696</v>
      </c>
      <c r="AP1271" s="1">
        <v>0.70423161983489901</v>
      </c>
      <c r="AQ1271" s="4">
        <f t="shared" si="59"/>
        <v>0.73383681590740446</v>
      </c>
    </row>
    <row r="1272" spans="1:43" x14ac:dyDescent="0.2">
      <c r="A1272" s="1">
        <v>1270</v>
      </c>
      <c r="B1272" s="1">
        <v>0.965179443359375</v>
      </c>
      <c r="C1272" s="1">
        <v>0.91027635335922197</v>
      </c>
      <c r="D1272" s="1">
        <v>0.87789714336395197</v>
      </c>
      <c r="E1272" s="1">
        <v>0.86954218149185103</v>
      </c>
      <c r="F1272" s="1">
        <v>0.85572433471679599</v>
      </c>
      <c r="G1272" s="1">
        <v>0.86801218986511197</v>
      </c>
      <c r="H1272" s="1">
        <v>0.84070676565170199</v>
      </c>
      <c r="I1272" s="1">
        <v>0.86609458923339799</v>
      </c>
      <c r="J1272" s="1">
        <v>0.84121680259704501</v>
      </c>
      <c r="K1272" s="1">
        <v>0.87815505266189497</v>
      </c>
      <c r="L1272" s="1">
        <v>0.90107655525207497</v>
      </c>
      <c r="M1272" s="1">
        <v>0.84752672910690297</v>
      </c>
      <c r="N1272" s="1">
        <v>0.88159680366516102</v>
      </c>
      <c r="O1272" s="2">
        <f t="shared" si="57"/>
        <v>0.8771542264864991</v>
      </c>
      <c r="P1272" s="1">
        <v>0.89120167493820102</v>
      </c>
      <c r="Q1272" s="1">
        <v>0.82025665044784501</v>
      </c>
      <c r="R1272" s="1">
        <v>0.77231693267822199</v>
      </c>
      <c r="S1272" s="1">
        <v>0.70557457208633401</v>
      </c>
      <c r="T1272" s="1">
        <v>0.69429969787597601</v>
      </c>
      <c r="U1272" s="1">
        <v>0.70085150003433205</v>
      </c>
      <c r="V1272" s="1">
        <v>0.68656134605407704</v>
      </c>
      <c r="W1272" s="1">
        <v>0.70550149679183904</v>
      </c>
      <c r="X1272" s="1">
        <v>0.70524352788925104</v>
      </c>
      <c r="Y1272" s="1">
        <v>0.71747732162475497</v>
      </c>
      <c r="Z1272" s="1">
        <v>0.721912801265716</v>
      </c>
      <c r="AA1272" s="1">
        <v>0.76111030578613204</v>
      </c>
      <c r="AB1272" s="1">
        <v>0.760631263256073</v>
      </c>
      <c r="AC1272" s="3">
        <f t="shared" si="58"/>
        <v>0.74176454544067338</v>
      </c>
      <c r="AD1272" s="1">
        <v>0.88134980201721103</v>
      </c>
      <c r="AE1272" s="1">
        <v>0.799291431903839</v>
      </c>
      <c r="AF1272" s="1">
        <v>0.76627272367477395</v>
      </c>
      <c r="AG1272" s="1">
        <v>0.72387015819549505</v>
      </c>
      <c r="AH1272" s="1">
        <v>0.717768013477325</v>
      </c>
      <c r="AI1272" s="1">
        <v>0.71054702997207597</v>
      </c>
      <c r="AJ1272" s="1">
        <v>0.72204703092574996</v>
      </c>
      <c r="AK1272" s="1">
        <v>0.68811905384063698</v>
      </c>
      <c r="AL1272" s="1">
        <v>0.70789891481399503</v>
      </c>
      <c r="AM1272" s="1">
        <v>0.698125600814819</v>
      </c>
      <c r="AN1272" s="1">
        <v>0.68239957094192505</v>
      </c>
      <c r="AO1272" s="1">
        <v>0.734569191932678</v>
      </c>
      <c r="AP1272" s="1">
        <v>0.70384055376052801</v>
      </c>
      <c r="AQ1272" s="4">
        <f t="shared" si="59"/>
        <v>0.73354608279008104</v>
      </c>
    </row>
    <row r="1273" spans="1:43" x14ac:dyDescent="0.2">
      <c r="A1273" s="1">
        <v>1271</v>
      </c>
      <c r="B1273" s="1">
        <v>0.96485644578933705</v>
      </c>
      <c r="C1273" s="1">
        <v>0.91008067131042403</v>
      </c>
      <c r="D1273" s="1">
        <v>0.87754571437835605</v>
      </c>
      <c r="E1273" s="1">
        <v>0.86924010515213002</v>
      </c>
      <c r="F1273" s="1">
        <v>0.85564452409744196</v>
      </c>
      <c r="G1273" s="1">
        <v>0.86771064996719305</v>
      </c>
      <c r="H1273" s="1">
        <v>0.84044104814529397</v>
      </c>
      <c r="I1273" s="1">
        <v>0.86576783657073897</v>
      </c>
      <c r="J1273" s="1">
        <v>0.840864717960357</v>
      </c>
      <c r="K1273" s="1">
        <v>0.87796443700790405</v>
      </c>
      <c r="L1273" s="1">
        <v>0.90081989765167203</v>
      </c>
      <c r="M1273" s="1">
        <v>0.84742766618728604</v>
      </c>
      <c r="N1273" s="1">
        <v>0.88117742538452104</v>
      </c>
      <c r="O1273" s="2">
        <f t="shared" si="57"/>
        <v>0.87688777996943501</v>
      </c>
      <c r="P1273" s="1">
        <v>0.89092200994491499</v>
      </c>
      <c r="Q1273" s="1">
        <v>0.82019728422164895</v>
      </c>
      <c r="R1273" s="1">
        <v>0.77195936441421498</v>
      </c>
      <c r="S1273" s="1">
        <v>0.70531058311462402</v>
      </c>
      <c r="T1273" s="1">
        <v>0.69406789541244496</v>
      </c>
      <c r="U1273" s="1">
        <v>0.700542151927948</v>
      </c>
      <c r="V1273" s="1">
        <v>0.68650370836257901</v>
      </c>
      <c r="W1273" s="1">
        <v>0.70518666505813599</v>
      </c>
      <c r="X1273" s="1">
        <v>0.70508503913879395</v>
      </c>
      <c r="Y1273" s="1">
        <v>0.71726179122924805</v>
      </c>
      <c r="Z1273" s="1">
        <v>0.721773982048034</v>
      </c>
      <c r="AA1273" s="1">
        <v>0.761058449745178</v>
      </c>
      <c r="AB1273" s="1">
        <v>0.76038724184036199</v>
      </c>
      <c r="AC1273" s="3">
        <f t="shared" si="58"/>
        <v>0.74155816665062524</v>
      </c>
      <c r="AD1273" s="1">
        <v>0.88135898113250699</v>
      </c>
      <c r="AE1273" s="1">
        <v>0.79910123348235995</v>
      </c>
      <c r="AF1273" s="1">
        <v>0.76605606079101496</v>
      </c>
      <c r="AG1273" s="1">
        <v>0.72358858585357599</v>
      </c>
      <c r="AH1273" s="1">
        <v>0.71752429008483798</v>
      </c>
      <c r="AI1273" s="1">
        <v>0.71016901731491</v>
      </c>
      <c r="AJ1273" s="1">
        <v>0.72169220447540205</v>
      </c>
      <c r="AK1273" s="1">
        <v>0.68800151348114003</v>
      </c>
      <c r="AL1273" s="1">
        <v>0.70771175622939997</v>
      </c>
      <c r="AM1273" s="1">
        <v>0.69778895378112704</v>
      </c>
      <c r="AN1273" s="1">
        <v>0.68223762512206998</v>
      </c>
      <c r="AO1273" s="1">
        <v>0.73416674137115401</v>
      </c>
      <c r="AP1273" s="1">
        <v>0.70351803302764804</v>
      </c>
      <c r="AQ1273" s="4">
        <f t="shared" si="59"/>
        <v>0.73330115354978065</v>
      </c>
    </row>
    <row r="1274" spans="1:43" x14ac:dyDescent="0.2">
      <c r="A1274" s="1">
        <v>1272</v>
      </c>
      <c r="B1274" s="1">
        <v>0.96459186077117898</v>
      </c>
      <c r="C1274" s="1">
        <v>0.909845530986785</v>
      </c>
      <c r="D1274" s="1">
        <v>0.87737983465194702</v>
      </c>
      <c r="E1274" s="1">
        <v>0.86901086568832397</v>
      </c>
      <c r="F1274" s="1">
        <v>0.85539609193801802</v>
      </c>
      <c r="G1274" s="1">
        <v>0.86745232343673695</v>
      </c>
      <c r="H1274" s="1">
        <v>0.84022706747054998</v>
      </c>
      <c r="I1274" s="1">
        <v>0.86563020944595304</v>
      </c>
      <c r="J1274" s="1">
        <v>0.84059536457061701</v>
      </c>
      <c r="K1274" s="1">
        <v>0.87769895792007402</v>
      </c>
      <c r="L1274" s="1">
        <v>0.9004487991333</v>
      </c>
      <c r="M1274" s="1">
        <v>0.84713190793991</v>
      </c>
      <c r="N1274" s="1">
        <v>0.88082027435302701</v>
      </c>
      <c r="O1274" s="2">
        <f t="shared" si="57"/>
        <v>0.87663300679280176</v>
      </c>
      <c r="P1274" s="1">
        <v>0.890713691711425</v>
      </c>
      <c r="Q1274" s="1">
        <v>0.82001191377639704</v>
      </c>
      <c r="R1274" s="1">
        <v>0.77182769775390603</v>
      </c>
      <c r="S1274" s="1">
        <v>0.70520603656768799</v>
      </c>
      <c r="T1274" s="1">
        <v>0.69380807876586903</v>
      </c>
      <c r="U1274" s="1">
        <v>0.700325727462768</v>
      </c>
      <c r="V1274" s="1">
        <v>0.68611329793929998</v>
      </c>
      <c r="W1274" s="1">
        <v>0.704903364181518</v>
      </c>
      <c r="X1274" s="1">
        <v>0.70488286018371504</v>
      </c>
      <c r="Y1274" s="1">
        <v>0.71687430143356301</v>
      </c>
      <c r="Z1274" s="1">
        <v>0.72140723466873102</v>
      </c>
      <c r="AA1274" s="1">
        <v>0.76079404354095403</v>
      </c>
      <c r="AB1274" s="1">
        <v>0.76007533073425204</v>
      </c>
      <c r="AC1274" s="3">
        <f t="shared" si="58"/>
        <v>0.74130335220923738</v>
      </c>
      <c r="AD1274" s="1">
        <v>0.88099598884582497</v>
      </c>
      <c r="AE1274" s="1">
        <v>0.79902970790863004</v>
      </c>
      <c r="AF1274" s="1">
        <v>0.76583099365234297</v>
      </c>
      <c r="AG1274" s="1">
        <v>0.723358154296875</v>
      </c>
      <c r="AH1274" s="1">
        <v>0.71730023622512795</v>
      </c>
      <c r="AI1274" s="1">
        <v>0.70978724956512396</v>
      </c>
      <c r="AJ1274" s="1">
        <v>0.72154855728149403</v>
      </c>
      <c r="AK1274" s="1">
        <v>0.68767863512039096</v>
      </c>
      <c r="AL1274" s="1">
        <v>0.70736277103423995</v>
      </c>
      <c r="AM1274" s="1">
        <v>0.69746059179305997</v>
      </c>
      <c r="AN1274" s="1">
        <v>0.68194633722305298</v>
      </c>
      <c r="AO1274" s="1">
        <v>0.73391503095626798</v>
      </c>
      <c r="AP1274" s="1">
        <v>0.70344054698944003</v>
      </c>
      <c r="AQ1274" s="4">
        <f t="shared" si="59"/>
        <v>0.73305036929937484</v>
      </c>
    </row>
    <row r="1275" spans="1:43" x14ac:dyDescent="0.2">
      <c r="A1275" s="1">
        <v>1273</v>
      </c>
      <c r="B1275" s="1">
        <v>0.96442323923110895</v>
      </c>
      <c r="C1275" s="1">
        <v>0.90976184606552102</v>
      </c>
      <c r="D1275" s="1">
        <v>0.87724924087524403</v>
      </c>
      <c r="E1275" s="1">
        <v>0.86887389421463002</v>
      </c>
      <c r="F1275" s="1">
        <v>0.85523396730422896</v>
      </c>
      <c r="G1275" s="1">
        <v>0.86709344387054399</v>
      </c>
      <c r="H1275" s="1">
        <v>0.84006029367446899</v>
      </c>
      <c r="I1275" s="1">
        <v>0.86545330286026001</v>
      </c>
      <c r="J1275" s="1">
        <v>0.840304255485534</v>
      </c>
      <c r="K1275" s="1">
        <v>0.87734955549240101</v>
      </c>
      <c r="L1275" s="1">
        <v>0.90025705099105802</v>
      </c>
      <c r="M1275" s="1">
        <v>0.84689003229141202</v>
      </c>
      <c r="N1275" s="1">
        <v>0.880618095397949</v>
      </c>
      <c r="O1275" s="2">
        <f t="shared" si="57"/>
        <v>0.87642832444264307</v>
      </c>
      <c r="P1275" s="1">
        <v>0.89054632186889604</v>
      </c>
      <c r="Q1275" s="1">
        <v>0.81982463598251298</v>
      </c>
      <c r="R1275" s="1">
        <v>0.77169615030288696</v>
      </c>
      <c r="S1275" s="1">
        <v>0.70481830835342396</v>
      </c>
      <c r="T1275" s="1">
        <v>0.69346177577972401</v>
      </c>
      <c r="U1275" s="1">
        <v>0.69998645782470703</v>
      </c>
      <c r="V1275" s="1">
        <v>0.68591266870498602</v>
      </c>
      <c r="W1275" s="1">
        <v>0.70470792055130005</v>
      </c>
      <c r="X1275" s="1">
        <v>0.70453602075576705</v>
      </c>
      <c r="Y1275" s="1">
        <v>0.71659243106841997</v>
      </c>
      <c r="Z1275" s="1">
        <v>0.72119367122650102</v>
      </c>
      <c r="AA1275" s="1">
        <v>0.76056843996047896</v>
      </c>
      <c r="AB1275" s="1">
        <v>0.759771108627319</v>
      </c>
      <c r="AC1275" s="3">
        <f t="shared" si="58"/>
        <v>0.74104737776976337</v>
      </c>
      <c r="AD1275" s="1">
        <v>0.88066422939300504</v>
      </c>
      <c r="AE1275" s="1">
        <v>0.798855900764465</v>
      </c>
      <c r="AF1275" s="1">
        <v>0.76579862833023005</v>
      </c>
      <c r="AG1275" s="1">
        <v>0.72312492132186801</v>
      </c>
      <c r="AH1275" s="1">
        <v>0.71707189083099299</v>
      </c>
      <c r="AI1275" s="1">
        <v>0.70957678556442205</v>
      </c>
      <c r="AJ1275" s="1">
        <v>0.72119581699371305</v>
      </c>
      <c r="AK1275" s="1">
        <v>0.68738532066345204</v>
      </c>
      <c r="AL1275" s="1">
        <v>0.70707917213439897</v>
      </c>
      <c r="AM1275" s="1">
        <v>0.69716089963912897</v>
      </c>
      <c r="AN1275" s="1">
        <v>0.68165552616119296</v>
      </c>
      <c r="AO1275" s="1">
        <v>0.73369693756103505</v>
      </c>
      <c r="AP1275" s="1">
        <v>0.70315080881118697</v>
      </c>
      <c r="AQ1275" s="4">
        <f t="shared" si="59"/>
        <v>0.73280129524377635</v>
      </c>
    </row>
    <row r="1276" spans="1:43" x14ac:dyDescent="0.2">
      <c r="A1276" s="1">
        <v>1274</v>
      </c>
      <c r="B1276" s="1">
        <v>0.96422749757766701</v>
      </c>
      <c r="C1276" s="1">
        <v>0.90955621004104603</v>
      </c>
      <c r="D1276" s="1">
        <v>0.87700152397155695</v>
      </c>
      <c r="E1276" s="1">
        <v>0.86865258216857899</v>
      </c>
      <c r="F1276" s="1">
        <v>0.85509061813354403</v>
      </c>
      <c r="G1276" s="1">
        <v>0.86707353591918901</v>
      </c>
      <c r="H1276" s="1">
        <v>0.83965873718261697</v>
      </c>
      <c r="I1276" s="1">
        <v>0.865117788314819</v>
      </c>
      <c r="J1276" s="1">
        <v>0.84015613794326705</v>
      </c>
      <c r="K1276" s="1">
        <v>0.87702327966689997</v>
      </c>
      <c r="L1276" s="1">
        <v>0.90005791187286299</v>
      </c>
      <c r="M1276" s="1">
        <v>0.84645408391952504</v>
      </c>
      <c r="N1276" s="1">
        <v>0.88022428750991799</v>
      </c>
      <c r="O1276" s="2">
        <f t="shared" si="57"/>
        <v>0.87617647647857644</v>
      </c>
      <c r="P1276" s="1">
        <v>0.89032834768295199</v>
      </c>
      <c r="Q1276" s="1">
        <v>0.81960576772689797</v>
      </c>
      <c r="R1276" s="1">
        <v>0.77141207456588701</v>
      </c>
      <c r="S1276" s="1">
        <v>0.70483589172363204</v>
      </c>
      <c r="T1276" s="1">
        <v>0.69317841529846103</v>
      </c>
      <c r="U1276" s="1">
        <v>0.69978988170623702</v>
      </c>
      <c r="V1276" s="1">
        <v>0.68560409545898404</v>
      </c>
      <c r="W1276" s="1">
        <v>0.70449388027191095</v>
      </c>
      <c r="X1276" s="1">
        <v>0.70424973964691095</v>
      </c>
      <c r="Y1276" s="1">
        <v>0.71625882387161199</v>
      </c>
      <c r="Z1276" s="1">
        <v>0.72102111577987604</v>
      </c>
      <c r="AA1276" s="1">
        <v>0.76025247573852495</v>
      </c>
      <c r="AB1276" s="1">
        <v>0.75967735052108698</v>
      </c>
      <c r="AC1276" s="3">
        <f t="shared" si="58"/>
        <v>0.74082368153792111</v>
      </c>
      <c r="AD1276" s="1">
        <v>0.88042491674423196</v>
      </c>
      <c r="AE1276" s="1">
        <v>0.79854297637939398</v>
      </c>
      <c r="AF1276" s="1">
        <v>0.76576137542724598</v>
      </c>
      <c r="AG1276" s="1">
        <v>0.72313857078552202</v>
      </c>
      <c r="AH1276" s="1">
        <v>0.71670764684677102</v>
      </c>
      <c r="AI1276" s="1">
        <v>0.70944082736968905</v>
      </c>
      <c r="AJ1276" s="1">
        <v>0.72098451852798395</v>
      </c>
      <c r="AK1276" s="1">
        <v>0.68715178966522195</v>
      </c>
      <c r="AL1276" s="1">
        <v>0.70684742927551203</v>
      </c>
      <c r="AM1276" s="1">
        <v>0.69693088531494096</v>
      </c>
      <c r="AN1276" s="1">
        <v>0.68145984411239602</v>
      </c>
      <c r="AO1276" s="1">
        <v>0.73335182666778498</v>
      </c>
      <c r="AP1276" s="1">
        <v>0.70289152860641402</v>
      </c>
      <c r="AQ1276" s="4">
        <f t="shared" si="59"/>
        <v>0.73258724120946994</v>
      </c>
    </row>
    <row r="1277" spans="1:43" x14ac:dyDescent="0.2">
      <c r="A1277" s="1">
        <v>1275</v>
      </c>
      <c r="B1277" s="1">
        <v>0.96404176950454701</v>
      </c>
      <c r="C1277" s="1">
        <v>0.90932786464691095</v>
      </c>
      <c r="D1277" s="1">
        <v>0.87693947553634599</v>
      </c>
      <c r="E1277" s="1">
        <v>0.86843281984329201</v>
      </c>
      <c r="F1277" s="1">
        <v>0.85456264019012396</v>
      </c>
      <c r="G1277" s="1">
        <v>0.86676871776580799</v>
      </c>
      <c r="H1277" s="1">
        <v>0.839463651180267</v>
      </c>
      <c r="I1277" s="1">
        <v>0.86496222019195501</v>
      </c>
      <c r="J1277" s="1">
        <v>0.83977133035659701</v>
      </c>
      <c r="K1277" s="1">
        <v>0.87675875425338701</v>
      </c>
      <c r="L1277" s="1">
        <v>0.89989030361175504</v>
      </c>
      <c r="M1277" s="1">
        <v>0.84608155488967896</v>
      </c>
      <c r="N1277" s="1">
        <v>0.88013166189193703</v>
      </c>
      <c r="O1277" s="2">
        <f t="shared" si="57"/>
        <v>0.87593328952789262</v>
      </c>
      <c r="P1277" s="1">
        <v>0.89008581638336104</v>
      </c>
      <c r="Q1277" s="1">
        <v>0.81941324472427302</v>
      </c>
      <c r="R1277" s="1">
        <v>0.77127242088317804</v>
      </c>
      <c r="S1277" s="1">
        <v>0.70457345247268599</v>
      </c>
      <c r="T1277" s="1">
        <v>0.69303315877914395</v>
      </c>
      <c r="U1277" s="1">
        <v>0.69961071014404297</v>
      </c>
      <c r="V1277" s="1">
        <v>0.685474812984466</v>
      </c>
      <c r="W1277" s="1">
        <v>0.70431625843048096</v>
      </c>
      <c r="X1277" s="1">
        <v>0.70406603813171298</v>
      </c>
      <c r="Y1277" s="1">
        <v>0.71584296226501398</v>
      </c>
      <c r="Z1277" s="1">
        <v>0.72082829475402799</v>
      </c>
      <c r="AA1277" s="1">
        <v>0.76017719507217396</v>
      </c>
      <c r="AB1277" s="1">
        <v>0.75945276021957397</v>
      </c>
      <c r="AC1277" s="3">
        <f t="shared" si="58"/>
        <v>0.74062670194185642</v>
      </c>
      <c r="AD1277" s="1">
        <v>0.88042759895324696</v>
      </c>
      <c r="AE1277" s="1">
        <v>0.79826825857162398</v>
      </c>
      <c r="AF1277" s="1">
        <v>0.76547497510910001</v>
      </c>
      <c r="AG1277" s="1">
        <v>0.72283124923705999</v>
      </c>
      <c r="AH1277" s="1">
        <v>0.71644121408462502</v>
      </c>
      <c r="AI1277" s="1">
        <v>0.70913565158843905</v>
      </c>
      <c r="AJ1277" s="1">
        <v>0.72077691555023105</v>
      </c>
      <c r="AK1277" s="1">
        <v>0.68695390224456698</v>
      </c>
      <c r="AL1277" s="1">
        <v>0.70665955543518</v>
      </c>
      <c r="AM1277" s="1">
        <v>0.69669038057327204</v>
      </c>
      <c r="AN1277" s="1">
        <v>0.68104344606399503</v>
      </c>
      <c r="AO1277" s="1">
        <v>0.73326605558395297</v>
      </c>
      <c r="AP1277" s="1">
        <v>0.70272040367126398</v>
      </c>
      <c r="AQ1277" s="4">
        <f t="shared" si="59"/>
        <v>0.73236073897435061</v>
      </c>
    </row>
    <row r="1278" spans="1:43" x14ac:dyDescent="0.2">
      <c r="A1278" s="1">
        <v>1276</v>
      </c>
      <c r="B1278" s="1">
        <v>0.963814496994018</v>
      </c>
      <c r="C1278" s="1">
        <v>0.90899401903152399</v>
      </c>
      <c r="D1278" s="1">
        <v>0.87690681219100897</v>
      </c>
      <c r="E1278" s="1">
        <v>0.86840647459030096</v>
      </c>
      <c r="F1278" s="1">
        <v>0.85438573360443104</v>
      </c>
      <c r="G1278" s="1">
        <v>0.866735279560089</v>
      </c>
      <c r="H1278" s="1">
        <v>0.83918303251266402</v>
      </c>
      <c r="I1278" s="1">
        <v>0.86481052637100198</v>
      </c>
      <c r="J1278" s="1">
        <v>0.83955401182174605</v>
      </c>
      <c r="K1278" s="1">
        <v>0.87657177448272705</v>
      </c>
      <c r="L1278" s="1">
        <v>0.89959508180618197</v>
      </c>
      <c r="M1278" s="1">
        <v>0.84596967697143499</v>
      </c>
      <c r="N1278" s="1">
        <v>0.87980574369430498</v>
      </c>
      <c r="O1278" s="2">
        <f t="shared" si="57"/>
        <v>0.87574866643318738</v>
      </c>
      <c r="P1278" s="1">
        <v>0.88985717296600297</v>
      </c>
      <c r="Q1278" s="1">
        <v>0.81907141208648604</v>
      </c>
      <c r="R1278" s="1">
        <v>0.77106207609176602</v>
      </c>
      <c r="S1278" s="1">
        <v>0.70425271987914995</v>
      </c>
      <c r="T1278" s="1">
        <v>0.69277358055114702</v>
      </c>
      <c r="U1278" s="1">
        <v>0.69935584068298295</v>
      </c>
      <c r="V1278" s="1">
        <v>0.68514639139175404</v>
      </c>
      <c r="W1278" s="1">
        <v>0.70403891801834095</v>
      </c>
      <c r="X1278" s="1">
        <v>0.70369249582290605</v>
      </c>
      <c r="Y1278" s="1">
        <v>0.71563559770584095</v>
      </c>
      <c r="Z1278" s="1">
        <v>0.72078561782836903</v>
      </c>
      <c r="AA1278" s="1">
        <v>0.75985491275787298</v>
      </c>
      <c r="AB1278" s="1">
        <v>0.75917619466781605</v>
      </c>
      <c r="AC1278" s="3">
        <f t="shared" si="58"/>
        <v>0.74036176388080277</v>
      </c>
      <c r="AD1278" s="1">
        <v>0.88013851642608598</v>
      </c>
      <c r="AE1278" s="1">
        <v>0.79792517423629705</v>
      </c>
      <c r="AF1278" s="1">
        <v>0.76521950960159302</v>
      </c>
      <c r="AG1278" s="1">
        <v>0.72248005867004395</v>
      </c>
      <c r="AH1278" s="1">
        <v>0.71611618995666504</v>
      </c>
      <c r="AI1278" s="1">
        <v>0.70889711380004805</v>
      </c>
      <c r="AJ1278" s="1">
        <v>0.72074788808822599</v>
      </c>
      <c r="AK1278" s="1">
        <v>0.68685835599899203</v>
      </c>
      <c r="AL1278" s="1">
        <v>0.70629781484603804</v>
      </c>
      <c r="AM1278" s="1">
        <v>0.69655877351760798</v>
      </c>
      <c r="AN1278" s="1">
        <v>0.68068939447402899</v>
      </c>
      <c r="AO1278" s="1">
        <v>0.73301708698272705</v>
      </c>
      <c r="AP1278" s="1">
        <v>0.70259541273116999</v>
      </c>
      <c r="AQ1278" s="4">
        <f t="shared" si="59"/>
        <v>0.73211856071765569</v>
      </c>
    </row>
    <row r="1279" spans="1:43" x14ac:dyDescent="0.2">
      <c r="A1279" s="1">
        <v>1277</v>
      </c>
      <c r="B1279" s="1">
        <v>0.96364134550094604</v>
      </c>
      <c r="C1279" s="1">
        <v>0.90874612331390303</v>
      </c>
      <c r="D1279" s="1">
        <v>0.87677019834518399</v>
      </c>
      <c r="E1279" s="1">
        <v>0.868147432804107</v>
      </c>
      <c r="F1279" s="1">
        <v>0.85416841506957997</v>
      </c>
      <c r="G1279" s="1">
        <v>0.86628186702728205</v>
      </c>
      <c r="H1279" s="1">
        <v>0.838883936405181</v>
      </c>
      <c r="I1279" s="1">
        <v>0.86464089155197099</v>
      </c>
      <c r="J1279" s="1">
        <v>0.83917671442031805</v>
      </c>
      <c r="K1279" s="1">
        <v>0.87639743089675903</v>
      </c>
      <c r="L1279" s="1">
        <v>0.89934569597244196</v>
      </c>
      <c r="M1279" s="1">
        <v>0.84559518098831099</v>
      </c>
      <c r="N1279" s="1">
        <v>0.87953126430511397</v>
      </c>
      <c r="O1279" s="2">
        <f t="shared" si="57"/>
        <v>0.87548665358470013</v>
      </c>
      <c r="P1279" s="1">
        <v>0.88952332735061601</v>
      </c>
      <c r="Q1279" s="1">
        <v>0.81905198097229004</v>
      </c>
      <c r="R1279" s="1">
        <v>0.77083379030227595</v>
      </c>
      <c r="S1279" s="1">
        <v>0.703935086727142</v>
      </c>
      <c r="T1279" s="1">
        <v>0.69238126277923495</v>
      </c>
      <c r="U1279" s="1">
        <v>0.69917678833007801</v>
      </c>
      <c r="V1279" s="1">
        <v>0.68479424715042103</v>
      </c>
      <c r="W1279" s="1">
        <v>0.70365524291992099</v>
      </c>
      <c r="X1279" s="1">
        <v>0.70340430736541704</v>
      </c>
      <c r="Y1279" s="1">
        <v>0.71529930830001798</v>
      </c>
      <c r="Z1279" s="1">
        <v>0.72051727771759</v>
      </c>
      <c r="AA1279" s="1">
        <v>0.759571433067321</v>
      </c>
      <c r="AB1279" s="1">
        <v>0.75882089138030995</v>
      </c>
      <c r="AC1279" s="3">
        <f t="shared" si="58"/>
        <v>0.74007422648943355</v>
      </c>
      <c r="AD1279" s="1">
        <v>0.87984383106231601</v>
      </c>
      <c r="AE1279" s="1">
        <v>0.79754012823104803</v>
      </c>
      <c r="AF1279" s="1">
        <v>0.76496917009353604</v>
      </c>
      <c r="AG1279" s="1">
        <v>0.72235357761383001</v>
      </c>
      <c r="AH1279" s="1">
        <v>0.71569979190826405</v>
      </c>
      <c r="AI1279" s="1">
        <v>0.70850181579589799</v>
      </c>
      <c r="AJ1279" s="1">
        <v>0.72042739391326904</v>
      </c>
      <c r="AK1279" s="1">
        <v>0.68686580657958896</v>
      </c>
      <c r="AL1279" s="1">
        <v>0.70594811439514105</v>
      </c>
      <c r="AM1279" s="1">
        <v>0.69645434617996205</v>
      </c>
      <c r="AN1279" s="1">
        <v>0.68043786287307695</v>
      </c>
      <c r="AO1279" s="1">
        <v>0.73270952701568604</v>
      </c>
      <c r="AP1279" s="1">
        <v>0.70235306024551303</v>
      </c>
      <c r="AQ1279" s="4">
        <f t="shared" si="59"/>
        <v>0.73185418660824064</v>
      </c>
    </row>
    <row r="1280" spans="1:43" x14ac:dyDescent="0.2">
      <c r="A1280" s="1">
        <v>1278</v>
      </c>
      <c r="B1280" s="1">
        <v>0.96334284543991</v>
      </c>
      <c r="C1280" s="1">
        <v>0.90845692157745295</v>
      </c>
      <c r="D1280" s="1">
        <v>0.87646180391311601</v>
      </c>
      <c r="E1280" s="1">
        <v>0.86779773235321001</v>
      </c>
      <c r="F1280" s="1">
        <v>0.85415601730346602</v>
      </c>
      <c r="G1280" s="1">
        <v>0.86628544330596902</v>
      </c>
      <c r="H1280" s="1">
        <v>0.83863794803619296</v>
      </c>
      <c r="I1280" s="1">
        <v>0.86433303356170599</v>
      </c>
      <c r="J1280" s="1">
        <v>0.838947594165802</v>
      </c>
      <c r="K1280" s="1">
        <v>0.87624520063400202</v>
      </c>
      <c r="L1280" s="1">
        <v>0.89894866943359297</v>
      </c>
      <c r="M1280" s="1">
        <v>0.84537166357040405</v>
      </c>
      <c r="N1280" s="1">
        <v>0.87922596931457497</v>
      </c>
      <c r="O1280" s="2">
        <f t="shared" si="57"/>
        <v>0.87524698789303079</v>
      </c>
      <c r="P1280" s="1">
        <v>0.88935554027557295</v>
      </c>
      <c r="Q1280" s="1">
        <v>0.818792104721069</v>
      </c>
      <c r="R1280" s="1">
        <v>0.77049273252487105</v>
      </c>
      <c r="S1280" s="1">
        <v>0.70368844270706099</v>
      </c>
      <c r="T1280" s="1">
        <v>0.69225221872329701</v>
      </c>
      <c r="U1280" s="1">
        <v>0.69904828071594205</v>
      </c>
      <c r="V1280" s="1">
        <v>0.68453603982925404</v>
      </c>
      <c r="W1280" s="1">
        <v>0.70339775085449197</v>
      </c>
      <c r="X1280" s="1">
        <v>0.70308983325958196</v>
      </c>
      <c r="Y1280" s="1">
        <v>0.71496057510375899</v>
      </c>
      <c r="Z1280" s="1">
        <v>0.72018176317214899</v>
      </c>
      <c r="AA1280" s="1">
        <v>0.75918632745742798</v>
      </c>
      <c r="AB1280" s="1">
        <v>0.75853347778320301</v>
      </c>
      <c r="AC1280" s="3">
        <f t="shared" si="58"/>
        <v>0.73980885285597542</v>
      </c>
      <c r="AD1280" s="1">
        <v>0.87955945730209295</v>
      </c>
      <c r="AE1280" s="1">
        <v>0.79723435640335005</v>
      </c>
      <c r="AF1280" s="1">
        <v>0.76470082998275701</v>
      </c>
      <c r="AG1280" s="1">
        <v>0.72221022844314497</v>
      </c>
      <c r="AH1280" s="1">
        <v>0.71558344364166204</v>
      </c>
      <c r="AI1280" s="1">
        <v>0.70830792188644398</v>
      </c>
      <c r="AJ1280" s="1">
        <v>0.72029238939285201</v>
      </c>
      <c r="AK1280" s="1">
        <v>0.68656212091445901</v>
      </c>
      <c r="AL1280" s="1">
        <v>0.70569831132888705</v>
      </c>
      <c r="AM1280" s="1">
        <v>0.69625681638717596</v>
      </c>
      <c r="AN1280" s="1">
        <v>0.68023163080215399</v>
      </c>
      <c r="AO1280" s="1">
        <v>0.732563257217407</v>
      </c>
      <c r="AP1280" s="1">
        <v>0.70205074548721302</v>
      </c>
      <c r="AQ1280" s="4">
        <f t="shared" si="59"/>
        <v>0.73163473147612301</v>
      </c>
    </row>
    <row r="1281" spans="1:43" x14ac:dyDescent="0.2">
      <c r="A1281" s="1">
        <v>1279</v>
      </c>
      <c r="B1281" s="1">
        <v>0.96324312686920099</v>
      </c>
      <c r="C1281" s="1">
        <v>0.90818542242050104</v>
      </c>
      <c r="D1281" s="1">
        <v>0.87612384557723999</v>
      </c>
      <c r="E1281" s="1">
        <v>0.86745172739028897</v>
      </c>
      <c r="F1281" s="1">
        <v>0.85390216112136796</v>
      </c>
      <c r="G1281" s="1">
        <v>0.86602741479873602</v>
      </c>
      <c r="H1281" s="1">
        <v>0.83851224184036199</v>
      </c>
      <c r="I1281" s="1">
        <v>0.86411476135253895</v>
      </c>
      <c r="J1281" s="1">
        <v>0.83874160051345803</v>
      </c>
      <c r="K1281" s="1">
        <v>0.87607443332672097</v>
      </c>
      <c r="L1281" s="1">
        <v>0.89866465330123901</v>
      </c>
      <c r="M1281" s="1">
        <v>0.84526973962783802</v>
      </c>
      <c r="N1281" s="1">
        <v>0.87901526689529397</v>
      </c>
      <c r="O1281" s="2">
        <f t="shared" si="57"/>
        <v>0.8750251073103682</v>
      </c>
      <c r="P1281" s="1">
        <v>0.88904500007629395</v>
      </c>
      <c r="Q1281" s="1">
        <v>0.81841439008712702</v>
      </c>
      <c r="R1281" s="1">
        <v>0.77013665437698298</v>
      </c>
      <c r="S1281" s="1">
        <v>0.70355302095413197</v>
      </c>
      <c r="T1281" s="1">
        <v>0.69205844402313199</v>
      </c>
      <c r="U1281" s="1">
        <v>0.69889783859252896</v>
      </c>
      <c r="V1281" s="1">
        <v>0.68434989452362005</v>
      </c>
      <c r="W1281" s="1">
        <v>0.70321893692016602</v>
      </c>
      <c r="X1281" s="1">
        <v>0.70294952392578103</v>
      </c>
      <c r="Y1281" s="1">
        <v>0.71466684341430597</v>
      </c>
      <c r="Z1281" s="1">
        <v>0.719834864139556</v>
      </c>
      <c r="AA1281" s="1">
        <v>0.75886547565460205</v>
      </c>
      <c r="AB1281" s="1">
        <v>0.75816702842712402</v>
      </c>
      <c r="AC1281" s="3">
        <f t="shared" si="58"/>
        <v>0.7395506088550271</v>
      </c>
      <c r="AD1281" s="1">
        <v>0.87928849458694402</v>
      </c>
      <c r="AE1281" s="1">
        <v>0.79691785573959295</v>
      </c>
      <c r="AF1281" s="1">
        <v>0.76444798707962003</v>
      </c>
      <c r="AG1281" s="1">
        <v>0.72199743986129705</v>
      </c>
      <c r="AH1281" s="1">
        <v>0.71530777215957597</v>
      </c>
      <c r="AI1281" s="1">
        <v>0.707935571670532</v>
      </c>
      <c r="AJ1281" s="1">
        <v>0.72010588645935003</v>
      </c>
      <c r="AK1281" s="1">
        <v>0.68632751703262296</v>
      </c>
      <c r="AL1281" s="1">
        <v>0.70553141832351596</v>
      </c>
      <c r="AM1281" s="1">
        <v>0.69599449634552002</v>
      </c>
      <c r="AN1281" s="1">
        <v>0.68011546134948697</v>
      </c>
      <c r="AO1281" s="1">
        <v>0.732274830341339</v>
      </c>
      <c r="AP1281" s="1">
        <v>0.70188879966735795</v>
      </c>
      <c r="AQ1281" s="4">
        <f t="shared" si="59"/>
        <v>0.73139488697051958</v>
      </c>
    </row>
    <row r="1282" spans="1:43" x14ac:dyDescent="0.2">
      <c r="A1282" s="1">
        <v>1280</v>
      </c>
      <c r="B1282" s="1">
        <v>0.96285486221313399</v>
      </c>
      <c r="C1282" s="1">
        <v>0.90773087739944402</v>
      </c>
      <c r="D1282" s="1">
        <v>0.87591224908828702</v>
      </c>
      <c r="E1282" s="1">
        <v>0.86729484796524003</v>
      </c>
      <c r="F1282" s="1">
        <v>0.85373330116271895</v>
      </c>
      <c r="G1282" s="1">
        <v>0.86566883325576705</v>
      </c>
      <c r="H1282" s="1">
        <v>0.83831834793090798</v>
      </c>
      <c r="I1282" s="1">
        <v>0.86391270160675004</v>
      </c>
      <c r="J1282" s="1">
        <v>0.83853077888488703</v>
      </c>
      <c r="K1282" s="1">
        <v>0.87575984001159601</v>
      </c>
      <c r="L1282" s="1">
        <v>0.89830231666564897</v>
      </c>
      <c r="M1282" s="1">
        <v>0.84503704309463501</v>
      </c>
      <c r="N1282" s="1">
        <v>0.87878197431564298</v>
      </c>
      <c r="O1282" s="2">
        <f t="shared" si="57"/>
        <v>0.87475676719958928</v>
      </c>
      <c r="P1282" s="1">
        <v>0.88878166675567605</v>
      </c>
      <c r="Q1282" s="1">
        <v>0.81795918941497803</v>
      </c>
      <c r="R1282" s="1">
        <v>0.76990264654159501</v>
      </c>
      <c r="S1282" s="1">
        <v>0.70317071676254195</v>
      </c>
      <c r="T1282" s="1">
        <v>0.69179677963256803</v>
      </c>
      <c r="U1282" s="1">
        <v>0.69867283105850198</v>
      </c>
      <c r="V1282" s="1">
        <v>0.68405348062515203</v>
      </c>
      <c r="W1282" s="1">
        <v>0.70309400558471602</v>
      </c>
      <c r="X1282" s="1">
        <v>0.70263355970382602</v>
      </c>
      <c r="Y1282" s="1">
        <v>0.71448272466659501</v>
      </c>
      <c r="Z1282" s="1">
        <v>0.71945637464523304</v>
      </c>
      <c r="AA1282" s="1">
        <v>0.75856345891952504</v>
      </c>
      <c r="AB1282" s="1">
        <v>0.75779187679290705</v>
      </c>
      <c r="AC1282" s="3">
        <f t="shared" si="58"/>
        <v>0.73925840854644731</v>
      </c>
      <c r="AD1282" s="1">
        <v>0.87911802530288696</v>
      </c>
      <c r="AE1282" s="1">
        <v>0.79659616947173995</v>
      </c>
      <c r="AF1282" s="1">
        <v>0.76414996385574296</v>
      </c>
      <c r="AG1282" s="1">
        <v>0.72185963392257602</v>
      </c>
      <c r="AH1282" s="1">
        <v>0.71495211124420099</v>
      </c>
      <c r="AI1282" s="1">
        <v>0.70759785175323398</v>
      </c>
      <c r="AJ1282" s="1">
        <v>0.71990346908569303</v>
      </c>
      <c r="AK1282" s="1">
        <v>0.68607914447784402</v>
      </c>
      <c r="AL1282" s="1">
        <v>0.70519846677780096</v>
      </c>
      <c r="AM1282" s="1">
        <v>0.69577568769454901</v>
      </c>
      <c r="AN1282" s="1">
        <v>0.67990207672119096</v>
      </c>
      <c r="AO1282" s="1">
        <v>0.73218941688537598</v>
      </c>
      <c r="AP1282" s="1">
        <v>0.70157635211944502</v>
      </c>
      <c r="AQ1282" s="4">
        <f t="shared" si="59"/>
        <v>0.73114602840863696</v>
      </c>
    </row>
    <row r="1283" spans="1:43" x14ac:dyDescent="0.2">
      <c r="A1283" s="1">
        <v>1281</v>
      </c>
      <c r="B1283" s="1">
        <v>0.96258109807968095</v>
      </c>
      <c r="C1283" s="1">
        <v>0.90748780965804998</v>
      </c>
      <c r="D1283" s="1">
        <v>0.87571531534194902</v>
      </c>
      <c r="E1283" s="1">
        <v>0.86708009243011397</v>
      </c>
      <c r="F1283" s="1">
        <v>0.85344374179839999</v>
      </c>
      <c r="G1283" s="1">
        <v>0.86551982164382901</v>
      </c>
      <c r="H1283" s="1">
        <v>0.83816105127334595</v>
      </c>
      <c r="I1283" s="1">
        <v>0.86359310150146396</v>
      </c>
      <c r="J1283" s="1">
        <v>0.83853292465209905</v>
      </c>
      <c r="K1283" s="1">
        <v>0.87560594081878595</v>
      </c>
      <c r="L1283" s="1">
        <v>0.89808499813079801</v>
      </c>
      <c r="M1283" s="1">
        <v>0.84496033191680897</v>
      </c>
      <c r="N1283" s="1">
        <v>0.87842130661010698</v>
      </c>
      <c r="O1283" s="2">
        <f t="shared" ref="O1283:O1346" si="60">AVERAGE(B1283:N1283)</f>
        <v>0.87455288721964863</v>
      </c>
      <c r="P1283" s="1">
        <v>0.88846909999847401</v>
      </c>
      <c r="Q1283" s="1">
        <v>0.81776642799377397</v>
      </c>
      <c r="R1283" s="1">
        <v>0.76965200901031405</v>
      </c>
      <c r="S1283" s="1">
        <v>0.70295482873916604</v>
      </c>
      <c r="T1283" s="1">
        <v>0.69151031970977705</v>
      </c>
      <c r="U1283" s="1">
        <v>0.69838780164718595</v>
      </c>
      <c r="V1283" s="1">
        <v>0.68375301361083896</v>
      </c>
      <c r="W1283" s="1">
        <v>0.70294559001922596</v>
      </c>
      <c r="X1283" s="1">
        <v>0.70232427120208696</v>
      </c>
      <c r="Y1283" s="1">
        <v>0.71434789896011297</v>
      </c>
      <c r="Z1283" s="1">
        <v>0.719199478626251</v>
      </c>
      <c r="AA1283" s="1">
        <v>0.75833106040954501</v>
      </c>
      <c r="AB1283" s="1">
        <v>0.75750982761383001</v>
      </c>
      <c r="AC1283" s="3">
        <f t="shared" ref="AC1283:AC1346" si="61">AVERAGE(P1283:AB1283)</f>
        <v>0.7390116636569678</v>
      </c>
      <c r="AD1283" s="1">
        <v>0.87883150577545099</v>
      </c>
      <c r="AE1283" s="1">
        <v>0.79633885622024503</v>
      </c>
      <c r="AF1283" s="1">
        <v>0.76395362615585305</v>
      </c>
      <c r="AG1283" s="1">
        <v>0.72169685363769498</v>
      </c>
      <c r="AH1283" s="1">
        <v>0.71473020315170199</v>
      </c>
      <c r="AI1283" s="1">
        <v>0.70765894651412897</v>
      </c>
      <c r="AJ1283" s="1">
        <v>0.71987485885620095</v>
      </c>
      <c r="AK1283" s="1">
        <v>0.68580645322799605</v>
      </c>
      <c r="AL1283" s="1">
        <v>0.70489209890365601</v>
      </c>
      <c r="AM1283" s="1">
        <v>0.69569677114486606</v>
      </c>
      <c r="AN1283" s="1">
        <v>0.67976444959640503</v>
      </c>
      <c r="AO1283" s="1">
        <v>0.73216974735259999</v>
      </c>
      <c r="AP1283" s="1">
        <v>0.70127606391906705</v>
      </c>
      <c r="AQ1283" s="4">
        <f t="shared" ref="AQ1283:AQ1346" si="62">AVERAGE(AD1283:AP1283)</f>
        <v>0.73097618726583602</v>
      </c>
    </row>
    <row r="1284" spans="1:43" x14ac:dyDescent="0.2">
      <c r="A1284" s="1">
        <v>1282</v>
      </c>
      <c r="B1284" s="1">
        <v>0.9622443318367</v>
      </c>
      <c r="C1284" s="1">
        <v>0.90717446804046598</v>
      </c>
      <c r="D1284" s="1">
        <v>0.87544912099838201</v>
      </c>
      <c r="E1284" s="1">
        <v>0.866854548454284</v>
      </c>
      <c r="F1284" s="1">
        <v>0.85309892892837502</v>
      </c>
      <c r="G1284" s="1">
        <v>0.86522245407104403</v>
      </c>
      <c r="H1284" s="1">
        <v>0.83782863616943304</v>
      </c>
      <c r="I1284" s="1">
        <v>0.86338788270950295</v>
      </c>
      <c r="J1284" s="1">
        <v>0.83818817138671797</v>
      </c>
      <c r="K1284" s="1">
        <v>0.87520587444305398</v>
      </c>
      <c r="L1284" s="1">
        <v>0.89775758981704701</v>
      </c>
      <c r="M1284" s="1">
        <v>0.844776511192321</v>
      </c>
      <c r="N1284" s="1">
        <v>0.87831491231918302</v>
      </c>
      <c r="O1284" s="2">
        <f t="shared" si="60"/>
        <v>0.87426949464357773</v>
      </c>
      <c r="P1284" s="1">
        <v>0.88827538490295399</v>
      </c>
      <c r="Q1284" s="1">
        <v>0.81741827726364102</v>
      </c>
      <c r="R1284" s="1">
        <v>0.76936537027358998</v>
      </c>
      <c r="S1284" s="1">
        <v>0.70259898900985696</v>
      </c>
      <c r="T1284" s="1">
        <v>0.69122576713562001</v>
      </c>
      <c r="U1284" s="1">
        <v>0.69811636209487904</v>
      </c>
      <c r="V1284" s="1">
        <v>0.68349337577819802</v>
      </c>
      <c r="W1284" s="1">
        <v>0.70275014638900701</v>
      </c>
      <c r="X1284" s="1">
        <v>0.70210337638854903</v>
      </c>
      <c r="Y1284" s="1">
        <v>0.71410143375396695</v>
      </c>
      <c r="Z1284" s="1">
        <v>0.71890074014663696</v>
      </c>
      <c r="AA1284" s="1">
        <v>0.75802266597747803</v>
      </c>
      <c r="AB1284" s="1">
        <v>0.75750756263732899</v>
      </c>
      <c r="AC1284" s="3">
        <f t="shared" si="61"/>
        <v>0.73875995782705428</v>
      </c>
      <c r="AD1284" s="1">
        <v>0.87856256961822499</v>
      </c>
      <c r="AE1284" s="1">
        <v>0.795970678329467</v>
      </c>
      <c r="AF1284" s="1">
        <v>0.76367723941802901</v>
      </c>
      <c r="AG1284" s="1">
        <v>0.721427142620086</v>
      </c>
      <c r="AH1284" s="1">
        <v>0.71449887752532903</v>
      </c>
      <c r="AI1284" s="1">
        <v>0.70737594366073597</v>
      </c>
      <c r="AJ1284" s="1">
        <v>0.71960836648940996</v>
      </c>
      <c r="AK1284" s="1">
        <v>0.68548226356506303</v>
      </c>
      <c r="AL1284" s="1">
        <v>0.70459592342376698</v>
      </c>
      <c r="AM1284" s="1">
        <v>0.69555979967117298</v>
      </c>
      <c r="AN1284" s="1">
        <v>0.67946887016296298</v>
      </c>
      <c r="AO1284" s="1">
        <v>0.73182493448257402</v>
      </c>
      <c r="AP1284" s="1">
        <v>0.700944423675537</v>
      </c>
      <c r="AQ1284" s="4">
        <f t="shared" si="62"/>
        <v>0.73069207943402781</v>
      </c>
    </row>
    <row r="1285" spans="1:43" x14ac:dyDescent="0.2">
      <c r="A1285" s="1">
        <v>1283</v>
      </c>
      <c r="B1285" s="1">
        <v>0.96210658550262396</v>
      </c>
      <c r="C1285" s="1">
        <v>0.90673893690109197</v>
      </c>
      <c r="D1285" s="1">
        <v>0.87535178661346402</v>
      </c>
      <c r="E1285" s="1">
        <v>0.866493940353393</v>
      </c>
      <c r="F1285" s="1">
        <v>0.852860987186431</v>
      </c>
      <c r="G1285" s="1">
        <v>0.86493903398513705</v>
      </c>
      <c r="H1285" s="1">
        <v>0.837624251842498</v>
      </c>
      <c r="I1285" s="1">
        <v>0.86299979686737005</v>
      </c>
      <c r="J1285" s="1">
        <v>0.83794438838958696</v>
      </c>
      <c r="K1285" s="1">
        <v>0.87498998641967696</v>
      </c>
      <c r="L1285" s="1">
        <v>0.89759653806686401</v>
      </c>
      <c r="M1285" s="1">
        <v>0.84440022706985396</v>
      </c>
      <c r="N1285" s="1">
        <v>0.87805831432342496</v>
      </c>
      <c r="O1285" s="2">
        <f t="shared" si="60"/>
        <v>0.87400805950164751</v>
      </c>
      <c r="P1285" s="1">
        <v>0.88796579837798995</v>
      </c>
      <c r="Q1285" s="1">
        <v>0.81731045246124201</v>
      </c>
      <c r="R1285" s="1">
        <v>0.76910138130187899</v>
      </c>
      <c r="S1285" s="1">
        <v>0.70236980915069502</v>
      </c>
      <c r="T1285" s="1">
        <v>0.69092762470245295</v>
      </c>
      <c r="U1285" s="1">
        <v>0.697923183441162</v>
      </c>
      <c r="V1285" s="1">
        <v>0.68324917554855302</v>
      </c>
      <c r="W1285" s="1">
        <v>0.70250821113586404</v>
      </c>
      <c r="X1285" s="1">
        <v>0.70188313722610396</v>
      </c>
      <c r="Y1285" s="1">
        <v>0.71386808156967096</v>
      </c>
      <c r="Z1285" s="1">
        <v>0.71870541572570801</v>
      </c>
      <c r="AA1285" s="1">
        <v>0.75784647464752197</v>
      </c>
      <c r="AB1285" s="1">
        <v>0.75709140300750699</v>
      </c>
      <c r="AC1285" s="3">
        <f t="shared" si="61"/>
        <v>0.73851924217664233</v>
      </c>
      <c r="AD1285" s="1">
        <v>0.87820875644683805</v>
      </c>
      <c r="AE1285" s="1">
        <v>0.79574066400527899</v>
      </c>
      <c r="AF1285" s="1">
        <v>0.76346021890640203</v>
      </c>
      <c r="AG1285" s="1">
        <v>0.72119510173797596</v>
      </c>
      <c r="AH1285" s="1">
        <v>0.71416664123535101</v>
      </c>
      <c r="AI1285" s="1">
        <v>0.70718526840209905</v>
      </c>
      <c r="AJ1285" s="1">
        <v>0.71946591138839699</v>
      </c>
      <c r="AK1285" s="1">
        <v>0.68526315689086903</v>
      </c>
      <c r="AL1285" s="1">
        <v>0.70434677600860596</v>
      </c>
      <c r="AM1285" s="1">
        <v>0.69530612230300903</v>
      </c>
      <c r="AN1285" s="1">
        <v>0.67933452129364003</v>
      </c>
      <c r="AO1285" s="1">
        <v>0.73153525590896595</v>
      </c>
      <c r="AP1285" s="1">
        <v>0.70079475641250599</v>
      </c>
      <c r="AQ1285" s="4">
        <f t="shared" si="62"/>
        <v>0.73046178084153368</v>
      </c>
    </row>
    <row r="1286" spans="1:43" x14ac:dyDescent="0.2">
      <c r="A1286" s="1">
        <v>1284</v>
      </c>
      <c r="B1286" s="1">
        <v>0.96195918321609497</v>
      </c>
      <c r="C1286" s="1">
        <v>0.90643137693405096</v>
      </c>
      <c r="D1286" s="1">
        <v>0.87511533498764005</v>
      </c>
      <c r="E1286" s="1">
        <v>0.86617392301559404</v>
      </c>
      <c r="F1286" s="1">
        <v>0.85268437862396196</v>
      </c>
      <c r="G1286" s="1">
        <v>0.86474013328552202</v>
      </c>
      <c r="H1286" s="1">
        <v>0.83748239278793302</v>
      </c>
      <c r="I1286" s="1">
        <v>0.862756848335266</v>
      </c>
      <c r="J1286" s="1">
        <v>0.837757587432861</v>
      </c>
      <c r="K1286" s="1">
        <v>0.87479162216186501</v>
      </c>
      <c r="L1286" s="1">
        <v>0.897275149822235</v>
      </c>
      <c r="M1286" s="1">
        <v>0.84417819976806596</v>
      </c>
      <c r="N1286" s="1">
        <v>0.87767791748046797</v>
      </c>
      <c r="O1286" s="2">
        <f t="shared" si="60"/>
        <v>0.87377108060396624</v>
      </c>
      <c r="P1286" s="1">
        <v>0.88794720172882002</v>
      </c>
      <c r="Q1286" s="1">
        <v>0.81702810525894098</v>
      </c>
      <c r="R1286" s="1">
        <v>0.76892477273940996</v>
      </c>
      <c r="S1286" s="1">
        <v>0.70212584733963002</v>
      </c>
      <c r="T1286" s="1">
        <v>0.69074219465255704</v>
      </c>
      <c r="U1286" s="1">
        <v>0.69754874706268299</v>
      </c>
      <c r="V1286" s="1">
        <v>0.68298172950744596</v>
      </c>
      <c r="W1286" s="1">
        <v>0.70230442285537698</v>
      </c>
      <c r="X1286" s="1">
        <v>0.70155417919158902</v>
      </c>
      <c r="Y1286" s="1">
        <v>0.71364933252334595</v>
      </c>
      <c r="Z1286" s="1">
        <v>0.71867263317108099</v>
      </c>
      <c r="AA1286" s="1">
        <v>0.75754660367965698</v>
      </c>
      <c r="AB1286" s="1">
        <v>0.75699931383132901</v>
      </c>
      <c r="AC1286" s="3">
        <f t="shared" si="61"/>
        <v>0.73830962181091286</v>
      </c>
      <c r="AD1286" s="1">
        <v>0.87817037105560303</v>
      </c>
      <c r="AE1286" s="1">
        <v>0.79533171653747503</v>
      </c>
      <c r="AF1286" s="1">
        <v>0.76331198215484597</v>
      </c>
      <c r="AG1286" s="1">
        <v>0.72092932462692205</v>
      </c>
      <c r="AH1286" s="1">
        <v>0.713847875595092</v>
      </c>
      <c r="AI1286" s="1">
        <v>0.70692169666290205</v>
      </c>
      <c r="AJ1286" s="1">
        <v>0.71914899349212602</v>
      </c>
      <c r="AK1286" s="1">
        <v>0.68500131368636996</v>
      </c>
      <c r="AL1286" s="1">
        <v>0.70388853549957198</v>
      </c>
      <c r="AM1286" s="1">
        <v>0.69503319263458196</v>
      </c>
      <c r="AN1286" s="1">
        <v>0.67912238836288397</v>
      </c>
      <c r="AO1286" s="1">
        <v>0.73131990432739202</v>
      </c>
      <c r="AP1286" s="1">
        <v>0.70051592588424605</v>
      </c>
      <c r="AQ1286" s="4">
        <f t="shared" si="62"/>
        <v>0.73019563234769325</v>
      </c>
    </row>
    <row r="1287" spans="1:43" x14ac:dyDescent="0.2">
      <c r="A1287" s="1">
        <v>1285</v>
      </c>
      <c r="B1287" s="1">
        <v>0.96163403987884499</v>
      </c>
      <c r="C1287" s="1">
        <v>0.90631103515625</v>
      </c>
      <c r="D1287" s="1">
        <v>0.87466222047805697</v>
      </c>
      <c r="E1287" s="1">
        <v>0.865905821323394</v>
      </c>
      <c r="F1287" s="1">
        <v>0.85277384519577004</v>
      </c>
      <c r="G1287" s="1">
        <v>0.86464148759841897</v>
      </c>
      <c r="H1287" s="1">
        <v>0.83717989921569802</v>
      </c>
      <c r="I1287" s="1">
        <v>0.86260193586349398</v>
      </c>
      <c r="J1287" s="1">
        <v>0.83747631311416604</v>
      </c>
      <c r="K1287" s="1">
        <v>0.87454158067703203</v>
      </c>
      <c r="L1287" s="1">
        <v>0.89706355333328203</v>
      </c>
      <c r="M1287" s="1">
        <v>0.843997001647949</v>
      </c>
      <c r="N1287" s="1">
        <v>0.87740498781204201</v>
      </c>
      <c r="O1287" s="2">
        <f t="shared" si="60"/>
        <v>0.87355336317649224</v>
      </c>
      <c r="P1287" s="1">
        <v>0.88787311315536499</v>
      </c>
      <c r="Q1287" s="1">
        <v>0.81691443920135498</v>
      </c>
      <c r="R1287" s="1">
        <v>0.76862525939941395</v>
      </c>
      <c r="S1287" s="1">
        <v>0.70189923048019398</v>
      </c>
      <c r="T1287" s="1">
        <v>0.690476953983306</v>
      </c>
      <c r="U1287" s="1">
        <v>0.69723618030548096</v>
      </c>
      <c r="V1287" s="1">
        <v>0.68268764019012396</v>
      </c>
      <c r="W1287" s="1">
        <v>0.70215272903442305</v>
      </c>
      <c r="X1287" s="1">
        <v>0.701210737228393</v>
      </c>
      <c r="Y1287" s="1">
        <v>0.71349895000457697</v>
      </c>
      <c r="Z1287" s="1">
        <v>0.718275547027587</v>
      </c>
      <c r="AA1287" s="1">
        <v>0.75744152069091797</v>
      </c>
      <c r="AB1287" s="1">
        <v>0.75675910711288397</v>
      </c>
      <c r="AC1287" s="3">
        <f t="shared" si="61"/>
        <v>0.73808087752415541</v>
      </c>
      <c r="AD1287" s="1">
        <v>0.877890825271606</v>
      </c>
      <c r="AE1287" s="1">
        <v>0.79517388343811002</v>
      </c>
      <c r="AF1287" s="1">
        <v>0.76329028606414795</v>
      </c>
      <c r="AG1287" s="1">
        <v>0.72066843509673995</v>
      </c>
      <c r="AH1287" s="1">
        <v>0.71362644433975198</v>
      </c>
      <c r="AI1287" s="1">
        <v>0.70687085390090898</v>
      </c>
      <c r="AJ1287" s="1">
        <v>0.71885019540786699</v>
      </c>
      <c r="AK1287" s="1">
        <v>0.68482846021652199</v>
      </c>
      <c r="AL1287" s="1">
        <v>0.70364689826965299</v>
      </c>
      <c r="AM1287" s="1">
        <v>0.69470167160034102</v>
      </c>
      <c r="AN1287" s="1">
        <v>0.67890566587448098</v>
      </c>
      <c r="AO1287" s="1">
        <v>0.73101311922073298</v>
      </c>
      <c r="AP1287" s="1">
        <v>0.70015555620193404</v>
      </c>
      <c r="AQ1287" s="4">
        <f t="shared" si="62"/>
        <v>0.7299709457617537</v>
      </c>
    </row>
    <row r="1288" spans="1:43" x14ac:dyDescent="0.2">
      <c r="A1288" s="1">
        <v>1286</v>
      </c>
      <c r="B1288" s="1">
        <v>0.961564481258392</v>
      </c>
      <c r="C1288" s="1">
        <v>0.90618413686752297</v>
      </c>
      <c r="D1288" s="1">
        <v>0.87435877323150601</v>
      </c>
      <c r="E1288" s="1">
        <v>0.86569005250930697</v>
      </c>
      <c r="F1288" s="1">
        <v>0.85270732641220004</v>
      </c>
      <c r="G1288" s="1">
        <v>0.86451882123947099</v>
      </c>
      <c r="H1288" s="1">
        <v>0.83688199520110995</v>
      </c>
      <c r="I1288" s="1">
        <v>0.86245602369308405</v>
      </c>
      <c r="J1288" s="1">
        <v>0.837244153022766</v>
      </c>
      <c r="K1288" s="1">
        <v>0.87422555685043302</v>
      </c>
      <c r="L1288" s="1">
        <v>0.89676946401596003</v>
      </c>
      <c r="M1288" s="1">
        <v>0.84382331371307295</v>
      </c>
      <c r="N1288" s="1">
        <v>0.87726563215255704</v>
      </c>
      <c r="O1288" s="2">
        <f t="shared" si="60"/>
        <v>0.87336074847441414</v>
      </c>
      <c r="P1288" s="1">
        <v>0.887712001800537</v>
      </c>
      <c r="Q1288" s="1">
        <v>0.81653368473052901</v>
      </c>
      <c r="R1288" s="1">
        <v>0.76831704378127996</v>
      </c>
      <c r="S1288" s="1">
        <v>0.701582491397857</v>
      </c>
      <c r="T1288" s="1">
        <v>0.69010049104690496</v>
      </c>
      <c r="U1288" s="1">
        <v>0.69696199893951405</v>
      </c>
      <c r="V1288" s="1">
        <v>0.68253368139266901</v>
      </c>
      <c r="W1288" s="1">
        <v>0.70196861028671198</v>
      </c>
      <c r="X1288" s="1">
        <v>0.70096707344055098</v>
      </c>
      <c r="Y1288" s="1">
        <v>0.71328788995742798</v>
      </c>
      <c r="Z1288" s="1">
        <v>0.71813356876373202</v>
      </c>
      <c r="AA1288" s="1">
        <v>0.75709456205367998</v>
      </c>
      <c r="AB1288" s="1">
        <v>0.75651293992996205</v>
      </c>
      <c r="AC1288" s="3">
        <f t="shared" si="61"/>
        <v>0.7378235413477966</v>
      </c>
      <c r="AD1288" s="1">
        <v>0.87784218788146895</v>
      </c>
      <c r="AE1288" s="1">
        <v>0.79482108354568404</v>
      </c>
      <c r="AF1288" s="1">
        <v>0.763089299201965</v>
      </c>
      <c r="AG1288" s="1">
        <v>0.72037947177886896</v>
      </c>
      <c r="AH1288" s="1">
        <v>0.71344077587127597</v>
      </c>
      <c r="AI1288" s="1">
        <v>0.706515252590179</v>
      </c>
      <c r="AJ1288" s="1">
        <v>0.71859502792358398</v>
      </c>
      <c r="AK1288" s="1">
        <v>0.68456888198852495</v>
      </c>
      <c r="AL1288" s="1">
        <v>0.70343792438507002</v>
      </c>
      <c r="AM1288" s="1">
        <v>0.69433999061584395</v>
      </c>
      <c r="AN1288" s="1">
        <v>0.67884498834609897</v>
      </c>
      <c r="AO1288" s="1">
        <v>0.73076808452606201</v>
      </c>
      <c r="AP1288" s="1">
        <v>0.69977378845214799</v>
      </c>
      <c r="AQ1288" s="4">
        <f t="shared" si="62"/>
        <v>0.72972436593129031</v>
      </c>
    </row>
    <row r="1289" spans="1:43" x14ac:dyDescent="0.2">
      <c r="A1289" s="1">
        <v>1287</v>
      </c>
      <c r="B1289" s="1">
        <v>0.96115964651107699</v>
      </c>
      <c r="C1289" s="1">
        <v>0.906122326850891</v>
      </c>
      <c r="D1289" s="1">
        <v>0.87397330999374301</v>
      </c>
      <c r="E1289" s="1">
        <v>0.86548513174056996</v>
      </c>
      <c r="F1289" s="1">
        <v>0.85258609056472701</v>
      </c>
      <c r="G1289" s="1">
        <v>0.86432558298110895</v>
      </c>
      <c r="H1289" s="1">
        <v>0.83666241168975797</v>
      </c>
      <c r="I1289" s="1">
        <v>0.86215424537658603</v>
      </c>
      <c r="J1289" s="1">
        <v>0.83686584234237604</v>
      </c>
      <c r="K1289" s="1">
        <v>0.87411600351333596</v>
      </c>
      <c r="L1289" s="1">
        <v>0.89634585380554199</v>
      </c>
      <c r="M1289" s="1">
        <v>0.84369045495986905</v>
      </c>
      <c r="N1289" s="1">
        <v>0.87713772058486905</v>
      </c>
      <c r="O1289" s="2">
        <f t="shared" si="60"/>
        <v>0.87312497083957341</v>
      </c>
      <c r="P1289" s="1">
        <v>0.88755285739898604</v>
      </c>
      <c r="Q1289" s="1">
        <v>0.81621623039245605</v>
      </c>
      <c r="R1289" s="1">
        <v>0.767919361591339</v>
      </c>
      <c r="S1289" s="1">
        <v>0.70140159130096402</v>
      </c>
      <c r="T1289" s="1">
        <v>0.68981659412384</v>
      </c>
      <c r="U1289" s="1">
        <v>0.69661390781402499</v>
      </c>
      <c r="V1289" s="1">
        <v>0.68230855464935303</v>
      </c>
      <c r="W1289" s="1">
        <v>0.70182645320892301</v>
      </c>
      <c r="X1289" s="1">
        <v>0.70078521966934204</v>
      </c>
      <c r="Y1289" s="1">
        <v>0.71295255422592096</v>
      </c>
      <c r="Z1289" s="1">
        <v>0.717898309230804</v>
      </c>
      <c r="AA1289" s="1">
        <v>0.75678896903991699</v>
      </c>
      <c r="AB1289" s="1">
        <v>0.75641292333602905</v>
      </c>
      <c r="AC1289" s="3">
        <f t="shared" si="61"/>
        <v>0.73757642507553078</v>
      </c>
      <c r="AD1289" s="1">
        <v>0.87755334377288796</v>
      </c>
      <c r="AE1289" s="1">
        <v>0.79445970058441095</v>
      </c>
      <c r="AF1289" s="1">
        <v>0.76286333799362105</v>
      </c>
      <c r="AG1289" s="1">
        <v>0.72009539604187001</v>
      </c>
      <c r="AH1289" s="1">
        <v>0.71305024623870805</v>
      </c>
      <c r="AI1289" s="1">
        <v>0.70644289255142201</v>
      </c>
      <c r="AJ1289" s="1">
        <v>0.71824675798416104</v>
      </c>
      <c r="AK1289" s="1">
        <v>0.68423831462860096</v>
      </c>
      <c r="AL1289" s="1">
        <v>0.70329838991165095</v>
      </c>
      <c r="AM1289" s="1">
        <v>0.69404679536819402</v>
      </c>
      <c r="AN1289" s="1">
        <v>0.67861711978912298</v>
      </c>
      <c r="AO1289" s="1">
        <v>0.73049819469451904</v>
      </c>
      <c r="AP1289" s="1">
        <v>0.69950026273727395</v>
      </c>
      <c r="AQ1289" s="4">
        <f t="shared" si="62"/>
        <v>0.72945467325357249</v>
      </c>
    </row>
    <row r="1290" spans="1:43" x14ac:dyDescent="0.2">
      <c r="A1290" s="1">
        <v>1288</v>
      </c>
      <c r="B1290" s="1">
        <v>0.96089333295822099</v>
      </c>
      <c r="C1290" s="1">
        <v>0.90586346387863104</v>
      </c>
      <c r="D1290" s="1">
        <v>0.87374770641326904</v>
      </c>
      <c r="E1290" s="1">
        <v>0.86525464057922297</v>
      </c>
      <c r="F1290" s="1">
        <v>0.85240715742111195</v>
      </c>
      <c r="G1290" s="1">
        <v>0.86404037475585904</v>
      </c>
      <c r="H1290" s="1">
        <v>0.83646064996719305</v>
      </c>
      <c r="I1290" s="1">
        <v>0.86216217279434204</v>
      </c>
      <c r="J1290" s="1">
        <v>0.83670693635940496</v>
      </c>
      <c r="K1290" s="1">
        <v>0.87384498119354204</v>
      </c>
      <c r="L1290" s="1">
        <v>0.896151483058929</v>
      </c>
      <c r="M1290" s="1">
        <v>0.84340965747833196</v>
      </c>
      <c r="N1290" s="1">
        <v>0.87690150737762396</v>
      </c>
      <c r="O1290" s="2">
        <f t="shared" si="60"/>
        <v>0.87291108186428334</v>
      </c>
      <c r="P1290" s="1">
        <v>0.88748222589492798</v>
      </c>
      <c r="Q1290" s="1">
        <v>0.81604456901550204</v>
      </c>
      <c r="R1290" s="1">
        <v>0.76756465435027998</v>
      </c>
      <c r="S1290" s="1">
        <v>0.70110166072845403</v>
      </c>
      <c r="T1290" s="1">
        <v>0.68949133157730103</v>
      </c>
      <c r="U1290" s="1">
        <v>0.69624972343444802</v>
      </c>
      <c r="V1290" s="1">
        <v>0.68203467130661</v>
      </c>
      <c r="W1290" s="1">
        <v>0.7015380859375</v>
      </c>
      <c r="X1290" s="1">
        <v>0.70063245296478205</v>
      </c>
      <c r="Y1290" s="1">
        <v>0.71261239051818803</v>
      </c>
      <c r="Z1290" s="1">
        <v>0.71779167652130105</v>
      </c>
      <c r="AA1290" s="1">
        <v>0.75641793012618996</v>
      </c>
      <c r="AB1290" s="1">
        <v>0.75615781545639005</v>
      </c>
      <c r="AC1290" s="3">
        <f t="shared" si="61"/>
        <v>0.73731686060245194</v>
      </c>
      <c r="AD1290" s="1">
        <v>0.87722551822662298</v>
      </c>
      <c r="AE1290" s="1">
        <v>0.79424577951431197</v>
      </c>
      <c r="AF1290" s="1">
        <v>0.76261657476425104</v>
      </c>
      <c r="AG1290" s="1">
        <v>0.71980488300323398</v>
      </c>
      <c r="AH1290" s="1">
        <v>0.71274834871292103</v>
      </c>
      <c r="AI1290" s="1">
        <v>0.706076800823211</v>
      </c>
      <c r="AJ1290" s="1">
        <v>0.71796518564224199</v>
      </c>
      <c r="AK1290" s="1">
        <v>0.68405389785766602</v>
      </c>
      <c r="AL1290" s="1">
        <v>0.70307308435439997</v>
      </c>
      <c r="AM1290" s="1">
        <v>0.69390058517455999</v>
      </c>
      <c r="AN1290" s="1">
        <v>0.67835325002670199</v>
      </c>
      <c r="AO1290" s="1">
        <v>0.73026025295257502</v>
      </c>
      <c r="AP1290" s="1">
        <v>0.69912874698638905</v>
      </c>
      <c r="AQ1290" s="4">
        <f t="shared" si="62"/>
        <v>0.72918868523377589</v>
      </c>
    </row>
    <row r="1291" spans="1:43" x14ac:dyDescent="0.2">
      <c r="A1291" s="1">
        <v>1289</v>
      </c>
      <c r="B1291" s="1">
        <v>0.96080094575881902</v>
      </c>
      <c r="C1291" s="1">
        <v>0.90567648410797097</v>
      </c>
      <c r="D1291" s="1">
        <v>0.87343889474868697</v>
      </c>
      <c r="E1291" s="1">
        <v>0.86514115333557096</v>
      </c>
      <c r="F1291" s="1">
        <v>0.85229831933975198</v>
      </c>
      <c r="G1291" s="1">
        <v>0.86377078294753995</v>
      </c>
      <c r="H1291" s="1">
        <v>0.83617812395095803</v>
      </c>
      <c r="I1291" s="1">
        <v>0.86194235086440996</v>
      </c>
      <c r="J1291" s="1">
        <v>0.83633220195770197</v>
      </c>
      <c r="K1291" s="1">
        <v>0.87350314855575495</v>
      </c>
      <c r="L1291" s="1">
        <v>0.89584982395172097</v>
      </c>
      <c r="M1291" s="1">
        <v>0.843150675296783</v>
      </c>
      <c r="N1291" s="1">
        <v>0.87653803825378396</v>
      </c>
      <c r="O1291" s="2">
        <f t="shared" si="60"/>
        <v>0.87266314946688095</v>
      </c>
      <c r="P1291" s="1">
        <v>0.88724058866500799</v>
      </c>
      <c r="Q1291" s="1">
        <v>0.81579947471618597</v>
      </c>
      <c r="R1291" s="1">
        <v>0.76737028360366799</v>
      </c>
      <c r="S1291" s="1">
        <v>0.70077764987945501</v>
      </c>
      <c r="T1291" s="1">
        <v>0.68927341699600198</v>
      </c>
      <c r="U1291" s="1">
        <v>0.69603580236434903</v>
      </c>
      <c r="V1291" s="1">
        <v>0.68184536695480302</v>
      </c>
      <c r="W1291" s="1">
        <v>0.70148730278015103</v>
      </c>
      <c r="X1291" s="1">
        <v>0.70035141706466597</v>
      </c>
      <c r="Y1291" s="1">
        <v>0.71241253614425604</v>
      </c>
      <c r="Z1291" s="1">
        <v>0.71751487255096402</v>
      </c>
      <c r="AA1291" s="1">
        <v>0.75621789693832397</v>
      </c>
      <c r="AB1291" s="1">
        <v>0.75596338510513295</v>
      </c>
      <c r="AC1291" s="3">
        <f t="shared" si="61"/>
        <v>0.73709923028945901</v>
      </c>
      <c r="AD1291" s="1">
        <v>0.87703973054885798</v>
      </c>
      <c r="AE1291" s="1">
        <v>0.79400002956390303</v>
      </c>
      <c r="AF1291" s="1">
        <v>0.76233720779418901</v>
      </c>
      <c r="AG1291" s="1">
        <v>0.71963751316070501</v>
      </c>
      <c r="AH1291" s="1">
        <v>0.71254229545593195</v>
      </c>
      <c r="AI1291" s="1">
        <v>0.70587211847305298</v>
      </c>
      <c r="AJ1291" s="1">
        <v>0.71763885021209695</v>
      </c>
      <c r="AK1291" s="1">
        <v>0.68374484777450495</v>
      </c>
      <c r="AL1291" s="1">
        <v>0.70282965898513705</v>
      </c>
      <c r="AM1291" s="1">
        <v>0.69379323720931996</v>
      </c>
      <c r="AN1291" s="1">
        <v>0.67813313007354703</v>
      </c>
      <c r="AO1291" s="1">
        <v>0.72999656200408902</v>
      </c>
      <c r="AP1291" s="1">
        <v>0.69886392354965199</v>
      </c>
      <c r="AQ1291" s="4">
        <f t="shared" si="62"/>
        <v>0.72895608498499898</v>
      </c>
    </row>
    <row r="1292" spans="1:43" x14ac:dyDescent="0.2">
      <c r="A1292" s="1">
        <v>1290</v>
      </c>
      <c r="B1292" s="1">
        <v>0.96050018072128296</v>
      </c>
      <c r="C1292" s="1">
        <v>0.90531367063522294</v>
      </c>
      <c r="D1292" s="1">
        <v>0.87330198287963801</v>
      </c>
      <c r="E1292" s="1">
        <v>0.86482763290405196</v>
      </c>
      <c r="F1292" s="1">
        <v>0.85214436054229703</v>
      </c>
      <c r="G1292" s="1">
        <v>0.86344337463378895</v>
      </c>
      <c r="H1292" s="1">
        <v>0.83606404066085804</v>
      </c>
      <c r="I1292" s="1">
        <v>0.86159414052963201</v>
      </c>
      <c r="J1292" s="1">
        <v>0.83591300249099698</v>
      </c>
      <c r="K1292" s="1">
        <v>0.87309837341308505</v>
      </c>
      <c r="L1292" s="1">
        <v>0.89560806751251198</v>
      </c>
      <c r="M1292" s="1">
        <v>0.84294688701629605</v>
      </c>
      <c r="N1292" s="1">
        <v>0.87646412849426203</v>
      </c>
      <c r="O1292" s="2">
        <f t="shared" si="60"/>
        <v>0.87240152634107127</v>
      </c>
      <c r="P1292" s="1">
        <v>0.88711071014404297</v>
      </c>
      <c r="Q1292" s="1">
        <v>0.81542730331420898</v>
      </c>
      <c r="R1292" s="1">
        <v>0.76716935634613004</v>
      </c>
      <c r="S1292" s="1">
        <v>0.70049524307250899</v>
      </c>
      <c r="T1292" s="1">
        <v>0.68891853094100897</v>
      </c>
      <c r="U1292" s="1">
        <v>0.69584214687347401</v>
      </c>
      <c r="V1292" s="1">
        <v>0.681479692459106</v>
      </c>
      <c r="W1292" s="1">
        <v>0.70114642381668002</v>
      </c>
      <c r="X1292" s="1">
        <v>0.70018917322158802</v>
      </c>
      <c r="Y1292" s="1">
        <v>0.71227735280990601</v>
      </c>
      <c r="Z1292" s="1">
        <v>0.71724909543991</v>
      </c>
      <c r="AA1292" s="1">
        <v>0.75591933727264404</v>
      </c>
      <c r="AB1292" s="1">
        <v>0.75584393739700295</v>
      </c>
      <c r="AC1292" s="3">
        <f t="shared" si="61"/>
        <v>0.73685140793140091</v>
      </c>
      <c r="AD1292" s="1">
        <v>0.87681692838668801</v>
      </c>
      <c r="AE1292" s="1">
        <v>0.79391497373580899</v>
      </c>
      <c r="AF1292" s="1">
        <v>0.76218634843826205</v>
      </c>
      <c r="AG1292" s="1">
        <v>0.719385206699371</v>
      </c>
      <c r="AH1292" s="1">
        <v>0.712199926376342</v>
      </c>
      <c r="AI1292" s="1">
        <v>0.70555037260055498</v>
      </c>
      <c r="AJ1292" s="1">
        <v>0.71725118160247803</v>
      </c>
      <c r="AK1292" s="1">
        <v>0.68356913328170699</v>
      </c>
      <c r="AL1292" s="1">
        <v>0.70247745513916005</v>
      </c>
      <c r="AM1292" s="1">
        <v>0.69347769021987904</v>
      </c>
      <c r="AN1292" s="1">
        <v>0.67784655094146695</v>
      </c>
      <c r="AO1292" s="1">
        <v>0.729608595371246</v>
      </c>
      <c r="AP1292" s="1">
        <v>0.69858950376510598</v>
      </c>
      <c r="AQ1292" s="4">
        <f t="shared" si="62"/>
        <v>0.7286826051198515</v>
      </c>
    </row>
    <row r="1293" spans="1:43" x14ac:dyDescent="0.2">
      <c r="A1293" s="1">
        <v>1291</v>
      </c>
      <c r="B1293" s="1">
        <v>0.960438191890716</v>
      </c>
      <c r="C1293" s="1">
        <v>0.90531241893768299</v>
      </c>
      <c r="D1293" s="1">
        <v>0.87299501895904497</v>
      </c>
      <c r="E1293" s="1">
        <v>0.86453199386596602</v>
      </c>
      <c r="F1293" s="1">
        <v>0.85200148820876997</v>
      </c>
      <c r="G1293" s="1">
        <v>0.86313068866729703</v>
      </c>
      <c r="H1293" s="1">
        <v>0.83579540252685502</v>
      </c>
      <c r="I1293" s="1">
        <v>0.86138129234313898</v>
      </c>
      <c r="J1293" s="1">
        <v>0.83581638336181596</v>
      </c>
      <c r="K1293" s="1">
        <v>0.87270092964172297</v>
      </c>
      <c r="L1293" s="1">
        <v>0.89543324708938599</v>
      </c>
      <c r="M1293" s="1">
        <v>0.84274226427078203</v>
      </c>
      <c r="N1293" s="1">
        <v>0.876234591007232</v>
      </c>
      <c r="O1293" s="2">
        <f t="shared" si="60"/>
        <v>0.87219337775157002</v>
      </c>
      <c r="P1293" s="1">
        <v>0.886746406555175</v>
      </c>
      <c r="Q1293" s="1">
        <v>0.81511741876602095</v>
      </c>
      <c r="R1293" s="1">
        <v>0.76698362827301003</v>
      </c>
      <c r="S1293" s="1">
        <v>0.70019775629043501</v>
      </c>
      <c r="T1293" s="1">
        <v>0.68858391046524003</v>
      </c>
      <c r="U1293" s="1">
        <v>0.69562017917633001</v>
      </c>
      <c r="V1293" s="1">
        <v>0.68119305372238104</v>
      </c>
      <c r="W1293" s="1">
        <v>0.70082956552505404</v>
      </c>
      <c r="X1293" s="1">
        <v>0.69992917776107699</v>
      </c>
      <c r="Y1293" s="1">
        <v>0.71206629276275601</v>
      </c>
      <c r="Z1293" s="1">
        <v>0.71696919202804499</v>
      </c>
      <c r="AA1293" s="1">
        <v>0.75560855865478505</v>
      </c>
      <c r="AB1293" s="1">
        <v>0.75565475225448597</v>
      </c>
      <c r="AC1293" s="3">
        <f t="shared" si="61"/>
        <v>0.73657691478729193</v>
      </c>
      <c r="AD1293" s="1">
        <v>0.87646502256393399</v>
      </c>
      <c r="AE1293" s="1">
        <v>0.79372406005859297</v>
      </c>
      <c r="AF1293" s="1">
        <v>0.76184064149856501</v>
      </c>
      <c r="AG1293" s="1">
        <v>0.71920543909072798</v>
      </c>
      <c r="AH1293" s="1">
        <v>0.71196508407592696</v>
      </c>
      <c r="AI1293" s="1">
        <v>0.70514249801635698</v>
      </c>
      <c r="AJ1293" s="1">
        <v>0.71697366237640303</v>
      </c>
      <c r="AK1293" s="1">
        <v>0.68340617418289096</v>
      </c>
      <c r="AL1293" s="1">
        <v>0.70218259096145597</v>
      </c>
      <c r="AM1293" s="1">
        <v>0.69338911771774203</v>
      </c>
      <c r="AN1293" s="1">
        <v>0.67756062746047896</v>
      </c>
      <c r="AO1293" s="1">
        <v>0.729472875595092</v>
      </c>
      <c r="AP1293" s="1">
        <v>0.69832766056060702</v>
      </c>
      <c r="AQ1293" s="4">
        <f t="shared" si="62"/>
        <v>0.72843503493529049</v>
      </c>
    </row>
    <row r="1294" spans="1:43" x14ac:dyDescent="0.2">
      <c r="A1294" s="1">
        <v>1292</v>
      </c>
      <c r="B1294" s="1">
        <v>0.96017378568649203</v>
      </c>
      <c r="C1294" s="1">
        <v>0.90518033504485995</v>
      </c>
      <c r="D1294" s="1">
        <v>0.872919142246246</v>
      </c>
      <c r="E1294" s="1">
        <v>0.86439323425292902</v>
      </c>
      <c r="F1294" s="1">
        <v>0.851751208305358</v>
      </c>
      <c r="G1294" s="1">
        <v>0.86292839050292902</v>
      </c>
      <c r="H1294" s="1">
        <v>0.83549761772155695</v>
      </c>
      <c r="I1294" s="1">
        <v>0.86108976602554299</v>
      </c>
      <c r="J1294" s="1">
        <v>0.83552104234695401</v>
      </c>
      <c r="K1294" s="1">
        <v>0.87236374616622903</v>
      </c>
      <c r="L1294" s="1">
        <v>0.895030677318573</v>
      </c>
      <c r="M1294" s="1">
        <v>0.84243279695510798</v>
      </c>
      <c r="N1294" s="1">
        <v>0.87624084949493397</v>
      </c>
      <c r="O1294" s="2">
        <f t="shared" si="60"/>
        <v>0.87196327631290105</v>
      </c>
      <c r="P1294" s="1">
        <v>0.88656127452850297</v>
      </c>
      <c r="Q1294" s="1">
        <v>0.81483137607574396</v>
      </c>
      <c r="R1294" s="1">
        <v>0.76671999692916804</v>
      </c>
      <c r="S1294" s="1">
        <v>0.69985800981521595</v>
      </c>
      <c r="T1294" s="1">
        <v>0.68832325935363703</v>
      </c>
      <c r="U1294" s="1">
        <v>0.69533991813659601</v>
      </c>
      <c r="V1294" s="1">
        <v>0.68106895685195901</v>
      </c>
      <c r="W1294" s="1">
        <v>0.70059686899185103</v>
      </c>
      <c r="X1294" s="1">
        <v>0.69976788759231501</v>
      </c>
      <c r="Y1294" s="1">
        <v>0.71184176206588701</v>
      </c>
      <c r="Z1294" s="1">
        <v>0.71673172712326005</v>
      </c>
      <c r="AA1294" s="1">
        <v>0.75531655550002996</v>
      </c>
      <c r="AB1294" s="1">
        <v>0.75556719303131104</v>
      </c>
      <c r="AC1294" s="3">
        <f t="shared" si="61"/>
        <v>0.73634806046119061</v>
      </c>
      <c r="AD1294" s="1">
        <v>0.87621712684631303</v>
      </c>
      <c r="AE1294" s="1">
        <v>0.79342895746231001</v>
      </c>
      <c r="AF1294" s="1">
        <v>0.76151877641677801</v>
      </c>
      <c r="AG1294" s="1">
        <v>0.71912604570388705</v>
      </c>
      <c r="AH1294" s="1">
        <v>0.71167880296707098</v>
      </c>
      <c r="AI1294" s="1">
        <v>0.70501160621643</v>
      </c>
      <c r="AJ1294" s="1">
        <v>0.71677106618881203</v>
      </c>
      <c r="AK1294" s="1">
        <v>0.68314594030380205</v>
      </c>
      <c r="AL1294" s="1">
        <v>0.70196890830993597</v>
      </c>
      <c r="AM1294" s="1">
        <v>0.69314235448837203</v>
      </c>
      <c r="AN1294" s="1">
        <v>0.67735290527343694</v>
      </c>
      <c r="AO1294" s="1">
        <v>0.72922879457473699</v>
      </c>
      <c r="AP1294" s="1">
        <v>0.69813215732574396</v>
      </c>
      <c r="AQ1294" s="4">
        <f t="shared" si="62"/>
        <v>0.72820949554443315</v>
      </c>
    </row>
    <row r="1295" spans="1:43" x14ac:dyDescent="0.2">
      <c r="A1295" s="1">
        <v>1293</v>
      </c>
      <c r="B1295" s="1">
        <v>0.95983010530471802</v>
      </c>
      <c r="C1295" s="1">
        <v>0.90480983257293701</v>
      </c>
      <c r="D1295" s="1">
        <v>0.87278902530670099</v>
      </c>
      <c r="E1295" s="1">
        <v>0.86419284343719405</v>
      </c>
      <c r="F1295" s="1">
        <v>0.85160309076309204</v>
      </c>
      <c r="G1295" s="1">
        <v>0.86288529634475697</v>
      </c>
      <c r="H1295" s="1">
        <v>0.83518236875534002</v>
      </c>
      <c r="I1295" s="1">
        <v>0.86102950572967496</v>
      </c>
      <c r="J1295" s="1">
        <v>0.83521163463592496</v>
      </c>
      <c r="K1295" s="1">
        <v>0.87207704782485895</v>
      </c>
      <c r="L1295" s="1">
        <v>0.89488816261291504</v>
      </c>
      <c r="M1295" s="1">
        <v>0.84240365028381303</v>
      </c>
      <c r="N1295" s="1">
        <v>0.87611997127532903</v>
      </c>
      <c r="O1295" s="2">
        <f t="shared" si="60"/>
        <v>0.87177096421901967</v>
      </c>
      <c r="P1295" s="1">
        <v>0.88641810417175204</v>
      </c>
      <c r="Q1295" s="1">
        <v>0.81451636552810602</v>
      </c>
      <c r="R1295" s="1">
        <v>0.76651209592819203</v>
      </c>
      <c r="S1295" s="1">
        <v>0.69953304529189997</v>
      </c>
      <c r="T1295" s="1">
        <v>0.688063144683837</v>
      </c>
      <c r="U1295" s="1">
        <v>0.69504642486572199</v>
      </c>
      <c r="V1295" s="1">
        <v>0.68088752031326205</v>
      </c>
      <c r="W1295" s="1">
        <v>0.70028662681579501</v>
      </c>
      <c r="X1295" s="1">
        <v>0.69949370622634799</v>
      </c>
      <c r="Y1295" s="1">
        <v>0.71156036853790205</v>
      </c>
      <c r="Z1295" s="1">
        <v>0.71651601791381803</v>
      </c>
      <c r="AA1295" s="1">
        <v>0.75520962476730302</v>
      </c>
      <c r="AB1295" s="1">
        <v>0.75527000427246005</v>
      </c>
      <c r="AC1295" s="3">
        <f t="shared" si="61"/>
        <v>0.73610100379356891</v>
      </c>
      <c r="AD1295" s="1">
        <v>0.87605667114257801</v>
      </c>
      <c r="AE1295" s="1">
        <v>0.79312211275100697</v>
      </c>
      <c r="AF1295" s="1">
        <v>0.76124399900436401</v>
      </c>
      <c r="AG1295" s="1">
        <v>0.71892035007476796</v>
      </c>
      <c r="AH1295" s="1">
        <v>0.71147406101226796</v>
      </c>
      <c r="AI1295" s="1">
        <v>0.70464050769805897</v>
      </c>
      <c r="AJ1295" s="1">
        <v>0.71654427051544101</v>
      </c>
      <c r="AK1295" s="1">
        <v>0.68290919065475397</v>
      </c>
      <c r="AL1295" s="1">
        <v>0.70180135965347201</v>
      </c>
      <c r="AM1295" s="1">
        <v>0.69282376766204801</v>
      </c>
      <c r="AN1295" s="1">
        <v>0.67723757028579701</v>
      </c>
      <c r="AO1295" s="1">
        <v>0.72891938686370805</v>
      </c>
      <c r="AP1295" s="1">
        <v>0.69798433780670099</v>
      </c>
      <c r="AQ1295" s="4">
        <f t="shared" si="62"/>
        <v>0.72797519885576656</v>
      </c>
    </row>
    <row r="1296" spans="1:43" x14ac:dyDescent="0.2">
      <c r="A1296" s="1">
        <v>1294</v>
      </c>
      <c r="B1296" s="1">
        <v>0.95967328548431396</v>
      </c>
      <c r="C1296" s="1">
        <v>0.90458399057388295</v>
      </c>
      <c r="D1296" s="1">
        <v>0.87264043092727595</v>
      </c>
      <c r="E1296" s="1">
        <v>0.86384272575378396</v>
      </c>
      <c r="F1296" s="1">
        <v>0.85148900747299106</v>
      </c>
      <c r="G1296" s="1">
        <v>0.86270183324813798</v>
      </c>
      <c r="H1296" s="1">
        <v>0.83479124307632402</v>
      </c>
      <c r="I1296" s="1">
        <v>0.86065369844436601</v>
      </c>
      <c r="J1296" s="1">
        <v>0.83486670255661</v>
      </c>
      <c r="K1296" s="1">
        <v>0.87175059318542403</v>
      </c>
      <c r="L1296" s="1">
        <v>0.89471811056136996</v>
      </c>
      <c r="M1296" s="1">
        <v>0.84202069044113104</v>
      </c>
      <c r="N1296" s="1">
        <v>0.87581843137741</v>
      </c>
      <c r="O1296" s="2">
        <f t="shared" si="60"/>
        <v>0.87150390331561722</v>
      </c>
      <c r="P1296" s="1">
        <v>0.886200070381164</v>
      </c>
      <c r="Q1296" s="1">
        <v>0.81439292430877597</v>
      </c>
      <c r="R1296" s="1">
        <v>0.76625955104827803</v>
      </c>
      <c r="S1296" s="1">
        <v>0.699315905570983</v>
      </c>
      <c r="T1296" s="1">
        <v>0.68780320882797197</v>
      </c>
      <c r="U1296" s="1">
        <v>0.69480550289153997</v>
      </c>
      <c r="V1296" s="1">
        <v>0.680719554424285</v>
      </c>
      <c r="W1296" s="1">
        <v>0.69992125034332198</v>
      </c>
      <c r="X1296" s="1">
        <v>0.69925028085708596</v>
      </c>
      <c r="Y1296" s="1">
        <v>0.71123456954955999</v>
      </c>
      <c r="Z1296" s="1">
        <v>0.71625125408172596</v>
      </c>
      <c r="AA1296" s="1">
        <v>0.754918992519378</v>
      </c>
      <c r="AB1296" s="1">
        <v>0.75502020120620705</v>
      </c>
      <c r="AC1296" s="3">
        <f t="shared" si="61"/>
        <v>0.73585332815463667</v>
      </c>
      <c r="AD1296" s="1">
        <v>0.87576967477798395</v>
      </c>
      <c r="AE1296" s="1">
        <v>0.79283064603805498</v>
      </c>
      <c r="AF1296" s="1">
        <v>0.76101446151733398</v>
      </c>
      <c r="AG1296" s="1">
        <v>0.71881967782974199</v>
      </c>
      <c r="AH1296" s="1">
        <v>0.71114152669906605</v>
      </c>
      <c r="AI1296" s="1">
        <v>0.70433354377746504</v>
      </c>
      <c r="AJ1296" s="1">
        <v>0.71622633934020996</v>
      </c>
      <c r="AK1296" s="1">
        <v>0.68274152278900102</v>
      </c>
      <c r="AL1296" s="1">
        <v>0.70185655355453402</v>
      </c>
      <c r="AM1296" s="1">
        <v>0.69260567426681496</v>
      </c>
      <c r="AN1296" s="1">
        <v>0.67698895931243896</v>
      </c>
      <c r="AO1296" s="1">
        <v>0.72864013910293501</v>
      </c>
      <c r="AP1296" s="1">
        <v>0.69769746065139704</v>
      </c>
      <c r="AQ1296" s="4">
        <f t="shared" si="62"/>
        <v>0.72774355228130605</v>
      </c>
    </row>
    <row r="1297" spans="1:43" x14ac:dyDescent="0.2">
      <c r="A1297" s="1">
        <v>1295</v>
      </c>
      <c r="B1297" s="1">
        <v>0.95943456888198797</v>
      </c>
      <c r="C1297" s="1">
        <v>0.90435117483139005</v>
      </c>
      <c r="D1297" s="1">
        <v>0.87231582403182895</v>
      </c>
      <c r="E1297" s="1">
        <v>0.86357110738754195</v>
      </c>
      <c r="F1297" s="1">
        <v>0.85127151012420599</v>
      </c>
      <c r="G1297" s="1">
        <v>0.86259621381759599</v>
      </c>
      <c r="H1297" s="1">
        <v>0.83448034524917603</v>
      </c>
      <c r="I1297" s="1">
        <v>0.860445857048034</v>
      </c>
      <c r="J1297" s="1">
        <v>0.834381163120269</v>
      </c>
      <c r="K1297" s="1">
        <v>0.87139773368835405</v>
      </c>
      <c r="L1297" s="1">
        <v>0.89444720745086603</v>
      </c>
      <c r="M1297" s="1">
        <v>0.84181219339370705</v>
      </c>
      <c r="N1297" s="1">
        <v>0.87551236152648904</v>
      </c>
      <c r="O1297" s="2">
        <f t="shared" si="60"/>
        <v>0.87123209696549597</v>
      </c>
      <c r="P1297" s="1">
        <v>0.88594800233840898</v>
      </c>
      <c r="Q1297" s="1">
        <v>0.81434196233749301</v>
      </c>
      <c r="R1297" s="1">
        <v>0.76601183414459195</v>
      </c>
      <c r="S1297" s="1">
        <v>0.69916790723800604</v>
      </c>
      <c r="T1297" s="1">
        <v>0.68747365474700906</v>
      </c>
      <c r="U1297" s="1">
        <v>0.69449067115783603</v>
      </c>
      <c r="V1297" s="1">
        <v>0.68038046360015803</v>
      </c>
      <c r="W1297" s="1">
        <v>0.69972300529479903</v>
      </c>
      <c r="X1297" s="1">
        <v>0.69895690679550104</v>
      </c>
      <c r="Y1297" s="1">
        <v>0.71098303794860795</v>
      </c>
      <c r="Z1297" s="1">
        <v>0.71592104434966997</v>
      </c>
      <c r="AA1297" s="1">
        <v>0.754647016525268</v>
      </c>
      <c r="AB1297" s="1">
        <v>0.75469386577606201</v>
      </c>
      <c r="AC1297" s="3">
        <f t="shared" si="61"/>
        <v>0.73559533632718543</v>
      </c>
      <c r="AD1297" s="1">
        <v>0.87568420171737604</v>
      </c>
      <c r="AE1297" s="1">
        <v>0.792652606964111</v>
      </c>
      <c r="AF1297" s="1">
        <v>0.76079255342483498</v>
      </c>
      <c r="AG1297" s="1">
        <v>0.71859854459762496</v>
      </c>
      <c r="AH1297" s="1">
        <v>0.71075958013534501</v>
      </c>
      <c r="AI1297" s="1">
        <v>0.70401144027709905</v>
      </c>
      <c r="AJ1297" s="1">
        <v>0.71609824895858698</v>
      </c>
      <c r="AK1297" s="1">
        <v>0.68251192569732599</v>
      </c>
      <c r="AL1297" s="1">
        <v>0.70158439874649003</v>
      </c>
      <c r="AM1297" s="1">
        <v>0.692185938358306</v>
      </c>
      <c r="AN1297" s="1">
        <v>0.67675334215164096</v>
      </c>
      <c r="AO1297" s="1">
        <v>0.728382527828216</v>
      </c>
      <c r="AP1297" s="1">
        <v>0.69742470979690496</v>
      </c>
      <c r="AQ1297" s="4">
        <f t="shared" si="62"/>
        <v>0.72749538605029707</v>
      </c>
    </row>
    <row r="1298" spans="1:43" x14ac:dyDescent="0.2">
      <c r="A1298" s="1">
        <v>1296</v>
      </c>
      <c r="B1298" s="1">
        <v>0.959220111370086</v>
      </c>
      <c r="C1298" s="1">
        <v>0.90422922372817904</v>
      </c>
      <c r="D1298" s="1">
        <v>0.87214308977126997</v>
      </c>
      <c r="E1298" s="1">
        <v>0.86333888769149703</v>
      </c>
      <c r="F1298" s="1">
        <v>0.85094010829925504</v>
      </c>
      <c r="G1298" s="1">
        <v>0.86231100559234597</v>
      </c>
      <c r="H1298" s="1">
        <v>0.83439064025878895</v>
      </c>
      <c r="I1298" s="1">
        <v>0.86023575067520097</v>
      </c>
      <c r="J1298" s="1">
        <v>0.83418101072311401</v>
      </c>
      <c r="K1298" s="1">
        <v>0.87099069356918302</v>
      </c>
      <c r="L1298" s="1">
        <v>0.89417457580566395</v>
      </c>
      <c r="M1298" s="1">
        <v>0.84176737070083596</v>
      </c>
      <c r="N1298" s="1">
        <v>0.87523120641708296</v>
      </c>
      <c r="O1298" s="2">
        <f t="shared" si="60"/>
        <v>0.87101182112326958</v>
      </c>
      <c r="P1298" s="1">
        <v>0.88569444417953402</v>
      </c>
      <c r="Q1298" s="1">
        <v>0.81392943859100297</v>
      </c>
      <c r="R1298" s="1">
        <v>0.76582306623458796</v>
      </c>
      <c r="S1298" s="1">
        <v>0.69897556304931596</v>
      </c>
      <c r="T1298" s="1">
        <v>0.68720179796218805</v>
      </c>
      <c r="U1298" s="1">
        <v>0.69431340694427401</v>
      </c>
      <c r="V1298" s="1">
        <v>0.68024027347564697</v>
      </c>
      <c r="W1298" s="1">
        <v>0.69967526197433405</v>
      </c>
      <c r="X1298" s="1">
        <v>0.69866245985031095</v>
      </c>
      <c r="Y1298" s="1">
        <v>0.71076571941375699</v>
      </c>
      <c r="Z1298" s="1">
        <v>0.71564495563507002</v>
      </c>
      <c r="AA1298" s="1">
        <v>0.754413962364196</v>
      </c>
      <c r="AB1298" s="1">
        <v>0.75426036119461004</v>
      </c>
      <c r="AC1298" s="3">
        <f t="shared" si="61"/>
        <v>0.73535390083606389</v>
      </c>
      <c r="AD1298" s="1">
        <v>0.87561196088790805</v>
      </c>
      <c r="AE1298" s="1">
        <v>0.79255992174148504</v>
      </c>
      <c r="AF1298" s="1">
        <v>0.76049029827117898</v>
      </c>
      <c r="AG1298" s="1">
        <v>0.71840977668762196</v>
      </c>
      <c r="AH1298" s="1">
        <v>0.71040296554565396</v>
      </c>
      <c r="AI1298" s="1">
        <v>0.70375704765319802</v>
      </c>
      <c r="AJ1298" s="1">
        <v>0.71573781967162997</v>
      </c>
      <c r="AK1298" s="1">
        <v>0.68227332830428999</v>
      </c>
      <c r="AL1298" s="1">
        <v>0.70133215188980103</v>
      </c>
      <c r="AM1298" s="1">
        <v>0.69192278385162298</v>
      </c>
      <c r="AN1298" s="1">
        <v>0.67660045623779297</v>
      </c>
      <c r="AO1298" s="1">
        <v>0.72822666168212802</v>
      </c>
      <c r="AP1298" s="1">
        <v>0.69705826044082597</v>
      </c>
      <c r="AQ1298" s="4">
        <f t="shared" si="62"/>
        <v>0.72726026406654887</v>
      </c>
    </row>
    <row r="1299" spans="1:43" x14ac:dyDescent="0.2">
      <c r="A1299" s="1">
        <v>1297</v>
      </c>
      <c r="B1299" s="1">
        <v>0.95906305313110296</v>
      </c>
      <c r="C1299" s="1">
        <v>0.90400266647338801</v>
      </c>
      <c r="D1299" s="1">
        <v>0.87200903892517001</v>
      </c>
      <c r="E1299" s="1">
        <v>0.86308872699737504</v>
      </c>
      <c r="F1299" s="1">
        <v>0.85067379474639804</v>
      </c>
      <c r="G1299" s="1">
        <v>0.86205333471298196</v>
      </c>
      <c r="H1299" s="1">
        <v>0.83410799503326405</v>
      </c>
      <c r="I1299" s="1">
        <v>0.86001968383788996</v>
      </c>
      <c r="J1299" s="1">
        <v>0.83379435539245605</v>
      </c>
      <c r="K1299" s="1">
        <v>0.87078922986984197</v>
      </c>
      <c r="L1299" s="1">
        <v>0.893945753574371</v>
      </c>
      <c r="M1299" s="1">
        <v>0.84146517515182495</v>
      </c>
      <c r="N1299" s="1">
        <v>0.87497079372405995</v>
      </c>
      <c r="O1299" s="2">
        <f t="shared" si="60"/>
        <v>0.87076796935154799</v>
      </c>
      <c r="P1299" s="1">
        <v>0.88540875911712602</v>
      </c>
      <c r="Q1299" s="1">
        <v>0.81364881992339999</v>
      </c>
      <c r="R1299" s="1">
        <v>0.76545232534408503</v>
      </c>
      <c r="S1299" s="1">
        <v>0.69870418310165405</v>
      </c>
      <c r="T1299" s="1">
        <v>0.68695372343063299</v>
      </c>
      <c r="U1299" s="1">
        <v>0.69422197341918901</v>
      </c>
      <c r="V1299" s="1">
        <v>0.67990702390670699</v>
      </c>
      <c r="W1299" s="1">
        <v>0.69943851232528598</v>
      </c>
      <c r="X1299" s="1">
        <v>0.69841510057449296</v>
      </c>
      <c r="Y1299" s="1">
        <v>0.71056765317916804</v>
      </c>
      <c r="Z1299" s="1">
        <v>0.71543675661087003</v>
      </c>
      <c r="AA1299" s="1">
        <v>0.75422406196594205</v>
      </c>
      <c r="AB1299" s="1">
        <v>0.75395518541336004</v>
      </c>
      <c r="AC1299" s="3">
        <f t="shared" si="61"/>
        <v>0.73510262140860871</v>
      </c>
      <c r="AD1299" s="1">
        <v>0.87559747695922796</v>
      </c>
      <c r="AE1299" s="1">
        <v>0.79235374927520696</v>
      </c>
      <c r="AF1299" s="1">
        <v>0.76016098260879505</v>
      </c>
      <c r="AG1299" s="1">
        <v>0.71820729970931996</v>
      </c>
      <c r="AH1299" s="1">
        <v>0.71024543046951205</v>
      </c>
      <c r="AI1299" s="1">
        <v>0.70345145463943404</v>
      </c>
      <c r="AJ1299" s="1">
        <v>0.71559149026870705</v>
      </c>
      <c r="AK1299" s="1">
        <v>0.68199044466018599</v>
      </c>
      <c r="AL1299" s="1">
        <v>0.70100128650665205</v>
      </c>
      <c r="AM1299" s="1">
        <v>0.69164353609085005</v>
      </c>
      <c r="AN1299" s="1">
        <v>0.67632281780242898</v>
      </c>
      <c r="AO1299" s="1">
        <v>0.72799009084701505</v>
      </c>
      <c r="AP1299" s="1">
        <v>0.69680243730545</v>
      </c>
      <c r="AQ1299" s="4">
        <f t="shared" si="62"/>
        <v>0.72702757670329121</v>
      </c>
    </row>
    <row r="1300" spans="1:43" x14ac:dyDescent="0.2">
      <c r="A1300" s="1">
        <v>1298</v>
      </c>
      <c r="B1300" s="1">
        <v>0.958784699440002</v>
      </c>
      <c r="C1300" s="1">
        <v>0.90384685993194502</v>
      </c>
      <c r="D1300" s="1">
        <v>0.87178373336791903</v>
      </c>
      <c r="E1300" s="1">
        <v>0.86308383941650302</v>
      </c>
      <c r="F1300" s="1">
        <v>0.85037922859191895</v>
      </c>
      <c r="G1300" s="1">
        <v>0.86196029186248702</v>
      </c>
      <c r="H1300" s="1">
        <v>0.83381634950637795</v>
      </c>
      <c r="I1300" s="1">
        <v>0.86002540588378895</v>
      </c>
      <c r="J1300" s="1">
        <v>0.83363050222396795</v>
      </c>
      <c r="K1300" s="1">
        <v>0.87058508396148604</v>
      </c>
      <c r="L1300" s="1">
        <v>0.89376527070999101</v>
      </c>
      <c r="M1300" s="1">
        <v>0.84127944707870395</v>
      </c>
      <c r="N1300" s="1">
        <v>0.87459790706634499</v>
      </c>
      <c r="O1300" s="2">
        <f t="shared" si="60"/>
        <v>0.87057989377241818</v>
      </c>
      <c r="P1300" s="1">
        <v>0.88499933481216397</v>
      </c>
      <c r="Q1300" s="1">
        <v>0.81342458724975497</v>
      </c>
      <c r="R1300" s="1">
        <v>0.76520675420761097</v>
      </c>
      <c r="S1300" s="1">
        <v>0.69860523939132602</v>
      </c>
      <c r="T1300" s="1">
        <v>0.68660020828247004</v>
      </c>
      <c r="U1300" s="1">
        <v>0.69414520263671797</v>
      </c>
      <c r="V1300" s="1">
        <v>0.679709792137146</v>
      </c>
      <c r="W1300" s="1">
        <v>0.699099421501159</v>
      </c>
      <c r="X1300" s="1">
        <v>0.69830149412155096</v>
      </c>
      <c r="Y1300" s="1">
        <v>0.71048915386199896</v>
      </c>
      <c r="Z1300" s="1">
        <v>0.715151667594909</v>
      </c>
      <c r="AA1300" s="1">
        <v>0.75390428304672197</v>
      </c>
      <c r="AB1300" s="1">
        <v>0.753773212432861</v>
      </c>
      <c r="AC1300" s="3">
        <f t="shared" si="61"/>
        <v>0.73487771932895307</v>
      </c>
      <c r="AD1300" s="1">
        <v>0.87544304132461503</v>
      </c>
      <c r="AE1300" s="1">
        <v>0.79200643301010099</v>
      </c>
      <c r="AF1300" s="1">
        <v>0.75994580984115601</v>
      </c>
      <c r="AG1300" s="1">
        <v>0.717987060546875</v>
      </c>
      <c r="AH1300" s="1">
        <v>0.709944307804107</v>
      </c>
      <c r="AI1300" s="1">
        <v>0.70315885543823198</v>
      </c>
      <c r="AJ1300" s="1">
        <v>0.71532166004180897</v>
      </c>
      <c r="AK1300" s="1">
        <v>0.681698858737945</v>
      </c>
      <c r="AL1300" s="1">
        <v>0.70085752010345403</v>
      </c>
      <c r="AM1300" s="1">
        <v>0.69138199090957597</v>
      </c>
      <c r="AN1300" s="1">
        <v>0.67600220441818204</v>
      </c>
      <c r="AO1300" s="1">
        <v>0.72776752710342396</v>
      </c>
      <c r="AP1300" s="1">
        <v>0.69650393724441495</v>
      </c>
      <c r="AQ1300" s="4">
        <f t="shared" si="62"/>
        <v>0.72677070819414546</v>
      </c>
    </row>
    <row r="1301" spans="1:43" x14ac:dyDescent="0.2">
      <c r="A1301" s="1">
        <v>1299</v>
      </c>
      <c r="B1301" s="1">
        <v>0.95867806673049905</v>
      </c>
      <c r="C1301" s="1">
        <v>0.90350979566574097</v>
      </c>
      <c r="D1301" s="1">
        <v>0.87155044078826904</v>
      </c>
      <c r="E1301" s="1">
        <v>0.86279177665710405</v>
      </c>
      <c r="F1301" s="1">
        <v>0.85009145736694303</v>
      </c>
      <c r="G1301" s="1">
        <v>0.86162042617797796</v>
      </c>
      <c r="H1301" s="1">
        <v>0.83364921808242798</v>
      </c>
      <c r="I1301" s="1">
        <v>0.85985183715820301</v>
      </c>
      <c r="J1301" s="1">
        <v>0.83346861600875799</v>
      </c>
      <c r="K1301" s="1">
        <v>0.87042069435119596</v>
      </c>
      <c r="L1301" s="1">
        <v>0.89340341091155995</v>
      </c>
      <c r="M1301" s="1">
        <v>0.84108060598373402</v>
      </c>
      <c r="N1301" s="1">
        <v>0.87470442056655795</v>
      </c>
      <c r="O1301" s="2">
        <f t="shared" si="60"/>
        <v>0.87037082818838241</v>
      </c>
      <c r="P1301" s="1">
        <v>0.88469976186752297</v>
      </c>
      <c r="Q1301" s="1">
        <v>0.81316453218460005</v>
      </c>
      <c r="R1301" s="1">
        <v>0.76493799686431796</v>
      </c>
      <c r="S1301" s="1">
        <v>0.69829106330871504</v>
      </c>
      <c r="T1301" s="1">
        <v>0.68619668483734098</v>
      </c>
      <c r="U1301" s="1">
        <v>0.69383430480956998</v>
      </c>
      <c r="V1301" s="1">
        <v>0.67942905426025302</v>
      </c>
      <c r="W1301" s="1">
        <v>0.69885939359664895</v>
      </c>
      <c r="X1301" s="1">
        <v>0.69800478219985895</v>
      </c>
      <c r="Y1301" s="1">
        <v>0.71033418178558305</v>
      </c>
      <c r="Z1301" s="1">
        <v>0.71502542495727495</v>
      </c>
      <c r="AA1301" s="1">
        <v>0.753645479679107</v>
      </c>
      <c r="AB1301" s="1">
        <v>0.75372517108917203</v>
      </c>
      <c r="AC1301" s="3">
        <f t="shared" si="61"/>
        <v>0.73462675626461282</v>
      </c>
      <c r="AD1301" s="1">
        <v>0.87530487775802601</v>
      </c>
      <c r="AE1301" s="1">
        <v>0.79174983501434304</v>
      </c>
      <c r="AF1301" s="1">
        <v>0.75966238975524902</v>
      </c>
      <c r="AG1301" s="1">
        <v>0.71777439117431596</v>
      </c>
      <c r="AH1301" s="1">
        <v>0.70972889661788896</v>
      </c>
      <c r="AI1301" s="1">
        <v>0.70302271842956499</v>
      </c>
      <c r="AJ1301" s="1">
        <v>0.71502292156219405</v>
      </c>
      <c r="AK1301" s="1">
        <v>0.68135178089141801</v>
      </c>
      <c r="AL1301" s="1">
        <v>0.70055180788040095</v>
      </c>
      <c r="AM1301" s="1">
        <v>0.691145420074462</v>
      </c>
      <c r="AN1301" s="1">
        <v>0.67577397823333696</v>
      </c>
      <c r="AO1301" s="1">
        <v>0.72753685712814298</v>
      </c>
      <c r="AP1301" s="1">
        <v>0.69620418548583896</v>
      </c>
      <c r="AQ1301" s="4">
        <f t="shared" si="62"/>
        <v>0.72652538923116772</v>
      </c>
    </row>
    <row r="1302" spans="1:43" x14ac:dyDescent="0.2">
      <c r="A1302" s="1">
        <v>1300</v>
      </c>
      <c r="B1302" s="1">
        <v>0.95849627256393399</v>
      </c>
      <c r="C1302" s="1">
        <v>0.90332269668579102</v>
      </c>
      <c r="D1302" s="1">
        <v>0.87131309509277299</v>
      </c>
      <c r="E1302" s="1">
        <v>0.86273056268692005</v>
      </c>
      <c r="F1302" s="1">
        <v>0.84971982240676802</v>
      </c>
      <c r="G1302" s="1">
        <v>0.861380875110626</v>
      </c>
      <c r="H1302" s="1">
        <v>0.83332812786102295</v>
      </c>
      <c r="I1302" s="1">
        <v>0.85948079824447599</v>
      </c>
      <c r="J1302" s="1">
        <v>0.83322757482528598</v>
      </c>
      <c r="K1302" s="1">
        <v>0.87037432193756104</v>
      </c>
      <c r="L1302" s="1">
        <v>0.89311945438384999</v>
      </c>
      <c r="M1302" s="1">
        <v>0.840834081172943</v>
      </c>
      <c r="N1302" s="1">
        <v>0.87456381320953303</v>
      </c>
      <c r="O1302" s="2">
        <f t="shared" si="60"/>
        <v>0.87014549970626809</v>
      </c>
      <c r="P1302" s="1">
        <v>0.88461947441100997</v>
      </c>
      <c r="Q1302" s="1">
        <v>0.81301021575927701</v>
      </c>
      <c r="R1302" s="1">
        <v>0.7647345662117</v>
      </c>
      <c r="S1302" s="1">
        <v>0.69808423519134499</v>
      </c>
      <c r="T1302" s="1">
        <v>0.68609994649886996</v>
      </c>
      <c r="U1302" s="1">
        <v>0.69371598958969105</v>
      </c>
      <c r="V1302" s="1">
        <v>0.67924505472183205</v>
      </c>
      <c r="W1302" s="1">
        <v>0.698519587516784</v>
      </c>
      <c r="X1302" s="1">
        <v>0.69769495725631703</v>
      </c>
      <c r="Y1302" s="1">
        <v>0.710099756717681</v>
      </c>
      <c r="Z1302" s="1">
        <v>0.71470528841018599</v>
      </c>
      <c r="AA1302" s="1">
        <v>0.75336933135986295</v>
      </c>
      <c r="AB1302" s="1">
        <v>0.75345104932785001</v>
      </c>
      <c r="AC1302" s="3">
        <f t="shared" si="61"/>
        <v>0.73441149638249281</v>
      </c>
      <c r="AD1302" s="1">
        <v>0.87495207786560003</v>
      </c>
      <c r="AE1302" s="1">
        <v>0.79152280092239302</v>
      </c>
      <c r="AF1302" s="1">
        <v>0.759429931640625</v>
      </c>
      <c r="AG1302" s="1">
        <v>0.717548727989196</v>
      </c>
      <c r="AH1302" s="1">
        <v>0.709458708763122</v>
      </c>
      <c r="AI1302" s="1">
        <v>0.70268708467483498</v>
      </c>
      <c r="AJ1302" s="1">
        <v>0.71494793891906705</v>
      </c>
      <c r="AK1302" s="1">
        <v>0.68117231130599898</v>
      </c>
      <c r="AL1302" s="1">
        <v>0.700381219387054</v>
      </c>
      <c r="AM1302" s="1">
        <v>0.69089561700820901</v>
      </c>
      <c r="AN1302" s="1">
        <v>0.67555290460586503</v>
      </c>
      <c r="AO1302" s="1">
        <v>0.72731244564056396</v>
      </c>
      <c r="AP1302" s="1">
        <v>0.69603258371353105</v>
      </c>
      <c r="AQ1302" s="4">
        <f t="shared" si="62"/>
        <v>0.72629956557200481</v>
      </c>
    </row>
    <row r="1303" spans="1:43" x14ac:dyDescent="0.2">
      <c r="A1303" s="1">
        <v>1301</v>
      </c>
      <c r="B1303" s="1">
        <v>0.95840382575988703</v>
      </c>
      <c r="C1303" s="1">
        <v>0.90318000316619795</v>
      </c>
      <c r="D1303" s="1">
        <v>0.87113654613494795</v>
      </c>
      <c r="E1303" s="1">
        <v>0.86254119873046797</v>
      </c>
      <c r="F1303" s="1">
        <v>0.84954810142517001</v>
      </c>
      <c r="G1303" s="1">
        <v>0.86110466718673695</v>
      </c>
      <c r="H1303" s="1">
        <v>0.83305615186691195</v>
      </c>
      <c r="I1303" s="1">
        <v>0.85931271314620905</v>
      </c>
      <c r="J1303" s="1">
        <v>0.83289986848831099</v>
      </c>
      <c r="K1303" s="1">
        <v>0.87005257606506303</v>
      </c>
      <c r="L1303" s="1">
        <v>0.892811298370361</v>
      </c>
      <c r="M1303" s="1">
        <v>0.84065550565719604</v>
      </c>
      <c r="N1303" s="1">
        <v>0.87427711486816395</v>
      </c>
      <c r="O1303" s="2">
        <f t="shared" si="60"/>
        <v>0.86992150545120184</v>
      </c>
      <c r="P1303" s="1">
        <v>0.88446104526519698</v>
      </c>
      <c r="Q1303" s="1">
        <v>0.81281042098999001</v>
      </c>
      <c r="R1303" s="1">
        <v>0.76440781354904097</v>
      </c>
      <c r="S1303" s="1">
        <v>0.69788646697998002</v>
      </c>
      <c r="T1303" s="1">
        <v>0.68582105636596602</v>
      </c>
      <c r="U1303" s="1">
        <v>0.69356167316436701</v>
      </c>
      <c r="V1303" s="1">
        <v>0.679007709026336</v>
      </c>
      <c r="W1303" s="1">
        <v>0.69818961620330799</v>
      </c>
      <c r="X1303" s="1">
        <v>0.69742614030838002</v>
      </c>
      <c r="Y1303" s="1">
        <v>0.70977723598480202</v>
      </c>
      <c r="Z1303" s="1">
        <v>0.71452951431274403</v>
      </c>
      <c r="AA1303" s="1">
        <v>0.75317144393920898</v>
      </c>
      <c r="AB1303" s="1">
        <v>0.75308424234390203</v>
      </c>
      <c r="AC1303" s="3">
        <f t="shared" si="61"/>
        <v>0.73416418295640173</v>
      </c>
      <c r="AD1303" s="1">
        <v>0.87459653615951505</v>
      </c>
      <c r="AE1303" s="1">
        <v>0.79123711585998502</v>
      </c>
      <c r="AF1303" s="1">
        <v>0.75925654172897294</v>
      </c>
      <c r="AG1303" s="1">
        <v>0.71739733219146695</v>
      </c>
      <c r="AH1303" s="1">
        <v>0.709150731563568</v>
      </c>
      <c r="AI1303" s="1">
        <v>0.70261043310165405</v>
      </c>
      <c r="AJ1303" s="1">
        <v>0.71467101573944003</v>
      </c>
      <c r="AK1303" s="1">
        <v>0.68099588155746404</v>
      </c>
      <c r="AL1303" s="1">
        <v>0.700325667858123</v>
      </c>
      <c r="AM1303" s="1">
        <v>0.69079774618148804</v>
      </c>
      <c r="AN1303" s="1">
        <v>0.67535907030105502</v>
      </c>
      <c r="AO1303" s="1">
        <v>0.72706568241119296</v>
      </c>
      <c r="AP1303" s="1">
        <v>0.69557136297225897</v>
      </c>
      <c r="AQ1303" s="4">
        <f t="shared" si="62"/>
        <v>0.72607962443278329</v>
      </c>
    </row>
    <row r="1304" spans="1:43" x14ac:dyDescent="0.2">
      <c r="A1304" s="1">
        <v>1302</v>
      </c>
      <c r="B1304" s="1">
        <v>0.95830082893371504</v>
      </c>
      <c r="C1304" s="1">
        <v>0.90299159288406305</v>
      </c>
      <c r="D1304" s="1">
        <v>0.87097418308258001</v>
      </c>
      <c r="E1304" s="1">
        <v>0.862390577793121</v>
      </c>
      <c r="F1304" s="1">
        <v>0.84929180145263605</v>
      </c>
      <c r="G1304" s="1">
        <v>0.86095684766769398</v>
      </c>
      <c r="H1304" s="1">
        <v>0.83295965194702104</v>
      </c>
      <c r="I1304" s="1">
        <v>0.85906648635864202</v>
      </c>
      <c r="J1304" s="1">
        <v>0.83265852928161599</v>
      </c>
      <c r="K1304" s="1">
        <v>0.86977064609527499</v>
      </c>
      <c r="L1304" s="1">
        <v>0.89259171485900801</v>
      </c>
      <c r="M1304" s="1">
        <v>0.84036123752593905</v>
      </c>
      <c r="N1304" s="1">
        <v>0.87404149770736606</v>
      </c>
      <c r="O1304" s="2">
        <f t="shared" si="60"/>
        <v>0.86971966119912902</v>
      </c>
      <c r="P1304" s="1">
        <v>0.88433045148849398</v>
      </c>
      <c r="Q1304" s="1">
        <v>0.81263273954391402</v>
      </c>
      <c r="R1304" s="1">
        <v>0.764315485954284</v>
      </c>
      <c r="S1304" s="1">
        <v>0.69768965244293202</v>
      </c>
      <c r="T1304" s="1">
        <v>0.68563497066497803</v>
      </c>
      <c r="U1304" s="1">
        <v>0.69331341981887795</v>
      </c>
      <c r="V1304" s="1">
        <v>0.67879062891006403</v>
      </c>
      <c r="W1304" s="1">
        <v>0.69786804914474398</v>
      </c>
      <c r="X1304" s="1">
        <v>0.69716346263885498</v>
      </c>
      <c r="Y1304" s="1">
        <v>0.709517061710357</v>
      </c>
      <c r="Z1304" s="1">
        <v>0.71435159444808904</v>
      </c>
      <c r="AA1304" s="1">
        <v>0.75298583507537797</v>
      </c>
      <c r="AB1304" s="1">
        <v>0.752862989902496</v>
      </c>
      <c r="AC1304" s="3">
        <f t="shared" si="61"/>
        <v>0.73395818013411263</v>
      </c>
      <c r="AD1304" s="1">
        <v>0.87435775995254505</v>
      </c>
      <c r="AE1304" s="1">
        <v>0.790974080562591</v>
      </c>
      <c r="AF1304" s="1">
        <v>0.75887477397918701</v>
      </c>
      <c r="AG1304" s="1">
        <v>0.71712547540664595</v>
      </c>
      <c r="AH1304" s="1">
        <v>0.70900487899780196</v>
      </c>
      <c r="AI1304" s="1">
        <v>0.70228493213653498</v>
      </c>
      <c r="AJ1304" s="1">
        <v>0.71441423892974798</v>
      </c>
      <c r="AK1304" s="1">
        <v>0.68082934617996205</v>
      </c>
      <c r="AL1304" s="1">
        <v>0.70004320144653298</v>
      </c>
      <c r="AM1304" s="1">
        <v>0.69047307968139604</v>
      </c>
      <c r="AN1304" s="1">
        <v>0.67512494325637795</v>
      </c>
      <c r="AO1304" s="1">
        <v>0.72669535875320401</v>
      </c>
      <c r="AP1304" s="1">
        <v>0.69529926776885898</v>
      </c>
      <c r="AQ1304" s="4">
        <f t="shared" si="62"/>
        <v>0.72580779515779881</v>
      </c>
    </row>
    <row r="1305" spans="1:43" x14ac:dyDescent="0.2">
      <c r="A1305" s="1">
        <v>1303</v>
      </c>
      <c r="B1305" s="1">
        <v>0.95812880992889404</v>
      </c>
      <c r="C1305" s="1">
        <v>0.90292179584503096</v>
      </c>
      <c r="D1305" s="1">
        <v>0.870910704135894</v>
      </c>
      <c r="E1305" s="1">
        <v>0.86223340034484797</v>
      </c>
      <c r="F1305" s="1">
        <v>0.849065721035003</v>
      </c>
      <c r="G1305" s="1">
        <v>0.860634565353393</v>
      </c>
      <c r="H1305" s="1">
        <v>0.83263713121414096</v>
      </c>
      <c r="I1305" s="1">
        <v>0.85887426137924106</v>
      </c>
      <c r="J1305" s="1">
        <v>0.83242386579513505</v>
      </c>
      <c r="K1305" s="1">
        <v>0.86941903829574496</v>
      </c>
      <c r="L1305" s="1">
        <v>0.892383933067321</v>
      </c>
      <c r="M1305" s="1">
        <v>0.84020090103149403</v>
      </c>
      <c r="N1305" s="1">
        <v>0.87403917312622004</v>
      </c>
      <c r="O1305" s="2">
        <f t="shared" si="60"/>
        <v>0.86952871542710475</v>
      </c>
      <c r="P1305" s="1">
        <v>0.88406783342361395</v>
      </c>
      <c r="Q1305" s="1">
        <v>0.81236022710800104</v>
      </c>
      <c r="R1305" s="1">
        <v>0.76406121253967196</v>
      </c>
      <c r="S1305" s="1">
        <v>0.69758665561676003</v>
      </c>
      <c r="T1305" s="1">
        <v>0.68523550033569303</v>
      </c>
      <c r="U1305" s="1">
        <v>0.69296425580978305</v>
      </c>
      <c r="V1305" s="1">
        <v>0.67851704359054499</v>
      </c>
      <c r="W1305" s="1">
        <v>0.69764149188995295</v>
      </c>
      <c r="X1305" s="1">
        <v>0.69685393571853604</v>
      </c>
      <c r="Y1305" s="1">
        <v>0.70935243368148804</v>
      </c>
      <c r="Z1305" s="1">
        <v>0.71412414312362604</v>
      </c>
      <c r="AA1305" s="1">
        <v>0.75275617837905795</v>
      </c>
      <c r="AB1305" s="1">
        <v>0.75277519226074197</v>
      </c>
      <c r="AC1305" s="3">
        <f t="shared" si="61"/>
        <v>0.7337150848828824</v>
      </c>
      <c r="AD1305" s="1">
        <v>0.87408292293548495</v>
      </c>
      <c r="AE1305" s="1">
        <v>0.79078370332717896</v>
      </c>
      <c r="AF1305" s="1">
        <v>0.758636593818664</v>
      </c>
      <c r="AG1305" s="1">
        <v>0.71690952777862504</v>
      </c>
      <c r="AH1305" s="1">
        <v>0.70868885517120295</v>
      </c>
      <c r="AI1305" s="1">
        <v>0.70207667350768999</v>
      </c>
      <c r="AJ1305" s="1">
        <v>0.714144647121429</v>
      </c>
      <c r="AK1305" s="1">
        <v>0.68056482076644897</v>
      </c>
      <c r="AL1305" s="1">
        <v>0.69974327087402299</v>
      </c>
      <c r="AM1305" s="1">
        <v>0.69020611047744695</v>
      </c>
      <c r="AN1305" s="1">
        <v>0.67492401599884</v>
      </c>
      <c r="AO1305" s="1">
        <v>0.72645342350006104</v>
      </c>
      <c r="AP1305" s="1">
        <v>0.69504243135452204</v>
      </c>
      <c r="AQ1305" s="4">
        <f t="shared" si="62"/>
        <v>0.72555823051012436</v>
      </c>
    </row>
    <row r="1306" spans="1:43" x14ac:dyDescent="0.2">
      <c r="A1306" s="1">
        <v>1304</v>
      </c>
      <c r="B1306" s="1">
        <v>0.95809715986251798</v>
      </c>
      <c r="C1306" s="1">
        <v>0.90273767709732</v>
      </c>
      <c r="D1306" s="1">
        <v>0.870838522911071</v>
      </c>
      <c r="E1306" s="1">
        <v>0.86209154129028298</v>
      </c>
      <c r="F1306" s="1">
        <v>0.848938047885894</v>
      </c>
      <c r="G1306" s="1">
        <v>0.86044806241989102</v>
      </c>
      <c r="H1306" s="1">
        <v>0.83249527215957597</v>
      </c>
      <c r="I1306" s="1">
        <v>0.85862165689468295</v>
      </c>
      <c r="J1306" s="1">
        <v>0.83213424682617099</v>
      </c>
      <c r="K1306" s="1">
        <v>0.86929613351821899</v>
      </c>
      <c r="L1306" s="1">
        <v>0.89219474792480402</v>
      </c>
      <c r="M1306" s="1">
        <v>0.83993613719940097</v>
      </c>
      <c r="N1306" s="1">
        <v>0.87367051839828402</v>
      </c>
      <c r="O1306" s="2">
        <f t="shared" si="60"/>
        <v>0.86934613264523963</v>
      </c>
      <c r="P1306" s="1">
        <v>0.88372468948364202</v>
      </c>
      <c r="Q1306" s="1">
        <v>0.81216776371002197</v>
      </c>
      <c r="R1306" s="1">
        <v>0.763721764087677</v>
      </c>
      <c r="S1306" s="1">
        <v>0.69728845357894897</v>
      </c>
      <c r="T1306" s="1">
        <v>0.68490517139434803</v>
      </c>
      <c r="U1306" s="1">
        <v>0.69273447990417403</v>
      </c>
      <c r="V1306" s="1">
        <v>0.67832857370376498</v>
      </c>
      <c r="W1306" s="1">
        <v>0.69734138250350897</v>
      </c>
      <c r="X1306" s="1">
        <v>0.69664239883422796</v>
      </c>
      <c r="Y1306" s="1">
        <v>0.70903760194778398</v>
      </c>
      <c r="Z1306" s="1">
        <v>0.71391069889068604</v>
      </c>
      <c r="AA1306" s="1">
        <v>0.75239562988281194</v>
      </c>
      <c r="AB1306" s="1">
        <v>0.75260317325591997</v>
      </c>
      <c r="AC1306" s="3">
        <f t="shared" si="61"/>
        <v>0.73344629085980906</v>
      </c>
      <c r="AD1306" s="1">
        <v>0.87375622987747104</v>
      </c>
      <c r="AE1306" s="1">
        <v>0.79061532020568803</v>
      </c>
      <c r="AF1306" s="1">
        <v>0.75838369131088201</v>
      </c>
      <c r="AG1306" s="1">
        <v>0.71656233072280795</v>
      </c>
      <c r="AH1306" s="1">
        <v>0.70864140987396196</v>
      </c>
      <c r="AI1306" s="1">
        <v>0.70173686742782504</v>
      </c>
      <c r="AJ1306" s="1">
        <v>0.71387094259261996</v>
      </c>
      <c r="AK1306" s="1">
        <v>0.68031638860702504</v>
      </c>
      <c r="AL1306" s="1">
        <v>0.69965326786041204</v>
      </c>
      <c r="AM1306" s="1">
        <v>0.69004344940185502</v>
      </c>
      <c r="AN1306" s="1">
        <v>0.67465740442276001</v>
      </c>
      <c r="AO1306" s="1">
        <v>0.72636586427688599</v>
      </c>
      <c r="AP1306" s="1">
        <v>0.69478052854537897</v>
      </c>
      <c r="AQ1306" s="4">
        <f t="shared" si="62"/>
        <v>0.72533720731735185</v>
      </c>
    </row>
    <row r="1307" spans="1:43" x14ac:dyDescent="0.2">
      <c r="A1307" s="1">
        <v>1305</v>
      </c>
      <c r="B1307" s="1">
        <v>0.95782816410064697</v>
      </c>
      <c r="C1307" s="1">
        <v>0.90245312452316195</v>
      </c>
      <c r="D1307" s="1">
        <v>0.87051588296890203</v>
      </c>
      <c r="E1307" s="1">
        <v>0.86185842752456598</v>
      </c>
      <c r="F1307" s="1">
        <v>0.84868144989013605</v>
      </c>
      <c r="G1307" s="1">
        <v>0.86018055677413896</v>
      </c>
      <c r="H1307" s="1">
        <v>0.83237576484680098</v>
      </c>
      <c r="I1307" s="1">
        <v>0.85849899053573597</v>
      </c>
      <c r="J1307" s="1">
        <v>0.83191108703613204</v>
      </c>
      <c r="K1307" s="1">
        <v>0.86904501914978005</v>
      </c>
      <c r="L1307" s="1">
        <v>0.89192587137222201</v>
      </c>
      <c r="M1307" s="1">
        <v>0.83959543704986495</v>
      </c>
      <c r="N1307" s="1">
        <v>0.87339073419570901</v>
      </c>
      <c r="O1307" s="2">
        <f t="shared" si="60"/>
        <v>0.86909696230521516</v>
      </c>
      <c r="P1307" s="1">
        <v>0.88346189260482699</v>
      </c>
      <c r="Q1307" s="1">
        <v>0.81176596879959095</v>
      </c>
      <c r="R1307" s="1">
        <v>0.76358664035797097</v>
      </c>
      <c r="S1307" s="1">
        <v>0.69696915149688698</v>
      </c>
      <c r="T1307" s="1">
        <v>0.68474137783050504</v>
      </c>
      <c r="U1307" s="1">
        <v>0.692507684230804</v>
      </c>
      <c r="V1307" s="1">
        <v>0.67808830738067605</v>
      </c>
      <c r="W1307" s="1">
        <v>0.69708549976348799</v>
      </c>
      <c r="X1307" s="1">
        <v>0.69639557600021296</v>
      </c>
      <c r="Y1307" s="1">
        <v>0.70880460739135698</v>
      </c>
      <c r="Z1307" s="1">
        <v>0.71356105804443304</v>
      </c>
      <c r="AA1307" s="1">
        <v>0.75206756591796797</v>
      </c>
      <c r="AB1307" s="1">
        <v>0.75232100486755304</v>
      </c>
      <c r="AC1307" s="3">
        <f t="shared" si="61"/>
        <v>0.73318125651432886</v>
      </c>
      <c r="AD1307" s="1">
        <v>0.87359595298767001</v>
      </c>
      <c r="AE1307" s="1">
        <v>0.79025810956954901</v>
      </c>
      <c r="AF1307" s="1">
        <v>0.75820112228393499</v>
      </c>
      <c r="AG1307" s="1">
        <v>0.71629631519317605</v>
      </c>
      <c r="AH1307" s="1">
        <v>0.70849221944808904</v>
      </c>
      <c r="AI1307" s="1">
        <v>0.70163202285766602</v>
      </c>
      <c r="AJ1307" s="1">
        <v>0.71372330188751198</v>
      </c>
      <c r="AK1307" s="1">
        <v>0.68005758523940996</v>
      </c>
      <c r="AL1307" s="1">
        <v>0.69967526197433405</v>
      </c>
      <c r="AM1307" s="1">
        <v>0.68984562158584595</v>
      </c>
      <c r="AN1307" s="1">
        <v>0.67452019453048695</v>
      </c>
      <c r="AO1307" s="1">
        <v>0.72618120908737105</v>
      </c>
      <c r="AP1307" s="1">
        <v>0.69457483291625899</v>
      </c>
      <c r="AQ1307" s="4">
        <f t="shared" si="62"/>
        <v>0.7251579807354851</v>
      </c>
    </row>
    <row r="1308" spans="1:43" x14ac:dyDescent="0.2">
      <c r="A1308" s="1">
        <v>1306</v>
      </c>
      <c r="B1308" s="1">
        <v>0.95767068862914995</v>
      </c>
      <c r="C1308" s="1">
        <v>0.90222787857055597</v>
      </c>
      <c r="D1308" s="1">
        <v>0.87025284767150801</v>
      </c>
      <c r="E1308" s="1">
        <v>0.86166918277740401</v>
      </c>
      <c r="F1308" s="1">
        <v>0.84854602813720703</v>
      </c>
      <c r="G1308" s="1">
        <v>0.85999578237533503</v>
      </c>
      <c r="H1308" s="1">
        <v>0.83210492134094205</v>
      </c>
      <c r="I1308" s="1">
        <v>0.85818547010421697</v>
      </c>
      <c r="J1308" s="1">
        <v>0.83162748813629095</v>
      </c>
      <c r="K1308" s="1">
        <v>0.86886090040206898</v>
      </c>
      <c r="L1308" s="1">
        <v>0.89148604869842496</v>
      </c>
      <c r="M1308" s="1">
        <v>0.839216828346252</v>
      </c>
      <c r="N1308" s="1">
        <v>0.87327742576599099</v>
      </c>
      <c r="O1308" s="2">
        <f t="shared" si="60"/>
        <v>0.86885549930425754</v>
      </c>
      <c r="P1308" s="1">
        <v>0.88326787948608398</v>
      </c>
      <c r="Q1308" s="1">
        <v>0.81152015924453702</v>
      </c>
      <c r="R1308" s="1">
        <v>0.76354163885116499</v>
      </c>
      <c r="S1308" s="1">
        <v>0.69666570425033503</v>
      </c>
      <c r="T1308" s="1">
        <v>0.68446820974349898</v>
      </c>
      <c r="U1308" s="1">
        <v>0.69217664003372104</v>
      </c>
      <c r="V1308" s="1">
        <v>0.67780393362045199</v>
      </c>
      <c r="W1308" s="1">
        <v>0.69692933559417702</v>
      </c>
      <c r="X1308" s="1">
        <v>0.69613623619079501</v>
      </c>
      <c r="Y1308" s="1">
        <v>0.70854437351226796</v>
      </c>
      <c r="Z1308" s="1">
        <v>0.71343016624450595</v>
      </c>
      <c r="AA1308" s="1">
        <v>0.75174379348754805</v>
      </c>
      <c r="AB1308" s="1">
        <v>0.751975417137146</v>
      </c>
      <c r="AC1308" s="3">
        <f t="shared" si="61"/>
        <v>0.7329387297997102</v>
      </c>
      <c r="AD1308" s="1">
        <v>0.87334501743316595</v>
      </c>
      <c r="AE1308" s="1">
        <v>0.78993839025497403</v>
      </c>
      <c r="AF1308" s="1">
        <v>0.75786125659942605</v>
      </c>
      <c r="AG1308" s="1">
        <v>0.71604013442993097</v>
      </c>
      <c r="AH1308" s="1">
        <v>0.70818650722503595</v>
      </c>
      <c r="AI1308" s="1">
        <v>0.70125871896743697</v>
      </c>
      <c r="AJ1308" s="1">
        <v>0.71361696720123202</v>
      </c>
      <c r="AK1308" s="1">
        <v>0.67978411912918002</v>
      </c>
      <c r="AL1308" s="1">
        <v>0.69930797815322798</v>
      </c>
      <c r="AM1308" s="1">
        <v>0.68969440460205</v>
      </c>
      <c r="AN1308" s="1">
        <v>0.67440968751907304</v>
      </c>
      <c r="AO1308" s="1">
        <v>0.725974380970001</v>
      </c>
      <c r="AP1308" s="1">
        <v>0.69436770677566495</v>
      </c>
      <c r="AQ1308" s="4">
        <f t="shared" si="62"/>
        <v>0.72490655917387692</v>
      </c>
    </row>
    <row r="1309" spans="1:43" x14ac:dyDescent="0.2">
      <c r="A1309" s="1">
        <v>1307</v>
      </c>
      <c r="B1309" s="1">
        <v>0.957586050033569</v>
      </c>
      <c r="C1309" s="1">
        <v>0.90191817283630304</v>
      </c>
      <c r="D1309" s="1">
        <v>0.86989754438400202</v>
      </c>
      <c r="E1309" s="1">
        <v>0.86140745878219604</v>
      </c>
      <c r="F1309" s="1">
        <v>0.848466277122497</v>
      </c>
      <c r="G1309" s="1">
        <v>0.85980159044265703</v>
      </c>
      <c r="H1309" s="1">
        <v>0.83165436983108498</v>
      </c>
      <c r="I1309" s="1">
        <v>0.85787367820739702</v>
      </c>
      <c r="J1309" s="1">
        <v>0.83147794008255005</v>
      </c>
      <c r="K1309" s="1">
        <v>0.86855810880661</v>
      </c>
      <c r="L1309" s="1">
        <v>0.89114677906036299</v>
      </c>
      <c r="M1309" s="1">
        <v>0.83877462148666304</v>
      </c>
      <c r="N1309" s="1">
        <v>0.87300944328308105</v>
      </c>
      <c r="O1309" s="2">
        <f t="shared" si="60"/>
        <v>0.86858246418145957</v>
      </c>
      <c r="P1309" s="1">
        <v>0.88304120302200295</v>
      </c>
      <c r="Q1309" s="1">
        <v>0.811257123947143</v>
      </c>
      <c r="R1309" s="1">
        <v>0.76338702440261796</v>
      </c>
      <c r="S1309" s="1">
        <v>0.696438908576965</v>
      </c>
      <c r="T1309" s="1">
        <v>0.684348344802856</v>
      </c>
      <c r="U1309" s="1">
        <v>0.69195711612701405</v>
      </c>
      <c r="V1309" s="1">
        <v>0.67760199308395297</v>
      </c>
      <c r="W1309" s="1">
        <v>0.69656574726104703</v>
      </c>
      <c r="X1309" s="1">
        <v>0.69592058658599798</v>
      </c>
      <c r="Y1309" s="1">
        <v>0.70847404003143299</v>
      </c>
      <c r="Z1309" s="1">
        <v>0.71325105428695601</v>
      </c>
      <c r="AA1309" s="1">
        <v>0.75150680541992099</v>
      </c>
      <c r="AB1309" s="1">
        <v>0.75173866748809803</v>
      </c>
      <c r="AC1309" s="3">
        <f t="shared" si="61"/>
        <v>0.73272989346430795</v>
      </c>
      <c r="AD1309" s="1">
        <v>0.87308913469314497</v>
      </c>
      <c r="AE1309" s="1">
        <v>0.78980261087417603</v>
      </c>
      <c r="AF1309" s="1">
        <v>0.75762265920639005</v>
      </c>
      <c r="AG1309" s="1">
        <v>0.71574687957763605</v>
      </c>
      <c r="AH1309" s="1">
        <v>0.70795059204101496</v>
      </c>
      <c r="AI1309" s="1">
        <v>0.70089036226272505</v>
      </c>
      <c r="AJ1309" s="1">
        <v>0.71351397037506104</v>
      </c>
      <c r="AK1309" s="1">
        <v>0.67946922779083196</v>
      </c>
      <c r="AL1309" s="1">
        <v>0.69918155670166005</v>
      </c>
      <c r="AM1309" s="1">
        <v>0.68971621990203802</v>
      </c>
      <c r="AN1309" s="1">
        <v>0.674086213111877</v>
      </c>
      <c r="AO1309" s="1">
        <v>0.72595262527465798</v>
      </c>
      <c r="AP1309" s="1">
        <v>0.69407850503921498</v>
      </c>
      <c r="AQ1309" s="4">
        <f t="shared" si="62"/>
        <v>0.72470004283464828</v>
      </c>
    </row>
    <row r="1310" spans="1:43" x14ac:dyDescent="0.2">
      <c r="A1310" s="1">
        <v>1308</v>
      </c>
      <c r="B1310" s="1">
        <v>0.95730364322662298</v>
      </c>
      <c r="C1310" s="1">
        <v>0.90160399675369196</v>
      </c>
      <c r="D1310" s="1">
        <v>0.86969411373138406</v>
      </c>
      <c r="E1310" s="1">
        <v>0.86111497879028298</v>
      </c>
      <c r="F1310" s="1">
        <v>0.848349809646606</v>
      </c>
      <c r="G1310" s="1">
        <v>0.85964483022689797</v>
      </c>
      <c r="H1310" s="1">
        <v>0.83138686418533303</v>
      </c>
      <c r="I1310" s="1">
        <v>0.85748153924942005</v>
      </c>
      <c r="J1310" s="1">
        <v>0.83126127719879095</v>
      </c>
      <c r="K1310" s="1">
        <v>0.86819797754287698</v>
      </c>
      <c r="L1310" s="1">
        <v>0.89105713367462103</v>
      </c>
      <c r="M1310" s="1">
        <v>0.83846110105514504</v>
      </c>
      <c r="N1310" s="1">
        <v>0.87269341945648105</v>
      </c>
      <c r="O1310" s="2">
        <f t="shared" si="60"/>
        <v>0.8683269757490889</v>
      </c>
      <c r="P1310" s="1">
        <v>0.883123338222503</v>
      </c>
      <c r="Q1310" s="1">
        <v>0.81094413995742798</v>
      </c>
      <c r="R1310" s="1">
        <v>0.76317119598388605</v>
      </c>
      <c r="S1310" s="1">
        <v>0.69620841741561801</v>
      </c>
      <c r="T1310" s="1">
        <v>0.68423873186111395</v>
      </c>
      <c r="U1310" s="1">
        <v>0.69169032573699896</v>
      </c>
      <c r="V1310" s="1">
        <v>0.67741769552230802</v>
      </c>
      <c r="W1310" s="1">
        <v>0.69649034738540605</v>
      </c>
      <c r="X1310" s="1">
        <v>0.69587111473083496</v>
      </c>
      <c r="Y1310" s="1">
        <v>0.70809298753738403</v>
      </c>
      <c r="Z1310" s="1">
        <v>0.71302336454391402</v>
      </c>
      <c r="AA1310" s="1">
        <v>0.751187324523925</v>
      </c>
      <c r="AB1310" s="1">
        <v>0.751437187194824</v>
      </c>
      <c r="AC1310" s="3">
        <f t="shared" si="61"/>
        <v>0.73253047466278054</v>
      </c>
      <c r="AD1310" s="1">
        <v>0.87285238504409701</v>
      </c>
      <c r="AE1310" s="1">
        <v>0.78944188356399503</v>
      </c>
      <c r="AF1310" s="1">
        <v>0.75740253925323398</v>
      </c>
      <c r="AG1310" s="1">
        <v>0.71562111377715998</v>
      </c>
      <c r="AH1310" s="1">
        <v>0.707722067832946</v>
      </c>
      <c r="AI1310" s="1">
        <v>0.70058506727218595</v>
      </c>
      <c r="AJ1310" s="1">
        <v>0.71336674690246504</v>
      </c>
      <c r="AK1310" s="1">
        <v>0.67925024032592696</v>
      </c>
      <c r="AL1310" s="1">
        <v>0.69898390769958496</v>
      </c>
      <c r="AM1310" s="1">
        <v>0.68963998556136996</v>
      </c>
      <c r="AN1310" s="1">
        <v>0.67397856712341297</v>
      </c>
      <c r="AO1310" s="1">
        <v>0.72558701038360596</v>
      </c>
      <c r="AP1310" s="1">
        <v>0.69389414787292403</v>
      </c>
      <c r="AQ1310" s="4">
        <f t="shared" si="62"/>
        <v>0.72448658943176214</v>
      </c>
    </row>
    <row r="1311" spans="1:43" x14ac:dyDescent="0.2">
      <c r="A1311" s="1">
        <v>1309</v>
      </c>
      <c r="B1311" s="1">
        <v>0.95696932077407804</v>
      </c>
      <c r="C1311" s="1">
        <v>0.90121668577194203</v>
      </c>
      <c r="D1311" s="1">
        <v>0.86947602033615101</v>
      </c>
      <c r="E1311" s="1">
        <v>0.86095839738845803</v>
      </c>
      <c r="F1311" s="1">
        <v>0.84810596704482999</v>
      </c>
      <c r="G1311" s="1">
        <v>0.85945659875869695</v>
      </c>
      <c r="H1311" s="1">
        <v>0.83111113309860196</v>
      </c>
      <c r="I1311" s="1">
        <v>0.85717546939849798</v>
      </c>
      <c r="J1311" s="1">
        <v>0.83101093769073398</v>
      </c>
      <c r="K1311" s="1">
        <v>0.86774218082427901</v>
      </c>
      <c r="L1311" s="1">
        <v>0.89074212312698298</v>
      </c>
      <c r="M1311" s="1">
        <v>0.83815503120422297</v>
      </c>
      <c r="N1311" s="1">
        <v>0.87247872352600098</v>
      </c>
      <c r="O1311" s="2">
        <f t="shared" si="60"/>
        <v>0.8680460453033445</v>
      </c>
      <c r="P1311" s="1">
        <v>0.88297742605209295</v>
      </c>
      <c r="Q1311" s="1">
        <v>0.810705125331878</v>
      </c>
      <c r="R1311" s="1">
        <v>0.76287603378295898</v>
      </c>
      <c r="S1311" s="1">
        <v>0.69602388143539395</v>
      </c>
      <c r="T1311" s="1">
        <v>0.68435806035995395</v>
      </c>
      <c r="U1311" s="1">
        <v>0.69135141372680597</v>
      </c>
      <c r="V1311" s="1">
        <v>0.67717242240905695</v>
      </c>
      <c r="W1311" s="1">
        <v>0.69618529081344604</v>
      </c>
      <c r="X1311" s="1">
        <v>0.69563066959381104</v>
      </c>
      <c r="Y1311" s="1">
        <v>0.70789819955825795</v>
      </c>
      <c r="Z1311" s="1">
        <v>0.71279525756835904</v>
      </c>
      <c r="AA1311" s="1">
        <v>0.75081074237823398</v>
      </c>
      <c r="AB1311" s="1">
        <v>0.75122815370559604</v>
      </c>
      <c r="AC1311" s="3">
        <f t="shared" si="61"/>
        <v>0.73230866743968026</v>
      </c>
      <c r="AD1311" s="1">
        <v>0.87269198894500699</v>
      </c>
      <c r="AE1311" s="1">
        <v>0.78934699296951205</v>
      </c>
      <c r="AF1311" s="1">
        <v>0.75713080167770297</v>
      </c>
      <c r="AG1311" s="1">
        <v>0.71526098251342696</v>
      </c>
      <c r="AH1311" s="1">
        <v>0.707397580146789</v>
      </c>
      <c r="AI1311" s="1">
        <v>0.70026010274886996</v>
      </c>
      <c r="AJ1311" s="1">
        <v>0.71328246593475297</v>
      </c>
      <c r="AK1311" s="1">
        <v>0.67900586128234797</v>
      </c>
      <c r="AL1311" s="1">
        <v>0.69877558946609497</v>
      </c>
      <c r="AM1311" s="1">
        <v>0.68937921524047796</v>
      </c>
      <c r="AN1311" s="1">
        <v>0.67366290092468195</v>
      </c>
      <c r="AO1311" s="1">
        <v>0.72529023885726895</v>
      </c>
      <c r="AP1311" s="1">
        <v>0.69361710548400801</v>
      </c>
      <c r="AQ1311" s="4">
        <f t="shared" si="62"/>
        <v>0.7242386020146877</v>
      </c>
    </row>
    <row r="1312" spans="1:43" x14ac:dyDescent="0.2">
      <c r="A1312" s="1">
        <v>1310</v>
      </c>
      <c r="B1312" s="1">
        <v>0.95684081315994196</v>
      </c>
      <c r="C1312" s="1">
        <v>0.90108031034469604</v>
      </c>
      <c r="D1312" s="1">
        <v>0.86916530132293701</v>
      </c>
      <c r="E1312" s="1">
        <v>0.86084985733032204</v>
      </c>
      <c r="F1312" s="1">
        <v>0.84770214557647705</v>
      </c>
      <c r="G1312" s="1">
        <v>0.859108746051788</v>
      </c>
      <c r="H1312" s="1">
        <v>0.83080953359603804</v>
      </c>
      <c r="I1312" s="1">
        <v>0.85713976621627797</v>
      </c>
      <c r="J1312" s="1">
        <v>0.83077830076217596</v>
      </c>
      <c r="K1312" s="1">
        <v>0.86744147539138705</v>
      </c>
      <c r="L1312" s="1">
        <v>0.89066773653030396</v>
      </c>
      <c r="M1312" s="1">
        <v>0.83793526887893599</v>
      </c>
      <c r="N1312" s="1">
        <v>0.87220549583435003</v>
      </c>
      <c r="O1312" s="2">
        <f t="shared" si="60"/>
        <v>0.86782498084581783</v>
      </c>
      <c r="P1312" s="1">
        <v>0.88271075487136796</v>
      </c>
      <c r="Q1312" s="1">
        <v>0.81049442291259699</v>
      </c>
      <c r="R1312" s="1">
        <v>0.76260137557983398</v>
      </c>
      <c r="S1312" s="1">
        <v>0.695731401443481</v>
      </c>
      <c r="T1312" s="1">
        <v>0.68407696485519398</v>
      </c>
      <c r="U1312" s="1">
        <v>0.69105523824691695</v>
      </c>
      <c r="V1312" s="1">
        <v>0.67705309391021695</v>
      </c>
      <c r="W1312" s="1">
        <v>0.69601064920425404</v>
      </c>
      <c r="X1312" s="1">
        <v>0.69533908367156905</v>
      </c>
      <c r="Y1312" s="1">
        <v>0.70758157968521096</v>
      </c>
      <c r="Z1312" s="1">
        <v>0.71254026889801003</v>
      </c>
      <c r="AA1312" s="1">
        <v>0.75039261579513505</v>
      </c>
      <c r="AB1312" s="1">
        <v>0.75082838535308805</v>
      </c>
      <c r="AC1312" s="3">
        <f t="shared" si="61"/>
        <v>0.73203198726360585</v>
      </c>
      <c r="AD1312" s="1">
        <v>0.87234163284301702</v>
      </c>
      <c r="AE1312" s="1">
        <v>0.78910338878631503</v>
      </c>
      <c r="AF1312" s="1">
        <v>0.75692844390869096</v>
      </c>
      <c r="AG1312" s="1">
        <v>0.71489733457565297</v>
      </c>
      <c r="AH1312" s="1">
        <v>0.70707744359970004</v>
      </c>
      <c r="AI1312" s="1">
        <v>0.70005428791046098</v>
      </c>
      <c r="AJ1312" s="1">
        <v>0.71298551559448198</v>
      </c>
      <c r="AK1312" s="1">
        <v>0.67888164520263605</v>
      </c>
      <c r="AL1312" s="1">
        <v>0.698519527912139</v>
      </c>
      <c r="AM1312" s="1">
        <v>0.68905329704284601</v>
      </c>
      <c r="AN1312" s="1">
        <v>0.67362052202224698</v>
      </c>
      <c r="AO1312" s="1">
        <v>0.72512155771255404</v>
      </c>
      <c r="AP1312" s="1">
        <v>0.69359266757964999</v>
      </c>
      <c r="AQ1312" s="4">
        <f t="shared" si="62"/>
        <v>0.72401363574541477</v>
      </c>
    </row>
    <row r="1313" spans="1:43" x14ac:dyDescent="0.2">
      <c r="A1313" s="1">
        <v>1311</v>
      </c>
      <c r="B1313" s="1">
        <v>0.95656144618988004</v>
      </c>
      <c r="C1313" s="1">
        <v>0.90094369649886996</v>
      </c>
      <c r="D1313" s="1">
        <v>0.86885452270507801</v>
      </c>
      <c r="E1313" s="1">
        <v>0.8606538772583</v>
      </c>
      <c r="F1313" s="1">
        <v>0.84753608703613204</v>
      </c>
      <c r="G1313" s="1">
        <v>0.85893911123275701</v>
      </c>
      <c r="H1313" s="1">
        <v>0.83054202795028598</v>
      </c>
      <c r="I1313" s="1">
        <v>0.85683250427246005</v>
      </c>
      <c r="J1313" s="1">
        <v>0.83058977127075195</v>
      </c>
      <c r="K1313" s="1">
        <v>0.86721378564834595</v>
      </c>
      <c r="L1313" s="1">
        <v>0.89048838615417403</v>
      </c>
      <c r="M1313" s="1">
        <v>0.83760088682174605</v>
      </c>
      <c r="N1313" s="1">
        <v>0.87183624505996704</v>
      </c>
      <c r="O1313" s="2">
        <f t="shared" si="60"/>
        <v>0.86758402677682689</v>
      </c>
      <c r="P1313" s="1">
        <v>0.88237440586089999</v>
      </c>
      <c r="Q1313" s="1">
        <v>0.81014984846115101</v>
      </c>
      <c r="R1313" s="1">
        <v>0.76229923963546697</v>
      </c>
      <c r="S1313" s="1">
        <v>0.69550478458404497</v>
      </c>
      <c r="T1313" s="1">
        <v>0.68381088972091597</v>
      </c>
      <c r="U1313" s="1">
        <v>0.69090574979782104</v>
      </c>
      <c r="V1313" s="1">
        <v>0.67671263217926003</v>
      </c>
      <c r="W1313" s="1">
        <v>0.69572675228118896</v>
      </c>
      <c r="X1313" s="1">
        <v>0.69524908065795898</v>
      </c>
      <c r="Y1313" s="1">
        <v>0.70717316865920998</v>
      </c>
      <c r="Z1313" s="1">
        <v>0.71235674619674605</v>
      </c>
      <c r="AA1313" s="1">
        <v>0.75010710954666104</v>
      </c>
      <c r="AB1313" s="1">
        <v>0.75063627958297696</v>
      </c>
      <c r="AC1313" s="3">
        <f t="shared" si="61"/>
        <v>0.73176974516648485</v>
      </c>
      <c r="AD1313" s="1">
        <v>0.87211382389068604</v>
      </c>
      <c r="AE1313" s="1">
        <v>0.78893971443176203</v>
      </c>
      <c r="AF1313" s="1">
        <v>0.75660163164138705</v>
      </c>
      <c r="AG1313" s="1">
        <v>0.71457397937774603</v>
      </c>
      <c r="AH1313" s="1">
        <v>0.70667511224746704</v>
      </c>
      <c r="AI1313" s="1">
        <v>0.69976282119750899</v>
      </c>
      <c r="AJ1313" s="1">
        <v>0.71270412206649703</v>
      </c>
      <c r="AK1313" s="1">
        <v>0.67861574888229304</v>
      </c>
      <c r="AL1313" s="1">
        <v>0.69815558195114102</v>
      </c>
      <c r="AM1313" s="1">
        <v>0.68881809711456299</v>
      </c>
      <c r="AN1313" s="1">
        <v>0.673686623573303</v>
      </c>
      <c r="AO1313" s="1">
        <v>0.72504287958145097</v>
      </c>
      <c r="AP1313" s="1">
        <v>0.693584144115448</v>
      </c>
      <c r="AQ1313" s="4">
        <f t="shared" si="62"/>
        <v>0.7237903292362502</v>
      </c>
    </row>
    <row r="1314" spans="1:43" x14ac:dyDescent="0.2">
      <c r="A1314" s="1">
        <v>1312</v>
      </c>
      <c r="B1314" s="1">
        <v>0.95632505416870095</v>
      </c>
      <c r="C1314" s="1">
        <v>0.90073263645172097</v>
      </c>
      <c r="D1314" s="1">
        <v>0.86859047412872303</v>
      </c>
      <c r="E1314" s="1">
        <v>0.86038881540298395</v>
      </c>
      <c r="F1314" s="1">
        <v>0.84730434417724598</v>
      </c>
      <c r="G1314" s="1">
        <v>0.858709096908569</v>
      </c>
      <c r="H1314" s="1">
        <v>0.83040070533752397</v>
      </c>
      <c r="I1314" s="1">
        <v>0.85647344589233398</v>
      </c>
      <c r="J1314" s="1">
        <v>0.83036959171295099</v>
      </c>
      <c r="K1314" s="1">
        <v>0.86713016033172596</v>
      </c>
      <c r="L1314" s="1">
        <v>0.89022207260131803</v>
      </c>
      <c r="M1314" s="1">
        <v>0.83730411529541005</v>
      </c>
      <c r="N1314" s="1">
        <v>0.871504247188568</v>
      </c>
      <c r="O1314" s="2">
        <f t="shared" si="60"/>
        <v>0.86734267381521346</v>
      </c>
      <c r="P1314" s="1">
        <v>0.88220518827438299</v>
      </c>
      <c r="Q1314" s="1">
        <v>0.80976128578186002</v>
      </c>
      <c r="R1314" s="1">
        <v>0.76210886240005404</v>
      </c>
      <c r="S1314" s="1">
        <v>0.69548094272613503</v>
      </c>
      <c r="T1314" s="1">
        <v>0.68364191055297796</v>
      </c>
      <c r="U1314" s="1">
        <v>0.69056165218353205</v>
      </c>
      <c r="V1314" s="1">
        <v>0.67647778987884499</v>
      </c>
      <c r="W1314" s="1">
        <v>0.69548577070236195</v>
      </c>
      <c r="X1314" s="1">
        <v>0.69497013092041005</v>
      </c>
      <c r="Y1314" s="1">
        <v>0.70690983533859197</v>
      </c>
      <c r="Z1314" s="1">
        <v>0.71230149269104004</v>
      </c>
      <c r="AA1314" s="1">
        <v>0.74998396635055498</v>
      </c>
      <c r="AB1314" s="1">
        <v>0.75028926134109497</v>
      </c>
      <c r="AC1314" s="3">
        <f t="shared" si="61"/>
        <v>0.7315521607032186</v>
      </c>
      <c r="AD1314" s="1">
        <v>0.87197184562683105</v>
      </c>
      <c r="AE1314" s="1">
        <v>0.78865659236907903</v>
      </c>
      <c r="AF1314" s="1">
        <v>0.75635147094726496</v>
      </c>
      <c r="AG1314" s="1">
        <v>0.71425032615661599</v>
      </c>
      <c r="AH1314" s="1">
        <v>0.70646947622299106</v>
      </c>
      <c r="AI1314" s="1">
        <v>0.69945901632308904</v>
      </c>
      <c r="AJ1314" s="1">
        <v>0.71242868900298995</v>
      </c>
      <c r="AK1314" s="1">
        <v>0.67852371931076005</v>
      </c>
      <c r="AL1314" s="1">
        <v>0.69792687892913796</v>
      </c>
      <c r="AM1314" s="1">
        <v>0.68856918811798096</v>
      </c>
      <c r="AN1314" s="1">
        <v>0.67351365089416504</v>
      </c>
      <c r="AO1314" s="1">
        <v>0.72495865821838301</v>
      </c>
      <c r="AP1314" s="1">
        <v>0.69332408905029297</v>
      </c>
      <c r="AQ1314" s="4">
        <f t="shared" si="62"/>
        <v>0.72356950778227558</v>
      </c>
    </row>
    <row r="1315" spans="1:43" x14ac:dyDescent="0.2">
      <c r="A1315" s="1">
        <v>1313</v>
      </c>
      <c r="B1315" s="1">
        <v>0.95618546009063698</v>
      </c>
      <c r="C1315" s="1">
        <v>0.90043175220489502</v>
      </c>
      <c r="D1315" s="1">
        <v>0.86848968267440796</v>
      </c>
      <c r="E1315" s="1">
        <v>0.86007881164550704</v>
      </c>
      <c r="F1315" s="1">
        <v>0.846912801265716</v>
      </c>
      <c r="G1315" s="1">
        <v>0.85876053571701005</v>
      </c>
      <c r="H1315" s="1">
        <v>0.83019715547561601</v>
      </c>
      <c r="I1315" s="1">
        <v>0.85630804300308205</v>
      </c>
      <c r="J1315" s="1">
        <v>0.83024263381957997</v>
      </c>
      <c r="K1315" s="1">
        <v>0.86684292554855302</v>
      </c>
      <c r="L1315" s="1">
        <v>0.890003442764282</v>
      </c>
      <c r="M1315" s="1">
        <v>0.83699482679366999</v>
      </c>
      <c r="N1315" s="1">
        <v>0.87128138542175204</v>
      </c>
      <c r="O1315" s="2">
        <f t="shared" si="60"/>
        <v>0.86713303510959305</v>
      </c>
      <c r="P1315" s="1">
        <v>0.88198959827423096</v>
      </c>
      <c r="Q1315" s="1">
        <v>0.80956506729125899</v>
      </c>
      <c r="R1315" s="1">
        <v>0.76181554794311501</v>
      </c>
      <c r="S1315" s="1">
        <v>0.69541889429092396</v>
      </c>
      <c r="T1315" s="1">
        <v>0.68346965312957697</v>
      </c>
      <c r="U1315" s="1">
        <v>0.69025510549545199</v>
      </c>
      <c r="V1315" s="1">
        <v>0.67629849910735995</v>
      </c>
      <c r="W1315" s="1">
        <v>0.69531732797622603</v>
      </c>
      <c r="X1315" s="1">
        <v>0.69492369890213002</v>
      </c>
      <c r="Y1315" s="1">
        <v>0.70683252811431796</v>
      </c>
      <c r="Z1315" s="1">
        <v>0.712113916873931</v>
      </c>
      <c r="AA1315" s="1">
        <v>0.74980902671813898</v>
      </c>
      <c r="AB1315" s="1">
        <v>0.74993813037872303</v>
      </c>
      <c r="AC1315" s="3">
        <f t="shared" si="61"/>
        <v>0.7313651534227219</v>
      </c>
      <c r="AD1315" s="1">
        <v>0.87176871299743597</v>
      </c>
      <c r="AE1315" s="1">
        <v>0.78847062587738004</v>
      </c>
      <c r="AF1315" s="1">
        <v>0.75611299276351895</v>
      </c>
      <c r="AG1315" s="1">
        <v>0.71397995948791504</v>
      </c>
      <c r="AH1315" s="1">
        <v>0.70619440078735296</v>
      </c>
      <c r="AI1315" s="1">
        <v>0.69914489984512296</v>
      </c>
      <c r="AJ1315" s="1">
        <v>0.71213853359222401</v>
      </c>
      <c r="AK1315" s="1">
        <v>0.67823398113250699</v>
      </c>
      <c r="AL1315" s="1">
        <v>0.69774073362350397</v>
      </c>
      <c r="AM1315" s="1">
        <v>0.68829739093780495</v>
      </c>
      <c r="AN1315" s="1">
        <v>0.673231661319732</v>
      </c>
      <c r="AO1315" s="1">
        <v>0.72490859031677202</v>
      </c>
      <c r="AP1315" s="1">
        <v>0.69317531585693304</v>
      </c>
      <c r="AQ1315" s="4">
        <f t="shared" si="62"/>
        <v>0.72333829219524648</v>
      </c>
    </row>
    <row r="1316" spans="1:43" x14ac:dyDescent="0.2">
      <c r="A1316" s="1">
        <v>1314</v>
      </c>
      <c r="B1316" s="1">
        <v>0.95607656240463201</v>
      </c>
      <c r="C1316" s="1">
        <v>0.90032196044921797</v>
      </c>
      <c r="D1316" s="1">
        <v>0.86831456422805697</v>
      </c>
      <c r="E1316" s="1">
        <v>0.86002790927886896</v>
      </c>
      <c r="F1316" s="1">
        <v>0.846599221229553</v>
      </c>
      <c r="G1316" s="1">
        <v>0.85854256153106601</v>
      </c>
      <c r="H1316" s="1">
        <v>0.82990515232086104</v>
      </c>
      <c r="I1316" s="1">
        <v>0.85604816675186102</v>
      </c>
      <c r="J1316" s="1">
        <v>0.82995826005935602</v>
      </c>
      <c r="K1316" s="1">
        <v>0.86657285690307595</v>
      </c>
      <c r="L1316" s="1">
        <v>0.88977688550949097</v>
      </c>
      <c r="M1316" s="1">
        <v>0.83666741847991899</v>
      </c>
      <c r="N1316" s="1">
        <v>0.87111693620681696</v>
      </c>
      <c r="O1316" s="2">
        <f t="shared" si="60"/>
        <v>0.86691757348867504</v>
      </c>
      <c r="P1316" s="1">
        <v>0.88179177045822099</v>
      </c>
      <c r="Q1316" s="1">
        <v>0.80933690071105902</v>
      </c>
      <c r="R1316" s="1">
        <v>0.76164311170578003</v>
      </c>
      <c r="S1316" s="1">
        <v>0.69516086578369096</v>
      </c>
      <c r="T1316" s="1">
        <v>0.68334245681762695</v>
      </c>
      <c r="U1316" s="1">
        <v>0.68999886512756303</v>
      </c>
      <c r="V1316" s="1">
        <v>0.67602926492690996</v>
      </c>
      <c r="W1316" s="1">
        <v>0.695107281208038</v>
      </c>
      <c r="X1316" s="1">
        <v>0.69469451904296797</v>
      </c>
      <c r="Y1316" s="1">
        <v>0.70663070678710904</v>
      </c>
      <c r="Z1316" s="1">
        <v>0.71179324388503995</v>
      </c>
      <c r="AA1316" s="1">
        <v>0.74961632490158003</v>
      </c>
      <c r="AB1316" s="1">
        <v>0.74982887506484897</v>
      </c>
      <c r="AC1316" s="3">
        <f t="shared" si="61"/>
        <v>0.73115186049387981</v>
      </c>
      <c r="AD1316" s="1">
        <v>0.871532201766967</v>
      </c>
      <c r="AE1316" s="1">
        <v>0.78826701641082697</v>
      </c>
      <c r="AF1316" s="1">
        <v>0.75583207607269198</v>
      </c>
      <c r="AG1316" s="1">
        <v>0.71381241083145097</v>
      </c>
      <c r="AH1316" s="1">
        <v>0.70614326000213601</v>
      </c>
      <c r="AI1316" s="1">
        <v>0.69889849424362105</v>
      </c>
      <c r="AJ1316" s="1">
        <v>0.71187990903854304</v>
      </c>
      <c r="AK1316" s="1">
        <v>0.677950680255889</v>
      </c>
      <c r="AL1316" s="1">
        <v>0.69754940271377497</v>
      </c>
      <c r="AM1316" s="1">
        <v>0.68816274404525701</v>
      </c>
      <c r="AN1316" s="1">
        <v>0.67295658588409402</v>
      </c>
      <c r="AO1316" s="1">
        <v>0.72463178634643499</v>
      </c>
      <c r="AP1316" s="1">
        <v>0.69280356168746904</v>
      </c>
      <c r="AQ1316" s="4">
        <f t="shared" si="62"/>
        <v>0.72310924071531979</v>
      </c>
    </row>
    <row r="1317" spans="1:43" x14ac:dyDescent="0.2">
      <c r="A1317" s="1">
        <v>1315</v>
      </c>
      <c r="B1317" s="1">
        <v>0.95562779903411799</v>
      </c>
      <c r="C1317" s="1">
        <v>0.90004760026931696</v>
      </c>
      <c r="D1317" s="1">
        <v>0.86802881956100397</v>
      </c>
      <c r="E1317" s="1">
        <v>0.85992473363876298</v>
      </c>
      <c r="F1317" s="1">
        <v>0.84643858671188299</v>
      </c>
      <c r="G1317" s="1">
        <v>0.85824126005172696</v>
      </c>
      <c r="H1317" s="1">
        <v>0.82974541187286299</v>
      </c>
      <c r="I1317" s="1">
        <v>0.85560101270675604</v>
      </c>
      <c r="J1317" s="1">
        <v>0.82964468002319303</v>
      </c>
      <c r="K1317" s="1">
        <v>0.86638242006301802</v>
      </c>
      <c r="L1317" s="1">
        <v>0.88949626684188798</v>
      </c>
      <c r="M1317" s="1">
        <v>0.83637881278991699</v>
      </c>
      <c r="N1317" s="1">
        <v>0.87084722518920898</v>
      </c>
      <c r="O1317" s="2">
        <f t="shared" si="60"/>
        <v>0.86664650990412739</v>
      </c>
      <c r="P1317" s="1">
        <v>0.88167250156402499</v>
      </c>
      <c r="Q1317" s="1">
        <v>0.80922144651412897</v>
      </c>
      <c r="R1317" s="1">
        <v>0.76132458448410001</v>
      </c>
      <c r="S1317" s="1">
        <v>0.69504427909850997</v>
      </c>
      <c r="T1317" s="1">
        <v>0.68311560153961104</v>
      </c>
      <c r="U1317" s="1">
        <v>0.68970310688018799</v>
      </c>
      <c r="V1317" s="1">
        <v>0.67579025030136097</v>
      </c>
      <c r="W1317" s="1">
        <v>0.69476091861724798</v>
      </c>
      <c r="X1317" s="1">
        <v>0.69450050592422397</v>
      </c>
      <c r="Y1317" s="1">
        <v>0.70657140016555697</v>
      </c>
      <c r="Z1317" s="1">
        <v>0.71164613962173395</v>
      </c>
      <c r="AA1317" s="1">
        <v>0.749298095703125</v>
      </c>
      <c r="AB1317" s="1">
        <v>0.74953544139862005</v>
      </c>
      <c r="AC1317" s="3">
        <f t="shared" si="61"/>
        <v>0.73093725167787937</v>
      </c>
      <c r="AD1317" s="1">
        <v>0.87125110626220703</v>
      </c>
      <c r="AE1317" s="1">
        <v>0.78796476125717096</v>
      </c>
      <c r="AF1317" s="1">
        <v>0.75574469566345204</v>
      </c>
      <c r="AG1317" s="1">
        <v>0.71360719203948897</v>
      </c>
      <c r="AH1317" s="1">
        <v>0.70602470636367798</v>
      </c>
      <c r="AI1317" s="1">
        <v>0.69874805212020796</v>
      </c>
      <c r="AJ1317" s="1">
        <v>0.71168565750122004</v>
      </c>
      <c r="AK1317" s="1">
        <v>0.67776268720626798</v>
      </c>
      <c r="AL1317" s="1">
        <v>0.69741791486740101</v>
      </c>
      <c r="AM1317" s="1">
        <v>0.68783485889434803</v>
      </c>
      <c r="AN1317" s="1">
        <v>0.67259377241134599</v>
      </c>
      <c r="AO1317" s="1">
        <v>0.72446399927139205</v>
      </c>
      <c r="AP1317" s="1">
        <v>0.692521631717681</v>
      </c>
      <c r="AQ1317" s="4">
        <f t="shared" si="62"/>
        <v>0.72289392581352796</v>
      </c>
    </row>
    <row r="1318" spans="1:43" x14ac:dyDescent="0.2">
      <c r="A1318" s="1">
        <v>1316</v>
      </c>
      <c r="B1318" s="1">
        <v>0.95567411184310902</v>
      </c>
      <c r="C1318" s="1">
        <v>0.89984226226806596</v>
      </c>
      <c r="D1318" s="1">
        <v>0.86773341894149703</v>
      </c>
      <c r="E1318" s="1">
        <v>0.85977506637573198</v>
      </c>
      <c r="F1318" s="1">
        <v>0.84628587961196899</v>
      </c>
      <c r="G1318" s="1">
        <v>0.85805225372314398</v>
      </c>
      <c r="H1318" s="1">
        <v>0.82944709062576205</v>
      </c>
      <c r="I1318" s="1">
        <v>0.855366110801696</v>
      </c>
      <c r="J1318" s="1">
        <v>0.82929825782775801</v>
      </c>
      <c r="K1318" s="1">
        <v>0.86623966693878096</v>
      </c>
      <c r="L1318" s="1">
        <v>0.88917088508605902</v>
      </c>
      <c r="M1318" s="1">
        <v>0.83626502752303999</v>
      </c>
      <c r="N1318" s="1">
        <v>0.87064331769943204</v>
      </c>
      <c r="O1318" s="2">
        <f t="shared" si="60"/>
        <v>0.86644564225123433</v>
      </c>
      <c r="P1318" s="1">
        <v>0.88166046142578103</v>
      </c>
      <c r="Q1318" s="1">
        <v>0.80898606777191095</v>
      </c>
      <c r="R1318" s="1">
        <v>0.76111990213394098</v>
      </c>
      <c r="S1318" s="1">
        <v>0.694890916347503</v>
      </c>
      <c r="T1318" s="1">
        <v>0.68293231725692705</v>
      </c>
      <c r="U1318" s="1">
        <v>0.68946278095245295</v>
      </c>
      <c r="V1318" s="1">
        <v>0.67549848556518499</v>
      </c>
      <c r="W1318" s="1">
        <v>0.694532990455627</v>
      </c>
      <c r="X1318" s="1">
        <v>0.69430655241012496</v>
      </c>
      <c r="Y1318" s="1">
        <v>0.70641231536865201</v>
      </c>
      <c r="Z1318" s="1">
        <v>0.71134221553802401</v>
      </c>
      <c r="AA1318" s="1">
        <v>0.74914813041687001</v>
      </c>
      <c r="AB1318" s="1">
        <v>0.74917232990264804</v>
      </c>
      <c r="AC1318" s="3">
        <f t="shared" si="61"/>
        <v>0.73072811273428051</v>
      </c>
      <c r="AD1318" s="1">
        <v>0.87116700410842896</v>
      </c>
      <c r="AE1318" s="1">
        <v>0.78764283657073897</v>
      </c>
      <c r="AF1318" s="1">
        <v>0.75552445650100697</v>
      </c>
      <c r="AG1318" s="1">
        <v>0.713348448276519</v>
      </c>
      <c r="AH1318" s="1">
        <v>0.70575362443923895</v>
      </c>
      <c r="AI1318" s="1">
        <v>0.69842576980590798</v>
      </c>
      <c r="AJ1318" s="1">
        <v>0.71150475740432695</v>
      </c>
      <c r="AK1318" s="1">
        <v>0.67777341604232699</v>
      </c>
      <c r="AL1318" s="1">
        <v>0.69715774059295599</v>
      </c>
      <c r="AM1318" s="1">
        <v>0.68764513731002797</v>
      </c>
      <c r="AN1318" s="1">
        <v>0.67228454351425104</v>
      </c>
      <c r="AO1318" s="1">
        <v>0.72413831949233998</v>
      </c>
      <c r="AP1318" s="1">
        <v>0.69236499071121205</v>
      </c>
      <c r="AQ1318" s="4">
        <f t="shared" si="62"/>
        <v>0.72267161882840614</v>
      </c>
    </row>
    <row r="1319" spans="1:43" x14ac:dyDescent="0.2">
      <c r="A1319" s="1">
        <v>1317</v>
      </c>
      <c r="B1319" s="1">
        <v>0.95539498329162598</v>
      </c>
      <c r="C1319" s="1">
        <v>0.89967548847198398</v>
      </c>
      <c r="D1319" s="1">
        <v>0.86746257543563798</v>
      </c>
      <c r="E1319" s="1">
        <v>0.85959452390670699</v>
      </c>
      <c r="F1319" s="1">
        <v>0.84609854221343905</v>
      </c>
      <c r="G1319" s="1">
        <v>0.85759878158569303</v>
      </c>
      <c r="H1319" s="1">
        <v>0.82912069559097201</v>
      </c>
      <c r="I1319" s="1">
        <v>0.85534757375717096</v>
      </c>
      <c r="J1319" s="1">
        <v>0.82903802394866899</v>
      </c>
      <c r="K1319" s="1">
        <v>0.86585915088653498</v>
      </c>
      <c r="L1319" s="1">
        <v>0.888799488544464</v>
      </c>
      <c r="M1319" s="1">
        <v>0.83605545759201005</v>
      </c>
      <c r="N1319" s="1">
        <v>0.87066000699996904</v>
      </c>
      <c r="O1319" s="2">
        <f t="shared" si="60"/>
        <v>0.86620809940191379</v>
      </c>
      <c r="P1319" s="1">
        <v>0.88132357597350997</v>
      </c>
      <c r="Q1319" s="1">
        <v>0.80882924795150701</v>
      </c>
      <c r="R1319" s="1">
        <v>0.76111048460006703</v>
      </c>
      <c r="S1319" s="1">
        <v>0.69448310136795</v>
      </c>
      <c r="T1319" s="1">
        <v>0.68263828754425004</v>
      </c>
      <c r="U1319" s="1">
        <v>0.68916648626327504</v>
      </c>
      <c r="V1319" s="1">
        <v>0.67550104856491</v>
      </c>
      <c r="W1319" s="1">
        <v>0.69440412521362305</v>
      </c>
      <c r="X1319" s="1">
        <v>0.69414931535720803</v>
      </c>
      <c r="Y1319" s="1">
        <v>0.70625597238540605</v>
      </c>
      <c r="Z1319" s="1">
        <v>0.71115148067474299</v>
      </c>
      <c r="AA1319" s="1">
        <v>0.74890005588531405</v>
      </c>
      <c r="AB1319" s="1">
        <v>0.74888736009597701</v>
      </c>
      <c r="AC1319" s="3">
        <f t="shared" si="61"/>
        <v>0.73052311860598007</v>
      </c>
      <c r="AD1319" s="1">
        <v>0.87098520994186401</v>
      </c>
      <c r="AE1319" s="1">
        <v>0.78732228279113703</v>
      </c>
      <c r="AF1319" s="1">
        <v>0.75525939464569003</v>
      </c>
      <c r="AG1319" s="1">
        <v>0.71310299634933405</v>
      </c>
      <c r="AH1319" s="1">
        <v>0.70541900396347001</v>
      </c>
      <c r="AI1319" s="1">
        <v>0.69820171594619695</v>
      </c>
      <c r="AJ1319" s="1">
        <v>0.71113467216491699</v>
      </c>
      <c r="AK1319" s="1">
        <v>0.67746049165725697</v>
      </c>
      <c r="AL1319" s="1">
        <v>0.69688385725021296</v>
      </c>
      <c r="AM1319" s="1">
        <v>0.68738108873367298</v>
      </c>
      <c r="AN1319" s="1">
        <v>0.671955347061157</v>
      </c>
      <c r="AO1319" s="1">
        <v>0.72381168603897095</v>
      </c>
      <c r="AP1319" s="1">
        <v>0.69233202934265103</v>
      </c>
      <c r="AQ1319" s="4">
        <f t="shared" si="62"/>
        <v>0.72240382891434862</v>
      </c>
    </row>
    <row r="1320" spans="1:43" x14ac:dyDescent="0.2">
      <c r="A1320" s="1">
        <v>1318</v>
      </c>
      <c r="B1320" s="1">
        <v>0.95510947704315097</v>
      </c>
      <c r="C1320" s="1">
        <v>0.899419665336608</v>
      </c>
      <c r="D1320" s="1">
        <v>0.86744421720504705</v>
      </c>
      <c r="E1320" s="1">
        <v>0.85932487249374301</v>
      </c>
      <c r="F1320" s="1">
        <v>0.84583830833435003</v>
      </c>
      <c r="G1320" s="1">
        <v>0.85741567611694303</v>
      </c>
      <c r="H1320" s="1">
        <v>0.82900470495223999</v>
      </c>
      <c r="I1320" s="1">
        <v>0.85509943962097101</v>
      </c>
      <c r="J1320" s="1">
        <v>0.82870304584503096</v>
      </c>
      <c r="K1320" s="1">
        <v>0.86571335792541504</v>
      </c>
      <c r="L1320" s="1">
        <v>0.88873112201690596</v>
      </c>
      <c r="M1320" s="1">
        <v>0.83585727214813199</v>
      </c>
      <c r="N1320" s="1">
        <v>0.87027585506439198</v>
      </c>
      <c r="O1320" s="2">
        <f t="shared" si="60"/>
        <v>0.86599515493099466</v>
      </c>
      <c r="P1320" s="1">
        <v>0.88111579418182295</v>
      </c>
      <c r="Q1320" s="1">
        <v>0.80848205089569003</v>
      </c>
      <c r="R1320" s="1">
        <v>0.76091217994689897</v>
      </c>
      <c r="S1320" s="1">
        <v>0.69430154561996404</v>
      </c>
      <c r="T1320" s="1">
        <v>0.682392537593841</v>
      </c>
      <c r="U1320" s="1">
        <v>0.68890416622161799</v>
      </c>
      <c r="V1320" s="1">
        <v>0.67527210712432795</v>
      </c>
      <c r="W1320" s="1">
        <v>0.69418746232986395</v>
      </c>
      <c r="X1320" s="1">
        <v>0.69387239217758101</v>
      </c>
      <c r="Y1320" s="1">
        <v>0.70601004362106301</v>
      </c>
      <c r="Z1320" s="1">
        <v>0.71101021766662598</v>
      </c>
      <c r="AA1320" s="1">
        <v>0.74871206283569303</v>
      </c>
      <c r="AB1320" s="1">
        <v>0.74865317344665505</v>
      </c>
      <c r="AC1320" s="3">
        <f t="shared" si="61"/>
        <v>0.73029428720474188</v>
      </c>
      <c r="AD1320" s="1">
        <v>0.87063759565353305</v>
      </c>
      <c r="AE1320" s="1">
        <v>0.78717643022537198</v>
      </c>
      <c r="AF1320" s="1">
        <v>0.75484895706176702</v>
      </c>
      <c r="AG1320" s="1">
        <v>0.712882220745086</v>
      </c>
      <c r="AH1320" s="1">
        <v>0.70522773265838601</v>
      </c>
      <c r="AI1320" s="1">
        <v>0.69814932346343905</v>
      </c>
      <c r="AJ1320" s="1">
        <v>0.71081882715225198</v>
      </c>
      <c r="AK1320" s="1">
        <v>0.67718112468719405</v>
      </c>
      <c r="AL1320" s="1">
        <v>0.69657015800475997</v>
      </c>
      <c r="AM1320" s="1">
        <v>0.68714553117751997</v>
      </c>
      <c r="AN1320" s="1">
        <v>0.67174494266509999</v>
      </c>
      <c r="AO1320" s="1">
        <v>0.72352439165115301</v>
      </c>
      <c r="AP1320" s="1">
        <v>0.69199502468109098</v>
      </c>
      <c r="AQ1320" s="4">
        <f t="shared" si="62"/>
        <v>0.72214632767897335</v>
      </c>
    </row>
    <row r="1321" spans="1:43" x14ac:dyDescent="0.2">
      <c r="A1321" s="1">
        <v>1319</v>
      </c>
      <c r="B1321" s="1">
        <v>0.95484006404876698</v>
      </c>
      <c r="C1321" s="1">
        <v>0.89928263425827004</v>
      </c>
      <c r="D1321" s="1">
        <v>0.86723226308822599</v>
      </c>
      <c r="E1321" s="1">
        <v>0.85906213521957397</v>
      </c>
      <c r="F1321" s="1">
        <v>0.84566915035247803</v>
      </c>
      <c r="G1321" s="1">
        <v>0.85716837644577004</v>
      </c>
      <c r="H1321" s="1">
        <v>0.82873147726058904</v>
      </c>
      <c r="I1321" s="1">
        <v>0.85487282276153498</v>
      </c>
      <c r="J1321" s="1">
        <v>0.82834041118621804</v>
      </c>
      <c r="K1321" s="1">
        <v>0.86560308933258001</v>
      </c>
      <c r="L1321" s="1">
        <v>0.88840764760971003</v>
      </c>
      <c r="M1321" s="1">
        <v>0.83564770221710205</v>
      </c>
      <c r="N1321" s="1">
        <v>0.87026822566985995</v>
      </c>
      <c r="O1321" s="2">
        <f t="shared" si="60"/>
        <v>0.86577892303466775</v>
      </c>
      <c r="P1321" s="1">
        <v>0.88088083267211903</v>
      </c>
      <c r="Q1321" s="1">
        <v>0.80817115306854204</v>
      </c>
      <c r="R1321" s="1">
        <v>0.76077669858932495</v>
      </c>
      <c r="S1321" s="1">
        <v>0.69397920370101895</v>
      </c>
      <c r="T1321" s="1">
        <v>0.68214505910873402</v>
      </c>
      <c r="U1321" s="1">
        <v>0.68868279457092196</v>
      </c>
      <c r="V1321" s="1">
        <v>0.67512124776840199</v>
      </c>
      <c r="W1321" s="1">
        <v>0.693869948387146</v>
      </c>
      <c r="X1321" s="1">
        <v>0.69360613822937001</v>
      </c>
      <c r="Y1321" s="1">
        <v>0.705685675144195</v>
      </c>
      <c r="Z1321" s="1">
        <v>0.71077263355255105</v>
      </c>
      <c r="AA1321" s="1">
        <v>0.74845260381698597</v>
      </c>
      <c r="AB1321" s="1">
        <v>0.74835330247878995</v>
      </c>
      <c r="AC1321" s="3">
        <f t="shared" si="61"/>
        <v>0.7300382531606231</v>
      </c>
      <c r="AD1321" s="1">
        <v>0.87033289670944203</v>
      </c>
      <c r="AE1321" s="1">
        <v>0.78695309162139804</v>
      </c>
      <c r="AF1321" s="1">
        <v>0.75469344854354803</v>
      </c>
      <c r="AG1321" s="1">
        <v>0.71262997388839699</v>
      </c>
      <c r="AH1321" s="1">
        <v>0.70497137308120705</v>
      </c>
      <c r="AI1321" s="1">
        <v>0.69800186157226496</v>
      </c>
      <c r="AJ1321" s="1">
        <v>0.71068692207336404</v>
      </c>
      <c r="AK1321" s="1">
        <v>0.67702001333236606</v>
      </c>
      <c r="AL1321" s="1">
        <v>0.69625365734100297</v>
      </c>
      <c r="AM1321" s="1">
        <v>0.68683350086212103</v>
      </c>
      <c r="AN1321" s="1">
        <v>0.67160195112228305</v>
      </c>
      <c r="AO1321" s="1">
        <v>0.72341567277908303</v>
      </c>
      <c r="AP1321" s="1">
        <v>0.69170069694518999</v>
      </c>
      <c r="AQ1321" s="4">
        <f t="shared" si="62"/>
        <v>0.72193038922089758</v>
      </c>
    </row>
    <row r="1322" spans="1:43" x14ac:dyDescent="0.2">
      <c r="A1322" s="1">
        <v>1320</v>
      </c>
      <c r="B1322" s="1">
        <v>0.95450532436370805</v>
      </c>
      <c r="C1322" s="1">
        <v>0.89899140596389704</v>
      </c>
      <c r="D1322" s="1">
        <v>0.86704623699188199</v>
      </c>
      <c r="E1322" s="1">
        <v>0.85883450508117598</v>
      </c>
      <c r="F1322" s="1">
        <v>0.84541499614715498</v>
      </c>
      <c r="G1322" s="1">
        <v>0.85704678297042802</v>
      </c>
      <c r="H1322" s="1">
        <v>0.82843464612960804</v>
      </c>
      <c r="I1322" s="1">
        <v>0.854658722877502</v>
      </c>
      <c r="J1322" s="1">
        <v>0.82817012071609497</v>
      </c>
      <c r="K1322" s="1">
        <v>0.86540788412094105</v>
      </c>
      <c r="L1322" s="1">
        <v>0.88826829195022505</v>
      </c>
      <c r="M1322" s="1">
        <v>0.83530443906784002</v>
      </c>
      <c r="N1322" s="1">
        <v>0.87003910541534402</v>
      </c>
      <c r="O1322" s="2">
        <f t="shared" si="60"/>
        <v>0.86554788167660024</v>
      </c>
      <c r="P1322" s="1">
        <v>0.88055032491683904</v>
      </c>
      <c r="Q1322" s="1">
        <v>0.80791598558425903</v>
      </c>
      <c r="R1322" s="1">
        <v>0.76055449247360196</v>
      </c>
      <c r="S1322" s="1">
        <v>0.69385153055190996</v>
      </c>
      <c r="T1322" s="1">
        <v>0.68186485767364502</v>
      </c>
      <c r="U1322" s="1">
        <v>0.68846607208251898</v>
      </c>
      <c r="V1322" s="1">
        <v>0.67515999078750599</v>
      </c>
      <c r="W1322" s="1">
        <v>0.69363695383071899</v>
      </c>
      <c r="X1322" s="1">
        <v>0.69333028793334905</v>
      </c>
      <c r="Y1322" s="1">
        <v>0.70542317628860396</v>
      </c>
      <c r="Z1322" s="1">
        <v>0.71062380075454701</v>
      </c>
      <c r="AA1322" s="1">
        <v>0.74824625253677302</v>
      </c>
      <c r="AB1322" s="1">
        <v>0.74804359674453702</v>
      </c>
      <c r="AC1322" s="3">
        <f t="shared" si="61"/>
        <v>0.72982056324298539</v>
      </c>
      <c r="AD1322" s="1">
        <v>0.870025694370269</v>
      </c>
      <c r="AE1322" s="1">
        <v>0.78677940368652299</v>
      </c>
      <c r="AF1322" s="1">
        <v>0.75436818599700906</v>
      </c>
      <c r="AG1322" s="1">
        <v>0.71239370107650701</v>
      </c>
      <c r="AH1322" s="1">
        <v>0.70472073554992598</v>
      </c>
      <c r="AI1322" s="1">
        <v>0.69771808385848999</v>
      </c>
      <c r="AJ1322" s="1">
        <v>0.71036660671234098</v>
      </c>
      <c r="AK1322" s="1">
        <v>0.67671370506286599</v>
      </c>
      <c r="AL1322" s="1">
        <v>0.69602251052856401</v>
      </c>
      <c r="AM1322" s="1">
        <v>0.68670970201492298</v>
      </c>
      <c r="AN1322" s="1">
        <v>0.67151916027069003</v>
      </c>
      <c r="AO1322" s="1">
        <v>0.72329670190811102</v>
      </c>
      <c r="AP1322" s="1">
        <v>0.69155937433242798</v>
      </c>
      <c r="AQ1322" s="4">
        <f t="shared" si="62"/>
        <v>0.72170719733604982</v>
      </c>
    </row>
    <row r="1323" spans="1:43" x14ac:dyDescent="0.2">
      <c r="A1323" s="1">
        <v>1321</v>
      </c>
      <c r="B1323" s="1">
        <v>0.95424157381057695</v>
      </c>
      <c r="C1323" s="1">
        <v>0.89882898330688399</v>
      </c>
      <c r="D1323" s="1">
        <v>0.86682665348052901</v>
      </c>
      <c r="E1323" s="1">
        <v>0.85856288671493497</v>
      </c>
      <c r="F1323" s="1">
        <v>0.84516173601150502</v>
      </c>
      <c r="G1323" s="1">
        <v>0.85694593191146795</v>
      </c>
      <c r="H1323" s="1">
        <v>0.82815533876419001</v>
      </c>
      <c r="I1323" s="1">
        <v>0.85447484254837003</v>
      </c>
      <c r="J1323" s="1">
        <v>0.82784438133239702</v>
      </c>
      <c r="K1323" s="1">
        <v>0.865087330341339</v>
      </c>
      <c r="L1323" s="1">
        <v>0.88788825273513705</v>
      </c>
      <c r="M1323" s="1">
        <v>0.83500319719314497</v>
      </c>
      <c r="N1323" s="1">
        <v>0.86984199285507202</v>
      </c>
      <c r="O1323" s="2">
        <f t="shared" si="60"/>
        <v>0.86529716161581127</v>
      </c>
      <c r="P1323" s="1">
        <v>0.88043189048767001</v>
      </c>
      <c r="Q1323" s="1">
        <v>0.80785810947418202</v>
      </c>
      <c r="R1323" s="1">
        <v>0.76028954982757502</v>
      </c>
      <c r="S1323" s="1">
        <v>0.69385653734207098</v>
      </c>
      <c r="T1323" s="1">
        <v>0.68160259723663297</v>
      </c>
      <c r="U1323" s="1">
        <v>0.68832480907440097</v>
      </c>
      <c r="V1323" s="1">
        <v>0.67481833696365301</v>
      </c>
      <c r="W1323" s="1">
        <v>0.69339591264724698</v>
      </c>
      <c r="X1323" s="1">
        <v>0.69310569763183505</v>
      </c>
      <c r="Y1323" s="1">
        <v>0.70510327816009499</v>
      </c>
      <c r="Z1323" s="1">
        <v>0.71045595407485895</v>
      </c>
      <c r="AA1323" s="1">
        <v>0.74811488389968805</v>
      </c>
      <c r="AB1323" s="1">
        <v>0.74779886007308904</v>
      </c>
      <c r="AC1323" s="3">
        <f t="shared" si="61"/>
        <v>0.72962741668407682</v>
      </c>
      <c r="AD1323" s="1">
        <v>0.86977660655975297</v>
      </c>
      <c r="AE1323" s="1">
        <v>0.78654873371124201</v>
      </c>
      <c r="AF1323" s="1">
        <v>0.75428289175033503</v>
      </c>
      <c r="AG1323" s="1">
        <v>0.71227931976318304</v>
      </c>
      <c r="AH1323" s="1">
        <v>0.70437586307525601</v>
      </c>
      <c r="AI1323" s="1">
        <v>0.69735658168792702</v>
      </c>
      <c r="AJ1323" s="1">
        <v>0.710132896900177</v>
      </c>
      <c r="AK1323" s="1">
        <v>0.67652881145477295</v>
      </c>
      <c r="AL1323" s="1">
        <v>0.69573324918746904</v>
      </c>
      <c r="AM1323" s="1">
        <v>0.68651258945464999</v>
      </c>
      <c r="AN1323" s="1">
        <v>0.67119377851486195</v>
      </c>
      <c r="AO1323" s="1">
        <v>0.723249852657318</v>
      </c>
      <c r="AP1323" s="1">
        <v>0.69136947393417303</v>
      </c>
      <c r="AQ1323" s="4">
        <f t="shared" si="62"/>
        <v>0.72148774220393208</v>
      </c>
    </row>
    <row r="1324" spans="1:43" x14ac:dyDescent="0.2">
      <c r="A1324" s="1">
        <v>1322</v>
      </c>
      <c r="B1324" s="1">
        <v>0.95421278476714999</v>
      </c>
      <c r="C1324" s="1">
        <v>0.89859533309936501</v>
      </c>
      <c r="D1324" s="1">
        <v>0.86657673120498602</v>
      </c>
      <c r="E1324" s="1">
        <v>0.85828608274459794</v>
      </c>
      <c r="F1324" s="1">
        <v>0.84492582082748402</v>
      </c>
      <c r="G1324" s="1">
        <v>0.85655993223190297</v>
      </c>
      <c r="H1324" s="1">
        <v>0.82780730724334695</v>
      </c>
      <c r="I1324" s="1">
        <v>0.85424357652664096</v>
      </c>
      <c r="J1324" s="1">
        <v>0.82775080204009999</v>
      </c>
      <c r="K1324" s="1">
        <v>0.86484795808792103</v>
      </c>
      <c r="L1324" s="1">
        <v>0.88769334554672197</v>
      </c>
      <c r="M1324" s="1">
        <v>0.83475524187088002</v>
      </c>
      <c r="N1324" s="1">
        <v>0.86967533826828003</v>
      </c>
      <c r="O1324" s="2">
        <f t="shared" si="60"/>
        <v>0.86507155803533675</v>
      </c>
      <c r="P1324" s="1">
        <v>0.88011467456817605</v>
      </c>
      <c r="Q1324" s="1">
        <v>0.80753433704376198</v>
      </c>
      <c r="R1324" s="1">
        <v>0.76015019416809004</v>
      </c>
      <c r="S1324" s="1">
        <v>0.693803310394287</v>
      </c>
      <c r="T1324" s="1">
        <v>0.68141943216323797</v>
      </c>
      <c r="U1324" s="1">
        <v>0.68814891576766901</v>
      </c>
      <c r="V1324" s="1">
        <v>0.67449301481246904</v>
      </c>
      <c r="W1324" s="1">
        <v>0.69315993785858099</v>
      </c>
      <c r="X1324" s="1">
        <v>0.69300097227096502</v>
      </c>
      <c r="Y1324" s="1">
        <v>0.70482546091079701</v>
      </c>
      <c r="Z1324" s="1">
        <v>0.710238337516784</v>
      </c>
      <c r="AA1324" s="1">
        <v>0.74794572591781605</v>
      </c>
      <c r="AB1324" s="1">
        <v>0.74744862318038896</v>
      </c>
      <c r="AC1324" s="3">
        <f t="shared" si="61"/>
        <v>0.72940637973638622</v>
      </c>
      <c r="AD1324" s="1">
        <v>0.86956572532653797</v>
      </c>
      <c r="AE1324" s="1">
        <v>0.78622025251388505</v>
      </c>
      <c r="AF1324" s="1">
        <v>0.75396585464477495</v>
      </c>
      <c r="AG1324" s="1">
        <v>0.71182113885879505</v>
      </c>
      <c r="AH1324" s="1">
        <v>0.70394587516784601</v>
      </c>
      <c r="AI1324" s="1">
        <v>0.69700312614440896</v>
      </c>
      <c r="AJ1324" s="1">
        <v>0.70987629890441895</v>
      </c>
      <c r="AK1324" s="1">
        <v>0.67642962932586603</v>
      </c>
      <c r="AL1324" s="1">
        <v>0.69555002450942904</v>
      </c>
      <c r="AM1324" s="1">
        <v>0.68626207113265902</v>
      </c>
      <c r="AN1324" s="1">
        <v>0.67100852727890004</v>
      </c>
      <c r="AO1324" s="1">
        <v>0.722994685173034</v>
      </c>
      <c r="AP1324" s="1">
        <v>0.69117671251296997</v>
      </c>
      <c r="AQ1324" s="4">
        <f t="shared" si="62"/>
        <v>0.72121691703796342</v>
      </c>
    </row>
    <row r="1325" spans="1:43" x14ac:dyDescent="0.2">
      <c r="A1325" s="1">
        <v>1323</v>
      </c>
      <c r="B1325" s="1">
        <v>0.95419692993163996</v>
      </c>
      <c r="C1325" s="1">
        <v>0.89834779500961304</v>
      </c>
      <c r="D1325" s="1">
        <v>0.86624944210052401</v>
      </c>
      <c r="E1325" s="1">
        <v>0.85805326700210505</v>
      </c>
      <c r="F1325" s="1">
        <v>0.84486907720565796</v>
      </c>
      <c r="G1325" s="1">
        <v>0.85631060600280695</v>
      </c>
      <c r="H1325" s="1">
        <v>0.82749879360198897</v>
      </c>
      <c r="I1325" s="1">
        <v>0.85410588979721003</v>
      </c>
      <c r="J1325" s="1">
        <v>0.82741141319274902</v>
      </c>
      <c r="K1325" s="1">
        <v>0.86476659774780196</v>
      </c>
      <c r="L1325" s="1">
        <v>0.88740622997283902</v>
      </c>
      <c r="M1325" s="1">
        <v>0.83439171314239502</v>
      </c>
      <c r="N1325" s="1">
        <v>0.86933398246765103</v>
      </c>
      <c r="O1325" s="2">
        <f t="shared" si="60"/>
        <v>0.86484167209038332</v>
      </c>
      <c r="P1325" s="1">
        <v>0.87978899478912298</v>
      </c>
      <c r="Q1325" s="1">
        <v>0.80729085206985396</v>
      </c>
      <c r="R1325" s="1">
        <v>0.75993937253952004</v>
      </c>
      <c r="S1325" s="1">
        <v>0.69345188140869096</v>
      </c>
      <c r="T1325" s="1">
        <v>0.68127739429473799</v>
      </c>
      <c r="U1325" s="1">
        <v>0.68798881769180298</v>
      </c>
      <c r="V1325" s="1">
        <v>0.67438811063766402</v>
      </c>
      <c r="W1325" s="1">
        <v>0.692962646484375</v>
      </c>
      <c r="X1325" s="1">
        <v>0.69285207986831598</v>
      </c>
      <c r="Y1325" s="1">
        <v>0.70464074611663796</v>
      </c>
      <c r="Z1325" s="1">
        <v>0.70992696285247803</v>
      </c>
      <c r="AA1325" s="1">
        <v>0.74751442670822099</v>
      </c>
      <c r="AB1325" s="1">
        <v>0.74731320142745905</v>
      </c>
      <c r="AC1325" s="3">
        <f t="shared" si="61"/>
        <v>0.72917965283760622</v>
      </c>
      <c r="AD1325" s="1">
        <v>0.86943787336349398</v>
      </c>
      <c r="AE1325" s="1">
        <v>0.78595399856567305</v>
      </c>
      <c r="AF1325" s="1">
        <v>0.75371152162551802</v>
      </c>
      <c r="AG1325" s="1">
        <v>0.71170794963836603</v>
      </c>
      <c r="AH1325" s="1">
        <v>0.70364475250244096</v>
      </c>
      <c r="AI1325" s="1">
        <v>0.69692754745483398</v>
      </c>
      <c r="AJ1325" s="1">
        <v>0.70963728427886896</v>
      </c>
      <c r="AK1325" s="1">
        <v>0.67626839876174905</v>
      </c>
      <c r="AL1325" s="1">
        <v>0.69526863098144498</v>
      </c>
      <c r="AM1325" s="1">
        <v>0.68592756986617998</v>
      </c>
      <c r="AN1325" s="1">
        <v>0.670834600925445</v>
      </c>
      <c r="AO1325" s="1">
        <v>0.72263711690902699</v>
      </c>
      <c r="AP1325" s="1">
        <v>0.69095420837402299</v>
      </c>
      <c r="AQ1325" s="4">
        <f t="shared" si="62"/>
        <v>0.72099318871131257</v>
      </c>
    </row>
    <row r="1326" spans="1:43" x14ac:dyDescent="0.2">
      <c r="A1326" s="1">
        <v>1324</v>
      </c>
      <c r="B1326" s="1">
        <v>0.95390754938125599</v>
      </c>
      <c r="C1326" s="1">
        <v>0.89824676513671797</v>
      </c>
      <c r="D1326" s="1">
        <v>0.86605399847030595</v>
      </c>
      <c r="E1326" s="1">
        <v>0.85771977901458696</v>
      </c>
      <c r="F1326" s="1">
        <v>0.84479737281799305</v>
      </c>
      <c r="G1326" s="1">
        <v>0.85616165399551303</v>
      </c>
      <c r="H1326" s="1">
        <v>0.827292621135711</v>
      </c>
      <c r="I1326" s="1">
        <v>0.854103744029998</v>
      </c>
      <c r="J1326" s="1">
        <v>0.82717031240463201</v>
      </c>
      <c r="K1326" s="1">
        <v>0.86470633745193404</v>
      </c>
      <c r="L1326" s="1">
        <v>0.88720673322677601</v>
      </c>
      <c r="M1326" s="1">
        <v>0.83410280942916804</v>
      </c>
      <c r="N1326" s="1">
        <v>0.868993699550628</v>
      </c>
      <c r="O1326" s="2">
        <f t="shared" si="60"/>
        <v>0.86465102892655554</v>
      </c>
      <c r="P1326" s="1">
        <v>0.87959009408950795</v>
      </c>
      <c r="Q1326" s="1">
        <v>0.80709910392761197</v>
      </c>
      <c r="R1326" s="1">
        <v>0.75970369577407804</v>
      </c>
      <c r="S1326" s="1">
        <v>0.69316095113754195</v>
      </c>
      <c r="T1326" s="1">
        <v>0.68109226226806596</v>
      </c>
      <c r="U1326" s="1">
        <v>0.68786019086837702</v>
      </c>
      <c r="V1326" s="1">
        <v>0.67421668767928999</v>
      </c>
      <c r="W1326" s="1">
        <v>0.69265246391296298</v>
      </c>
      <c r="X1326" s="1">
        <v>0.69261711835861195</v>
      </c>
      <c r="Y1326" s="1">
        <v>0.704503893852233</v>
      </c>
      <c r="Z1326" s="1">
        <v>0.70968592166900601</v>
      </c>
      <c r="AA1326" s="1">
        <v>0.74736201763152998</v>
      </c>
      <c r="AB1326" s="1">
        <v>0.74711608886718694</v>
      </c>
      <c r="AC1326" s="3">
        <f t="shared" si="61"/>
        <v>0.72897388384892348</v>
      </c>
      <c r="AD1326" s="1">
        <v>0.86914926767349199</v>
      </c>
      <c r="AE1326" s="1">
        <v>0.78574335575103704</v>
      </c>
      <c r="AF1326" s="1">
        <v>0.75349378585815396</v>
      </c>
      <c r="AG1326" s="1">
        <v>0.71154695749282804</v>
      </c>
      <c r="AH1326" s="1">
        <v>0.70333760976791304</v>
      </c>
      <c r="AI1326" s="1">
        <v>0.69680285453796298</v>
      </c>
      <c r="AJ1326" s="1">
        <v>0.70938682556152299</v>
      </c>
      <c r="AK1326" s="1">
        <v>0.67604452371597201</v>
      </c>
      <c r="AL1326" s="1">
        <v>0.69502913951873702</v>
      </c>
      <c r="AM1326" s="1">
        <v>0.68572294712066595</v>
      </c>
      <c r="AN1326" s="1">
        <v>0.670601665973663</v>
      </c>
      <c r="AO1326" s="1">
        <v>0.72248077392578103</v>
      </c>
      <c r="AP1326" s="1">
        <v>0.69083935022354104</v>
      </c>
      <c r="AQ1326" s="4">
        <f t="shared" si="62"/>
        <v>0.72078300439394383</v>
      </c>
    </row>
    <row r="1327" spans="1:43" x14ac:dyDescent="0.2">
      <c r="A1327" s="1">
        <v>1325</v>
      </c>
      <c r="B1327" s="1">
        <v>0.95383691787719704</v>
      </c>
      <c r="C1327" s="1">
        <v>0.89789009094238204</v>
      </c>
      <c r="D1327" s="1">
        <v>0.86589205265045099</v>
      </c>
      <c r="E1327" s="1">
        <v>0.857413589954376</v>
      </c>
      <c r="F1327" s="1">
        <v>0.84459656476974398</v>
      </c>
      <c r="G1327" s="1">
        <v>0.85594272613525302</v>
      </c>
      <c r="H1327" s="1">
        <v>0.82718348503112704</v>
      </c>
      <c r="I1327" s="1">
        <v>0.85379916429519598</v>
      </c>
      <c r="J1327" s="1">
        <v>0.82705742120742798</v>
      </c>
      <c r="K1327" s="1">
        <v>0.86432033777236905</v>
      </c>
      <c r="L1327" s="1">
        <v>0.88695794343948298</v>
      </c>
      <c r="M1327" s="1">
        <v>0.83390915393829301</v>
      </c>
      <c r="N1327" s="1">
        <v>0.86875694990158003</v>
      </c>
      <c r="O1327" s="2">
        <f t="shared" si="60"/>
        <v>0.86442741522422162</v>
      </c>
      <c r="P1327" s="1">
        <v>0.879333436489105</v>
      </c>
      <c r="Q1327" s="1">
        <v>0.80682504177093495</v>
      </c>
      <c r="R1327" s="1">
        <v>0.75944477319717396</v>
      </c>
      <c r="S1327" s="1">
        <v>0.69305032491683904</v>
      </c>
      <c r="T1327" s="1">
        <v>0.68090909719467096</v>
      </c>
      <c r="U1327" s="1">
        <v>0.687619268894195</v>
      </c>
      <c r="V1327" s="1">
        <v>0.67401272058486905</v>
      </c>
      <c r="W1327" s="1">
        <v>0.69238770008087103</v>
      </c>
      <c r="X1327" s="1">
        <v>0.69238722324371305</v>
      </c>
      <c r="Y1327" s="1">
        <v>0.704365015029907</v>
      </c>
      <c r="Z1327" s="1">
        <v>0.70945560932159402</v>
      </c>
      <c r="AA1327" s="1">
        <v>0.747145295143127</v>
      </c>
      <c r="AB1327" s="1">
        <v>0.746784627437591</v>
      </c>
      <c r="AC1327" s="3">
        <f t="shared" si="61"/>
        <v>0.7287477025618917</v>
      </c>
      <c r="AD1327" s="1">
        <v>0.86881202459335305</v>
      </c>
      <c r="AE1327" s="1">
        <v>0.78555423021316495</v>
      </c>
      <c r="AF1327" s="1">
        <v>0.75328451395034701</v>
      </c>
      <c r="AG1327" s="1">
        <v>0.711348056793212</v>
      </c>
      <c r="AH1327" s="1">
        <v>0.70302605628967196</v>
      </c>
      <c r="AI1327" s="1">
        <v>0.69666886329650801</v>
      </c>
      <c r="AJ1327" s="1">
        <v>0.70914995670318604</v>
      </c>
      <c r="AK1327" s="1">
        <v>0.67570263147354104</v>
      </c>
      <c r="AL1327" s="1">
        <v>0.694704890251159</v>
      </c>
      <c r="AM1327" s="1">
        <v>0.68539839982986395</v>
      </c>
      <c r="AN1327" s="1">
        <v>0.67040681838989202</v>
      </c>
      <c r="AO1327" s="1">
        <v>0.72218865156173695</v>
      </c>
      <c r="AP1327" s="1">
        <v>0.69057685136795</v>
      </c>
      <c r="AQ1327" s="4">
        <f t="shared" si="62"/>
        <v>0.72052476497796814</v>
      </c>
    </row>
    <row r="1328" spans="1:43" x14ac:dyDescent="0.2">
      <c r="A1328" s="1">
        <v>1326</v>
      </c>
      <c r="B1328" s="1">
        <v>0.95360606908798196</v>
      </c>
      <c r="C1328" s="1">
        <v>0.89755737781524603</v>
      </c>
      <c r="D1328" s="1">
        <v>0.86582201719284002</v>
      </c>
      <c r="E1328" s="1">
        <v>0.85712987184524503</v>
      </c>
      <c r="F1328" s="1">
        <v>0.84435874223709095</v>
      </c>
      <c r="G1328" s="1">
        <v>0.85578542947769098</v>
      </c>
      <c r="H1328" s="1">
        <v>0.82701879739761297</v>
      </c>
      <c r="I1328" s="1">
        <v>0.85342782735824496</v>
      </c>
      <c r="J1328" s="1">
        <v>0.826710224151611</v>
      </c>
      <c r="K1328" s="1">
        <v>0.86421716213226296</v>
      </c>
      <c r="L1328" s="1">
        <v>0.88679897785186701</v>
      </c>
      <c r="M1328" s="1">
        <v>0.83361506462097101</v>
      </c>
      <c r="N1328" s="1">
        <v>0.86870366334915095</v>
      </c>
      <c r="O1328" s="2">
        <f t="shared" si="60"/>
        <v>0.86421163265521672</v>
      </c>
      <c r="P1328" s="1">
        <v>0.87915134429931596</v>
      </c>
      <c r="Q1328" s="1">
        <v>0.80657762289047197</v>
      </c>
      <c r="R1328" s="1">
        <v>0.75921458005905096</v>
      </c>
      <c r="S1328" s="1">
        <v>0.69284403324127197</v>
      </c>
      <c r="T1328" s="1">
        <v>0.68063491582870395</v>
      </c>
      <c r="U1328" s="1">
        <v>0.687347471714019</v>
      </c>
      <c r="V1328" s="1">
        <v>0.67372292280197099</v>
      </c>
      <c r="W1328" s="1">
        <v>0.69214284420013406</v>
      </c>
      <c r="X1328" s="1">
        <v>0.69218289852142301</v>
      </c>
      <c r="Y1328" s="1">
        <v>0.70399641990661599</v>
      </c>
      <c r="Z1328" s="1">
        <v>0.70937091112136796</v>
      </c>
      <c r="AA1328" s="1">
        <v>0.746942698955535</v>
      </c>
      <c r="AB1328" s="1">
        <v>0.74664121866226196</v>
      </c>
      <c r="AC1328" s="3">
        <f t="shared" si="61"/>
        <v>0.72852076016939571</v>
      </c>
      <c r="AD1328" s="1">
        <v>0.86864763498306197</v>
      </c>
      <c r="AE1328" s="1">
        <v>0.78543317317962602</v>
      </c>
      <c r="AF1328" s="1">
        <v>0.75302797555923395</v>
      </c>
      <c r="AG1328" s="1">
        <v>0.71102869510650601</v>
      </c>
      <c r="AH1328" s="1">
        <v>0.702744901180267</v>
      </c>
      <c r="AI1328" s="1">
        <v>0.69650125503539995</v>
      </c>
      <c r="AJ1328" s="1">
        <v>0.70887327194213801</v>
      </c>
      <c r="AK1328" s="1">
        <v>0.67541640996932895</v>
      </c>
      <c r="AL1328" s="1">
        <v>0.69452625513076705</v>
      </c>
      <c r="AM1328" s="1">
        <v>0.68513226509094205</v>
      </c>
      <c r="AN1328" s="1">
        <v>0.67028009891509999</v>
      </c>
      <c r="AO1328" s="1">
        <v>0.72192221879959095</v>
      </c>
      <c r="AP1328" s="1">
        <v>0.69025617837905795</v>
      </c>
      <c r="AQ1328" s="4">
        <f t="shared" si="62"/>
        <v>0.72029156409777073</v>
      </c>
    </row>
    <row r="1329" spans="1:43" x14ac:dyDescent="0.2">
      <c r="A1329" s="1">
        <v>1327</v>
      </c>
      <c r="B1329" s="1">
        <v>0.95350569486617998</v>
      </c>
      <c r="C1329" s="1">
        <v>0.89726740121841397</v>
      </c>
      <c r="D1329" s="1">
        <v>0.86563974618911699</v>
      </c>
      <c r="E1329" s="1">
        <v>0.85686385631561202</v>
      </c>
      <c r="F1329" s="1">
        <v>0.84403282403945901</v>
      </c>
      <c r="G1329" s="1">
        <v>0.85550004243850697</v>
      </c>
      <c r="H1329" s="1">
        <v>0.82679349184036199</v>
      </c>
      <c r="I1329" s="1">
        <v>0.85309779644012396</v>
      </c>
      <c r="J1329" s="1">
        <v>0.82646650075912398</v>
      </c>
      <c r="K1329" s="1">
        <v>0.863841772079467</v>
      </c>
      <c r="L1329" s="1">
        <v>0.88645321130752497</v>
      </c>
      <c r="M1329" s="1">
        <v>0.83331453800201405</v>
      </c>
      <c r="N1329" s="1">
        <v>0.86854207515716497</v>
      </c>
      <c r="O1329" s="2">
        <f t="shared" si="60"/>
        <v>0.86394761158869771</v>
      </c>
      <c r="P1329" s="1">
        <v>0.879103302955627</v>
      </c>
      <c r="Q1329" s="1">
        <v>0.80635786056518499</v>
      </c>
      <c r="R1329" s="1">
        <v>0.75888735055923395</v>
      </c>
      <c r="S1329" s="1">
        <v>0.69253206253051702</v>
      </c>
      <c r="T1329" s="1">
        <v>0.680400550365448</v>
      </c>
      <c r="U1329" s="1">
        <v>0.68708693981170599</v>
      </c>
      <c r="V1329" s="1">
        <v>0.67351424694061202</v>
      </c>
      <c r="W1329" s="1">
        <v>0.69187450408935502</v>
      </c>
      <c r="X1329" s="1">
        <v>0.69203352928161599</v>
      </c>
      <c r="Y1329" s="1">
        <v>0.70364600419998102</v>
      </c>
      <c r="Z1329" s="1">
        <v>0.70897215604782104</v>
      </c>
      <c r="AA1329" s="1">
        <v>0.74667239189147905</v>
      </c>
      <c r="AB1329" s="1">
        <v>0.746540486812591</v>
      </c>
      <c r="AC1329" s="3">
        <f t="shared" si="61"/>
        <v>0.72827856815778247</v>
      </c>
      <c r="AD1329" s="1">
        <v>0.86843335628509499</v>
      </c>
      <c r="AE1329" s="1">
        <v>0.78507530689239502</v>
      </c>
      <c r="AF1329" s="1">
        <v>0.752832531929016</v>
      </c>
      <c r="AG1329" s="1">
        <v>0.710723936557769</v>
      </c>
      <c r="AH1329" s="1">
        <v>0.70247834920883101</v>
      </c>
      <c r="AI1329" s="1">
        <v>0.69618809223175004</v>
      </c>
      <c r="AJ1329" s="1">
        <v>0.70856332778930597</v>
      </c>
      <c r="AK1329" s="1">
        <v>0.67521286010742099</v>
      </c>
      <c r="AL1329" s="1">
        <v>0.69424039125442505</v>
      </c>
      <c r="AM1329" s="1">
        <v>0.68491512537002497</v>
      </c>
      <c r="AN1329" s="1">
        <v>0.67019873857498102</v>
      </c>
      <c r="AO1329" s="1">
        <v>0.72161257266998202</v>
      </c>
      <c r="AP1329" s="1">
        <v>0.69010668992996205</v>
      </c>
      <c r="AQ1329" s="4">
        <f t="shared" si="62"/>
        <v>0.72004471375391976</v>
      </c>
    </row>
    <row r="1330" spans="1:43" x14ac:dyDescent="0.2">
      <c r="A1330" s="1">
        <v>1328</v>
      </c>
      <c r="B1330" s="1">
        <v>0.95333725214004505</v>
      </c>
      <c r="C1330" s="1">
        <v>0.89688634872436501</v>
      </c>
      <c r="D1330" s="1">
        <v>0.865361988544464</v>
      </c>
      <c r="E1330" s="1">
        <v>0.85668820142745905</v>
      </c>
      <c r="F1330" s="1">
        <v>0.84383565187454201</v>
      </c>
      <c r="G1330" s="1">
        <v>0.85523521900177002</v>
      </c>
      <c r="H1330" s="1">
        <v>0.82652473449706998</v>
      </c>
      <c r="I1330" s="1">
        <v>0.85292243957519498</v>
      </c>
      <c r="J1330" s="1">
        <v>0.82621318101882901</v>
      </c>
      <c r="K1330" s="1">
        <v>0.86361277103423995</v>
      </c>
      <c r="L1330" s="1">
        <v>0.88627052307128895</v>
      </c>
      <c r="M1330" s="1">
        <v>0.83314311504364003</v>
      </c>
      <c r="N1330" s="1">
        <v>0.86831420660018899</v>
      </c>
      <c r="O1330" s="2">
        <f t="shared" si="60"/>
        <v>0.86371889481177688</v>
      </c>
      <c r="P1330" s="1">
        <v>0.87883371114730802</v>
      </c>
      <c r="Q1330" s="1">
        <v>0.80622011423110895</v>
      </c>
      <c r="R1330" s="1">
        <v>0.75878256559371904</v>
      </c>
      <c r="S1330" s="1">
        <v>0.69225960969924905</v>
      </c>
      <c r="T1330" s="1">
        <v>0.68010962009429898</v>
      </c>
      <c r="U1330" s="1">
        <v>0.686881244182586</v>
      </c>
      <c r="V1330" s="1">
        <v>0.67321455478668202</v>
      </c>
      <c r="W1330" s="1">
        <v>0.69156545400619496</v>
      </c>
      <c r="X1330" s="1">
        <v>0.69188183546066195</v>
      </c>
      <c r="Y1330" s="1">
        <v>0.70334511995315496</v>
      </c>
      <c r="Z1330" s="1">
        <v>0.70865118503570501</v>
      </c>
      <c r="AA1330" s="1">
        <v>0.746390640735626</v>
      </c>
      <c r="AB1330" s="1">
        <v>0.74616456031799305</v>
      </c>
      <c r="AC1330" s="3">
        <f t="shared" si="61"/>
        <v>0.72802309348032979</v>
      </c>
      <c r="AD1330" s="1">
        <v>0.86826622486114502</v>
      </c>
      <c r="AE1330" s="1">
        <v>0.78481984138488703</v>
      </c>
      <c r="AF1330" s="1">
        <v>0.75266361236572199</v>
      </c>
      <c r="AG1330" s="1">
        <v>0.71064537763595503</v>
      </c>
      <c r="AH1330" s="1">
        <v>0.70232403278350797</v>
      </c>
      <c r="AI1330" s="1">
        <v>0.69585996866226196</v>
      </c>
      <c r="AJ1330" s="1">
        <v>0.70828777551651001</v>
      </c>
      <c r="AK1330" s="1">
        <v>0.67510640621185303</v>
      </c>
      <c r="AL1330" s="1">
        <v>0.69386535882949796</v>
      </c>
      <c r="AM1330" s="1">
        <v>0.684728443622589</v>
      </c>
      <c r="AN1330" s="1">
        <v>0.67003220319747903</v>
      </c>
      <c r="AO1330" s="1">
        <v>0.72139251232147195</v>
      </c>
      <c r="AP1330" s="1">
        <v>0.68992847204208296</v>
      </c>
      <c r="AQ1330" s="4">
        <f t="shared" si="62"/>
        <v>0.71984001764884331</v>
      </c>
    </row>
    <row r="1331" spans="1:43" x14ac:dyDescent="0.2">
      <c r="A1331" s="1">
        <v>1329</v>
      </c>
      <c r="B1331" s="1">
        <v>0.95323967933654696</v>
      </c>
      <c r="C1331" s="1">
        <v>0.89657092094421298</v>
      </c>
      <c r="D1331" s="1">
        <v>0.86515069007873502</v>
      </c>
      <c r="E1331" s="1">
        <v>0.85641574859619096</v>
      </c>
      <c r="F1331" s="1">
        <v>0.84359782934188798</v>
      </c>
      <c r="G1331" s="1">
        <v>0.85537219047546298</v>
      </c>
      <c r="H1331" s="1">
        <v>0.82640475034713701</v>
      </c>
      <c r="I1331" s="1">
        <v>0.85284411907196001</v>
      </c>
      <c r="J1331" s="1">
        <v>0.82608157396316495</v>
      </c>
      <c r="K1331" s="1">
        <v>0.86350196599960305</v>
      </c>
      <c r="L1331" s="1">
        <v>0.88587439060211104</v>
      </c>
      <c r="M1331" s="1">
        <v>0.83283996582031194</v>
      </c>
      <c r="N1331" s="1">
        <v>0.86805337667465199</v>
      </c>
      <c r="O1331" s="2">
        <f t="shared" si="60"/>
        <v>0.863534400096306</v>
      </c>
      <c r="P1331" s="1">
        <v>0.87869966030120805</v>
      </c>
      <c r="Q1331" s="1">
        <v>0.80586504936218195</v>
      </c>
      <c r="R1331" s="1">
        <v>0.75847345590591397</v>
      </c>
      <c r="S1331" s="1">
        <v>0.69199693202972401</v>
      </c>
      <c r="T1331" s="1">
        <v>0.67992901802062899</v>
      </c>
      <c r="U1331" s="1">
        <v>0.68664109706878595</v>
      </c>
      <c r="V1331" s="1">
        <v>0.67319399118423395</v>
      </c>
      <c r="W1331" s="1">
        <v>0.69146138429641701</v>
      </c>
      <c r="X1331" s="1">
        <v>0.691694676876068</v>
      </c>
      <c r="Y1331" s="1">
        <v>0.70304107666015603</v>
      </c>
      <c r="Z1331" s="1">
        <v>0.70838105678558305</v>
      </c>
      <c r="AA1331" s="1">
        <v>0.74622094631195002</v>
      </c>
      <c r="AB1331" s="1">
        <v>0.74589151144027699</v>
      </c>
      <c r="AC1331" s="3">
        <f t="shared" si="61"/>
        <v>0.72780691201870229</v>
      </c>
      <c r="AD1331" s="1">
        <v>0.86803323030471802</v>
      </c>
      <c r="AE1331" s="1">
        <v>0.784795582294464</v>
      </c>
      <c r="AF1331" s="1">
        <v>0.75240087509155196</v>
      </c>
      <c r="AG1331" s="1">
        <v>0.71046984195709195</v>
      </c>
      <c r="AH1331" s="1">
        <v>0.70200997591018599</v>
      </c>
      <c r="AI1331" s="1">
        <v>0.69562655687332098</v>
      </c>
      <c r="AJ1331" s="1">
        <v>0.70798170566558805</v>
      </c>
      <c r="AK1331" s="1">
        <v>0.67483210563659601</v>
      </c>
      <c r="AL1331" s="1">
        <v>0.69358325004577603</v>
      </c>
      <c r="AM1331" s="1">
        <v>0.68449074029922397</v>
      </c>
      <c r="AN1331" s="1">
        <v>0.66979902982711703</v>
      </c>
      <c r="AO1331" s="1">
        <v>0.72123646736144997</v>
      </c>
      <c r="AP1331" s="1">
        <v>0.689666867256164</v>
      </c>
      <c r="AQ1331" s="4">
        <f t="shared" si="62"/>
        <v>0.71960970988640383</v>
      </c>
    </row>
    <row r="1332" spans="1:43" x14ac:dyDescent="0.2">
      <c r="A1332" s="1">
        <v>1330</v>
      </c>
      <c r="B1332" s="1">
        <v>0.95306724309921198</v>
      </c>
      <c r="C1332" s="1">
        <v>0.89627248048782304</v>
      </c>
      <c r="D1332" s="1">
        <v>0.86481612920761097</v>
      </c>
      <c r="E1332" s="1">
        <v>0.85626024007797197</v>
      </c>
      <c r="F1332" s="1">
        <v>0.84348016977310103</v>
      </c>
      <c r="G1332" s="1">
        <v>0.85512250661849898</v>
      </c>
      <c r="H1332" s="1">
        <v>0.82618510723114003</v>
      </c>
      <c r="I1332" s="1">
        <v>0.85258388519287098</v>
      </c>
      <c r="J1332" s="1">
        <v>0.825836300849914</v>
      </c>
      <c r="K1332" s="1">
        <v>0.86319428682327204</v>
      </c>
      <c r="L1332" s="1">
        <v>0.885600805282592</v>
      </c>
      <c r="M1332" s="1">
        <v>0.83287310600280695</v>
      </c>
      <c r="N1332" s="1">
        <v>0.86777752637863104</v>
      </c>
      <c r="O1332" s="2">
        <f t="shared" si="60"/>
        <v>0.8633130605404189</v>
      </c>
      <c r="P1332" s="1">
        <v>0.87859153747558505</v>
      </c>
      <c r="Q1332" s="1">
        <v>0.805722296237945</v>
      </c>
      <c r="R1332" s="1">
        <v>0.75823730230331399</v>
      </c>
      <c r="S1332" s="1">
        <v>0.69185060262679998</v>
      </c>
      <c r="T1332" s="1">
        <v>0.67967844009399403</v>
      </c>
      <c r="U1332" s="1">
        <v>0.68640637397766102</v>
      </c>
      <c r="V1332" s="1">
        <v>0.67291945219039895</v>
      </c>
      <c r="W1332" s="1">
        <v>0.69120752811431796</v>
      </c>
      <c r="X1332" s="1">
        <v>0.69136512279510498</v>
      </c>
      <c r="Y1332" s="1">
        <v>0.702769994735717</v>
      </c>
      <c r="Z1332" s="1">
        <v>0.70816767215728704</v>
      </c>
      <c r="AA1332" s="1">
        <v>0.74595010280609098</v>
      </c>
      <c r="AB1332" s="1">
        <v>0.745627641677856</v>
      </c>
      <c r="AC1332" s="3">
        <f t="shared" si="61"/>
        <v>0.72757646670708254</v>
      </c>
      <c r="AD1332" s="1">
        <v>0.86795204877853305</v>
      </c>
      <c r="AE1332" s="1">
        <v>0.78457796573638905</v>
      </c>
      <c r="AF1332" s="1">
        <v>0.75220704078674305</v>
      </c>
      <c r="AG1332" s="1">
        <v>0.71018493175506503</v>
      </c>
      <c r="AH1332" s="1">
        <v>0.70186007022857599</v>
      </c>
      <c r="AI1332" s="1">
        <v>0.69539386034011796</v>
      </c>
      <c r="AJ1332" s="1">
        <v>0.70765489339828402</v>
      </c>
      <c r="AK1332" s="1">
        <v>0.67466652393340998</v>
      </c>
      <c r="AL1332" s="1">
        <v>0.69331169128417902</v>
      </c>
      <c r="AM1332" s="1">
        <v>0.68438887596130304</v>
      </c>
      <c r="AN1332" s="1">
        <v>0.66960728168487504</v>
      </c>
      <c r="AO1332" s="1">
        <v>0.72105520963668801</v>
      </c>
      <c r="AP1332" s="1">
        <v>0.68950402736663796</v>
      </c>
      <c r="AQ1332" s="4">
        <f t="shared" si="62"/>
        <v>0.7194126477608308</v>
      </c>
    </row>
    <row r="1333" spans="1:43" x14ac:dyDescent="0.2">
      <c r="A1333" s="1">
        <v>1331</v>
      </c>
      <c r="B1333" s="1">
        <v>0.952842056751251</v>
      </c>
      <c r="C1333" s="1">
        <v>0.89587867259979204</v>
      </c>
      <c r="D1333" s="1">
        <v>0.86453294754028298</v>
      </c>
      <c r="E1333" s="1">
        <v>0.85603886842727595</v>
      </c>
      <c r="F1333" s="1">
        <v>0.84338521957397405</v>
      </c>
      <c r="G1333" s="1">
        <v>0.85480076074600198</v>
      </c>
      <c r="H1333" s="1">
        <v>0.82590025663375799</v>
      </c>
      <c r="I1333" s="1">
        <v>0.85227489471435502</v>
      </c>
      <c r="J1333" s="1">
        <v>0.82543843984603804</v>
      </c>
      <c r="K1333" s="1">
        <v>0.86300313472747803</v>
      </c>
      <c r="L1333" s="1">
        <v>0.88529938459396296</v>
      </c>
      <c r="M1333" s="1">
        <v>0.83246940374374301</v>
      </c>
      <c r="N1333" s="1">
        <v>0.86743772029876698</v>
      </c>
      <c r="O1333" s="2">
        <f t="shared" si="60"/>
        <v>0.86302321232282175</v>
      </c>
      <c r="P1333" s="1">
        <v>0.87832856178283603</v>
      </c>
      <c r="Q1333" s="1">
        <v>0.80539280176162698</v>
      </c>
      <c r="R1333" s="1">
        <v>0.75800454616546598</v>
      </c>
      <c r="S1333" s="1">
        <v>0.69161343574523904</v>
      </c>
      <c r="T1333" s="1">
        <v>0.67947107553482</v>
      </c>
      <c r="U1333" s="1">
        <v>0.68628728389739901</v>
      </c>
      <c r="V1333" s="1">
        <v>0.67262583971023504</v>
      </c>
      <c r="W1333" s="1">
        <v>0.69091629981994596</v>
      </c>
      <c r="X1333" s="1">
        <v>0.691051125526428</v>
      </c>
      <c r="Y1333" s="1">
        <v>0.70262265205383301</v>
      </c>
      <c r="Z1333" s="1">
        <v>0.70791178941726596</v>
      </c>
      <c r="AA1333" s="1">
        <v>0.74568808078765803</v>
      </c>
      <c r="AB1333" s="1">
        <v>0.745289087295532</v>
      </c>
      <c r="AC1333" s="3">
        <f t="shared" si="61"/>
        <v>0.72732327534602192</v>
      </c>
      <c r="AD1333" s="1">
        <v>0.86766552925109797</v>
      </c>
      <c r="AE1333" s="1">
        <v>0.78427517414092995</v>
      </c>
      <c r="AF1333" s="1">
        <v>0.75183534622192305</v>
      </c>
      <c r="AG1333" s="1">
        <v>0.70988148450851396</v>
      </c>
      <c r="AH1333" s="1">
        <v>0.70161628723144498</v>
      </c>
      <c r="AI1333" s="1">
        <v>0.69505900144577004</v>
      </c>
      <c r="AJ1333" s="1">
        <v>0.70734047889709395</v>
      </c>
      <c r="AK1333" s="1">
        <v>0.674405217170715</v>
      </c>
      <c r="AL1333" s="1">
        <v>0.69311940670013406</v>
      </c>
      <c r="AM1333" s="1">
        <v>0.68415480852126997</v>
      </c>
      <c r="AN1333" s="1">
        <v>0.66945564746856601</v>
      </c>
      <c r="AO1333" s="1">
        <v>0.72085905075073198</v>
      </c>
      <c r="AP1333" s="1">
        <v>0.68927186727523804</v>
      </c>
      <c r="AQ1333" s="4">
        <f t="shared" si="62"/>
        <v>0.71914917689103308</v>
      </c>
    </row>
    <row r="1334" spans="1:43" x14ac:dyDescent="0.2">
      <c r="A1334" s="1">
        <v>1332</v>
      </c>
      <c r="B1334" s="1">
        <v>0.95269632339477495</v>
      </c>
      <c r="C1334" s="1">
        <v>0.89563441276550204</v>
      </c>
      <c r="D1334" s="1">
        <v>0.86456376314163197</v>
      </c>
      <c r="E1334" s="1">
        <v>0.85573536157607999</v>
      </c>
      <c r="F1334" s="1">
        <v>0.84309637546539296</v>
      </c>
      <c r="G1334" s="1">
        <v>0.85453736782073897</v>
      </c>
      <c r="H1334" s="1">
        <v>0.82549637556076005</v>
      </c>
      <c r="I1334" s="1">
        <v>0.85195147991180398</v>
      </c>
      <c r="J1334" s="1">
        <v>0.825309038162231</v>
      </c>
      <c r="K1334" s="1">
        <v>0.86281639337539595</v>
      </c>
      <c r="L1334" s="1">
        <v>0.88499611616134599</v>
      </c>
      <c r="M1334" s="1">
        <v>0.83223235607147195</v>
      </c>
      <c r="N1334" s="1">
        <v>0.86732953786849898</v>
      </c>
      <c r="O1334" s="2">
        <f t="shared" si="60"/>
        <v>0.86279960779043319</v>
      </c>
      <c r="P1334" s="1">
        <v>0.87810003757476796</v>
      </c>
      <c r="Q1334" s="1">
        <v>0.80525529384613004</v>
      </c>
      <c r="R1334" s="1">
        <v>0.75781828165054299</v>
      </c>
      <c r="S1334" s="1">
        <v>0.69129163026809604</v>
      </c>
      <c r="T1334" s="1">
        <v>0.67916214466094904</v>
      </c>
      <c r="U1334" s="1">
        <v>0.68609672784805298</v>
      </c>
      <c r="V1334" s="1">
        <v>0.67232054471969604</v>
      </c>
      <c r="W1334" s="1">
        <v>0.69061863422393799</v>
      </c>
      <c r="X1334" s="1">
        <v>0.69080066680908203</v>
      </c>
      <c r="Y1334" s="1">
        <v>0.702370285987854</v>
      </c>
      <c r="Z1334" s="1">
        <v>0.70766401290893499</v>
      </c>
      <c r="AA1334" s="1">
        <v>0.74535042047500599</v>
      </c>
      <c r="AB1334" s="1">
        <v>0.74520629644393899</v>
      </c>
      <c r="AC1334" s="3">
        <f t="shared" si="61"/>
        <v>0.72708115210899915</v>
      </c>
      <c r="AD1334" s="1">
        <v>0.86760413646697998</v>
      </c>
      <c r="AE1334" s="1">
        <v>0.78394299745559604</v>
      </c>
      <c r="AF1334" s="1">
        <v>0.75189942121505704</v>
      </c>
      <c r="AG1334" s="1">
        <v>0.70974653959274203</v>
      </c>
      <c r="AH1334" s="1">
        <v>0.70145899057388295</v>
      </c>
      <c r="AI1334" s="1">
        <v>0.69483983516693104</v>
      </c>
      <c r="AJ1334" s="1">
        <v>0.70707601308822599</v>
      </c>
      <c r="AK1334" s="1">
        <v>0.67415672540664595</v>
      </c>
      <c r="AL1334" s="1">
        <v>0.69281262159347501</v>
      </c>
      <c r="AM1334" s="1">
        <v>0.68396961688995295</v>
      </c>
      <c r="AN1334" s="1">
        <v>0.66935425996780396</v>
      </c>
      <c r="AO1334" s="1">
        <v>0.72065389156341497</v>
      </c>
      <c r="AP1334" s="1">
        <v>0.68903833627700795</v>
      </c>
      <c r="AQ1334" s="4">
        <f t="shared" si="62"/>
        <v>0.7189656450198243</v>
      </c>
    </row>
    <row r="1335" spans="1:43" x14ac:dyDescent="0.2">
      <c r="A1335" s="1">
        <v>1333</v>
      </c>
      <c r="B1335" s="1">
        <v>0.95258587598800604</v>
      </c>
      <c r="C1335" s="1">
        <v>0.89542895555496205</v>
      </c>
      <c r="D1335" s="1">
        <v>0.86423236131668002</v>
      </c>
      <c r="E1335" s="1">
        <v>0.85544228553771895</v>
      </c>
      <c r="F1335" s="1">
        <v>0.84270304441452004</v>
      </c>
      <c r="G1335" s="1">
        <v>0.85424882173538197</v>
      </c>
      <c r="H1335" s="1">
        <v>0.82521003484725897</v>
      </c>
      <c r="I1335" s="1">
        <v>0.85169434547424305</v>
      </c>
      <c r="J1335" s="1">
        <v>0.82491946220397905</v>
      </c>
      <c r="K1335" s="1">
        <v>0.86268603801727295</v>
      </c>
      <c r="L1335" s="1">
        <v>0.88469958305358798</v>
      </c>
      <c r="M1335" s="1">
        <v>0.83198827505111606</v>
      </c>
      <c r="N1335" s="1">
        <v>0.86710590124130205</v>
      </c>
      <c r="O1335" s="2">
        <f t="shared" si="60"/>
        <v>0.86253422957200243</v>
      </c>
      <c r="P1335" s="1">
        <v>0.87805289030074996</v>
      </c>
      <c r="Q1335" s="1">
        <v>0.80499970912933305</v>
      </c>
      <c r="R1335" s="1">
        <v>0.75771814584732</v>
      </c>
      <c r="S1335" s="1">
        <v>0.69110924005508401</v>
      </c>
      <c r="T1335" s="1">
        <v>0.67902702093124301</v>
      </c>
      <c r="U1335" s="1">
        <v>0.68569654226303101</v>
      </c>
      <c r="V1335" s="1">
        <v>0.67229372262954701</v>
      </c>
      <c r="W1335" s="1">
        <v>0.69031709432601895</v>
      </c>
      <c r="X1335" s="1">
        <v>0.69067060947418202</v>
      </c>
      <c r="Y1335" s="1">
        <v>0.70217299461364702</v>
      </c>
      <c r="Z1335" s="1">
        <v>0.70747274160385099</v>
      </c>
      <c r="AA1335" s="1">
        <v>0.74507480859756403</v>
      </c>
      <c r="AB1335" s="1">
        <v>0.74494749307632402</v>
      </c>
      <c r="AC1335" s="3">
        <f t="shared" si="61"/>
        <v>0.72688869329599204</v>
      </c>
      <c r="AD1335" s="1">
        <v>0.86721664667129505</v>
      </c>
      <c r="AE1335" s="1">
        <v>0.78371018171310403</v>
      </c>
      <c r="AF1335" s="1">
        <v>0.751830995082855</v>
      </c>
      <c r="AG1335" s="1">
        <v>0.70955777168273904</v>
      </c>
      <c r="AH1335" s="1">
        <v>0.70125049352645796</v>
      </c>
      <c r="AI1335" s="1">
        <v>0.69461822509765603</v>
      </c>
      <c r="AJ1335" s="1">
        <v>0.70684933662414495</v>
      </c>
      <c r="AK1335" s="1">
        <v>0.67400151491165095</v>
      </c>
      <c r="AL1335" s="1">
        <v>0.69257879257202104</v>
      </c>
      <c r="AM1335" s="1">
        <v>0.68379467725753695</v>
      </c>
      <c r="AN1335" s="1">
        <v>0.66926509141921997</v>
      </c>
      <c r="AO1335" s="1">
        <v>0.72041225433349598</v>
      </c>
      <c r="AP1335" s="1">
        <v>0.68884450197219804</v>
      </c>
      <c r="AQ1335" s="4">
        <f t="shared" si="62"/>
        <v>0.7187638832972596</v>
      </c>
    </row>
    <row r="1336" spans="1:43" x14ac:dyDescent="0.2">
      <c r="A1336" s="1">
        <v>1334</v>
      </c>
      <c r="B1336" s="1">
        <v>0.95241510868072499</v>
      </c>
      <c r="C1336" s="1">
        <v>0.89512962102890004</v>
      </c>
      <c r="D1336" s="1">
        <v>0.86391967535018899</v>
      </c>
      <c r="E1336" s="1">
        <v>0.85535019636154097</v>
      </c>
      <c r="F1336" s="1">
        <v>0.84239488840103105</v>
      </c>
      <c r="G1336" s="1">
        <v>0.85395163297653198</v>
      </c>
      <c r="H1336" s="1">
        <v>0.82488387823104803</v>
      </c>
      <c r="I1336" s="1">
        <v>0.85135883092880205</v>
      </c>
      <c r="J1336" s="1">
        <v>0.82475453615188599</v>
      </c>
      <c r="K1336" s="1">
        <v>0.86248183250427202</v>
      </c>
      <c r="L1336" s="1">
        <v>0.88446116447448697</v>
      </c>
      <c r="M1336" s="1">
        <v>0.83166736364364602</v>
      </c>
      <c r="N1336" s="1">
        <v>0.86684781312942505</v>
      </c>
      <c r="O1336" s="2">
        <f t="shared" si="60"/>
        <v>0.86227819552788343</v>
      </c>
      <c r="P1336" s="1">
        <v>0.87774348258972101</v>
      </c>
      <c r="Q1336" s="1">
        <v>0.80469554662704401</v>
      </c>
      <c r="R1336" s="1">
        <v>0.75744384527206399</v>
      </c>
      <c r="S1336" s="1">
        <v>0.69108939170837402</v>
      </c>
      <c r="T1336" s="1">
        <v>0.67870223522186202</v>
      </c>
      <c r="U1336" s="1">
        <v>0.68541330099105802</v>
      </c>
      <c r="V1336" s="1">
        <v>0.672074854373931</v>
      </c>
      <c r="W1336" s="1">
        <v>0.69033122062683105</v>
      </c>
      <c r="X1336" s="1">
        <v>0.690465807914733</v>
      </c>
      <c r="Y1336" s="1">
        <v>0.70203042030334395</v>
      </c>
      <c r="Z1336" s="1">
        <v>0.70740401744842496</v>
      </c>
      <c r="AA1336" s="1">
        <v>0.74489831924438399</v>
      </c>
      <c r="AB1336" s="1">
        <v>0.74479848146438599</v>
      </c>
      <c r="AC1336" s="3">
        <f t="shared" si="61"/>
        <v>0.72669930182970444</v>
      </c>
      <c r="AD1336" s="1">
        <v>0.86692208051681496</v>
      </c>
      <c r="AE1336" s="1">
        <v>0.78367781639099099</v>
      </c>
      <c r="AF1336" s="1">
        <v>0.75161945819854703</v>
      </c>
      <c r="AG1336" s="1">
        <v>0.70936590433120705</v>
      </c>
      <c r="AH1336" s="1">
        <v>0.70102745294570901</v>
      </c>
      <c r="AI1336" s="1">
        <v>0.69434386491775502</v>
      </c>
      <c r="AJ1336" s="1">
        <v>0.70656287670135498</v>
      </c>
      <c r="AK1336" s="1">
        <v>0.67371660470962502</v>
      </c>
      <c r="AL1336" s="1">
        <v>0.69231796264648404</v>
      </c>
      <c r="AM1336" s="1">
        <v>0.68361353874206499</v>
      </c>
      <c r="AN1336" s="1">
        <v>0.668984234333038</v>
      </c>
      <c r="AO1336" s="1">
        <v>0.72037607431411699</v>
      </c>
      <c r="AP1336" s="1">
        <v>0.68858313560485795</v>
      </c>
      <c r="AQ1336" s="4">
        <f t="shared" si="62"/>
        <v>0.71854700033481289</v>
      </c>
    </row>
    <row r="1337" spans="1:43" x14ac:dyDescent="0.2">
      <c r="A1337" s="1">
        <v>1335</v>
      </c>
      <c r="B1337" s="1">
        <v>0.95230138301849299</v>
      </c>
      <c r="C1337" s="1">
        <v>0.894822478294372</v>
      </c>
      <c r="D1337" s="1">
        <v>0.86357945203781095</v>
      </c>
      <c r="E1337" s="1">
        <v>0.85513359308242798</v>
      </c>
      <c r="F1337" s="1">
        <v>0.84217494726180997</v>
      </c>
      <c r="G1337" s="1">
        <v>0.85372442007064797</v>
      </c>
      <c r="H1337" s="1">
        <v>0.82471030950546198</v>
      </c>
      <c r="I1337" s="1">
        <v>0.85107249021530096</v>
      </c>
      <c r="J1337" s="1">
        <v>0.82446902990341098</v>
      </c>
      <c r="K1337" s="1">
        <v>0.86225491762161199</v>
      </c>
      <c r="L1337" s="1">
        <v>0.88420480489730802</v>
      </c>
      <c r="M1337" s="1">
        <v>0.83151024580001798</v>
      </c>
      <c r="N1337" s="1">
        <v>0.86662226915359497</v>
      </c>
      <c r="O1337" s="2">
        <f t="shared" si="60"/>
        <v>0.86204464160478989</v>
      </c>
      <c r="P1337" s="1">
        <v>0.87755846977233798</v>
      </c>
      <c r="Q1337" s="1">
        <v>0.80441856384277299</v>
      </c>
      <c r="R1337" s="1">
        <v>0.75736206769943204</v>
      </c>
      <c r="S1337" s="1">
        <v>0.69093561172485296</v>
      </c>
      <c r="T1337" s="1">
        <v>0.67849308252334595</v>
      </c>
      <c r="U1337" s="1">
        <v>0.685249924659729</v>
      </c>
      <c r="V1337" s="1">
        <v>0.67180758714675903</v>
      </c>
      <c r="W1337" s="1">
        <v>0.68999743461608798</v>
      </c>
      <c r="X1337" s="1">
        <v>0.69030070304870605</v>
      </c>
      <c r="Y1337" s="1">
        <v>0.70180779695510798</v>
      </c>
      <c r="Z1337" s="1">
        <v>0.70718854665756203</v>
      </c>
      <c r="AA1337" s="1">
        <v>0.74451351165771396</v>
      </c>
      <c r="AB1337" s="1">
        <v>0.74454724788665705</v>
      </c>
      <c r="AC1337" s="3">
        <f t="shared" si="61"/>
        <v>0.72647542678392818</v>
      </c>
      <c r="AD1337" s="1">
        <v>0.86658191680908203</v>
      </c>
      <c r="AE1337" s="1">
        <v>0.78342288732528598</v>
      </c>
      <c r="AF1337" s="1">
        <v>0.75137722492217995</v>
      </c>
      <c r="AG1337" s="1">
        <v>0.709089756011962</v>
      </c>
      <c r="AH1337" s="1">
        <v>0.70076245069503695</v>
      </c>
      <c r="AI1337" s="1">
        <v>0.69422340393066395</v>
      </c>
      <c r="AJ1337" s="1">
        <v>0.70631945133209195</v>
      </c>
      <c r="AK1337" s="1">
        <v>0.673550724983215</v>
      </c>
      <c r="AL1337" s="1">
        <v>0.692172050476074</v>
      </c>
      <c r="AM1337" s="1">
        <v>0.68352997303009</v>
      </c>
      <c r="AN1337" s="1">
        <v>0.66876816749572698</v>
      </c>
      <c r="AO1337" s="1">
        <v>0.72012674808502197</v>
      </c>
      <c r="AP1337" s="1">
        <v>0.68848270177841098</v>
      </c>
      <c r="AQ1337" s="4">
        <f t="shared" si="62"/>
        <v>0.71833903514421871</v>
      </c>
    </row>
    <row r="1338" spans="1:43" x14ac:dyDescent="0.2">
      <c r="A1338" s="1">
        <v>1336</v>
      </c>
      <c r="B1338" s="1">
        <v>0.95219057798385598</v>
      </c>
      <c r="C1338" s="1">
        <v>0.89460867643356301</v>
      </c>
      <c r="D1338" s="1">
        <v>0.86332267522811801</v>
      </c>
      <c r="E1338" s="1">
        <v>0.85481578111648504</v>
      </c>
      <c r="F1338" s="1">
        <v>0.84190356731414795</v>
      </c>
      <c r="G1338" s="1">
        <v>0.85359930992126398</v>
      </c>
      <c r="H1338" s="1">
        <v>0.82435649633407504</v>
      </c>
      <c r="I1338" s="1">
        <v>0.85075628757476796</v>
      </c>
      <c r="J1338" s="1">
        <v>0.82442313432693404</v>
      </c>
      <c r="K1338" s="1">
        <v>0.86198073625564497</v>
      </c>
      <c r="L1338" s="1">
        <v>0.88402408361434903</v>
      </c>
      <c r="M1338" s="1">
        <v>0.831268429756164</v>
      </c>
      <c r="N1338" s="1">
        <v>0.86641860008239702</v>
      </c>
      <c r="O1338" s="2">
        <f t="shared" si="60"/>
        <v>0.86182064276475134</v>
      </c>
      <c r="P1338" s="1">
        <v>0.87734472751617398</v>
      </c>
      <c r="Q1338" s="1">
        <v>0.80412840843200595</v>
      </c>
      <c r="R1338" s="1">
        <v>0.75705736875534002</v>
      </c>
      <c r="S1338" s="1">
        <v>0.69071668386459295</v>
      </c>
      <c r="T1338" s="1">
        <v>0.67814958095550504</v>
      </c>
      <c r="U1338" s="1">
        <v>0.68498450517654397</v>
      </c>
      <c r="V1338" s="1">
        <v>0.671478331089019</v>
      </c>
      <c r="W1338" s="1">
        <v>0.68972307443618697</v>
      </c>
      <c r="X1338" s="1">
        <v>0.690082848072052</v>
      </c>
      <c r="Y1338" s="1">
        <v>0.70182043313980103</v>
      </c>
      <c r="Z1338" s="1">
        <v>0.70713919401168801</v>
      </c>
      <c r="AA1338" s="1">
        <v>0.74424737691879195</v>
      </c>
      <c r="AB1338" s="1">
        <v>0.74417912960052401</v>
      </c>
      <c r="AC1338" s="3">
        <f t="shared" si="61"/>
        <v>0.72623474322832493</v>
      </c>
      <c r="AD1338" s="1">
        <v>0.86630588769912698</v>
      </c>
      <c r="AE1338" s="1">
        <v>0.78328698873519897</v>
      </c>
      <c r="AF1338" s="1">
        <v>0.75127899646759</v>
      </c>
      <c r="AG1338" s="1">
        <v>0.70877242088317804</v>
      </c>
      <c r="AH1338" s="1">
        <v>0.70039600133895796</v>
      </c>
      <c r="AI1338" s="1">
        <v>0.69400602579116799</v>
      </c>
      <c r="AJ1338" s="1">
        <v>0.70595628023147505</v>
      </c>
      <c r="AK1338" s="1">
        <v>0.67345863580703702</v>
      </c>
      <c r="AL1338" s="1">
        <v>0.69203311204910201</v>
      </c>
      <c r="AM1338" s="1">
        <v>0.683308005332946</v>
      </c>
      <c r="AN1338" s="1">
        <v>0.66853767633438099</v>
      </c>
      <c r="AO1338" s="1">
        <v>0.71991604566574097</v>
      </c>
      <c r="AP1338" s="1">
        <v>0.68810993432998602</v>
      </c>
      <c r="AQ1338" s="4">
        <f t="shared" si="62"/>
        <v>0.71810507774353005</v>
      </c>
    </row>
    <row r="1339" spans="1:43" x14ac:dyDescent="0.2">
      <c r="A1339" s="1">
        <v>1337</v>
      </c>
      <c r="B1339" s="1">
        <v>0.95199948549270597</v>
      </c>
      <c r="C1339" s="1">
        <v>0.89438319206237704</v>
      </c>
      <c r="D1339" s="1">
        <v>0.86317157745361295</v>
      </c>
      <c r="E1339" s="1">
        <v>0.85462945699691695</v>
      </c>
      <c r="F1339" s="1">
        <v>0.84165221452713002</v>
      </c>
      <c r="G1339" s="1">
        <v>0.853468358516693</v>
      </c>
      <c r="H1339" s="1">
        <v>0.82408040761947599</v>
      </c>
      <c r="I1339" s="1">
        <v>0.85045254230499201</v>
      </c>
      <c r="J1339" s="1">
        <v>0.82420116662979104</v>
      </c>
      <c r="K1339" s="1">
        <v>0.86184823513030995</v>
      </c>
      <c r="L1339" s="1">
        <v>0.88381654024124101</v>
      </c>
      <c r="M1339" s="1">
        <v>0.83093595504760698</v>
      </c>
      <c r="N1339" s="1">
        <v>0.86605668067932096</v>
      </c>
      <c r="O1339" s="2">
        <f t="shared" si="60"/>
        <v>0.86159198559247507</v>
      </c>
      <c r="P1339" s="1">
        <v>0.87718945741653398</v>
      </c>
      <c r="Q1339" s="1">
        <v>0.80389714241027799</v>
      </c>
      <c r="R1339" s="1">
        <v>0.75689113140106201</v>
      </c>
      <c r="S1339" s="1">
        <v>0.69057506322860696</v>
      </c>
      <c r="T1339" s="1">
        <v>0.67784893512725797</v>
      </c>
      <c r="U1339" s="1">
        <v>0.68484091758728005</v>
      </c>
      <c r="V1339" s="1">
        <v>0.67132788896560602</v>
      </c>
      <c r="W1339" s="1">
        <v>0.68962460756301802</v>
      </c>
      <c r="X1339" s="1">
        <v>0.68997639417648304</v>
      </c>
      <c r="Y1339" s="1">
        <v>0.70163059234619096</v>
      </c>
      <c r="Z1339" s="1">
        <v>0.70693534612655595</v>
      </c>
      <c r="AA1339" s="1">
        <v>0.74393665790557795</v>
      </c>
      <c r="AB1339" s="1">
        <v>0.744090735912323</v>
      </c>
      <c r="AC1339" s="3">
        <f t="shared" si="61"/>
        <v>0.72605883616667499</v>
      </c>
      <c r="AD1339" s="1">
        <v>0.86607247591018599</v>
      </c>
      <c r="AE1339" s="1">
        <v>0.78303194046020497</v>
      </c>
      <c r="AF1339" s="1">
        <v>0.75106084346771196</v>
      </c>
      <c r="AG1339" s="1">
        <v>0.70845013856887795</v>
      </c>
      <c r="AH1339" s="1">
        <v>0.70007997751235895</v>
      </c>
      <c r="AI1339" s="1">
        <v>0.69367623329162598</v>
      </c>
      <c r="AJ1339" s="1">
        <v>0.70581090450286799</v>
      </c>
      <c r="AK1339" s="1">
        <v>0.67348158359527499</v>
      </c>
      <c r="AL1339" s="1">
        <v>0.69173300266265803</v>
      </c>
      <c r="AM1339" s="1">
        <v>0.68298971652984597</v>
      </c>
      <c r="AN1339" s="1">
        <v>0.66843819618225098</v>
      </c>
      <c r="AO1339" s="1">
        <v>0.71976393461227395</v>
      </c>
      <c r="AP1339" s="1">
        <v>0.68787086009979204</v>
      </c>
      <c r="AQ1339" s="4">
        <f t="shared" si="62"/>
        <v>0.71788152364584079</v>
      </c>
    </row>
    <row r="1340" spans="1:43" x14ac:dyDescent="0.2">
      <c r="A1340" s="1">
        <v>1338</v>
      </c>
      <c r="B1340" s="1">
        <v>0.95178377628326405</v>
      </c>
      <c r="C1340" s="1">
        <v>0.89421117305755604</v>
      </c>
      <c r="D1340" s="1">
        <v>0.86286693811416604</v>
      </c>
      <c r="E1340" s="1">
        <v>0.85455852746963501</v>
      </c>
      <c r="F1340" s="1">
        <v>0.84139215946197499</v>
      </c>
      <c r="G1340" s="1">
        <v>0.85328739881515503</v>
      </c>
      <c r="H1340" s="1">
        <v>0.82386386394500699</v>
      </c>
      <c r="I1340" s="1">
        <v>0.85021263360977095</v>
      </c>
      <c r="J1340" s="1">
        <v>0.824091255664825</v>
      </c>
      <c r="K1340" s="1">
        <v>0.86166340112686102</v>
      </c>
      <c r="L1340" s="1">
        <v>0.88349252939224199</v>
      </c>
      <c r="M1340" s="1">
        <v>0.83067238330840998</v>
      </c>
      <c r="N1340" s="1">
        <v>0.86592143774032504</v>
      </c>
      <c r="O1340" s="2">
        <f t="shared" si="60"/>
        <v>0.86138595984532251</v>
      </c>
      <c r="P1340" s="1">
        <v>0.87709957361221302</v>
      </c>
      <c r="Q1340" s="1">
        <v>0.80367058515548695</v>
      </c>
      <c r="R1340" s="1">
        <v>0.75674939155578602</v>
      </c>
      <c r="S1340" s="1">
        <v>0.69033503532409601</v>
      </c>
      <c r="T1340" s="1">
        <v>0.67753612995147705</v>
      </c>
      <c r="U1340" s="1">
        <v>0.68466162681579501</v>
      </c>
      <c r="V1340" s="1">
        <v>0.67110288143157903</v>
      </c>
      <c r="W1340" s="1">
        <v>0.68941861391067505</v>
      </c>
      <c r="X1340" s="1">
        <v>0.689705550670623</v>
      </c>
      <c r="Y1340" s="1">
        <v>0.70147395133972101</v>
      </c>
      <c r="Z1340" s="1">
        <v>0.70680254697799605</v>
      </c>
      <c r="AA1340" s="1">
        <v>0.743857622146606</v>
      </c>
      <c r="AB1340" s="1">
        <v>0.74393492937088002</v>
      </c>
      <c r="AC1340" s="3">
        <f t="shared" si="61"/>
        <v>0.72587295678945651</v>
      </c>
      <c r="AD1340" s="1">
        <v>0.86587661504745395</v>
      </c>
      <c r="AE1340" s="1">
        <v>0.78275513648986805</v>
      </c>
      <c r="AF1340" s="1">
        <v>0.75078773498535101</v>
      </c>
      <c r="AG1340" s="1">
        <v>0.70825809240341098</v>
      </c>
      <c r="AH1340" s="1">
        <v>0.69992429018020597</v>
      </c>
      <c r="AI1340" s="1">
        <v>0.69347554445266701</v>
      </c>
      <c r="AJ1340" s="1">
        <v>0.70554792881011896</v>
      </c>
      <c r="AK1340" s="1">
        <v>0.67319190502166704</v>
      </c>
      <c r="AL1340" s="1">
        <v>0.69141525030136097</v>
      </c>
      <c r="AM1340" s="1">
        <v>0.68274796009063698</v>
      </c>
      <c r="AN1340" s="1">
        <v>0.66818529367446899</v>
      </c>
      <c r="AO1340" s="1">
        <v>0.71954840421676602</v>
      </c>
      <c r="AP1340" s="1">
        <v>0.68757730722427302</v>
      </c>
      <c r="AQ1340" s="4">
        <f t="shared" si="62"/>
        <v>0.71763780483832695</v>
      </c>
    </row>
    <row r="1341" spans="1:43" x14ac:dyDescent="0.2">
      <c r="A1341" s="1">
        <v>1339</v>
      </c>
      <c r="B1341" s="1">
        <v>0.95151853561401301</v>
      </c>
      <c r="C1341" s="1">
        <v>0.894159615039825</v>
      </c>
      <c r="D1341" s="1">
        <v>0.86262768507003695</v>
      </c>
      <c r="E1341" s="1">
        <v>0.85442411899566595</v>
      </c>
      <c r="F1341" s="1">
        <v>0.84134304523467995</v>
      </c>
      <c r="G1341" s="1">
        <v>0.85326260328292802</v>
      </c>
      <c r="H1341" s="1">
        <v>0.82345497608184803</v>
      </c>
      <c r="I1341" s="1">
        <v>0.84985333681106501</v>
      </c>
      <c r="J1341" s="1">
        <v>0.82392716407775801</v>
      </c>
      <c r="K1341" s="1">
        <v>0.86146616935729903</v>
      </c>
      <c r="L1341" s="1">
        <v>0.88340598344802801</v>
      </c>
      <c r="M1341" s="1">
        <v>0.83078742027282704</v>
      </c>
      <c r="N1341" s="1">
        <v>0.86573082208633401</v>
      </c>
      <c r="O1341" s="2">
        <f t="shared" si="60"/>
        <v>0.86122780579786995</v>
      </c>
      <c r="P1341" s="1">
        <v>0.87690252065658503</v>
      </c>
      <c r="Q1341" s="1">
        <v>0.803377985954284</v>
      </c>
      <c r="R1341" s="1">
        <v>0.75652348995208696</v>
      </c>
      <c r="S1341" s="1">
        <v>0.69024956226348799</v>
      </c>
      <c r="T1341" s="1">
        <v>0.67737323045730502</v>
      </c>
      <c r="U1341" s="1">
        <v>0.684267938137054</v>
      </c>
      <c r="V1341" s="1">
        <v>0.67085033655166604</v>
      </c>
      <c r="W1341" s="1">
        <v>0.68922817707061701</v>
      </c>
      <c r="X1341" s="1">
        <v>0.68943601846694902</v>
      </c>
      <c r="Y1341" s="1">
        <v>0.70122122764587402</v>
      </c>
      <c r="Z1341" s="1">
        <v>0.706551373004913</v>
      </c>
      <c r="AA1341" s="1">
        <v>0.74377501010894698</v>
      </c>
      <c r="AB1341" s="1">
        <v>0.74360477924346902</v>
      </c>
      <c r="AC1341" s="3">
        <f t="shared" si="61"/>
        <v>0.72564320380871072</v>
      </c>
      <c r="AD1341" s="1">
        <v>0.865764379501342</v>
      </c>
      <c r="AE1341" s="1">
        <v>0.78254824876785201</v>
      </c>
      <c r="AF1341" s="1">
        <v>0.75060850381851196</v>
      </c>
      <c r="AG1341" s="1">
        <v>0.70829701423644997</v>
      </c>
      <c r="AH1341" s="1">
        <v>0.69969224929809504</v>
      </c>
      <c r="AI1341" s="1">
        <v>0.693392693996429</v>
      </c>
      <c r="AJ1341" s="1">
        <v>0.70559471845626798</v>
      </c>
      <c r="AK1341" s="1">
        <v>0.67297089099884</v>
      </c>
      <c r="AL1341" s="1">
        <v>0.69120174646377497</v>
      </c>
      <c r="AM1341" s="1">
        <v>0.68252706527709905</v>
      </c>
      <c r="AN1341" s="1">
        <v>0.66803753376007002</v>
      </c>
      <c r="AO1341" s="1">
        <v>0.71919900178909302</v>
      </c>
      <c r="AP1341" s="1">
        <v>0.68723607063293402</v>
      </c>
      <c r="AQ1341" s="4">
        <f t="shared" si="62"/>
        <v>0.71746693207667367</v>
      </c>
    </row>
    <row r="1342" spans="1:43" x14ac:dyDescent="0.2">
      <c r="A1342" s="1">
        <v>1340</v>
      </c>
      <c r="B1342" s="1">
        <v>0.95137846469879095</v>
      </c>
      <c r="C1342" s="1">
        <v>0.89376258850097601</v>
      </c>
      <c r="D1342" s="1">
        <v>0.86257147789001398</v>
      </c>
      <c r="E1342" s="1">
        <v>0.85418617725372303</v>
      </c>
      <c r="F1342" s="1">
        <v>0.841103374958038</v>
      </c>
      <c r="G1342" s="1">
        <v>0.85300409793853704</v>
      </c>
      <c r="H1342" s="1">
        <v>0.82329833507537797</v>
      </c>
      <c r="I1342" s="1">
        <v>0.84953868389129605</v>
      </c>
      <c r="J1342" s="1">
        <v>0.82390064001083296</v>
      </c>
      <c r="K1342" s="1">
        <v>0.86137044429778997</v>
      </c>
      <c r="L1342" s="1">
        <v>0.88310503959655695</v>
      </c>
      <c r="M1342" s="1">
        <v>0.83054322004318204</v>
      </c>
      <c r="N1342" s="1">
        <v>0.86537224054336503</v>
      </c>
      <c r="O1342" s="2">
        <f t="shared" si="60"/>
        <v>0.86101036805372932</v>
      </c>
      <c r="P1342" s="1">
        <v>0.87668097019195501</v>
      </c>
      <c r="Q1342" s="1">
        <v>0.80299174785614003</v>
      </c>
      <c r="R1342" s="1">
        <v>0.75643843412399203</v>
      </c>
      <c r="S1342" s="1">
        <v>0.690049707889556</v>
      </c>
      <c r="T1342" s="1">
        <v>0.67713761329650801</v>
      </c>
      <c r="U1342" s="1">
        <v>0.68423980474472001</v>
      </c>
      <c r="V1342" s="1">
        <v>0.67065888643264704</v>
      </c>
      <c r="W1342" s="1">
        <v>0.688970446586608</v>
      </c>
      <c r="X1342" s="1">
        <v>0.689222931861877</v>
      </c>
      <c r="Y1342" s="1">
        <v>0.70093494653701705</v>
      </c>
      <c r="Z1342" s="1">
        <v>0.70618462562561002</v>
      </c>
      <c r="AA1342" s="1">
        <v>0.74369770288467396</v>
      </c>
      <c r="AB1342" s="1">
        <v>0.74337679147720304</v>
      </c>
      <c r="AC1342" s="3">
        <f t="shared" si="61"/>
        <v>0.72542958534680824</v>
      </c>
      <c r="AD1342" s="1">
        <v>0.86565071344375599</v>
      </c>
      <c r="AE1342" s="1">
        <v>0.78222274780273404</v>
      </c>
      <c r="AF1342" s="1">
        <v>0.75038421154022195</v>
      </c>
      <c r="AG1342" s="1">
        <v>0.70807385444641102</v>
      </c>
      <c r="AH1342" s="1">
        <v>0.69943678379058805</v>
      </c>
      <c r="AI1342" s="1">
        <v>0.69311189651489202</v>
      </c>
      <c r="AJ1342" s="1">
        <v>0.70543831586837702</v>
      </c>
      <c r="AK1342" s="1">
        <v>0.67281472682952803</v>
      </c>
      <c r="AL1342" s="1">
        <v>0.69100379943847601</v>
      </c>
      <c r="AM1342" s="1">
        <v>0.682190060615539</v>
      </c>
      <c r="AN1342" s="1">
        <v>0.66777801513671797</v>
      </c>
      <c r="AO1342" s="1">
        <v>0.71895670890808105</v>
      </c>
      <c r="AP1342" s="1">
        <v>0.68703609704971302</v>
      </c>
      <c r="AQ1342" s="4">
        <f t="shared" si="62"/>
        <v>0.71723830241423336</v>
      </c>
    </row>
    <row r="1343" spans="1:43" x14ac:dyDescent="0.2">
      <c r="A1343" s="1">
        <v>1341</v>
      </c>
      <c r="B1343" s="1">
        <v>0.95113366842269897</v>
      </c>
      <c r="C1343" s="1">
        <v>0.893618583679199</v>
      </c>
      <c r="D1343" s="1">
        <v>0.862374126911163</v>
      </c>
      <c r="E1343" s="1">
        <v>0.85412371158599798</v>
      </c>
      <c r="F1343" s="1">
        <v>0.84078514575958196</v>
      </c>
      <c r="G1343" s="1">
        <v>0.85282534360885598</v>
      </c>
      <c r="H1343" s="1">
        <v>0.823145151138305</v>
      </c>
      <c r="I1343" s="1">
        <v>0.84927946329116799</v>
      </c>
      <c r="J1343" s="1">
        <v>0.82395958900451605</v>
      </c>
      <c r="K1343" s="1">
        <v>0.86112403869628895</v>
      </c>
      <c r="L1343" s="1">
        <v>0.88307440280914296</v>
      </c>
      <c r="M1343" s="1">
        <v>0.83045417070388705</v>
      </c>
      <c r="N1343" s="1">
        <v>0.86518877744674605</v>
      </c>
      <c r="O1343" s="2">
        <f t="shared" si="60"/>
        <v>0.86085278254288866</v>
      </c>
      <c r="P1343" s="1">
        <v>0.87637645006179798</v>
      </c>
      <c r="Q1343" s="1">
        <v>0.80272704362869196</v>
      </c>
      <c r="R1343" s="1">
        <v>0.75626045465469305</v>
      </c>
      <c r="S1343" s="1">
        <v>0.68984615802764804</v>
      </c>
      <c r="T1343" s="1">
        <v>0.67684906721115101</v>
      </c>
      <c r="U1343" s="1">
        <v>0.68402284383773804</v>
      </c>
      <c r="V1343" s="1">
        <v>0.67047560214996305</v>
      </c>
      <c r="W1343" s="1">
        <v>0.68871986865997303</v>
      </c>
      <c r="X1343" s="1">
        <v>0.68902117013931197</v>
      </c>
      <c r="Y1343" s="1">
        <v>0.70084357261657704</v>
      </c>
      <c r="Z1343" s="1">
        <v>0.705865979194641</v>
      </c>
      <c r="AA1343" s="1">
        <v>0.74358099699020297</v>
      </c>
      <c r="AB1343" s="1">
        <v>0.74307447671890203</v>
      </c>
      <c r="AC1343" s="3">
        <f t="shared" si="61"/>
        <v>0.72520489876086869</v>
      </c>
      <c r="AD1343" s="1">
        <v>0.86530315876007002</v>
      </c>
      <c r="AE1343" s="1">
        <v>0.78193920850753695</v>
      </c>
      <c r="AF1343" s="1">
        <v>0.75016528367996205</v>
      </c>
      <c r="AG1343" s="1">
        <v>0.70786118507385198</v>
      </c>
      <c r="AH1343" s="1">
        <v>0.69916421175002996</v>
      </c>
      <c r="AI1343" s="1">
        <v>0.69283843040466297</v>
      </c>
      <c r="AJ1343" s="1">
        <v>0.70514124631881703</v>
      </c>
      <c r="AK1343" s="1">
        <v>0.67251509428024203</v>
      </c>
      <c r="AL1343" s="1">
        <v>0.69087207317352295</v>
      </c>
      <c r="AM1343" s="1">
        <v>0.68189054727554299</v>
      </c>
      <c r="AN1343" s="1">
        <v>0.66745787858963002</v>
      </c>
      <c r="AO1343" s="1">
        <v>0.71874552965164096</v>
      </c>
      <c r="AP1343" s="1">
        <v>0.68673676252365101</v>
      </c>
      <c r="AQ1343" s="4">
        <f t="shared" si="62"/>
        <v>0.7169715853837817</v>
      </c>
    </row>
    <row r="1344" spans="1:43" x14ac:dyDescent="0.2">
      <c r="A1344" s="1">
        <v>1342</v>
      </c>
      <c r="B1344" s="1">
        <v>0.95093405246734597</v>
      </c>
      <c r="C1344" s="1">
        <v>0.89330053329467696</v>
      </c>
      <c r="D1344" s="1">
        <v>0.86211234331130904</v>
      </c>
      <c r="E1344" s="1">
        <v>0.85399305820464999</v>
      </c>
      <c r="F1344" s="1">
        <v>0.84055250883102395</v>
      </c>
      <c r="G1344" s="1">
        <v>0.85255092382430997</v>
      </c>
      <c r="H1344" s="1">
        <v>0.82292747497558505</v>
      </c>
      <c r="I1344" s="1">
        <v>0.84925585985183705</v>
      </c>
      <c r="J1344" s="1">
        <v>0.82370084524154596</v>
      </c>
      <c r="K1344" s="1">
        <v>0.86087375879287698</v>
      </c>
      <c r="L1344" s="1">
        <v>0.88270097970962502</v>
      </c>
      <c r="M1344" s="1">
        <v>0.83041214942932096</v>
      </c>
      <c r="N1344" s="1">
        <v>0.86489099264144897</v>
      </c>
      <c r="O1344" s="2">
        <f t="shared" si="60"/>
        <v>0.86063119081350437</v>
      </c>
      <c r="P1344" s="1">
        <v>0.87621670961380005</v>
      </c>
      <c r="Q1344" s="1">
        <v>0.80247026681900002</v>
      </c>
      <c r="R1344" s="1">
        <v>0.75611066818237305</v>
      </c>
      <c r="S1344" s="1">
        <v>0.68977242708206099</v>
      </c>
      <c r="T1344" s="1">
        <v>0.67669183015823298</v>
      </c>
      <c r="U1344" s="1">
        <v>0.68367671966552701</v>
      </c>
      <c r="V1344" s="1">
        <v>0.67033725976943903</v>
      </c>
      <c r="W1344" s="1">
        <v>0.688507080078125</v>
      </c>
      <c r="X1344" s="1">
        <v>0.68888574838638295</v>
      </c>
      <c r="Y1344" s="1">
        <v>0.70065480470657304</v>
      </c>
      <c r="Z1344" s="1">
        <v>0.70562618970870905</v>
      </c>
      <c r="AA1344" s="1">
        <v>0.74340194463729803</v>
      </c>
      <c r="AB1344" s="1">
        <v>0.74284589290618896</v>
      </c>
      <c r="AC1344" s="3">
        <f t="shared" si="61"/>
        <v>0.72501519551643923</v>
      </c>
      <c r="AD1344" s="1">
        <v>0.86520922183990401</v>
      </c>
      <c r="AE1344" s="1">
        <v>0.78175872564315796</v>
      </c>
      <c r="AF1344" s="1">
        <v>0.74991196393966597</v>
      </c>
      <c r="AG1344" s="1">
        <v>0.70755130052566495</v>
      </c>
      <c r="AH1344" s="1">
        <v>0.69882196187973</v>
      </c>
      <c r="AI1344" s="1">
        <v>0.69252288341522195</v>
      </c>
      <c r="AJ1344" s="1">
        <v>0.704906165599823</v>
      </c>
      <c r="AK1344" s="1">
        <v>0.67232221364974898</v>
      </c>
      <c r="AL1344" s="1">
        <v>0.69067263603210405</v>
      </c>
      <c r="AM1344" s="1">
        <v>0.68159949779510498</v>
      </c>
      <c r="AN1344" s="1">
        <v>0.66734015941619795</v>
      </c>
      <c r="AO1344" s="1">
        <v>0.71867465972900302</v>
      </c>
      <c r="AP1344" s="1">
        <v>0.68666017055511397</v>
      </c>
      <c r="AQ1344" s="4">
        <f t="shared" si="62"/>
        <v>0.71676550461695698</v>
      </c>
    </row>
    <row r="1345" spans="1:43" x14ac:dyDescent="0.2">
      <c r="A1345" s="1">
        <v>1343</v>
      </c>
      <c r="B1345" s="1">
        <v>0.95068717002868597</v>
      </c>
      <c r="C1345" s="1">
        <v>0.89314270019531194</v>
      </c>
      <c r="D1345" s="1">
        <v>0.86182129383087103</v>
      </c>
      <c r="E1345" s="1">
        <v>0.85402500629425004</v>
      </c>
      <c r="F1345" s="1">
        <v>0.84027498960494995</v>
      </c>
      <c r="G1345" s="1">
        <v>0.85249400138854903</v>
      </c>
      <c r="H1345" s="1">
        <v>0.822759389877319</v>
      </c>
      <c r="I1345" s="1">
        <v>0.84904831647872903</v>
      </c>
      <c r="J1345" s="1">
        <v>0.82350063323974598</v>
      </c>
      <c r="K1345" s="1">
        <v>0.86068367958068803</v>
      </c>
      <c r="L1345" s="1">
        <v>0.88234990835189797</v>
      </c>
      <c r="M1345" s="1">
        <v>0.83003276586532504</v>
      </c>
      <c r="N1345" s="1">
        <v>0.86464685201644897</v>
      </c>
      <c r="O1345" s="2">
        <f t="shared" si="60"/>
        <v>0.86042051590405955</v>
      </c>
      <c r="P1345" s="1">
        <v>0.87604260444641102</v>
      </c>
      <c r="Q1345" s="1">
        <v>0.80217278003692605</v>
      </c>
      <c r="R1345" s="1">
        <v>0.75579661130905096</v>
      </c>
      <c r="S1345" s="1">
        <v>0.68953311443328802</v>
      </c>
      <c r="T1345" s="1">
        <v>0.676474928855896</v>
      </c>
      <c r="U1345" s="1">
        <v>0.68338936567306496</v>
      </c>
      <c r="V1345" s="1">
        <v>0.67022061347961404</v>
      </c>
      <c r="W1345" s="1">
        <v>0.68821543455123901</v>
      </c>
      <c r="X1345" s="1">
        <v>0.68859702348709095</v>
      </c>
      <c r="Y1345" s="1">
        <v>0.70042586326599099</v>
      </c>
      <c r="Z1345" s="1">
        <v>0.70545053482055597</v>
      </c>
      <c r="AA1345" s="1">
        <v>0.74310624599456698</v>
      </c>
      <c r="AB1345" s="1">
        <v>0.74279379844665505</v>
      </c>
      <c r="AC1345" s="3">
        <f t="shared" si="61"/>
        <v>0.72478607067695</v>
      </c>
      <c r="AD1345" s="1">
        <v>0.86504894495010298</v>
      </c>
      <c r="AE1345" s="1">
        <v>0.78143906593322698</v>
      </c>
      <c r="AF1345" s="1">
        <v>0.74968785047531095</v>
      </c>
      <c r="AG1345" s="1">
        <v>0.70718777179717995</v>
      </c>
      <c r="AH1345" s="1">
        <v>0.69860947132110596</v>
      </c>
      <c r="AI1345" s="1">
        <v>0.69236236810684204</v>
      </c>
      <c r="AJ1345" s="1">
        <v>0.704625964164733</v>
      </c>
      <c r="AK1345" s="1">
        <v>0.67214322090148904</v>
      </c>
      <c r="AL1345" s="1">
        <v>0.69030034542083696</v>
      </c>
      <c r="AM1345" s="1">
        <v>0.68134778738021795</v>
      </c>
      <c r="AN1345" s="1">
        <v>0.66719841957092196</v>
      </c>
      <c r="AO1345" s="1">
        <v>0.71847730875015203</v>
      </c>
      <c r="AP1345" s="1">
        <v>0.68641895055770796</v>
      </c>
      <c r="AQ1345" s="4">
        <f t="shared" si="62"/>
        <v>0.71652672840998677</v>
      </c>
    </row>
    <row r="1346" spans="1:43" x14ac:dyDescent="0.2">
      <c r="A1346" s="1">
        <v>1344</v>
      </c>
      <c r="B1346" s="1">
        <v>0.95061868429183904</v>
      </c>
      <c r="C1346" s="1">
        <v>0.89277625083923295</v>
      </c>
      <c r="D1346" s="1">
        <v>0.86153823137283303</v>
      </c>
      <c r="E1346" s="1">
        <v>0.85380852222442605</v>
      </c>
      <c r="F1346" s="1">
        <v>0.83999300003051702</v>
      </c>
      <c r="G1346" s="1">
        <v>0.85229939222335804</v>
      </c>
      <c r="H1346" s="1">
        <v>0.82244187593460005</v>
      </c>
      <c r="I1346" s="1">
        <v>0.84889191389083796</v>
      </c>
      <c r="J1346" s="1">
        <v>0.82327312231063798</v>
      </c>
      <c r="K1346" s="1">
        <v>0.860670506954193</v>
      </c>
      <c r="L1346" s="1">
        <v>0.88209503889083796</v>
      </c>
      <c r="M1346" s="1">
        <v>0.829867303371429</v>
      </c>
      <c r="N1346" s="1">
        <v>0.86445587873458796</v>
      </c>
      <c r="O1346" s="2">
        <f t="shared" si="60"/>
        <v>0.86020997854379477</v>
      </c>
      <c r="P1346" s="1">
        <v>0.875676870346069</v>
      </c>
      <c r="Q1346" s="1">
        <v>0.80192607641220004</v>
      </c>
      <c r="R1346" s="1">
        <v>0.75562250614166204</v>
      </c>
      <c r="S1346" s="1">
        <v>0.68937516212463301</v>
      </c>
      <c r="T1346" s="1">
        <v>0.67616528272628695</v>
      </c>
      <c r="U1346" s="1">
        <v>0.68313348293304399</v>
      </c>
      <c r="V1346" s="1">
        <v>0.670030176639556</v>
      </c>
      <c r="W1346" s="1">
        <v>0.68804454803466797</v>
      </c>
      <c r="X1346" s="1">
        <v>0.68830966949462802</v>
      </c>
      <c r="Y1346" s="1">
        <v>0.70012217760086004</v>
      </c>
      <c r="Z1346" s="1">
        <v>0.70524203777313199</v>
      </c>
      <c r="AA1346" s="1">
        <v>0.74285370111465399</v>
      </c>
      <c r="AB1346" s="1">
        <v>0.74252021312713601</v>
      </c>
      <c r="AC1346" s="3">
        <f t="shared" si="61"/>
        <v>0.72454014649757914</v>
      </c>
      <c r="AD1346" s="1">
        <v>0.86491018533706598</v>
      </c>
      <c r="AE1346" s="1">
        <v>0.78116846084594704</v>
      </c>
      <c r="AF1346" s="1">
        <v>0.74945020675659102</v>
      </c>
      <c r="AG1346" s="1">
        <v>0.70692712068557695</v>
      </c>
      <c r="AH1346" s="1">
        <v>0.69838029146194402</v>
      </c>
      <c r="AI1346" s="1">
        <v>0.69202184677124001</v>
      </c>
      <c r="AJ1346" s="1">
        <v>0.70434230566024703</v>
      </c>
      <c r="AK1346" s="1">
        <v>0.67193168401718095</v>
      </c>
      <c r="AL1346" s="1">
        <v>0.69009095430374101</v>
      </c>
      <c r="AM1346" s="1">
        <v>0.68120002746581998</v>
      </c>
      <c r="AN1346" s="1">
        <v>0.66704523563384999</v>
      </c>
      <c r="AO1346" s="1">
        <v>0.71831393241882302</v>
      </c>
      <c r="AP1346" s="1">
        <v>0.68637502193450906</v>
      </c>
      <c r="AQ1346" s="4">
        <f t="shared" si="62"/>
        <v>0.71631979025327219</v>
      </c>
    </row>
    <row r="1347" spans="1:43" x14ac:dyDescent="0.2">
      <c r="A1347" s="1">
        <v>1345</v>
      </c>
      <c r="B1347" s="1">
        <v>0.95054185390472401</v>
      </c>
      <c r="C1347" s="1">
        <v>0.89268064498901301</v>
      </c>
      <c r="D1347" s="1">
        <v>0.86138725280761697</v>
      </c>
      <c r="E1347" s="1">
        <v>0.85368949174880904</v>
      </c>
      <c r="F1347" s="1">
        <v>0.83996921777725198</v>
      </c>
      <c r="G1347" s="1">
        <v>0.85218018293380704</v>
      </c>
      <c r="H1347" s="1">
        <v>0.82227492332458496</v>
      </c>
      <c r="I1347" s="1">
        <v>0.84858047962188698</v>
      </c>
      <c r="J1347" s="1">
        <v>0.82293564081192005</v>
      </c>
      <c r="K1347" s="1">
        <v>0.86042451858520497</v>
      </c>
      <c r="L1347" s="1">
        <v>0.88183367252349798</v>
      </c>
      <c r="M1347" s="1">
        <v>0.82955485582351596</v>
      </c>
      <c r="N1347" s="1">
        <v>0.864191114902496</v>
      </c>
      <c r="O1347" s="2">
        <f t="shared" ref="O1347:O1410" si="63">AVERAGE(B1347:N1347)</f>
        <v>0.86001875767340996</v>
      </c>
      <c r="P1347" s="1">
        <v>0.87542212009429898</v>
      </c>
      <c r="Q1347" s="1">
        <v>0.80165570974349898</v>
      </c>
      <c r="R1347" s="1">
        <v>0.75532817840576105</v>
      </c>
      <c r="S1347" s="1">
        <v>0.68917745351791304</v>
      </c>
      <c r="T1347" s="1">
        <v>0.67584437131881703</v>
      </c>
      <c r="U1347" s="1">
        <v>0.68295198678970304</v>
      </c>
      <c r="V1347" s="1">
        <v>0.66981065273284901</v>
      </c>
      <c r="W1347" s="1">
        <v>0.68785434961318903</v>
      </c>
      <c r="X1347" s="1">
        <v>0.68803638219833296</v>
      </c>
      <c r="Y1347" s="1">
        <v>0.69987028837203902</v>
      </c>
      <c r="Z1347" s="1">
        <v>0.704903364181518</v>
      </c>
      <c r="AA1347" s="1">
        <v>0.74257296323776201</v>
      </c>
      <c r="AB1347" s="1">
        <v>0.74217420816421498</v>
      </c>
      <c r="AC1347" s="3">
        <f t="shared" ref="AC1347:AC1410" si="64">AVERAGE(P1347:AB1347)</f>
        <v>0.72427707910537664</v>
      </c>
      <c r="AD1347" s="1">
        <v>0.86457872390747004</v>
      </c>
      <c r="AE1347" s="1">
        <v>0.78100448846817005</v>
      </c>
      <c r="AF1347" s="1">
        <v>0.74917811155319203</v>
      </c>
      <c r="AG1347" s="1">
        <v>0.70674663782119695</v>
      </c>
      <c r="AH1347" s="1">
        <v>0.69808512926101596</v>
      </c>
      <c r="AI1347" s="1">
        <v>0.691794633865356</v>
      </c>
      <c r="AJ1347" s="1">
        <v>0.70414817333221402</v>
      </c>
      <c r="AK1347" s="1">
        <v>0.67162567377090399</v>
      </c>
      <c r="AL1347" s="1">
        <v>0.68988573551177901</v>
      </c>
      <c r="AM1347" s="1">
        <v>0.68106138706207198</v>
      </c>
      <c r="AN1347" s="1">
        <v>0.66684418916702204</v>
      </c>
      <c r="AO1347" s="1">
        <v>0.71820664405822698</v>
      </c>
      <c r="AP1347" s="1">
        <v>0.68610304594039895</v>
      </c>
      <c r="AQ1347" s="4">
        <f t="shared" ref="AQ1347:AQ1410" si="65">AVERAGE(AD1347:AP1347)</f>
        <v>0.71609712105530909</v>
      </c>
    </row>
    <row r="1348" spans="1:43" x14ac:dyDescent="0.2">
      <c r="A1348" s="1">
        <v>1346</v>
      </c>
      <c r="B1348" s="1">
        <v>0.950567126274108</v>
      </c>
      <c r="C1348" s="1">
        <v>0.89239889383315996</v>
      </c>
      <c r="D1348" s="1">
        <v>0.86113792657852095</v>
      </c>
      <c r="E1348" s="1">
        <v>0.85361564159393299</v>
      </c>
      <c r="F1348" s="1">
        <v>0.83970427513122503</v>
      </c>
      <c r="G1348" s="1">
        <v>0.851839840412139</v>
      </c>
      <c r="H1348" s="1">
        <v>0.82203882932662897</v>
      </c>
      <c r="I1348" s="1">
        <v>0.848463654518127</v>
      </c>
      <c r="J1348" s="1">
        <v>0.82273066043853704</v>
      </c>
      <c r="K1348" s="1">
        <v>0.86018753051757801</v>
      </c>
      <c r="L1348" s="1">
        <v>0.88155537843704201</v>
      </c>
      <c r="M1348" s="1">
        <v>0.82930630445480302</v>
      </c>
      <c r="N1348" s="1">
        <v>0.86388444900512695</v>
      </c>
      <c r="O1348" s="2">
        <f t="shared" si="63"/>
        <v>0.85980234696314828</v>
      </c>
      <c r="P1348" s="1">
        <v>0.87520033121108998</v>
      </c>
      <c r="Q1348" s="1">
        <v>0.80146038532257002</v>
      </c>
      <c r="R1348" s="1">
        <v>0.75489538908004705</v>
      </c>
      <c r="S1348" s="1">
        <v>0.68898481130599898</v>
      </c>
      <c r="T1348" s="1">
        <v>0.67552810907363803</v>
      </c>
      <c r="U1348" s="1">
        <v>0.68266254663467396</v>
      </c>
      <c r="V1348" s="1">
        <v>0.66949075460433904</v>
      </c>
      <c r="W1348" s="1">
        <v>0.68767565488815297</v>
      </c>
      <c r="X1348" s="1">
        <v>0.688007652759552</v>
      </c>
      <c r="Y1348" s="1">
        <v>0.69949734210967995</v>
      </c>
      <c r="Z1348" s="1">
        <v>0.70461660623550404</v>
      </c>
      <c r="AA1348" s="1">
        <v>0.74238091707229603</v>
      </c>
      <c r="AB1348" s="1">
        <v>0.74187654256820601</v>
      </c>
      <c r="AC1348" s="3">
        <f t="shared" si="64"/>
        <v>0.72402131098967293</v>
      </c>
      <c r="AD1348" s="1">
        <v>0.864232838153839</v>
      </c>
      <c r="AE1348" s="1">
        <v>0.78076207637786799</v>
      </c>
      <c r="AF1348" s="1">
        <v>0.748845934867858</v>
      </c>
      <c r="AG1348" s="1">
        <v>0.70658004283904996</v>
      </c>
      <c r="AH1348" s="1">
        <v>0.69779741764068604</v>
      </c>
      <c r="AI1348" s="1">
        <v>0.69143974781036299</v>
      </c>
      <c r="AJ1348" s="1">
        <v>0.70396089553832997</v>
      </c>
      <c r="AK1348" s="1">
        <v>0.671411752700805</v>
      </c>
      <c r="AL1348" s="1">
        <v>0.68968760967254605</v>
      </c>
      <c r="AM1348" s="1">
        <v>0.68075507879257202</v>
      </c>
      <c r="AN1348" s="1">
        <v>0.66683024168014504</v>
      </c>
      <c r="AO1348" s="1">
        <v>0.71800404787063599</v>
      </c>
      <c r="AP1348" s="1">
        <v>0.68582725524902299</v>
      </c>
      <c r="AQ1348" s="4">
        <f t="shared" si="65"/>
        <v>0.7158565337841325</v>
      </c>
    </row>
    <row r="1349" spans="1:43" x14ac:dyDescent="0.2">
      <c r="A1349" s="1">
        <v>1347</v>
      </c>
      <c r="B1349" s="1">
        <v>0.95038020610809304</v>
      </c>
      <c r="C1349" s="1">
        <v>0.89218372106552102</v>
      </c>
      <c r="D1349" s="1">
        <v>0.86094146966934204</v>
      </c>
      <c r="E1349" s="1">
        <v>0.85364711284637396</v>
      </c>
      <c r="F1349" s="1">
        <v>0.839480340480804</v>
      </c>
      <c r="G1349" s="1">
        <v>0.85162562131881703</v>
      </c>
      <c r="H1349" s="1">
        <v>0.82173371315002397</v>
      </c>
      <c r="I1349" s="1">
        <v>0.84817659854888905</v>
      </c>
      <c r="J1349" s="1">
        <v>0.82252943515777499</v>
      </c>
      <c r="K1349" s="1">
        <v>0.86003983020782404</v>
      </c>
      <c r="L1349" s="1">
        <v>0.88141512870788497</v>
      </c>
      <c r="M1349" s="1">
        <v>0.82931309938430697</v>
      </c>
      <c r="N1349" s="1">
        <v>0.863689184188842</v>
      </c>
      <c r="O1349" s="2">
        <f t="shared" si="63"/>
        <v>0.85962734314111533</v>
      </c>
      <c r="P1349" s="1">
        <v>0.87499427795410101</v>
      </c>
      <c r="Q1349" s="1">
        <v>0.801305651664733</v>
      </c>
      <c r="R1349" s="1">
        <v>0.75471115112304599</v>
      </c>
      <c r="S1349" s="1">
        <v>0.68878322839736905</v>
      </c>
      <c r="T1349" s="1">
        <v>0.67543053627014105</v>
      </c>
      <c r="U1349" s="1">
        <v>0.68238008022308305</v>
      </c>
      <c r="V1349" s="1">
        <v>0.66929423809051503</v>
      </c>
      <c r="W1349" s="1">
        <v>0.68739259243011397</v>
      </c>
      <c r="X1349" s="1">
        <v>0.68781572580337502</v>
      </c>
      <c r="Y1349" s="1">
        <v>0.69923120737075795</v>
      </c>
      <c r="Z1349" s="1">
        <v>0.70449984073638905</v>
      </c>
      <c r="AA1349" s="1">
        <v>0.742204248905181</v>
      </c>
      <c r="AB1349" s="1">
        <v>0.74160701036453203</v>
      </c>
      <c r="AC1349" s="3">
        <f t="shared" si="64"/>
        <v>0.72381921456410292</v>
      </c>
      <c r="AD1349" s="1">
        <v>0.86390852928161599</v>
      </c>
      <c r="AE1349" s="1">
        <v>0.78047102689742998</v>
      </c>
      <c r="AF1349" s="1">
        <v>0.74853157997131303</v>
      </c>
      <c r="AG1349" s="1">
        <v>0.70653855800628595</v>
      </c>
      <c r="AH1349" s="1">
        <v>0.69752794504165605</v>
      </c>
      <c r="AI1349" s="1">
        <v>0.69112730026245095</v>
      </c>
      <c r="AJ1349" s="1">
        <v>0.70374310016632002</v>
      </c>
      <c r="AK1349" s="1">
        <v>0.67118358612060502</v>
      </c>
      <c r="AL1349" s="1">
        <v>0.689525365829467</v>
      </c>
      <c r="AM1349" s="1">
        <v>0.68053495883941595</v>
      </c>
      <c r="AN1349" s="1">
        <v>0.66660547256469704</v>
      </c>
      <c r="AO1349" s="1">
        <v>0.71778124570846502</v>
      </c>
      <c r="AP1349" s="1">
        <v>0.68564373254776001</v>
      </c>
      <c r="AQ1349" s="4">
        <f t="shared" si="65"/>
        <v>0.71562480009519092</v>
      </c>
    </row>
    <row r="1350" spans="1:43" x14ac:dyDescent="0.2">
      <c r="A1350" s="1">
        <v>1348</v>
      </c>
      <c r="B1350" s="1">
        <v>0.95020520687103205</v>
      </c>
      <c r="C1350" s="1">
        <v>0.89198845624923695</v>
      </c>
      <c r="D1350" s="1">
        <v>0.86085563898086503</v>
      </c>
      <c r="E1350" s="1">
        <v>0.85358709096908503</v>
      </c>
      <c r="F1350" s="1">
        <v>0.83906203508376997</v>
      </c>
      <c r="G1350" s="1">
        <v>0.85128462314605702</v>
      </c>
      <c r="H1350" s="1">
        <v>0.82142210006713801</v>
      </c>
      <c r="I1350" s="1">
        <v>0.84800481796264604</v>
      </c>
      <c r="J1350" s="1">
        <v>0.82240033149719205</v>
      </c>
      <c r="K1350" s="1">
        <v>0.85980641841888406</v>
      </c>
      <c r="L1350" s="1">
        <v>0.88112998008728005</v>
      </c>
      <c r="M1350" s="1">
        <v>0.82915061712265004</v>
      </c>
      <c r="N1350" s="1">
        <v>0.86359298229217496</v>
      </c>
      <c r="O1350" s="2">
        <f t="shared" si="63"/>
        <v>0.85942233067292406</v>
      </c>
      <c r="P1350" s="1">
        <v>0.87488985061645497</v>
      </c>
      <c r="Q1350" s="1">
        <v>0.80097615718841497</v>
      </c>
      <c r="R1350" s="1">
        <v>0.75442671775817804</v>
      </c>
      <c r="S1350" s="1">
        <v>0.68856185674667303</v>
      </c>
      <c r="T1350" s="1">
        <v>0.67514723539352395</v>
      </c>
      <c r="U1350" s="1">
        <v>0.68225723505020097</v>
      </c>
      <c r="V1350" s="1">
        <v>0.668986856937408</v>
      </c>
      <c r="W1350" s="1">
        <v>0.68718332052230802</v>
      </c>
      <c r="X1350" s="1">
        <v>0.68748646974563599</v>
      </c>
      <c r="Y1350" s="1">
        <v>0.69897717237472501</v>
      </c>
      <c r="Z1350" s="1">
        <v>0.70425897836685103</v>
      </c>
      <c r="AA1350" s="1">
        <v>0.74198871850967396</v>
      </c>
      <c r="AB1350" s="1">
        <v>0.74141299724578802</v>
      </c>
      <c r="AC1350" s="3">
        <f t="shared" si="64"/>
        <v>0.72358104357352593</v>
      </c>
      <c r="AD1350" s="1">
        <v>0.86373496055603005</v>
      </c>
      <c r="AE1350" s="1">
        <v>0.78018659353256203</v>
      </c>
      <c r="AF1350" s="1">
        <v>0.74820929765701205</v>
      </c>
      <c r="AG1350" s="1">
        <v>0.70638060569763095</v>
      </c>
      <c r="AH1350" s="1">
        <v>0.69726812839508001</v>
      </c>
      <c r="AI1350" s="1">
        <v>0.69079351425170898</v>
      </c>
      <c r="AJ1350" s="1">
        <v>0.70345467329025202</v>
      </c>
      <c r="AK1350" s="1">
        <v>0.67100608348846402</v>
      </c>
      <c r="AL1350" s="1">
        <v>0.68933814764022805</v>
      </c>
      <c r="AM1350" s="1">
        <v>0.68038249015808105</v>
      </c>
      <c r="AN1350" s="1">
        <v>0.66640448570251398</v>
      </c>
      <c r="AO1350" s="1">
        <v>0.71739572286605802</v>
      </c>
      <c r="AP1350" s="1">
        <v>0.68542110919952304</v>
      </c>
      <c r="AQ1350" s="4">
        <f t="shared" si="65"/>
        <v>0.7153827548027033</v>
      </c>
    </row>
    <row r="1351" spans="1:43" x14ac:dyDescent="0.2">
      <c r="A1351" s="1">
        <v>1349</v>
      </c>
      <c r="B1351" s="1">
        <v>0.94992321729660001</v>
      </c>
      <c r="C1351" s="1">
        <v>0.89176285266876198</v>
      </c>
      <c r="D1351" s="1">
        <v>0.86068594455718905</v>
      </c>
      <c r="E1351" s="1">
        <v>0.85334485769271795</v>
      </c>
      <c r="F1351" s="1">
        <v>0.83888268470764105</v>
      </c>
      <c r="G1351" s="1">
        <v>0.851016044616699</v>
      </c>
      <c r="H1351" s="1">
        <v>0.82116079330444303</v>
      </c>
      <c r="I1351" s="1">
        <v>0.84775567054748502</v>
      </c>
      <c r="J1351" s="1">
        <v>0.82218426465988104</v>
      </c>
      <c r="K1351" s="1">
        <v>0.85945457220077504</v>
      </c>
      <c r="L1351" s="1">
        <v>0.88086634874343805</v>
      </c>
      <c r="M1351" s="1">
        <v>0.82894438505172696</v>
      </c>
      <c r="N1351" s="1">
        <v>0.863489389419555</v>
      </c>
      <c r="O1351" s="2">
        <f t="shared" si="63"/>
        <v>0.85919007888207044</v>
      </c>
      <c r="P1351" s="1">
        <v>0.87478595972061102</v>
      </c>
      <c r="Q1351" s="1">
        <v>0.80077594518661499</v>
      </c>
      <c r="R1351" s="1">
        <v>0.754228115081787</v>
      </c>
      <c r="S1351" s="1">
        <v>0.68847370147705</v>
      </c>
      <c r="T1351" s="1">
        <v>0.67496180534362704</v>
      </c>
      <c r="U1351" s="1">
        <v>0.68199527263641302</v>
      </c>
      <c r="V1351" s="1">
        <v>0.66874301433563199</v>
      </c>
      <c r="W1351" s="1">
        <v>0.68711590766906705</v>
      </c>
      <c r="X1351" s="1">
        <v>0.68729436397552401</v>
      </c>
      <c r="Y1351" s="1">
        <v>0.69874191284179599</v>
      </c>
      <c r="Z1351" s="1">
        <v>0.70412516593933105</v>
      </c>
      <c r="AA1351" s="1">
        <v>0.74180787801742498</v>
      </c>
      <c r="AB1351" s="1">
        <v>0.74121433496475198</v>
      </c>
      <c r="AC1351" s="3">
        <f t="shared" si="64"/>
        <v>0.7234048751684331</v>
      </c>
      <c r="AD1351" s="1">
        <v>0.86349737644195501</v>
      </c>
      <c r="AE1351" s="1">
        <v>0.779909968376159</v>
      </c>
      <c r="AF1351" s="1">
        <v>0.74788093566894498</v>
      </c>
      <c r="AG1351" s="1">
        <v>0.70631366968154896</v>
      </c>
      <c r="AH1351" s="1">
        <v>0.69706118106841997</v>
      </c>
      <c r="AI1351" s="1">
        <v>0.69045907258987405</v>
      </c>
      <c r="AJ1351" s="1">
        <v>0.70323342084884599</v>
      </c>
      <c r="AK1351" s="1">
        <v>0.67083102464675903</v>
      </c>
      <c r="AL1351" s="1">
        <v>0.68919563293456998</v>
      </c>
      <c r="AM1351" s="1">
        <v>0.68012470006942705</v>
      </c>
      <c r="AN1351" s="1">
        <v>0.66622442007064797</v>
      </c>
      <c r="AO1351" s="1">
        <v>0.717232465744018</v>
      </c>
      <c r="AP1351" s="1">
        <v>0.68536525964736905</v>
      </c>
      <c r="AQ1351" s="4">
        <f t="shared" si="65"/>
        <v>0.71517916367604151</v>
      </c>
    </row>
    <row r="1352" spans="1:43" x14ac:dyDescent="0.2">
      <c r="A1352" s="1">
        <v>1350</v>
      </c>
      <c r="B1352" s="1">
        <v>0.94972032308578402</v>
      </c>
      <c r="C1352" s="1">
        <v>0.89151448011398304</v>
      </c>
      <c r="D1352" s="1">
        <v>0.86060047149658203</v>
      </c>
      <c r="E1352" s="1">
        <v>0.85314786434173495</v>
      </c>
      <c r="F1352" s="1">
        <v>0.83870023488998402</v>
      </c>
      <c r="G1352" s="1">
        <v>0.85084068775177002</v>
      </c>
      <c r="H1352" s="1">
        <v>0.82087039947509699</v>
      </c>
      <c r="I1352" s="1">
        <v>0.84749644994735696</v>
      </c>
      <c r="J1352" s="1">
        <v>0.822063088417053</v>
      </c>
      <c r="K1352" s="1">
        <v>0.85921496152877797</v>
      </c>
      <c r="L1352" s="1">
        <v>0.88066601753234797</v>
      </c>
      <c r="M1352" s="1">
        <v>0.82867282629012995</v>
      </c>
      <c r="N1352" s="1">
        <v>0.86342090368270796</v>
      </c>
      <c r="O1352" s="2">
        <f t="shared" si="63"/>
        <v>0.85899451604256238</v>
      </c>
      <c r="P1352" s="1">
        <v>0.87484860420226995</v>
      </c>
      <c r="Q1352" s="1">
        <v>0.80054652690887396</v>
      </c>
      <c r="R1352" s="1">
        <v>0.75396835803985596</v>
      </c>
      <c r="S1352" s="1">
        <v>0.68824678659438998</v>
      </c>
      <c r="T1352" s="1">
        <v>0.67479968070983798</v>
      </c>
      <c r="U1352" s="1">
        <v>0.68168652057647705</v>
      </c>
      <c r="V1352" s="1">
        <v>0.66854256391525202</v>
      </c>
      <c r="W1352" s="1">
        <v>0.68693226575851396</v>
      </c>
      <c r="X1352" s="1">
        <v>0.68705350160598699</v>
      </c>
      <c r="Y1352" s="1">
        <v>0.69858884811401301</v>
      </c>
      <c r="Z1352" s="1">
        <v>0.70378822088241499</v>
      </c>
      <c r="AA1352" s="1">
        <v>0.74171173572540205</v>
      </c>
      <c r="AB1352" s="1">
        <v>0.74102854728698697</v>
      </c>
      <c r="AC1352" s="3">
        <f t="shared" si="64"/>
        <v>0.72321093540925196</v>
      </c>
      <c r="AD1352" s="1">
        <v>0.86320948600768999</v>
      </c>
      <c r="AE1352" s="1">
        <v>0.77961754798889105</v>
      </c>
      <c r="AF1352" s="1">
        <v>0.747522413730621</v>
      </c>
      <c r="AG1352" s="1">
        <v>0.70600330829620295</v>
      </c>
      <c r="AH1352" s="1">
        <v>0.69679355621337802</v>
      </c>
      <c r="AI1352" s="1">
        <v>0.69027060270309404</v>
      </c>
      <c r="AJ1352" s="1">
        <v>0.70287990570068304</v>
      </c>
      <c r="AK1352" s="1">
        <v>0.67060774564742998</v>
      </c>
      <c r="AL1352" s="1">
        <v>0.68915379047393799</v>
      </c>
      <c r="AM1352" s="1">
        <v>0.67997789382934504</v>
      </c>
      <c r="AN1352" s="1">
        <v>0.66607254743576005</v>
      </c>
      <c r="AO1352" s="1">
        <v>0.71711570024490301</v>
      </c>
      <c r="AP1352" s="1">
        <v>0.68520104885101296</v>
      </c>
      <c r="AQ1352" s="4">
        <f t="shared" si="65"/>
        <v>0.71495581131714991</v>
      </c>
    </row>
    <row r="1353" spans="1:43" x14ac:dyDescent="0.2">
      <c r="A1353" s="1">
        <v>1351</v>
      </c>
      <c r="B1353" s="1">
        <v>0.94965362548828103</v>
      </c>
      <c r="C1353" s="1">
        <v>0.89138102531433105</v>
      </c>
      <c r="D1353" s="1">
        <v>0.86032241582870395</v>
      </c>
      <c r="E1353" s="1">
        <v>0.85291028022766102</v>
      </c>
      <c r="F1353" s="1">
        <v>0.83850991725921598</v>
      </c>
      <c r="G1353" s="1">
        <v>0.85059857368469205</v>
      </c>
      <c r="H1353" s="1">
        <v>0.82051080465316695</v>
      </c>
      <c r="I1353" s="1">
        <v>0.84728497266769398</v>
      </c>
      <c r="J1353" s="1">
        <v>0.82193160057067804</v>
      </c>
      <c r="K1353" s="1">
        <v>0.85902327299117998</v>
      </c>
      <c r="L1353" s="1">
        <v>0.88029950857162398</v>
      </c>
      <c r="M1353" s="1">
        <v>0.82841879129409701</v>
      </c>
      <c r="N1353" s="1">
        <v>0.86315447092056197</v>
      </c>
      <c r="O1353" s="2">
        <f t="shared" si="63"/>
        <v>0.85876917380552997</v>
      </c>
      <c r="P1353" s="1">
        <v>0.874647557735443</v>
      </c>
      <c r="Q1353" s="1">
        <v>0.80030101537704401</v>
      </c>
      <c r="R1353" s="1">
        <v>0.75373852252960205</v>
      </c>
      <c r="S1353" s="1">
        <v>0.68797218799590998</v>
      </c>
      <c r="T1353" s="1">
        <v>0.67463517189025801</v>
      </c>
      <c r="U1353" s="1">
        <v>0.68140786886215199</v>
      </c>
      <c r="V1353" s="1">
        <v>0.66828590631484897</v>
      </c>
      <c r="W1353" s="1">
        <v>0.68672680854797297</v>
      </c>
      <c r="X1353" s="1">
        <v>0.68674057722091597</v>
      </c>
      <c r="Y1353" s="1">
        <v>0.69844067096710205</v>
      </c>
      <c r="Z1353" s="1">
        <v>0.70376610755920399</v>
      </c>
      <c r="AA1353" s="1">
        <v>0.74151808023452703</v>
      </c>
      <c r="AB1353" s="1">
        <v>0.74071609973907404</v>
      </c>
      <c r="AC1353" s="3">
        <f t="shared" si="64"/>
        <v>0.72299204422877339</v>
      </c>
      <c r="AD1353" s="1">
        <v>0.86294031143188399</v>
      </c>
      <c r="AE1353" s="1">
        <v>0.77947521209716797</v>
      </c>
      <c r="AF1353" s="1">
        <v>0.74727714061737005</v>
      </c>
      <c r="AG1353" s="1">
        <v>0.70572614669799805</v>
      </c>
      <c r="AH1353" s="1">
        <v>0.696630299091339</v>
      </c>
      <c r="AI1353" s="1">
        <v>0.69005268812179499</v>
      </c>
      <c r="AJ1353" s="1">
        <v>0.70275777578353804</v>
      </c>
      <c r="AK1353" s="1">
        <v>0.67048680782318104</v>
      </c>
      <c r="AL1353" s="1">
        <v>0.68880063295364302</v>
      </c>
      <c r="AM1353" s="1">
        <v>0.67965048551559404</v>
      </c>
      <c r="AN1353" s="1">
        <v>0.66588008403777998</v>
      </c>
      <c r="AO1353" s="1">
        <v>0.71684324741363503</v>
      </c>
      <c r="AP1353" s="1">
        <v>0.68487453460693304</v>
      </c>
      <c r="AQ1353" s="4">
        <f t="shared" si="65"/>
        <v>0.71472272047629681</v>
      </c>
    </row>
    <row r="1354" spans="1:43" x14ac:dyDescent="0.2">
      <c r="A1354" s="1">
        <v>1352</v>
      </c>
      <c r="B1354" s="1">
        <v>0.949504435062408</v>
      </c>
      <c r="C1354" s="1">
        <v>0.89114278554916304</v>
      </c>
      <c r="D1354" s="1">
        <v>0.86012899875640803</v>
      </c>
      <c r="E1354" s="1">
        <v>0.85257047414779596</v>
      </c>
      <c r="F1354" s="1">
        <v>0.83838760852813698</v>
      </c>
      <c r="G1354" s="1">
        <v>0.850452899932861</v>
      </c>
      <c r="H1354" s="1">
        <v>0.82022857666015603</v>
      </c>
      <c r="I1354" s="1">
        <v>0.84695392847061102</v>
      </c>
      <c r="J1354" s="1">
        <v>0.82170671224594105</v>
      </c>
      <c r="K1354" s="1">
        <v>0.85864067077636697</v>
      </c>
      <c r="L1354" s="1">
        <v>0.88003665208816495</v>
      </c>
      <c r="M1354" s="1">
        <v>0.82810628414153997</v>
      </c>
      <c r="N1354" s="1">
        <v>0.86276537179946899</v>
      </c>
      <c r="O1354" s="2">
        <f t="shared" si="63"/>
        <v>0.85850964601223256</v>
      </c>
      <c r="P1354" s="1">
        <v>0.87434214353561401</v>
      </c>
      <c r="Q1354" s="1">
        <v>0.80004912614822299</v>
      </c>
      <c r="R1354" s="1">
        <v>0.75372147560119596</v>
      </c>
      <c r="S1354" s="1">
        <v>0.68758904933929399</v>
      </c>
      <c r="T1354" s="1">
        <v>0.67430573701858498</v>
      </c>
      <c r="U1354" s="1">
        <v>0.68109339475631703</v>
      </c>
      <c r="V1354" s="1">
        <v>0.66802567243576005</v>
      </c>
      <c r="W1354" s="1">
        <v>0.68651330471038796</v>
      </c>
      <c r="X1354" s="1">
        <v>0.68648666143417303</v>
      </c>
      <c r="Y1354" s="1">
        <v>0.69815313816070501</v>
      </c>
      <c r="Z1354" s="1">
        <v>0.70371913909912098</v>
      </c>
      <c r="AA1354" s="1">
        <v>0.74126005172729403</v>
      </c>
      <c r="AB1354" s="1">
        <v>0.74055838584899902</v>
      </c>
      <c r="AC1354" s="3">
        <f t="shared" si="64"/>
        <v>0.72275517537043621</v>
      </c>
      <c r="AD1354" s="1">
        <v>0.86267566680908203</v>
      </c>
      <c r="AE1354" s="1">
        <v>0.77926850318908603</v>
      </c>
      <c r="AF1354" s="1">
        <v>0.74701094627380304</v>
      </c>
      <c r="AG1354" s="1">
        <v>0.70573550462722701</v>
      </c>
      <c r="AH1354" s="1">
        <v>0.69646805524826005</v>
      </c>
      <c r="AI1354" s="1">
        <v>0.68978142738342196</v>
      </c>
      <c r="AJ1354" s="1">
        <v>0.702362120151519</v>
      </c>
      <c r="AK1354" s="1">
        <v>0.67012363672256403</v>
      </c>
      <c r="AL1354" s="1">
        <v>0.68845868110656705</v>
      </c>
      <c r="AM1354" s="1">
        <v>0.67928558588027899</v>
      </c>
      <c r="AN1354" s="1">
        <v>0.665666162967681</v>
      </c>
      <c r="AO1354" s="1">
        <v>0.716719210147857</v>
      </c>
      <c r="AP1354" s="1">
        <v>0.68460667133331299</v>
      </c>
      <c r="AQ1354" s="4">
        <f t="shared" si="65"/>
        <v>0.71447401321851234</v>
      </c>
    </row>
    <row r="1355" spans="1:43" x14ac:dyDescent="0.2">
      <c r="A1355" s="1">
        <v>1353</v>
      </c>
      <c r="B1355" s="1">
        <v>0.94931954145431496</v>
      </c>
      <c r="C1355" s="1">
        <v>0.89080858230590798</v>
      </c>
      <c r="D1355" s="1">
        <v>0.86003094911575295</v>
      </c>
      <c r="E1355" s="1">
        <v>0.85225212574005105</v>
      </c>
      <c r="F1355" s="1">
        <v>0.83820533752441395</v>
      </c>
      <c r="G1355" s="1">
        <v>0.85023611783981301</v>
      </c>
      <c r="H1355" s="1">
        <v>0.82004785537719704</v>
      </c>
      <c r="I1355" s="1">
        <v>0.84669572114944402</v>
      </c>
      <c r="J1355" s="1">
        <v>0.82141321897506703</v>
      </c>
      <c r="K1355" s="1">
        <v>0.85845249891281095</v>
      </c>
      <c r="L1355" s="1">
        <v>0.87980616092681796</v>
      </c>
      <c r="M1355" s="1">
        <v>0.82789880037307695</v>
      </c>
      <c r="N1355" s="1">
        <v>0.86262953281402499</v>
      </c>
      <c r="O1355" s="2">
        <f t="shared" si="63"/>
        <v>0.85829203403913035</v>
      </c>
      <c r="P1355" s="1">
        <v>0.87412184476852395</v>
      </c>
      <c r="Q1355" s="1">
        <v>0.79991054534912098</v>
      </c>
      <c r="R1355" s="1">
        <v>0.75345301628112704</v>
      </c>
      <c r="S1355" s="1">
        <v>0.68752455711364702</v>
      </c>
      <c r="T1355" s="1">
        <v>0.67400813102722101</v>
      </c>
      <c r="U1355" s="1">
        <v>0.68097716569900502</v>
      </c>
      <c r="V1355" s="1">
        <v>0.66791409254074097</v>
      </c>
      <c r="W1355" s="1">
        <v>0.686196088790893</v>
      </c>
      <c r="X1355" s="1">
        <v>0.68621051311492898</v>
      </c>
      <c r="Y1355" s="1">
        <v>0.69784855842590299</v>
      </c>
      <c r="Z1355" s="1">
        <v>0.70349043607711703</v>
      </c>
      <c r="AA1355" s="1">
        <v>0.74102997779846103</v>
      </c>
      <c r="AB1355" s="1">
        <v>0.74048876762390103</v>
      </c>
      <c r="AC1355" s="3">
        <f t="shared" si="64"/>
        <v>0.72255182266235307</v>
      </c>
      <c r="AD1355" s="1">
        <v>0.86246544122695901</v>
      </c>
      <c r="AE1355" s="1">
        <v>0.77921152114868097</v>
      </c>
      <c r="AF1355" s="1">
        <v>0.74673980474472001</v>
      </c>
      <c r="AG1355" s="1">
        <v>0.70550209283828702</v>
      </c>
      <c r="AH1355" s="1">
        <v>0.69630175828933705</v>
      </c>
      <c r="AI1355" s="1">
        <v>0.689541935920715</v>
      </c>
      <c r="AJ1355" s="1">
        <v>0.70229244232177701</v>
      </c>
      <c r="AK1355" s="1">
        <v>0.66989219188690097</v>
      </c>
      <c r="AL1355" s="1">
        <v>0.68822205066680897</v>
      </c>
      <c r="AM1355" s="1">
        <v>0.67908877134323098</v>
      </c>
      <c r="AN1355" s="1">
        <v>0.66547536849975497</v>
      </c>
      <c r="AO1355" s="1">
        <v>0.71654814481735196</v>
      </c>
      <c r="AP1355" s="1">
        <v>0.68434512615203802</v>
      </c>
      <c r="AQ1355" s="4">
        <f t="shared" si="65"/>
        <v>0.7142789730658895</v>
      </c>
    </row>
    <row r="1356" spans="1:43" x14ac:dyDescent="0.2">
      <c r="A1356" s="1">
        <v>1354</v>
      </c>
      <c r="B1356" s="1">
        <v>0.94915258884429898</v>
      </c>
      <c r="C1356" s="1">
        <v>0.89060109853744496</v>
      </c>
      <c r="D1356" s="1">
        <v>0.85968542098999001</v>
      </c>
      <c r="E1356" s="1">
        <v>0.85202741622924805</v>
      </c>
      <c r="F1356" s="1">
        <v>0.83790838718414296</v>
      </c>
      <c r="G1356" s="1">
        <v>0.85011059045791604</v>
      </c>
      <c r="H1356" s="1">
        <v>0.81966489553451505</v>
      </c>
      <c r="I1356" s="1">
        <v>0.846410512924194</v>
      </c>
      <c r="J1356" s="1">
        <v>0.82113957405090299</v>
      </c>
      <c r="K1356" s="1">
        <v>0.85830390453338601</v>
      </c>
      <c r="L1356" s="1">
        <v>0.87956637144088701</v>
      </c>
      <c r="M1356" s="1">
        <v>0.82773411273956299</v>
      </c>
      <c r="N1356" s="1">
        <v>0.86259621381759599</v>
      </c>
      <c r="O1356" s="2">
        <f t="shared" si="63"/>
        <v>0.85806931440646816</v>
      </c>
      <c r="P1356" s="1">
        <v>0.87392145395278897</v>
      </c>
      <c r="Q1356" s="1">
        <v>0.79978543519973699</v>
      </c>
      <c r="R1356" s="1">
        <v>0.75311660766601496</v>
      </c>
      <c r="S1356" s="1">
        <v>0.68745183944702104</v>
      </c>
      <c r="T1356" s="1">
        <v>0.67377090454101496</v>
      </c>
      <c r="U1356" s="1">
        <v>0.68079495429992598</v>
      </c>
      <c r="V1356" s="1">
        <v>0.66774320602416903</v>
      </c>
      <c r="W1356" s="1">
        <v>0.68589609861373901</v>
      </c>
      <c r="X1356" s="1">
        <v>0.68597811460494995</v>
      </c>
      <c r="Y1356" s="1">
        <v>0.69760346412658603</v>
      </c>
      <c r="Z1356" s="1">
        <v>0.70329189300537098</v>
      </c>
      <c r="AA1356" s="1">
        <v>0.74072730541229204</v>
      </c>
      <c r="AB1356" s="1">
        <v>0.74023413658142001</v>
      </c>
      <c r="AC1356" s="3">
        <f t="shared" si="64"/>
        <v>0.72233195488269453</v>
      </c>
      <c r="AD1356" s="1">
        <v>0.86204254627227705</v>
      </c>
      <c r="AE1356" s="1">
        <v>0.77893459796905495</v>
      </c>
      <c r="AF1356" s="1">
        <v>0.74665778875350897</v>
      </c>
      <c r="AG1356" s="1">
        <v>0.70533281564712502</v>
      </c>
      <c r="AH1356" s="1">
        <v>0.69625216722488403</v>
      </c>
      <c r="AI1356" s="1">
        <v>0.68922597169876099</v>
      </c>
      <c r="AJ1356" s="1">
        <v>0.70214217901229803</v>
      </c>
      <c r="AK1356" s="1">
        <v>0.66962939500808705</v>
      </c>
      <c r="AL1356" s="1">
        <v>0.68796503543853704</v>
      </c>
      <c r="AM1356" s="1">
        <v>0.67888152599334695</v>
      </c>
      <c r="AN1356" s="1">
        <v>0.66525369882583596</v>
      </c>
      <c r="AO1356" s="1">
        <v>0.71625298261642401</v>
      </c>
      <c r="AP1356" s="1">
        <v>0.68418490886688199</v>
      </c>
      <c r="AQ1356" s="4">
        <f t="shared" si="65"/>
        <v>0.7140581241020787</v>
      </c>
    </row>
    <row r="1357" spans="1:43" x14ac:dyDescent="0.2">
      <c r="A1357" s="1">
        <v>1355</v>
      </c>
      <c r="B1357" s="1">
        <v>0.94899570941925004</v>
      </c>
      <c r="C1357" s="1">
        <v>0.89039522409438998</v>
      </c>
      <c r="D1357" s="1">
        <v>0.85945719480514504</v>
      </c>
      <c r="E1357" s="1">
        <v>0.85175508260726895</v>
      </c>
      <c r="F1357" s="1">
        <v>0.83771848678588801</v>
      </c>
      <c r="G1357" s="1">
        <v>0.84981662034988403</v>
      </c>
      <c r="H1357" s="1">
        <v>0.81932049989700295</v>
      </c>
      <c r="I1357" s="1">
        <v>0.84613507986068703</v>
      </c>
      <c r="J1357" s="1">
        <v>0.82088345289230302</v>
      </c>
      <c r="K1357" s="1">
        <v>0.85824054479598999</v>
      </c>
      <c r="L1357" s="1">
        <v>0.87940621376037598</v>
      </c>
      <c r="M1357" s="1">
        <v>0.82748740911483698</v>
      </c>
      <c r="N1357" s="1">
        <v>0.86233460903167702</v>
      </c>
      <c r="O1357" s="2">
        <f t="shared" si="63"/>
        <v>0.85784200980113079</v>
      </c>
      <c r="P1357" s="1">
        <v>0.87369400262832597</v>
      </c>
      <c r="Q1357" s="1">
        <v>0.79950034618377597</v>
      </c>
      <c r="R1357" s="1">
        <v>0.75282353162765503</v>
      </c>
      <c r="S1357" s="1">
        <v>0.68722987174987704</v>
      </c>
      <c r="T1357" s="1">
        <v>0.67364281415939298</v>
      </c>
      <c r="U1357" s="1">
        <v>0.68057000637054399</v>
      </c>
      <c r="V1357" s="1">
        <v>0.667588591575622</v>
      </c>
      <c r="W1357" s="1">
        <v>0.68573433160781805</v>
      </c>
      <c r="X1357" s="1">
        <v>0.68579626083374001</v>
      </c>
      <c r="Y1357" s="1">
        <v>0.69742143154144198</v>
      </c>
      <c r="Z1357" s="1">
        <v>0.70291131734848</v>
      </c>
      <c r="AA1357" s="1">
        <v>0.74050134420394897</v>
      </c>
      <c r="AB1357" s="1">
        <v>0.74001139402389504</v>
      </c>
      <c r="AC1357" s="3">
        <f t="shared" si="64"/>
        <v>0.72210963414265505</v>
      </c>
      <c r="AD1357" s="1">
        <v>0.86190223693847601</v>
      </c>
      <c r="AE1357" s="1">
        <v>0.778664410114288</v>
      </c>
      <c r="AF1357" s="1">
        <v>0.746340751647949</v>
      </c>
      <c r="AG1357" s="1">
        <v>0.70515447854995705</v>
      </c>
      <c r="AH1357" s="1">
        <v>0.69599145650863603</v>
      </c>
      <c r="AI1357" s="1">
        <v>0.68900507688522294</v>
      </c>
      <c r="AJ1357" s="1">
        <v>0.70195490121841397</v>
      </c>
      <c r="AK1357" s="1">
        <v>0.66940736770629805</v>
      </c>
      <c r="AL1357" s="1">
        <v>0.68773078918456998</v>
      </c>
      <c r="AM1357" s="1">
        <v>0.67874348163604703</v>
      </c>
      <c r="AN1357" s="1">
        <v>0.66515189409255904</v>
      </c>
      <c r="AO1357" s="1">
        <v>0.71612662076949996</v>
      </c>
      <c r="AP1357" s="1">
        <v>0.68394529819488503</v>
      </c>
      <c r="AQ1357" s="4">
        <f t="shared" si="65"/>
        <v>0.71385528949590804</v>
      </c>
    </row>
    <row r="1358" spans="1:43" x14ac:dyDescent="0.2">
      <c r="A1358" s="1">
        <v>1356</v>
      </c>
      <c r="B1358" s="1">
        <v>0.94878435134887695</v>
      </c>
      <c r="C1358" s="1">
        <v>0.890100598335266</v>
      </c>
      <c r="D1358" s="1">
        <v>0.85939097404479903</v>
      </c>
      <c r="E1358" s="1">
        <v>0.85168641805648804</v>
      </c>
      <c r="F1358" s="1">
        <v>0.83752679824829102</v>
      </c>
      <c r="G1358" s="1">
        <v>0.849670529365539</v>
      </c>
      <c r="H1358" s="1">
        <v>0.81904637813568104</v>
      </c>
      <c r="I1358" s="1">
        <v>0.845861256122589</v>
      </c>
      <c r="J1358" s="1">
        <v>0.82065522670745805</v>
      </c>
      <c r="K1358" s="1">
        <v>0.85819101333618097</v>
      </c>
      <c r="L1358" s="1">
        <v>0.87932556867599398</v>
      </c>
      <c r="M1358" s="1">
        <v>0.82732790708541804</v>
      </c>
      <c r="N1358" s="1">
        <v>0.86200976371765103</v>
      </c>
      <c r="O1358" s="2">
        <f t="shared" si="63"/>
        <v>0.85765975255232563</v>
      </c>
      <c r="P1358" s="1">
        <v>0.87343990802764804</v>
      </c>
      <c r="Q1358" s="1">
        <v>0.79926729202270497</v>
      </c>
      <c r="R1358" s="1">
        <v>0.75264716148376398</v>
      </c>
      <c r="S1358" s="1">
        <v>0.68692553043365401</v>
      </c>
      <c r="T1358" s="1">
        <v>0.67343431711196899</v>
      </c>
      <c r="U1358" s="1">
        <v>0.68024778366088801</v>
      </c>
      <c r="V1358" s="1">
        <v>0.66738122701644897</v>
      </c>
      <c r="W1358" s="1">
        <v>0.68539094924926702</v>
      </c>
      <c r="X1358" s="1">
        <v>0.68562364578247004</v>
      </c>
      <c r="Y1358" s="1">
        <v>0.697115778923034</v>
      </c>
      <c r="Z1358" s="1">
        <v>0.70276278257369995</v>
      </c>
      <c r="AA1358" s="1">
        <v>0.74016803503036499</v>
      </c>
      <c r="AB1358" s="1">
        <v>0.7397101521492</v>
      </c>
      <c r="AC1358" s="3">
        <f t="shared" si="64"/>
        <v>0.72185496642039315</v>
      </c>
      <c r="AD1358" s="1">
        <v>0.86179894208908003</v>
      </c>
      <c r="AE1358" s="1">
        <v>0.77837604284286499</v>
      </c>
      <c r="AF1358" s="1">
        <v>0.74605530500411898</v>
      </c>
      <c r="AG1358" s="1">
        <v>0.70501631498336703</v>
      </c>
      <c r="AH1358" s="1">
        <v>0.69575071334838801</v>
      </c>
      <c r="AI1358" s="1">
        <v>0.68860441446304299</v>
      </c>
      <c r="AJ1358" s="1">
        <v>0.70168048143386796</v>
      </c>
      <c r="AK1358" s="1">
        <v>0.669239461421966</v>
      </c>
      <c r="AL1358" s="1">
        <v>0.68751013278961104</v>
      </c>
      <c r="AM1358" s="1">
        <v>0.67851185798644997</v>
      </c>
      <c r="AN1358" s="1">
        <v>0.66501504182815496</v>
      </c>
      <c r="AO1358" s="1">
        <v>0.71586924791336004</v>
      </c>
      <c r="AP1358" s="1">
        <v>0.683754742145538</v>
      </c>
      <c r="AQ1358" s="4">
        <f t="shared" si="65"/>
        <v>0.71362943832690839</v>
      </c>
    </row>
    <row r="1359" spans="1:43" x14ac:dyDescent="0.2">
      <c r="A1359" s="1">
        <v>1357</v>
      </c>
      <c r="B1359" s="1">
        <v>0.94851595163345304</v>
      </c>
      <c r="C1359" s="1">
        <v>0.88983154296875</v>
      </c>
      <c r="D1359" s="1">
        <v>0.85912656784057595</v>
      </c>
      <c r="E1359" s="1">
        <v>0.85147875547409002</v>
      </c>
      <c r="F1359" s="1">
        <v>0.83737689256668002</v>
      </c>
      <c r="G1359" s="1">
        <v>0.84961163997650102</v>
      </c>
      <c r="H1359" s="1">
        <v>0.81898421049117998</v>
      </c>
      <c r="I1359" s="1">
        <v>0.845714151859283</v>
      </c>
      <c r="J1359" s="1">
        <v>0.82031220197677601</v>
      </c>
      <c r="K1359" s="1">
        <v>0.85804498195648105</v>
      </c>
      <c r="L1359" s="1">
        <v>0.87912392616271895</v>
      </c>
      <c r="M1359" s="1">
        <v>0.827015161514282</v>
      </c>
      <c r="N1359" s="1">
        <v>0.86177909374237005</v>
      </c>
      <c r="O1359" s="2">
        <f t="shared" si="63"/>
        <v>0.85745500601254954</v>
      </c>
      <c r="P1359" s="1">
        <v>0.87332588434219305</v>
      </c>
      <c r="Q1359" s="1">
        <v>0.79915720224380404</v>
      </c>
      <c r="R1359" s="1">
        <v>0.75245493650436401</v>
      </c>
      <c r="S1359" s="1">
        <v>0.68671977519989003</v>
      </c>
      <c r="T1359" s="1">
        <v>0.673198461532592</v>
      </c>
      <c r="U1359" s="1">
        <v>0.68001323938369695</v>
      </c>
      <c r="V1359" s="1">
        <v>0.66718327999114901</v>
      </c>
      <c r="W1359" s="1">
        <v>0.68512958288192705</v>
      </c>
      <c r="X1359" s="1">
        <v>0.68537992238998402</v>
      </c>
      <c r="Y1359" s="1">
        <v>0.69687116146087602</v>
      </c>
      <c r="Z1359" s="1">
        <v>0.70242476463317804</v>
      </c>
      <c r="AA1359" s="1">
        <v>0.74003952741622903</v>
      </c>
      <c r="AB1359" s="1">
        <v>0.73944419622421198</v>
      </c>
      <c r="AC1359" s="3">
        <f t="shared" si="64"/>
        <v>0.72164168724646893</v>
      </c>
      <c r="AD1359" s="1">
        <v>0.86147648096084595</v>
      </c>
      <c r="AE1359" s="1">
        <v>0.77810186147689797</v>
      </c>
      <c r="AF1359" s="1">
        <v>0.74590194225311202</v>
      </c>
      <c r="AG1359" s="1">
        <v>0.70480996370315496</v>
      </c>
      <c r="AH1359" s="1">
        <v>0.69542860984802202</v>
      </c>
      <c r="AI1359" s="1">
        <v>0.68840062618255604</v>
      </c>
      <c r="AJ1359" s="1">
        <v>0.70150578022003096</v>
      </c>
      <c r="AK1359" s="1">
        <v>0.66910851001739502</v>
      </c>
      <c r="AL1359" s="1">
        <v>0.68719923496246305</v>
      </c>
      <c r="AM1359" s="1">
        <v>0.67832398414611805</v>
      </c>
      <c r="AN1359" s="1">
        <v>0.66487169265747004</v>
      </c>
      <c r="AO1359" s="1">
        <v>0.71559381484985296</v>
      </c>
      <c r="AP1359" s="1">
        <v>0.68349665403366</v>
      </c>
      <c r="AQ1359" s="4">
        <f t="shared" si="65"/>
        <v>0.7134014734855062</v>
      </c>
    </row>
    <row r="1360" spans="1:43" x14ac:dyDescent="0.2">
      <c r="A1360" s="1">
        <v>1358</v>
      </c>
      <c r="B1360" s="1">
        <v>0.948300540447235</v>
      </c>
      <c r="C1360" s="1">
        <v>0.88963878154754605</v>
      </c>
      <c r="D1360" s="1">
        <v>0.85893881320953303</v>
      </c>
      <c r="E1360" s="1">
        <v>0.85144710540771396</v>
      </c>
      <c r="F1360" s="1">
        <v>0.83717560768127397</v>
      </c>
      <c r="G1360" s="1">
        <v>0.84953051805496205</v>
      </c>
      <c r="H1360" s="1">
        <v>0.81859403848648005</v>
      </c>
      <c r="I1360" s="1">
        <v>0.84561812877654996</v>
      </c>
      <c r="J1360" s="1">
        <v>0.81999552249908403</v>
      </c>
      <c r="K1360" s="1">
        <v>0.85784286260604803</v>
      </c>
      <c r="L1360" s="1">
        <v>0.87896001338958696</v>
      </c>
      <c r="M1360" s="1">
        <v>0.82678431272506703</v>
      </c>
      <c r="N1360" s="1">
        <v>0.86168122291564897</v>
      </c>
      <c r="O1360" s="2">
        <f t="shared" si="63"/>
        <v>0.85726980521128704</v>
      </c>
      <c r="P1360" s="1">
        <v>0.87306016683578402</v>
      </c>
      <c r="Q1360" s="1">
        <v>0.79895627498626698</v>
      </c>
      <c r="R1360" s="1">
        <v>0.75218594074249201</v>
      </c>
      <c r="S1360" s="1">
        <v>0.68649536371231001</v>
      </c>
      <c r="T1360" s="1">
        <v>0.673051357269287</v>
      </c>
      <c r="U1360" s="1">
        <v>0.67968368530273404</v>
      </c>
      <c r="V1360" s="1">
        <v>0.66690039634704501</v>
      </c>
      <c r="W1360" s="1">
        <v>0.68472605943679798</v>
      </c>
      <c r="X1360" s="1">
        <v>0.68520355224609297</v>
      </c>
      <c r="Y1360" s="1">
        <v>0.69654363393783503</v>
      </c>
      <c r="Z1360" s="1">
        <v>0.70225912332534701</v>
      </c>
      <c r="AA1360" s="1">
        <v>0.73977708816528298</v>
      </c>
      <c r="AB1360" s="1">
        <v>0.73927235603332497</v>
      </c>
      <c r="AC1360" s="3">
        <f t="shared" si="64"/>
        <v>0.7213934614108154</v>
      </c>
      <c r="AD1360" s="1">
        <v>0.86105000972747803</v>
      </c>
      <c r="AE1360" s="1">
        <v>0.77785712480545</v>
      </c>
      <c r="AF1360" s="1">
        <v>0.74561643600463801</v>
      </c>
      <c r="AG1360" s="1">
        <v>0.70459800958633401</v>
      </c>
      <c r="AH1360" s="1">
        <v>0.69507867097854603</v>
      </c>
      <c r="AI1360" s="1">
        <v>0.68818187713623002</v>
      </c>
      <c r="AJ1360" s="1">
        <v>0.70119273662567105</v>
      </c>
      <c r="AK1360" s="1">
        <v>0.66881465911865201</v>
      </c>
      <c r="AL1360" s="1">
        <v>0.68691682815551702</v>
      </c>
      <c r="AM1360" s="1">
        <v>0.67809051275253296</v>
      </c>
      <c r="AN1360" s="1">
        <v>0.66466778516769398</v>
      </c>
      <c r="AO1360" s="1">
        <v>0.71549731492996205</v>
      </c>
      <c r="AP1360" s="1">
        <v>0.68316251039505005</v>
      </c>
      <c r="AQ1360" s="4">
        <f t="shared" si="65"/>
        <v>0.71313265195259656</v>
      </c>
    </row>
    <row r="1361" spans="1:43" x14ac:dyDescent="0.2">
      <c r="A1361" s="1">
        <v>1359</v>
      </c>
      <c r="B1361" s="1">
        <v>0.94815093278884799</v>
      </c>
      <c r="C1361" s="1">
        <v>0.88958662748336703</v>
      </c>
      <c r="D1361" s="1">
        <v>0.85876798629760698</v>
      </c>
      <c r="E1361" s="1">
        <v>0.85123640298843295</v>
      </c>
      <c r="F1361" s="1">
        <v>0.83690124750137296</v>
      </c>
      <c r="G1361" s="1">
        <v>0.84925079345703103</v>
      </c>
      <c r="H1361" s="1">
        <v>0.81830590963363603</v>
      </c>
      <c r="I1361" s="1">
        <v>0.84534287452697698</v>
      </c>
      <c r="J1361" s="1">
        <v>0.81992113590240401</v>
      </c>
      <c r="K1361" s="1">
        <v>0.85757100582122803</v>
      </c>
      <c r="L1361" s="1">
        <v>0.87868487834930398</v>
      </c>
      <c r="M1361" s="1">
        <v>0.82661414146423295</v>
      </c>
      <c r="N1361" s="1">
        <v>0.86147886514663696</v>
      </c>
      <c r="O1361" s="2">
        <f t="shared" si="63"/>
        <v>0.85706252318162146</v>
      </c>
      <c r="P1361" s="1">
        <v>0.87273359298705999</v>
      </c>
      <c r="Q1361" s="1">
        <v>0.79869627952575595</v>
      </c>
      <c r="R1361" s="1">
        <v>0.75216186046600297</v>
      </c>
      <c r="S1361" s="1">
        <v>0.68639177083969105</v>
      </c>
      <c r="T1361" s="1">
        <v>0.67274045944213801</v>
      </c>
      <c r="U1361" s="1">
        <v>0.67946201562881403</v>
      </c>
      <c r="V1361" s="1">
        <v>0.66679334640502896</v>
      </c>
      <c r="W1361" s="1">
        <v>0.68464225530624301</v>
      </c>
      <c r="X1361" s="1">
        <v>0.68497359752654996</v>
      </c>
      <c r="Y1361" s="1">
        <v>0.69625431299209595</v>
      </c>
      <c r="Z1361" s="1">
        <v>0.70194804668426503</v>
      </c>
      <c r="AA1361" s="1">
        <v>0.73952543735504095</v>
      </c>
      <c r="AB1361" s="1">
        <v>0.73898684978485096</v>
      </c>
      <c r="AC1361" s="3">
        <f t="shared" si="64"/>
        <v>0.7211776788418105</v>
      </c>
      <c r="AD1361" s="1">
        <v>0.86077618598937899</v>
      </c>
      <c r="AE1361" s="1">
        <v>0.77759385108947698</v>
      </c>
      <c r="AF1361" s="1">
        <v>0.74550867080688399</v>
      </c>
      <c r="AG1361" s="1">
        <v>0.70430862903594904</v>
      </c>
      <c r="AH1361" s="1">
        <v>0.69482630491256703</v>
      </c>
      <c r="AI1361" s="1">
        <v>0.68792229890823298</v>
      </c>
      <c r="AJ1361" s="1">
        <v>0.70112848281860296</v>
      </c>
      <c r="AK1361" s="1">
        <v>0.66872912645339899</v>
      </c>
      <c r="AL1361" s="1">
        <v>0.68667215108871404</v>
      </c>
      <c r="AM1361" s="1">
        <v>0.67782127857208196</v>
      </c>
      <c r="AN1361" s="1">
        <v>0.66436046361923196</v>
      </c>
      <c r="AO1361" s="1">
        <v>0.71521699428558305</v>
      </c>
      <c r="AP1361" s="1">
        <v>0.68294930458068803</v>
      </c>
      <c r="AQ1361" s="4">
        <f t="shared" si="65"/>
        <v>0.7129087493969839</v>
      </c>
    </row>
    <row r="1362" spans="1:43" x14ac:dyDescent="0.2">
      <c r="A1362" s="1">
        <v>1360</v>
      </c>
      <c r="B1362" s="1">
        <v>0.94786542654037398</v>
      </c>
      <c r="C1362" s="1">
        <v>0.88957434892654397</v>
      </c>
      <c r="D1362" s="1">
        <v>0.858542680740356</v>
      </c>
      <c r="E1362" s="1">
        <v>0.85118544101714999</v>
      </c>
      <c r="F1362" s="1">
        <v>0.83664041757583596</v>
      </c>
      <c r="G1362" s="1">
        <v>0.84902894496917702</v>
      </c>
      <c r="H1362" s="1">
        <v>0.81792056560516302</v>
      </c>
      <c r="I1362" s="1">
        <v>0.84506690502166704</v>
      </c>
      <c r="J1362" s="1">
        <v>0.81967145204544001</v>
      </c>
      <c r="K1362" s="1">
        <v>0.85738790035247803</v>
      </c>
      <c r="L1362" s="1">
        <v>0.87834781408309903</v>
      </c>
      <c r="M1362" s="1">
        <v>0.82635176181793202</v>
      </c>
      <c r="N1362" s="1">
        <v>0.86142903566360396</v>
      </c>
      <c r="O1362" s="2">
        <f t="shared" si="63"/>
        <v>0.85684713033529403</v>
      </c>
      <c r="P1362" s="1">
        <v>0.87250047922134399</v>
      </c>
      <c r="Q1362" s="1">
        <v>0.79845112562179499</v>
      </c>
      <c r="R1362" s="1">
        <v>0.75182580947875899</v>
      </c>
      <c r="S1362" s="1">
        <v>0.68611437082290605</v>
      </c>
      <c r="T1362" s="1">
        <v>0.67244982719421298</v>
      </c>
      <c r="U1362" s="1">
        <v>0.67920941114425604</v>
      </c>
      <c r="V1362" s="1">
        <v>0.666609346866607</v>
      </c>
      <c r="W1362" s="1">
        <v>0.68431532382964999</v>
      </c>
      <c r="X1362" s="1">
        <v>0.68480002880096402</v>
      </c>
      <c r="Y1362" s="1">
        <v>0.69614034891128496</v>
      </c>
      <c r="Z1362" s="1">
        <v>0.70175898075103704</v>
      </c>
      <c r="AA1362" s="1">
        <v>0.73933595418929998</v>
      </c>
      <c r="AB1362" s="1">
        <v>0.73874890804290705</v>
      </c>
      <c r="AC1362" s="3">
        <f t="shared" si="64"/>
        <v>0.72094307037500183</v>
      </c>
      <c r="AD1362" s="1">
        <v>0.86054939031600897</v>
      </c>
      <c r="AE1362" s="1">
        <v>0.77736139297485296</v>
      </c>
      <c r="AF1362" s="1">
        <v>0.74529433250427202</v>
      </c>
      <c r="AG1362" s="1">
        <v>0.70421934127807595</v>
      </c>
      <c r="AH1362" s="1">
        <v>0.69455033540725697</v>
      </c>
      <c r="AI1362" s="1">
        <v>0.687683224678039</v>
      </c>
      <c r="AJ1362" s="1">
        <v>0.70075327157974199</v>
      </c>
      <c r="AK1362" s="1">
        <v>0.66853660345077504</v>
      </c>
      <c r="AL1362" s="1">
        <v>0.68646824359893799</v>
      </c>
      <c r="AM1362" s="1">
        <v>0.67756140232086104</v>
      </c>
      <c r="AN1362" s="1">
        <v>0.66418212652206399</v>
      </c>
      <c r="AO1362" s="1">
        <v>0.71494853496551503</v>
      </c>
      <c r="AP1362" s="1">
        <v>0.68278455734252896</v>
      </c>
      <c r="AQ1362" s="4">
        <f t="shared" si="65"/>
        <v>0.7126840582260715</v>
      </c>
    </row>
    <row r="1363" spans="1:43" x14ac:dyDescent="0.2">
      <c r="A1363" s="1">
        <v>1361</v>
      </c>
      <c r="B1363" s="1">
        <v>0.94765269756317105</v>
      </c>
      <c r="C1363" s="1">
        <v>0.88927024602890004</v>
      </c>
      <c r="D1363" s="1">
        <v>0.85832846164703303</v>
      </c>
      <c r="E1363" s="1">
        <v>0.85092300176620395</v>
      </c>
      <c r="F1363" s="1">
        <v>0.83627301454544001</v>
      </c>
      <c r="G1363" s="1">
        <v>0.84882932901382402</v>
      </c>
      <c r="H1363" s="1">
        <v>0.81769740581512396</v>
      </c>
      <c r="I1363" s="1">
        <v>0.84480643272399902</v>
      </c>
      <c r="J1363" s="1">
        <v>0.81943047046661299</v>
      </c>
      <c r="K1363" s="1">
        <v>0.85709065198898304</v>
      </c>
      <c r="L1363" s="1">
        <v>0.87815678119659402</v>
      </c>
      <c r="M1363" s="1">
        <v>0.82620358467101995</v>
      </c>
      <c r="N1363" s="1">
        <v>0.86122232675552302</v>
      </c>
      <c r="O1363" s="2">
        <f t="shared" si="63"/>
        <v>0.85660649262941757</v>
      </c>
      <c r="P1363" s="1">
        <v>0.87226819992065396</v>
      </c>
      <c r="Q1363" s="1">
        <v>0.79821318387985196</v>
      </c>
      <c r="R1363" s="1">
        <v>0.75148874521255404</v>
      </c>
      <c r="S1363" s="1">
        <v>0.68593561649322499</v>
      </c>
      <c r="T1363" s="1">
        <v>0.67231214046478205</v>
      </c>
      <c r="U1363" s="1">
        <v>0.67896127700805597</v>
      </c>
      <c r="V1363" s="1">
        <v>0.66636216640472401</v>
      </c>
      <c r="W1363" s="1">
        <v>0.68417978286743097</v>
      </c>
      <c r="X1363" s="1">
        <v>0.68461918830871504</v>
      </c>
      <c r="Y1363" s="1">
        <v>0.69580817222595204</v>
      </c>
      <c r="Z1363" s="1">
        <v>0.70147246122360196</v>
      </c>
      <c r="AA1363" s="1">
        <v>0.73923915624618497</v>
      </c>
      <c r="AB1363" s="1">
        <v>0.73849856853485096</v>
      </c>
      <c r="AC1363" s="3">
        <f t="shared" si="64"/>
        <v>0.72071989683004489</v>
      </c>
      <c r="AD1363" s="1">
        <v>0.86031204462051303</v>
      </c>
      <c r="AE1363" s="1">
        <v>0.77732521295547397</v>
      </c>
      <c r="AF1363" s="1">
        <v>0.74507242441177302</v>
      </c>
      <c r="AG1363" s="1">
        <v>0.70403927564620905</v>
      </c>
      <c r="AH1363" s="1">
        <v>0.69428443908691395</v>
      </c>
      <c r="AI1363" s="1">
        <v>0.68737876415252597</v>
      </c>
      <c r="AJ1363" s="1">
        <v>0.70058453083038297</v>
      </c>
      <c r="AK1363" s="1">
        <v>0.66839289665222101</v>
      </c>
      <c r="AL1363" s="1">
        <v>0.68638145923614502</v>
      </c>
      <c r="AM1363" s="1">
        <v>0.67739254236221302</v>
      </c>
      <c r="AN1363" s="1">
        <v>0.66403973102569502</v>
      </c>
      <c r="AO1363" s="1">
        <v>0.71466559171676602</v>
      </c>
      <c r="AP1363" s="1">
        <v>0.68251156806945801</v>
      </c>
      <c r="AQ1363" s="4">
        <f t="shared" si="65"/>
        <v>0.71249080621279148</v>
      </c>
    </row>
    <row r="1364" spans="1:43" x14ac:dyDescent="0.2">
      <c r="A1364" s="1">
        <v>1362</v>
      </c>
      <c r="B1364" s="1">
        <v>0.94751894474029497</v>
      </c>
      <c r="C1364" s="1">
        <v>0.88897889852523804</v>
      </c>
      <c r="D1364" s="1">
        <v>0.85802882909774703</v>
      </c>
      <c r="E1364" s="1">
        <v>0.850685715675354</v>
      </c>
      <c r="F1364" s="1">
        <v>0.83613413572311401</v>
      </c>
      <c r="G1364" s="1">
        <v>0.84864127635955799</v>
      </c>
      <c r="H1364" s="1">
        <v>0.81740093231201105</v>
      </c>
      <c r="I1364" s="1">
        <v>0.84455043077468805</v>
      </c>
      <c r="J1364" s="1">
        <v>0.81911593675613403</v>
      </c>
      <c r="K1364" s="1">
        <v>0.85671144723892201</v>
      </c>
      <c r="L1364" s="1">
        <v>0.87789475917816095</v>
      </c>
      <c r="M1364" s="1">
        <v>0.826030492782592</v>
      </c>
      <c r="N1364" s="1">
        <v>0.86101126670837402</v>
      </c>
      <c r="O1364" s="2">
        <f t="shared" si="63"/>
        <v>0.85636177429786065</v>
      </c>
      <c r="P1364" s="1">
        <v>0.87212520837783802</v>
      </c>
      <c r="Q1364" s="1">
        <v>0.79812461137771595</v>
      </c>
      <c r="R1364" s="1">
        <v>0.751173436641693</v>
      </c>
      <c r="S1364" s="1">
        <v>0.68578368425369196</v>
      </c>
      <c r="T1364" s="1">
        <v>0.67215830087661699</v>
      </c>
      <c r="U1364" s="1">
        <v>0.67875719070434504</v>
      </c>
      <c r="V1364" s="1">
        <v>0.66617548465728704</v>
      </c>
      <c r="W1364" s="1">
        <v>0.68410766124725297</v>
      </c>
      <c r="X1364" s="1">
        <v>0.68449503183364802</v>
      </c>
      <c r="Y1364" s="1">
        <v>0.69557374715804998</v>
      </c>
      <c r="Z1364" s="1">
        <v>0.70127022266387895</v>
      </c>
      <c r="AA1364" s="1">
        <v>0.73885923624038696</v>
      </c>
      <c r="AB1364" s="1">
        <v>0.73819273710250799</v>
      </c>
      <c r="AC1364" s="3">
        <f t="shared" si="64"/>
        <v>0.72052281177960864</v>
      </c>
      <c r="AD1364" s="1">
        <v>0.86002862453460605</v>
      </c>
      <c r="AE1364" s="1">
        <v>0.77711504697799605</v>
      </c>
      <c r="AF1364" s="1">
        <v>0.74473243951797397</v>
      </c>
      <c r="AG1364" s="1">
        <v>0.70381766557693404</v>
      </c>
      <c r="AH1364" s="1">
        <v>0.69411182403564398</v>
      </c>
      <c r="AI1364" s="1">
        <v>0.68715912103652899</v>
      </c>
      <c r="AJ1364" s="1">
        <v>0.70039612054824796</v>
      </c>
      <c r="AK1364" s="1">
        <v>0.668135285377502</v>
      </c>
      <c r="AL1364" s="1">
        <v>0.68613362312316895</v>
      </c>
      <c r="AM1364" s="1">
        <v>0.67711323499679499</v>
      </c>
      <c r="AN1364" s="1">
        <v>0.66373717784881503</v>
      </c>
      <c r="AO1364" s="1">
        <v>0.71434664726257302</v>
      </c>
      <c r="AP1364" s="1">
        <v>0.68225598335266102</v>
      </c>
      <c r="AQ1364" s="4">
        <f t="shared" si="65"/>
        <v>0.71223713801457278</v>
      </c>
    </row>
    <row r="1365" spans="1:43" x14ac:dyDescent="0.2">
      <c r="A1365" s="1">
        <v>1363</v>
      </c>
      <c r="B1365" s="1">
        <v>0.94730848073959295</v>
      </c>
      <c r="C1365" s="1">
        <v>0.88881784677505404</v>
      </c>
      <c r="D1365" s="1">
        <v>0.85786736011505105</v>
      </c>
      <c r="E1365" s="1">
        <v>0.85048139095306396</v>
      </c>
      <c r="F1365" s="1">
        <v>0.83576393127441395</v>
      </c>
      <c r="G1365" s="1">
        <v>0.84832078218460005</v>
      </c>
      <c r="H1365" s="1">
        <v>0.81707566976547197</v>
      </c>
      <c r="I1365" s="1">
        <v>0.84431385993957497</v>
      </c>
      <c r="J1365" s="1">
        <v>0.81880116462707497</v>
      </c>
      <c r="K1365" s="1">
        <v>0.856528460979461</v>
      </c>
      <c r="L1365" s="1">
        <v>0.87765461206436102</v>
      </c>
      <c r="M1365" s="1">
        <v>0.82580441236495905</v>
      </c>
      <c r="N1365" s="1">
        <v>0.86064237356185902</v>
      </c>
      <c r="O1365" s="2">
        <f t="shared" si="63"/>
        <v>0.85610618041111841</v>
      </c>
      <c r="P1365" s="1">
        <v>0.87186568975448597</v>
      </c>
      <c r="Q1365" s="1">
        <v>0.797920882701873</v>
      </c>
      <c r="R1365" s="1">
        <v>0.75089359283447199</v>
      </c>
      <c r="S1365" s="1">
        <v>0.685619115829467</v>
      </c>
      <c r="T1365" s="1">
        <v>0.67184990644454901</v>
      </c>
      <c r="U1365" s="1">
        <v>0.67856568098068204</v>
      </c>
      <c r="V1365" s="1">
        <v>0.66594725847244196</v>
      </c>
      <c r="W1365" s="1">
        <v>0.68383991718292203</v>
      </c>
      <c r="X1365" s="1">
        <v>0.68424910306930498</v>
      </c>
      <c r="Y1365" s="1">
        <v>0.69525253772735596</v>
      </c>
      <c r="Z1365" s="1">
        <v>0.70098513364791804</v>
      </c>
      <c r="AA1365" s="1">
        <v>0.738611280918121</v>
      </c>
      <c r="AB1365" s="1">
        <v>0.73788952827453602</v>
      </c>
      <c r="AC1365" s="3">
        <f t="shared" si="64"/>
        <v>0.72026843291062526</v>
      </c>
      <c r="AD1365" s="1">
        <v>0.85993564128875699</v>
      </c>
      <c r="AE1365" s="1">
        <v>0.776813983917236</v>
      </c>
      <c r="AF1365" s="1">
        <v>0.74446851015090898</v>
      </c>
      <c r="AG1365" s="1">
        <v>0.70350319147109897</v>
      </c>
      <c r="AH1365" s="1">
        <v>0.69385361671447698</v>
      </c>
      <c r="AI1365" s="1">
        <v>0.68681532144546498</v>
      </c>
      <c r="AJ1365" s="1">
        <v>0.70005738735198897</v>
      </c>
      <c r="AK1365" s="1">
        <v>0.66777747869491499</v>
      </c>
      <c r="AL1365" s="1">
        <v>0.68605899810791005</v>
      </c>
      <c r="AM1365" s="1">
        <v>0.67697018384933405</v>
      </c>
      <c r="AN1365" s="1">
        <v>0.663551986217498</v>
      </c>
      <c r="AO1365" s="1">
        <v>0.71400785446166903</v>
      </c>
      <c r="AP1365" s="1">
        <v>0.68207752704620295</v>
      </c>
      <c r="AQ1365" s="4">
        <f t="shared" si="65"/>
        <v>0.711991667747497</v>
      </c>
    </row>
    <row r="1366" spans="1:43" x14ac:dyDescent="0.2">
      <c r="A1366" s="1">
        <v>1364</v>
      </c>
      <c r="B1366" s="1">
        <v>0.94700306653976396</v>
      </c>
      <c r="C1366" s="1">
        <v>0.888558149337768</v>
      </c>
      <c r="D1366" s="1">
        <v>0.85752230882644598</v>
      </c>
      <c r="E1366" s="1">
        <v>0.85024386644363403</v>
      </c>
      <c r="F1366" s="1">
        <v>0.83542323112487704</v>
      </c>
      <c r="G1366" s="1">
        <v>0.84804481267928999</v>
      </c>
      <c r="H1366" s="1">
        <v>0.817036092281341</v>
      </c>
      <c r="I1366" s="1">
        <v>0.84400665760040205</v>
      </c>
      <c r="J1366" s="1">
        <v>0.81851536035537698</v>
      </c>
      <c r="K1366" s="1">
        <v>0.85643941164016701</v>
      </c>
      <c r="L1366" s="1">
        <v>0.87742710113525302</v>
      </c>
      <c r="M1366" s="1">
        <v>0.82573443651199296</v>
      </c>
      <c r="N1366" s="1">
        <v>0.860429227352142</v>
      </c>
      <c r="O1366" s="2">
        <f t="shared" si="63"/>
        <v>0.85587567090988104</v>
      </c>
      <c r="P1366" s="1">
        <v>0.871601343154907</v>
      </c>
      <c r="Q1366" s="1">
        <v>0.79769301414489702</v>
      </c>
      <c r="R1366" s="1">
        <v>0.75068920850753695</v>
      </c>
      <c r="S1366" s="1">
        <v>0.68536913394927901</v>
      </c>
      <c r="T1366" s="1">
        <v>0.67173856496810902</v>
      </c>
      <c r="U1366" s="1">
        <v>0.67831408977508501</v>
      </c>
      <c r="V1366" s="1">
        <v>0.66562688350677401</v>
      </c>
      <c r="W1366" s="1">
        <v>0.68360447883605902</v>
      </c>
      <c r="X1366" s="1">
        <v>0.68398308753967196</v>
      </c>
      <c r="Y1366" s="1">
        <v>0.69498008489608698</v>
      </c>
      <c r="Z1366" s="1">
        <v>0.70068031549453702</v>
      </c>
      <c r="AA1366" s="1">
        <v>0.73830986022949197</v>
      </c>
      <c r="AB1366" s="1">
        <v>0.73758941888809204</v>
      </c>
      <c r="AC1366" s="3">
        <f t="shared" si="64"/>
        <v>0.72001380645311741</v>
      </c>
      <c r="AD1366" s="1">
        <v>0.85960131883621205</v>
      </c>
      <c r="AE1366" s="1">
        <v>0.77657771110534601</v>
      </c>
      <c r="AF1366" s="1">
        <v>0.744232237339019</v>
      </c>
      <c r="AG1366" s="1">
        <v>0.70347398519515902</v>
      </c>
      <c r="AH1366" s="1">
        <v>0.693595170974731</v>
      </c>
      <c r="AI1366" s="1">
        <v>0.686628818511962</v>
      </c>
      <c r="AJ1366" s="1">
        <v>0.69986844062805098</v>
      </c>
      <c r="AK1366" s="1">
        <v>0.66765040159225397</v>
      </c>
      <c r="AL1366" s="1">
        <v>0.68580728769302302</v>
      </c>
      <c r="AM1366" s="1">
        <v>0.67666524648666304</v>
      </c>
      <c r="AN1366" s="1">
        <v>0.66330164670944203</v>
      </c>
      <c r="AO1366" s="1">
        <v>0.71389389038085904</v>
      </c>
      <c r="AP1366" s="1">
        <v>0.68176513910293501</v>
      </c>
      <c r="AQ1366" s="4">
        <f t="shared" si="65"/>
        <v>0.71177394573505048</v>
      </c>
    </row>
    <row r="1367" spans="1:43" x14ac:dyDescent="0.2">
      <c r="A1367" s="1">
        <v>1365</v>
      </c>
      <c r="B1367" s="1">
        <v>0.94667983055114702</v>
      </c>
      <c r="C1367" s="1">
        <v>0.88825428485870295</v>
      </c>
      <c r="D1367" s="1">
        <v>0.85737502574920599</v>
      </c>
      <c r="E1367" s="1">
        <v>0.84984087944030695</v>
      </c>
      <c r="F1367" s="1">
        <v>0.83511453866958596</v>
      </c>
      <c r="G1367" s="1">
        <v>0.84786224365234297</v>
      </c>
      <c r="H1367" s="1">
        <v>0.81667029857635498</v>
      </c>
      <c r="I1367" s="1">
        <v>0.84379482269287098</v>
      </c>
      <c r="J1367" s="1">
        <v>0.81814819574356001</v>
      </c>
      <c r="K1367" s="1">
        <v>0.85622912645339899</v>
      </c>
      <c r="L1367" s="1">
        <v>0.87707155942916804</v>
      </c>
      <c r="M1367" s="1">
        <v>0.82562297582626298</v>
      </c>
      <c r="N1367" s="1">
        <v>0.86024123430251997</v>
      </c>
      <c r="O1367" s="2">
        <f t="shared" si="63"/>
        <v>0.85560807814964845</v>
      </c>
      <c r="P1367" s="1">
        <v>0.87138074636459295</v>
      </c>
      <c r="Q1367" s="1">
        <v>0.79731541872024503</v>
      </c>
      <c r="R1367" s="1">
        <v>0.75050139427185003</v>
      </c>
      <c r="S1367" s="1">
        <v>0.68515670299529996</v>
      </c>
      <c r="T1367" s="1">
        <v>0.67147570848464899</v>
      </c>
      <c r="U1367" s="1">
        <v>0.67804056406021096</v>
      </c>
      <c r="V1367" s="1">
        <v>0.66534256935119596</v>
      </c>
      <c r="W1367" s="1">
        <v>0.68338114023208596</v>
      </c>
      <c r="X1367" s="1">
        <v>0.68364107608795099</v>
      </c>
      <c r="Y1367" s="1">
        <v>0.69466024637222201</v>
      </c>
      <c r="Z1367" s="1">
        <v>0.70037394762039096</v>
      </c>
      <c r="AA1367" s="1">
        <v>0.73798131942749001</v>
      </c>
      <c r="AB1367" s="1">
        <v>0.73725950717926003</v>
      </c>
      <c r="AC1367" s="3">
        <f t="shared" si="64"/>
        <v>0.71973156470518806</v>
      </c>
      <c r="AD1367" s="1">
        <v>0.85935062170028598</v>
      </c>
      <c r="AE1367" s="1">
        <v>0.77624291181564298</v>
      </c>
      <c r="AF1367" s="1">
        <v>0.74401652812957697</v>
      </c>
      <c r="AG1367" s="1">
        <v>0.70332109928131104</v>
      </c>
      <c r="AH1367" s="1">
        <v>0.69331246614456099</v>
      </c>
      <c r="AI1367" s="1">
        <v>0.68651431798934903</v>
      </c>
      <c r="AJ1367" s="1">
        <v>0.69963049888610795</v>
      </c>
      <c r="AK1367" s="1">
        <v>0.667372286319732</v>
      </c>
      <c r="AL1367" s="1">
        <v>0.685591340065002</v>
      </c>
      <c r="AM1367" s="1">
        <v>0.67649382352828902</v>
      </c>
      <c r="AN1367" s="1">
        <v>0.66307848691940297</v>
      </c>
      <c r="AO1367" s="1">
        <v>0.71365100145339899</v>
      </c>
      <c r="AP1367" s="1">
        <v>0.68161302804946899</v>
      </c>
      <c r="AQ1367" s="4">
        <f t="shared" si="65"/>
        <v>0.71155295463708679</v>
      </c>
    </row>
    <row r="1368" spans="1:43" x14ac:dyDescent="0.2">
      <c r="A1368" s="1">
        <v>1366</v>
      </c>
      <c r="B1368" s="1">
        <v>0.94655233621597201</v>
      </c>
      <c r="C1368" s="1">
        <v>0.88791251182556097</v>
      </c>
      <c r="D1368" s="1">
        <v>0.85726445913314797</v>
      </c>
      <c r="E1368" s="1">
        <v>0.84953922033309903</v>
      </c>
      <c r="F1368" s="1">
        <v>0.83511543273925704</v>
      </c>
      <c r="G1368" s="1">
        <v>0.84763014316558805</v>
      </c>
      <c r="H1368" s="1">
        <v>0.81640213727951005</v>
      </c>
      <c r="I1368" s="1">
        <v>0.84348732233047397</v>
      </c>
      <c r="J1368" s="1">
        <v>0.81788921356201105</v>
      </c>
      <c r="K1368" s="1">
        <v>0.85588443279266302</v>
      </c>
      <c r="L1368" s="1">
        <v>0.87684011459350497</v>
      </c>
      <c r="M1368" s="1">
        <v>0.82548677921295099</v>
      </c>
      <c r="N1368" s="1">
        <v>0.85987496376037598</v>
      </c>
      <c r="O1368" s="2">
        <f t="shared" si="63"/>
        <v>0.85537531284185497</v>
      </c>
      <c r="P1368" s="1">
        <v>0.870991230010986</v>
      </c>
      <c r="Q1368" s="1">
        <v>0.79710125923156705</v>
      </c>
      <c r="R1368" s="1">
        <v>0.75028443336486805</v>
      </c>
      <c r="S1368" s="1">
        <v>0.68488723039626997</v>
      </c>
      <c r="T1368" s="1">
        <v>0.67132538557052601</v>
      </c>
      <c r="U1368" s="1">
        <v>0.67789310216903598</v>
      </c>
      <c r="V1368" s="1">
        <v>0.66515207290649403</v>
      </c>
      <c r="W1368" s="1">
        <v>0.68319118022918701</v>
      </c>
      <c r="X1368" s="1">
        <v>0.68348455429077104</v>
      </c>
      <c r="Y1368" s="1">
        <v>0.69445282220840399</v>
      </c>
      <c r="Z1368" s="1">
        <v>0.70006364583969105</v>
      </c>
      <c r="AA1368" s="1">
        <v>0.73776501417160001</v>
      </c>
      <c r="AB1368" s="1">
        <v>0.73704260587692205</v>
      </c>
      <c r="AC1368" s="3">
        <f t="shared" si="64"/>
        <v>0.71951034894356325</v>
      </c>
      <c r="AD1368" s="1">
        <v>0.85921460390090898</v>
      </c>
      <c r="AE1368" s="1">
        <v>0.77599734067916804</v>
      </c>
      <c r="AF1368" s="1">
        <v>0.74380290508270197</v>
      </c>
      <c r="AG1368" s="1">
        <v>0.70297044515609697</v>
      </c>
      <c r="AH1368" s="1">
        <v>0.69320362806320102</v>
      </c>
      <c r="AI1368" s="1">
        <v>0.68630599975585904</v>
      </c>
      <c r="AJ1368" s="1">
        <v>0.69936114549636796</v>
      </c>
      <c r="AK1368" s="1">
        <v>0.66714149713516202</v>
      </c>
      <c r="AL1368" s="1">
        <v>0.68543094396591098</v>
      </c>
      <c r="AM1368" s="1">
        <v>0.67612093687057495</v>
      </c>
      <c r="AN1368" s="1">
        <v>0.66279774904251099</v>
      </c>
      <c r="AO1368" s="1">
        <v>0.71340686082839899</v>
      </c>
      <c r="AP1368" s="1">
        <v>0.68146276473999001</v>
      </c>
      <c r="AQ1368" s="4">
        <f t="shared" si="65"/>
        <v>0.71132437082437328</v>
      </c>
    </row>
    <row r="1369" spans="1:43" x14ac:dyDescent="0.2">
      <c r="A1369" s="1">
        <v>1367</v>
      </c>
      <c r="B1369" s="1">
        <v>0.94653546810150102</v>
      </c>
      <c r="C1369" s="1">
        <v>0.88768643140792802</v>
      </c>
      <c r="D1369" s="1">
        <v>0.85702759027481001</v>
      </c>
      <c r="E1369" s="1">
        <v>0.84944987297058105</v>
      </c>
      <c r="F1369" s="1">
        <v>0.83498263359069802</v>
      </c>
      <c r="G1369" s="1">
        <v>0.84731453657150202</v>
      </c>
      <c r="H1369" s="1">
        <v>0.81622576713562001</v>
      </c>
      <c r="I1369" s="1">
        <v>0.84330767393112105</v>
      </c>
      <c r="J1369" s="1">
        <v>0.81759834289550704</v>
      </c>
      <c r="K1369" s="1">
        <v>0.855685055255889</v>
      </c>
      <c r="L1369" s="1">
        <v>0.87655460834503096</v>
      </c>
      <c r="M1369" s="1">
        <v>0.82532531023025502</v>
      </c>
      <c r="N1369" s="1">
        <v>0.859563767910003</v>
      </c>
      <c r="O1369" s="2">
        <f t="shared" si="63"/>
        <v>0.85517361989388063</v>
      </c>
      <c r="P1369" s="1">
        <v>0.87070930004119795</v>
      </c>
      <c r="Q1369" s="1">
        <v>0.79690110683441095</v>
      </c>
      <c r="R1369" s="1">
        <v>0.74990880489349299</v>
      </c>
      <c r="S1369" s="1">
        <v>0.68459188938140803</v>
      </c>
      <c r="T1369" s="1">
        <v>0.67095690965652399</v>
      </c>
      <c r="U1369" s="1">
        <v>0.67764484882354703</v>
      </c>
      <c r="V1369" s="1">
        <v>0.664964079856872</v>
      </c>
      <c r="W1369" s="1">
        <v>0.68299114704132002</v>
      </c>
      <c r="X1369" s="1">
        <v>0.68328362703323298</v>
      </c>
      <c r="Y1369" s="1">
        <v>0.694316506385803</v>
      </c>
      <c r="Z1369" s="1">
        <v>0.69992327690124501</v>
      </c>
      <c r="AA1369" s="1">
        <v>0.73777198791503895</v>
      </c>
      <c r="AB1369" s="1">
        <v>0.73684519529342596</v>
      </c>
      <c r="AC1369" s="3">
        <f t="shared" si="64"/>
        <v>0.71929297538903991</v>
      </c>
      <c r="AD1369" s="1">
        <v>0.85900455713272095</v>
      </c>
      <c r="AE1369" s="1">
        <v>0.775831639766693</v>
      </c>
      <c r="AF1369" s="1">
        <v>0.74358594417571999</v>
      </c>
      <c r="AG1369" s="1">
        <v>0.70263177156448298</v>
      </c>
      <c r="AH1369" s="1">
        <v>0.69297784566879195</v>
      </c>
      <c r="AI1369" s="1">
        <v>0.68597185611724798</v>
      </c>
      <c r="AJ1369" s="1">
        <v>0.69901359081268299</v>
      </c>
      <c r="AK1369" s="1">
        <v>0.66678982973098699</v>
      </c>
      <c r="AL1369" s="1">
        <v>0.685335934162139</v>
      </c>
      <c r="AM1369" s="1">
        <v>0.67581981420516901</v>
      </c>
      <c r="AN1369" s="1">
        <v>0.66265642642974798</v>
      </c>
      <c r="AO1369" s="1">
        <v>0.71315789222717196</v>
      </c>
      <c r="AP1369" s="1">
        <v>0.68118435144424405</v>
      </c>
      <c r="AQ1369" s="4">
        <f t="shared" si="65"/>
        <v>0.71107395795675366</v>
      </c>
    </row>
    <row r="1370" spans="1:43" x14ac:dyDescent="0.2">
      <c r="A1370" s="1">
        <v>1368</v>
      </c>
      <c r="B1370" s="1">
        <v>0.94623965024948098</v>
      </c>
      <c r="C1370" s="1">
        <v>0.88738203048705999</v>
      </c>
      <c r="D1370" s="1">
        <v>0.85684597492217995</v>
      </c>
      <c r="E1370" s="1">
        <v>0.84922575950622503</v>
      </c>
      <c r="F1370" s="1">
        <v>0.83476197719573897</v>
      </c>
      <c r="G1370" s="1">
        <v>0.847095966339111</v>
      </c>
      <c r="H1370" s="1">
        <v>0.81603330373764005</v>
      </c>
      <c r="I1370" s="1">
        <v>0.84315204620361295</v>
      </c>
      <c r="J1370" s="1">
        <v>0.81726312637329102</v>
      </c>
      <c r="K1370" s="1">
        <v>0.85557603836059504</v>
      </c>
      <c r="L1370" s="1">
        <v>0.87629944086074796</v>
      </c>
      <c r="M1370" s="1">
        <v>0.82511717081069902</v>
      </c>
      <c r="N1370" s="1">
        <v>0.85923224687576205</v>
      </c>
      <c r="O1370" s="2">
        <f t="shared" si="63"/>
        <v>0.85494036399401119</v>
      </c>
      <c r="P1370" s="1">
        <v>0.87062460184097201</v>
      </c>
      <c r="Q1370" s="1">
        <v>0.79689049720764105</v>
      </c>
      <c r="R1370" s="1">
        <v>0.74965095520019498</v>
      </c>
      <c r="S1370" s="1">
        <v>0.68446016311645497</v>
      </c>
      <c r="T1370" s="1">
        <v>0.67095464468002297</v>
      </c>
      <c r="U1370" s="1">
        <v>0.67732864618301303</v>
      </c>
      <c r="V1370" s="1">
        <v>0.66484010219573897</v>
      </c>
      <c r="W1370" s="1">
        <v>0.68281733989715498</v>
      </c>
      <c r="X1370" s="1">
        <v>0.68314015865325906</v>
      </c>
      <c r="Y1370" s="1">
        <v>0.69414132833480802</v>
      </c>
      <c r="Z1370" s="1">
        <v>0.69964021444320601</v>
      </c>
      <c r="AA1370" s="1">
        <v>0.73748165369033802</v>
      </c>
      <c r="AB1370" s="1">
        <v>0.73651307821273804</v>
      </c>
      <c r="AC1370" s="3">
        <f t="shared" si="64"/>
        <v>0.7191141064350417</v>
      </c>
      <c r="AD1370" s="1">
        <v>0.858867287635803</v>
      </c>
      <c r="AE1370" s="1">
        <v>0.77568602561950595</v>
      </c>
      <c r="AF1370" s="1">
        <v>0.74319487810134799</v>
      </c>
      <c r="AG1370" s="1">
        <v>0.70229822397232</v>
      </c>
      <c r="AH1370" s="1">
        <v>0.69283568859100297</v>
      </c>
      <c r="AI1370" s="1">
        <v>0.68581795692443803</v>
      </c>
      <c r="AJ1370" s="1">
        <v>0.69869977235794001</v>
      </c>
      <c r="AK1370" s="1">
        <v>0.666575968265533</v>
      </c>
      <c r="AL1370" s="1">
        <v>0.68493741750717096</v>
      </c>
      <c r="AM1370" s="1">
        <v>0.67568790912628096</v>
      </c>
      <c r="AN1370" s="1">
        <v>0.66251140832901001</v>
      </c>
      <c r="AO1370" s="1">
        <v>0.71305286884307795</v>
      </c>
      <c r="AP1370" s="1">
        <v>0.68088412284850997</v>
      </c>
      <c r="AQ1370" s="4">
        <f t="shared" si="65"/>
        <v>0.71084996370168774</v>
      </c>
    </row>
    <row r="1371" spans="1:43" x14ac:dyDescent="0.2">
      <c r="A1371" s="1">
        <v>1369</v>
      </c>
      <c r="B1371" s="1">
        <v>0.94607573747634799</v>
      </c>
      <c r="C1371" s="1">
        <v>0.88732403516769398</v>
      </c>
      <c r="D1371" s="1">
        <v>0.85656857490539495</v>
      </c>
      <c r="E1371" s="1">
        <v>0.84888821840286199</v>
      </c>
      <c r="F1371" s="1">
        <v>0.83472865819930997</v>
      </c>
      <c r="G1371" s="1">
        <v>0.84692847728729204</v>
      </c>
      <c r="H1371" s="1">
        <v>0.81583940982818604</v>
      </c>
      <c r="I1371" s="1">
        <v>0.84303319454193104</v>
      </c>
      <c r="J1371" s="1">
        <v>0.81704556941985995</v>
      </c>
      <c r="K1371" s="1">
        <v>0.85541856288909901</v>
      </c>
      <c r="L1371" s="1">
        <v>0.87621378898620605</v>
      </c>
      <c r="M1371" s="1">
        <v>0.82475662231445301</v>
      </c>
      <c r="N1371" s="1">
        <v>0.85891813039779596</v>
      </c>
      <c r="O1371" s="2">
        <f t="shared" si="63"/>
        <v>0.85474915229357173</v>
      </c>
      <c r="P1371" s="1">
        <v>0.870486140251159</v>
      </c>
      <c r="Q1371" s="1">
        <v>0.796542167663574</v>
      </c>
      <c r="R1371" s="1">
        <v>0.74930703639984098</v>
      </c>
      <c r="S1371" s="1">
        <v>0.68415671586990301</v>
      </c>
      <c r="T1371" s="1">
        <v>0.67085373401641801</v>
      </c>
      <c r="U1371" s="1">
        <v>0.67695939540863004</v>
      </c>
      <c r="V1371" s="1">
        <v>0.66473227739334095</v>
      </c>
      <c r="W1371" s="1">
        <v>0.68265283107757502</v>
      </c>
      <c r="X1371" s="1">
        <v>0.68295603990554798</v>
      </c>
      <c r="Y1371" s="1">
        <v>0.693972468376159</v>
      </c>
      <c r="Z1371" s="1">
        <v>0.69942760467529297</v>
      </c>
      <c r="AA1371" s="1">
        <v>0.73727041482925404</v>
      </c>
      <c r="AB1371" s="1">
        <v>0.736330807209014</v>
      </c>
      <c r="AC1371" s="3">
        <f t="shared" si="64"/>
        <v>0.71889597177505438</v>
      </c>
      <c r="AD1371" s="1">
        <v>0.85874176025390603</v>
      </c>
      <c r="AE1371" s="1">
        <v>0.775512754917144</v>
      </c>
      <c r="AF1371" s="1">
        <v>0.74296379089355402</v>
      </c>
      <c r="AG1371" s="1">
        <v>0.70202332735061601</v>
      </c>
      <c r="AH1371" s="1">
        <v>0.69277739524841297</v>
      </c>
      <c r="AI1371" s="1">
        <v>0.68564039468765203</v>
      </c>
      <c r="AJ1371" s="1">
        <v>0.69851374626159601</v>
      </c>
      <c r="AK1371" s="1">
        <v>0.66630911827087402</v>
      </c>
      <c r="AL1371" s="1">
        <v>0.68467134237289395</v>
      </c>
      <c r="AM1371" s="1">
        <v>0.67538523674011197</v>
      </c>
      <c r="AN1371" s="1">
        <v>0.66228193044662398</v>
      </c>
      <c r="AO1371" s="1">
        <v>0.71277719736099199</v>
      </c>
      <c r="AP1371" s="1">
        <v>0.68067604303359897</v>
      </c>
      <c r="AQ1371" s="4">
        <f t="shared" si="65"/>
        <v>0.71063646444907502</v>
      </c>
    </row>
    <row r="1372" spans="1:43" x14ac:dyDescent="0.2">
      <c r="A1372" s="1">
        <v>1370</v>
      </c>
      <c r="B1372" s="1">
        <v>0.94589722156524603</v>
      </c>
      <c r="C1372" s="1">
        <v>0.88712084293365401</v>
      </c>
      <c r="D1372" s="1">
        <v>0.85636585950851396</v>
      </c>
      <c r="E1372" s="1">
        <v>0.84872233867645197</v>
      </c>
      <c r="F1372" s="1">
        <v>0.83447051048278797</v>
      </c>
      <c r="G1372" s="1">
        <v>0.84676784276962203</v>
      </c>
      <c r="H1372" s="1">
        <v>0.81557798385620095</v>
      </c>
      <c r="I1372" s="1">
        <v>0.84288579225540095</v>
      </c>
      <c r="J1372" s="1">
        <v>0.81673306226730302</v>
      </c>
      <c r="K1372" s="1">
        <v>0.85511243343353205</v>
      </c>
      <c r="L1372" s="1">
        <v>0.87603592872619596</v>
      </c>
      <c r="M1372" s="1">
        <v>0.82457846403121904</v>
      </c>
      <c r="N1372" s="1">
        <v>0.85858249664306596</v>
      </c>
      <c r="O1372" s="2">
        <f t="shared" si="63"/>
        <v>0.8545269828576304</v>
      </c>
      <c r="P1372" s="1">
        <v>0.87023025751113803</v>
      </c>
      <c r="Q1372" s="1">
        <v>0.79649198055267301</v>
      </c>
      <c r="R1372" s="1">
        <v>0.74912577867507901</v>
      </c>
      <c r="S1372" s="1">
        <v>0.68392080068588201</v>
      </c>
      <c r="T1372" s="1">
        <v>0.67065644264221103</v>
      </c>
      <c r="U1372" s="1">
        <v>0.67675262689590399</v>
      </c>
      <c r="V1372" s="1">
        <v>0.66450375318527199</v>
      </c>
      <c r="W1372" s="1">
        <v>0.68245691061019897</v>
      </c>
      <c r="X1372" s="1">
        <v>0.68292373418807895</v>
      </c>
      <c r="Y1372" s="1">
        <v>0.69361281394958496</v>
      </c>
      <c r="Z1372" s="1">
        <v>0.69922804832458496</v>
      </c>
      <c r="AA1372" s="1">
        <v>0.73709219694137496</v>
      </c>
      <c r="AB1372" s="1">
        <v>0.73612534999847401</v>
      </c>
      <c r="AC1372" s="3">
        <f t="shared" si="64"/>
        <v>0.71870159185849658</v>
      </c>
      <c r="AD1372" s="1">
        <v>0.85855036973953203</v>
      </c>
      <c r="AE1372" s="1">
        <v>0.77517080307006803</v>
      </c>
      <c r="AF1372" s="1">
        <v>0.74292188882827703</v>
      </c>
      <c r="AG1372" s="1">
        <v>0.70171481370925903</v>
      </c>
      <c r="AH1372" s="1">
        <v>0.69246214628219604</v>
      </c>
      <c r="AI1372" s="1">
        <v>0.68556004762649503</v>
      </c>
      <c r="AJ1372" s="1">
        <v>0.69823431968688898</v>
      </c>
      <c r="AK1372" s="1">
        <v>0.66602098941802901</v>
      </c>
      <c r="AL1372" s="1">
        <v>0.68439173698425204</v>
      </c>
      <c r="AM1372" s="1">
        <v>0.67529743909835804</v>
      </c>
      <c r="AN1372" s="1">
        <v>0.66220074892044001</v>
      </c>
      <c r="AO1372" s="1">
        <v>0.71247518062591497</v>
      </c>
      <c r="AP1372" s="1">
        <v>0.68036735057830799</v>
      </c>
      <c r="AQ1372" s="4">
        <f t="shared" si="65"/>
        <v>0.71041291035138598</v>
      </c>
    </row>
    <row r="1373" spans="1:43" x14ac:dyDescent="0.2">
      <c r="A1373" s="1">
        <v>1371</v>
      </c>
      <c r="B1373" s="1">
        <v>0.94572675228118896</v>
      </c>
      <c r="C1373" s="1">
        <v>0.88685524463653498</v>
      </c>
      <c r="D1373" s="1">
        <v>0.85620307922363204</v>
      </c>
      <c r="E1373" s="1">
        <v>0.84865081310272195</v>
      </c>
      <c r="F1373" s="1">
        <v>0.83431637287139804</v>
      </c>
      <c r="G1373" s="1">
        <v>0.84651124477386397</v>
      </c>
      <c r="H1373" s="1">
        <v>0.81528985500335605</v>
      </c>
      <c r="I1373" s="1">
        <v>0.84277582168579102</v>
      </c>
      <c r="J1373" s="1">
        <v>0.81650310754776001</v>
      </c>
      <c r="K1373" s="1">
        <v>0.85494112968444802</v>
      </c>
      <c r="L1373" s="1">
        <v>0.87572008371353105</v>
      </c>
      <c r="M1373" s="1">
        <v>0.82429718971252397</v>
      </c>
      <c r="N1373" s="1">
        <v>0.85851961374282804</v>
      </c>
      <c r="O1373" s="2">
        <f t="shared" si="63"/>
        <v>0.85433156215227524</v>
      </c>
      <c r="P1373" s="1">
        <v>0.87001067399978604</v>
      </c>
      <c r="Q1373" s="1">
        <v>0.79616934061050404</v>
      </c>
      <c r="R1373" s="1">
        <v>0.74898523092269897</v>
      </c>
      <c r="S1373" s="1">
        <v>0.68362778425216597</v>
      </c>
      <c r="T1373" s="1">
        <v>0.67048138380050604</v>
      </c>
      <c r="U1373" s="1">
        <v>0.67662966251373202</v>
      </c>
      <c r="V1373" s="1">
        <v>0.66433674097061102</v>
      </c>
      <c r="W1373" s="1">
        <v>0.682353556156158</v>
      </c>
      <c r="X1373" s="1">
        <v>0.68269276618957497</v>
      </c>
      <c r="Y1373" s="1">
        <v>0.69335854053497303</v>
      </c>
      <c r="Z1373" s="1">
        <v>0.69886893033981301</v>
      </c>
      <c r="AA1373" s="1">
        <v>0.73693990707397405</v>
      </c>
      <c r="AB1373" s="1">
        <v>0.73589336872100797</v>
      </c>
      <c r="AC1373" s="3">
        <f t="shared" si="64"/>
        <v>0.71848829892965438</v>
      </c>
      <c r="AD1373" s="1">
        <v>0.85839134454727095</v>
      </c>
      <c r="AE1373" s="1">
        <v>0.77493894100189198</v>
      </c>
      <c r="AF1373" s="1">
        <v>0.74272078275680498</v>
      </c>
      <c r="AG1373" s="1">
        <v>0.70148706436157204</v>
      </c>
      <c r="AH1373" s="1">
        <v>0.69241970777511597</v>
      </c>
      <c r="AI1373" s="1">
        <v>0.68525606393813998</v>
      </c>
      <c r="AJ1373" s="1">
        <v>0.69814348220825195</v>
      </c>
      <c r="AK1373" s="1">
        <v>0.66574001312255804</v>
      </c>
      <c r="AL1373" s="1">
        <v>0.68405663967132502</v>
      </c>
      <c r="AM1373" s="1">
        <v>0.67507803440093905</v>
      </c>
      <c r="AN1373" s="1">
        <v>0.66192525625228804</v>
      </c>
      <c r="AO1373" s="1">
        <v>0.71235972642898504</v>
      </c>
      <c r="AP1373" s="1">
        <v>0.68002343177795399</v>
      </c>
      <c r="AQ1373" s="4">
        <f t="shared" si="65"/>
        <v>0.71019542217254583</v>
      </c>
    </row>
    <row r="1374" spans="1:43" x14ac:dyDescent="0.2">
      <c r="A1374" s="1">
        <v>1372</v>
      </c>
      <c r="B1374" s="1">
        <v>0.94556194543838501</v>
      </c>
      <c r="C1374" s="1">
        <v>0.88664913177490201</v>
      </c>
      <c r="D1374" s="1">
        <v>0.85620206594467096</v>
      </c>
      <c r="E1374" s="1">
        <v>0.84832280874252297</v>
      </c>
      <c r="F1374" s="1">
        <v>0.83397847414016701</v>
      </c>
      <c r="G1374" s="1">
        <v>0.84631645679473799</v>
      </c>
      <c r="H1374" s="1">
        <v>0.81511253118515004</v>
      </c>
      <c r="I1374" s="1">
        <v>0.84248030185699396</v>
      </c>
      <c r="J1374" s="1">
        <v>0.81627815961837702</v>
      </c>
      <c r="K1374" s="1">
        <v>0.85472196340560902</v>
      </c>
      <c r="L1374" s="1">
        <v>0.875649094581604</v>
      </c>
      <c r="M1374" s="1">
        <v>0.824310421943664</v>
      </c>
      <c r="N1374" s="1">
        <v>0.85821360349655096</v>
      </c>
      <c r="O1374" s="2">
        <f t="shared" si="63"/>
        <v>0.85413822760948743</v>
      </c>
      <c r="P1374" s="1">
        <v>0.86978465318679798</v>
      </c>
      <c r="Q1374" s="1">
        <v>0.79583370685577304</v>
      </c>
      <c r="R1374" s="1">
        <v>0.74877846240997303</v>
      </c>
      <c r="S1374" s="1">
        <v>0.68343341350555398</v>
      </c>
      <c r="T1374" s="1">
        <v>0.67028564214706399</v>
      </c>
      <c r="U1374" s="1">
        <v>0.67636048793792702</v>
      </c>
      <c r="V1374" s="1">
        <v>0.664234578609466</v>
      </c>
      <c r="W1374" s="1">
        <v>0.68222737312316895</v>
      </c>
      <c r="X1374" s="1">
        <v>0.68247181177139205</v>
      </c>
      <c r="Y1374" s="1">
        <v>0.69310873746871904</v>
      </c>
      <c r="Z1374" s="1">
        <v>0.69871473312377896</v>
      </c>
      <c r="AA1374" s="1">
        <v>0.73675370216369596</v>
      </c>
      <c r="AB1374" s="1">
        <v>0.73576861619949296</v>
      </c>
      <c r="AC1374" s="3">
        <f t="shared" si="64"/>
        <v>0.71828891680790796</v>
      </c>
      <c r="AD1374" s="1">
        <v>0.85826289653777998</v>
      </c>
      <c r="AE1374" s="1">
        <v>0.774738550186157</v>
      </c>
      <c r="AF1374" s="1">
        <v>0.74253195524215698</v>
      </c>
      <c r="AG1374" s="1">
        <v>0.70126670598983698</v>
      </c>
      <c r="AH1374" s="1">
        <v>0.692188739776611</v>
      </c>
      <c r="AI1374" s="1">
        <v>0.68506324291229204</v>
      </c>
      <c r="AJ1374" s="1">
        <v>0.69814127683639504</v>
      </c>
      <c r="AK1374" s="1">
        <v>0.66565334796905495</v>
      </c>
      <c r="AL1374" s="1">
        <v>0.68397760391235296</v>
      </c>
      <c r="AM1374" s="1">
        <v>0.67498153448104803</v>
      </c>
      <c r="AN1374" s="1">
        <v>0.66176629066467196</v>
      </c>
      <c r="AO1374" s="1">
        <v>0.71233791112899703</v>
      </c>
      <c r="AP1374" s="1">
        <v>0.67977100610732999</v>
      </c>
      <c r="AQ1374" s="4">
        <f t="shared" si="65"/>
        <v>0.71005238936497572</v>
      </c>
    </row>
    <row r="1375" spans="1:43" x14ac:dyDescent="0.2">
      <c r="A1375" s="1">
        <v>1373</v>
      </c>
      <c r="B1375" s="1">
        <v>0.94538897275924605</v>
      </c>
      <c r="C1375" s="1">
        <v>0.88645398616790705</v>
      </c>
      <c r="D1375" s="1">
        <v>0.85601568222045898</v>
      </c>
      <c r="E1375" s="1">
        <v>0.84812587499618497</v>
      </c>
      <c r="F1375" s="1">
        <v>0.83364892005920399</v>
      </c>
      <c r="G1375" s="1">
        <v>0.84616005420684803</v>
      </c>
      <c r="H1375" s="1">
        <v>0.814860939979553</v>
      </c>
      <c r="I1375" s="1">
        <v>0.84233456850051802</v>
      </c>
      <c r="J1375" s="1">
        <v>0.81610423326492298</v>
      </c>
      <c r="K1375" s="1">
        <v>0.85437655448913497</v>
      </c>
      <c r="L1375" s="1">
        <v>0.87530827522277799</v>
      </c>
      <c r="M1375" s="1">
        <v>0.82416754961013705</v>
      </c>
      <c r="N1375" s="1">
        <v>0.85798966884613004</v>
      </c>
      <c r="O1375" s="2">
        <f t="shared" si="63"/>
        <v>0.85391809848638656</v>
      </c>
      <c r="P1375" s="1">
        <v>0.86963647603988603</v>
      </c>
      <c r="Q1375" s="1">
        <v>0.79587370157241799</v>
      </c>
      <c r="R1375" s="1">
        <v>0.748524010181427</v>
      </c>
      <c r="S1375" s="1">
        <v>0.68306708335876398</v>
      </c>
      <c r="T1375" s="1">
        <v>0.66999524831771795</v>
      </c>
      <c r="U1375" s="1">
        <v>0.67619079351425104</v>
      </c>
      <c r="V1375" s="1">
        <v>0.66401273012161199</v>
      </c>
      <c r="W1375" s="1">
        <v>0.68203270435333196</v>
      </c>
      <c r="X1375" s="1">
        <v>0.68248492479324296</v>
      </c>
      <c r="Y1375" s="1">
        <v>0.69278901815414395</v>
      </c>
      <c r="Z1375" s="1">
        <v>0.69858241081237704</v>
      </c>
      <c r="AA1375" s="1">
        <v>0.73656076192855802</v>
      </c>
      <c r="AB1375" s="1">
        <v>0.73551011085510198</v>
      </c>
      <c r="AC1375" s="3">
        <f t="shared" si="64"/>
        <v>0.71809692107714085</v>
      </c>
      <c r="AD1375" s="1">
        <v>0.85808974504470803</v>
      </c>
      <c r="AE1375" s="1">
        <v>0.77463179826736395</v>
      </c>
      <c r="AF1375" s="1">
        <v>0.74248325824737504</v>
      </c>
      <c r="AG1375" s="1">
        <v>0.70112961530685403</v>
      </c>
      <c r="AH1375" s="1">
        <v>0.691908299922943</v>
      </c>
      <c r="AI1375" s="1">
        <v>0.68475067615509</v>
      </c>
      <c r="AJ1375" s="1">
        <v>0.69775623083114602</v>
      </c>
      <c r="AK1375" s="1">
        <v>0.66561204195022505</v>
      </c>
      <c r="AL1375" s="1">
        <v>0.68371361494064298</v>
      </c>
      <c r="AM1375" s="1">
        <v>0.67477387189865101</v>
      </c>
      <c r="AN1375" s="1">
        <v>0.661529600620269</v>
      </c>
      <c r="AO1375" s="1">
        <v>0.71214210987090998</v>
      </c>
      <c r="AP1375" s="1">
        <v>0.67955237627029397</v>
      </c>
      <c r="AQ1375" s="4">
        <f t="shared" si="65"/>
        <v>0.70985178764049794</v>
      </c>
    </row>
    <row r="1376" spans="1:43" x14ac:dyDescent="0.2">
      <c r="A1376" s="1">
        <v>1374</v>
      </c>
      <c r="B1376" s="1">
        <v>0.94519430398940996</v>
      </c>
      <c r="C1376" s="1">
        <v>0.88630610704421997</v>
      </c>
      <c r="D1376" s="1">
        <v>0.85574668645858698</v>
      </c>
      <c r="E1376" s="1">
        <v>0.84788799285888605</v>
      </c>
      <c r="F1376" s="1">
        <v>0.83348023891448897</v>
      </c>
      <c r="G1376" s="1">
        <v>0.84595686197280795</v>
      </c>
      <c r="H1376" s="1">
        <v>0.81460511684417702</v>
      </c>
      <c r="I1376" s="1">
        <v>0.84205633401870705</v>
      </c>
      <c r="J1376" s="1">
        <v>0.81578671932220403</v>
      </c>
      <c r="K1376" s="1">
        <v>0.85397303104400601</v>
      </c>
      <c r="L1376" s="1">
        <v>0.87508583068847601</v>
      </c>
      <c r="M1376" s="1">
        <v>0.82390713691711404</v>
      </c>
      <c r="N1376" s="1">
        <v>0.85785353183746305</v>
      </c>
      <c r="O1376" s="2">
        <f t="shared" si="63"/>
        <v>0.85367999168542674</v>
      </c>
      <c r="P1376" s="1">
        <v>0.86952012777328402</v>
      </c>
      <c r="Q1376" s="1">
        <v>0.79562348127365101</v>
      </c>
      <c r="R1376" s="1">
        <v>0.74835807085037198</v>
      </c>
      <c r="S1376" s="1">
        <v>0.68291270732879605</v>
      </c>
      <c r="T1376" s="1">
        <v>0.66981136798858598</v>
      </c>
      <c r="U1376" s="1">
        <v>0.675894975662231</v>
      </c>
      <c r="V1376" s="1">
        <v>0.66394764184951705</v>
      </c>
      <c r="W1376" s="1">
        <v>0.68172413110732999</v>
      </c>
      <c r="X1376" s="1">
        <v>0.68230235576629605</v>
      </c>
      <c r="Y1376" s="1">
        <v>0.69261056184768599</v>
      </c>
      <c r="Z1376" s="1">
        <v>0.698325335979461</v>
      </c>
      <c r="AA1376" s="1">
        <v>0.73627483844757002</v>
      </c>
      <c r="AB1376" s="1">
        <v>0.73520374298095703</v>
      </c>
      <c r="AC1376" s="3">
        <f t="shared" si="64"/>
        <v>0.71788533375813368</v>
      </c>
      <c r="AD1376" s="1">
        <v>0.85781115293502797</v>
      </c>
      <c r="AE1376" s="1">
        <v>0.77447080612182595</v>
      </c>
      <c r="AF1376" s="1">
        <v>0.74227964878082198</v>
      </c>
      <c r="AG1376" s="1">
        <v>0.70080476999282804</v>
      </c>
      <c r="AH1376" s="1">
        <v>0.69161224365234297</v>
      </c>
      <c r="AI1376" s="1">
        <v>0.68449330329894997</v>
      </c>
      <c r="AJ1376" s="1">
        <v>0.69762527942657404</v>
      </c>
      <c r="AK1376" s="1">
        <v>0.66540497541427601</v>
      </c>
      <c r="AL1376" s="1">
        <v>0.68350642919540405</v>
      </c>
      <c r="AM1376" s="1">
        <v>0.67457741498947099</v>
      </c>
      <c r="AN1376" s="1">
        <v>0.66134530305862405</v>
      </c>
      <c r="AO1376" s="1">
        <v>0.71204137802124001</v>
      </c>
      <c r="AP1376" s="1">
        <v>0.679515540599823</v>
      </c>
      <c r="AQ1376" s="4">
        <f t="shared" si="65"/>
        <v>0.70965294196055462</v>
      </c>
    </row>
    <row r="1377" spans="1:43" x14ac:dyDescent="0.2">
      <c r="A1377" s="1">
        <v>1375</v>
      </c>
      <c r="B1377" s="1">
        <v>0.94499731063842696</v>
      </c>
      <c r="C1377" s="1">
        <v>0.88640451431274403</v>
      </c>
      <c r="D1377" s="1">
        <v>0.85559409856796198</v>
      </c>
      <c r="E1377" s="1">
        <v>0.84777450561523404</v>
      </c>
      <c r="F1377" s="1">
        <v>0.833238065242767</v>
      </c>
      <c r="G1377" s="1">
        <v>0.84566044807434004</v>
      </c>
      <c r="H1377" s="1">
        <v>0.81447452306747403</v>
      </c>
      <c r="I1377" s="1">
        <v>0.84183138608932495</v>
      </c>
      <c r="J1377" s="1">
        <v>0.81559497117996205</v>
      </c>
      <c r="K1377" s="1">
        <v>0.85363930463790805</v>
      </c>
      <c r="L1377" s="1">
        <v>0.87489771842956499</v>
      </c>
      <c r="M1377" s="1">
        <v>0.82374602556228604</v>
      </c>
      <c r="N1377" s="1">
        <v>0.85768473148345903</v>
      </c>
      <c r="O1377" s="2">
        <f t="shared" si="63"/>
        <v>0.85350289253088119</v>
      </c>
      <c r="P1377" s="1">
        <v>0.86940252780914296</v>
      </c>
      <c r="Q1377" s="1">
        <v>0.79540729522705</v>
      </c>
      <c r="R1377" s="1">
        <v>0.748085796833038</v>
      </c>
      <c r="S1377" s="1">
        <v>0.68264073133468595</v>
      </c>
      <c r="T1377" s="1">
        <v>0.66967427730560303</v>
      </c>
      <c r="U1377" s="1">
        <v>0.67570519447326605</v>
      </c>
      <c r="V1377" s="1">
        <v>0.66364455223083496</v>
      </c>
      <c r="W1377" s="1">
        <v>0.68144851922988803</v>
      </c>
      <c r="X1377" s="1">
        <v>0.68208128213882402</v>
      </c>
      <c r="Y1377" s="1">
        <v>0.69247812032699496</v>
      </c>
      <c r="Z1377" s="1">
        <v>0.69821524620056097</v>
      </c>
      <c r="AA1377" s="1">
        <v>0.73598051071166903</v>
      </c>
      <c r="AB1377" s="1">
        <v>0.73493325710296598</v>
      </c>
      <c r="AC1377" s="3">
        <f t="shared" si="64"/>
        <v>0.71766902391727094</v>
      </c>
      <c r="AD1377" s="1">
        <v>0.85757905244827204</v>
      </c>
      <c r="AE1377" s="1">
        <v>0.77419823408126798</v>
      </c>
      <c r="AF1377" s="1">
        <v>0.74206560850143399</v>
      </c>
      <c r="AG1377" s="1">
        <v>0.70053821802139205</v>
      </c>
      <c r="AH1377" s="1">
        <v>0.69145870208740201</v>
      </c>
      <c r="AI1377" s="1">
        <v>0.68420118093490601</v>
      </c>
      <c r="AJ1377" s="1">
        <v>0.69734734296798695</v>
      </c>
      <c r="AK1377" s="1">
        <v>0.66523391008376997</v>
      </c>
      <c r="AL1377" s="1">
        <v>0.68335950374603205</v>
      </c>
      <c r="AM1377" s="1">
        <v>0.67433154582977295</v>
      </c>
      <c r="AN1377" s="1">
        <v>0.66105222702026301</v>
      </c>
      <c r="AO1377" s="1">
        <v>0.71181446313857999</v>
      </c>
      <c r="AP1377" s="1">
        <v>0.67928576469421298</v>
      </c>
      <c r="AQ1377" s="4">
        <f t="shared" si="65"/>
        <v>0.7094204425811762</v>
      </c>
    </row>
    <row r="1378" spans="1:43" x14ac:dyDescent="0.2">
      <c r="A1378" s="1">
        <v>1376</v>
      </c>
      <c r="B1378" s="1">
        <v>0.94477891921997004</v>
      </c>
      <c r="C1378" s="1">
        <v>0.88625776767730702</v>
      </c>
      <c r="D1378" s="1">
        <v>0.85554867982864302</v>
      </c>
      <c r="E1378" s="1">
        <v>0.84749025106429998</v>
      </c>
      <c r="F1378" s="1">
        <v>0.83294248580932595</v>
      </c>
      <c r="G1378" s="1">
        <v>0.84536719322204501</v>
      </c>
      <c r="H1378" s="1">
        <v>0.81428760290145796</v>
      </c>
      <c r="I1378" s="1">
        <v>0.84160739183425903</v>
      </c>
      <c r="J1378" s="1">
        <v>0.815565526485443</v>
      </c>
      <c r="K1378" s="1">
        <v>0.85326069593429499</v>
      </c>
      <c r="L1378" s="1">
        <v>0.87461400032043402</v>
      </c>
      <c r="M1378" s="1">
        <v>0.823708295822143</v>
      </c>
      <c r="N1378" s="1">
        <v>0.85742563009261996</v>
      </c>
      <c r="O1378" s="2">
        <f t="shared" si="63"/>
        <v>0.85329649540094177</v>
      </c>
      <c r="P1378" s="1">
        <v>0.86916786432266202</v>
      </c>
      <c r="Q1378" s="1">
        <v>0.79527449607849099</v>
      </c>
      <c r="R1378" s="1">
        <v>0.74784964323043801</v>
      </c>
      <c r="S1378" s="1">
        <v>0.68242406845092696</v>
      </c>
      <c r="T1378" s="1">
        <v>0.66953915357589699</v>
      </c>
      <c r="U1378" s="1">
        <v>0.67541205883026101</v>
      </c>
      <c r="V1378" s="1">
        <v>0.66336947679519598</v>
      </c>
      <c r="W1378" s="1">
        <v>0.68118816614151001</v>
      </c>
      <c r="X1378" s="1">
        <v>0.68179798126220703</v>
      </c>
      <c r="Y1378" s="1">
        <v>0.69220358133315996</v>
      </c>
      <c r="Z1378" s="1">
        <v>0.69809973239898604</v>
      </c>
      <c r="AA1378" s="1">
        <v>0.73594021797180098</v>
      </c>
      <c r="AB1378" s="1">
        <v>0.73473656177520696</v>
      </c>
      <c r="AC1378" s="3">
        <f t="shared" si="64"/>
        <v>0.71746176939744177</v>
      </c>
      <c r="AD1378" s="1">
        <v>0.85729873180389404</v>
      </c>
      <c r="AE1378" s="1">
        <v>0.77392536401748602</v>
      </c>
      <c r="AF1378" s="1">
        <v>0.74181979894637995</v>
      </c>
      <c r="AG1378" s="1">
        <v>0.70023506879806496</v>
      </c>
      <c r="AH1378" s="1">
        <v>0.69115728139877297</v>
      </c>
      <c r="AI1378" s="1">
        <v>0.683912813663482</v>
      </c>
      <c r="AJ1378" s="1">
        <v>0.69708889722824097</v>
      </c>
      <c r="AK1378" s="1">
        <v>0.66504091024398804</v>
      </c>
      <c r="AL1378" s="1">
        <v>0.68312865495681696</v>
      </c>
      <c r="AM1378" s="1">
        <v>0.67402976751327504</v>
      </c>
      <c r="AN1378" s="1">
        <v>0.66086834669113104</v>
      </c>
      <c r="AO1378" s="1">
        <v>0.71169340610504095</v>
      </c>
      <c r="AP1378" s="1">
        <v>0.679085552692413</v>
      </c>
      <c r="AQ1378" s="4">
        <f t="shared" si="65"/>
        <v>0.70917573800453748</v>
      </c>
    </row>
    <row r="1379" spans="1:43" x14ac:dyDescent="0.2">
      <c r="A1379" s="1">
        <v>1377</v>
      </c>
      <c r="B1379" s="1">
        <v>0.94448786973953203</v>
      </c>
      <c r="C1379" s="1">
        <v>0.88602584600448597</v>
      </c>
      <c r="D1379" s="1">
        <v>0.85539531707763605</v>
      </c>
      <c r="E1379" s="1">
        <v>0.84712785482406605</v>
      </c>
      <c r="F1379" s="1">
        <v>0.83289390802383401</v>
      </c>
      <c r="G1379" s="1">
        <v>0.84518617391586304</v>
      </c>
      <c r="H1379" s="1">
        <v>0.814059138298034</v>
      </c>
      <c r="I1379" s="1">
        <v>0.84155756235122603</v>
      </c>
      <c r="J1379" s="1">
        <v>0.815340876579284</v>
      </c>
      <c r="K1379" s="1">
        <v>0.85305714607238703</v>
      </c>
      <c r="L1379" s="1">
        <v>0.87441527843475297</v>
      </c>
      <c r="M1379" s="1">
        <v>0.82352697849273604</v>
      </c>
      <c r="N1379" s="1">
        <v>0.85714113712310702</v>
      </c>
      <c r="O1379" s="2">
        <f t="shared" si="63"/>
        <v>0.85309346822591903</v>
      </c>
      <c r="P1379" s="1">
        <v>0.86890405416488603</v>
      </c>
      <c r="Q1379" s="1">
        <v>0.79499882459640503</v>
      </c>
      <c r="R1379" s="1">
        <v>0.74749946594238204</v>
      </c>
      <c r="S1379" s="1">
        <v>0.68232095241546598</v>
      </c>
      <c r="T1379" s="1">
        <v>0.66930538415908802</v>
      </c>
      <c r="U1379" s="1">
        <v>0.67519873380661</v>
      </c>
      <c r="V1379" s="1">
        <v>0.66323423385620095</v>
      </c>
      <c r="W1379" s="1">
        <v>0.68090605735778797</v>
      </c>
      <c r="X1379" s="1">
        <v>0.68154436349868697</v>
      </c>
      <c r="Y1379" s="1">
        <v>0.69201844930648804</v>
      </c>
      <c r="Z1379" s="1">
        <v>0.69784361124038696</v>
      </c>
      <c r="AA1379" s="1">
        <v>0.73571562767028797</v>
      </c>
      <c r="AB1379" s="1">
        <v>0.73452568054199197</v>
      </c>
      <c r="AC1379" s="3">
        <f t="shared" si="64"/>
        <v>0.71723195681205132</v>
      </c>
      <c r="AD1379" s="1">
        <v>0.85713565349578802</v>
      </c>
      <c r="AE1379" s="1">
        <v>0.77365767955779996</v>
      </c>
      <c r="AF1379" s="1">
        <v>0.741613209247589</v>
      </c>
      <c r="AG1379" s="1">
        <v>0.69994372129440297</v>
      </c>
      <c r="AH1379" s="1">
        <v>0.69093155860900801</v>
      </c>
      <c r="AI1379" s="1">
        <v>0.68362396955490101</v>
      </c>
      <c r="AJ1379" s="1">
        <v>0.69682323932647705</v>
      </c>
      <c r="AK1379" s="1">
        <v>0.66486227512359597</v>
      </c>
      <c r="AL1379" s="1">
        <v>0.68285524845123202</v>
      </c>
      <c r="AM1379" s="1">
        <v>0.67373949289321899</v>
      </c>
      <c r="AN1379" s="1">
        <v>0.66067725419998102</v>
      </c>
      <c r="AO1379" s="1">
        <v>0.71158373355865401</v>
      </c>
      <c r="AP1379" s="1">
        <v>0.67881023883819502</v>
      </c>
      <c r="AQ1379" s="4">
        <f t="shared" si="65"/>
        <v>0.70894286724237265</v>
      </c>
    </row>
    <row r="1380" spans="1:43" x14ac:dyDescent="0.2">
      <c r="A1380" s="1">
        <v>1378</v>
      </c>
      <c r="B1380" s="1">
        <v>0.94426286220550504</v>
      </c>
      <c r="C1380" s="1">
        <v>0.88598525524139404</v>
      </c>
      <c r="D1380" s="1">
        <v>0.85519337654113703</v>
      </c>
      <c r="E1380" s="1">
        <v>0.84691655635833696</v>
      </c>
      <c r="F1380" s="1">
        <v>0.83270657062530495</v>
      </c>
      <c r="G1380" s="1">
        <v>0.84513747692108099</v>
      </c>
      <c r="H1380" s="1">
        <v>0.81382966041564897</v>
      </c>
      <c r="I1380" s="1">
        <v>0.84139102697372403</v>
      </c>
      <c r="J1380" s="1">
        <v>0.81520402431488004</v>
      </c>
      <c r="K1380" s="1">
        <v>0.85273367166519098</v>
      </c>
      <c r="L1380" s="1">
        <v>0.87406963109970004</v>
      </c>
      <c r="M1380" s="1">
        <v>0.82338607311248702</v>
      </c>
      <c r="N1380" s="1">
        <v>0.85701918601989702</v>
      </c>
      <c r="O1380" s="2">
        <f t="shared" si="63"/>
        <v>0.85291041319186844</v>
      </c>
      <c r="P1380" s="1">
        <v>0.86861920356750399</v>
      </c>
      <c r="Q1380" s="1">
        <v>0.79461795091628995</v>
      </c>
      <c r="R1380" s="1">
        <v>0.74723863601684504</v>
      </c>
      <c r="S1380" s="1">
        <v>0.68218821287155096</v>
      </c>
      <c r="T1380" s="1">
        <v>0.66914707422256403</v>
      </c>
      <c r="U1380" s="1">
        <v>0.67506998777389504</v>
      </c>
      <c r="V1380" s="1">
        <v>0.663099765777587</v>
      </c>
      <c r="W1380" s="1">
        <v>0.68073397874832098</v>
      </c>
      <c r="X1380" s="1">
        <v>0.68134593963623002</v>
      </c>
      <c r="Y1380" s="1">
        <v>0.69176644086837702</v>
      </c>
      <c r="Z1380" s="1">
        <v>0.69760268926620395</v>
      </c>
      <c r="AA1380" s="1">
        <v>0.73556470870971602</v>
      </c>
      <c r="AB1380" s="1">
        <v>0.73435103893279996</v>
      </c>
      <c r="AC1380" s="3">
        <f t="shared" si="64"/>
        <v>0.71702658671599118</v>
      </c>
      <c r="AD1380" s="1">
        <v>0.85689532756805398</v>
      </c>
      <c r="AE1380" s="1">
        <v>0.77347725629806496</v>
      </c>
      <c r="AF1380" s="1">
        <v>0.741346955299377</v>
      </c>
      <c r="AG1380" s="1">
        <v>0.69977045059204102</v>
      </c>
      <c r="AH1380" s="1">
        <v>0.69072800874710005</v>
      </c>
      <c r="AI1380" s="1">
        <v>0.68339473009109497</v>
      </c>
      <c r="AJ1380" s="1">
        <v>0.69688773155212402</v>
      </c>
      <c r="AK1380" s="1">
        <v>0.66467589139938299</v>
      </c>
      <c r="AL1380" s="1">
        <v>0.68268162012100198</v>
      </c>
      <c r="AM1380" s="1">
        <v>0.67348784208297696</v>
      </c>
      <c r="AN1380" s="1">
        <v>0.66043704748153598</v>
      </c>
      <c r="AO1380" s="1">
        <v>0.71129506826400701</v>
      </c>
      <c r="AP1380" s="1">
        <v>0.67852365970611495</v>
      </c>
      <c r="AQ1380" s="4">
        <f t="shared" si="65"/>
        <v>0.70873858378483667</v>
      </c>
    </row>
    <row r="1381" spans="1:43" x14ac:dyDescent="0.2">
      <c r="A1381" s="1">
        <v>1379</v>
      </c>
      <c r="B1381" s="1">
        <v>0.94402688741683904</v>
      </c>
      <c r="C1381" s="1">
        <v>0.88579112291336004</v>
      </c>
      <c r="D1381" s="1">
        <v>0.855016589164733</v>
      </c>
      <c r="E1381" s="1">
        <v>0.84656608104705799</v>
      </c>
      <c r="F1381" s="1">
        <v>0.83246052265167203</v>
      </c>
      <c r="G1381" s="1">
        <v>0.844890177249908</v>
      </c>
      <c r="H1381" s="1">
        <v>0.81340503692626898</v>
      </c>
      <c r="I1381" s="1">
        <v>0.84117156267166104</v>
      </c>
      <c r="J1381" s="1">
        <v>0.81502860784530595</v>
      </c>
      <c r="K1381" s="1">
        <v>0.85265851020812899</v>
      </c>
      <c r="L1381" s="1">
        <v>0.874081671237945</v>
      </c>
      <c r="M1381" s="1">
        <v>0.82306444644927901</v>
      </c>
      <c r="N1381" s="1">
        <v>0.85680973529815596</v>
      </c>
      <c r="O1381" s="2">
        <f t="shared" si="63"/>
        <v>0.85269007316002454</v>
      </c>
      <c r="P1381" s="1">
        <v>0.86827385425567605</v>
      </c>
      <c r="Q1381" s="1">
        <v>0.79447591304778997</v>
      </c>
      <c r="R1381" s="1">
        <v>0.74704498052597001</v>
      </c>
      <c r="S1381" s="1">
        <v>0.68186783790588301</v>
      </c>
      <c r="T1381" s="1">
        <v>0.66888296604156405</v>
      </c>
      <c r="U1381" s="1">
        <v>0.67487895488739003</v>
      </c>
      <c r="V1381" s="1">
        <v>0.66306424140930098</v>
      </c>
      <c r="W1381" s="1">
        <v>0.68058604001998901</v>
      </c>
      <c r="X1381" s="1">
        <v>0.68119215965270996</v>
      </c>
      <c r="Y1381" s="1">
        <v>0.69158935546875</v>
      </c>
      <c r="Z1381" s="1">
        <v>0.69741386175155595</v>
      </c>
      <c r="AA1381" s="1">
        <v>0.73531031608581499</v>
      </c>
      <c r="AB1381" s="1">
        <v>0.73395425081252996</v>
      </c>
      <c r="AC1381" s="3">
        <f t="shared" si="64"/>
        <v>0.71681036398960951</v>
      </c>
      <c r="AD1381" s="1">
        <v>0.85662931203842096</v>
      </c>
      <c r="AE1381" s="1">
        <v>0.77315080165863004</v>
      </c>
      <c r="AF1381" s="1">
        <v>0.741077780723571</v>
      </c>
      <c r="AG1381" s="1">
        <v>0.69960612058639504</v>
      </c>
      <c r="AH1381" s="1">
        <v>0.69043678045272805</v>
      </c>
      <c r="AI1381" s="1">
        <v>0.683183133602142</v>
      </c>
      <c r="AJ1381" s="1">
        <v>0.69660794734954801</v>
      </c>
      <c r="AK1381" s="1">
        <v>0.664384424686431</v>
      </c>
      <c r="AL1381" s="1">
        <v>0.68231892585754395</v>
      </c>
      <c r="AM1381" s="1">
        <v>0.67307394742965698</v>
      </c>
      <c r="AN1381" s="1">
        <v>0.660220026969909</v>
      </c>
      <c r="AO1381" s="1">
        <v>0.71098762750625599</v>
      </c>
      <c r="AP1381" s="1">
        <v>0.67837941646575906</v>
      </c>
      <c r="AQ1381" s="4">
        <f t="shared" si="65"/>
        <v>0.7084658650251533</v>
      </c>
    </row>
    <row r="1382" spans="1:43" x14ac:dyDescent="0.2">
      <c r="A1382" s="1">
        <v>1380</v>
      </c>
      <c r="B1382" s="1">
        <v>0.94392395019531194</v>
      </c>
      <c r="C1382" s="1">
        <v>0.88557988405227595</v>
      </c>
      <c r="D1382" s="1">
        <v>0.85495167970657304</v>
      </c>
      <c r="E1382" s="1">
        <v>0.84645092487335205</v>
      </c>
      <c r="F1382" s="1">
        <v>0.83212310075759799</v>
      </c>
      <c r="G1382" s="1">
        <v>0.84461539983749301</v>
      </c>
      <c r="H1382" s="1">
        <v>0.81325995922088601</v>
      </c>
      <c r="I1382" s="1">
        <v>0.84079056978225697</v>
      </c>
      <c r="J1382" s="1">
        <v>0.81489831209182695</v>
      </c>
      <c r="K1382" s="1">
        <v>0.85229438543319702</v>
      </c>
      <c r="L1382" s="1">
        <v>0.87361145019531194</v>
      </c>
      <c r="M1382" s="1">
        <v>0.82305377721786499</v>
      </c>
      <c r="N1382" s="1">
        <v>0.85655152797698897</v>
      </c>
      <c r="O1382" s="2">
        <f t="shared" si="63"/>
        <v>0.85246960933391835</v>
      </c>
      <c r="P1382" s="1">
        <v>0.86792683601379395</v>
      </c>
      <c r="Q1382" s="1">
        <v>0.79418492317199696</v>
      </c>
      <c r="R1382" s="1">
        <v>0.74687707424163796</v>
      </c>
      <c r="S1382" s="1">
        <v>0.68172812461853005</v>
      </c>
      <c r="T1382" s="1">
        <v>0.66863828897476196</v>
      </c>
      <c r="U1382" s="1">
        <v>0.67463153600692705</v>
      </c>
      <c r="V1382" s="1">
        <v>0.66297978162765503</v>
      </c>
      <c r="W1382" s="1">
        <v>0.68030667304992598</v>
      </c>
      <c r="X1382" s="1">
        <v>0.68103522062301602</v>
      </c>
      <c r="Y1382" s="1">
        <v>0.69156426191329901</v>
      </c>
      <c r="Z1382" s="1">
        <v>0.69725245237350397</v>
      </c>
      <c r="AA1382" s="1">
        <v>0.73495352268218905</v>
      </c>
      <c r="AB1382" s="1">
        <v>0.73364078998565596</v>
      </c>
      <c r="AC1382" s="3">
        <f t="shared" si="64"/>
        <v>0.71659380656022265</v>
      </c>
      <c r="AD1382" s="1">
        <v>0.85642278194427401</v>
      </c>
      <c r="AE1382" s="1">
        <v>0.773123979568481</v>
      </c>
      <c r="AF1382" s="1">
        <v>0.74096244573593095</v>
      </c>
      <c r="AG1382" s="1">
        <v>0.69930803775787298</v>
      </c>
      <c r="AH1382" s="1">
        <v>0.69003671407699496</v>
      </c>
      <c r="AI1382" s="1">
        <v>0.68294608592987005</v>
      </c>
      <c r="AJ1382" s="1">
        <v>0.69631838798522905</v>
      </c>
      <c r="AK1382" s="1">
        <v>0.66433525085449197</v>
      </c>
      <c r="AL1382" s="1">
        <v>0.68207138776779097</v>
      </c>
      <c r="AM1382" s="1">
        <v>0.67305707931518499</v>
      </c>
      <c r="AN1382" s="1">
        <v>0.66005450487136796</v>
      </c>
      <c r="AO1382" s="1">
        <v>0.71085005998611395</v>
      </c>
      <c r="AP1382" s="1">
        <v>0.67817664146423295</v>
      </c>
      <c r="AQ1382" s="4">
        <f t="shared" si="65"/>
        <v>0.70828179671214131</v>
      </c>
    </row>
    <row r="1383" spans="1:43" x14ac:dyDescent="0.2">
      <c r="A1383" s="1">
        <v>1381</v>
      </c>
      <c r="B1383" s="1">
        <v>0.94353568553924505</v>
      </c>
      <c r="C1383" s="1">
        <v>0.885389745235443</v>
      </c>
      <c r="D1383" s="1">
        <v>0.85481828451156605</v>
      </c>
      <c r="E1383" s="1">
        <v>0.84620070457458496</v>
      </c>
      <c r="F1383" s="1">
        <v>0.83190697431564298</v>
      </c>
      <c r="G1383" s="1">
        <v>0.84436613321304299</v>
      </c>
      <c r="H1383" s="1">
        <v>0.81311267614364602</v>
      </c>
      <c r="I1383" s="1">
        <v>0.840517997741699</v>
      </c>
      <c r="J1383" s="1">
        <v>0.81467765569686801</v>
      </c>
      <c r="K1383" s="1">
        <v>0.85214871168136597</v>
      </c>
      <c r="L1383" s="1">
        <v>0.87337994575500399</v>
      </c>
      <c r="M1383" s="1">
        <v>0.82276719808578402</v>
      </c>
      <c r="N1383" s="1">
        <v>0.85638904571533203</v>
      </c>
      <c r="O1383" s="2">
        <f t="shared" si="63"/>
        <v>0.85224698140070965</v>
      </c>
      <c r="P1383" s="1">
        <v>0.867592632770538</v>
      </c>
      <c r="Q1383" s="1">
        <v>0.79407227039337103</v>
      </c>
      <c r="R1383" s="1">
        <v>0.74674481153488104</v>
      </c>
      <c r="S1383" s="1">
        <v>0.68150979280471802</v>
      </c>
      <c r="T1383" s="1">
        <v>0.66841834783553999</v>
      </c>
      <c r="U1383" s="1">
        <v>0.67443436384201005</v>
      </c>
      <c r="V1383" s="1">
        <v>0.66274338960647505</v>
      </c>
      <c r="W1383" s="1">
        <v>0.68023443222045898</v>
      </c>
      <c r="X1383" s="1">
        <v>0.68087631464004505</v>
      </c>
      <c r="Y1383" s="1">
        <v>0.69154185056686401</v>
      </c>
      <c r="Z1383" s="1">
        <v>0.69692224264144897</v>
      </c>
      <c r="AA1383" s="1">
        <v>0.73486793041229204</v>
      </c>
      <c r="AB1383" s="1">
        <v>0.73330318927764804</v>
      </c>
      <c r="AC1383" s="3">
        <f t="shared" si="64"/>
        <v>0.71640473604202248</v>
      </c>
      <c r="AD1383" s="1">
        <v>0.856256663799285</v>
      </c>
      <c r="AE1383" s="1">
        <v>0.772871494293212</v>
      </c>
      <c r="AF1383" s="1">
        <v>0.74077379703521695</v>
      </c>
      <c r="AG1383" s="1">
        <v>0.69901514053344704</v>
      </c>
      <c r="AH1383" s="1">
        <v>0.68985837697982699</v>
      </c>
      <c r="AI1383" s="1">
        <v>0.68266302347183205</v>
      </c>
      <c r="AJ1383" s="1">
        <v>0.69597959518432595</v>
      </c>
      <c r="AK1383" s="1">
        <v>0.66404664516448897</v>
      </c>
      <c r="AL1383" s="1">
        <v>0.68176126480102495</v>
      </c>
      <c r="AM1383" s="1">
        <v>0.67287296056747403</v>
      </c>
      <c r="AN1383" s="1">
        <v>0.65991061925887995</v>
      </c>
      <c r="AO1383" s="1">
        <v>0.71071147918701105</v>
      </c>
      <c r="AP1383" s="1">
        <v>0.67801278829574496</v>
      </c>
      <c r="AQ1383" s="4">
        <f t="shared" si="65"/>
        <v>0.70805644989013616</v>
      </c>
    </row>
    <row r="1384" spans="1:43" x14ac:dyDescent="0.2">
      <c r="A1384" s="1">
        <v>1382</v>
      </c>
      <c r="B1384" s="1">
        <v>0.94334113597869795</v>
      </c>
      <c r="C1384" s="1">
        <v>0.88516628742217995</v>
      </c>
      <c r="D1384" s="1">
        <v>0.85460633039474398</v>
      </c>
      <c r="E1384" s="1">
        <v>0.84603995084762496</v>
      </c>
      <c r="F1384" s="1">
        <v>0.83164799213409402</v>
      </c>
      <c r="G1384" s="1">
        <v>0.84412008523940996</v>
      </c>
      <c r="H1384" s="1">
        <v>0.81300461292266801</v>
      </c>
      <c r="I1384" s="1">
        <v>0.84013366699218694</v>
      </c>
      <c r="J1384" s="1">
        <v>0.81445068120956399</v>
      </c>
      <c r="K1384" s="1">
        <v>0.85207861661911</v>
      </c>
      <c r="L1384" s="1">
        <v>0.87306565046310403</v>
      </c>
      <c r="M1384" s="1">
        <v>0.82277262210845903</v>
      </c>
      <c r="N1384" s="1">
        <v>0.85600650310516302</v>
      </c>
      <c r="O1384" s="2">
        <f t="shared" si="63"/>
        <v>0.85203339503361586</v>
      </c>
      <c r="P1384" s="1">
        <v>0.86740750074386597</v>
      </c>
      <c r="Q1384" s="1">
        <v>0.79389297962188698</v>
      </c>
      <c r="R1384" s="1">
        <v>0.74647301435470503</v>
      </c>
      <c r="S1384" s="1">
        <v>0.68144255876541104</v>
      </c>
      <c r="T1384" s="1">
        <v>0.66819584369659402</v>
      </c>
      <c r="U1384" s="1">
        <v>0.67418640851974398</v>
      </c>
      <c r="V1384" s="1">
        <v>0.66254752874374301</v>
      </c>
      <c r="W1384" s="1">
        <v>0.67991113662719704</v>
      </c>
      <c r="X1384" s="1">
        <v>0.68068146705627397</v>
      </c>
      <c r="Y1384" s="1">
        <v>0.69133281707763605</v>
      </c>
      <c r="Z1384" s="1">
        <v>0.69671165943145696</v>
      </c>
      <c r="AA1384" s="1">
        <v>0.73458725214004505</v>
      </c>
      <c r="AB1384" s="1">
        <v>0.73312711715698198</v>
      </c>
      <c r="AC1384" s="3">
        <f t="shared" si="64"/>
        <v>0.71619209876427248</v>
      </c>
      <c r="AD1384" s="1">
        <v>0.85602515935897805</v>
      </c>
      <c r="AE1384" s="1">
        <v>0.77266114950179998</v>
      </c>
      <c r="AF1384" s="1">
        <v>0.740437030792236</v>
      </c>
      <c r="AG1384" s="1">
        <v>0.69888621568679798</v>
      </c>
      <c r="AH1384" s="1">
        <v>0.68964129686355502</v>
      </c>
      <c r="AI1384" s="1">
        <v>0.68242931365966797</v>
      </c>
      <c r="AJ1384" s="1">
        <v>0.69570338726043701</v>
      </c>
      <c r="AK1384" s="1">
        <v>0.66386711597442605</v>
      </c>
      <c r="AL1384" s="1">
        <v>0.68150156736373901</v>
      </c>
      <c r="AM1384" s="1">
        <v>0.67270988225936801</v>
      </c>
      <c r="AN1384" s="1">
        <v>0.65966039896011297</v>
      </c>
      <c r="AO1384" s="1">
        <v>0.71053171157836903</v>
      </c>
      <c r="AP1384" s="1">
        <v>0.67774111032485895</v>
      </c>
      <c r="AQ1384" s="4">
        <f t="shared" si="65"/>
        <v>0.7078304107372575</v>
      </c>
    </row>
    <row r="1385" spans="1:43" x14ac:dyDescent="0.2">
      <c r="A1385" s="1">
        <v>1383</v>
      </c>
      <c r="B1385" s="1">
        <v>0.94317448139190596</v>
      </c>
      <c r="C1385" s="1">
        <v>0.88513344526290805</v>
      </c>
      <c r="D1385" s="1">
        <v>0.85448724031448298</v>
      </c>
      <c r="E1385" s="1">
        <v>0.84567153453826904</v>
      </c>
      <c r="F1385" s="1">
        <v>0.83141201734542802</v>
      </c>
      <c r="G1385" s="1">
        <v>0.84402251243591297</v>
      </c>
      <c r="H1385" s="1">
        <v>0.81269067525863603</v>
      </c>
      <c r="I1385" s="1">
        <v>0.83985829353332497</v>
      </c>
      <c r="J1385" s="1">
        <v>0.81428182125091497</v>
      </c>
      <c r="K1385" s="1">
        <v>0.85186475515365601</v>
      </c>
      <c r="L1385" s="1">
        <v>0.872785985469818</v>
      </c>
      <c r="M1385" s="1">
        <v>0.82260191440582198</v>
      </c>
      <c r="N1385" s="1">
        <v>0.85575014352798395</v>
      </c>
      <c r="O1385" s="2">
        <f t="shared" si="63"/>
        <v>0.85182575537608196</v>
      </c>
      <c r="P1385" s="1">
        <v>0.86715632677078203</v>
      </c>
      <c r="Q1385" s="1">
        <v>0.79359906911849898</v>
      </c>
      <c r="R1385" s="1">
        <v>0.74619001150131203</v>
      </c>
      <c r="S1385" s="1">
        <v>0.68120944499969405</v>
      </c>
      <c r="T1385" s="1">
        <v>0.66787964105606001</v>
      </c>
      <c r="U1385" s="1">
        <v>0.67387348413467396</v>
      </c>
      <c r="V1385" s="1">
        <v>0.66234922409057595</v>
      </c>
      <c r="W1385" s="1">
        <v>0.67970520257949796</v>
      </c>
      <c r="X1385" s="1">
        <v>0.68039172887802102</v>
      </c>
      <c r="Y1385" s="1">
        <v>0.69108927249908403</v>
      </c>
      <c r="Z1385" s="1">
        <v>0.69662916660308805</v>
      </c>
      <c r="AA1385" s="1">
        <v>0.73432159423828103</v>
      </c>
      <c r="AB1385" s="1">
        <v>0.73293769359588601</v>
      </c>
      <c r="AC1385" s="3">
        <f t="shared" si="64"/>
        <v>0.71594860462041976</v>
      </c>
      <c r="AD1385" s="1">
        <v>0.855737924575805</v>
      </c>
      <c r="AE1385" s="1">
        <v>0.77235513925552302</v>
      </c>
      <c r="AF1385" s="1">
        <v>0.74028623104095403</v>
      </c>
      <c r="AG1385" s="1">
        <v>0.69866967201232899</v>
      </c>
      <c r="AH1385" s="1">
        <v>0.68938034772872903</v>
      </c>
      <c r="AI1385" s="1">
        <v>0.68211764097213701</v>
      </c>
      <c r="AJ1385" s="1">
        <v>0.695465147495269</v>
      </c>
      <c r="AK1385" s="1">
        <v>0.66363137960433904</v>
      </c>
      <c r="AL1385" s="1">
        <v>0.68127274513244596</v>
      </c>
      <c r="AM1385" s="1">
        <v>0.67240899801254195</v>
      </c>
      <c r="AN1385" s="1">
        <v>0.65941941738128595</v>
      </c>
      <c r="AO1385" s="1">
        <v>0.71017998456954901</v>
      </c>
      <c r="AP1385" s="1">
        <v>0.67748451232910101</v>
      </c>
      <c r="AQ1385" s="4">
        <f t="shared" si="65"/>
        <v>0.7075699338546162</v>
      </c>
    </row>
    <row r="1386" spans="1:43" x14ac:dyDescent="0.2">
      <c r="A1386" s="1">
        <v>1384</v>
      </c>
      <c r="B1386" s="1">
        <v>0.94288438558578402</v>
      </c>
      <c r="C1386" s="1">
        <v>0.88485199213027899</v>
      </c>
      <c r="D1386" s="1">
        <v>0.85424673557281405</v>
      </c>
      <c r="E1386" s="1">
        <v>0.84534198045730502</v>
      </c>
      <c r="F1386" s="1">
        <v>0.83130198717117298</v>
      </c>
      <c r="G1386" s="1">
        <v>0.84388929605483998</v>
      </c>
      <c r="H1386" s="1">
        <v>0.81260675191879195</v>
      </c>
      <c r="I1386" s="1">
        <v>0.83974260091781605</v>
      </c>
      <c r="J1386" s="1">
        <v>0.81416571140289296</v>
      </c>
      <c r="K1386" s="1">
        <v>0.85158079862594604</v>
      </c>
      <c r="L1386" s="1">
        <v>0.87248891592025701</v>
      </c>
      <c r="M1386" s="1">
        <v>0.82242172956466597</v>
      </c>
      <c r="N1386" s="1">
        <v>0.85571247339248602</v>
      </c>
      <c r="O1386" s="2">
        <f t="shared" si="63"/>
        <v>0.85163348913192727</v>
      </c>
      <c r="P1386" s="1">
        <v>0.86702811717987005</v>
      </c>
      <c r="Q1386" s="1">
        <v>0.79320758581161499</v>
      </c>
      <c r="R1386" s="1">
        <v>0.74605673551559404</v>
      </c>
      <c r="S1386" s="1">
        <v>0.68100279569625799</v>
      </c>
      <c r="T1386" s="1">
        <v>0.667633056640625</v>
      </c>
      <c r="U1386" s="1">
        <v>0.67357325553893999</v>
      </c>
      <c r="V1386" s="1">
        <v>0.66219031810760498</v>
      </c>
      <c r="W1386" s="1">
        <v>0.67950588464736905</v>
      </c>
      <c r="X1386" s="1">
        <v>0.68010944128036499</v>
      </c>
      <c r="Y1386" s="1">
        <v>0.69087475538253695</v>
      </c>
      <c r="Z1386" s="1">
        <v>0.696366727352142</v>
      </c>
      <c r="AA1386" s="1">
        <v>0.73408210277557295</v>
      </c>
      <c r="AB1386" s="1">
        <v>0.73269504308700495</v>
      </c>
      <c r="AC1386" s="3">
        <f t="shared" si="64"/>
        <v>0.71571737069349994</v>
      </c>
      <c r="AD1386" s="1">
        <v>0.855396628379821</v>
      </c>
      <c r="AE1386" s="1">
        <v>0.772039175033569</v>
      </c>
      <c r="AF1386" s="1">
        <v>0.74014067649841297</v>
      </c>
      <c r="AG1386" s="1">
        <v>0.69833874702453602</v>
      </c>
      <c r="AH1386" s="1">
        <v>0.68911290168762196</v>
      </c>
      <c r="AI1386" s="1">
        <v>0.68185889720916704</v>
      </c>
      <c r="AJ1386" s="1">
        <v>0.69529092311859098</v>
      </c>
      <c r="AK1386" s="1">
        <v>0.66345280408859197</v>
      </c>
      <c r="AL1386" s="1">
        <v>0.68106240034103305</v>
      </c>
      <c r="AM1386" s="1">
        <v>0.67217344045639005</v>
      </c>
      <c r="AN1386" s="1">
        <v>0.65911221504211404</v>
      </c>
      <c r="AO1386" s="1">
        <v>0.70993572473526001</v>
      </c>
      <c r="AP1386" s="1">
        <v>0.67726647853851296</v>
      </c>
      <c r="AQ1386" s="4">
        <f t="shared" si="65"/>
        <v>0.70732161631950941</v>
      </c>
    </row>
    <row r="1387" spans="1:43" x14ac:dyDescent="0.2">
      <c r="A1387" s="1">
        <v>1385</v>
      </c>
      <c r="B1387" s="1">
        <v>0.94274139404296797</v>
      </c>
      <c r="C1387" s="1">
        <v>0.88469409942626898</v>
      </c>
      <c r="D1387" s="1">
        <v>0.85404628515243497</v>
      </c>
      <c r="E1387" s="1">
        <v>0.84509390592574996</v>
      </c>
      <c r="F1387" s="1">
        <v>0.83115637302398604</v>
      </c>
      <c r="G1387" s="1">
        <v>0.84358704090118397</v>
      </c>
      <c r="H1387" s="1">
        <v>0.81250977516174305</v>
      </c>
      <c r="I1387" s="1">
        <v>0.83957892656326205</v>
      </c>
      <c r="J1387" s="1">
        <v>0.81395822763442904</v>
      </c>
      <c r="K1387" s="1">
        <v>0.85146063566207797</v>
      </c>
      <c r="L1387" s="1">
        <v>0.87218540906906095</v>
      </c>
      <c r="M1387" s="1">
        <v>0.82237261533737105</v>
      </c>
      <c r="N1387" s="1">
        <v>0.85545843839645297</v>
      </c>
      <c r="O1387" s="2">
        <f t="shared" si="63"/>
        <v>0.85144947125361459</v>
      </c>
      <c r="P1387" s="1">
        <v>0.86683923006057695</v>
      </c>
      <c r="Q1387" s="1">
        <v>0.79296261072158802</v>
      </c>
      <c r="R1387" s="1">
        <v>0.74598991870880105</v>
      </c>
      <c r="S1387" s="1">
        <v>0.68075042963027899</v>
      </c>
      <c r="T1387" s="1">
        <v>0.66748070716857899</v>
      </c>
      <c r="U1387" s="1">
        <v>0.67347806692123402</v>
      </c>
      <c r="V1387" s="1">
        <v>0.66189116239547696</v>
      </c>
      <c r="W1387" s="1">
        <v>0.67927443981170599</v>
      </c>
      <c r="X1387" s="1">
        <v>0.67994087934493996</v>
      </c>
      <c r="Y1387" s="1">
        <v>0.69068276882171598</v>
      </c>
      <c r="Z1387" s="1">
        <v>0.69612300395965498</v>
      </c>
      <c r="AA1387" s="1">
        <v>0.73392498493194502</v>
      </c>
      <c r="AB1387" s="1">
        <v>0.73250526189803999</v>
      </c>
      <c r="AC1387" s="3">
        <f t="shared" si="64"/>
        <v>0.71552642033650293</v>
      </c>
      <c r="AD1387" s="1">
        <v>0.85517591238021795</v>
      </c>
      <c r="AE1387" s="1">
        <v>0.77191603183746305</v>
      </c>
      <c r="AF1387" s="1">
        <v>0.73988640308380105</v>
      </c>
      <c r="AG1387" s="1">
        <v>0.69801545143127397</v>
      </c>
      <c r="AH1387" s="1">
        <v>0.68889081478118896</v>
      </c>
      <c r="AI1387" s="1">
        <v>0.68148481845855702</v>
      </c>
      <c r="AJ1387" s="1">
        <v>0.69500684738159102</v>
      </c>
      <c r="AK1387" s="1">
        <v>0.66330957412719704</v>
      </c>
      <c r="AL1387" s="1">
        <v>0.68069255352020197</v>
      </c>
      <c r="AM1387" s="1">
        <v>0.67200839519500699</v>
      </c>
      <c r="AN1387" s="1">
        <v>0.658907890319824</v>
      </c>
      <c r="AO1387" s="1">
        <v>0.70973312854766801</v>
      </c>
      <c r="AP1387" s="1">
        <v>0.67704343795776301</v>
      </c>
      <c r="AQ1387" s="4">
        <f t="shared" si="65"/>
        <v>0.70708240454013505</v>
      </c>
    </row>
    <row r="1388" spans="1:43" x14ac:dyDescent="0.2">
      <c r="A1388" s="1">
        <v>1386</v>
      </c>
      <c r="B1388" s="1">
        <v>0.94253396987914995</v>
      </c>
      <c r="C1388" s="1">
        <v>0.88444441556930498</v>
      </c>
      <c r="D1388" s="1">
        <v>0.85388112068176203</v>
      </c>
      <c r="E1388" s="1">
        <v>0.84504061937332098</v>
      </c>
      <c r="F1388" s="1">
        <v>0.83085685968399003</v>
      </c>
      <c r="G1388" s="1">
        <v>0.843436598777771</v>
      </c>
      <c r="H1388" s="1">
        <v>0.81227672100067105</v>
      </c>
      <c r="I1388" s="1">
        <v>0.83934211730956998</v>
      </c>
      <c r="J1388" s="1">
        <v>0.81381487846374501</v>
      </c>
      <c r="K1388" s="1">
        <v>0.85120791196823098</v>
      </c>
      <c r="L1388" s="1">
        <v>0.87196791172027499</v>
      </c>
      <c r="M1388" s="1">
        <v>0.82209706306457497</v>
      </c>
      <c r="N1388" s="1">
        <v>0.85533702373504605</v>
      </c>
      <c r="O1388" s="2">
        <f t="shared" si="63"/>
        <v>0.85124901624826255</v>
      </c>
      <c r="P1388" s="1">
        <v>0.86643588542938199</v>
      </c>
      <c r="Q1388" s="1">
        <v>0.79266017675399703</v>
      </c>
      <c r="R1388" s="1">
        <v>0.74580472707748402</v>
      </c>
      <c r="S1388" s="1">
        <v>0.68055552244186401</v>
      </c>
      <c r="T1388" s="1">
        <v>0.667244732379913</v>
      </c>
      <c r="U1388" s="1">
        <v>0.67322945594787598</v>
      </c>
      <c r="V1388" s="1">
        <v>0.66169381141662598</v>
      </c>
      <c r="W1388" s="1">
        <v>0.67903512716293302</v>
      </c>
      <c r="X1388" s="1">
        <v>0.67974257469177202</v>
      </c>
      <c r="Y1388" s="1">
        <v>0.690471231937408</v>
      </c>
      <c r="Z1388" s="1">
        <v>0.69595122337341297</v>
      </c>
      <c r="AA1388" s="1">
        <v>0.73373329639434803</v>
      </c>
      <c r="AB1388" s="1">
        <v>0.73222976922988803</v>
      </c>
      <c r="AC1388" s="3">
        <f t="shared" si="64"/>
        <v>0.71529134878745415</v>
      </c>
      <c r="AD1388" s="1">
        <v>0.85503190755844105</v>
      </c>
      <c r="AE1388" s="1">
        <v>0.771745264530181</v>
      </c>
      <c r="AF1388" s="1">
        <v>0.73970586061477595</v>
      </c>
      <c r="AG1388" s="1">
        <v>0.69778335094451904</v>
      </c>
      <c r="AH1388" s="1">
        <v>0.68873488903045599</v>
      </c>
      <c r="AI1388" s="1">
        <v>0.681291103363037</v>
      </c>
      <c r="AJ1388" s="1">
        <v>0.69480156898498502</v>
      </c>
      <c r="AK1388" s="1">
        <v>0.66305214166641202</v>
      </c>
      <c r="AL1388" s="1">
        <v>0.68055438995361295</v>
      </c>
      <c r="AM1388" s="1">
        <v>0.67177635431289595</v>
      </c>
      <c r="AN1388" s="1">
        <v>0.65877902507781905</v>
      </c>
      <c r="AO1388" s="1">
        <v>0.70950162410735995</v>
      </c>
      <c r="AP1388" s="1">
        <v>0.676857769489288</v>
      </c>
      <c r="AQ1388" s="4">
        <f t="shared" si="65"/>
        <v>0.70689348074106029</v>
      </c>
    </row>
    <row r="1389" spans="1:43" x14ac:dyDescent="0.2">
      <c r="A1389" s="1">
        <v>1387</v>
      </c>
      <c r="B1389" s="1">
        <v>0.94224429130554199</v>
      </c>
      <c r="C1389" s="1">
        <v>0.88429909944534302</v>
      </c>
      <c r="D1389" s="1">
        <v>0.85370099544525102</v>
      </c>
      <c r="E1389" s="1">
        <v>0.84475934505462602</v>
      </c>
      <c r="F1389" s="1">
        <v>0.83072280883788996</v>
      </c>
      <c r="G1389" s="1">
        <v>0.84317779541015603</v>
      </c>
      <c r="H1389" s="1">
        <v>0.81203711032867398</v>
      </c>
      <c r="I1389" s="1">
        <v>0.83914333581924405</v>
      </c>
      <c r="J1389" s="1">
        <v>0.81380516290664595</v>
      </c>
      <c r="K1389" s="1">
        <v>0.85096210241317705</v>
      </c>
      <c r="L1389" s="1">
        <v>0.87178075313568104</v>
      </c>
      <c r="M1389" s="1">
        <v>0.82199949026107699</v>
      </c>
      <c r="N1389" s="1">
        <v>0.85522544384002597</v>
      </c>
      <c r="O1389" s="2">
        <f t="shared" si="63"/>
        <v>0.85106597955410268</v>
      </c>
      <c r="P1389" s="1">
        <v>0.86634236574172896</v>
      </c>
      <c r="Q1389" s="1">
        <v>0.79257613420486395</v>
      </c>
      <c r="R1389" s="1">
        <v>0.74556505680084195</v>
      </c>
      <c r="S1389" s="1">
        <v>0.68036824464797896</v>
      </c>
      <c r="T1389" s="1">
        <v>0.66699826717376698</v>
      </c>
      <c r="U1389" s="1">
        <v>0.67301118373870805</v>
      </c>
      <c r="V1389" s="1">
        <v>0.66144156455993597</v>
      </c>
      <c r="W1389" s="1">
        <v>0.67872333526611295</v>
      </c>
      <c r="X1389" s="1">
        <v>0.67966955900192205</v>
      </c>
      <c r="Y1389" s="1">
        <v>0.690363228321075</v>
      </c>
      <c r="Z1389" s="1">
        <v>0.695714890956878</v>
      </c>
      <c r="AA1389" s="1">
        <v>0.73346060514449996</v>
      </c>
      <c r="AB1389" s="1">
        <v>0.73193711042404097</v>
      </c>
      <c r="AC1389" s="3">
        <f t="shared" si="64"/>
        <v>0.71509011892171948</v>
      </c>
      <c r="AD1389" s="1">
        <v>0.85499590635299605</v>
      </c>
      <c r="AE1389" s="1">
        <v>0.77146416902542103</v>
      </c>
      <c r="AF1389" s="1">
        <v>0.73946338891982999</v>
      </c>
      <c r="AG1389" s="1">
        <v>0.69752448797225897</v>
      </c>
      <c r="AH1389" s="1">
        <v>0.68836945295333796</v>
      </c>
      <c r="AI1389" s="1">
        <v>0.68098175525665205</v>
      </c>
      <c r="AJ1389" s="1">
        <v>0.69449704885482699</v>
      </c>
      <c r="AK1389" s="1">
        <v>0.66278016567230202</v>
      </c>
      <c r="AL1389" s="1">
        <v>0.68030929565429599</v>
      </c>
      <c r="AM1389" s="1">
        <v>0.67153811454772905</v>
      </c>
      <c r="AN1389" s="1">
        <v>0.65844601392745905</v>
      </c>
      <c r="AO1389" s="1">
        <v>0.70924746990203802</v>
      </c>
      <c r="AP1389" s="1">
        <v>0.67668771743774403</v>
      </c>
      <c r="AQ1389" s="4">
        <f t="shared" si="65"/>
        <v>0.70663884511360697</v>
      </c>
    </row>
    <row r="1390" spans="1:43" x14ac:dyDescent="0.2">
      <c r="A1390" s="1">
        <v>1388</v>
      </c>
      <c r="B1390" s="1">
        <v>0.94213533401489202</v>
      </c>
      <c r="C1390" s="1">
        <v>0.88391184806823697</v>
      </c>
      <c r="D1390" s="1">
        <v>0.85352557897567705</v>
      </c>
      <c r="E1390" s="1">
        <v>0.84447449445724398</v>
      </c>
      <c r="F1390" s="1">
        <v>0.83039617538452104</v>
      </c>
      <c r="G1390" s="1">
        <v>0.84294283390045099</v>
      </c>
      <c r="H1390" s="1">
        <v>0.81174385547637895</v>
      </c>
      <c r="I1390" s="1">
        <v>0.83903795480728105</v>
      </c>
      <c r="J1390" s="1">
        <v>0.81369459629058805</v>
      </c>
      <c r="K1390" s="1">
        <v>0.850697040557861</v>
      </c>
      <c r="L1390" s="1">
        <v>0.87172573804855302</v>
      </c>
      <c r="M1390" s="1">
        <v>0.82179462909698398</v>
      </c>
      <c r="N1390" s="1">
        <v>0.85497593879699696</v>
      </c>
      <c r="O1390" s="2">
        <f t="shared" si="63"/>
        <v>0.85085046291351296</v>
      </c>
      <c r="P1390" s="1">
        <v>0.86629617214202803</v>
      </c>
      <c r="Q1390" s="1">
        <v>0.79239398241043002</v>
      </c>
      <c r="R1390" s="1">
        <v>0.74532669782638505</v>
      </c>
      <c r="S1390" s="1">
        <v>0.68008244037628096</v>
      </c>
      <c r="T1390" s="1">
        <v>0.66685241460800104</v>
      </c>
      <c r="U1390" s="1">
        <v>0.67277008295059204</v>
      </c>
      <c r="V1390" s="1">
        <v>0.66121989488601596</v>
      </c>
      <c r="W1390" s="1">
        <v>0.67853152751922596</v>
      </c>
      <c r="X1390" s="1">
        <v>0.67941653728485096</v>
      </c>
      <c r="Y1390" s="1">
        <v>0.69011372327804499</v>
      </c>
      <c r="Z1390" s="1">
        <v>0.69550299644470204</v>
      </c>
      <c r="AA1390" s="1">
        <v>0.73328226804733199</v>
      </c>
      <c r="AB1390" s="1">
        <v>0.73192465305328303</v>
      </c>
      <c r="AC1390" s="3">
        <f t="shared" si="64"/>
        <v>0.71490103006362871</v>
      </c>
      <c r="AD1390" s="1">
        <v>0.85495209693908603</v>
      </c>
      <c r="AE1390" s="1">
        <v>0.771212577819824</v>
      </c>
      <c r="AF1390" s="1">
        <v>0.73925650119781405</v>
      </c>
      <c r="AG1390" s="1">
        <v>0.69738417863845803</v>
      </c>
      <c r="AH1390" s="1">
        <v>0.68801957368850697</v>
      </c>
      <c r="AI1390" s="1">
        <v>0.68072330951690596</v>
      </c>
      <c r="AJ1390" s="1">
        <v>0.69417750835418701</v>
      </c>
      <c r="AK1390" s="1">
        <v>0.66267234086990301</v>
      </c>
      <c r="AL1390" s="1">
        <v>0.68006962537765503</v>
      </c>
      <c r="AM1390" s="1">
        <v>0.67130160331725997</v>
      </c>
      <c r="AN1390" s="1">
        <v>0.65809625387191695</v>
      </c>
      <c r="AO1390" s="1">
        <v>0.70898240804672197</v>
      </c>
      <c r="AP1390" s="1">
        <v>0.67631369829177801</v>
      </c>
      <c r="AQ1390" s="4">
        <f t="shared" si="65"/>
        <v>0.70639705199461678</v>
      </c>
    </row>
    <row r="1391" spans="1:43" x14ac:dyDescent="0.2">
      <c r="A1391" s="1">
        <v>1389</v>
      </c>
      <c r="B1391" s="1">
        <v>0.94187211990356401</v>
      </c>
      <c r="C1391" s="1">
        <v>0.88380724191665605</v>
      </c>
      <c r="D1391" s="1">
        <v>0.85320562124252297</v>
      </c>
      <c r="E1391" s="1">
        <v>0.844290912151336</v>
      </c>
      <c r="F1391" s="1">
        <v>0.83012294769287098</v>
      </c>
      <c r="G1391" s="1">
        <v>0.84268414974212602</v>
      </c>
      <c r="H1391" s="1">
        <v>0.81151944398880005</v>
      </c>
      <c r="I1391" s="1">
        <v>0.83893334865570002</v>
      </c>
      <c r="J1391" s="1">
        <v>0.81357353925704901</v>
      </c>
      <c r="K1391" s="1">
        <v>0.85044187307357699</v>
      </c>
      <c r="L1391" s="1">
        <v>0.87157499790191595</v>
      </c>
      <c r="M1391" s="1">
        <v>0.821508347988128</v>
      </c>
      <c r="N1391" s="1">
        <v>0.85476171970367398</v>
      </c>
      <c r="O1391" s="2">
        <f t="shared" si="63"/>
        <v>0.85063817409368636</v>
      </c>
      <c r="P1391" s="1">
        <v>0.86608034372329701</v>
      </c>
      <c r="Q1391" s="1">
        <v>0.79211056232452304</v>
      </c>
      <c r="R1391" s="1">
        <v>0.74516695737838701</v>
      </c>
      <c r="S1391" s="1">
        <v>0.67984098196029596</v>
      </c>
      <c r="T1391" s="1">
        <v>0.66667628288268999</v>
      </c>
      <c r="U1391" s="1">
        <v>0.672615826129913</v>
      </c>
      <c r="V1391" s="1">
        <v>0.66094648838043202</v>
      </c>
      <c r="W1391" s="1">
        <v>0.67835634946823098</v>
      </c>
      <c r="X1391" s="1">
        <v>0.67932879924774103</v>
      </c>
      <c r="Y1391" s="1">
        <v>0.689941465854644</v>
      </c>
      <c r="Z1391" s="1">
        <v>0.69529217481613104</v>
      </c>
      <c r="AA1391" s="1">
        <v>0.73309701681136996</v>
      </c>
      <c r="AB1391" s="1">
        <v>0.73154985904693604</v>
      </c>
      <c r="AC1391" s="3">
        <f t="shared" si="64"/>
        <v>0.71469254677112226</v>
      </c>
      <c r="AD1391" s="1">
        <v>0.85471779108047397</v>
      </c>
      <c r="AE1391" s="1">
        <v>0.77090305089950495</v>
      </c>
      <c r="AF1391" s="1">
        <v>0.739191114902496</v>
      </c>
      <c r="AG1391" s="1">
        <v>0.697321236133575</v>
      </c>
      <c r="AH1391" s="1">
        <v>0.68775939941406194</v>
      </c>
      <c r="AI1391" s="1">
        <v>0.68053770065307595</v>
      </c>
      <c r="AJ1391" s="1">
        <v>0.69414132833480802</v>
      </c>
      <c r="AK1391" s="1">
        <v>0.66244673728942804</v>
      </c>
      <c r="AL1391" s="1">
        <v>0.67993640899658203</v>
      </c>
      <c r="AM1391" s="1">
        <v>0.67118620872497503</v>
      </c>
      <c r="AN1391" s="1">
        <v>0.65785247087478604</v>
      </c>
      <c r="AO1391" s="1">
        <v>0.70877760648727395</v>
      </c>
      <c r="AP1391" s="1">
        <v>0.676136493682861</v>
      </c>
      <c r="AQ1391" s="4">
        <f t="shared" si="65"/>
        <v>0.70622365749799243</v>
      </c>
    </row>
    <row r="1392" spans="1:43" x14ac:dyDescent="0.2">
      <c r="A1392" s="1">
        <v>1390</v>
      </c>
      <c r="B1392" s="1">
        <v>0.94158232212066595</v>
      </c>
      <c r="C1392" s="1">
        <v>0.88353496789932195</v>
      </c>
      <c r="D1392" s="1">
        <v>0.852969110012054</v>
      </c>
      <c r="E1392" s="1">
        <v>0.84404671192169101</v>
      </c>
      <c r="F1392" s="1">
        <v>0.82997417449951105</v>
      </c>
      <c r="G1392" s="1">
        <v>0.84240388870239202</v>
      </c>
      <c r="H1392" s="1">
        <v>0.811293065547943</v>
      </c>
      <c r="I1392" s="1">
        <v>0.83902609348297097</v>
      </c>
      <c r="J1392" s="1">
        <v>0.81331038475036599</v>
      </c>
      <c r="K1392" s="1">
        <v>0.85021615028381303</v>
      </c>
      <c r="L1392" s="1">
        <v>0.87138056755065896</v>
      </c>
      <c r="M1392" s="1">
        <v>0.82125639915466297</v>
      </c>
      <c r="N1392" s="1">
        <v>0.85454905033111495</v>
      </c>
      <c r="O1392" s="2">
        <f t="shared" si="63"/>
        <v>0.85042637586593584</v>
      </c>
      <c r="P1392" s="1">
        <v>0.86572718620300204</v>
      </c>
      <c r="Q1392" s="1">
        <v>0.79182130098342896</v>
      </c>
      <c r="R1392" s="1">
        <v>0.74496144056320102</v>
      </c>
      <c r="S1392" s="1">
        <v>0.67960232496261597</v>
      </c>
      <c r="T1392" s="1">
        <v>0.66654306650161699</v>
      </c>
      <c r="U1392" s="1">
        <v>0.67247903347015303</v>
      </c>
      <c r="V1392" s="1">
        <v>0.66074079275131203</v>
      </c>
      <c r="W1392" s="1">
        <v>0.67818832397460904</v>
      </c>
      <c r="X1392" s="1">
        <v>0.67900055646896296</v>
      </c>
      <c r="Y1392" s="1">
        <v>0.68964475393295199</v>
      </c>
      <c r="Z1392" s="1">
        <v>0.69499832391738803</v>
      </c>
      <c r="AA1392" s="1">
        <v>0.73277324438095004</v>
      </c>
      <c r="AB1392" s="1">
        <v>0.73136597871780396</v>
      </c>
      <c r="AC1392" s="3">
        <f t="shared" si="64"/>
        <v>0.71444971744830732</v>
      </c>
      <c r="AD1392" s="1">
        <v>0.85461592674255304</v>
      </c>
      <c r="AE1392" s="1">
        <v>0.77073162794113104</v>
      </c>
      <c r="AF1392" s="1">
        <v>0.73898154497146595</v>
      </c>
      <c r="AG1392" s="1">
        <v>0.69709968566894498</v>
      </c>
      <c r="AH1392" s="1">
        <v>0.68746739625930697</v>
      </c>
      <c r="AI1392" s="1">
        <v>0.68035280704498202</v>
      </c>
      <c r="AJ1392" s="1">
        <v>0.69381529092788696</v>
      </c>
      <c r="AK1392" s="1">
        <v>0.66223180294036799</v>
      </c>
      <c r="AL1392" s="1">
        <v>0.679759562015533</v>
      </c>
      <c r="AM1392" s="1">
        <v>0.67092436552047696</v>
      </c>
      <c r="AN1392" s="1">
        <v>0.65759456157684304</v>
      </c>
      <c r="AO1392" s="1">
        <v>0.70862966775894098</v>
      </c>
      <c r="AP1392" s="1">
        <v>0.67582082748412997</v>
      </c>
      <c r="AQ1392" s="4">
        <f t="shared" si="65"/>
        <v>0.70600192821942787</v>
      </c>
    </row>
    <row r="1393" spans="1:43" x14ac:dyDescent="0.2">
      <c r="A1393" s="1">
        <v>1391</v>
      </c>
      <c r="B1393" s="1">
        <v>0.94132322072982699</v>
      </c>
      <c r="C1393" s="1">
        <v>0.88341754674911499</v>
      </c>
      <c r="D1393" s="1">
        <v>0.85290688276290805</v>
      </c>
      <c r="E1393" s="1">
        <v>0.84384930133819502</v>
      </c>
      <c r="F1393" s="1">
        <v>0.82962810993194502</v>
      </c>
      <c r="G1393" s="1">
        <v>0.84211450815200795</v>
      </c>
      <c r="H1393" s="1">
        <v>0.81118267774581898</v>
      </c>
      <c r="I1393" s="1">
        <v>0.83867317438125599</v>
      </c>
      <c r="J1393" s="1">
        <v>0.81306707859039296</v>
      </c>
      <c r="K1393" s="1">
        <v>0.84992271661758401</v>
      </c>
      <c r="L1393" s="1">
        <v>0.87098461389541604</v>
      </c>
      <c r="M1393" s="1">
        <v>0.82115209102630604</v>
      </c>
      <c r="N1393" s="1">
        <v>0.85429596900939897</v>
      </c>
      <c r="O1393" s="2">
        <f t="shared" si="63"/>
        <v>0.85019368391770556</v>
      </c>
      <c r="P1393" s="1">
        <v>0.86557245254516602</v>
      </c>
      <c r="Q1393" s="1">
        <v>0.79156744480133001</v>
      </c>
      <c r="R1393" s="1">
        <v>0.744745552539825</v>
      </c>
      <c r="S1393" s="1">
        <v>0.67931509017944303</v>
      </c>
      <c r="T1393" s="1">
        <v>0.66651248931884699</v>
      </c>
      <c r="U1393" s="1">
        <v>0.67220324277877797</v>
      </c>
      <c r="V1393" s="1">
        <v>0.660480797290802</v>
      </c>
      <c r="W1393" s="1">
        <v>0.67801707983016901</v>
      </c>
      <c r="X1393" s="1">
        <v>0.67881143093109098</v>
      </c>
      <c r="Y1393" s="1">
        <v>0.68944460153579701</v>
      </c>
      <c r="Z1393" s="1">
        <v>0.69470959901809604</v>
      </c>
      <c r="AA1393" s="1">
        <v>0.73261910676956099</v>
      </c>
      <c r="AB1393" s="1">
        <v>0.73116964101791304</v>
      </c>
      <c r="AC1393" s="3">
        <f t="shared" si="64"/>
        <v>0.71424373296590926</v>
      </c>
      <c r="AD1393" s="1">
        <v>0.85429775714874201</v>
      </c>
      <c r="AE1393" s="1">
        <v>0.77062749862670898</v>
      </c>
      <c r="AF1393" s="1">
        <v>0.73878395557403498</v>
      </c>
      <c r="AG1393" s="1">
        <v>0.69698333740234297</v>
      </c>
      <c r="AH1393" s="1">
        <v>0.68712246417999201</v>
      </c>
      <c r="AI1393" s="1">
        <v>0.68003809452056796</v>
      </c>
      <c r="AJ1393" s="1">
        <v>0.69355833530426003</v>
      </c>
      <c r="AK1393" s="1">
        <v>0.66201132535934404</v>
      </c>
      <c r="AL1393" s="1">
        <v>0.67952281236648504</v>
      </c>
      <c r="AM1393" s="1">
        <v>0.67063897848129195</v>
      </c>
      <c r="AN1393" s="1">
        <v>0.65730494260787897</v>
      </c>
      <c r="AO1393" s="1">
        <v>0.70850288867950395</v>
      </c>
      <c r="AP1393" s="1">
        <v>0.67560899257659901</v>
      </c>
      <c r="AQ1393" s="4">
        <f t="shared" si="65"/>
        <v>0.70576933714059631</v>
      </c>
    </row>
    <row r="1394" spans="1:43" x14ac:dyDescent="0.2">
      <c r="A1394" s="1">
        <v>1392</v>
      </c>
      <c r="B1394" s="1">
        <v>0.94114971160888605</v>
      </c>
      <c r="C1394" s="1">
        <v>0.88319438695907504</v>
      </c>
      <c r="D1394" s="1">
        <v>0.85273683071136397</v>
      </c>
      <c r="E1394" s="1">
        <v>0.84366923570632901</v>
      </c>
      <c r="F1394" s="1">
        <v>0.82946711778640703</v>
      </c>
      <c r="G1394" s="1">
        <v>0.84202551841735795</v>
      </c>
      <c r="H1394" s="1">
        <v>0.811054706573486</v>
      </c>
      <c r="I1394" s="1">
        <v>0.838476002216339</v>
      </c>
      <c r="J1394" s="1">
        <v>0.81282407045364302</v>
      </c>
      <c r="K1394" s="1">
        <v>0.84961742162704401</v>
      </c>
      <c r="L1394" s="1">
        <v>0.87072288990020696</v>
      </c>
      <c r="M1394" s="1">
        <v>0.82081806659698398</v>
      </c>
      <c r="N1394" s="1">
        <v>0.85400986671447698</v>
      </c>
      <c r="O1394" s="2">
        <f t="shared" si="63"/>
        <v>0.84998198655935375</v>
      </c>
      <c r="P1394" s="1">
        <v>0.86534941196441595</v>
      </c>
      <c r="Q1394" s="1">
        <v>0.79129999876022294</v>
      </c>
      <c r="R1394" s="1">
        <v>0.744523465633392</v>
      </c>
      <c r="S1394" s="1">
        <v>0.67900174856185902</v>
      </c>
      <c r="T1394" s="1">
        <v>0.66628271341323797</v>
      </c>
      <c r="U1394" s="1">
        <v>0.67193996906280495</v>
      </c>
      <c r="V1394" s="1">
        <v>0.66025751829147294</v>
      </c>
      <c r="W1394" s="1">
        <v>0.67775321006774902</v>
      </c>
      <c r="X1394" s="1">
        <v>0.67854982614517201</v>
      </c>
      <c r="Y1394" s="1">
        <v>0.68914622068405096</v>
      </c>
      <c r="Z1394" s="1">
        <v>0.69440901279449396</v>
      </c>
      <c r="AA1394" s="1">
        <v>0.73236286640167203</v>
      </c>
      <c r="AB1394" s="1">
        <v>0.73092967271804798</v>
      </c>
      <c r="AC1394" s="3">
        <f t="shared" si="64"/>
        <v>0.71398504880758407</v>
      </c>
      <c r="AD1394" s="1">
        <v>0.85403859615325906</v>
      </c>
      <c r="AE1394" s="1">
        <v>0.77048259973526001</v>
      </c>
      <c r="AF1394" s="1">
        <v>0.73875826597213701</v>
      </c>
      <c r="AG1394" s="1">
        <v>0.69669431447982699</v>
      </c>
      <c r="AH1394" s="1">
        <v>0.68688023090362504</v>
      </c>
      <c r="AI1394" s="1">
        <v>0.67983394861221302</v>
      </c>
      <c r="AJ1394" s="1">
        <v>0.69332653284072798</v>
      </c>
      <c r="AK1394" s="1">
        <v>0.66172909736633301</v>
      </c>
      <c r="AL1394" s="1">
        <v>0.67932295799255304</v>
      </c>
      <c r="AM1394" s="1">
        <v>0.67051672935485795</v>
      </c>
      <c r="AN1394" s="1">
        <v>0.65701138973235995</v>
      </c>
      <c r="AO1394" s="1">
        <v>0.70827358961105302</v>
      </c>
      <c r="AP1394" s="1">
        <v>0.67529916763305597</v>
      </c>
      <c r="AQ1394" s="4">
        <f t="shared" si="65"/>
        <v>0.70555134002978925</v>
      </c>
    </row>
    <row r="1395" spans="1:43" x14ac:dyDescent="0.2">
      <c r="A1395" s="1">
        <v>1393</v>
      </c>
      <c r="B1395" s="1">
        <v>0.94104176759719804</v>
      </c>
      <c r="C1395" s="1">
        <v>0.88305181264877297</v>
      </c>
      <c r="D1395" s="1">
        <v>0.85258311033248901</v>
      </c>
      <c r="E1395" s="1">
        <v>0.84361141920089699</v>
      </c>
      <c r="F1395" s="1">
        <v>0.82917988300323398</v>
      </c>
      <c r="G1395" s="1">
        <v>0.84194272756576505</v>
      </c>
      <c r="H1395" s="1">
        <v>0.81066417694091797</v>
      </c>
      <c r="I1395" s="1">
        <v>0.83837950229644698</v>
      </c>
      <c r="J1395" s="1">
        <v>0.81269103288650502</v>
      </c>
      <c r="K1395" s="1">
        <v>0.84933406114578203</v>
      </c>
      <c r="L1395" s="1">
        <v>0.87038230895996005</v>
      </c>
      <c r="M1395" s="1">
        <v>0.820712089538574</v>
      </c>
      <c r="N1395" s="1">
        <v>0.85377752780914296</v>
      </c>
      <c r="O1395" s="2">
        <f t="shared" si="63"/>
        <v>0.84979626307120659</v>
      </c>
      <c r="P1395" s="1">
        <v>0.86531120538711503</v>
      </c>
      <c r="Q1395" s="1">
        <v>0.79104274511337203</v>
      </c>
      <c r="R1395" s="1">
        <v>0.744301497936248</v>
      </c>
      <c r="S1395" s="1">
        <v>0.678760766983032</v>
      </c>
      <c r="T1395" s="1">
        <v>0.66607969999313299</v>
      </c>
      <c r="U1395" s="1">
        <v>0.671791851520538</v>
      </c>
      <c r="V1395" s="1">
        <v>0.66005164384841897</v>
      </c>
      <c r="W1395" s="1">
        <v>0.67746746540069502</v>
      </c>
      <c r="X1395" s="1">
        <v>0.678292036056518</v>
      </c>
      <c r="Y1395" s="1">
        <v>0.68898135423660201</v>
      </c>
      <c r="Z1395" s="1">
        <v>0.69421744346618597</v>
      </c>
      <c r="AA1395" s="1">
        <v>0.73216468095779397</v>
      </c>
      <c r="AB1395" s="1">
        <v>0.73080307245254505</v>
      </c>
      <c r="AC1395" s="3">
        <f t="shared" si="64"/>
        <v>0.71378965102709202</v>
      </c>
      <c r="AD1395" s="1">
        <v>0.85375642776489202</v>
      </c>
      <c r="AE1395" s="1">
        <v>0.77028959989547696</v>
      </c>
      <c r="AF1395" s="1">
        <v>0.73849081993103005</v>
      </c>
      <c r="AG1395" s="1">
        <v>0.69662815332412698</v>
      </c>
      <c r="AH1395" s="1">
        <v>0.686723232269287</v>
      </c>
      <c r="AI1395" s="1">
        <v>0.67957448959350497</v>
      </c>
      <c r="AJ1395" s="1">
        <v>0.69308447837829501</v>
      </c>
      <c r="AK1395" s="1">
        <v>0.66163134574890103</v>
      </c>
      <c r="AL1395" s="1">
        <v>0.67903411388397195</v>
      </c>
      <c r="AM1395" s="1">
        <v>0.67047417163848799</v>
      </c>
      <c r="AN1395" s="1">
        <v>0.656743884086608</v>
      </c>
      <c r="AO1395" s="1">
        <v>0.70799595117568903</v>
      </c>
      <c r="AP1395" s="1">
        <v>0.67501550912857</v>
      </c>
      <c r="AQ1395" s="4">
        <f t="shared" si="65"/>
        <v>0.70534170590914169</v>
      </c>
    </row>
    <row r="1396" spans="1:43" x14ac:dyDescent="0.2">
      <c r="A1396" s="1">
        <v>1394</v>
      </c>
      <c r="B1396" s="1">
        <v>0.94090658426284701</v>
      </c>
      <c r="C1396" s="1">
        <v>0.882782101631164</v>
      </c>
      <c r="D1396" s="1">
        <v>0.85260391235351496</v>
      </c>
      <c r="E1396" s="1">
        <v>0.84360337257385198</v>
      </c>
      <c r="F1396" s="1">
        <v>0.82885009050369196</v>
      </c>
      <c r="G1396" s="1">
        <v>0.84177094697952204</v>
      </c>
      <c r="H1396" s="1">
        <v>0.81046116352081299</v>
      </c>
      <c r="I1396" s="1">
        <v>0.83821427822113004</v>
      </c>
      <c r="J1396" s="1">
        <v>0.81243938207626298</v>
      </c>
      <c r="K1396" s="1">
        <v>0.84907764196395796</v>
      </c>
      <c r="L1396" s="1">
        <v>0.87000960111617998</v>
      </c>
      <c r="M1396" s="1">
        <v>0.82054078578948897</v>
      </c>
      <c r="N1396" s="1">
        <v>0.85353624820709195</v>
      </c>
      <c r="O1396" s="2">
        <f t="shared" si="63"/>
        <v>0.84959970070765545</v>
      </c>
      <c r="P1396" s="1">
        <v>0.865067958831787</v>
      </c>
      <c r="Q1396" s="1">
        <v>0.79076212644577004</v>
      </c>
      <c r="R1396" s="1">
        <v>0.74396467208862305</v>
      </c>
      <c r="S1396" s="1">
        <v>0.678561031818389</v>
      </c>
      <c r="T1396" s="1">
        <v>0.66585069894790605</v>
      </c>
      <c r="U1396" s="1">
        <v>0.67160016298294001</v>
      </c>
      <c r="V1396" s="1">
        <v>0.65979158878326405</v>
      </c>
      <c r="W1396" s="1">
        <v>0.67717224359512296</v>
      </c>
      <c r="X1396" s="1">
        <v>0.67807531356811501</v>
      </c>
      <c r="Y1396" s="1">
        <v>0.68875932693481401</v>
      </c>
      <c r="Z1396" s="1">
        <v>0.694011270999908</v>
      </c>
      <c r="AA1396" s="1">
        <v>0.73191654682159402</v>
      </c>
      <c r="AB1396" s="1">
        <v>0.73055070638656605</v>
      </c>
      <c r="AC1396" s="3">
        <f t="shared" si="64"/>
        <v>0.71354489601575388</v>
      </c>
      <c r="AD1396" s="1">
        <v>0.85368573665618896</v>
      </c>
      <c r="AE1396" s="1">
        <v>0.77013254165649403</v>
      </c>
      <c r="AF1396" s="1">
        <v>0.73826283216476396</v>
      </c>
      <c r="AG1396" s="1">
        <v>0.69651162624359098</v>
      </c>
      <c r="AH1396" s="1">
        <v>0.68652230501174905</v>
      </c>
      <c r="AI1396" s="1">
        <v>0.67950296401977495</v>
      </c>
      <c r="AJ1396" s="1">
        <v>0.69274801015853804</v>
      </c>
      <c r="AK1396" s="1">
        <v>0.66142088174819902</v>
      </c>
      <c r="AL1396" s="1">
        <v>0.67881190776824896</v>
      </c>
      <c r="AM1396" s="1">
        <v>0.67028123140335005</v>
      </c>
      <c r="AN1396" s="1">
        <v>0.65670055150985696</v>
      </c>
      <c r="AO1396" s="1">
        <v>0.70784735679626398</v>
      </c>
      <c r="AP1396" s="1">
        <v>0.67478400468826205</v>
      </c>
      <c r="AQ1396" s="4">
        <f t="shared" si="65"/>
        <v>0.70517014998656002</v>
      </c>
    </row>
    <row r="1397" spans="1:43" x14ac:dyDescent="0.2">
      <c r="A1397" s="1">
        <v>1395</v>
      </c>
      <c r="B1397" s="1">
        <v>0.94076555967330899</v>
      </c>
      <c r="C1397" s="1">
        <v>0.88272273540496804</v>
      </c>
      <c r="D1397" s="1">
        <v>0.85243880748748702</v>
      </c>
      <c r="E1397" s="1">
        <v>0.84340775012969904</v>
      </c>
      <c r="F1397" s="1">
        <v>0.82860171794891302</v>
      </c>
      <c r="G1397" s="1">
        <v>0.84141916036605802</v>
      </c>
      <c r="H1397" s="1">
        <v>0.81023544073104803</v>
      </c>
      <c r="I1397" s="1">
        <v>0.83788615465164096</v>
      </c>
      <c r="J1397" s="1">
        <v>0.81211960315704301</v>
      </c>
      <c r="K1397" s="1">
        <v>0.84878069162368697</v>
      </c>
      <c r="L1397" s="1">
        <v>0.86983114480972201</v>
      </c>
      <c r="M1397" s="1">
        <v>0.820348560810089</v>
      </c>
      <c r="N1397" s="1">
        <v>0.85334122180938698</v>
      </c>
      <c r="O1397" s="2">
        <f t="shared" si="63"/>
        <v>0.84937681143100385</v>
      </c>
      <c r="P1397" s="1">
        <v>0.86486476659774703</v>
      </c>
      <c r="Q1397" s="1">
        <v>0.79055649042129505</v>
      </c>
      <c r="R1397" s="1">
        <v>0.74369561672210605</v>
      </c>
      <c r="S1397" s="1">
        <v>0.67839932441711404</v>
      </c>
      <c r="T1397" s="1">
        <v>0.66565591096877996</v>
      </c>
      <c r="U1397" s="1">
        <v>0.67142027616500799</v>
      </c>
      <c r="V1397" s="1">
        <v>0.65958213806152299</v>
      </c>
      <c r="W1397" s="1">
        <v>0.67685544490814198</v>
      </c>
      <c r="X1397" s="1">
        <v>0.67789268493652299</v>
      </c>
      <c r="Y1397" s="1">
        <v>0.68849921226501398</v>
      </c>
      <c r="Z1397" s="1">
        <v>0.69376844167709295</v>
      </c>
      <c r="AA1397" s="1">
        <v>0.73183161020278897</v>
      </c>
      <c r="AB1397" s="1">
        <v>0.73029649257659901</v>
      </c>
      <c r="AC1397" s="3">
        <f t="shared" si="64"/>
        <v>0.71333218537844101</v>
      </c>
      <c r="AD1397" s="1">
        <v>0.85342258214950495</v>
      </c>
      <c r="AE1397" s="1">
        <v>0.77003592252731301</v>
      </c>
      <c r="AF1397" s="1">
        <v>0.738150835037231</v>
      </c>
      <c r="AG1397" s="1">
        <v>0.69618457555770796</v>
      </c>
      <c r="AH1397" s="1">
        <v>0.68620699644088701</v>
      </c>
      <c r="AI1397" s="1">
        <v>0.67938476800918501</v>
      </c>
      <c r="AJ1397" s="1">
        <v>0.69252830743789595</v>
      </c>
      <c r="AK1397" s="1">
        <v>0.66119188070297197</v>
      </c>
      <c r="AL1397" s="1">
        <v>0.67867094278335505</v>
      </c>
      <c r="AM1397" s="1">
        <v>0.67014747858047397</v>
      </c>
      <c r="AN1397" s="1">
        <v>0.65648776292800903</v>
      </c>
      <c r="AO1397" s="1">
        <v>0.70769131183624201</v>
      </c>
      <c r="AP1397" s="1">
        <v>0.67454087734222401</v>
      </c>
      <c r="AQ1397" s="4">
        <f t="shared" si="65"/>
        <v>0.70497263394869236</v>
      </c>
    </row>
    <row r="1398" spans="1:43" x14ac:dyDescent="0.2">
      <c r="A1398" s="1">
        <v>1396</v>
      </c>
      <c r="B1398" s="1">
        <v>0.94057732820510798</v>
      </c>
      <c r="C1398" s="1">
        <v>0.88239818811416604</v>
      </c>
      <c r="D1398" s="1">
        <v>0.85220468044280995</v>
      </c>
      <c r="E1398" s="1">
        <v>0.84320259094238204</v>
      </c>
      <c r="F1398" s="1">
        <v>0.82840991020202603</v>
      </c>
      <c r="G1398" s="1">
        <v>0.84117859601974398</v>
      </c>
      <c r="H1398" s="1">
        <v>0.81000202894210804</v>
      </c>
      <c r="I1398" s="1">
        <v>0.83772265911102295</v>
      </c>
      <c r="J1398" s="1">
        <v>0.81183105707168501</v>
      </c>
      <c r="K1398" s="1">
        <v>0.84860068559646595</v>
      </c>
      <c r="L1398" s="1">
        <v>0.86954087018966597</v>
      </c>
      <c r="M1398" s="1">
        <v>0.82012289762496904</v>
      </c>
      <c r="N1398" s="1">
        <v>0.85304290056228604</v>
      </c>
      <c r="O1398" s="2">
        <f t="shared" si="63"/>
        <v>0.84914110715572622</v>
      </c>
      <c r="P1398" s="1">
        <v>0.86466681957244795</v>
      </c>
      <c r="Q1398" s="1">
        <v>0.79038017988204901</v>
      </c>
      <c r="R1398" s="1">
        <v>0.74339538812637296</v>
      </c>
      <c r="S1398" s="1">
        <v>0.67818003892898504</v>
      </c>
      <c r="T1398" s="1">
        <v>0.66553616523742598</v>
      </c>
      <c r="U1398" s="1">
        <v>0.67117971181869496</v>
      </c>
      <c r="V1398" s="1">
        <v>0.65944659709930398</v>
      </c>
      <c r="W1398" s="1">
        <v>0.67656809091567904</v>
      </c>
      <c r="X1398" s="1">
        <v>0.67770016193389804</v>
      </c>
      <c r="Y1398" s="1">
        <v>0.68819385766982999</v>
      </c>
      <c r="Z1398" s="1">
        <v>0.69362235069274902</v>
      </c>
      <c r="AA1398" s="1">
        <v>0.73167157173156705</v>
      </c>
      <c r="AB1398" s="1">
        <v>0.73011034727096502</v>
      </c>
      <c r="AC1398" s="3">
        <f t="shared" si="64"/>
        <v>0.71312702160615149</v>
      </c>
      <c r="AD1398" s="1">
        <v>0.85315930843353205</v>
      </c>
      <c r="AE1398" s="1">
        <v>0.76971548795699996</v>
      </c>
      <c r="AF1398" s="1">
        <v>0.73793369531631403</v>
      </c>
      <c r="AG1398" s="1">
        <v>0.69588273763656605</v>
      </c>
      <c r="AH1398" s="1">
        <v>0.68583214282989502</v>
      </c>
      <c r="AI1398" s="1">
        <v>0.679113209247589</v>
      </c>
      <c r="AJ1398" s="1">
        <v>0.69219648838043202</v>
      </c>
      <c r="AK1398" s="1">
        <v>0.66088068485259999</v>
      </c>
      <c r="AL1398" s="1">
        <v>0.67843091487884499</v>
      </c>
      <c r="AM1398" s="1">
        <v>0.66990602016448897</v>
      </c>
      <c r="AN1398" s="1">
        <v>0.65613609552383401</v>
      </c>
      <c r="AO1398" s="1">
        <v>0.70740801095962502</v>
      </c>
      <c r="AP1398" s="1">
        <v>0.67441022396087602</v>
      </c>
      <c r="AQ1398" s="4">
        <f t="shared" si="65"/>
        <v>0.70469269385704603</v>
      </c>
    </row>
    <row r="1399" spans="1:43" x14ac:dyDescent="0.2">
      <c r="A1399" s="1">
        <v>1397</v>
      </c>
      <c r="B1399" s="1">
        <v>0.94046974182128895</v>
      </c>
      <c r="C1399" s="1">
        <v>0.88227111101150502</v>
      </c>
      <c r="D1399" s="1">
        <v>0.851887166500091</v>
      </c>
      <c r="E1399" s="1">
        <v>0.84292185306548995</v>
      </c>
      <c r="F1399" s="1">
        <v>0.82836711406707697</v>
      </c>
      <c r="G1399" s="1">
        <v>0.84098297357559204</v>
      </c>
      <c r="H1399" s="1">
        <v>0.809770107269287</v>
      </c>
      <c r="I1399" s="1">
        <v>0.83756947517394997</v>
      </c>
      <c r="J1399" s="1">
        <v>0.81163346767425504</v>
      </c>
      <c r="K1399" s="1">
        <v>0.84834200143813998</v>
      </c>
      <c r="L1399" s="1">
        <v>0.86925655603408802</v>
      </c>
      <c r="M1399" s="1">
        <v>0.819829702377319</v>
      </c>
      <c r="N1399" s="1">
        <v>0.85285979509353604</v>
      </c>
      <c r="O1399" s="2">
        <f t="shared" si="63"/>
        <v>0.84893546654627849</v>
      </c>
      <c r="P1399" s="1">
        <v>0.86466425657272294</v>
      </c>
      <c r="Q1399" s="1">
        <v>0.790213823318481</v>
      </c>
      <c r="R1399" s="1">
        <v>0.74316924810409501</v>
      </c>
      <c r="S1399" s="1">
        <v>0.67809587717056197</v>
      </c>
      <c r="T1399" s="1">
        <v>0.66524690389633101</v>
      </c>
      <c r="U1399" s="1">
        <v>0.67099714279174805</v>
      </c>
      <c r="V1399" s="1">
        <v>0.65922522544860795</v>
      </c>
      <c r="W1399" s="1">
        <v>0.67646968364715498</v>
      </c>
      <c r="X1399" s="1">
        <v>0.67741888761520297</v>
      </c>
      <c r="Y1399" s="1">
        <v>0.68804115056991499</v>
      </c>
      <c r="Z1399" s="1">
        <v>0.69362652301788297</v>
      </c>
      <c r="AA1399" s="1">
        <v>0.73147600889205899</v>
      </c>
      <c r="AB1399" s="1">
        <v>0.72991818189620905</v>
      </c>
      <c r="AC1399" s="3">
        <f t="shared" si="64"/>
        <v>0.71296637791853634</v>
      </c>
      <c r="AD1399" s="1">
        <v>0.85291826725006104</v>
      </c>
      <c r="AE1399" s="1">
        <v>0.76961630582809404</v>
      </c>
      <c r="AF1399" s="1">
        <v>0.73781085014343195</v>
      </c>
      <c r="AG1399" s="1">
        <v>0.69575774669647195</v>
      </c>
      <c r="AH1399" s="1">
        <v>0.68551170825958196</v>
      </c>
      <c r="AI1399" s="1">
        <v>0.67888456583023005</v>
      </c>
      <c r="AJ1399" s="1">
        <v>0.69197338819503695</v>
      </c>
      <c r="AK1399" s="1">
        <v>0.660638868808746</v>
      </c>
      <c r="AL1399" s="1">
        <v>0.67818588018417303</v>
      </c>
      <c r="AM1399" s="1">
        <v>0.66956609487533503</v>
      </c>
      <c r="AN1399" s="1">
        <v>0.65599793195724398</v>
      </c>
      <c r="AO1399" s="1">
        <v>0.707325339317321</v>
      </c>
      <c r="AP1399" s="1">
        <v>0.67416977882385198</v>
      </c>
      <c r="AQ1399" s="4">
        <f t="shared" si="65"/>
        <v>0.70448897893612161</v>
      </c>
    </row>
    <row r="1400" spans="1:43" x14ac:dyDescent="0.2">
      <c r="A1400" s="1">
        <v>1398</v>
      </c>
      <c r="B1400" s="1">
        <v>0.94035315513610795</v>
      </c>
      <c r="C1400" s="1">
        <v>0.882060706615448</v>
      </c>
      <c r="D1400" s="1">
        <v>0.85152840614318803</v>
      </c>
      <c r="E1400" s="1">
        <v>0.84272450208663896</v>
      </c>
      <c r="F1400" s="1">
        <v>0.82813394069671598</v>
      </c>
      <c r="G1400" s="1">
        <v>0.84084719419479304</v>
      </c>
      <c r="H1400" s="1">
        <v>0.80956953763961703</v>
      </c>
      <c r="I1400" s="1">
        <v>0.83743119239807096</v>
      </c>
      <c r="J1400" s="1">
        <v>0.81160730123519897</v>
      </c>
      <c r="K1400" s="1">
        <v>0.84809988737106301</v>
      </c>
      <c r="L1400" s="1">
        <v>0.86904281377792303</v>
      </c>
      <c r="M1400" s="1">
        <v>0.81958109140396096</v>
      </c>
      <c r="N1400" s="1">
        <v>0.85264295339584295</v>
      </c>
      <c r="O1400" s="2">
        <f t="shared" si="63"/>
        <v>0.84874020631496694</v>
      </c>
      <c r="P1400" s="1">
        <v>0.86448091268539395</v>
      </c>
      <c r="Q1400" s="1">
        <v>0.789958715438842</v>
      </c>
      <c r="R1400" s="1">
        <v>0.74285936355590798</v>
      </c>
      <c r="S1400" s="1">
        <v>0.67785340547561601</v>
      </c>
      <c r="T1400" s="1">
        <v>0.66499125957489003</v>
      </c>
      <c r="U1400" s="1">
        <v>0.67071294784545898</v>
      </c>
      <c r="V1400" s="1">
        <v>0.658985376358032</v>
      </c>
      <c r="W1400" s="1">
        <v>0.67627972364425604</v>
      </c>
      <c r="X1400" s="1">
        <v>0.677273750305175</v>
      </c>
      <c r="Y1400" s="1">
        <v>0.68784499168395996</v>
      </c>
      <c r="Z1400" s="1">
        <v>0.69344919919967596</v>
      </c>
      <c r="AA1400" s="1">
        <v>0.73127305507659901</v>
      </c>
      <c r="AB1400" s="1">
        <v>0.729716956615448</v>
      </c>
      <c r="AC1400" s="3">
        <f t="shared" si="64"/>
        <v>0.71274458903532723</v>
      </c>
      <c r="AD1400" s="1">
        <v>0.85267919301986606</v>
      </c>
      <c r="AE1400" s="1">
        <v>0.76957023143768299</v>
      </c>
      <c r="AF1400" s="1">
        <v>0.73747050762176503</v>
      </c>
      <c r="AG1400" s="1">
        <v>0.69554477930068903</v>
      </c>
      <c r="AH1400" s="1">
        <v>0.68534219264984098</v>
      </c>
      <c r="AI1400" s="1">
        <v>0.67857861518859797</v>
      </c>
      <c r="AJ1400" s="1">
        <v>0.69167768955230702</v>
      </c>
      <c r="AK1400" s="1">
        <v>0.66037350893020597</v>
      </c>
      <c r="AL1400" s="1">
        <v>0.67800128459930398</v>
      </c>
      <c r="AM1400" s="1">
        <v>0.66930818557739202</v>
      </c>
      <c r="AN1400" s="1">
        <v>0.65571802854537897</v>
      </c>
      <c r="AO1400" s="1">
        <v>0.70710295438766402</v>
      </c>
      <c r="AP1400" s="1">
        <v>0.67392539978027299</v>
      </c>
      <c r="AQ1400" s="4">
        <f t="shared" si="65"/>
        <v>0.70425327466084364</v>
      </c>
    </row>
    <row r="1401" spans="1:43" x14ac:dyDescent="0.2">
      <c r="A1401" s="1">
        <v>1399</v>
      </c>
      <c r="B1401" s="1">
        <v>0.94032669067382801</v>
      </c>
      <c r="C1401" s="1">
        <v>0.88187420368194502</v>
      </c>
      <c r="D1401" s="1">
        <v>0.85137665271759</v>
      </c>
      <c r="E1401" s="1">
        <v>0.84261578321456898</v>
      </c>
      <c r="F1401" s="1">
        <v>0.827880918979644</v>
      </c>
      <c r="G1401" s="1">
        <v>0.84062469005584695</v>
      </c>
      <c r="H1401" s="1">
        <v>0.80942022800445501</v>
      </c>
      <c r="I1401" s="1">
        <v>0.83719539642333896</v>
      </c>
      <c r="J1401" s="1">
        <v>0.81144088506698597</v>
      </c>
      <c r="K1401" s="1">
        <v>0.84783411026000899</v>
      </c>
      <c r="L1401" s="1">
        <v>0.86895257234573298</v>
      </c>
      <c r="M1401" s="1">
        <v>0.81930106878280595</v>
      </c>
      <c r="N1401" s="1">
        <v>0.85244715213775601</v>
      </c>
      <c r="O1401" s="2">
        <f t="shared" si="63"/>
        <v>0.84856079633419301</v>
      </c>
      <c r="P1401" s="1">
        <v>0.86421948671340898</v>
      </c>
      <c r="Q1401" s="1">
        <v>0.78973281383514404</v>
      </c>
      <c r="R1401" s="1">
        <v>0.74269038438796997</v>
      </c>
      <c r="S1401" s="1">
        <v>0.67769664525985696</v>
      </c>
      <c r="T1401" s="1">
        <v>0.66465556621551503</v>
      </c>
      <c r="U1401" s="1">
        <v>0.67045158147811801</v>
      </c>
      <c r="V1401" s="1">
        <v>0.65873277187347401</v>
      </c>
      <c r="W1401" s="1">
        <v>0.67610973119735696</v>
      </c>
      <c r="X1401" s="1">
        <v>0.67693936824798495</v>
      </c>
      <c r="Y1401" s="1">
        <v>0.68760585784912098</v>
      </c>
      <c r="Z1401" s="1">
        <v>0.693231701850891</v>
      </c>
      <c r="AA1401" s="1">
        <v>0.73098862171173096</v>
      </c>
      <c r="AB1401" s="1">
        <v>0.72951555252075195</v>
      </c>
      <c r="AC1401" s="3">
        <f t="shared" si="64"/>
        <v>0.71250539101087107</v>
      </c>
      <c r="AD1401" s="1">
        <v>0.85246294736862105</v>
      </c>
      <c r="AE1401" s="1">
        <v>0.769459247589111</v>
      </c>
      <c r="AF1401" s="1">
        <v>0.73711097240447998</v>
      </c>
      <c r="AG1401" s="1">
        <v>0.69525128602981501</v>
      </c>
      <c r="AH1401" s="1">
        <v>0.68515402078628496</v>
      </c>
      <c r="AI1401" s="1">
        <v>0.67836678028106601</v>
      </c>
      <c r="AJ1401" s="1">
        <v>0.69146156311035101</v>
      </c>
      <c r="AK1401" s="1">
        <v>0.66013216972350997</v>
      </c>
      <c r="AL1401" s="1">
        <v>0.67781943082809404</v>
      </c>
      <c r="AM1401" s="1">
        <v>0.669006288051605</v>
      </c>
      <c r="AN1401" s="1">
        <v>0.65545254945755005</v>
      </c>
      <c r="AO1401" s="1">
        <v>0.70691603422164895</v>
      </c>
      <c r="AP1401" s="1">
        <v>0.67372584342956499</v>
      </c>
      <c r="AQ1401" s="4">
        <f t="shared" si="65"/>
        <v>0.70402454871397713</v>
      </c>
    </row>
    <row r="1402" spans="1:43" x14ac:dyDescent="0.2">
      <c r="A1402" s="1">
        <v>1400</v>
      </c>
      <c r="B1402" s="1">
        <v>0.94035810232162398</v>
      </c>
      <c r="C1402" s="1">
        <v>0.88169294595718295</v>
      </c>
      <c r="D1402" s="1">
        <v>0.85105121135711603</v>
      </c>
      <c r="E1402" s="1">
        <v>0.84244018793106001</v>
      </c>
      <c r="F1402" s="1">
        <v>0.82790714502334595</v>
      </c>
      <c r="G1402" s="1">
        <v>0.84040063619613603</v>
      </c>
      <c r="H1402" s="1">
        <v>0.80909615755081099</v>
      </c>
      <c r="I1402" s="1">
        <v>0.83712667226791304</v>
      </c>
      <c r="J1402" s="1">
        <v>0.81122964620590199</v>
      </c>
      <c r="K1402" s="1">
        <v>0.84745162725448597</v>
      </c>
      <c r="L1402" s="1">
        <v>0.86870914697647095</v>
      </c>
      <c r="M1402" s="1">
        <v>0.81909978389739901</v>
      </c>
      <c r="N1402" s="1">
        <v>0.85219722986221302</v>
      </c>
      <c r="O1402" s="2">
        <f t="shared" si="63"/>
        <v>0.84836619175397376</v>
      </c>
      <c r="P1402" s="1">
        <v>0.86395460367202703</v>
      </c>
      <c r="Q1402" s="1">
        <v>0.78941810131072998</v>
      </c>
      <c r="R1402" s="1">
        <v>0.74245798587798995</v>
      </c>
      <c r="S1402" s="1">
        <v>0.67741322517394997</v>
      </c>
      <c r="T1402" s="1">
        <v>0.66433364152908303</v>
      </c>
      <c r="U1402" s="1">
        <v>0.67028588056564298</v>
      </c>
      <c r="V1402" s="1">
        <v>0.65844649076461703</v>
      </c>
      <c r="W1402" s="1">
        <v>0.67587256431579501</v>
      </c>
      <c r="X1402" s="1">
        <v>0.67691683769225997</v>
      </c>
      <c r="Y1402" s="1">
        <v>0.687389135360717</v>
      </c>
      <c r="Z1402" s="1">
        <v>0.69302797317504805</v>
      </c>
      <c r="AA1402" s="1">
        <v>0.73075860738754195</v>
      </c>
      <c r="AB1402" s="1">
        <v>0.72925484180450395</v>
      </c>
      <c r="AC1402" s="3">
        <f t="shared" si="64"/>
        <v>0.71227152989460818</v>
      </c>
      <c r="AD1402" s="1">
        <v>0.85230374336242598</v>
      </c>
      <c r="AE1402" s="1">
        <v>0.76913046836853005</v>
      </c>
      <c r="AF1402" s="1">
        <v>0.73679918050765902</v>
      </c>
      <c r="AG1402" s="1">
        <v>0.69497835636138905</v>
      </c>
      <c r="AH1402" s="1">
        <v>0.68493121862411499</v>
      </c>
      <c r="AI1402" s="1">
        <v>0.67829352617263705</v>
      </c>
      <c r="AJ1402" s="1">
        <v>0.69124692678451505</v>
      </c>
      <c r="AK1402" s="1">
        <v>0.65983867645263605</v>
      </c>
      <c r="AL1402" s="1">
        <v>0.67785406112670898</v>
      </c>
      <c r="AM1402" s="1">
        <v>0.66892355680465698</v>
      </c>
      <c r="AN1402" s="1">
        <v>0.65509957075118996</v>
      </c>
      <c r="AO1402" s="1">
        <v>0.70677214860916104</v>
      </c>
      <c r="AP1402" s="1">
        <v>0.67337459325790405</v>
      </c>
      <c r="AQ1402" s="4">
        <f t="shared" si="65"/>
        <v>0.70381123286027147</v>
      </c>
    </row>
    <row r="1403" spans="1:43" x14ac:dyDescent="0.2">
      <c r="A1403" s="1">
        <v>1401</v>
      </c>
      <c r="B1403" s="1">
        <v>0.94012016057968095</v>
      </c>
      <c r="C1403" s="1">
        <v>0.88164013624191195</v>
      </c>
      <c r="D1403" s="1">
        <v>0.85105967521667403</v>
      </c>
      <c r="E1403" s="1">
        <v>0.842238008975982</v>
      </c>
      <c r="F1403" s="1">
        <v>0.82768356800079301</v>
      </c>
      <c r="G1403" s="1">
        <v>0.84014093875884999</v>
      </c>
      <c r="H1403" s="1">
        <v>0.80894380807876498</v>
      </c>
      <c r="I1403" s="1">
        <v>0.83695614337921098</v>
      </c>
      <c r="J1403" s="1">
        <v>0.81106400489807096</v>
      </c>
      <c r="K1403" s="1">
        <v>0.84724509716033902</v>
      </c>
      <c r="L1403" s="1">
        <v>0.86856818199157704</v>
      </c>
      <c r="M1403" s="1">
        <v>0.81873023509979204</v>
      </c>
      <c r="N1403" s="1">
        <v>0.85194408893585205</v>
      </c>
      <c r="O1403" s="2">
        <f t="shared" si="63"/>
        <v>0.84817954210134616</v>
      </c>
      <c r="P1403" s="1">
        <v>0.86361753940582198</v>
      </c>
      <c r="Q1403" s="1">
        <v>0.78917860984802202</v>
      </c>
      <c r="R1403" s="1">
        <v>0.74223953485488803</v>
      </c>
      <c r="S1403" s="1">
        <v>0.67726367712020796</v>
      </c>
      <c r="T1403" s="1">
        <v>0.66409677267074496</v>
      </c>
      <c r="U1403" s="1">
        <v>0.67012012004852295</v>
      </c>
      <c r="V1403" s="1">
        <v>0.65816515684127797</v>
      </c>
      <c r="W1403" s="1">
        <v>0.67564332485198897</v>
      </c>
      <c r="X1403" s="1">
        <v>0.67656046152114802</v>
      </c>
      <c r="Y1403" s="1">
        <v>0.68718463182449296</v>
      </c>
      <c r="Z1403" s="1">
        <v>0.69283264875411898</v>
      </c>
      <c r="AA1403" s="1">
        <v>0.73062211275100697</v>
      </c>
      <c r="AB1403" s="1">
        <v>0.72903597354888905</v>
      </c>
      <c r="AC1403" s="3">
        <f t="shared" si="64"/>
        <v>0.71204312031085615</v>
      </c>
      <c r="AD1403" s="1">
        <v>0.85197544097900302</v>
      </c>
      <c r="AE1403" s="1">
        <v>0.76906543970107999</v>
      </c>
      <c r="AF1403" s="1">
        <v>0.73661553859710605</v>
      </c>
      <c r="AG1403" s="1">
        <v>0.69480895996093694</v>
      </c>
      <c r="AH1403" s="1">
        <v>0.68471205234527499</v>
      </c>
      <c r="AI1403" s="1">
        <v>0.67796117067337003</v>
      </c>
      <c r="AJ1403" s="1">
        <v>0.691076040267944</v>
      </c>
      <c r="AK1403" s="1">
        <v>0.65968334674835205</v>
      </c>
      <c r="AL1403" s="1">
        <v>0.67754888534545898</v>
      </c>
      <c r="AM1403" s="1">
        <v>0.66888785362243597</v>
      </c>
      <c r="AN1403" s="1">
        <v>0.65488958358764604</v>
      </c>
      <c r="AO1403" s="1">
        <v>0.70649844408035201</v>
      </c>
      <c r="AP1403" s="1">
        <v>0.67312026023864702</v>
      </c>
      <c r="AQ1403" s="4">
        <f t="shared" si="65"/>
        <v>0.70360330893443135</v>
      </c>
    </row>
    <row r="1404" spans="1:43" x14ac:dyDescent="0.2">
      <c r="A1404" s="1">
        <v>1402</v>
      </c>
      <c r="B1404" s="1">
        <v>0.94011402130126898</v>
      </c>
      <c r="C1404" s="1">
        <v>0.88132989406585605</v>
      </c>
      <c r="D1404" s="1">
        <v>0.85086756944656305</v>
      </c>
      <c r="E1404" s="1">
        <v>0.84203428030014005</v>
      </c>
      <c r="F1404" s="1">
        <v>0.82752513885498002</v>
      </c>
      <c r="G1404" s="1">
        <v>0.83983409404754605</v>
      </c>
      <c r="H1404" s="1">
        <v>0.80874603986740101</v>
      </c>
      <c r="I1404" s="1">
        <v>0.83662319183349598</v>
      </c>
      <c r="J1404" s="1">
        <v>0.81074911355972201</v>
      </c>
      <c r="K1404" s="1">
        <v>0.84689122438430697</v>
      </c>
      <c r="L1404" s="1">
        <v>0.86838412284850997</v>
      </c>
      <c r="M1404" s="1">
        <v>0.81834793090820301</v>
      </c>
      <c r="N1404" s="1">
        <v>0.85166943073272705</v>
      </c>
      <c r="O1404" s="2">
        <f t="shared" si="63"/>
        <v>0.84793200401159408</v>
      </c>
      <c r="P1404" s="1">
        <v>0.86349207162857</v>
      </c>
      <c r="Q1404" s="1">
        <v>0.78885203599929798</v>
      </c>
      <c r="R1404" s="1">
        <v>0.74206894636154097</v>
      </c>
      <c r="S1404" s="1">
        <v>0.677096247673034</v>
      </c>
      <c r="T1404" s="1">
        <v>0.66380029916763295</v>
      </c>
      <c r="U1404" s="1">
        <v>0.66990655660629195</v>
      </c>
      <c r="V1404" s="1">
        <v>0.65795040130615201</v>
      </c>
      <c r="W1404" s="1">
        <v>0.67547917366027799</v>
      </c>
      <c r="X1404" s="1">
        <v>0.67640674114227295</v>
      </c>
      <c r="Y1404" s="1">
        <v>0.68695151805877597</v>
      </c>
      <c r="Z1404" s="1">
        <v>0.69250816106796198</v>
      </c>
      <c r="AA1404" s="1">
        <v>0.73050737380981401</v>
      </c>
      <c r="AB1404" s="1">
        <v>0.72877818346023504</v>
      </c>
      <c r="AC1404" s="3">
        <f t="shared" si="64"/>
        <v>0.71183059307245067</v>
      </c>
      <c r="AD1404" s="1">
        <v>0.85161620378494196</v>
      </c>
      <c r="AE1404" s="1">
        <v>0.76890301704406705</v>
      </c>
      <c r="AF1404" s="1">
        <v>0.736558496952056</v>
      </c>
      <c r="AG1404" s="1">
        <v>0.69446039199829102</v>
      </c>
      <c r="AH1404" s="1">
        <v>0.68453371524810702</v>
      </c>
      <c r="AI1404" s="1">
        <v>0.67770439386367798</v>
      </c>
      <c r="AJ1404" s="1">
        <v>0.69083595275878895</v>
      </c>
      <c r="AK1404" s="1">
        <v>0.65943789482116699</v>
      </c>
      <c r="AL1404" s="1">
        <v>0.67725300788879395</v>
      </c>
      <c r="AM1404" s="1">
        <v>0.66874074935912997</v>
      </c>
      <c r="AN1404" s="1">
        <v>0.65471357107162398</v>
      </c>
      <c r="AO1404" s="1">
        <v>0.70625919103622403</v>
      </c>
      <c r="AP1404" s="1">
        <v>0.67289274930953902</v>
      </c>
      <c r="AQ1404" s="4">
        <f t="shared" si="65"/>
        <v>0.7033776411643391</v>
      </c>
    </row>
    <row r="1405" spans="1:43" x14ac:dyDescent="0.2">
      <c r="A1405" s="1">
        <v>1403</v>
      </c>
      <c r="B1405" s="1">
        <v>0.93983697891235296</v>
      </c>
      <c r="C1405" s="1">
        <v>0.88115298748016302</v>
      </c>
      <c r="D1405" s="1">
        <v>0.85075491666793801</v>
      </c>
      <c r="E1405" s="1">
        <v>0.84182906150817804</v>
      </c>
      <c r="F1405" s="1">
        <v>0.82731389999389604</v>
      </c>
      <c r="G1405" s="1">
        <v>0.83959287405014005</v>
      </c>
      <c r="H1405" s="1">
        <v>0.808430016040802</v>
      </c>
      <c r="I1405" s="1">
        <v>0.83652943372726396</v>
      </c>
      <c r="J1405" s="1">
        <v>0.81058263778686501</v>
      </c>
      <c r="K1405" s="1">
        <v>0.84675711393356301</v>
      </c>
      <c r="L1405" s="1">
        <v>0.86821883916854803</v>
      </c>
      <c r="M1405" s="1">
        <v>0.81801635026931696</v>
      </c>
      <c r="N1405" s="1">
        <v>0.85155159235000599</v>
      </c>
      <c r="O1405" s="2">
        <f t="shared" si="63"/>
        <v>0.84773590014531053</v>
      </c>
      <c r="P1405" s="1">
        <v>0.86317962408065796</v>
      </c>
      <c r="Q1405" s="1">
        <v>0.78850889205932595</v>
      </c>
      <c r="R1405" s="1">
        <v>0.74185639619827204</v>
      </c>
      <c r="S1405" s="1">
        <v>0.67689865827560403</v>
      </c>
      <c r="T1405" s="1">
        <v>0.66359156370162897</v>
      </c>
      <c r="U1405" s="1">
        <v>0.66968995332717896</v>
      </c>
      <c r="V1405" s="1">
        <v>0.65766191482543901</v>
      </c>
      <c r="W1405" s="1">
        <v>0.67523986101150502</v>
      </c>
      <c r="X1405" s="1">
        <v>0.67626583576202304</v>
      </c>
      <c r="Y1405" s="1">
        <v>0.68671047687530495</v>
      </c>
      <c r="Z1405" s="1">
        <v>0.69235950708389205</v>
      </c>
      <c r="AA1405" s="1">
        <v>0.73042559623718195</v>
      </c>
      <c r="AB1405" s="1">
        <v>0.72853922843933105</v>
      </c>
      <c r="AC1405" s="3">
        <f t="shared" si="64"/>
        <v>0.71160980829825737</v>
      </c>
      <c r="AD1405" s="1">
        <v>0.85145753622054998</v>
      </c>
      <c r="AE1405" s="1">
        <v>0.76863217353820801</v>
      </c>
      <c r="AF1405" s="1">
        <v>0.73634427785873402</v>
      </c>
      <c r="AG1405" s="1">
        <v>0.69417172670364302</v>
      </c>
      <c r="AH1405" s="1">
        <v>0.68440490961074796</v>
      </c>
      <c r="AI1405" s="1">
        <v>0.67760163545608498</v>
      </c>
      <c r="AJ1405" s="1">
        <v>0.69060122966766302</v>
      </c>
      <c r="AK1405" s="1">
        <v>0.65925806760787897</v>
      </c>
      <c r="AL1405" s="1">
        <v>0.67699229717254605</v>
      </c>
      <c r="AM1405" s="1">
        <v>0.668548583984375</v>
      </c>
      <c r="AN1405" s="1">
        <v>0.654380023479461</v>
      </c>
      <c r="AO1405" s="1">
        <v>0.70598793029785101</v>
      </c>
      <c r="AP1405" s="1">
        <v>0.67271900177001898</v>
      </c>
      <c r="AQ1405" s="4">
        <f t="shared" si="65"/>
        <v>0.70316149179752019</v>
      </c>
    </row>
    <row r="1406" spans="1:43" x14ac:dyDescent="0.2">
      <c r="A1406" s="1">
        <v>1404</v>
      </c>
      <c r="B1406" s="1">
        <v>0.93953245878219604</v>
      </c>
      <c r="C1406" s="1">
        <v>0.88114100694656305</v>
      </c>
      <c r="D1406" s="1">
        <v>0.8505859375</v>
      </c>
      <c r="E1406" s="1">
        <v>0.84148967266082697</v>
      </c>
      <c r="F1406" s="1">
        <v>0.82715255022048895</v>
      </c>
      <c r="G1406" s="1">
        <v>0.83940100669860795</v>
      </c>
      <c r="H1406" s="1">
        <v>0.80819058418273904</v>
      </c>
      <c r="I1406" s="1">
        <v>0.83629947900772095</v>
      </c>
      <c r="J1406" s="1">
        <v>0.81034111976623502</v>
      </c>
      <c r="K1406" s="1">
        <v>0.84644520282745295</v>
      </c>
      <c r="L1406" s="1">
        <v>0.86789160966873102</v>
      </c>
      <c r="M1406" s="1">
        <v>0.81792443990707397</v>
      </c>
      <c r="N1406" s="1">
        <v>0.85153567790985096</v>
      </c>
      <c r="O1406" s="2">
        <f t="shared" si="63"/>
        <v>0.84753313431372979</v>
      </c>
      <c r="P1406" s="1">
        <v>0.86292546987533503</v>
      </c>
      <c r="Q1406" s="1">
        <v>0.78827685117721502</v>
      </c>
      <c r="R1406" s="1">
        <v>0.74167770147323597</v>
      </c>
      <c r="S1406" s="1">
        <v>0.67654746770858698</v>
      </c>
      <c r="T1406" s="1">
        <v>0.66338944435119596</v>
      </c>
      <c r="U1406" s="1">
        <v>0.66967135667800903</v>
      </c>
      <c r="V1406" s="1">
        <v>0.65743035078048695</v>
      </c>
      <c r="W1406" s="1">
        <v>0.67510229349136297</v>
      </c>
      <c r="X1406" s="1">
        <v>0.67602354288101196</v>
      </c>
      <c r="Y1406" s="1">
        <v>0.68657320737838701</v>
      </c>
      <c r="Z1406" s="1">
        <v>0.69213575124740601</v>
      </c>
      <c r="AA1406" s="1">
        <v>0.73015218973159701</v>
      </c>
      <c r="AB1406" s="1">
        <v>0.72831338644027699</v>
      </c>
      <c r="AC1406" s="3">
        <f t="shared" si="64"/>
        <v>0.71140146255493142</v>
      </c>
      <c r="AD1406" s="1">
        <v>0.85125845670699996</v>
      </c>
      <c r="AE1406" s="1">
        <v>0.76849609613418501</v>
      </c>
      <c r="AF1406" s="1">
        <v>0.73608189821243197</v>
      </c>
      <c r="AG1406" s="1">
        <v>0.69403231143951405</v>
      </c>
      <c r="AH1406" s="1">
        <v>0.68417525291442804</v>
      </c>
      <c r="AI1406" s="1">
        <v>0.67749381065368597</v>
      </c>
      <c r="AJ1406" s="1">
        <v>0.69029945135116499</v>
      </c>
      <c r="AK1406" s="1">
        <v>0.65911471843719405</v>
      </c>
      <c r="AL1406" s="1">
        <v>0.67675495147705</v>
      </c>
      <c r="AM1406" s="1">
        <v>0.66837018728256203</v>
      </c>
      <c r="AN1406" s="1">
        <v>0.65429586172103804</v>
      </c>
      <c r="AO1406" s="1">
        <v>0.70577669143676702</v>
      </c>
      <c r="AP1406" s="1">
        <v>0.67260837554931596</v>
      </c>
      <c r="AQ1406" s="4">
        <f t="shared" si="65"/>
        <v>0.70298138948587208</v>
      </c>
    </row>
    <row r="1407" spans="1:43" x14ac:dyDescent="0.2">
      <c r="A1407" s="1">
        <v>1405</v>
      </c>
      <c r="B1407" s="1">
        <v>0.93928009271621704</v>
      </c>
      <c r="C1407" s="1">
        <v>0.88084375858306796</v>
      </c>
      <c r="D1407" s="1">
        <v>0.85049271583557096</v>
      </c>
      <c r="E1407" s="1">
        <v>0.84121674299240101</v>
      </c>
      <c r="F1407" s="1">
        <v>0.827154099941253</v>
      </c>
      <c r="G1407" s="1">
        <v>0.83911836147308305</v>
      </c>
      <c r="H1407" s="1">
        <v>0.80805689096450795</v>
      </c>
      <c r="I1407" s="1">
        <v>0.83599853515625</v>
      </c>
      <c r="J1407" s="1">
        <v>0.81003576517105103</v>
      </c>
      <c r="K1407" s="1">
        <v>0.84639298915863004</v>
      </c>
      <c r="L1407" s="1">
        <v>0.86764508485794001</v>
      </c>
      <c r="M1407" s="1">
        <v>0.81770724058151201</v>
      </c>
      <c r="N1407" s="1">
        <v>0.85122150182723999</v>
      </c>
      <c r="O1407" s="2">
        <f t="shared" si="63"/>
        <v>0.84732029071220971</v>
      </c>
      <c r="P1407" s="1">
        <v>0.86263030767440796</v>
      </c>
      <c r="Q1407" s="1">
        <v>0.78801137208938599</v>
      </c>
      <c r="R1407" s="1">
        <v>0.74157184362411499</v>
      </c>
      <c r="S1407" s="1">
        <v>0.676366746425628</v>
      </c>
      <c r="T1407" s="1">
        <v>0.66313385963439897</v>
      </c>
      <c r="U1407" s="1">
        <v>0.669458448886871</v>
      </c>
      <c r="V1407" s="1">
        <v>0.65732753276824896</v>
      </c>
      <c r="W1407" s="1">
        <v>0.67492759227752597</v>
      </c>
      <c r="X1407" s="1">
        <v>0.67573738098144498</v>
      </c>
      <c r="Y1407" s="1">
        <v>0.68638777732849099</v>
      </c>
      <c r="Z1407" s="1">
        <v>0.69188368320464999</v>
      </c>
      <c r="AA1407" s="1">
        <v>0.72995746135711603</v>
      </c>
      <c r="AB1407" s="1">
        <v>0.72796100378036499</v>
      </c>
      <c r="AC1407" s="3">
        <f t="shared" si="64"/>
        <v>0.71118115461789599</v>
      </c>
      <c r="AD1407" s="1">
        <v>0.85116362571716297</v>
      </c>
      <c r="AE1407" s="1">
        <v>0.76819527149200395</v>
      </c>
      <c r="AF1407" s="1">
        <v>0.735781490802764</v>
      </c>
      <c r="AG1407" s="1">
        <v>0.69378489255905096</v>
      </c>
      <c r="AH1407" s="1">
        <v>0.68403816223144498</v>
      </c>
      <c r="AI1407" s="1">
        <v>0.67726433277130105</v>
      </c>
      <c r="AJ1407" s="1">
        <v>0.69006872177124001</v>
      </c>
      <c r="AK1407" s="1">
        <v>0.65877854824066095</v>
      </c>
      <c r="AL1407" s="1">
        <v>0.67659223079681396</v>
      </c>
      <c r="AM1407" s="1">
        <v>0.66820800304412797</v>
      </c>
      <c r="AN1407" s="1">
        <v>0.65401744842529297</v>
      </c>
      <c r="AO1407" s="1">
        <v>0.70546340942382801</v>
      </c>
      <c r="AP1407" s="1">
        <v>0.67250716686248702</v>
      </c>
      <c r="AQ1407" s="4">
        <f t="shared" si="65"/>
        <v>0.70275871570293691</v>
      </c>
    </row>
    <row r="1408" spans="1:43" x14ac:dyDescent="0.2">
      <c r="A1408" s="1">
        <v>1406</v>
      </c>
      <c r="B1408" s="1">
        <v>0.93904715776443404</v>
      </c>
      <c r="C1408" s="1">
        <v>0.88068908452987604</v>
      </c>
      <c r="D1408" s="1">
        <v>0.85023456811904896</v>
      </c>
      <c r="E1408" s="1">
        <v>0.84103590250015203</v>
      </c>
      <c r="F1408" s="1">
        <v>0.82708871364593495</v>
      </c>
      <c r="G1408" s="1">
        <v>0.83872503042221003</v>
      </c>
      <c r="H1408" s="1">
        <v>0.80780345201492298</v>
      </c>
      <c r="I1408" s="1">
        <v>0.83588629961013705</v>
      </c>
      <c r="J1408" s="1">
        <v>0.80983978509902899</v>
      </c>
      <c r="K1408" s="1">
        <v>0.84620887041091897</v>
      </c>
      <c r="L1408" s="1">
        <v>0.86733323335647505</v>
      </c>
      <c r="M1408" s="1">
        <v>0.81751811504364003</v>
      </c>
      <c r="N1408" s="1">
        <v>0.85079139471053999</v>
      </c>
      <c r="O1408" s="2">
        <f t="shared" si="63"/>
        <v>0.84709243132517842</v>
      </c>
      <c r="P1408" s="1">
        <v>0.86243063211440996</v>
      </c>
      <c r="Q1408" s="1">
        <v>0.78777217864990201</v>
      </c>
      <c r="R1408" s="1">
        <v>0.74134325981140103</v>
      </c>
      <c r="S1408" s="1">
        <v>0.67617624998092596</v>
      </c>
      <c r="T1408" s="1">
        <v>0.66291368007659901</v>
      </c>
      <c r="U1408" s="1">
        <v>0.66934067010879505</v>
      </c>
      <c r="V1408" s="1">
        <v>0.65716230869293202</v>
      </c>
      <c r="W1408" s="1">
        <v>0.67468959093093805</v>
      </c>
      <c r="X1408" s="1">
        <v>0.675495624542236</v>
      </c>
      <c r="Y1408" s="1">
        <v>0.68616980314254705</v>
      </c>
      <c r="Z1408" s="1">
        <v>0.69159829616546598</v>
      </c>
      <c r="AA1408" s="1">
        <v>0.72973400354385298</v>
      </c>
      <c r="AB1408" s="1">
        <v>0.72764545679092396</v>
      </c>
      <c r="AC1408" s="3">
        <f t="shared" si="64"/>
        <v>0.71095936573468699</v>
      </c>
      <c r="AD1408" s="1">
        <v>0.85089898109436002</v>
      </c>
      <c r="AE1408" s="1">
        <v>0.76815217733383101</v>
      </c>
      <c r="AF1408" s="1">
        <v>0.73546028137206998</v>
      </c>
      <c r="AG1408" s="1">
        <v>0.69371497631072998</v>
      </c>
      <c r="AH1408" s="1">
        <v>0.68374353647232</v>
      </c>
      <c r="AI1408" s="1">
        <v>0.67698341608047397</v>
      </c>
      <c r="AJ1408" s="1">
        <v>0.689866602420806</v>
      </c>
      <c r="AK1408" s="1">
        <v>0.65863114595413197</v>
      </c>
      <c r="AL1408" s="1">
        <v>0.676363766193389</v>
      </c>
      <c r="AM1408" s="1">
        <v>0.66805398464202803</v>
      </c>
      <c r="AN1408" s="1">
        <v>0.65378677845001198</v>
      </c>
      <c r="AO1408" s="1">
        <v>0.70533084869384699</v>
      </c>
      <c r="AP1408" s="1">
        <v>0.67230141162872303</v>
      </c>
      <c r="AQ1408" s="4">
        <f t="shared" si="65"/>
        <v>0.70256060820359412</v>
      </c>
    </row>
    <row r="1409" spans="1:43" x14ac:dyDescent="0.2">
      <c r="A1409" s="1">
        <v>1407</v>
      </c>
      <c r="B1409" s="1">
        <v>0.938851177692413</v>
      </c>
      <c r="C1409" s="1">
        <v>0.88049656152725198</v>
      </c>
      <c r="D1409" s="1">
        <v>0.84999668598175004</v>
      </c>
      <c r="E1409" s="1">
        <v>0.84100860357284501</v>
      </c>
      <c r="F1409" s="1">
        <v>0.82679861783981301</v>
      </c>
      <c r="G1409" s="1">
        <v>0.83853012323379505</v>
      </c>
      <c r="H1409" s="1">
        <v>0.80749636888503995</v>
      </c>
      <c r="I1409" s="1">
        <v>0.83570235967636097</v>
      </c>
      <c r="J1409" s="1">
        <v>0.80950272083282404</v>
      </c>
      <c r="K1409" s="1">
        <v>0.84602558612823398</v>
      </c>
      <c r="L1409" s="1">
        <v>0.86715674400329501</v>
      </c>
      <c r="M1409" s="1">
        <v>0.81756085157394398</v>
      </c>
      <c r="N1409" s="1">
        <v>0.85072326660156194</v>
      </c>
      <c r="O1409" s="2">
        <f t="shared" si="63"/>
        <v>0.84691151288839461</v>
      </c>
      <c r="P1409" s="1">
        <v>0.86223632097244196</v>
      </c>
      <c r="Q1409" s="1">
        <v>0.78747612237930298</v>
      </c>
      <c r="R1409" s="1">
        <v>0.741183161735534</v>
      </c>
      <c r="S1409" s="1">
        <v>0.67589151859283403</v>
      </c>
      <c r="T1409" s="1">
        <v>0.66280919313430697</v>
      </c>
      <c r="U1409" s="1">
        <v>0.66923403739929199</v>
      </c>
      <c r="V1409" s="1">
        <v>0.65694534778594904</v>
      </c>
      <c r="W1409" s="1">
        <v>0.67444360256195002</v>
      </c>
      <c r="X1409" s="1">
        <v>0.67523390054702703</v>
      </c>
      <c r="Y1409" s="1">
        <v>0.68597185611724798</v>
      </c>
      <c r="Z1409" s="1">
        <v>0.69144028425216597</v>
      </c>
      <c r="AA1409" s="1">
        <v>0.72964018583297696</v>
      </c>
      <c r="AB1409" s="1">
        <v>0.727383732795715</v>
      </c>
      <c r="AC1409" s="3">
        <f t="shared" si="64"/>
        <v>0.71076071262359564</v>
      </c>
      <c r="AD1409" s="1">
        <v>0.85085481405258101</v>
      </c>
      <c r="AE1409" s="1">
        <v>0.76797777414321899</v>
      </c>
      <c r="AF1409" s="1">
        <v>0.73525720834732</v>
      </c>
      <c r="AG1409" s="1">
        <v>0.69362872838973999</v>
      </c>
      <c r="AH1409" s="1">
        <v>0.68367010354995705</v>
      </c>
      <c r="AI1409" s="1">
        <v>0.67675447463989202</v>
      </c>
      <c r="AJ1409" s="1">
        <v>0.68963086605071999</v>
      </c>
      <c r="AK1409" s="1">
        <v>0.65840137004852295</v>
      </c>
      <c r="AL1409" s="1">
        <v>0.67603695392608598</v>
      </c>
      <c r="AM1409" s="1">
        <v>0.66803008317947299</v>
      </c>
      <c r="AN1409" s="1">
        <v>0.65353900194168002</v>
      </c>
      <c r="AO1409" s="1">
        <v>0.704967200756073</v>
      </c>
      <c r="AP1409" s="1">
        <v>0.671972155570983</v>
      </c>
      <c r="AQ1409" s="4">
        <f t="shared" si="65"/>
        <v>0.7023631334304804</v>
      </c>
    </row>
    <row r="1410" spans="1:43" x14ac:dyDescent="0.2">
      <c r="A1410" s="1">
        <v>1408</v>
      </c>
      <c r="B1410" s="1">
        <v>0.93872702121734597</v>
      </c>
      <c r="C1410" s="1">
        <v>0.88013213872909501</v>
      </c>
      <c r="D1410" s="1">
        <v>0.84975987672805697</v>
      </c>
      <c r="E1410" s="1">
        <v>0.84087371826171797</v>
      </c>
      <c r="F1410" s="1">
        <v>0.82660770416259699</v>
      </c>
      <c r="G1410" s="1">
        <v>0.83815187215804998</v>
      </c>
      <c r="H1410" s="1">
        <v>0.80733358860015803</v>
      </c>
      <c r="I1410" s="1">
        <v>0.83544415235519398</v>
      </c>
      <c r="J1410" s="1">
        <v>0.80934888124465898</v>
      </c>
      <c r="K1410" s="1">
        <v>0.84591311216354304</v>
      </c>
      <c r="L1410" s="1">
        <v>0.86678379774093595</v>
      </c>
      <c r="M1410" s="1">
        <v>0.81727653741836503</v>
      </c>
      <c r="N1410" s="1">
        <v>0.85050165653228704</v>
      </c>
      <c r="O1410" s="2">
        <f t="shared" si="63"/>
        <v>0.84668108133169284</v>
      </c>
      <c r="P1410" s="1">
        <v>0.862005174160003</v>
      </c>
      <c r="Q1410" s="1">
        <v>0.78741580247878995</v>
      </c>
      <c r="R1410" s="1">
        <v>0.74091929197311401</v>
      </c>
      <c r="S1410" s="1">
        <v>0.675678610801696</v>
      </c>
      <c r="T1410" s="1">
        <v>0.66259557008743197</v>
      </c>
      <c r="U1410" s="1">
        <v>0.66897141933441095</v>
      </c>
      <c r="V1410" s="1">
        <v>0.65667778253555298</v>
      </c>
      <c r="W1410" s="1">
        <v>0.67434954643249501</v>
      </c>
      <c r="X1410" s="1">
        <v>0.67529278993606501</v>
      </c>
      <c r="Y1410" s="1">
        <v>0.68571293354034402</v>
      </c>
      <c r="Z1410" s="1">
        <v>0.691334009170532</v>
      </c>
      <c r="AA1410" s="1">
        <v>0.72935825586318903</v>
      </c>
      <c r="AB1410" s="1">
        <v>0.72721254825591997</v>
      </c>
      <c r="AC1410" s="3">
        <f t="shared" si="64"/>
        <v>0.71057874881304184</v>
      </c>
      <c r="AD1410" s="1">
        <v>0.85046929121017401</v>
      </c>
      <c r="AE1410" s="1">
        <v>0.76777082681655795</v>
      </c>
      <c r="AF1410" s="1">
        <v>0.73509436845779397</v>
      </c>
      <c r="AG1410" s="1">
        <v>0.69347745180130005</v>
      </c>
      <c r="AH1410" s="1">
        <v>0.68346655368804898</v>
      </c>
      <c r="AI1410" s="1">
        <v>0.67662858963012695</v>
      </c>
      <c r="AJ1410" s="1">
        <v>0.68931478261947599</v>
      </c>
      <c r="AK1410" s="1">
        <v>0.65812611579894997</v>
      </c>
      <c r="AL1410" s="1">
        <v>0.67580133676528897</v>
      </c>
      <c r="AM1410" s="1">
        <v>0.66785603761672896</v>
      </c>
      <c r="AN1410" s="1">
        <v>0.65323209762573198</v>
      </c>
      <c r="AO1410" s="1">
        <v>0.70471131801605202</v>
      </c>
      <c r="AP1410" s="1">
        <v>0.67172896862029996</v>
      </c>
      <c r="AQ1410" s="4">
        <f t="shared" si="65"/>
        <v>0.70212905682050242</v>
      </c>
    </row>
    <row r="1411" spans="1:43" x14ac:dyDescent="0.2">
      <c r="A1411" s="1">
        <v>1409</v>
      </c>
      <c r="B1411" s="1">
        <v>0.93859076499938898</v>
      </c>
      <c r="C1411" s="1">
        <v>0.88005626201629605</v>
      </c>
      <c r="D1411" s="1">
        <v>0.84954321384429898</v>
      </c>
      <c r="E1411" s="1">
        <v>0.84082913398742598</v>
      </c>
      <c r="F1411" s="1">
        <v>0.82663142681121804</v>
      </c>
      <c r="G1411" s="1">
        <v>0.83797705173492398</v>
      </c>
      <c r="H1411" s="1">
        <v>0.807023525238037</v>
      </c>
      <c r="I1411" s="1">
        <v>0.83523803949356001</v>
      </c>
      <c r="J1411" s="1">
        <v>0.80902135372161799</v>
      </c>
      <c r="K1411" s="1">
        <v>0.84574127197265603</v>
      </c>
      <c r="L1411" s="1">
        <v>0.866660475730896</v>
      </c>
      <c r="M1411" s="1">
        <v>0.81700533628463701</v>
      </c>
      <c r="N1411" s="1">
        <v>0.85019588470458896</v>
      </c>
      <c r="O1411" s="2">
        <f t="shared" ref="O1411:O1474" si="66">AVERAGE(B1411:N1411)</f>
        <v>0.84650105696458033</v>
      </c>
      <c r="P1411" s="1">
        <v>0.861958026885986</v>
      </c>
      <c r="Q1411" s="1">
        <v>0.78719502687454201</v>
      </c>
      <c r="R1411" s="1">
        <v>0.74061089754104603</v>
      </c>
      <c r="S1411" s="1">
        <v>0.67564159631729104</v>
      </c>
      <c r="T1411" s="1">
        <v>0.66238486766815097</v>
      </c>
      <c r="U1411" s="1">
        <v>0.668731808662414</v>
      </c>
      <c r="V1411" s="1">
        <v>0.65640163421630804</v>
      </c>
      <c r="W1411" s="1">
        <v>0.67430746555328303</v>
      </c>
      <c r="X1411" s="1">
        <v>0.67504131793975797</v>
      </c>
      <c r="Y1411" s="1">
        <v>0.68538516759872403</v>
      </c>
      <c r="Z1411" s="1">
        <v>0.691220343112945</v>
      </c>
      <c r="AA1411" s="1">
        <v>0.72904860973358099</v>
      </c>
      <c r="AB1411" s="1">
        <v>0.72685629129409701</v>
      </c>
      <c r="AC1411" s="3">
        <f t="shared" ref="AC1411:AC1474" si="67">AVERAGE(P1411:AB1411)</f>
        <v>0.71036792718447117</v>
      </c>
      <c r="AD1411" s="1">
        <v>0.85017657279968195</v>
      </c>
      <c r="AE1411" s="1">
        <v>0.76753586530685403</v>
      </c>
      <c r="AF1411" s="1">
        <v>0.73487251996993996</v>
      </c>
      <c r="AG1411" s="1">
        <v>0.69334971904754605</v>
      </c>
      <c r="AH1411" s="1">
        <v>0.68313086032867398</v>
      </c>
      <c r="AI1411" s="1">
        <v>0.67639309167861905</v>
      </c>
      <c r="AJ1411" s="1">
        <v>0.688987076282501</v>
      </c>
      <c r="AK1411" s="1">
        <v>0.65781635046005205</v>
      </c>
      <c r="AL1411" s="1">
        <v>0.67572623491287198</v>
      </c>
      <c r="AM1411" s="1">
        <v>0.66750895977020197</v>
      </c>
      <c r="AN1411" s="1">
        <v>0.653067767620086</v>
      </c>
      <c r="AO1411" s="1">
        <v>0.70443862676620395</v>
      </c>
      <c r="AP1411" s="1">
        <v>0.67149609327316195</v>
      </c>
      <c r="AQ1411" s="4">
        <f t="shared" ref="AQ1411:AQ1474" si="68">AVERAGE(AD1411:AP1411)</f>
        <v>0.70188459524741509</v>
      </c>
    </row>
    <row r="1412" spans="1:43" x14ac:dyDescent="0.2">
      <c r="A1412" s="1">
        <v>1410</v>
      </c>
      <c r="B1412" s="1">
        <v>0.93827849626541104</v>
      </c>
      <c r="C1412" s="1">
        <v>0.87990480661392201</v>
      </c>
      <c r="D1412" s="1">
        <v>0.84937602281570401</v>
      </c>
      <c r="E1412" s="1">
        <v>0.84057223796844405</v>
      </c>
      <c r="F1412" s="1">
        <v>0.82649195194244296</v>
      </c>
      <c r="G1412" s="1">
        <v>0.83781880140304499</v>
      </c>
      <c r="H1412" s="1">
        <v>0.806809842586517</v>
      </c>
      <c r="I1412" s="1">
        <v>0.83514779806136996</v>
      </c>
      <c r="J1412" s="1">
        <v>0.80878633260726895</v>
      </c>
      <c r="K1412" s="1">
        <v>0.84541767835616999</v>
      </c>
      <c r="L1412" s="1">
        <v>0.86642110347747803</v>
      </c>
      <c r="M1412" s="1">
        <v>0.81674313545226995</v>
      </c>
      <c r="N1412" s="1">
        <v>0.84994423389434803</v>
      </c>
      <c r="O1412" s="2">
        <f t="shared" si="66"/>
        <v>0.84628557241879931</v>
      </c>
      <c r="P1412" s="1">
        <v>0.86182695627212502</v>
      </c>
      <c r="Q1412" s="1">
        <v>0.78695505857467596</v>
      </c>
      <c r="R1412" s="1">
        <v>0.74033743143081598</v>
      </c>
      <c r="S1412" s="1">
        <v>0.67556655406951904</v>
      </c>
      <c r="T1412" s="1">
        <v>0.662176012992858</v>
      </c>
      <c r="U1412" s="1">
        <v>0.66846847534179599</v>
      </c>
      <c r="V1412" s="1">
        <v>0.65604841709136896</v>
      </c>
      <c r="W1412" s="1">
        <v>0.67404991388320901</v>
      </c>
      <c r="X1412" s="1">
        <v>0.67491763830184903</v>
      </c>
      <c r="Y1412" s="1">
        <v>0.68508499860763505</v>
      </c>
      <c r="Z1412" s="1">
        <v>0.69113898277282704</v>
      </c>
      <c r="AA1412" s="1">
        <v>0.72874397039413397</v>
      </c>
      <c r="AB1412" s="1">
        <v>0.726570844650268</v>
      </c>
      <c r="AC1412" s="3">
        <f t="shared" si="67"/>
        <v>0.71014501956792941</v>
      </c>
      <c r="AD1412" s="1">
        <v>0.84994482994079501</v>
      </c>
      <c r="AE1412" s="1">
        <v>0.76734882593154896</v>
      </c>
      <c r="AF1412" s="1">
        <v>0.73466569185256902</v>
      </c>
      <c r="AG1412" s="1">
        <v>0.69311720132827703</v>
      </c>
      <c r="AH1412" s="1">
        <v>0.682875216007232</v>
      </c>
      <c r="AI1412" s="1">
        <v>0.67620486021041804</v>
      </c>
      <c r="AJ1412" s="1">
        <v>0.68875873088836603</v>
      </c>
      <c r="AK1412" s="1">
        <v>0.65767073631286599</v>
      </c>
      <c r="AL1412" s="1">
        <v>0.67543804645538297</v>
      </c>
      <c r="AM1412" s="1">
        <v>0.66740041971206598</v>
      </c>
      <c r="AN1412" s="1">
        <v>0.65285223722457797</v>
      </c>
      <c r="AO1412" s="1">
        <v>0.70410621166229204</v>
      </c>
      <c r="AP1412" s="1">
        <v>0.67125242948532104</v>
      </c>
      <c r="AQ1412" s="4">
        <f t="shared" si="68"/>
        <v>0.70166426438551632</v>
      </c>
    </row>
    <row r="1413" spans="1:43" x14ac:dyDescent="0.2">
      <c r="A1413" s="1">
        <v>1411</v>
      </c>
      <c r="B1413" s="1">
        <v>0.93816119432449296</v>
      </c>
      <c r="C1413" s="1">
        <v>0.87964367866516102</v>
      </c>
      <c r="D1413" s="1">
        <v>0.84925836324691695</v>
      </c>
      <c r="E1413" s="1">
        <v>0.84028017520904497</v>
      </c>
      <c r="F1413" s="1">
        <v>0.82617515325546198</v>
      </c>
      <c r="G1413" s="1">
        <v>0.83786952495574896</v>
      </c>
      <c r="H1413" s="1">
        <v>0.80661642551422097</v>
      </c>
      <c r="I1413" s="1">
        <v>0.83495175838470403</v>
      </c>
      <c r="J1413" s="1">
        <v>0.808610498905181</v>
      </c>
      <c r="K1413" s="1">
        <v>0.84515583515167203</v>
      </c>
      <c r="L1413" s="1">
        <v>0.86619597673416104</v>
      </c>
      <c r="M1413" s="1">
        <v>0.81657785177230802</v>
      </c>
      <c r="N1413" s="1">
        <v>0.84963387250900202</v>
      </c>
      <c r="O1413" s="2">
        <f t="shared" si="66"/>
        <v>0.84608694681754437</v>
      </c>
      <c r="P1413" s="1">
        <v>0.86170005798339799</v>
      </c>
      <c r="Q1413" s="1">
        <v>0.78663522005081099</v>
      </c>
      <c r="R1413" s="1">
        <v>0.74011272192001298</v>
      </c>
      <c r="S1413" s="1">
        <v>0.675245821475982</v>
      </c>
      <c r="T1413" s="1">
        <v>0.66191422939300504</v>
      </c>
      <c r="U1413" s="1">
        <v>0.66824465990066495</v>
      </c>
      <c r="V1413" s="1">
        <v>0.65578854084014804</v>
      </c>
      <c r="W1413" s="1">
        <v>0.67389869689941395</v>
      </c>
      <c r="X1413" s="1">
        <v>0.67475372552871704</v>
      </c>
      <c r="Y1413" s="1">
        <v>0.68484711647033603</v>
      </c>
      <c r="Z1413" s="1">
        <v>0.69089907407760598</v>
      </c>
      <c r="AA1413" s="1">
        <v>0.72840654850006104</v>
      </c>
      <c r="AB1413" s="1">
        <v>0.72635596990585305</v>
      </c>
      <c r="AC1413" s="3">
        <f t="shared" si="67"/>
        <v>0.70990787561123148</v>
      </c>
      <c r="AD1413" s="1">
        <v>0.84980297088623002</v>
      </c>
      <c r="AE1413" s="1">
        <v>0.767153620719909</v>
      </c>
      <c r="AF1413" s="1">
        <v>0.73446989059448198</v>
      </c>
      <c r="AG1413" s="1">
        <v>0.69281655550002996</v>
      </c>
      <c r="AH1413" s="1">
        <v>0.68262994289398105</v>
      </c>
      <c r="AI1413" s="1">
        <v>0.67606341838836603</v>
      </c>
      <c r="AJ1413" s="1">
        <v>0.68838548660278298</v>
      </c>
      <c r="AK1413" s="1">
        <v>0.65740156173705999</v>
      </c>
      <c r="AL1413" s="1">
        <v>0.67528021335601796</v>
      </c>
      <c r="AM1413" s="1">
        <v>0.66715562343597401</v>
      </c>
      <c r="AN1413" s="1">
        <v>0.65266108512878396</v>
      </c>
      <c r="AO1413" s="1">
        <v>0.70383661985397294</v>
      </c>
      <c r="AP1413" s="1">
        <v>0.67100751399993896</v>
      </c>
      <c r="AQ1413" s="4">
        <f t="shared" si="68"/>
        <v>0.70143573100750223</v>
      </c>
    </row>
    <row r="1414" spans="1:43" x14ac:dyDescent="0.2">
      <c r="A1414" s="1">
        <v>1412</v>
      </c>
      <c r="B1414" s="1">
        <v>0.93788349628448398</v>
      </c>
      <c r="C1414" s="1">
        <v>0.87940675020217896</v>
      </c>
      <c r="D1414" s="1">
        <v>0.84902977943420399</v>
      </c>
      <c r="E1414" s="1">
        <v>0.84022516012191695</v>
      </c>
      <c r="F1414" s="1">
        <v>0.82597398757934504</v>
      </c>
      <c r="G1414" s="1">
        <v>0.83767884969711304</v>
      </c>
      <c r="H1414" s="1">
        <v>0.80651140213012695</v>
      </c>
      <c r="I1414" s="1">
        <v>0.83482247591018599</v>
      </c>
      <c r="J1414" s="1">
        <v>0.80843889713287298</v>
      </c>
      <c r="K1414" s="1">
        <v>0.84499108791351296</v>
      </c>
      <c r="L1414" s="1">
        <v>0.865883648395538</v>
      </c>
      <c r="M1414" s="1">
        <v>0.81651812791824296</v>
      </c>
      <c r="N1414" s="1">
        <v>0.84955561161041204</v>
      </c>
      <c r="O1414" s="2">
        <f t="shared" si="66"/>
        <v>0.84591686725616411</v>
      </c>
      <c r="P1414" s="1">
        <v>0.86134976148605302</v>
      </c>
      <c r="Q1414" s="1">
        <v>0.78645271062850897</v>
      </c>
      <c r="R1414" s="1">
        <v>0.73993456363677901</v>
      </c>
      <c r="S1414" s="1">
        <v>0.67507398128509499</v>
      </c>
      <c r="T1414" s="1">
        <v>0.661643266677856</v>
      </c>
      <c r="U1414" s="1">
        <v>0.66819417476653997</v>
      </c>
      <c r="V1414" s="1">
        <v>0.65549218654632502</v>
      </c>
      <c r="W1414" s="1">
        <v>0.67375630140304499</v>
      </c>
      <c r="X1414" s="1">
        <v>0.67449837923049905</v>
      </c>
      <c r="Y1414" s="1">
        <v>0.68455982208251898</v>
      </c>
      <c r="Z1414" s="1">
        <v>0.69065737724304199</v>
      </c>
      <c r="AA1414" s="1">
        <v>0.72824442386627197</v>
      </c>
      <c r="AB1414" s="1">
        <v>0.72600990533828702</v>
      </c>
      <c r="AC1414" s="3">
        <f t="shared" si="67"/>
        <v>0.70968206570698622</v>
      </c>
      <c r="AD1414" s="1">
        <v>0.84955209493636996</v>
      </c>
      <c r="AE1414" s="1">
        <v>0.76689440011978105</v>
      </c>
      <c r="AF1414" s="1">
        <v>0.73433703184127797</v>
      </c>
      <c r="AG1414" s="1">
        <v>0.69258725643157903</v>
      </c>
      <c r="AH1414" s="1">
        <v>0.68240171670913696</v>
      </c>
      <c r="AI1414" s="1">
        <v>0.675803363323211</v>
      </c>
      <c r="AJ1414" s="1">
        <v>0.68828332424163796</v>
      </c>
      <c r="AK1414" s="1">
        <v>0.65714043378829901</v>
      </c>
      <c r="AL1414" s="1">
        <v>0.67512512207031194</v>
      </c>
      <c r="AM1414" s="1">
        <v>0.66697067022323597</v>
      </c>
      <c r="AN1414" s="1">
        <v>0.65267556905746404</v>
      </c>
      <c r="AO1414" s="1">
        <v>0.703571617603302</v>
      </c>
      <c r="AP1414" s="1">
        <v>0.67090755701064997</v>
      </c>
      <c r="AQ1414" s="4">
        <f t="shared" si="68"/>
        <v>0.70125001210432747</v>
      </c>
    </row>
    <row r="1415" spans="1:43" x14ac:dyDescent="0.2">
      <c r="A1415" s="1">
        <v>1413</v>
      </c>
      <c r="B1415" s="1">
        <v>0.93767946958541804</v>
      </c>
      <c r="C1415" s="1">
        <v>0.87919002771377497</v>
      </c>
      <c r="D1415" s="1">
        <v>0.84866112470626798</v>
      </c>
      <c r="E1415" s="1">
        <v>0.84014987945556596</v>
      </c>
      <c r="F1415" s="1">
        <v>0.82593458890914895</v>
      </c>
      <c r="G1415" s="1">
        <v>0.837532758712768</v>
      </c>
      <c r="H1415" s="1">
        <v>0.80625325441360396</v>
      </c>
      <c r="I1415" s="1">
        <v>0.83446002006530695</v>
      </c>
      <c r="J1415" s="1">
        <v>0.80828070640563898</v>
      </c>
      <c r="K1415" s="1">
        <v>0.844684898853302</v>
      </c>
      <c r="L1415" s="1">
        <v>0.86562788486480702</v>
      </c>
      <c r="M1415" s="1">
        <v>0.816239893436431</v>
      </c>
      <c r="N1415" s="1">
        <v>0.84941697120666504</v>
      </c>
      <c r="O1415" s="2">
        <f t="shared" si="66"/>
        <v>0.84570088294836132</v>
      </c>
      <c r="P1415" s="1">
        <v>0.86126732826232899</v>
      </c>
      <c r="Q1415" s="1">
        <v>0.78622287511825495</v>
      </c>
      <c r="R1415" s="1">
        <v>0.73969805240631104</v>
      </c>
      <c r="S1415" s="1">
        <v>0.67494398355483998</v>
      </c>
      <c r="T1415" s="1">
        <v>0.66141456365585305</v>
      </c>
      <c r="U1415" s="1">
        <v>0.66789829730987504</v>
      </c>
      <c r="V1415" s="1">
        <v>0.65532732009887695</v>
      </c>
      <c r="W1415" s="1">
        <v>0.67358458042144698</v>
      </c>
      <c r="X1415" s="1">
        <v>0.67427521944045998</v>
      </c>
      <c r="Y1415" s="1">
        <v>0.68430650234222401</v>
      </c>
      <c r="Z1415" s="1">
        <v>0.69047319889068604</v>
      </c>
      <c r="AA1415" s="1">
        <v>0.72790831327438299</v>
      </c>
      <c r="AB1415" s="1">
        <v>0.72577005624771096</v>
      </c>
      <c r="AC1415" s="3">
        <f t="shared" si="67"/>
        <v>0.7094684839248655</v>
      </c>
      <c r="AD1415" s="1">
        <v>0.84923326969146695</v>
      </c>
      <c r="AE1415" s="1">
        <v>0.76657545566558805</v>
      </c>
      <c r="AF1415" s="1">
        <v>0.73429751396179199</v>
      </c>
      <c r="AG1415" s="1">
        <v>0.69246482849121005</v>
      </c>
      <c r="AH1415" s="1">
        <v>0.68216693401336603</v>
      </c>
      <c r="AI1415" s="1">
        <v>0.67566913366317705</v>
      </c>
      <c r="AJ1415" s="1">
        <v>0.68803054094314497</v>
      </c>
      <c r="AK1415" s="1">
        <v>0.65686786174774103</v>
      </c>
      <c r="AL1415" s="1">
        <v>0.67491090297698897</v>
      </c>
      <c r="AM1415" s="1">
        <v>0.66681891679763705</v>
      </c>
      <c r="AN1415" s="1">
        <v>0.65262550115585305</v>
      </c>
      <c r="AO1415" s="1">
        <v>0.70348083972930897</v>
      </c>
      <c r="AP1415" s="1">
        <v>0.670632123947143</v>
      </c>
      <c r="AQ1415" s="4">
        <f t="shared" si="68"/>
        <v>0.70105952482957057</v>
      </c>
    </row>
    <row r="1416" spans="1:43" x14ac:dyDescent="0.2">
      <c r="A1416" s="1">
        <v>1414</v>
      </c>
      <c r="B1416" s="1">
        <v>0.93747723102569502</v>
      </c>
      <c r="C1416" s="1">
        <v>0.87896883487701405</v>
      </c>
      <c r="D1416" s="1">
        <v>0.84845823049545199</v>
      </c>
      <c r="E1416" s="1">
        <v>0.83994317054748502</v>
      </c>
      <c r="F1416" s="1">
        <v>0.82589668035507202</v>
      </c>
      <c r="G1416" s="1">
        <v>0.83731007575988703</v>
      </c>
      <c r="H1416" s="1">
        <v>0.80592799186706499</v>
      </c>
      <c r="I1416" s="1">
        <v>0.83423751592636097</v>
      </c>
      <c r="J1416" s="1">
        <v>0.80812257528304998</v>
      </c>
      <c r="K1416" s="1">
        <v>0.84447932243347101</v>
      </c>
      <c r="L1416" s="1">
        <v>0.865423142910003</v>
      </c>
      <c r="M1416" s="1">
        <v>0.81589674949645996</v>
      </c>
      <c r="N1416" s="1">
        <v>0.84917497634887695</v>
      </c>
      <c r="O1416" s="2">
        <f t="shared" si="66"/>
        <v>0.84548588440968397</v>
      </c>
      <c r="P1416" s="1">
        <v>0.86116117238998402</v>
      </c>
      <c r="Q1416" s="1">
        <v>0.78600710630416804</v>
      </c>
      <c r="R1416" s="1">
        <v>0.739452064037323</v>
      </c>
      <c r="S1416" s="1">
        <v>0.67482030391693104</v>
      </c>
      <c r="T1416" s="1">
        <v>0.66117793321609497</v>
      </c>
      <c r="U1416" s="1">
        <v>0.66770261526107699</v>
      </c>
      <c r="V1416" s="1">
        <v>0.65510040521621704</v>
      </c>
      <c r="W1416" s="1">
        <v>0.67361921072006203</v>
      </c>
      <c r="X1416" s="1">
        <v>0.67398887872695901</v>
      </c>
      <c r="Y1416" s="1">
        <v>0.68409526348114003</v>
      </c>
      <c r="Z1416" s="1">
        <v>0.69029158353805498</v>
      </c>
      <c r="AA1416" s="1">
        <v>0.72769033908843905</v>
      </c>
      <c r="AB1416" s="1">
        <v>0.72550529241561801</v>
      </c>
      <c r="AC1416" s="3">
        <f t="shared" si="67"/>
        <v>0.70927785910092844</v>
      </c>
      <c r="AD1416" s="1">
        <v>0.84889793395996005</v>
      </c>
      <c r="AE1416" s="1">
        <v>0.76634263992309504</v>
      </c>
      <c r="AF1416" s="1">
        <v>0.73408532142639105</v>
      </c>
      <c r="AG1416" s="1">
        <v>0.69229322671890203</v>
      </c>
      <c r="AH1416" s="1">
        <v>0.68187451362609797</v>
      </c>
      <c r="AI1416" s="1">
        <v>0.67547971010208097</v>
      </c>
      <c r="AJ1416" s="1">
        <v>0.68776869773864702</v>
      </c>
      <c r="AK1416" s="1">
        <v>0.65673083066940297</v>
      </c>
      <c r="AL1416" s="1">
        <v>0.67484617233276301</v>
      </c>
      <c r="AM1416" s="1">
        <v>0.66654491424560502</v>
      </c>
      <c r="AN1416" s="1">
        <v>0.65237659215927102</v>
      </c>
      <c r="AO1416" s="1">
        <v>0.703252732753753</v>
      </c>
      <c r="AP1416" s="1">
        <v>0.67033851146697998</v>
      </c>
      <c r="AQ1416" s="4">
        <f t="shared" si="68"/>
        <v>0.70083321516330388</v>
      </c>
    </row>
    <row r="1417" spans="1:43" x14ac:dyDescent="0.2">
      <c r="A1417" s="1">
        <v>1415</v>
      </c>
      <c r="B1417" s="1">
        <v>0.93717247247695901</v>
      </c>
      <c r="C1417" s="1">
        <v>0.87874197959899902</v>
      </c>
      <c r="D1417" s="1">
        <v>0.84826511144637995</v>
      </c>
      <c r="E1417" s="1">
        <v>0.83961284160614003</v>
      </c>
      <c r="F1417" s="1">
        <v>0.82589286565780595</v>
      </c>
      <c r="G1417" s="1">
        <v>0.83700585365295399</v>
      </c>
      <c r="H1417" s="1">
        <v>0.80562925338745095</v>
      </c>
      <c r="I1417" s="1">
        <v>0.83412224054336503</v>
      </c>
      <c r="J1417" s="1">
        <v>0.80782610177993697</v>
      </c>
      <c r="K1417" s="1">
        <v>0.84419786930084195</v>
      </c>
      <c r="L1417" s="1">
        <v>0.86529761552810602</v>
      </c>
      <c r="M1417" s="1">
        <v>0.81577879190444902</v>
      </c>
      <c r="N1417" s="1">
        <v>0.84888279438018799</v>
      </c>
      <c r="O1417" s="2">
        <f t="shared" si="66"/>
        <v>0.84526352240489055</v>
      </c>
      <c r="P1417" s="1">
        <v>0.86111330986022905</v>
      </c>
      <c r="Q1417" s="1">
        <v>0.78584372997283902</v>
      </c>
      <c r="R1417" s="1">
        <v>0.73925203084945601</v>
      </c>
      <c r="S1417" s="1">
        <v>0.67455542087554898</v>
      </c>
      <c r="T1417" s="1">
        <v>0.660932958126068</v>
      </c>
      <c r="U1417" s="1">
        <v>0.66742932796478205</v>
      </c>
      <c r="V1417" s="1">
        <v>0.65482324361801103</v>
      </c>
      <c r="W1417" s="1">
        <v>0.67350864410400302</v>
      </c>
      <c r="X1417" s="1">
        <v>0.67367690801620395</v>
      </c>
      <c r="Y1417" s="1">
        <v>0.68383496999740601</v>
      </c>
      <c r="Z1417" s="1">
        <v>0.69014298915863004</v>
      </c>
      <c r="AA1417" s="1">
        <v>0.72738271951675404</v>
      </c>
      <c r="AB1417" s="1">
        <v>0.72523325681686401</v>
      </c>
      <c r="AC1417" s="3">
        <f t="shared" si="67"/>
        <v>0.70905611606744579</v>
      </c>
      <c r="AD1417" s="1">
        <v>0.84862983226776101</v>
      </c>
      <c r="AE1417" s="1">
        <v>0.76601105928420998</v>
      </c>
      <c r="AF1417" s="1">
        <v>0.73396927118301303</v>
      </c>
      <c r="AG1417" s="1">
        <v>0.69204968214035001</v>
      </c>
      <c r="AH1417" s="1">
        <v>0.68171191215515103</v>
      </c>
      <c r="AI1417" s="1">
        <v>0.67532509565353305</v>
      </c>
      <c r="AJ1417" s="1">
        <v>0.68756872415542603</v>
      </c>
      <c r="AK1417" s="1">
        <v>0.65644228458404497</v>
      </c>
      <c r="AL1417" s="1">
        <v>0.67462295293807895</v>
      </c>
      <c r="AM1417" s="1">
        <v>0.66641908884048395</v>
      </c>
      <c r="AN1417" s="1">
        <v>0.65231484174728305</v>
      </c>
      <c r="AO1417" s="1">
        <v>0.702975094318389</v>
      </c>
      <c r="AP1417" s="1">
        <v>0.67009693384170499</v>
      </c>
      <c r="AQ1417" s="4">
        <f t="shared" si="68"/>
        <v>0.70062590562380223</v>
      </c>
    </row>
    <row r="1418" spans="1:43" x14ac:dyDescent="0.2">
      <c r="A1418" s="1">
        <v>1416</v>
      </c>
      <c r="B1418" s="1">
        <v>0.93693506717681796</v>
      </c>
      <c r="C1418" s="1">
        <v>0.87850230932235696</v>
      </c>
      <c r="D1418" s="1">
        <v>0.84799927473068204</v>
      </c>
      <c r="E1418" s="1">
        <v>0.83927446603775002</v>
      </c>
      <c r="F1418" s="1">
        <v>0.82573336362838701</v>
      </c>
      <c r="G1418" s="1">
        <v>0.83679616451263406</v>
      </c>
      <c r="H1418" s="1">
        <v>0.80534464120864802</v>
      </c>
      <c r="I1418" s="1">
        <v>0.834056615829467</v>
      </c>
      <c r="J1418" s="1">
        <v>0.80762696266174305</v>
      </c>
      <c r="K1418" s="1">
        <v>0.844044089317321</v>
      </c>
      <c r="L1418" s="1">
        <v>0.86494535207748402</v>
      </c>
      <c r="M1418" s="1">
        <v>0.81555795669555597</v>
      </c>
      <c r="N1418" s="1">
        <v>0.84861177206039395</v>
      </c>
      <c r="O1418" s="2">
        <f t="shared" si="66"/>
        <v>0.84503292578917255</v>
      </c>
      <c r="P1418" s="1">
        <v>0.86099547147750799</v>
      </c>
      <c r="Q1418" s="1">
        <v>0.78576010465621904</v>
      </c>
      <c r="R1418" s="1">
        <v>0.73899275064468295</v>
      </c>
      <c r="S1418" s="1">
        <v>0.67457938194274902</v>
      </c>
      <c r="T1418" s="1">
        <v>0.66059851646423295</v>
      </c>
      <c r="U1418" s="1">
        <v>0.66717064380645696</v>
      </c>
      <c r="V1418" s="1">
        <v>0.65461266040802002</v>
      </c>
      <c r="W1418" s="1">
        <v>0.67337936162948597</v>
      </c>
      <c r="X1418" s="1">
        <v>0.67357409000396695</v>
      </c>
      <c r="Y1418" s="1">
        <v>0.68367224931716897</v>
      </c>
      <c r="Z1418" s="1">
        <v>0.68994247913360596</v>
      </c>
      <c r="AA1418" s="1">
        <v>0.72716045379638605</v>
      </c>
      <c r="AB1418" s="1">
        <v>0.72500914335250799</v>
      </c>
      <c r="AC1418" s="3">
        <f t="shared" si="67"/>
        <v>0.70888056204869165</v>
      </c>
      <c r="AD1418" s="1">
        <v>0.84845465421676602</v>
      </c>
      <c r="AE1418" s="1">
        <v>0.765733301639556</v>
      </c>
      <c r="AF1418" s="1">
        <v>0.73374885320663397</v>
      </c>
      <c r="AG1418" s="1">
        <v>0.69190692901611295</v>
      </c>
      <c r="AH1418" s="1">
        <v>0.68155544996261597</v>
      </c>
      <c r="AI1418" s="1">
        <v>0.67501801252365101</v>
      </c>
      <c r="AJ1418" s="1">
        <v>0.68734043836593595</v>
      </c>
      <c r="AK1418" s="1">
        <v>0.65618205070495605</v>
      </c>
      <c r="AL1418" s="1">
        <v>0.67434900999069203</v>
      </c>
      <c r="AM1418" s="1">
        <v>0.66618192195892301</v>
      </c>
      <c r="AN1418" s="1">
        <v>0.65217423439025801</v>
      </c>
      <c r="AO1418" s="1">
        <v>0.70275855064392001</v>
      </c>
      <c r="AP1418" s="1">
        <v>0.66991239786148005</v>
      </c>
      <c r="AQ1418" s="4">
        <f t="shared" si="68"/>
        <v>0.7004089080370387</v>
      </c>
    </row>
    <row r="1419" spans="1:43" x14ac:dyDescent="0.2">
      <c r="A1419" s="1">
        <v>1417</v>
      </c>
      <c r="B1419" s="1">
        <v>0.93671941757202104</v>
      </c>
      <c r="C1419" s="1">
        <v>0.87830686569213801</v>
      </c>
      <c r="D1419" s="1">
        <v>0.84779602289199796</v>
      </c>
      <c r="E1419" s="1">
        <v>0.83896923065185502</v>
      </c>
      <c r="F1419" s="1">
        <v>0.82554233074188199</v>
      </c>
      <c r="G1419" s="1">
        <v>0.83658313751220703</v>
      </c>
      <c r="H1419" s="1">
        <v>0.80518430471420199</v>
      </c>
      <c r="I1419" s="1">
        <v>0.83382326364517201</v>
      </c>
      <c r="J1419" s="1">
        <v>0.80742120742797796</v>
      </c>
      <c r="K1419" s="1">
        <v>0.84379333257675104</v>
      </c>
      <c r="L1419" s="1">
        <v>0.86488413810729903</v>
      </c>
      <c r="M1419" s="1">
        <v>0.81553983688354403</v>
      </c>
      <c r="N1419" s="1">
        <v>0.848452568054199</v>
      </c>
      <c r="O1419" s="2">
        <f t="shared" si="66"/>
        <v>0.84484735819009604</v>
      </c>
      <c r="P1419" s="1">
        <v>0.86081594228744496</v>
      </c>
      <c r="Q1419" s="1">
        <v>0.78542208671569802</v>
      </c>
      <c r="R1419" s="1">
        <v>0.73874002695083596</v>
      </c>
      <c r="S1419" s="1">
        <v>0.67434066534042303</v>
      </c>
      <c r="T1419" s="1">
        <v>0.66026920080184903</v>
      </c>
      <c r="U1419" s="1">
        <v>0.66693967580795199</v>
      </c>
      <c r="V1419" s="1">
        <v>0.65428346395492498</v>
      </c>
      <c r="W1419" s="1">
        <v>0.67318302392959595</v>
      </c>
      <c r="X1419" s="1">
        <v>0.67342412471771196</v>
      </c>
      <c r="Y1419" s="1">
        <v>0.68342506885528498</v>
      </c>
      <c r="Z1419" s="1">
        <v>0.689641714096069</v>
      </c>
      <c r="AA1419" s="1">
        <v>0.72699487209320002</v>
      </c>
      <c r="AB1419" s="1">
        <v>0.72472649812698298</v>
      </c>
      <c r="AC1419" s="3">
        <f t="shared" si="67"/>
        <v>0.70863125874445942</v>
      </c>
      <c r="AD1419" s="1">
        <v>0.84833210706710804</v>
      </c>
      <c r="AE1419" s="1">
        <v>0.76557034254074097</v>
      </c>
      <c r="AF1419" s="1">
        <v>0.73353898525238004</v>
      </c>
      <c r="AG1419" s="1">
        <v>0.69168084859848</v>
      </c>
      <c r="AH1419" s="1">
        <v>0.68138134479522705</v>
      </c>
      <c r="AI1419" s="1">
        <v>0.674724161624908</v>
      </c>
      <c r="AJ1419" s="1">
        <v>0.68712049722671498</v>
      </c>
      <c r="AK1419" s="1">
        <v>0.65598428249359098</v>
      </c>
      <c r="AL1419" s="1">
        <v>0.67408633232116699</v>
      </c>
      <c r="AM1419" s="1">
        <v>0.66601264476776101</v>
      </c>
      <c r="AN1419" s="1">
        <v>0.65197843313217096</v>
      </c>
      <c r="AO1419" s="1">
        <v>0.70246821641921997</v>
      </c>
      <c r="AP1419" s="1">
        <v>0.66968184709548895</v>
      </c>
      <c r="AQ1419" s="4">
        <f t="shared" si="68"/>
        <v>0.70019692641038134</v>
      </c>
    </row>
    <row r="1420" spans="1:43" x14ac:dyDescent="0.2">
      <c r="A1420" s="1">
        <v>1418</v>
      </c>
      <c r="B1420" s="1">
        <v>0.93648433685302701</v>
      </c>
      <c r="C1420" s="1">
        <v>0.87816751003265303</v>
      </c>
      <c r="D1420" s="1">
        <v>0.84776109457015902</v>
      </c>
      <c r="E1420" s="1">
        <v>0.83870977163314797</v>
      </c>
      <c r="F1420" s="1">
        <v>0.82541674375534002</v>
      </c>
      <c r="G1420" s="1">
        <v>0.83649998903274503</v>
      </c>
      <c r="H1420" s="1">
        <v>0.804842829704284</v>
      </c>
      <c r="I1420" s="1">
        <v>0.83365797996520996</v>
      </c>
      <c r="J1420" s="1">
        <v>0.807156562805175</v>
      </c>
      <c r="K1420" s="1">
        <v>0.8435640335083</v>
      </c>
      <c r="L1420" s="1">
        <v>0.86462581157684304</v>
      </c>
      <c r="M1420" s="1">
        <v>0.81539720296859697</v>
      </c>
      <c r="N1420" s="1">
        <v>0.84804910421371404</v>
      </c>
      <c r="O1420" s="2">
        <f t="shared" si="66"/>
        <v>0.84464099773993817</v>
      </c>
      <c r="P1420" s="1">
        <v>0.86066699028015103</v>
      </c>
      <c r="Q1420" s="1">
        <v>0.78517329692840498</v>
      </c>
      <c r="R1420" s="1">
        <v>0.73854398727416903</v>
      </c>
      <c r="S1420" s="1">
        <v>0.67407310009002597</v>
      </c>
      <c r="T1420" s="1">
        <v>0.66002887487411499</v>
      </c>
      <c r="U1420" s="1">
        <v>0.66662573814392001</v>
      </c>
      <c r="V1420" s="1">
        <v>0.65394312143325795</v>
      </c>
      <c r="W1420" s="1">
        <v>0.67305153608322099</v>
      </c>
      <c r="X1420" s="1">
        <v>0.67323672771453802</v>
      </c>
      <c r="Y1420" s="1">
        <v>0.68321043252944902</v>
      </c>
      <c r="Z1420" s="1">
        <v>0.68946874141693104</v>
      </c>
      <c r="AA1420" s="1">
        <v>0.72670537233352595</v>
      </c>
      <c r="AB1420" s="1">
        <v>0.72438937425613403</v>
      </c>
      <c r="AC1420" s="3">
        <f t="shared" si="67"/>
        <v>0.70839363795060339</v>
      </c>
      <c r="AD1420" s="1">
        <v>0.84809547662734897</v>
      </c>
      <c r="AE1420" s="1">
        <v>0.76530367136001498</v>
      </c>
      <c r="AF1420" s="1">
        <v>0.73323911428451505</v>
      </c>
      <c r="AG1420" s="1">
        <v>0.691364586353302</v>
      </c>
      <c r="AH1420" s="1">
        <v>0.68109929561614901</v>
      </c>
      <c r="AI1420" s="1">
        <v>0.67446649074554399</v>
      </c>
      <c r="AJ1420" s="1">
        <v>0.68686115741729703</v>
      </c>
      <c r="AK1420" s="1">
        <v>0.65570491552352905</v>
      </c>
      <c r="AL1420" s="1">
        <v>0.67376786470413197</v>
      </c>
      <c r="AM1420" s="1">
        <v>0.665702164173126</v>
      </c>
      <c r="AN1420" s="1">
        <v>0.65179151296615601</v>
      </c>
      <c r="AO1420" s="1">
        <v>0.70221829414367598</v>
      </c>
      <c r="AP1420" s="1">
        <v>0.66951030492782504</v>
      </c>
      <c r="AQ1420" s="4">
        <f t="shared" si="68"/>
        <v>0.69993268068020131</v>
      </c>
    </row>
    <row r="1421" spans="1:43" x14ac:dyDescent="0.2">
      <c r="A1421" s="1">
        <v>1419</v>
      </c>
      <c r="B1421" s="1">
        <v>0.93651276826858498</v>
      </c>
      <c r="C1421" s="1">
        <v>0.87788432836532504</v>
      </c>
      <c r="D1421" s="1">
        <v>0.84761959314346302</v>
      </c>
      <c r="E1421" s="1">
        <v>0.83861225843429499</v>
      </c>
      <c r="F1421" s="1">
        <v>0.82517749071121205</v>
      </c>
      <c r="G1421" s="1">
        <v>0.83631014823913497</v>
      </c>
      <c r="H1421" s="1">
        <v>0.80461138486862105</v>
      </c>
      <c r="I1421" s="1">
        <v>0.83335971832275302</v>
      </c>
      <c r="J1421" s="1">
        <v>0.806948602199554</v>
      </c>
      <c r="K1421" s="1">
        <v>0.84320521354675204</v>
      </c>
      <c r="L1421" s="1">
        <v>0.86431610584259</v>
      </c>
      <c r="M1421" s="1">
        <v>0.81510198116302401</v>
      </c>
      <c r="N1421" s="1">
        <v>0.84770429134368896</v>
      </c>
      <c r="O1421" s="2">
        <f t="shared" si="66"/>
        <v>0.84441260649607675</v>
      </c>
      <c r="P1421" s="1">
        <v>0.86061394214630105</v>
      </c>
      <c r="Q1421" s="1">
        <v>0.78506523370742798</v>
      </c>
      <c r="R1421" s="1">
        <v>0.73825168609619096</v>
      </c>
      <c r="S1421" s="1">
        <v>0.67374604940414395</v>
      </c>
      <c r="T1421" s="1">
        <v>0.659917771816253</v>
      </c>
      <c r="U1421" s="1">
        <v>0.66636574268340998</v>
      </c>
      <c r="V1421" s="1">
        <v>0.65371322631835904</v>
      </c>
      <c r="W1421" s="1">
        <v>0.67277699708938599</v>
      </c>
      <c r="X1421" s="1">
        <v>0.67309606075286799</v>
      </c>
      <c r="Y1421" s="1">
        <v>0.68309742212295499</v>
      </c>
      <c r="Z1421" s="1">
        <v>0.689186811447143</v>
      </c>
      <c r="AA1421" s="1">
        <v>0.72657167911529497</v>
      </c>
      <c r="AB1421" s="1">
        <v>0.72419059276580799</v>
      </c>
      <c r="AC1421" s="3">
        <f t="shared" si="67"/>
        <v>0.70819947811273387</v>
      </c>
      <c r="AD1421" s="1">
        <v>0.84792017936706499</v>
      </c>
      <c r="AE1421" s="1">
        <v>0.76500505208969105</v>
      </c>
      <c r="AF1421" s="1">
        <v>0.73300147056579501</v>
      </c>
      <c r="AG1421" s="1">
        <v>0.69109606742858798</v>
      </c>
      <c r="AH1421" s="1">
        <v>0.68090647459030096</v>
      </c>
      <c r="AI1421" s="1">
        <v>0.67440319061279297</v>
      </c>
      <c r="AJ1421" s="1">
        <v>0.686712205410003</v>
      </c>
      <c r="AK1421" s="1">
        <v>0.65554541349411</v>
      </c>
      <c r="AL1421" s="1">
        <v>0.67358535528182895</v>
      </c>
      <c r="AM1421" s="1">
        <v>0.66557955741882302</v>
      </c>
      <c r="AN1421" s="1">
        <v>0.65151524543762196</v>
      </c>
      <c r="AO1421" s="1">
        <v>0.70199346542358398</v>
      </c>
      <c r="AP1421" s="1">
        <v>0.66931843757629395</v>
      </c>
      <c r="AQ1421" s="4">
        <f t="shared" si="68"/>
        <v>0.69973708574588456</v>
      </c>
    </row>
    <row r="1422" spans="1:43" x14ac:dyDescent="0.2">
      <c r="A1422" s="1">
        <v>1420</v>
      </c>
      <c r="B1422" s="1">
        <v>0.93624359369277899</v>
      </c>
      <c r="C1422" s="1">
        <v>0.87766200304031305</v>
      </c>
      <c r="D1422" s="1">
        <v>0.84754651784896795</v>
      </c>
      <c r="E1422" s="1">
        <v>0.83851367235183705</v>
      </c>
      <c r="F1422" s="1">
        <v>0.82496309280395497</v>
      </c>
      <c r="G1422" s="1">
        <v>0.83619308471679599</v>
      </c>
      <c r="H1422" s="1">
        <v>0.80441331863403298</v>
      </c>
      <c r="I1422" s="1">
        <v>0.83303219079971302</v>
      </c>
      <c r="J1422" s="1">
        <v>0.80661106109619096</v>
      </c>
      <c r="K1422" s="1">
        <v>0.84305000305175704</v>
      </c>
      <c r="L1422" s="1">
        <v>0.86420804262161199</v>
      </c>
      <c r="M1422" s="1">
        <v>0.814788937568664</v>
      </c>
      <c r="N1422" s="1">
        <v>0.84741383790969804</v>
      </c>
      <c r="O1422" s="2">
        <f t="shared" si="66"/>
        <v>0.84420302739510145</v>
      </c>
      <c r="P1422" s="1">
        <v>0.860551416873931</v>
      </c>
      <c r="Q1422" s="1">
        <v>0.78483819961547796</v>
      </c>
      <c r="R1422" s="1">
        <v>0.73806804418563798</v>
      </c>
      <c r="S1422" s="1">
        <v>0.67359185218811002</v>
      </c>
      <c r="T1422" s="1">
        <v>0.65970253944396895</v>
      </c>
      <c r="U1422" s="1">
        <v>0.66621208190917902</v>
      </c>
      <c r="V1422" s="1">
        <v>0.65355527400970403</v>
      </c>
      <c r="W1422" s="1">
        <v>0.67276138067245395</v>
      </c>
      <c r="X1422" s="1">
        <v>0.67293232679366999</v>
      </c>
      <c r="Y1422" s="1">
        <v>0.68286228179931596</v>
      </c>
      <c r="Z1422" s="1">
        <v>0.68896681070327703</v>
      </c>
      <c r="AA1422" s="1">
        <v>0.72632646560668901</v>
      </c>
      <c r="AB1422" s="1">
        <v>0.72406363487243597</v>
      </c>
      <c r="AC1422" s="3">
        <f t="shared" si="67"/>
        <v>0.70803325451337307</v>
      </c>
      <c r="AD1422" s="1">
        <v>0.84784108400344804</v>
      </c>
      <c r="AE1422" s="1">
        <v>0.76475811004638605</v>
      </c>
      <c r="AF1422" s="1">
        <v>0.73267328739166204</v>
      </c>
      <c r="AG1422" s="1">
        <v>0.69083422422409002</v>
      </c>
      <c r="AH1422" s="1">
        <v>0.68067938089370705</v>
      </c>
      <c r="AI1422" s="1">
        <v>0.67407840490341098</v>
      </c>
      <c r="AJ1422" s="1">
        <v>0.68653029203414895</v>
      </c>
      <c r="AK1422" s="1">
        <v>0.65535521507263095</v>
      </c>
      <c r="AL1422" s="1">
        <v>0.67340886592864901</v>
      </c>
      <c r="AM1422" s="1">
        <v>0.66551309823989802</v>
      </c>
      <c r="AN1422" s="1">
        <v>0.65125495195388705</v>
      </c>
      <c r="AO1422" s="1">
        <v>0.70168101787567105</v>
      </c>
      <c r="AP1422" s="1">
        <v>0.66900199651718095</v>
      </c>
      <c r="AQ1422" s="4">
        <f t="shared" si="68"/>
        <v>0.69950845608344392</v>
      </c>
    </row>
    <row r="1423" spans="1:43" x14ac:dyDescent="0.2">
      <c r="A1423" s="1">
        <v>1421</v>
      </c>
      <c r="B1423" s="1">
        <v>0.93629372119903498</v>
      </c>
      <c r="C1423" s="1">
        <v>0.87748825550079301</v>
      </c>
      <c r="D1423" s="1">
        <v>0.847387194633483</v>
      </c>
      <c r="E1423" s="1">
        <v>0.83833813667297297</v>
      </c>
      <c r="F1423" s="1">
        <v>0.82474929094314497</v>
      </c>
      <c r="G1423" s="1">
        <v>0.83580476045608498</v>
      </c>
      <c r="H1423" s="1">
        <v>0.804068863391876</v>
      </c>
      <c r="I1423" s="1">
        <v>0.83281260728836004</v>
      </c>
      <c r="J1423" s="1">
        <v>0.80638128519058205</v>
      </c>
      <c r="K1423" s="1">
        <v>0.84270846843719405</v>
      </c>
      <c r="L1423" s="1">
        <v>0.86396777629852295</v>
      </c>
      <c r="M1423" s="1">
        <v>0.81460863351821899</v>
      </c>
      <c r="N1423" s="1">
        <v>0.84702140092849698</v>
      </c>
      <c r="O1423" s="2">
        <f t="shared" si="66"/>
        <v>0.8439715688045204</v>
      </c>
      <c r="P1423" s="1">
        <v>0.86044007539749101</v>
      </c>
      <c r="Q1423" s="1">
        <v>0.78469806909561102</v>
      </c>
      <c r="R1423" s="1">
        <v>0.73788887262344305</v>
      </c>
      <c r="S1423" s="1">
        <v>0.67338520288467396</v>
      </c>
      <c r="T1423" s="1">
        <v>0.65950757265090898</v>
      </c>
      <c r="U1423" s="1">
        <v>0.66606581211089999</v>
      </c>
      <c r="V1423" s="1">
        <v>0.65335154533386197</v>
      </c>
      <c r="W1423" s="1">
        <v>0.67247492074966397</v>
      </c>
      <c r="X1423" s="1">
        <v>0.67264294624328602</v>
      </c>
      <c r="Y1423" s="1">
        <v>0.68273603916168202</v>
      </c>
      <c r="Z1423" s="1">
        <v>0.68875586986541704</v>
      </c>
      <c r="AA1423" s="1">
        <v>0.72608685493469205</v>
      </c>
      <c r="AB1423" s="1">
        <v>0.72386938333511297</v>
      </c>
      <c r="AC1423" s="3">
        <f t="shared" si="67"/>
        <v>0.70783870495282664</v>
      </c>
      <c r="AD1423" s="1">
        <v>0.84771633148193304</v>
      </c>
      <c r="AE1423" s="1">
        <v>0.76448154449462802</v>
      </c>
      <c r="AF1423" s="1">
        <v>0.732516229152679</v>
      </c>
      <c r="AG1423" s="1">
        <v>0.69058865308761597</v>
      </c>
      <c r="AH1423" s="1">
        <v>0.68035644292831399</v>
      </c>
      <c r="AI1423" s="1">
        <v>0.67382287979125899</v>
      </c>
      <c r="AJ1423" s="1">
        <v>0.68628084659576405</v>
      </c>
      <c r="AK1423" s="1">
        <v>0.65500760078430098</v>
      </c>
      <c r="AL1423" s="1">
        <v>0.67324119806289595</v>
      </c>
      <c r="AM1423" s="1">
        <v>0.66525518894195501</v>
      </c>
      <c r="AN1423" s="1">
        <v>0.65102851390838601</v>
      </c>
      <c r="AO1423" s="1">
        <v>0.70144754648208596</v>
      </c>
      <c r="AP1423" s="1">
        <v>0.66883665323257402</v>
      </c>
      <c r="AQ1423" s="4">
        <f t="shared" si="68"/>
        <v>0.69927535607264546</v>
      </c>
    </row>
    <row r="1424" spans="1:43" x14ac:dyDescent="0.2">
      <c r="A1424" s="1">
        <v>1422</v>
      </c>
      <c r="B1424" s="1">
        <v>0.93597316741943304</v>
      </c>
      <c r="C1424" s="1">
        <v>0.877308309078216</v>
      </c>
      <c r="D1424" s="1">
        <v>0.84714448451995805</v>
      </c>
      <c r="E1424" s="1">
        <v>0.83806389570236195</v>
      </c>
      <c r="F1424" s="1">
        <v>0.82456409931182795</v>
      </c>
      <c r="G1424" s="1">
        <v>0.83563166856765703</v>
      </c>
      <c r="H1424" s="1">
        <v>0.803713738918304</v>
      </c>
      <c r="I1424" s="1">
        <v>0.83261185884475697</v>
      </c>
      <c r="J1424" s="1">
        <v>0.80611032247543302</v>
      </c>
      <c r="K1424" s="1">
        <v>0.84258484840393</v>
      </c>
      <c r="L1424" s="1">
        <v>0.86375766992568903</v>
      </c>
      <c r="M1424" s="1">
        <v>0.81423085927963201</v>
      </c>
      <c r="N1424" s="1">
        <v>0.84684556722640902</v>
      </c>
      <c r="O1424" s="2">
        <f t="shared" si="66"/>
        <v>0.84373388382104697</v>
      </c>
      <c r="P1424" s="1">
        <v>0.860362589359283</v>
      </c>
      <c r="Q1424" s="1">
        <v>0.78461104631423895</v>
      </c>
      <c r="R1424" s="1">
        <v>0.73777538537979104</v>
      </c>
      <c r="S1424" s="1">
        <v>0.67311888933181696</v>
      </c>
      <c r="T1424" s="1">
        <v>0.65926921367645197</v>
      </c>
      <c r="U1424" s="1">
        <v>0.66571640968322698</v>
      </c>
      <c r="V1424" s="1">
        <v>0.65302813053131104</v>
      </c>
      <c r="W1424" s="1">
        <v>0.67238974571228005</v>
      </c>
      <c r="X1424" s="1">
        <v>0.67247831821441595</v>
      </c>
      <c r="Y1424" s="1">
        <v>0.68240582942962602</v>
      </c>
      <c r="Z1424" s="1">
        <v>0.68858653306961004</v>
      </c>
      <c r="AA1424" s="1">
        <v>0.72585690021514804</v>
      </c>
      <c r="AB1424" s="1">
        <v>0.72355532646179199</v>
      </c>
      <c r="AC1424" s="3">
        <f t="shared" si="67"/>
        <v>0.70762725518299929</v>
      </c>
      <c r="AD1424" s="1">
        <v>0.84746676683425903</v>
      </c>
      <c r="AE1424" s="1">
        <v>0.76426136493682795</v>
      </c>
      <c r="AF1424" s="1">
        <v>0.73241829872131303</v>
      </c>
      <c r="AG1424" s="1">
        <v>0.69033795595169001</v>
      </c>
      <c r="AH1424" s="1">
        <v>0.68012762069702104</v>
      </c>
      <c r="AI1424" s="1">
        <v>0.67355304956436102</v>
      </c>
      <c r="AJ1424" s="1">
        <v>0.68607485294341997</v>
      </c>
      <c r="AK1424" s="1">
        <v>0.65478712320327703</v>
      </c>
      <c r="AL1424" s="1">
        <v>0.67299067974090498</v>
      </c>
      <c r="AM1424" s="1">
        <v>0.66495430469512895</v>
      </c>
      <c r="AN1424" s="1">
        <v>0.65074133872985795</v>
      </c>
      <c r="AO1424" s="1">
        <v>0.70124793052673295</v>
      </c>
      <c r="AP1424" s="1">
        <v>0.66879409551620395</v>
      </c>
      <c r="AQ1424" s="4">
        <f t="shared" si="68"/>
        <v>0.69905810631238441</v>
      </c>
    </row>
    <row r="1425" spans="1:43" x14ac:dyDescent="0.2">
      <c r="A1425" s="1">
        <v>1423</v>
      </c>
      <c r="B1425" s="1">
        <v>0.93579882383346502</v>
      </c>
      <c r="C1425" s="1">
        <v>0.87710291147232</v>
      </c>
      <c r="D1425" s="1">
        <v>0.84709453582763605</v>
      </c>
      <c r="E1425" s="1">
        <v>0.83781415224075295</v>
      </c>
      <c r="F1425" s="1">
        <v>0.82443076372146595</v>
      </c>
      <c r="G1425" s="1">
        <v>0.83544749021530096</v>
      </c>
      <c r="H1425" s="1">
        <v>0.80359935760498002</v>
      </c>
      <c r="I1425" s="1">
        <v>0.83239644765853804</v>
      </c>
      <c r="J1425" s="1">
        <v>0.80604666471481301</v>
      </c>
      <c r="K1425" s="1">
        <v>0.84223151206970204</v>
      </c>
      <c r="L1425" s="1">
        <v>0.86363142728805498</v>
      </c>
      <c r="M1425" s="1">
        <v>0.81407004594802801</v>
      </c>
      <c r="N1425" s="1">
        <v>0.84672552347183205</v>
      </c>
      <c r="O1425" s="2">
        <f t="shared" si="66"/>
        <v>0.84356843508206836</v>
      </c>
      <c r="P1425" s="1">
        <v>0.860096216201782</v>
      </c>
      <c r="Q1425" s="1">
        <v>0.78451114892959595</v>
      </c>
      <c r="R1425" s="1">
        <v>0.73761129379272405</v>
      </c>
      <c r="S1425" s="1">
        <v>0.67292135953903198</v>
      </c>
      <c r="T1425" s="1">
        <v>0.65900945663452104</v>
      </c>
      <c r="U1425" s="1">
        <v>0.66550338268279996</v>
      </c>
      <c r="V1425" s="1">
        <v>0.65276956558227495</v>
      </c>
      <c r="W1425" s="1">
        <v>0.67235177755355802</v>
      </c>
      <c r="X1425" s="1">
        <v>0.67230981588363603</v>
      </c>
      <c r="Y1425" s="1">
        <v>0.682178914546966</v>
      </c>
      <c r="Z1425" s="1">
        <v>0.68838095664978005</v>
      </c>
      <c r="AA1425" s="1">
        <v>0.72575891017913796</v>
      </c>
      <c r="AB1425" s="1">
        <v>0.72343546152114802</v>
      </c>
      <c r="AC1425" s="3">
        <f t="shared" si="67"/>
        <v>0.70744909689976587</v>
      </c>
      <c r="AD1425" s="1">
        <v>0.84724122285842896</v>
      </c>
      <c r="AE1425" s="1">
        <v>0.76403641700744596</v>
      </c>
      <c r="AF1425" s="1">
        <v>0.73226875066757202</v>
      </c>
      <c r="AG1425" s="1">
        <v>0.69023615121841397</v>
      </c>
      <c r="AH1425" s="1">
        <v>0.67983627319335904</v>
      </c>
      <c r="AI1425" s="1">
        <v>0.67335152626037598</v>
      </c>
      <c r="AJ1425" s="1">
        <v>0.685841023921966</v>
      </c>
      <c r="AK1425" s="1">
        <v>0.65466487407684304</v>
      </c>
      <c r="AL1425" s="1">
        <v>0.67271667718887296</v>
      </c>
      <c r="AM1425" s="1">
        <v>0.66488593816757202</v>
      </c>
      <c r="AN1425" s="1">
        <v>0.65053546428680398</v>
      </c>
      <c r="AO1425" s="1">
        <v>0.70096117258071899</v>
      </c>
      <c r="AP1425" s="1">
        <v>0.66862201690673795</v>
      </c>
      <c r="AQ1425" s="4">
        <f t="shared" si="68"/>
        <v>0.69886134679500844</v>
      </c>
    </row>
    <row r="1426" spans="1:43" x14ac:dyDescent="0.2">
      <c r="A1426" s="1">
        <v>1424</v>
      </c>
      <c r="B1426" s="1">
        <v>0.93560570478439298</v>
      </c>
      <c r="C1426" s="1">
        <v>0.87688082456588701</v>
      </c>
      <c r="D1426" s="1">
        <v>0.84690392017364502</v>
      </c>
      <c r="E1426" s="1">
        <v>0.83754706382751398</v>
      </c>
      <c r="F1426" s="1">
        <v>0.82429069280624301</v>
      </c>
      <c r="G1426" s="1">
        <v>0.83518856763839699</v>
      </c>
      <c r="H1426" s="1">
        <v>0.80333119630813599</v>
      </c>
      <c r="I1426" s="1">
        <v>0.83204251527786199</v>
      </c>
      <c r="J1426" s="1">
        <v>0.80599778890609697</v>
      </c>
      <c r="K1426" s="1">
        <v>0.84203988313674905</v>
      </c>
      <c r="L1426" s="1">
        <v>0.86342632770538297</v>
      </c>
      <c r="M1426" s="1">
        <v>0.81382590532302801</v>
      </c>
      <c r="N1426" s="1">
        <v>0.846318960189819</v>
      </c>
      <c r="O1426" s="2">
        <f t="shared" si="66"/>
        <v>0.84333841158793499</v>
      </c>
      <c r="P1426" s="1">
        <v>0.859741270542144</v>
      </c>
      <c r="Q1426" s="1">
        <v>0.78415572643279996</v>
      </c>
      <c r="R1426" s="1">
        <v>0.73739016056060702</v>
      </c>
      <c r="S1426" s="1">
        <v>0.67264115810394198</v>
      </c>
      <c r="T1426" s="1">
        <v>0.65873873233795099</v>
      </c>
      <c r="U1426" s="1">
        <v>0.66524142026901201</v>
      </c>
      <c r="V1426" s="1">
        <v>0.65261512994766202</v>
      </c>
      <c r="W1426" s="1">
        <v>0.67213177680969205</v>
      </c>
      <c r="X1426" s="1">
        <v>0.672171950340271</v>
      </c>
      <c r="Y1426" s="1">
        <v>0.68189924955367998</v>
      </c>
      <c r="Z1426" s="1">
        <v>0.68822711706161499</v>
      </c>
      <c r="AA1426" s="1">
        <v>0.72548305988311701</v>
      </c>
      <c r="AB1426" s="1">
        <v>0.72320264577865601</v>
      </c>
      <c r="AC1426" s="3">
        <f t="shared" si="67"/>
        <v>0.70720303058624245</v>
      </c>
      <c r="AD1426" s="1">
        <v>0.84694653749465898</v>
      </c>
      <c r="AE1426" s="1">
        <v>0.76372778415679898</v>
      </c>
      <c r="AF1426" s="1">
        <v>0.73203808069229104</v>
      </c>
      <c r="AG1426" s="1">
        <v>0.68995702266693104</v>
      </c>
      <c r="AH1426" s="1">
        <v>0.67956763505935602</v>
      </c>
      <c r="AI1426" s="1">
        <v>0.67311906814575195</v>
      </c>
      <c r="AJ1426" s="1">
        <v>0.68552255630493097</v>
      </c>
      <c r="AK1426" s="1">
        <v>0.65441840887069702</v>
      </c>
      <c r="AL1426" s="1">
        <v>0.67267417907714799</v>
      </c>
      <c r="AM1426" s="1">
        <v>0.66477888822555498</v>
      </c>
      <c r="AN1426" s="1">
        <v>0.650401651859283</v>
      </c>
      <c r="AO1426" s="1">
        <v>0.700575470924377</v>
      </c>
      <c r="AP1426" s="1">
        <v>0.66842168569564797</v>
      </c>
      <c r="AQ1426" s="4">
        <f t="shared" si="68"/>
        <v>0.69862684378257134</v>
      </c>
    </row>
    <row r="1427" spans="1:43" x14ac:dyDescent="0.2">
      <c r="A1427" s="1">
        <v>1425</v>
      </c>
      <c r="B1427" s="1">
        <v>0.93537735939025801</v>
      </c>
      <c r="C1427" s="1">
        <v>0.87669134140014604</v>
      </c>
      <c r="D1427" s="1">
        <v>0.84665548801422097</v>
      </c>
      <c r="E1427" s="1">
        <v>0.83739066123962402</v>
      </c>
      <c r="F1427" s="1">
        <v>0.82410877943038896</v>
      </c>
      <c r="G1427" s="1">
        <v>0.83493506908416704</v>
      </c>
      <c r="H1427" s="1">
        <v>0.80296611785888605</v>
      </c>
      <c r="I1427" s="1">
        <v>0.83174014091491699</v>
      </c>
      <c r="J1427" s="1">
        <v>0.805797219276428</v>
      </c>
      <c r="K1427" s="1">
        <v>0.84190410375595004</v>
      </c>
      <c r="L1427" s="1">
        <v>0.86318564414978005</v>
      </c>
      <c r="M1427" s="1">
        <v>0.81356757879257202</v>
      </c>
      <c r="N1427" s="1">
        <v>0.84621584415435702</v>
      </c>
      <c r="O1427" s="2">
        <f t="shared" si="66"/>
        <v>0.84311810365089979</v>
      </c>
      <c r="P1427" s="1">
        <v>0.85953837633132901</v>
      </c>
      <c r="Q1427" s="1">
        <v>0.78389233350753695</v>
      </c>
      <c r="R1427" s="1">
        <v>0.73714125156402499</v>
      </c>
      <c r="S1427" s="1">
        <v>0.67239499092101995</v>
      </c>
      <c r="T1427" s="1">
        <v>0.658477842807769</v>
      </c>
      <c r="U1427" s="1">
        <v>0.66499716043472201</v>
      </c>
      <c r="V1427" s="1">
        <v>0.65235257148742598</v>
      </c>
      <c r="W1427" s="1">
        <v>0.67184001207351596</v>
      </c>
      <c r="X1427" s="1">
        <v>0.67189377546310403</v>
      </c>
      <c r="Y1427" s="1">
        <v>0.68164914846420199</v>
      </c>
      <c r="Z1427" s="1">
        <v>0.68802344799041704</v>
      </c>
      <c r="AA1427" s="1">
        <v>0.72517663240432695</v>
      </c>
      <c r="AB1427" s="1">
        <v>0.72304403781890803</v>
      </c>
      <c r="AC1427" s="3">
        <f t="shared" si="67"/>
        <v>0.70695550625140791</v>
      </c>
      <c r="AD1427" s="1">
        <v>0.84671086072921697</v>
      </c>
      <c r="AE1427" s="1">
        <v>0.76367449760437001</v>
      </c>
      <c r="AF1427" s="1">
        <v>0.73171275854110696</v>
      </c>
      <c r="AG1427" s="1">
        <v>0.689652860164642</v>
      </c>
      <c r="AH1427" s="1">
        <v>0.67934507131576505</v>
      </c>
      <c r="AI1427" s="1">
        <v>0.6728515625</v>
      </c>
      <c r="AJ1427" s="1">
        <v>0.68524301052093495</v>
      </c>
      <c r="AK1427" s="1">
        <v>0.65420663356780995</v>
      </c>
      <c r="AL1427" s="1">
        <v>0.67243373394012396</v>
      </c>
      <c r="AM1427" s="1">
        <v>0.66447901725768999</v>
      </c>
      <c r="AN1427" s="1">
        <v>0.65033739805221502</v>
      </c>
      <c r="AO1427" s="1">
        <v>0.70034062862396196</v>
      </c>
      <c r="AP1427" s="1">
        <v>0.66815292835235596</v>
      </c>
      <c r="AQ1427" s="4">
        <f t="shared" si="68"/>
        <v>0.69839545855155316</v>
      </c>
    </row>
    <row r="1428" spans="1:43" x14ac:dyDescent="0.2">
      <c r="A1428" s="1">
        <v>1426</v>
      </c>
      <c r="B1428" s="1">
        <v>0.93512111902236905</v>
      </c>
      <c r="C1428" s="1">
        <v>0.87651699781417802</v>
      </c>
      <c r="D1428" s="1">
        <v>0.84635651111602705</v>
      </c>
      <c r="E1428" s="1">
        <v>0.83721739053726196</v>
      </c>
      <c r="F1428" s="1">
        <v>0.82382678985595703</v>
      </c>
      <c r="G1428" s="1">
        <v>0.83454793691635099</v>
      </c>
      <c r="H1428" s="1">
        <v>0.80271363258361805</v>
      </c>
      <c r="I1428" s="1">
        <v>0.83146095275878895</v>
      </c>
      <c r="J1428" s="1">
        <v>0.80553805828094405</v>
      </c>
      <c r="K1428" s="1">
        <v>0.84175103902816695</v>
      </c>
      <c r="L1428" s="1">
        <v>0.86288100481033303</v>
      </c>
      <c r="M1428" s="1">
        <v>0.81327223777770996</v>
      </c>
      <c r="N1428" s="1">
        <v>0.84597527980804399</v>
      </c>
      <c r="O1428" s="2">
        <f t="shared" si="66"/>
        <v>0.84285991925459613</v>
      </c>
      <c r="P1428" s="1">
        <v>0.85930609703063898</v>
      </c>
      <c r="Q1428" s="1">
        <v>0.78354895114898604</v>
      </c>
      <c r="R1428" s="1">
        <v>0.73704230785369795</v>
      </c>
      <c r="S1428" s="1">
        <v>0.67222481966018599</v>
      </c>
      <c r="T1428" s="1">
        <v>0.65832030773162797</v>
      </c>
      <c r="U1428" s="1">
        <v>0.66487598419189398</v>
      </c>
      <c r="V1428" s="1">
        <v>0.65218669176101596</v>
      </c>
      <c r="W1428" s="1">
        <v>0.67163568735122603</v>
      </c>
      <c r="X1428" s="1">
        <v>0.67159986495971602</v>
      </c>
      <c r="Y1428" s="1">
        <v>0.68138402700424106</v>
      </c>
      <c r="Z1428" s="1">
        <v>0.68783491849899203</v>
      </c>
      <c r="AA1428" s="1">
        <v>0.72490185499191195</v>
      </c>
      <c r="AB1428" s="1">
        <v>0.72288221120834295</v>
      </c>
      <c r="AC1428" s="3">
        <f t="shared" si="67"/>
        <v>0.70674951718403656</v>
      </c>
      <c r="AD1428" s="1">
        <v>0.84650993347167902</v>
      </c>
      <c r="AE1428" s="1">
        <v>0.76348841190338101</v>
      </c>
      <c r="AF1428" s="1">
        <v>0.73144328594207697</v>
      </c>
      <c r="AG1428" s="1">
        <v>0.68942731618881203</v>
      </c>
      <c r="AH1428" s="1">
        <v>0.67923963069915705</v>
      </c>
      <c r="AI1428" s="1">
        <v>0.672576904296875</v>
      </c>
      <c r="AJ1428" s="1">
        <v>0.68492728471755904</v>
      </c>
      <c r="AK1428" s="1">
        <v>0.65395128726959195</v>
      </c>
      <c r="AL1428" s="1">
        <v>0.67218375205993597</v>
      </c>
      <c r="AM1428" s="1">
        <v>0.66424930095672596</v>
      </c>
      <c r="AN1428" s="1">
        <v>0.65014940500259399</v>
      </c>
      <c r="AO1428" s="1">
        <v>0.70012438297271695</v>
      </c>
      <c r="AP1428" s="1">
        <v>0.66797173023223799</v>
      </c>
      <c r="AQ1428" s="4">
        <f t="shared" si="68"/>
        <v>0.69817250967025712</v>
      </c>
    </row>
    <row r="1429" spans="1:43" x14ac:dyDescent="0.2">
      <c r="A1429" s="1">
        <v>1427</v>
      </c>
      <c r="B1429" s="1">
        <v>0.9348726272583</v>
      </c>
      <c r="C1429" s="1">
        <v>0.87631386518478305</v>
      </c>
      <c r="D1429" s="1">
        <v>0.84611058235168402</v>
      </c>
      <c r="E1429" s="1">
        <v>0.83690625429153398</v>
      </c>
      <c r="F1429" s="1">
        <v>0.82355326414108199</v>
      </c>
      <c r="G1429" s="1">
        <v>0.83446806669235196</v>
      </c>
      <c r="H1429" s="1">
        <v>0.80252772569656305</v>
      </c>
      <c r="I1429" s="1">
        <v>0.83135408163070601</v>
      </c>
      <c r="J1429" s="1">
        <v>0.80531638860702504</v>
      </c>
      <c r="K1429" s="1">
        <v>0.84157639741897505</v>
      </c>
      <c r="L1429" s="1">
        <v>0.86267709732055597</v>
      </c>
      <c r="M1429" s="1">
        <v>0.81302762031555098</v>
      </c>
      <c r="N1429" s="1">
        <v>0.84578102827072099</v>
      </c>
      <c r="O1429" s="2">
        <f t="shared" si="66"/>
        <v>0.84265269224460271</v>
      </c>
      <c r="P1429" s="1">
        <v>0.85916829109191895</v>
      </c>
      <c r="Q1429" s="1">
        <v>0.783275246620178</v>
      </c>
      <c r="R1429" s="1">
        <v>0.736788749694824</v>
      </c>
      <c r="S1429" s="1">
        <v>0.67203629016876198</v>
      </c>
      <c r="T1429" s="1">
        <v>0.65815538167953402</v>
      </c>
      <c r="U1429" s="1">
        <v>0.66475099325179998</v>
      </c>
      <c r="V1429" s="1">
        <v>0.65190136432647705</v>
      </c>
      <c r="W1429" s="1">
        <v>0.671419978141784</v>
      </c>
      <c r="X1429" s="1">
        <v>0.67129904031753496</v>
      </c>
      <c r="Y1429" s="1">
        <v>0.68119162321090698</v>
      </c>
      <c r="Z1429" s="1">
        <v>0.68760323524475098</v>
      </c>
      <c r="AA1429" s="1">
        <v>0.72458106279373102</v>
      </c>
      <c r="AB1429" s="1">
        <v>0.72249859571456898</v>
      </c>
      <c r="AC1429" s="3">
        <f t="shared" si="67"/>
        <v>0.70651306555821314</v>
      </c>
      <c r="AD1429" s="1">
        <v>0.846263647079467</v>
      </c>
      <c r="AE1429" s="1">
        <v>0.76315635442733698</v>
      </c>
      <c r="AF1429" s="1">
        <v>0.73126435279846103</v>
      </c>
      <c r="AG1429" s="1">
        <v>0.68927365541458097</v>
      </c>
      <c r="AH1429" s="1">
        <v>0.67910277843475297</v>
      </c>
      <c r="AI1429" s="1">
        <v>0.67231434583663896</v>
      </c>
      <c r="AJ1429" s="1">
        <v>0.68474739789962702</v>
      </c>
      <c r="AK1429" s="1">
        <v>0.65385115146636896</v>
      </c>
      <c r="AL1429" s="1">
        <v>0.67188411951064997</v>
      </c>
      <c r="AM1429" s="1">
        <v>0.66405814886093095</v>
      </c>
      <c r="AN1429" s="1">
        <v>0.64990407228469804</v>
      </c>
      <c r="AO1429" s="1">
        <v>0.69976317882537797</v>
      </c>
      <c r="AP1429" s="1">
        <v>0.66773450374603205</v>
      </c>
      <c r="AQ1429" s="4">
        <f t="shared" si="68"/>
        <v>0.6979475158911479</v>
      </c>
    </row>
    <row r="1430" spans="1:43" x14ac:dyDescent="0.2">
      <c r="A1430" s="1">
        <v>1428</v>
      </c>
      <c r="B1430" s="1">
        <v>0.93460440635681097</v>
      </c>
      <c r="C1430" s="1">
        <v>0.87606900930404596</v>
      </c>
      <c r="D1430" s="1">
        <v>0.845933318138122</v>
      </c>
      <c r="E1430" s="1">
        <v>0.83666032552719105</v>
      </c>
      <c r="F1430" s="1">
        <v>0.82344621419906605</v>
      </c>
      <c r="G1430" s="1">
        <v>0.83423262834548895</v>
      </c>
      <c r="H1430" s="1">
        <v>0.80224698781967096</v>
      </c>
      <c r="I1430" s="1">
        <v>0.83104270696640004</v>
      </c>
      <c r="J1430" s="1">
        <v>0.80511784553527799</v>
      </c>
      <c r="K1430" s="1">
        <v>0.84122675657272294</v>
      </c>
      <c r="L1430" s="1">
        <v>0.86241918802261297</v>
      </c>
      <c r="M1430" s="1">
        <v>0.81279373168945301</v>
      </c>
      <c r="N1430" s="1">
        <v>0.84560865163803101</v>
      </c>
      <c r="O1430" s="2">
        <f t="shared" si="66"/>
        <v>0.8424155207780688</v>
      </c>
      <c r="P1430" s="1">
        <v>0.85917001962661699</v>
      </c>
      <c r="Q1430" s="1">
        <v>0.783161461353302</v>
      </c>
      <c r="R1430" s="1">
        <v>0.73644095659255904</v>
      </c>
      <c r="S1430" s="1">
        <v>0.67181831598281805</v>
      </c>
      <c r="T1430" s="1">
        <v>0.65798264741897505</v>
      </c>
      <c r="U1430" s="1">
        <v>0.66462045907974199</v>
      </c>
      <c r="V1430" s="1">
        <v>0.65172922611236495</v>
      </c>
      <c r="W1430" s="1">
        <v>0.67128384113311701</v>
      </c>
      <c r="X1430" s="1">
        <v>0.67125976085662797</v>
      </c>
      <c r="Y1430" s="1">
        <v>0.68098926544189398</v>
      </c>
      <c r="Z1430" s="1">
        <v>0.68741196393966597</v>
      </c>
      <c r="AA1430" s="1">
        <v>0.72444605827331499</v>
      </c>
      <c r="AB1430" s="1">
        <v>0.72231739759445102</v>
      </c>
      <c r="AC1430" s="3">
        <f t="shared" si="67"/>
        <v>0.70635625949272685</v>
      </c>
      <c r="AD1430" s="1">
        <v>0.84614002704620295</v>
      </c>
      <c r="AE1430" s="1">
        <v>0.76284509897232</v>
      </c>
      <c r="AF1430" s="1">
        <v>0.73098641633987405</v>
      </c>
      <c r="AG1430" s="1">
        <v>0.68897575139999301</v>
      </c>
      <c r="AH1430" s="1">
        <v>0.67883074283599798</v>
      </c>
      <c r="AI1430" s="1">
        <v>0.67212009429931596</v>
      </c>
      <c r="AJ1430" s="1">
        <v>0.68450891971588101</v>
      </c>
      <c r="AK1430" s="1">
        <v>0.65360367298126198</v>
      </c>
      <c r="AL1430" s="1">
        <v>0.67169058322906405</v>
      </c>
      <c r="AM1430" s="1">
        <v>0.66406893730163497</v>
      </c>
      <c r="AN1430" s="1">
        <v>0.64969414472579901</v>
      </c>
      <c r="AO1430" s="1">
        <v>0.69949918985366799</v>
      </c>
      <c r="AP1430" s="1">
        <v>0.66765278577804499</v>
      </c>
      <c r="AQ1430" s="4">
        <f t="shared" si="68"/>
        <v>0.6977397203445429</v>
      </c>
    </row>
    <row r="1431" spans="1:43" x14ac:dyDescent="0.2">
      <c r="A1431" s="1">
        <v>1429</v>
      </c>
      <c r="B1431" s="1">
        <v>0.93425875902175903</v>
      </c>
      <c r="C1431" s="1">
        <v>0.87579214572906405</v>
      </c>
      <c r="D1431" s="1">
        <v>0.84561699628829901</v>
      </c>
      <c r="E1431" s="1">
        <v>0.83643448352813698</v>
      </c>
      <c r="F1431" s="1">
        <v>0.82323062419891302</v>
      </c>
      <c r="G1431" s="1">
        <v>0.83411735296249301</v>
      </c>
      <c r="H1431" s="1">
        <v>0.80198889970779397</v>
      </c>
      <c r="I1431" s="1">
        <v>0.83080148696899403</v>
      </c>
      <c r="J1431" s="1">
        <v>0.80483680963516202</v>
      </c>
      <c r="K1431" s="1">
        <v>0.840836942195892</v>
      </c>
      <c r="L1431" s="1">
        <v>0.86220103502273504</v>
      </c>
      <c r="M1431" s="1">
        <v>0.81261175870895297</v>
      </c>
      <c r="N1431" s="1">
        <v>0.84543389081954901</v>
      </c>
      <c r="O1431" s="2">
        <f t="shared" si="66"/>
        <v>0.84216624498367287</v>
      </c>
      <c r="P1431" s="1">
        <v>0.85897600650787298</v>
      </c>
      <c r="Q1431" s="1">
        <v>0.78298354148864702</v>
      </c>
      <c r="R1431" s="1">
        <v>0.73640835285186701</v>
      </c>
      <c r="S1431" s="1">
        <v>0.671555936336517</v>
      </c>
      <c r="T1431" s="1">
        <v>0.65772658586501997</v>
      </c>
      <c r="U1431" s="1">
        <v>0.664353787899017</v>
      </c>
      <c r="V1431" s="1">
        <v>0.65146464109420699</v>
      </c>
      <c r="W1431" s="1">
        <v>0.67096745967864901</v>
      </c>
      <c r="X1431" s="1">
        <v>0.67097270488739003</v>
      </c>
      <c r="Y1431" s="1">
        <v>0.68066602945327703</v>
      </c>
      <c r="Z1431" s="1">
        <v>0.68720096349716098</v>
      </c>
      <c r="AA1431" s="1">
        <v>0.724187731742858</v>
      </c>
      <c r="AB1431" s="1">
        <v>0.72222119569778398</v>
      </c>
      <c r="AC1431" s="3">
        <f t="shared" si="67"/>
        <v>0.70612961053848211</v>
      </c>
      <c r="AD1431" s="1">
        <v>0.84612405300140303</v>
      </c>
      <c r="AE1431" s="1">
        <v>0.76268512010574296</v>
      </c>
      <c r="AF1431" s="1">
        <v>0.73077350854873602</v>
      </c>
      <c r="AG1431" s="1">
        <v>0.688706755638122</v>
      </c>
      <c r="AH1431" s="1">
        <v>0.67859929800033503</v>
      </c>
      <c r="AI1431" s="1">
        <v>0.67190402746200495</v>
      </c>
      <c r="AJ1431" s="1">
        <v>0.68434494733810403</v>
      </c>
      <c r="AK1431" s="1">
        <v>0.65335887670516901</v>
      </c>
      <c r="AL1431" s="1">
        <v>0.67139613628387396</v>
      </c>
      <c r="AM1431" s="1">
        <v>0.663893163204193</v>
      </c>
      <c r="AN1431" s="1">
        <v>0.64941018819808904</v>
      </c>
      <c r="AO1431" s="1">
        <v>0.69925838708877497</v>
      </c>
      <c r="AP1431" s="1">
        <v>0.66735541820526101</v>
      </c>
      <c r="AQ1431" s="4">
        <f t="shared" si="68"/>
        <v>0.69752383690613917</v>
      </c>
    </row>
    <row r="1432" spans="1:43" x14ac:dyDescent="0.2">
      <c r="A1432" s="1">
        <v>1430</v>
      </c>
      <c r="B1432" s="1">
        <v>0.93405026197433405</v>
      </c>
      <c r="C1432" s="1">
        <v>0.87556546926498402</v>
      </c>
      <c r="D1432" s="1">
        <v>0.84537935256957997</v>
      </c>
      <c r="E1432" s="1">
        <v>0.836261987686157</v>
      </c>
      <c r="F1432" s="1">
        <v>0.82295829057693404</v>
      </c>
      <c r="G1432" s="1">
        <v>0.83383703231811501</v>
      </c>
      <c r="H1432" s="1">
        <v>0.801774442195892</v>
      </c>
      <c r="I1432" s="1">
        <v>0.83072948455810502</v>
      </c>
      <c r="J1432" s="1">
        <v>0.80470204353332497</v>
      </c>
      <c r="K1432" s="1">
        <v>0.84077495336532504</v>
      </c>
      <c r="L1432" s="1">
        <v>0.86199951171875</v>
      </c>
      <c r="M1432" s="1">
        <v>0.81247693300247104</v>
      </c>
      <c r="N1432" s="1">
        <v>0.845128893852233</v>
      </c>
      <c r="O1432" s="2">
        <f t="shared" si="66"/>
        <v>0.8419722043550929</v>
      </c>
      <c r="P1432" s="1">
        <v>0.85884344577789296</v>
      </c>
      <c r="Q1432" s="1">
        <v>0.78273385763168302</v>
      </c>
      <c r="R1432" s="1">
        <v>0.73625731468200595</v>
      </c>
      <c r="S1432" s="1">
        <v>0.67129659652709905</v>
      </c>
      <c r="T1432" s="1">
        <v>0.65746825933456399</v>
      </c>
      <c r="U1432" s="1">
        <v>0.66411864757537797</v>
      </c>
      <c r="V1432" s="1">
        <v>0.65122205018997104</v>
      </c>
      <c r="W1432" s="1">
        <v>0.67076319456100397</v>
      </c>
      <c r="X1432" s="1">
        <v>0.670723617076873</v>
      </c>
      <c r="Y1432" s="1">
        <v>0.68034118413925104</v>
      </c>
      <c r="Z1432" s="1">
        <v>0.68700015544891302</v>
      </c>
      <c r="AA1432" s="1">
        <v>0.72387212514877297</v>
      </c>
      <c r="AB1432" s="1">
        <v>0.72213786840438798</v>
      </c>
      <c r="AC1432" s="3">
        <f t="shared" si="67"/>
        <v>0.70590602434598426</v>
      </c>
      <c r="AD1432" s="1">
        <v>0.8459113240242</v>
      </c>
      <c r="AE1432" s="1">
        <v>0.76249623298644997</v>
      </c>
      <c r="AF1432" s="1">
        <v>0.73058748245239202</v>
      </c>
      <c r="AG1432" s="1">
        <v>0.68845558166503895</v>
      </c>
      <c r="AH1432" s="1">
        <v>0.67842644453048695</v>
      </c>
      <c r="AI1432" s="1">
        <v>0.671794593334198</v>
      </c>
      <c r="AJ1432" s="1">
        <v>0.68429058790206898</v>
      </c>
      <c r="AK1432" s="1">
        <v>0.65316361188888505</v>
      </c>
      <c r="AL1432" s="1">
        <v>0.67118358612060502</v>
      </c>
      <c r="AM1432" s="1">
        <v>0.66359478235244695</v>
      </c>
      <c r="AN1432" s="1">
        <v>0.64929592609405495</v>
      </c>
      <c r="AO1432" s="1">
        <v>0.69891881942749001</v>
      </c>
      <c r="AP1432" s="1">
        <v>0.66715139150619496</v>
      </c>
      <c r="AQ1432" s="4">
        <f t="shared" si="68"/>
        <v>0.6973284895603471</v>
      </c>
    </row>
    <row r="1433" spans="1:43" x14ac:dyDescent="0.2">
      <c r="A1433" s="1">
        <v>1431</v>
      </c>
      <c r="B1433" s="1">
        <v>0.93390703201293901</v>
      </c>
      <c r="C1433" s="1">
        <v>0.87534701824188199</v>
      </c>
      <c r="D1433" s="1">
        <v>0.84531605243682795</v>
      </c>
      <c r="E1433" s="1">
        <v>0.83611536026000899</v>
      </c>
      <c r="F1433" s="1">
        <v>0.82276582717895497</v>
      </c>
      <c r="G1433" s="1">
        <v>0.83360457420349099</v>
      </c>
      <c r="H1433" s="1">
        <v>0.80155175924301103</v>
      </c>
      <c r="I1433" s="1">
        <v>0.83043545484542802</v>
      </c>
      <c r="J1433" s="1">
        <v>0.80461370944976796</v>
      </c>
      <c r="K1433" s="1">
        <v>0.84041756391525202</v>
      </c>
      <c r="L1433" s="1">
        <v>0.86158215999603205</v>
      </c>
      <c r="M1433" s="1">
        <v>0.81225204467773404</v>
      </c>
      <c r="N1433" s="1">
        <v>0.84506016969680697</v>
      </c>
      <c r="O1433" s="2">
        <f t="shared" si="66"/>
        <v>0.84176682508908762</v>
      </c>
      <c r="P1433" s="1">
        <v>0.85868889093399003</v>
      </c>
      <c r="Q1433" s="1">
        <v>0.78249478340148904</v>
      </c>
      <c r="R1433" s="1">
        <v>0.735856413841247</v>
      </c>
      <c r="S1433" s="1">
        <v>0.67100054025650002</v>
      </c>
      <c r="T1433" s="1">
        <v>0.65730208158492998</v>
      </c>
      <c r="U1433" s="1">
        <v>0.66397970914840698</v>
      </c>
      <c r="V1433" s="1">
        <v>0.651164591312408</v>
      </c>
      <c r="W1433" s="1">
        <v>0.67045706510543801</v>
      </c>
      <c r="X1433" s="1">
        <v>0.67042535543441695</v>
      </c>
      <c r="Y1433" s="1">
        <v>0.68005484342574996</v>
      </c>
      <c r="Z1433" s="1">
        <v>0.68686801195144598</v>
      </c>
      <c r="AA1433" s="1">
        <v>0.72369998693466098</v>
      </c>
      <c r="AB1433" s="1">
        <v>0.72182905673980702</v>
      </c>
      <c r="AC1433" s="3">
        <f t="shared" si="67"/>
        <v>0.70567856385157612</v>
      </c>
      <c r="AD1433" s="1">
        <v>0.84567660093307495</v>
      </c>
      <c r="AE1433" s="1">
        <v>0.76213175058364802</v>
      </c>
      <c r="AF1433" s="1">
        <v>0.73039627075195301</v>
      </c>
      <c r="AG1433" s="1">
        <v>0.68818831443786599</v>
      </c>
      <c r="AH1433" s="1">
        <v>0.67813795804977395</v>
      </c>
      <c r="AI1433" s="1">
        <v>0.67158204317092896</v>
      </c>
      <c r="AJ1433" s="1">
        <v>0.68406981229782104</v>
      </c>
      <c r="AK1433" s="1">
        <v>0.65295654535293501</v>
      </c>
      <c r="AL1433" s="1">
        <v>0.67088323831558205</v>
      </c>
      <c r="AM1433" s="1">
        <v>0.66330623626708896</v>
      </c>
      <c r="AN1433" s="1">
        <v>0.649253070354461</v>
      </c>
      <c r="AO1433" s="1">
        <v>0.69874304533004705</v>
      </c>
      <c r="AP1433" s="1">
        <v>0.66689395904541005</v>
      </c>
      <c r="AQ1433" s="4">
        <f t="shared" si="68"/>
        <v>0.69709375729927625</v>
      </c>
    </row>
    <row r="1434" spans="1:43" x14ac:dyDescent="0.2">
      <c r="A1434" s="1">
        <v>1432</v>
      </c>
      <c r="B1434" s="1">
        <v>0.93378567695617598</v>
      </c>
      <c r="C1434" s="1">
        <v>0.87507992982864302</v>
      </c>
      <c r="D1434" s="1">
        <v>0.845092713832855</v>
      </c>
      <c r="E1434" s="1">
        <v>0.83586239814758301</v>
      </c>
      <c r="F1434" s="1">
        <v>0.82249635457992498</v>
      </c>
      <c r="G1434" s="1">
        <v>0.83344990015029896</v>
      </c>
      <c r="H1434" s="1">
        <v>0.80142587423324496</v>
      </c>
      <c r="I1434" s="1">
        <v>0.83020597696304299</v>
      </c>
      <c r="J1434" s="1">
        <v>0.804407238960266</v>
      </c>
      <c r="K1434" s="1">
        <v>0.84021133184432895</v>
      </c>
      <c r="L1434" s="1">
        <v>0.86132997274398804</v>
      </c>
      <c r="M1434" s="1">
        <v>0.81203860044479304</v>
      </c>
      <c r="N1434" s="1">
        <v>0.84495812654495195</v>
      </c>
      <c r="O1434" s="2">
        <f t="shared" si="66"/>
        <v>0.84156493040231528</v>
      </c>
      <c r="P1434" s="1">
        <v>0.858506739139556</v>
      </c>
      <c r="Q1434" s="1">
        <v>0.78225857019424405</v>
      </c>
      <c r="R1434" s="1">
        <v>0.73553210496902399</v>
      </c>
      <c r="S1434" s="1">
        <v>0.67081564664840698</v>
      </c>
      <c r="T1434" s="1">
        <v>0.65709418058395297</v>
      </c>
      <c r="U1434" s="1">
        <v>0.66379517316818204</v>
      </c>
      <c r="V1434" s="1">
        <v>0.65103781223297097</v>
      </c>
      <c r="W1434" s="1">
        <v>0.67017263174056996</v>
      </c>
      <c r="X1434" s="1">
        <v>0.67020517587661699</v>
      </c>
      <c r="Y1434" s="1">
        <v>0.67982870340347201</v>
      </c>
      <c r="Z1434" s="1">
        <v>0.68669700622558505</v>
      </c>
      <c r="AA1434" s="1">
        <v>0.72360879182815496</v>
      </c>
      <c r="AB1434" s="1">
        <v>0.72161889076232899</v>
      </c>
      <c r="AC1434" s="3">
        <f t="shared" si="67"/>
        <v>0.70547472513638965</v>
      </c>
      <c r="AD1434" s="1">
        <v>0.84538781642913796</v>
      </c>
      <c r="AE1434" s="1">
        <v>0.76190650463104204</v>
      </c>
      <c r="AF1434" s="1">
        <v>0.73024517297744695</v>
      </c>
      <c r="AG1434" s="1">
        <v>0.68797248601913397</v>
      </c>
      <c r="AH1434" s="1">
        <v>0.67797142267227095</v>
      </c>
      <c r="AI1434" s="1">
        <v>0.67127329111099199</v>
      </c>
      <c r="AJ1434" s="1">
        <v>0.68396109342574996</v>
      </c>
      <c r="AK1434" s="1">
        <v>0.65281069278716997</v>
      </c>
      <c r="AL1434" s="1">
        <v>0.67061054706573398</v>
      </c>
      <c r="AM1434" s="1">
        <v>0.663061022758483</v>
      </c>
      <c r="AN1434" s="1">
        <v>0.64901542663574197</v>
      </c>
      <c r="AO1434" s="1">
        <v>0.698486268520355</v>
      </c>
      <c r="AP1434" s="1">
        <v>0.66681224107742298</v>
      </c>
      <c r="AQ1434" s="4">
        <f t="shared" si="68"/>
        <v>0.69688569123928312</v>
      </c>
    </row>
    <row r="1435" spans="1:43" x14ac:dyDescent="0.2">
      <c r="A1435" s="1">
        <v>1433</v>
      </c>
      <c r="B1435" s="1">
        <v>0.93368595838546697</v>
      </c>
      <c r="C1435" s="1">
        <v>0.87483119964599598</v>
      </c>
      <c r="D1435" s="1">
        <v>0.84488719701766901</v>
      </c>
      <c r="E1435" s="1">
        <v>0.83559674024581898</v>
      </c>
      <c r="F1435" s="1">
        <v>0.82220864295959395</v>
      </c>
      <c r="G1435" s="1">
        <v>0.83334988355636597</v>
      </c>
      <c r="H1435" s="1">
        <v>0.80121785402297896</v>
      </c>
      <c r="I1435" s="1">
        <v>0.82995563745498602</v>
      </c>
      <c r="J1435" s="1">
        <v>0.80428934097289995</v>
      </c>
      <c r="K1435" s="1">
        <v>0.83996486663818304</v>
      </c>
      <c r="L1435" s="1">
        <v>0.86096805334091098</v>
      </c>
      <c r="M1435" s="1">
        <v>0.81176394224166804</v>
      </c>
      <c r="N1435" s="1">
        <v>0.84484952688217096</v>
      </c>
      <c r="O1435" s="2">
        <f t="shared" si="66"/>
        <v>0.84135144948959328</v>
      </c>
      <c r="P1435" s="1">
        <v>0.85833895206451405</v>
      </c>
      <c r="Q1435" s="1">
        <v>0.78190934658050504</v>
      </c>
      <c r="R1435" s="1">
        <v>0.735323727130889</v>
      </c>
      <c r="S1435" s="1">
        <v>0.67070668935775701</v>
      </c>
      <c r="T1435" s="1">
        <v>0.65685445070266701</v>
      </c>
      <c r="U1435" s="1">
        <v>0.66364824771881104</v>
      </c>
      <c r="V1435" s="1">
        <v>0.65099108219146695</v>
      </c>
      <c r="W1435" s="1">
        <v>0.66993993520736606</v>
      </c>
      <c r="X1435" s="1">
        <v>0.669993937015533</v>
      </c>
      <c r="Y1435" s="1">
        <v>0.67959845066070501</v>
      </c>
      <c r="Z1435" s="1">
        <v>0.68648058176040605</v>
      </c>
      <c r="AA1435" s="1">
        <v>0.72337049245834295</v>
      </c>
      <c r="AB1435" s="1">
        <v>0.72137814760208097</v>
      </c>
      <c r="AC1435" s="3">
        <f t="shared" si="67"/>
        <v>0.70527184926546493</v>
      </c>
      <c r="AD1435" s="1">
        <v>0.84509456157684304</v>
      </c>
      <c r="AE1435" s="1">
        <v>0.76173418760299605</v>
      </c>
      <c r="AF1435" s="1">
        <v>0.72987943887710505</v>
      </c>
      <c r="AG1435" s="1">
        <v>0.68769961595535201</v>
      </c>
      <c r="AH1435" s="1">
        <v>0.67779648303985596</v>
      </c>
      <c r="AI1435" s="1">
        <v>0.67098242044448797</v>
      </c>
      <c r="AJ1435" s="1">
        <v>0.68363505601882901</v>
      </c>
      <c r="AK1435" s="1">
        <v>0.65262573957443204</v>
      </c>
      <c r="AL1435" s="1">
        <v>0.67037695646286</v>
      </c>
      <c r="AM1435" s="1">
        <v>0.66298168897628695</v>
      </c>
      <c r="AN1435" s="1">
        <v>0.64890611171722401</v>
      </c>
      <c r="AO1435" s="1">
        <v>0.69840943813323897</v>
      </c>
      <c r="AP1435" s="1">
        <v>0.66658753156661898</v>
      </c>
      <c r="AQ1435" s="4">
        <f t="shared" si="68"/>
        <v>0.69666994076508693</v>
      </c>
    </row>
    <row r="1436" spans="1:43" x14ac:dyDescent="0.2">
      <c r="A1436" s="1">
        <v>1434</v>
      </c>
      <c r="B1436" s="1">
        <v>0.93346875905990601</v>
      </c>
      <c r="C1436" s="1">
        <v>0.87467950582504195</v>
      </c>
      <c r="D1436" s="1">
        <v>0.84468430280685403</v>
      </c>
      <c r="E1436" s="1">
        <v>0.83519619703292802</v>
      </c>
      <c r="F1436" s="1">
        <v>0.82204210758209195</v>
      </c>
      <c r="G1436" s="1">
        <v>0.83321672677993697</v>
      </c>
      <c r="H1436" s="1">
        <v>0.80103957653045599</v>
      </c>
      <c r="I1436" s="1">
        <v>0.82977527379989602</v>
      </c>
      <c r="J1436" s="1">
        <v>0.80395078659057595</v>
      </c>
      <c r="K1436" s="1">
        <v>0.83992797136306696</v>
      </c>
      <c r="L1436" s="1">
        <v>0.86066651344299305</v>
      </c>
      <c r="M1436" s="1">
        <v>0.81164407730102495</v>
      </c>
      <c r="N1436" s="1">
        <v>0.84466063976287797</v>
      </c>
      <c r="O1436" s="2">
        <f t="shared" si="66"/>
        <v>0.84115018752905013</v>
      </c>
      <c r="P1436" s="1">
        <v>0.85831075906753496</v>
      </c>
      <c r="Q1436" s="1">
        <v>0.78157198429107599</v>
      </c>
      <c r="R1436" s="1">
        <v>0.73493885993957497</v>
      </c>
      <c r="S1436" s="1">
        <v>0.67046141624450595</v>
      </c>
      <c r="T1436" s="1">
        <v>0.65659034252166704</v>
      </c>
      <c r="U1436" s="1">
        <v>0.66342818737029996</v>
      </c>
      <c r="V1436" s="1">
        <v>0.65091562271118097</v>
      </c>
      <c r="W1436" s="1">
        <v>0.66969227790832497</v>
      </c>
      <c r="X1436" s="1">
        <v>0.66984319686889604</v>
      </c>
      <c r="Y1436" s="1">
        <v>0.67927736043929998</v>
      </c>
      <c r="Z1436" s="1">
        <v>0.68637192249298096</v>
      </c>
      <c r="AA1436" s="1">
        <v>0.72313052415847701</v>
      </c>
      <c r="AB1436" s="1">
        <v>0.72102856636047297</v>
      </c>
      <c r="AC1436" s="3">
        <f t="shared" si="67"/>
        <v>0.70504315541340712</v>
      </c>
      <c r="AD1436" s="1">
        <v>0.84493821859359697</v>
      </c>
      <c r="AE1436" s="1">
        <v>0.76159685850143399</v>
      </c>
      <c r="AF1436" s="1">
        <v>0.72963136434554998</v>
      </c>
      <c r="AG1436" s="1">
        <v>0.68753796815872104</v>
      </c>
      <c r="AH1436" s="1">
        <v>0.67756605148315396</v>
      </c>
      <c r="AI1436" s="1">
        <v>0.67069935798644997</v>
      </c>
      <c r="AJ1436" s="1">
        <v>0.68332767486572199</v>
      </c>
      <c r="AK1436" s="1">
        <v>0.65249556303024203</v>
      </c>
      <c r="AL1436" s="1">
        <v>0.67017453908920199</v>
      </c>
      <c r="AM1436" s="1">
        <v>0.66275364160537698</v>
      </c>
      <c r="AN1436" s="1">
        <v>0.64869934320449796</v>
      </c>
      <c r="AO1436" s="1">
        <v>0.69808006286621005</v>
      </c>
      <c r="AP1436" s="1">
        <v>0.66633713245391801</v>
      </c>
      <c r="AQ1436" s="4">
        <f t="shared" si="68"/>
        <v>0.69644905970646731</v>
      </c>
    </row>
    <row r="1437" spans="1:43" x14ac:dyDescent="0.2">
      <c r="A1437" s="1">
        <v>1435</v>
      </c>
      <c r="B1437" s="1">
        <v>0.93333631753921498</v>
      </c>
      <c r="C1437" s="1">
        <v>0.87443011999130205</v>
      </c>
      <c r="D1437" s="1">
        <v>0.84445565938949496</v>
      </c>
      <c r="E1437" s="1">
        <v>0.83506172895431496</v>
      </c>
      <c r="F1437" s="1">
        <v>0.82177627086639404</v>
      </c>
      <c r="G1437" s="1">
        <v>0.83287960290908802</v>
      </c>
      <c r="H1437" s="1">
        <v>0.80082738399505604</v>
      </c>
      <c r="I1437" s="1">
        <v>0.82957667112350397</v>
      </c>
      <c r="J1437" s="1">
        <v>0.80360460281372004</v>
      </c>
      <c r="K1437" s="1">
        <v>0.83971410989761297</v>
      </c>
      <c r="L1437" s="1">
        <v>0.86049717664718595</v>
      </c>
      <c r="M1437" s="1">
        <v>0.81143385171890203</v>
      </c>
      <c r="N1437" s="1">
        <v>0.84452438354492099</v>
      </c>
      <c r="O1437" s="2">
        <f t="shared" si="66"/>
        <v>0.84093214456851639</v>
      </c>
      <c r="P1437" s="1">
        <v>0.85799229145050004</v>
      </c>
      <c r="Q1437" s="1">
        <v>0.78134214878082198</v>
      </c>
      <c r="R1437" s="1">
        <v>0.73478662967681796</v>
      </c>
      <c r="S1437" s="1">
        <v>0.67020624876022294</v>
      </c>
      <c r="T1437" s="1">
        <v>0.656313896179199</v>
      </c>
      <c r="U1437" s="1">
        <v>0.66333138942718495</v>
      </c>
      <c r="V1437" s="1">
        <v>0.65066963434219305</v>
      </c>
      <c r="W1437" s="1">
        <v>0.66958540678024203</v>
      </c>
      <c r="X1437" s="1">
        <v>0.66953319311141901</v>
      </c>
      <c r="Y1437" s="1">
        <v>0.67907881736755304</v>
      </c>
      <c r="Z1437" s="1">
        <v>0.68615221977233798</v>
      </c>
      <c r="AA1437" s="1">
        <v>0.72293168306350697</v>
      </c>
      <c r="AB1437" s="1">
        <v>0.72076463699340798</v>
      </c>
      <c r="AC1437" s="3">
        <f t="shared" si="67"/>
        <v>0.70482216890041594</v>
      </c>
      <c r="AD1437" s="1">
        <v>0.84469169378280595</v>
      </c>
      <c r="AE1437" s="1">
        <v>0.76140117645263605</v>
      </c>
      <c r="AF1437" s="1">
        <v>0.72930550575256303</v>
      </c>
      <c r="AG1437" s="1">
        <v>0.68731325864791804</v>
      </c>
      <c r="AH1437" s="1">
        <v>0.67732435464858998</v>
      </c>
      <c r="AI1437" s="1">
        <v>0.67052423954009999</v>
      </c>
      <c r="AJ1437" s="1">
        <v>0.68294239044189398</v>
      </c>
      <c r="AK1437" s="1">
        <v>0.65222656726837103</v>
      </c>
      <c r="AL1437" s="1">
        <v>0.67004299163818304</v>
      </c>
      <c r="AM1437" s="1">
        <v>0.66259366273880005</v>
      </c>
      <c r="AN1437" s="1">
        <v>0.648457050323486</v>
      </c>
      <c r="AO1437" s="1">
        <v>0.69786512851714999</v>
      </c>
      <c r="AP1437" s="1">
        <v>0.66615492105483998</v>
      </c>
      <c r="AQ1437" s="4">
        <f t="shared" si="68"/>
        <v>0.69621868775441043</v>
      </c>
    </row>
    <row r="1438" spans="1:43" x14ac:dyDescent="0.2">
      <c r="A1438" s="1">
        <v>1436</v>
      </c>
      <c r="B1438" s="1">
        <v>0.93308997154235795</v>
      </c>
      <c r="C1438" s="1">
        <v>0.87416601181030196</v>
      </c>
      <c r="D1438" s="1">
        <v>0.84428763389587402</v>
      </c>
      <c r="E1438" s="1">
        <v>0.83493214845657304</v>
      </c>
      <c r="F1438" s="1">
        <v>0.82159423828125</v>
      </c>
      <c r="G1438" s="1">
        <v>0.83262425661087003</v>
      </c>
      <c r="H1438" s="1">
        <v>0.80061095952987604</v>
      </c>
      <c r="I1438" s="1">
        <v>0.82934886217117298</v>
      </c>
      <c r="J1438" s="1">
        <v>0.80343240499496404</v>
      </c>
      <c r="K1438" s="1">
        <v>0.839361011981964</v>
      </c>
      <c r="L1438" s="1">
        <v>0.86023682355880704</v>
      </c>
      <c r="M1438" s="1">
        <v>0.81111037731170599</v>
      </c>
      <c r="N1438" s="1">
        <v>0.84448498487472501</v>
      </c>
      <c r="O1438" s="2">
        <f t="shared" si="66"/>
        <v>0.8407138219246495</v>
      </c>
      <c r="P1438" s="1">
        <v>0.85774165391921997</v>
      </c>
      <c r="Q1438" s="1">
        <v>0.78100436925887995</v>
      </c>
      <c r="R1438" s="1">
        <v>0.73476445674896196</v>
      </c>
      <c r="S1438" s="1">
        <v>0.670229911804199</v>
      </c>
      <c r="T1438" s="1">
        <v>0.656041860580444</v>
      </c>
      <c r="U1438" s="1">
        <v>0.66318130493163996</v>
      </c>
      <c r="V1438" s="1">
        <v>0.65045839548110895</v>
      </c>
      <c r="W1438" s="1">
        <v>0.66924613714218095</v>
      </c>
      <c r="X1438" s="1">
        <v>0.66929298639297397</v>
      </c>
      <c r="Y1438" s="1">
        <v>0.67884027957916204</v>
      </c>
      <c r="Z1438" s="1">
        <v>0.68603891134261996</v>
      </c>
      <c r="AA1438" s="1">
        <v>0.72273892164230302</v>
      </c>
      <c r="AB1438" s="1">
        <v>0.72051262855529696</v>
      </c>
      <c r="AC1438" s="3">
        <f t="shared" si="67"/>
        <v>0.70462244749069158</v>
      </c>
      <c r="AD1438" s="1">
        <v>0.84455484151840199</v>
      </c>
      <c r="AE1438" s="1">
        <v>0.76114434003829901</v>
      </c>
      <c r="AF1438" s="1">
        <v>0.72904378175735396</v>
      </c>
      <c r="AG1438" s="1">
        <v>0.68703788518905595</v>
      </c>
      <c r="AH1438" s="1">
        <v>0.67708450555801303</v>
      </c>
      <c r="AI1438" s="1">
        <v>0.67025357484817505</v>
      </c>
      <c r="AJ1438" s="1">
        <v>0.68277436494827204</v>
      </c>
      <c r="AK1438" s="1">
        <v>0.65226143598556496</v>
      </c>
      <c r="AL1438" s="1">
        <v>0.66975677013397195</v>
      </c>
      <c r="AM1438" s="1">
        <v>0.662495136260986</v>
      </c>
      <c r="AN1438" s="1">
        <v>0.64825302362442005</v>
      </c>
      <c r="AO1438" s="1">
        <v>0.69758367538452104</v>
      </c>
      <c r="AP1438" s="1">
        <v>0.66602832078933705</v>
      </c>
      <c r="AQ1438" s="4">
        <f t="shared" si="68"/>
        <v>0.69602089661818256</v>
      </c>
    </row>
    <row r="1439" spans="1:43" x14ac:dyDescent="0.2">
      <c r="A1439" s="1">
        <v>1437</v>
      </c>
      <c r="B1439" s="1">
        <v>0.93280553817749001</v>
      </c>
      <c r="C1439" s="1">
        <v>0.873968005180358</v>
      </c>
      <c r="D1439" s="1">
        <v>0.84411734342574996</v>
      </c>
      <c r="E1439" s="1">
        <v>0.83469682931900002</v>
      </c>
      <c r="F1439" s="1">
        <v>0.82132327556610096</v>
      </c>
      <c r="G1439" s="1">
        <v>0.83237993717193604</v>
      </c>
      <c r="H1439" s="1">
        <v>0.80048274993896396</v>
      </c>
      <c r="I1439" s="1">
        <v>0.82918614149093595</v>
      </c>
      <c r="J1439" s="1">
        <v>0.80327701568603505</v>
      </c>
      <c r="K1439" s="1">
        <v>0.83915460109710605</v>
      </c>
      <c r="L1439" s="1">
        <v>0.85991150140762296</v>
      </c>
      <c r="M1439" s="1">
        <v>0.81086671352386397</v>
      </c>
      <c r="N1439" s="1">
        <v>0.84420561790466297</v>
      </c>
      <c r="O1439" s="2">
        <f t="shared" si="66"/>
        <v>0.84049040537614061</v>
      </c>
      <c r="P1439" s="1">
        <v>0.85741519927978505</v>
      </c>
      <c r="Q1439" s="1">
        <v>0.78083562850952104</v>
      </c>
      <c r="R1439" s="1">
        <v>0.734560787677764</v>
      </c>
      <c r="S1439" s="1">
        <v>0.67005831003188998</v>
      </c>
      <c r="T1439" s="1">
        <v>0.65585255622863703</v>
      </c>
      <c r="U1439" s="1">
        <v>0.66285800933837802</v>
      </c>
      <c r="V1439" s="1">
        <v>0.65038567781448298</v>
      </c>
      <c r="W1439" s="1">
        <v>0.66908168792724598</v>
      </c>
      <c r="X1439" s="1">
        <v>0.66904109716415405</v>
      </c>
      <c r="Y1439" s="1">
        <v>0.67852020263671797</v>
      </c>
      <c r="Z1439" s="1">
        <v>0.68584793806076005</v>
      </c>
      <c r="AA1439" s="1">
        <v>0.72258770465850797</v>
      </c>
      <c r="AB1439" s="1">
        <v>0.72023737430572499</v>
      </c>
      <c r="AC1439" s="3">
        <f t="shared" si="67"/>
        <v>0.70440632104873613</v>
      </c>
      <c r="AD1439" s="1">
        <v>0.84427261352538996</v>
      </c>
      <c r="AE1439" s="1">
        <v>0.76106107234954801</v>
      </c>
      <c r="AF1439" s="1">
        <v>0.72880852222442605</v>
      </c>
      <c r="AG1439" s="1">
        <v>0.68676465749740601</v>
      </c>
      <c r="AH1439" s="1">
        <v>0.67678123712539595</v>
      </c>
      <c r="AI1439" s="1">
        <v>0.67016428709030096</v>
      </c>
      <c r="AJ1439" s="1">
        <v>0.68255221843719405</v>
      </c>
      <c r="AK1439" s="1">
        <v>0.65201658010482699</v>
      </c>
      <c r="AL1439" s="1">
        <v>0.66954529285430897</v>
      </c>
      <c r="AM1439" s="1">
        <v>0.66230869293212802</v>
      </c>
      <c r="AN1439" s="1">
        <v>0.64801377058029097</v>
      </c>
      <c r="AO1439" s="1">
        <v>0.697390437126159</v>
      </c>
      <c r="AP1439" s="1">
        <v>0.66586697101592995</v>
      </c>
      <c r="AQ1439" s="4">
        <f t="shared" si="68"/>
        <v>0.69581125791256193</v>
      </c>
    </row>
    <row r="1440" spans="1:43" x14ac:dyDescent="0.2">
      <c r="A1440" s="1">
        <v>1438</v>
      </c>
      <c r="B1440" s="1">
        <v>0.93258076906204201</v>
      </c>
      <c r="C1440" s="1">
        <v>0.87379175424575795</v>
      </c>
      <c r="D1440" s="1">
        <v>0.84389209747314398</v>
      </c>
      <c r="E1440" s="1">
        <v>0.83453720808029097</v>
      </c>
      <c r="F1440" s="1">
        <v>0.82118123769760099</v>
      </c>
      <c r="G1440" s="1">
        <v>0.83208572864532404</v>
      </c>
      <c r="H1440" s="1">
        <v>0.80031210184097201</v>
      </c>
      <c r="I1440" s="1">
        <v>0.82890808582305897</v>
      </c>
      <c r="J1440" s="1">
        <v>0.80299633741378695</v>
      </c>
      <c r="K1440" s="1">
        <v>0.83908385038375799</v>
      </c>
      <c r="L1440" s="1">
        <v>0.85979002714157104</v>
      </c>
      <c r="M1440" s="1">
        <v>0.81057643890380804</v>
      </c>
      <c r="N1440" s="1">
        <v>0.84412652254104603</v>
      </c>
      <c r="O1440" s="2">
        <f t="shared" si="66"/>
        <v>0.84029708917324319</v>
      </c>
      <c r="P1440" s="1">
        <v>0.85717833042144698</v>
      </c>
      <c r="Q1440" s="1">
        <v>0.780467569828033</v>
      </c>
      <c r="R1440" s="1">
        <v>0.73445159196853604</v>
      </c>
      <c r="S1440" s="1">
        <v>0.66975289583206099</v>
      </c>
      <c r="T1440" s="1">
        <v>0.655673027038574</v>
      </c>
      <c r="U1440" s="1">
        <v>0.66261547803878695</v>
      </c>
      <c r="V1440" s="1">
        <v>0.65018409490585305</v>
      </c>
      <c r="W1440" s="1">
        <v>0.66877460479736295</v>
      </c>
      <c r="X1440" s="1">
        <v>0.66886234283447199</v>
      </c>
      <c r="Y1440" s="1">
        <v>0.67832714319229104</v>
      </c>
      <c r="Z1440" s="1">
        <v>0.68564891815185502</v>
      </c>
      <c r="AA1440" s="1">
        <v>0.72234672307968095</v>
      </c>
      <c r="AB1440" s="1">
        <v>0.72006213665008501</v>
      </c>
      <c r="AC1440" s="3">
        <f t="shared" si="67"/>
        <v>0.70418037359531072</v>
      </c>
      <c r="AD1440" s="1">
        <v>0.84410423040390004</v>
      </c>
      <c r="AE1440" s="1">
        <v>0.76079684495925903</v>
      </c>
      <c r="AF1440" s="1">
        <v>0.728709936141967</v>
      </c>
      <c r="AG1440" s="1">
        <v>0.68649208545684803</v>
      </c>
      <c r="AH1440" s="1">
        <v>0.67651540040969804</v>
      </c>
      <c r="AI1440" s="1">
        <v>0.66989547014236395</v>
      </c>
      <c r="AJ1440" s="1">
        <v>0.68232417106628396</v>
      </c>
      <c r="AK1440" s="1">
        <v>0.65184664726257302</v>
      </c>
      <c r="AL1440" s="1">
        <v>0.66932904720306396</v>
      </c>
      <c r="AM1440" s="1">
        <v>0.66214007139205899</v>
      </c>
      <c r="AN1440" s="1">
        <v>0.64780062437057495</v>
      </c>
      <c r="AO1440" s="1">
        <v>0.69714838266372603</v>
      </c>
      <c r="AP1440" s="1">
        <v>0.66566562652587802</v>
      </c>
      <c r="AQ1440" s="4">
        <f t="shared" si="68"/>
        <v>0.69559757984601511</v>
      </c>
    </row>
    <row r="1441" spans="1:43" x14ac:dyDescent="0.2">
      <c r="A1441" s="1">
        <v>1439</v>
      </c>
      <c r="B1441" s="1">
        <v>0.93249195814132602</v>
      </c>
      <c r="C1441" s="1">
        <v>0.87349253892898504</v>
      </c>
      <c r="D1441" s="1">
        <v>0.84376496076583796</v>
      </c>
      <c r="E1441" s="1">
        <v>0.83426308631896895</v>
      </c>
      <c r="F1441" s="1">
        <v>0.82089960575103704</v>
      </c>
      <c r="G1441" s="1">
        <v>0.83180809020996005</v>
      </c>
      <c r="H1441" s="1">
        <v>0.80004954338073697</v>
      </c>
      <c r="I1441" s="1">
        <v>0.82865738868713301</v>
      </c>
      <c r="J1441" s="1">
        <v>0.80289715528488104</v>
      </c>
      <c r="K1441" s="1">
        <v>0.83881115913391102</v>
      </c>
      <c r="L1441" s="1">
        <v>0.85957062244415205</v>
      </c>
      <c r="M1441" s="1">
        <v>0.81026071310043302</v>
      </c>
      <c r="N1441" s="1">
        <v>0.843866646289825</v>
      </c>
      <c r="O1441" s="2">
        <f t="shared" si="66"/>
        <v>0.8400641129567068</v>
      </c>
      <c r="P1441" s="1">
        <v>0.85719412565231301</v>
      </c>
      <c r="Q1441" s="1">
        <v>0.78048676252365101</v>
      </c>
      <c r="R1441" s="1">
        <v>0.73435717821121205</v>
      </c>
      <c r="S1441" s="1">
        <v>0.66946047544479304</v>
      </c>
      <c r="T1441" s="1">
        <v>0.65550941228866499</v>
      </c>
      <c r="U1441" s="1">
        <v>0.66237092018127397</v>
      </c>
      <c r="V1441" s="1">
        <v>0.65009540319442705</v>
      </c>
      <c r="W1441" s="1">
        <v>0.66852855682373002</v>
      </c>
      <c r="X1441" s="1">
        <v>0.66865217685699396</v>
      </c>
      <c r="Y1441" s="1">
        <v>0.67813473939895597</v>
      </c>
      <c r="Z1441" s="1">
        <v>0.68552696704864502</v>
      </c>
      <c r="AA1441" s="1">
        <v>0.72205585241317705</v>
      </c>
      <c r="AB1441" s="1">
        <v>0.71978747844696001</v>
      </c>
      <c r="AC1441" s="3">
        <f t="shared" si="67"/>
        <v>0.70401231142190757</v>
      </c>
      <c r="AD1441" s="1">
        <v>0.84398567676544101</v>
      </c>
      <c r="AE1441" s="1">
        <v>0.76061677932739202</v>
      </c>
      <c r="AF1441" s="1">
        <v>0.728457272052764</v>
      </c>
      <c r="AG1441" s="1">
        <v>0.68623793125152499</v>
      </c>
      <c r="AH1441" s="1">
        <v>0.676214098930358</v>
      </c>
      <c r="AI1441" s="1">
        <v>0.66967147588729803</v>
      </c>
      <c r="AJ1441" s="1">
        <v>0.68206655979156405</v>
      </c>
      <c r="AK1441" s="1">
        <v>0.65164983272552401</v>
      </c>
      <c r="AL1441" s="1">
        <v>0.66913938522338801</v>
      </c>
      <c r="AM1441" s="1">
        <v>0.66201978921890203</v>
      </c>
      <c r="AN1441" s="1">
        <v>0.64764714241027799</v>
      </c>
      <c r="AO1441" s="1">
        <v>0.69710540771484297</v>
      </c>
      <c r="AP1441" s="1">
        <v>0.66541832685470503</v>
      </c>
      <c r="AQ1441" s="4">
        <f t="shared" si="68"/>
        <v>0.69540228293492179</v>
      </c>
    </row>
    <row r="1442" spans="1:43" x14ac:dyDescent="0.2">
      <c r="A1442" s="1">
        <v>1440</v>
      </c>
      <c r="B1442" s="1">
        <v>0.93230712413787797</v>
      </c>
      <c r="C1442" s="1">
        <v>0.87331217527389504</v>
      </c>
      <c r="D1442" s="1">
        <v>0.84343123435974099</v>
      </c>
      <c r="E1442" s="1">
        <v>0.83407312631607</v>
      </c>
      <c r="F1442" s="1">
        <v>0.82067221403121904</v>
      </c>
      <c r="G1442" s="1">
        <v>0.83179372549056996</v>
      </c>
      <c r="H1442" s="1">
        <v>0.799918472766876</v>
      </c>
      <c r="I1442" s="1">
        <v>0.82836037874221802</v>
      </c>
      <c r="J1442" s="1">
        <v>0.80268812179565396</v>
      </c>
      <c r="K1442" s="1">
        <v>0.83845955133438099</v>
      </c>
      <c r="L1442" s="1">
        <v>0.85938578844070401</v>
      </c>
      <c r="M1442" s="1">
        <v>0.81000965833663896</v>
      </c>
      <c r="N1442" s="1">
        <v>0.84355765581130904</v>
      </c>
      <c r="O1442" s="2">
        <f t="shared" si="66"/>
        <v>0.83984378667978121</v>
      </c>
      <c r="P1442" s="1">
        <v>0.85690480470657304</v>
      </c>
      <c r="Q1442" s="1">
        <v>0.78033822774886996</v>
      </c>
      <c r="R1442" s="1">
        <v>0.73413830995559604</v>
      </c>
      <c r="S1442" s="1">
        <v>0.66919720172882002</v>
      </c>
      <c r="T1442" s="1">
        <v>0.65530633926391602</v>
      </c>
      <c r="U1442" s="1">
        <v>0.66207528114318803</v>
      </c>
      <c r="V1442" s="1">
        <v>0.65007007122039795</v>
      </c>
      <c r="W1442" s="1">
        <v>0.66831451654434204</v>
      </c>
      <c r="X1442" s="1">
        <v>0.66838645935058505</v>
      </c>
      <c r="Y1442" s="1">
        <v>0.67793035507202104</v>
      </c>
      <c r="Z1442" s="1">
        <v>0.68528574705123901</v>
      </c>
      <c r="AA1442" s="1">
        <v>0.72188454866409302</v>
      </c>
      <c r="AB1442" s="1">
        <v>0.71948963403701705</v>
      </c>
      <c r="AC1442" s="3">
        <f t="shared" si="67"/>
        <v>0.70379396126820448</v>
      </c>
      <c r="AD1442" s="1">
        <v>0.84374904632568304</v>
      </c>
      <c r="AE1442" s="1">
        <v>0.76037359237670898</v>
      </c>
      <c r="AF1442" s="1">
        <v>0.72838819026946999</v>
      </c>
      <c r="AG1442" s="1">
        <v>0.685926973819732</v>
      </c>
      <c r="AH1442" s="1">
        <v>0.67587316036224299</v>
      </c>
      <c r="AI1442" s="1">
        <v>0.66935545206069902</v>
      </c>
      <c r="AJ1442" s="1">
        <v>0.68204319477081299</v>
      </c>
      <c r="AK1442" s="1">
        <v>0.65142381191253595</v>
      </c>
      <c r="AL1442" s="1">
        <v>0.66895693540573098</v>
      </c>
      <c r="AM1442" s="1">
        <v>0.66176009178161599</v>
      </c>
      <c r="AN1442" s="1">
        <v>0.64758712053298895</v>
      </c>
      <c r="AO1442" s="1">
        <v>0.69679504632949796</v>
      </c>
      <c r="AP1442" s="1">
        <v>0.66516828536987305</v>
      </c>
      <c r="AQ1442" s="4">
        <f t="shared" si="68"/>
        <v>0.69518468471673778</v>
      </c>
    </row>
    <row r="1443" spans="1:43" x14ac:dyDescent="0.2">
      <c r="A1443" s="1">
        <v>1441</v>
      </c>
      <c r="B1443" s="1">
        <v>0.93207395076751698</v>
      </c>
      <c r="C1443" s="1">
        <v>0.87296950817108099</v>
      </c>
      <c r="D1443" s="1">
        <v>0.84355342388152998</v>
      </c>
      <c r="E1443" s="1">
        <v>0.83382666110992398</v>
      </c>
      <c r="F1443" s="1">
        <v>0.82041770219802801</v>
      </c>
      <c r="G1443" s="1">
        <v>0.83146309852600098</v>
      </c>
      <c r="H1443" s="1">
        <v>0.79966956377029397</v>
      </c>
      <c r="I1443" s="1">
        <v>0.82802319526672297</v>
      </c>
      <c r="J1443" s="1">
        <v>0.80253833532333296</v>
      </c>
      <c r="K1443" s="1">
        <v>0.83827567100524902</v>
      </c>
      <c r="L1443" s="1">
        <v>0.85921490192413297</v>
      </c>
      <c r="M1443" s="1">
        <v>0.80976319313049305</v>
      </c>
      <c r="N1443" s="1">
        <v>0.84354102611541704</v>
      </c>
      <c r="O1443" s="2">
        <f t="shared" si="66"/>
        <v>0.83964078701459421</v>
      </c>
      <c r="P1443" s="1">
        <v>0.85671967267990101</v>
      </c>
      <c r="Q1443" s="1">
        <v>0.780009865760803</v>
      </c>
      <c r="R1443" s="1">
        <v>0.73406124114990201</v>
      </c>
      <c r="S1443" s="1">
        <v>0.66915816068649203</v>
      </c>
      <c r="T1443" s="1">
        <v>0.65517008304595903</v>
      </c>
      <c r="U1443" s="1">
        <v>0.66190493106841997</v>
      </c>
      <c r="V1443" s="1">
        <v>0.649891197681427</v>
      </c>
      <c r="W1443" s="1">
        <v>0.66804152727126997</v>
      </c>
      <c r="X1443" s="1">
        <v>0.66820704936981201</v>
      </c>
      <c r="Y1443" s="1">
        <v>0.67771190404891901</v>
      </c>
      <c r="Z1443" s="1">
        <v>0.68514549732208196</v>
      </c>
      <c r="AA1443" s="1">
        <v>0.72170370817184404</v>
      </c>
      <c r="AB1443" s="1">
        <v>0.719374179840087</v>
      </c>
      <c r="AC1443" s="3">
        <f t="shared" si="67"/>
        <v>0.70362300139207057</v>
      </c>
      <c r="AD1443" s="1">
        <v>0.84365886449813798</v>
      </c>
      <c r="AE1443" s="1">
        <v>0.76007509231567305</v>
      </c>
      <c r="AF1443" s="1">
        <v>0.72816723585128695</v>
      </c>
      <c r="AG1443" s="1">
        <v>0.685766160488128</v>
      </c>
      <c r="AH1443" s="1">
        <v>0.67554289102554299</v>
      </c>
      <c r="AI1443" s="1">
        <v>0.66915410757064797</v>
      </c>
      <c r="AJ1443" s="1">
        <v>0.68182277679443304</v>
      </c>
      <c r="AK1443" s="1">
        <v>0.65131473541259699</v>
      </c>
      <c r="AL1443" s="1">
        <v>0.66878920793533303</v>
      </c>
      <c r="AM1443" s="1">
        <v>0.661537766456604</v>
      </c>
      <c r="AN1443" s="1">
        <v>0.64744305610656705</v>
      </c>
      <c r="AO1443" s="1">
        <v>0.69667029380798295</v>
      </c>
      <c r="AP1443" s="1">
        <v>0.66498333215713501</v>
      </c>
      <c r="AQ1443" s="4">
        <f t="shared" si="68"/>
        <v>0.69499427080154375</v>
      </c>
    </row>
    <row r="1444" spans="1:43" x14ac:dyDescent="0.2">
      <c r="A1444" s="1">
        <v>1442</v>
      </c>
      <c r="B1444" s="1">
        <v>0.93187141418456998</v>
      </c>
      <c r="C1444" s="1">
        <v>0.87269616127014105</v>
      </c>
      <c r="D1444" s="1">
        <v>0.84336018562316895</v>
      </c>
      <c r="E1444" s="1">
        <v>0.83373838663101196</v>
      </c>
      <c r="F1444" s="1">
        <v>0.82022988796234098</v>
      </c>
      <c r="G1444" s="1">
        <v>0.83117491006851196</v>
      </c>
      <c r="H1444" s="1">
        <v>0.79948174953460605</v>
      </c>
      <c r="I1444" s="1">
        <v>0.82785952091216997</v>
      </c>
      <c r="J1444" s="1">
        <v>0.80227655172348</v>
      </c>
      <c r="K1444" s="1">
        <v>0.83802437782287598</v>
      </c>
      <c r="L1444" s="1">
        <v>0.85897594690322798</v>
      </c>
      <c r="M1444" s="1">
        <v>0.80946326255798295</v>
      </c>
      <c r="N1444" s="1">
        <v>0.84345901012420599</v>
      </c>
      <c r="O1444" s="2">
        <f t="shared" si="66"/>
        <v>0.83943164348602284</v>
      </c>
      <c r="P1444" s="1">
        <v>0.85647565126419001</v>
      </c>
      <c r="Q1444" s="1">
        <v>0.77985972166061401</v>
      </c>
      <c r="R1444" s="1">
        <v>0.73389315605163497</v>
      </c>
      <c r="S1444" s="1">
        <v>0.66896629333496005</v>
      </c>
      <c r="T1444" s="1">
        <v>0.65490049123764005</v>
      </c>
      <c r="U1444" s="1">
        <v>0.66174018383026101</v>
      </c>
      <c r="V1444" s="1">
        <v>0.64969635009765603</v>
      </c>
      <c r="W1444" s="1">
        <v>0.66781395673751798</v>
      </c>
      <c r="X1444" s="1">
        <v>0.667940914630889</v>
      </c>
      <c r="Y1444" s="1">
        <v>0.67757159471511796</v>
      </c>
      <c r="Z1444" s="1">
        <v>0.684880971908569</v>
      </c>
      <c r="AA1444" s="1">
        <v>0.72138476371765103</v>
      </c>
      <c r="AB1444" s="1">
        <v>0.71912771463394098</v>
      </c>
      <c r="AC1444" s="3">
        <f t="shared" si="67"/>
        <v>0.70340398183235731</v>
      </c>
      <c r="AD1444" s="1">
        <v>0.84356719255447299</v>
      </c>
      <c r="AE1444" s="1">
        <v>0.75982558727264404</v>
      </c>
      <c r="AF1444" s="1">
        <v>0.72796499729156405</v>
      </c>
      <c r="AG1444" s="1">
        <v>0.68561458587646396</v>
      </c>
      <c r="AH1444" s="1">
        <v>0.67527240514755205</v>
      </c>
      <c r="AI1444" s="1">
        <v>0.66897177696228005</v>
      </c>
      <c r="AJ1444" s="1">
        <v>0.68159830570220903</v>
      </c>
      <c r="AK1444" s="1">
        <v>0.65108287334442105</v>
      </c>
      <c r="AL1444" s="1">
        <v>0.66859525442123402</v>
      </c>
      <c r="AM1444" s="1">
        <v>0.66123205423355103</v>
      </c>
      <c r="AN1444" s="1">
        <v>0.64727962017059304</v>
      </c>
      <c r="AO1444" s="1">
        <v>0.69629555940627996</v>
      </c>
      <c r="AP1444" s="1">
        <v>0.66474020481109597</v>
      </c>
      <c r="AQ1444" s="4">
        <f t="shared" si="68"/>
        <v>0.69477233978418174</v>
      </c>
    </row>
    <row r="1445" spans="1:43" x14ac:dyDescent="0.2">
      <c r="A1445" s="1">
        <v>1443</v>
      </c>
      <c r="B1445" s="1">
        <v>0.93175065517425504</v>
      </c>
      <c r="C1445" s="1">
        <v>0.872472643852233</v>
      </c>
      <c r="D1445" s="1">
        <v>0.84312379360198897</v>
      </c>
      <c r="E1445" s="1">
        <v>0.83343023061752297</v>
      </c>
      <c r="F1445" s="1">
        <v>0.82000678777694702</v>
      </c>
      <c r="G1445" s="1">
        <v>0.83123612403869596</v>
      </c>
      <c r="H1445" s="1">
        <v>0.799235999584198</v>
      </c>
      <c r="I1445" s="1">
        <v>0.82753890752792303</v>
      </c>
      <c r="J1445" s="1">
        <v>0.80194741487502996</v>
      </c>
      <c r="K1445" s="1">
        <v>0.83774650096893299</v>
      </c>
      <c r="L1445" s="1">
        <v>0.85890942811965898</v>
      </c>
      <c r="M1445" s="1">
        <v>0.809331774711608</v>
      </c>
      <c r="N1445" s="1">
        <v>0.84327900409698398</v>
      </c>
      <c r="O1445" s="2">
        <f t="shared" si="66"/>
        <v>0.83923148191892127</v>
      </c>
      <c r="P1445" s="1">
        <v>0.85622972249984697</v>
      </c>
      <c r="Q1445" s="1">
        <v>0.77954626083374001</v>
      </c>
      <c r="R1445" s="1">
        <v>0.73371911048889105</v>
      </c>
      <c r="S1445" s="1">
        <v>0.66867274045944203</v>
      </c>
      <c r="T1445" s="1">
        <v>0.654743552207946</v>
      </c>
      <c r="U1445" s="1">
        <v>0.66162347793579102</v>
      </c>
      <c r="V1445" s="1">
        <v>0.64948570728302002</v>
      </c>
      <c r="W1445" s="1">
        <v>0.66765034198760898</v>
      </c>
      <c r="X1445" s="1">
        <v>0.66784262657165505</v>
      </c>
      <c r="Y1445" s="1">
        <v>0.677334785461425</v>
      </c>
      <c r="Z1445" s="1">
        <v>0.68461078405380205</v>
      </c>
      <c r="AA1445" s="1">
        <v>0.72112017869949296</v>
      </c>
      <c r="AB1445" s="1">
        <v>0.71886014938354403</v>
      </c>
      <c r="AC1445" s="3">
        <f t="shared" si="67"/>
        <v>0.70318764906663134</v>
      </c>
      <c r="AD1445" s="1">
        <v>0.84326034784317005</v>
      </c>
      <c r="AE1445" s="1">
        <v>0.75956833362579301</v>
      </c>
      <c r="AF1445" s="1">
        <v>0.72781354188919001</v>
      </c>
      <c r="AG1445" s="1">
        <v>0.68543463945388705</v>
      </c>
      <c r="AH1445" s="1">
        <v>0.67499685287475497</v>
      </c>
      <c r="AI1445" s="1">
        <v>0.66897726058959905</v>
      </c>
      <c r="AJ1445" s="1">
        <v>0.68150603771209695</v>
      </c>
      <c r="AK1445" s="1">
        <v>0.65097308158874501</v>
      </c>
      <c r="AL1445" s="1">
        <v>0.66845756769180298</v>
      </c>
      <c r="AM1445" s="1">
        <v>0.66103929281234697</v>
      </c>
      <c r="AN1445" s="1">
        <v>0.64693886041641202</v>
      </c>
      <c r="AO1445" s="1">
        <v>0.69602644443511896</v>
      </c>
      <c r="AP1445" s="1">
        <v>0.66452771425247104</v>
      </c>
      <c r="AQ1445" s="4">
        <f t="shared" si="68"/>
        <v>0.69457845962964548</v>
      </c>
    </row>
    <row r="1446" spans="1:43" x14ac:dyDescent="0.2">
      <c r="A1446" s="1">
        <v>1444</v>
      </c>
      <c r="B1446" s="1">
        <v>0.93161678314208896</v>
      </c>
      <c r="C1446" s="1">
        <v>0.87236297130584695</v>
      </c>
      <c r="D1446" s="1">
        <v>0.84283763170242298</v>
      </c>
      <c r="E1446" s="1">
        <v>0.83318394422531095</v>
      </c>
      <c r="F1446" s="1">
        <v>0.81963789463043202</v>
      </c>
      <c r="G1446" s="1">
        <v>0.83096235990524203</v>
      </c>
      <c r="H1446" s="1">
        <v>0.79901641607284501</v>
      </c>
      <c r="I1446" s="1">
        <v>0.82746088504791204</v>
      </c>
      <c r="J1446" s="1">
        <v>0.80174422264099099</v>
      </c>
      <c r="K1446" s="1">
        <v>0.83762967586517301</v>
      </c>
      <c r="L1446" s="1">
        <v>0.85870856046676602</v>
      </c>
      <c r="M1446" s="1">
        <v>0.80921649932861295</v>
      </c>
      <c r="N1446" s="1">
        <v>0.84314990043640103</v>
      </c>
      <c r="O1446" s="2">
        <f t="shared" si="66"/>
        <v>0.83904059575154188</v>
      </c>
      <c r="P1446" s="1">
        <v>0.85595834255218495</v>
      </c>
      <c r="Q1446" s="1">
        <v>0.77936488389968805</v>
      </c>
      <c r="R1446" s="1">
        <v>0.73371303081512396</v>
      </c>
      <c r="S1446" s="1">
        <v>0.66844552755355802</v>
      </c>
      <c r="T1446" s="1">
        <v>0.65467095375061002</v>
      </c>
      <c r="U1446" s="1">
        <v>0.661346495151519</v>
      </c>
      <c r="V1446" s="1">
        <v>0.64928025007247903</v>
      </c>
      <c r="W1446" s="1">
        <v>0.66755378246307295</v>
      </c>
      <c r="X1446" s="1">
        <v>0.66762846708297696</v>
      </c>
      <c r="Y1446" s="1">
        <v>0.67702537775039595</v>
      </c>
      <c r="Z1446" s="1">
        <v>0.68451797962188698</v>
      </c>
      <c r="AA1446" s="1">
        <v>0.72100162506103505</v>
      </c>
      <c r="AB1446" s="1">
        <v>0.71851915121078402</v>
      </c>
      <c r="AC1446" s="3">
        <f t="shared" si="67"/>
        <v>0.70300198976810102</v>
      </c>
      <c r="AD1446" s="1">
        <v>0.84305113554000799</v>
      </c>
      <c r="AE1446" s="1">
        <v>0.75953882932662897</v>
      </c>
      <c r="AF1446" s="1">
        <v>0.72758454084396296</v>
      </c>
      <c r="AG1446" s="1">
        <v>0.68514430522918701</v>
      </c>
      <c r="AH1446" s="1">
        <v>0.67503386735916104</v>
      </c>
      <c r="AI1446" s="1">
        <v>0.66868752241134599</v>
      </c>
      <c r="AJ1446" s="1">
        <v>0.681296586990356</v>
      </c>
      <c r="AK1446" s="1">
        <v>0.65092003345489502</v>
      </c>
      <c r="AL1446" s="1">
        <v>0.66829794645309404</v>
      </c>
      <c r="AM1446" s="1">
        <v>0.66077595949172896</v>
      </c>
      <c r="AN1446" s="1">
        <v>0.64673888683319003</v>
      </c>
      <c r="AO1446" s="1">
        <v>0.69598358869552601</v>
      </c>
      <c r="AP1446" s="1">
        <v>0.66459977626800504</v>
      </c>
      <c r="AQ1446" s="4">
        <f t="shared" si="68"/>
        <v>0.69443484453054538</v>
      </c>
    </row>
    <row r="1447" spans="1:43" x14ac:dyDescent="0.2">
      <c r="A1447" s="1">
        <v>1445</v>
      </c>
      <c r="B1447" s="1">
        <v>0.93142646551132202</v>
      </c>
      <c r="C1447" s="1">
        <v>0.87211078405380205</v>
      </c>
      <c r="D1447" s="1">
        <v>0.84269785881042403</v>
      </c>
      <c r="E1447" s="1">
        <v>0.83278089761733998</v>
      </c>
      <c r="F1447" s="1">
        <v>0.81947827339172297</v>
      </c>
      <c r="G1447" s="1">
        <v>0.83068072795867898</v>
      </c>
      <c r="H1447" s="1">
        <v>0.79886037111282304</v>
      </c>
      <c r="I1447" s="1">
        <v>0.82742416858673096</v>
      </c>
      <c r="J1447" s="1">
        <v>0.80154490470886197</v>
      </c>
      <c r="K1447" s="1">
        <v>0.83733707666397095</v>
      </c>
      <c r="L1447" s="1">
        <v>0.85856127738952603</v>
      </c>
      <c r="M1447" s="1">
        <v>0.80896443128585804</v>
      </c>
      <c r="N1447" s="1">
        <v>0.84285032749176003</v>
      </c>
      <c r="O1447" s="2">
        <f t="shared" si="66"/>
        <v>0.83882442804483248</v>
      </c>
      <c r="P1447" s="1">
        <v>0.85574030876159601</v>
      </c>
      <c r="Q1447" s="1">
        <v>0.77899986505508401</v>
      </c>
      <c r="R1447" s="1">
        <v>0.73342889547348</v>
      </c>
      <c r="S1447" s="1">
        <v>0.66817981004714899</v>
      </c>
      <c r="T1447" s="1">
        <v>0.65445744991302401</v>
      </c>
      <c r="U1447" s="1">
        <v>0.66111493110656705</v>
      </c>
      <c r="V1447" s="1">
        <v>0.64941513538360596</v>
      </c>
      <c r="W1447" s="1">
        <v>0.66737419366836503</v>
      </c>
      <c r="X1447" s="1">
        <v>0.66755139827728205</v>
      </c>
      <c r="Y1447" s="1">
        <v>0.67680311203002896</v>
      </c>
      <c r="Z1447" s="1">
        <v>0.68427956104278498</v>
      </c>
      <c r="AA1447" s="1">
        <v>0.72080624103546098</v>
      </c>
      <c r="AB1447" s="1">
        <v>0.71831482648849398</v>
      </c>
      <c r="AC1447" s="3">
        <f t="shared" si="67"/>
        <v>0.70280505602176313</v>
      </c>
      <c r="AD1447" s="1">
        <v>0.84283596277236905</v>
      </c>
      <c r="AE1447" s="1">
        <v>0.75925081968307495</v>
      </c>
      <c r="AF1447" s="1">
        <v>0.72726321220397905</v>
      </c>
      <c r="AG1447" s="1">
        <v>0.68500196933746305</v>
      </c>
      <c r="AH1447" s="1">
        <v>0.67477899789810103</v>
      </c>
      <c r="AI1447" s="1">
        <v>0.66836327314376798</v>
      </c>
      <c r="AJ1447" s="1">
        <v>0.68122255802154497</v>
      </c>
      <c r="AK1447" s="1">
        <v>0.65067285299301103</v>
      </c>
      <c r="AL1447" s="1">
        <v>0.66818851232528598</v>
      </c>
      <c r="AM1447" s="1">
        <v>0.66054403781890803</v>
      </c>
      <c r="AN1447" s="1">
        <v>0.646531581878662</v>
      </c>
      <c r="AO1447" s="1">
        <v>0.69576412439346302</v>
      </c>
      <c r="AP1447" s="1">
        <v>0.66426920890808105</v>
      </c>
      <c r="AQ1447" s="4">
        <f t="shared" si="68"/>
        <v>0.69420670087520853</v>
      </c>
    </row>
    <row r="1448" spans="1:43" x14ac:dyDescent="0.2">
      <c r="A1448" s="1">
        <v>1446</v>
      </c>
      <c r="B1448" s="1">
        <v>0.93117678165435702</v>
      </c>
      <c r="C1448" s="1">
        <v>0.871906638145446</v>
      </c>
      <c r="D1448" s="1">
        <v>0.84255880117416304</v>
      </c>
      <c r="E1448" s="1">
        <v>0.832652747631073</v>
      </c>
      <c r="F1448" s="1">
        <v>0.81921052932739202</v>
      </c>
      <c r="G1448" s="1">
        <v>0.83050674200057895</v>
      </c>
      <c r="H1448" s="1">
        <v>0.79858994483947698</v>
      </c>
      <c r="I1448" s="1">
        <v>0.82722526788711503</v>
      </c>
      <c r="J1448" s="1">
        <v>0.80147159099578802</v>
      </c>
      <c r="K1448" s="1">
        <v>0.83713507652282704</v>
      </c>
      <c r="L1448" s="1">
        <v>0.85844373703002896</v>
      </c>
      <c r="M1448" s="1">
        <v>0.80866342782974199</v>
      </c>
      <c r="N1448" s="1">
        <v>0.84257620573043801</v>
      </c>
      <c r="O1448" s="2">
        <f t="shared" si="66"/>
        <v>0.83862442236680201</v>
      </c>
      <c r="P1448" s="1">
        <v>0.85558956861495905</v>
      </c>
      <c r="Q1448" s="1">
        <v>0.77874380350112904</v>
      </c>
      <c r="R1448" s="1">
        <v>0.73319667577743497</v>
      </c>
      <c r="S1448" s="1">
        <v>0.66791224479675204</v>
      </c>
      <c r="T1448" s="1">
        <v>0.654280304908752</v>
      </c>
      <c r="U1448" s="1">
        <v>0.66086578369140603</v>
      </c>
      <c r="V1448" s="1">
        <v>0.64920139312744096</v>
      </c>
      <c r="W1448" s="1">
        <v>0.66708278656005804</v>
      </c>
      <c r="X1448" s="1">
        <v>0.66741234064102095</v>
      </c>
      <c r="Y1448" s="1">
        <v>0.67663085460662797</v>
      </c>
      <c r="Z1448" s="1">
        <v>0.68418484926223699</v>
      </c>
      <c r="AA1448" s="1">
        <v>0.72054392099380404</v>
      </c>
      <c r="AB1448" s="1">
        <v>0.71808260679244995</v>
      </c>
      <c r="AC1448" s="3">
        <f t="shared" si="67"/>
        <v>0.70259439486723629</v>
      </c>
      <c r="AD1448" s="1">
        <v>0.84256029129028298</v>
      </c>
      <c r="AE1448" s="1">
        <v>0.75895226001739502</v>
      </c>
      <c r="AF1448" s="1">
        <v>0.72714626789092995</v>
      </c>
      <c r="AG1448" s="1">
        <v>0.68481242656707697</v>
      </c>
      <c r="AH1448" s="1">
        <v>0.67462515830993597</v>
      </c>
      <c r="AI1448" s="1">
        <v>0.66811615228652899</v>
      </c>
      <c r="AJ1448" s="1">
        <v>0.68094229698181097</v>
      </c>
      <c r="AK1448" s="1">
        <v>0.65051072835922197</v>
      </c>
      <c r="AL1448" s="1">
        <v>0.66806477308273304</v>
      </c>
      <c r="AM1448" s="1">
        <v>0.660272717475891</v>
      </c>
      <c r="AN1448" s="1">
        <v>0.64630174636840798</v>
      </c>
      <c r="AO1448" s="1">
        <v>0.69565695524215698</v>
      </c>
      <c r="AP1448" s="1">
        <v>0.66398972272872903</v>
      </c>
      <c r="AQ1448" s="4">
        <f t="shared" si="68"/>
        <v>0.69399626896931543</v>
      </c>
    </row>
    <row r="1449" spans="1:43" x14ac:dyDescent="0.2">
      <c r="A1449" s="1">
        <v>1447</v>
      </c>
      <c r="B1449" s="1">
        <v>0.93099784851074197</v>
      </c>
      <c r="C1449" s="1">
        <v>0.871903955936431</v>
      </c>
      <c r="D1449" s="1">
        <v>0.842454493045806</v>
      </c>
      <c r="E1449" s="1">
        <v>0.83249270915985096</v>
      </c>
      <c r="F1449" s="1">
        <v>0.81895130872726396</v>
      </c>
      <c r="G1449" s="1">
        <v>0.83036267757415705</v>
      </c>
      <c r="H1449" s="1">
        <v>0.79836261272430398</v>
      </c>
      <c r="I1449" s="1">
        <v>0.82707500457763605</v>
      </c>
      <c r="J1449" s="1">
        <v>0.80127924680709794</v>
      </c>
      <c r="K1449" s="1">
        <v>0.83707833290100098</v>
      </c>
      <c r="L1449" s="1">
        <v>0.85831904411315896</v>
      </c>
      <c r="M1449" s="1">
        <v>0.80857896804809504</v>
      </c>
      <c r="N1449" s="1">
        <v>0.84268057346343905</v>
      </c>
      <c r="O1449" s="2">
        <f t="shared" si="66"/>
        <v>0.83850282889146044</v>
      </c>
      <c r="P1449" s="1">
        <v>0.85536628961563099</v>
      </c>
      <c r="Q1449" s="1">
        <v>0.77850633859634399</v>
      </c>
      <c r="R1449" s="1">
        <v>0.73297691345214799</v>
      </c>
      <c r="S1449" s="1">
        <v>0.66794586181640603</v>
      </c>
      <c r="T1449" s="1">
        <v>0.65406870841979903</v>
      </c>
      <c r="U1449" s="1">
        <v>0.66069912910461404</v>
      </c>
      <c r="V1449" s="1">
        <v>0.64905798435211104</v>
      </c>
      <c r="W1449" s="1">
        <v>0.66699469089508001</v>
      </c>
      <c r="X1449" s="1">
        <v>0.667269527912139</v>
      </c>
      <c r="Y1449" s="1">
        <v>0.67637300491332997</v>
      </c>
      <c r="Z1449" s="1">
        <v>0.68390285968780495</v>
      </c>
      <c r="AA1449" s="1">
        <v>0.72026121616363503</v>
      </c>
      <c r="AB1449" s="1">
        <v>0.71786308288574197</v>
      </c>
      <c r="AC1449" s="3">
        <f t="shared" si="67"/>
        <v>0.70240658521652177</v>
      </c>
      <c r="AD1449" s="1">
        <v>0.84244257211685103</v>
      </c>
      <c r="AE1449" s="1">
        <v>0.75865900516509999</v>
      </c>
      <c r="AF1449" s="1">
        <v>0.72688031196594205</v>
      </c>
      <c r="AG1449" s="1">
        <v>0.684556365013122</v>
      </c>
      <c r="AH1449" s="1">
        <v>0.67433977127075195</v>
      </c>
      <c r="AI1449" s="1">
        <v>0.66800731420516901</v>
      </c>
      <c r="AJ1449" s="1">
        <v>0.68065637350082397</v>
      </c>
      <c r="AK1449" s="1">
        <v>0.65018486976623502</v>
      </c>
      <c r="AL1449" s="1">
        <v>0.66774642467498702</v>
      </c>
      <c r="AM1449" s="1">
        <v>0.66007769107818604</v>
      </c>
      <c r="AN1449" s="1">
        <v>0.646173536777496</v>
      </c>
      <c r="AO1449" s="1">
        <v>0.69542866945266701</v>
      </c>
      <c r="AP1449" s="1">
        <v>0.66374462842941195</v>
      </c>
      <c r="AQ1449" s="4">
        <f t="shared" si="68"/>
        <v>0.69376134872436501</v>
      </c>
    </row>
    <row r="1450" spans="1:43" x14ac:dyDescent="0.2">
      <c r="A1450" s="1">
        <v>1448</v>
      </c>
      <c r="B1450" s="1">
        <v>0.93087828159332198</v>
      </c>
      <c r="C1450" s="1">
        <v>0.87190204858779896</v>
      </c>
      <c r="D1450" s="1">
        <v>0.84210687875747603</v>
      </c>
      <c r="E1450" s="1">
        <v>0.83247721195220903</v>
      </c>
      <c r="F1450" s="1">
        <v>0.818772673606872</v>
      </c>
      <c r="G1450" s="1">
        <v>0.83012598752975397</v>
      </c>
      <c r="H1450" s="1">
        <v>0.79817855358123702</v>
      </c>
      <c r="I1450" s="1">
        <v>0.826848804950714</v>
      </c>
      <c r="J1450" s="1">
        <v>0.80111163854598999</v>
      </c>
      <c r="K1450" s="1">
        <v>0.83681994676589899</v>
      </c>
      <c r="L1450" s="1">
        <v>0.857918441295623</v>
      </c>
      <c r="M1450" s="1">
        <v>0.808382868766784</v>
      </c>
      <c r="N1450" s="1">
        <v>0.842537701129913</v>
      </c>
      <c r="O1450" s="2">
        <f t="shared" si="66"/>
        <v>0.83831238746643022</v>
      </c>
      <c r="P1450" s="1">
        <v>0.85514867305755604</v>
      </c>
      <c r="Q1450" s="1">
        <v>0.77825194597244196</v>
      </c>
      <c r="R1450" s="1">
        <v>0.73275959491729703</v>
      </c>
      <c r="S1450" s="1">
        <v>0.66777318716049106</v>
      </c>
      <c r="T1450" s="1">
        <v>0.65391790866851796</v>
      </c>
      <c r="U1450" s="1">
        <v>0.66054314374923695</v>
      </c>
      <c r="V1450" s="1">
        <v>0.64884555339813199</v>
      </c>
      <c r="W1450" s="1">
        <v>0.66687244176864602</v>
      </c>
      <c r="X1450" s="1">
        <v>0.66708713769912698</v>
      </c>
      <c r="Y1450" s="1">
        <v>0.676083743572235</v>
      </c>
      <c r="Z1450" s="1">
        <v>0.68359571695327703</v>
      </c>
      <c r="AA1450" s="1">
        <v>0.72001165151596003</v>
      </c>
      <c r="AB1450" s="1">
        <v>0.717676222324371</v>
      </c>
      <c r="AC1450" s="3">
        <f t="shared" si="67"/>
        <v>0.70219745544286849</v>
      </c>
      <c r="AD1450" s="1">
        <v>0.84215968847274703</v>
      </c>
      <c r="AE1450" s="1">
        <v>0.75838762521743697</v>
      </c>
      <c r="AF1450" s="1">
        <v>0.72663909196853604</v>
      </c>
      <c r="AG1450" s="1">
        <v>0.68438202142715399</v>
      </c>
      <c r="AH1450" s="1">
        <v>0.674105525016784</v>
      </c>
      <c r="AI1450" s="1">
        <v>0.66770321130752497</v>
      </c>
      <c r="AJ1450" s="1">
        <v>0.68046933412551802</v>
      </c>
      <c r="AK1450" s="1">
        <v>0.64994543790817205</v>
      </c>
      <c r="AL1450" s="1">
        <v>0.66747105121612504</v>
      </c>
      <c r="AM1450" s="1">
        <v>0.65982490777969305</v>
      </c>
      <c r="AN1450" s="1">
        <v>0.64584702253341597</v>
      </c>
      <c r="AO1450" s="1">
        <v>0.69518530368804898</v>
      </c>
      <c r="AP1450" s="1">
        <v>0.66357171535491899</v>
      </c>
      <c r="AQ1450" s="4">
        <f t="shared" si="68"/>
        <v>0.69351476430892889</v>
      </c>
    </row>
    <row r="1451" spans="1:43" x14ac:dyDescent="0.2">
      <c r="A1451" s="1">
        <v>1449</v>
      </c>
      <c r="B1451" s="1">
        <v>0.93065518140792802</v>
      </c>
      <c r="C1451" s="1">
        <v>0.87165820598602295</v>
      </c>
      <c r="D1451" s="1">
        <v>0.84191155433654696</v>
      </c>
      <c r="E1451" s="1">
        <v>0.83231872320175104</v>
      </c>
      <c r="F1451" s="1">
        <v>0.81851559877395597</v>
      </c>
      <c r="G1451" s="1">
        <v>0.83004206418991</v>
      </c>
      <c r="H1451" s="1">
        <v>0.79786646366119296</v>
      </c>
      <c r="I1451" s="1">
        <v>0.82679593563079801</v>
      </c>
      <c r="J1451" s="1">
        <v>0.80088293552398604</v>
      </c>
      <c r="K1451" s="1">
        <v>0.836534023284912</v>
      </c>
      <c r="L1451" s="1">
        <v>0.85770720243453902</v>
      </c>
      <c r="M1451" s="1">
        <v>0.80828702449798495</v>
      </c>
      <c r="N1451" s="1">
        <v>0.84226775169372503</v>
      </c>
      <c r="O1451" s="2">
        <f t="shared" si="66"/>
        <v>0.83811097420178871</v>
      </c>
      <c r="P1451" s="1">
        <v>0.85505038499832098</v>
      </c>
      <c r="Q1451" s="1">
        <v>0.77800154685974099</v>
      </c>
      <c r="R1451" s="1">
        <v>0.73259544372558505</v>
      </c>
      <c r="S1451" s="1">
        <v>0.66757982969284002</v>
      </c>
      <c r="T1451" s="1">
        <v>0.65361905097961404</v>
      </c>
      <c r="U1451" s="1">
        <v>0.66037869453430098</v>
      </c>
      <c r="V1451" s="1">
        <v>0.64857304096221902</v>
      </c>
      <c r="W1451" s="1">
        <v>0.66665214300155595</v>
      </c>
      <c r="X1451" s="1">
        <v>0.66679471731185902</v>
      </c>
      <c r="Y1451" s="1">
        <v>0.67579025030136097</v>
      </c>
      <c r="Z1451" s="1">
        <v>0.68340528011321999</v>
      </c>
      <c r="AA1451" s="1">
        <v>0.71969926357269198</v>
      </c>
      <c r="AB1451" s="1">
        <v>0.71751499176025302</v>
      </c>
      <c r="AC1451" s="3">
        <f t="shared" si="67"/>
        <v>0.7019734336779665</v>
      </c>
      <c r="AD1451" s="1">
        <v>0.842043697834014</v>
      </c>
      <c r="AE1451" s="1">
        <v>0.75813233852386397</v>
      </c>
      <c r="AF1451" s="1">
        <v>0.72638976573944003</v>
      </c>
      <c r="AG1451" s="1">
        <v>0.68420261144637995</v>
      </c>
      <c r="AH1451" s="1">
        <v>0.67386221885681097</v>
      </c>
      <c r="AI1451" s="1">
        <v>0.66771250963211004</v>
      </c>
      <c r="AJ1451" s="1">
        <v>0.68022370338439897</v>
      </c>
      <c r="AK1451" s="1">
        <v>0.64971452951431197</v>
      </c>
      <c r="AL1451" s="1">
        <v>0.66728991270065297</v>
      </c>
      <c r="AM1451" s="1">
        <v>0.65954732894897405</v>
      </c>
      <c r="AN1451" s="1">
        <v>0.64580535888671797</v>
      </c>
      <c r="AO1451" s="1">
        <v>0.69492632150650002</v>
      </c>
      <c r="AP1451" s="1">
        <v>0.66336244344711304</v>
      </c>
      <c r="AQ1451" s="4">
        <f t="shared" si="68"/>
        <v>0.6933240569554836</v>
      </c>
    </row>
    <row r="1452" spans="1:43" x14ac:dyDescent="0.2">
      <c r="A1452" s="1">
        <v>1450</v>
      </c>
      <c r="B1452" s="1">
        <v>0.93046844005584695</v>
      </c>
      <c r="C1452" s="1">
        <v>0.87140476703643799</v>
      </c>
      <c r="D1452" s="1">
        <v>0.841785848140716</v>
      </c>
      <c r="E1452" s="1">
        <v>0.83205103874206499</v>
      </c>
      <c r="F1452" s="1">
        <v>0.81817650794982899</v>
      </c>
      <c r="G1452" s="1">
        <v>0.82997399568557695</v>
      </c>
      <c r="H1452" s="1">
        <v>0.797540724277496</v>
      </c>
      <c r="I1452" s="1">
        <v>0.82665044069290095</v>
      </c>
      <c r="J1452" s="1">
        <v>0.80060529708862305</v>
      </c>
      <c r="K1452" s="1">
        <v>0.83623635768890303</v>
      </c>
      <c r="L1452" s="1">
        <v>0.85745888948440496</v>
      </c>
      <c r="M1452" s="1">
        <v>0.80813056230545</v>
      </c>
      <c r="N1452" s="1">
        <v>0.84204167127609197</v>
      </c>
      <c r="O1452" s="2">
        <f t="shared" si="66"/>
        <v>0.83788650310956492</v>
      </c>
      <c r="P1452" s="1">
        <v>0.85497540235519398</v>
      </c>
      <c r="Q1452" s="1">
        <v>0.77767223119735696</v>
      </c>
      <c r="R1452" s="1">
        <v>0.73238945007324197</v>
      </c>
      <c r="S1452" s="1">
        <v>0.66738802194595304</v>
      </c>
      <c r="T1452" s="1">
        <v>0.65331840515136697</v>
      </c>
      <c r="U1452" s="1">
        <v>0.66013538837432795</v>
      </c>
      <c r="V1452" s="1">
        <v>0.64833921194076505</v>
      </c>
      <c r="W1452" s="1">
        <v>0.66642010211944502</v>
      </c>
      <c r="X1452" s="1">
        <v>0.66652649641036898</v>
      </c>
      <c r="Y1452" s="1">
        <v>0.67548245191574097</v>
      </c>
      <c r="Z1452" s="1">
        <v>0.68310850858688299</v>
      </c>
      <c r="AA1452" s="1">
        <v>0.71942710876464799</v>
      </c>
      <c r="AB1452" s="1">
        <v>0.71737188100814797</v>
      </c>
      <c r="AC1452" s="3">
        <f t="shared" si="67"/>
        <v>0.70173497383411076</v>
      </c>
      <c r="AD1452" s="1">
        <v>0.841882765293121</v>
      </c>
      <c r="AE1452" s="1">
        <v>0.75792455673217696</v>
      </c>
      <c r="AF1452" s="1">
        <v>0.72607553005218495</v>
      </c>
      <c r="AG1452" s="1">
        <v>0.68397837877273504</v>
      </c>
      <c r="AH1452" s="1">
        <v>0.67367804050445501</v>
      </c>
      <c r="AI1452" s="1">
        <v>0.66750365495681696</v>
      </c>
      <c r="AJ1452" s="1">
        <v>0.68000179529189997</v>
      </c>
      <c r="AK1452" s="1">
        <v>0.64949244260787897</v>
      </c>
      <c r="AL1452" s="1">
        <v>0.66711080074310303</v>
      </c>
      <c r="AM1452" s="1">
        <v>0.65939188003539995</v>
      </c>
      <c r="AN1452" s="1">
        <v>0.64575350284576405</v>
      </c>
      <c r="AO1452" s="1">
        <v>0.69467043876647905</v>
      </c>
      <c r="AP1452" s="1">
        <v>0.66307032108306796</v>
      </c>
      <c r="AQ1452" s="4">
        <f t="shared" si="68"/>
        <v>0.69311800828346781</v>
      </c>
    </row>
    <row r="1453" spans="1:43" x14ac:dyDescent="0.2">
      <c r="A1453" s="1">
        <v>1451</v>
      </c>
      <c r="B1453" s="1">
        <v>0.93037182092666604</v>
      </c>
      <c r="C1453" s="1">
        <v>0.87126606702804499</v>
      </c>
      <c r="D1453" s="1">
        <v>0.84160763025283802</v>
      </c>
      <c r="E1453" s="1">
        <v>0.83181864023208596</v>
      </c>
      <c r="F1453" s="1">
        <v>0.81803882122039795</v>
      </c>
      <c r="G1453" s="1">
        <v>0.82966792583465498</v>
      </c>
      <c r="H1453" s="1">
        <v>0.797363221645355</v>
      </c>
      <c r="I1453" s="1">
        <v>0.82648295164108199</v>
      </c>
      <c r="J1453" s="1">
        <v>0.80043697357177701</v>
      </c>
      <c r="K1453" s="1">
        <v>0.83600336313247603</v>
      </c>
      <c r="L1453" s="1">
        <v>0.85722392797470004</v>
      </c>
      <c r="M1453" s="1">
        <v>0.80799400806427002</v>
      </c>
      <c r="N1453" s="1">
        <v>0.84189754724502497</v>
      </c>
      <c r="O1453" s="2">
        <f t="shared" si="66"/>
        <v>0.83770560759764423</v>
      </c>
      <c r="P1453" s="1">
        <v>0.85480618476867598</v>
      </c>
      <c r="Q1453" s="1">
        <v>0.777449131011962</v>
      </c>
      <c r="R1453" s="1">
        <v>0.73210644721984797</v>
      </c>
      <c r="S1453" s="1">
        <v>0.66724514961242598</v>
      </c>
      <c r="T1453" s="1">
        <v>0.65308570861816395</v>
      </c>
      <c r="U1453" s="1">
        <v>0.65998446941375699</v>
      </c>
      <c r="V1453" s="1">
        <v>0.64813476800918501</v>
      </c>
      <c r="W1453" s="1">
        <v>0.66628539562225297</v>
      </c>
      <c r="X1453" s="1">
        <v>0.66634696722030595</v>
      </c>
      <c r="Y1453" s="1">
        <v>0.67534691095352095</v>
      </c>
      <c r="Z1453" s="1">
        <v>0.68292844295501698</v>
      </c>
      <c r="AA1453" s="1">
        <v>0.71914041042327803</v>
      </c>
      <c r="AB1453" s="1">
        <v>0.71710157394409102</v>
      </c>
      <c r="AC1453" s="3">
        <f t="shared" si="67"/>
        <v>0.70153550459788339</v>
      </c>
      <c r="AD1453" s="1">
        <v>0.84182226657867398</v>
      </c>
      <c r="AE1453" s="1">
        <v>0.757834613323211</v>
      </c>
      <c r="AF1453" s="1">
        <v>0.725932657718658</v>
      </c>
      <c r="AG1453" s="1">
        <v>0.683829605579376</v>
      </c>
      <c r="AH1453" s="1">
        <v>0.67337161302566495</v>
      </c>
      <c r="AI1453" s="1">
        <v>0.66737258434295599</v>
      </c>
      <c r="AJ1453" s="1">
        <v>0.67988848686218195</v>
      </c>
      <c r="AK1453" s="1">
        <v>0.64928525686264005</v>
      </c>
      <c r="AL1453" s="1">
        <v>0.666903316974639</v>
      </c>
      <c r="AM1453" s="1">
        <v>0.65920084714889504</v>
      </c>
      <c r="AN1453" s="1">
        <v>0.645535469055175</v>
      </c>
      <c r="AO1453" s="1">
        <v>0.69465142488479603</v>
      </c>
      <c r="AP1453" s="1">
        <v>0.66287314891815097</v>
      </c>
      <c r="AQ1453" s="4">
        <f t="shared" si="68"/>
        <v>0.692961637790386</v>
      </c>
    </row>
    <row r="1454" spans="1:43" x14ac:dyDescent="0.2">
      <c r="A1454" s="1">
        <v>1452</v>
      </c>
      <c r="B1454" s="1">
        <v>0.93018466234207098</v>
      </c>
      <c r="C1454" s="1">
        <v>0.87121295928955</v>
      </c>
      <c r="D1454" s="1">
        <v>0.84132122993469205</v>
      </c>
      <c r="E1454" s="1">
        <v>0.83171480894088701</v>
      </c>
      <c r="F1454" s="1">
        <v>0.81790804862975997</v>
      </c>
      <c r="G1454" s="1">
        <v>0.82952272891998202</v>
      </c>
      <c r="H1454" s="1">
        <v>0.79715430736541704</v>
      </c>
      <c r="I1454" s="1">
        <v>0.826246738433837</v>
      </c>
      <c r="J1454" s="1">
        <v>0.800145864486694</v>
      </c>
      <c r="K1454" s="1">
        <v>0.83594328165054299</v>
      </c>
      <c r="L1454" s="1">
        <v>0.85705417394637995</v>
      </c>
      <c r="M1454" s="1">
        <v>0.80782043933868397</v>
      </c>
      <c r="N1454" s="1">
        <v>0.84161633253097501</v>
      </c>
      <c r="O1454" s="2">
        <f t="shared" si="66"/>
        <v>0.83752658275457492</v>
      </c>
      <c r="P1454" s="1">
        <v>0.85455507040023804</v>
      </c>
      <c r="Q1454" s="1">
        <v>0.77724009752273504</v>
      </c>
      <c r="R1454" s="1">
        <v>0.73201149702072099</v>
      </c>
      <c r="S1454" s="1">
        <v>0.66698408126830999</v>
      </c>
      <c r="T1454" s="1">
        <v>0.65281975269317605</v>
      </c>
      <c r="U1454" s="1">
        <v>0.65984416007995605</v>
      </c>
      <c r="V1454" s="1">
        <v>0.64801931381225497</v>
      </c>
      <c r="W1454" s="1">
        <v>0.66616880893707198</v>
      </c>
      <c r="X1454" s="1">
        <v>0.66603428125381403</v>
      </c>
      <c r="Y1454" s="1">
        <v>0.67526775598526001</v>
      </c>
      <c r="Z1454" s="1">
        <v>0.68273454904556197</v>
      </c>
      <c r="AA1454" s="1">
        <v>0.71885955333709695</v>
      </c>
      <c r="AB1454" s="1">
        <v>0.71693414449691695</v>
      </c>
      <c r="AC1454" s="3">
        <f t="shared" si="67"/>
        <v>0.70134408198870102</v>
      </c>
      <c r="AD1454" s="1">
        <v>0.84155946969985895</v>
      </c>
      <c r="AE1454" s="1">
        <v>0.75754702091216997</v>
      </c>
      <c r="AF1454" s="1">
        <v>0.72569632530212402</v>
      </c>
      <c r="AG1454" s="1">
        <v>0.68366575241088801</v>
      </c>
      <c r="AH1454" s="1">
        <v>0.67318505048751798</v>
      </c>
      <c r="AI1454" s="1">
        <v>0.66711574792861905</v>
      </c>
      <c r="AJ1454" s="1">
        <v>0.67961633205413796</v>
      </c>
      <c r="AK1454" s="1">
        <v>0.64909529685974099</v>
      </c>
      <c r="AL1454" s="1">
        <v>0.66677236557006803</v>
      </c>
      <c r="AM1454" s="1">
        <v>0.65890049934387196</v>
      </c>
      <c r="AN1454" s="1">
        <v>0.64535427093505804</v>
      </c>
      <c r="AO1454" s="1">
        <v>0.69453686475753695</v>
      </c>
      <c r="AP1454" s="1">
        <v>0.66265064477920499</v>
      </c>
      <c r="AQ1454" s="4">
        <f t="shared" si="68"/>
        <v>0.69274581854159989</v>
      </c>
    </row>
    <row r="1455" spans="1:43" x14ac:dyDescent="0.2">
      <c r="A1455" s="1">
        <v>1453</v>
      </c>
      <c r="B1455" s="1">
        <v>0.93005156517028797</v>
      </c>
      <c r="C1455" s="1">
        <v>0.87097847461700395</v>
      </c>
      <c r="D1455" s="1">
        <v>0.84101796150207497</v>
      </c>
      <c r="E1455" s="1">
        <v>0.83172792196273804</v>
      </c>
      <c r="F1455" s="1">
        <v>0.81765264272689797</v>
      </c>
      <c r="G1455" s="1">
        <v>0.82922470569610596</v>
      </c>
      <c r="H1455" s="1">
        <v>0.79703992605209295</v>
      </c>
      <c r="I1455" s="1">
        <v>0.82602381706237704</v>
      </c>
      <c r="J1455" s="1">
        <v>0.7998628616333</v>
      </c>
      <c r="K1455" s="1">
        <v>0.835735082626342</v>
      </c>
      <c r="L1455" s="1">
        <v>0.85697478055953902</v>
      </c>
      <c r="M1455" s="1">
        <v>0.807633817195892</v>
      </c>
      <c r="N1455" s="1">
        <v>0.84145474433898904</v>
      </c>
      <c r="O1455" s="2">
        <f t="shared" si="66"/>
        <v>0.83733679239566483</v>
      </c>
      <c r="P1455" s="1">
        <v>0.85434573888778598</v>
      </c>
      <c r="Q1455" s="1">
        <v>0.77686613798141402</v>
      </c>
      <c r="R1455" s="1">
        <v>0.73180711269378595</v>
      </c>
      <c r="S1455" s="1">
        <v>0.66681355237960804</v>
      </c>
      <c r="T1455" s="1">
        <v>0.652587890625</v>
      </c>
      <c r="U1455" s="1">
        <v>0.65981537103652899</v>
      </c>
      <c r="V1455" s="1">
        <v>0.64773553609848</v>
      </c>
      <c r="W1455" s="1">
        <v>0.66592472791671697</v>
      </c>
      <c r="X1455" s="1">
        <v>0.66584235429763705</v>
      </c>
      <c r="Y1455" s="1">
        <v>0.67508250474929798</v>
      </c>
      <c r="Z1455" s="1">
        <v>0.68244969844818104</v>
      </c>
      <c r="AA1455" s="1">
        <v>0.71877390146255404</v>
      </c>
      <c r="AB1455" s="1">
        <v>0.71674543619155795</v>
      </c>
      <c r="AC1455" s="3">
        <f t="shared" si="67"/>
        <v>0.70113768944373445</v>
      </c>
      <c r="AD1455" s="1">
        <v>0.84140127897262496</v>
      </c>
      <c r="AE1455" s="1">
        <v>0.75737285614013605</v>
      </c>
      <c r="AF1455" s="1">
        <v>0.72547155618667603</v>
      </c>
      <c r="AG1455" s="1">
        <v>0.68334645032882602</v>
      </c>
      <c r="AH1455" s="1">
        <v>0.67298269271850497</v>
      </c>
      <c r="AI1455" s="1">
        <v>0.66703420877456598</v>
      </c>
      <c r="AJ1455" s="1">
        <v>0.67939949035644498</v>
      </c>
      <c r="AK1455" s="1">
        <v>0.64874422550201405</v>
      </c>
      <c r="AL1455" s="1">
        <v>0.66664785146713201</v>
      </c>
      <c r="AM1455" s="1">
        <v>0.65892922878265303</v>
      </c>
      <c r="AN1455" s="1">
        <v>0.64516001939773504</v>
      </c>
      <c r="AO1455" s="1">
        <v>0.69432091712951605</v>
      </c>
      <c r="AP1455" s="1">
        <v>0.66249746084213201</v>
      </c>
      <c r="AQ1455" s="4">
        <f t="shared" si="68"/>
        <v>0.69256217204607395</v>
      </c>
    </row>
    <row r="1456" spans="1:43" x14ac:dyDescent="0.2">
      <c r="A1456" s="1">
        <v>1454</v>
      </c>
      <c r="B1456" s="1">
        <v>0.929923415184021</v>
      </c>
      <c r="C1456" s="1">
        <v>0.87081569433212203</v>
      </c>
      <c r="D1456" s="1">
        <v>0.84077256917953402</v>
      </c>
      <c r="E1456" s="1">
        <v>0.83156061172485296</v>
      </c>
      <c r="F1456" s="1">
        <v>0.81742000579833896</v>
      </c>
      <c r="G1456" s="1">
        <v>0.82899910211563099</v>
      </c>
      <c r="H1456" s="1">
        <v>0.79684418439865101</v>
      </c>
      <c r="I1456" s="1">
        <v>0.82588094472885099</v>
      </c>
      <c r="J1456" s="1">
        <v>0.79955929517745905</v>
      </c>
      <c r="K1456" s="1">
        <v>0.83554476499557495</v>
      </c>
      <c r="L1456" s="1">
        <v>0.85677176713943404</v>
      </c>
      <c r="M1456" s="1">
        <v>0.80738228559493996</v>
      </c>
      <c r="N1456" s="1">
        <v>0.84136450290679898</v>
      </c>
      <c r="O1456" s="2">
        <f t="shared" si="66"/>
        <v>0.8371414725597085</v>
      </c>
      <c r="P1456" s="1">
        <v>0.85405367612838701</v>
      </c>
      <c r="Q1456" s="1">
        <v>0.77695220708847001</v>
      </c>
      <c r="R1456" s="1">
        <v>0.73156511783599798</v>
      </c>
      <c r="S1456" s="1">
        <v>0.666637063026428</v>
      </c>
      <c r="T1456" s="1">
        <v>0.65228956937789895</v>
      </c>
      <c r="U1456" s="1">
        <v>0.65953320264816195</v>
      </c>
      <c r="V1456" s="1">
        <v>0.64748448133468595</v>
      </c>
      <c r="W1456" s="1">
        <v>0.66565364599227905</v>
      </c>
      <c r="X1456" s="1">
        <v>0.66554903984069802</v>
      </c>
      <c r="Y1456" s="1">
        <v>0.67487227916717496</v>
      </c>
      <c r="Z1456" s="1">
        <v>0.68222731351852395</v>
      </c>
      <c r="AA1456" s="1">
        <v>0.718708336353302</v>
      </c>
      <c r="AB1456" s="1">
        <v>0.71658480167388905</v>
      </c>
      <c r="AC1456" s="3">
        <f t="shared" si="67"/>
        <v>0.70093159492199208</v>
      </c>
      <c r="AD1456" s="1">
        <v>0.84147673845291104</v>
      </c>
      <c r="AE1456" s="1">
        <v>0.75722759962081898</v>
      </c>
      <c r="AF1456" s="1">
        <v>0.72527867555618197</v>
      </c>
      <c r="AG1456" s="1">
        <v>0.68321597576141302</v>
      </c>
      <c r="AH1456" s="1">
        <v>0.67274308204650801</v>
      </c>
      <c r="AI1456" s="1">
        <v>0.66691517829894997</v>
      </c>
      <c r="AJ1456" s="1">
        <v>0.67915421724319402</v>
      </c>
      <c r="AK1456" s="1">
        <v>0.64856296777725198</v>
      </c>
      <c r="AL1456" s="1">
        <v>0.66655731201171797</v>
      </c>
      <c r="AM1456" s="1">
        <v>0.65872156620025601</v>
      </c>
      <c r="AN1456" s="1">
        <v>0.64503961801528897</v>
      </c>
      <c r="AO1456" s="1">
        <v>0.69425863027572599</v>
      </c>
      <c r="AP1456" s="1">
        <v>0.66218256950378396</v>
      </c>
      <c r="AQ1456" s="4">
        <f t="shared" si="68"/>
        <v>0.69241031775107709</v>
      </c>
    </row>
    <row r="1457" spans="1:43" x14ac:dyDescent="0.2">
      <c r="A1457" s="1">
        <v>1455</v>
      </c>
      <c r="B1457" s="1">
        <v>0.92971819639205899</v>
      </c>
      <c r="C1457" s="1">
        <v>0.87050354480743397</v>
      </c>
      <c r="D1457" s="1">
        <v>0.84063577651977495</v>
      </c>
      <c r="E1457" s="1">
        <v>0.83133447170257502</v>
      </c>
      <c r="F1457" s="1">
        <v>0.81709414720535201</v>
      </c>
      <c r="G1457" s="1">
        <v>0.82879728078842096</v>
      </c>
      <c r="H1457" s="1">
        <v>0.79656744003295898</v>
      </c>
      <c r="I1457" s="1">
        <v>0.82571637630462602</v>
      </c>
      <c r="J1457" s="1">
        <v>0.79932701587677002</v>
      </c>
      <c r="K1457" s="1">
        <v>0.835402131080627</v>
      </c>
      <c r="L1457" s="1">
        <v>0.85653293132781905</v>
      </c>
      <c r="M1457" s="1">
        <v>0.80708408355712802</v>
      </c>
      <c r="N1457" s="1">
        <v>0.84119307994842496</v>
      </c>
      <c r="O1457" s="2">
        <f t="shared" si="66"/>
        <v>0.83691588273415174</v>
      </c>
      <c r="P1457" s="1">
        <v>0.85375082492828303</v>
      </c>
      <c r="Q1457" s="1">
        <v>0.77670443058013905</v>
      </c>
      <c r="R1457" s="1">
        <v>0.73128741979598999</v>
      </c>
      <c r="S1457" s="1">
        <v>0.66647803783416704</v>
      </c>
      <c r="T1457" s="1">
        <v>0.65216273069381703</v>
      </c>
      <c r="U1457" s="1">
        <v>0.65936225652694702</v>
      </c>
      <c r="V1457" s="1">
        <v>0.64734333753585804</v>
      </c>
      <c r="W1457" s="1">
        <v>0.66562759876251198</v>
      </c>
      <c r="X1457" s="1">
        <v>0.66542327404022195</v>
      </c>
      <c r="Y1457" s="1">
        <v>0.67474180459976196</v>
      </c>
      <c r="Z1457" s="1">
        <v>0.68193578720092696</v>
      </c>
      <c r="AA1457" s="1">
        <v>0.71836084127426103</v>
      </c>
      <c r="AB1457" s="1">
        <v>0.71645414829254095</v>
      </c>
      <c r="AC1457" s="3">
        <f t="shared" si="67"/>
        <v>0.70074096092810967</v>
      </c>
      <c r="AD1457" s="1">
        <v>0.841294765472412</v>
      </c>
      <c r="AE1457" s="1">
        <v>0.75695085525512695</v>
      </c>
      <c r="AF1457" s="1">
        <v>0.72504967451095503</v>
      </c>
      <c r="AG1457" s="1">
        <v>0.68301141262054399</v>
      </c>
      <c r="AH1457" s="1">
        <v>0.67242175340652399</v>
      </c>
      <c r="AI1457" s="1">
        <v>0.66657370328903198</v>
      </c>
      <c r="AJ1457" s="1">
        <v>0.67892879247665405</v>
      </c>
      <c r="AK1457" s="1">
        <v>0.64833241701126099</v>
      </c>
      <c r="AL1457" s="1">
        <v>0.66638100147247303</v>
      </c>
      <c r="AM1457" s="1">
        <v>0.65843319892883301</v>
      </c>
      <c r="AN1457" s="1">
        <v>0.64479613304138095</v>
      </c>
      <c r="AO1457" s="1">
        <v>0.69409000873565596</v>
      </c>
      <c r="AP1457" s="1">
        <v>0.66205787658691395</v>
      </c>
      <c r="AQ1457" s="4">
        <f t="shared" si="68"/>
        <v>0.69217858406213584</v>
      </c>
    </row>
    <row r="1458" spans="1:43" x14ac:dyDescent="0.2">
      <c r="A1458" s="1">
        <v>1456</v>
      </c>
      <c r="B1458" s="1">
        <v>0.92953330278396595</v>
      </c>
      <c r="C1458" s="1">
        <v>0.87025171518325795</v>
      </c>
      <c r="D1458" s="1">
        <v>0.84037220478057795</v>
      </c>
      <c r="E1458" s="1">
        <v>0.83114981651306097</v>
      </c>
      <c r="F1458" s="1">
        <v>0.81688213348388605</v>
      </c>
      <c r="G1458" s="1">
        <v>0.82857763767242398</v>
      </c>
      <c r="H1458" s="1">
        <v>0.79658049345016402</v>
      </c>
      <c r="I1458" s="1">
        <v>0.82562327384948697</v>
      </c>
      <c r="J1458" s="1">
        <v>0.79918974637985196</v>
      </c>
      <c r="K1458" s="1">
        <v>0.83518940210342396</v>
      </c>
      <c r="L1458" s="1">
        <v>0.85623890161514205</v>
      </c>
      <c r="M1458" s="1">
        <v>0.80678743124008101</v>
      </c>
      <c r="N1458" s="1">
        <v>0.84105491638183505</v>
      </c>
      <c r="O1458" s="2">
        <f t="shared" si="66"/>
        <v>0.83672545964901235</v>
      </c>
      <c r="P1458" s="1">
        <v>0.85360848903655995</v>
      </c>
      <c r="Q1458" s="1">
        <v>0.77645272016525202</v>
      </c>
      <c r="R1458" s="1">
        <v>0.73099708557128895</v>
      </c>
      <c r="S1458" s="1">
        <v>0.66633772850036599</v>
      </c>
      <c r="T1458" s="1">
        <v>0.65191406011581399</v>
      </c>
      <c r="U1458" s="1">
        <v>0.65918868780136097</v>
      </c>
      <c r="V1458" s="1">
        <v>0.64717048406600897</v>
      </c>
      <c r="W1458" s="1">
        <v>0.66547679901123002</v>
      </c>
      <c r="X1458" s="1">
        <v>0.66515713930130005</v>
      </c>
      <c r="Y1458" s="1">
        <v>0.67463189363479603</v>
      </c>
      <c r="Z1458" s="1">
        <v>0.68174254894256503</v>
      </c>
      <c r="AA1458" s="1">
        <v>0.71830910444259599</v>
      </c>
      <c r="AB1458" s="1">
        <v>0.71616530418395996</v>
      </c>
      <c r="AC1458" s="3">
        <f t="shared" si="67"/>
        <v>0.70055015729023828</v>
      </c>
      <c r="AD1458" s="1">
        <v>0.84120965003967196</v>
      </c>
      <c r="AE1458" s="1">
        <v>0.75667160749435403</v>
      </c>
      <c r="AF1458" s="1">
        <v>0.72483831644058205</v>
      </c>
      <c r="AG1458" s="1">
        <v>0.68273395299911499</v>
      </c>
      <c r="AH1458" s="1">
        <v>0.67230808734893799</v>
      </c>
      <c r="AI1458" s="1">
        <v>0.66637271642684903</v>
      </c>
      <c r="AJ1458" s="1">
        <v>0.67862284183502197</v>
      </c>
      <c r="AK1458" s="1">
        <v>0.64811533689498901</v>
      </c>
      <c r="AL1458" s="1">
        <v>0.66626471281051602</v>
      </c>
      <c r="AM1458" s="1">
        <v>0.65812909603118896</v>
      </c>
      <c r="AN1458" s="1">
        <v>0.64456242322921697</v>
      </c>
      <c r="AO1458" s="1">
        <v>0.69392448663711503</v>
      </c>
      <c r="AP1458" s="1">
        <v>0.66181361675262396</v>
      </c>
      <c r="AQ1458" s="4">
        <f t="shared" si="68"/>
        <v>0.69196668038001397</v>
      </c>
    </row>
    <row r="1459" spans="1:43" x14ac:dyDescent="0.2">
      <c r="A1459" s="1">
        <v>1457</v>
      </c>
      <c r="B1459" s="1">
        <v>0.929454386234283</v>
      </c>
      <c r="C1459" s="1">
        <v>0.87000787258148105</v>
      </c>
      <c r="D1459" s="1">
        <v>0.840096116065979</v>
      </c>
      <c r="E1459" s="1">
        <v>0.83088195323944003</v>
      </c>
      <c r="F1459" s="1">
        <v>0.81666058301925604</v>
      </c>
      <c r="G1459" s="1">
        <v>0.828363597393035</v>
      </c>
      <c r="H1459" s="1">
        <v>0.79635447263717596</v>
      </c>
      <c r="I1459" s="1">
        <v>0.82547610998153598</v>
      </c>
      <c r="J1459" s="1">
        <v>0.799108445644378</v>
      </c>
      <c r="K1459" s="1">
        <v>0.83498620986938399</v>
      </c>
      <c r="L1459" s="1">
        <v>0.85593950748443604</v>
      </c>
      <c r="M1459" s="1">
        <v>0.80647218227386397</v>
      </c>
      <c r="N1459" s="1">
        <v>0.84083443880081099</v>
      </c>
      <c r="O1459" s="2">
        <f t="shared" si="66"/>
        <v>0.8365104519403892</v>
      </c>
      <c r="P1459" s="1">
        <v>0.85343605279922397</v>
      </c>
      <c r="Q1459" s="1">
        <v>0.77644968032836903</v>
      </c>
      <c r="R1459" s="1">
        <v>0.73092538118362405</v>
      </c>
      <c r="S1459" s="1">
        <v>0.66610831022262496</v>
      </c>
      <c r="T1459" s="1">
        <v>0.65162456035614003</v>
      </c>
      <c r="U1459" s="1">
        <v>0.65894806385040205</v>
      </c>
      <c r="V1459" s="1">
        <v>0.64694261550903298</v>
      </c>
      <c r="W1459" s="1">
        <v>0.66524529457092196</v>
      </c>
      <c r="X1459" s="1">
        <v>0.66486537456512396</v>
      </c>
      <c r="Y1459" s="1">
        <v>0.67440342903137196</v>
      </c>
      <c r="Z1459" s="1">
        <v>0.68148344755172696</v>
      </c>
      <c r="AA1459" s="1">
        <v>0.71815592050552302</v>
      </c>
      <c r="AB1459" s="1">
        <v>0.71588581800460804</v>
      </c>
      <c r="AC1459" s="3">
        <f t="shared" si="67"/>
        <v>0.70034414988297644</v>
      </c>
      <c r="AD1459" s="1">
        <v>0.84089481830596902</v>
      </c>
      <c r="AE1459" s="1">
        <v>0.75643819570541304</v>
      </c>
      <c r="AF1459" s="1">
        <v>0.72455197572708097</v>
      </c>
      <c r="AG1459" s="1">
        <v>0.68258458375930697</v>
      </c>
      <c r="AH1459" s="1">
        <v>0.67218905687332098</v>
      </c>
      <c r="AI1459" s="1">
        <v>0.66635727882385198</v>
      </c>
      <c r="AJ1459" s="1">
        <v>0.67842870950698797</v>
      </c>
      <c r="AK1459" s="1">
        <v>0.647971391677856</v>
      </c>
      <c r="AL1459" s="1">
        <v>0.66623073816299405</v>
      </c>
      <c r="AM1459" s="1">
        <v>0.65804713964462203</v>
      </c>
      <c r="AN1459" s="1">
        <v>0.64432859420776301</v>
      </c>
      <c r="AO1459" s="1">
        <v>0.69367623329162598</v>
      </c>
      <c r="AP1459" s="1">
        <v>0.66158878803253096</v>
      </c>
      <c r="AQ1459" s="4">
        <f t="shared" si="68"/>
        <v>0.69179134643994789</v>
      </c>
    </row>
    <row r="1460" spans="1:43" x14ac:dyDescent="0.2">
      <c r="A1460" s="1">
        <v>1458</v>
      </c>
      <c r="B1460" s="1">
        <v>0.92914348840713501</v>
      </c>
      <c r="C1460" s="1">
        <v>0.86986958980560303</v>
      </c>
      <c r="D1460" s="1">
        <v>0.84007060527801503</v>
      </c>
      <c r="E1460" s="1">
        <v>0.830810487270355</v>
      </c>
      <c r="F1460" s="1">
        <v>0.81641197204589799</v>
      </c>
      <c r="G1460" s="1">
        <v>0.82819116115570002</v>
      </c>
      <c r="H1460" s="1">
        <v>0.79623985290527299</v>
      </c>
      <c r="I1460" s="1">
        <v>0.82536303997039795</v>
      </c>
      <c r="J1460" s="1">
        <v>0.79894500970840399</v>
      </c>
      <c r="K1460" s="1">
        <v>0.83480298519134499</v>
      </c>
      <c r="L1460" s="1">
        <v>0.85558700561523404</v>
      </c>
      <c r="M1460" s="1">
        <v>0.80613487958908003</v>
      </c>
      <c r="N1460" s="1">
        <v>0.84070253372192305</v>
      </c>
      <c r="O1460" s="2">
        <f t="shared" si="66"/>
        <v>0.83632866235879721</v>
      </c>
      <c r="P1460" s="1">
        <v>0.85315519571304299</v>
      </c>
      <c r="Q1460" s="1">
        <v>0.77639561891555697</v>
      </c>
      <c r="R1460" s="1">
        <v>0.73068076372146595</v>
      </c>
      <c r="S1460" s="1">
        <v>0.66594934463500899</v>
      </c>
      <c r="T1460" s="1">
        <v>0.65145093202590898</v>
      </c>
      <c r="U1460" s="1">
        <v>0.658824503421783</v>
      </c>
      <c r="V1460" s="1">
        <v>0.64684575796127297</v>
      </c>
      <c r="W1460" s="1">
        <v>0.665086209774017</v>
      </c>
      <c r="X1460" s="1">
        <v>0.66462433338165205</v>
      </c>
      <c r="Y1460" s="1">
        <v>0.67425984144210804</v>
      </c>
      <c r="Z1460" s="1">
        <v>0.68136268854141202</v>
      </c>
      <c r="AA1460" s="1">
        <v>0.71785587072372403</v>
      </c>
      <c r="AB1460" s="1">
        <v>0.71570873260498002</v>
      </c>
      <c r="AC1460" s="3">
        <f t="shared" si="67"/>
        <v>0.70016921483553329</v>
      </c>
      <c r="AD1460" s="1">
        <v>0.84067976474761896</v>
      </c>
      <c r="AE1460" s="1">
        <v>0.756247699260711</v>
      </c>
      <c r="AF1460" s="1">
        <v>0.72430002689361495</v>
      </c>
      <c r="AG1460" s="1">
        <v>0.68235653638839699</v>
      </c>
      <c r="AH1460" s="1">
        <v>0.67207324504852295</v>
      </c>
      <c r="AI1460" s="1">
        <v>0.66622322797775202</v>
      </c>
      <c r="AJ1460" s="1">
        <v>0.67834299802780096</v>
      </c>
      <c r="AK1460" s="1">
        <v>0.64769750833511297</v>
      </c>
      <c r="AL1460" s="1">
        <v>0.66616982221603305</v>
      </c>
      <c r="AM1460" s="1">
        <v>0.65791779756545998</v>
      </c>
      <c r="AN1460" s="1">
        <v>0.64406985044479304</v>
      </c>
      <c r="AO1460" s="1">
        <v>0.69339841604232699</v>
      </c>
      <c r="AP1460" s="1">
        <v>0.66146093606948797</v>
      </c>
      <c r="AQ1460" s="4">
        <f t="shared" si="68"/>
        <v>0.69161060223212556</v>
      </c>
    </row>
    <row r="1461" spans="1:43" x14ac:dyDescent="0.2">
      <c r="A1461" s="1">
        <v>1459</v>
      </c>
      <c r="B1461" s="1">
        <v>0.92884236574172896</v>
      </c>
      <c r="C1461" s="1">
        <v>0.86979174613952603</v>
      </c>
      <c r="D1461" s="1">
        <v>0.83985334634780795</v>
      </c>
      <c r="E1461" s="1">
        <v>0.83062428236007602</v>
      </c>
      <c r="F1461" s="1">
        <v>0.81624335050582797</v>
      </c>
      <c r="G1461" s="1">
        <v>0.82794874906539895</v>
      </c>
      <c r="H1461" s="1">
        <v>0.79600048065185502</v>
      </c>
      <c r="I1461" s="1">
        <v>0.82532328367233199</v>
      </c>
      <c r="J1461" s="1">
        <v>0.798700451850891</v>
      </c>
      <c r="K1461" s="1">
        <v>0.83462435007095304</v>
      </c>
      <c r="L1461" s="1">
        <v>0.85537010431289595</v>
      </c>
      <c r="M1461" s="1">
        <v>0.805869340896606</v>
      </c>
      <c r="N1461" s="1">
        <v>0.84052085876464799</v>
      </c>
      <c r="O1461" s="2">
        <f t="shared" si="66"/>
        <v>0.83613174695234993</v>
      </c>
      <c r="P1461" s="1">
        <v>0.85286337137222201</v>
      </c>
      <c r="Q1461" s="1">
        <v>0.77635645866393999</v>
      </c>
      <c r="R1461" s="1">
        <v>0.73042047023773105</v>
      </c>
      <c r="S1461" s="1">
        <v>0.66571938991546598</v>
      </c>
      <c r="T1461" s="1">
        <v>0.65129995346069303</v>
      </c>
      <c r="U1461" s="1">
        <v>0.65878677368163996</v>
      </c>
      <c r="V1461" s="1">
        <v>0.64671295881271296</v>
      </c>
      <c r="W1461" s="1">
        <v>0.66494089365005404</v>
      </c>
      <c r="X1461" s="1">
        <v>0.66426986455917303</v>
      </c>
      <c r="Y1461" s="1">
        <v>0.67401450872421198</v>
      </c>
      <c r="Z1461" s="1">
        <v>0.68119657039642301</v>
      </c>
      <c r="AA1461" s="1">
        <v>0.71765261888503995</v>
      </c>
      <c r="AB1461" s="1">
        <v>0.71549451351165705</v>
      </c>
      <c r="AC1461" s="3">
        <f t="shared" si="67"/>
        <v>0.69997910352853576</v>
      </c>
      <c r="AD1461" s="1">
        <v>0.84042239189147905</v>
      </c>
      <c r="AE1461" s="1">
        <v>0.75616008043289096</v>
      </c>
      <c r="AF1461" s="1">
        <v>0.72396332025527899</v>
      </c>
      <c r="AG1461" s="1">
        <v>0.68207740783691395</v>
      </c>
      <c r="AH1461" s="1">
        <v>0.67182976007461503</v>
      </c>
      <c r="AI1461" s="1">
        <v>0.66603988409042303</v>
      </c>
      <c r="AJ1461" s="1">
        <v>0.678117156028747</v>
      </c>
      <c r="AK1461" s="1">
        <v>0.64749205112457198</v>
      </c>
      <c r="AL1461" s="1">
        <v>0.66603159904479903</v>
      </c>
      <c r="AM1461" s="1">
        <v>0.65794271230697599</v>
      </c>
      <c r="AN1461" s="1">
        <v>0.64377617835998502</v>
      </c>
      <c r="AO1461" s="1">
        <v>0.69318050146102905</v>
      </c>
      <c r="AP1461" s="1">
        <v>0.66116750240325906</v>
      </c>
      <c r="AQ1461" s="4">
        <f t="shared" si="68"/>
        <v>0.69140004194699756</v>
      </c>
    </row>
    <row r="1462" spans="1:43" x14ac:dyDescent="0.2">
      <c r="A1462" s="1">
        <v>1460</v>
      </c>
      <c r="B1462" s="1">
        <v>0.92882710695266701</v>
      </c>
      <c r="C1462" s="1">
        <v>0.86952167749404896</v>
      </c>
      <c r="D1462" s="1">
        <v>0.839591383934021</v>
      </c>
      <c r="E1462" s="1">
        <v>0.83053576946258501</v>
      </c>
      <c r="F1462" s="1">
        <v>0.81595927476882901</v>
      </c>
      <c r="G1462" s="1">
        <v>0.82773244380950906</v>
      </c>
      <c r="H1462" s="1">
        <v>0.79570937156677202</v>
      </c>
      <c r="I1462" s="1">
        <v>0.82533437013626099</v>
      </c>
      <c r="J1462" s="1">
        <v>0.79860585927963201</v>
      </c>
      <c r="K1462" s="1">
        <v>0.83441960811614901</v>
      </c>
      <c r="L1462" s="1">
        <v>0.85505771636962802</v>
      </c>
      <c r="M1462" s="1">
        <v>0.80557489395141602</v>
      </c>
      <c r="N1462" s="1">
        <v>0.84014940261840798</v>
      </c>
      <c r="O1462" s="2">
        <f t="shared" si="66"/>
        <v>0.83592452911230208</v>
      </c>
      <c r="P1462" s="1">
        <v>0.85260611772537198</v>
      </c>
      <c r="Q1462" s="1">
        <v>0.77616870403289795</v>
      </c>
      <c r="R1462" s="1">
        <v>0.730158150196075</v>
      </c>
      <c r="S1462" s="1">
        <v>0.66546702384948697</v>
      </c>
      <c r="T1462" s="1">
        <v>0.65114092826843195</v>
      </c>
      <c r="U1462" s="1">
        <v>0.65862935781478804</v>
      </c>
      <c r="V1462" s="1">
        <v>0.64651054143905595</v>
      </c>
      <c r="W1462" s="1">
        <v>0.66465318202972401</v>
      </c>
      <c r="X1462" s="1">
        <v>0.66403692960739102</v>
      </c>
      <c r="Y1462" s="1">
        <v>0.67393708229064897</v>
      </c>
      <c r="Z1462" s="1">
        <v>0.68083721399307195</v>
      </c>
      <c r="AA1462" s="1">
        <v>0.717323899269104</v>
      </c>
      <c r="AB1462" s="1">
        <v>0.71534699201583796</v>
      </c>
      <c r="AC1462" s="3">
        <f t="shared" si="67"/>
        <v>0.69975508634860673</v>
      </c>
      <c r="AD1462" s="1">
        <v>0.84007030725479104</v>
      </c>
      <c r="AE1462" s="1">
        <v>0.75598007440567005</v>
      </c>
      <c r="AF1462" s="1">
        <v>0.72383385896682695</v>
      </c>
      <c r="AG1462" s="1">
        <v>0.68179756402969305</v>
      </c>
      <c r="AH1462" s="1">
        <v>0.67158538103103604</v>
      </c>
      <c r="AI1462" s="1">
        <v>0.66583514213562001</v>
      </c>
      <c r="AJ1462" s="1">
        <v>0.67782974243163996</v>
      </c>
      <c r="AK1462" s="1">
        <v>0.64734399318695002</v>
      </c>
      <c r="AL1462" s="1">
        <v>0.66582530736923196</v>
      </c>
      <c r="AM1462" s="1">
        <v>0.65795797109603804</v>
      </c>
      <c r="AN1462" s="1">
        <v>0.64350003004074097</v>
      </c>
      <c r="AO1462" s="1">
        <v>0.69295841455459595</v>
      </c>
      <c r="AP1462" s="1">
        <v>0.66087865829467696</v>
      </c>
      <c r="AQ1462" s="4">
        <f t="shared" si="68"/>
        <v>0.691184341907501</v>
      </c>
    </row>
    <row r="1463" spans="1:43" x14ac:dyDescent="0.2">
      <c r="A1463" s="1">
        <v>1461</v>
      </c>
      <c r="B1463" s="1">
        <v>0.92865765094757002</v>
      </c>
      <c r="C1463" s="1">
        <v>0.86926603317260698</v>
      </c>
      <c r="D1463" s="1">
        <v>0.83952432870864802</v>
      </c>
      <c r="E1463" s="1">
        <v>0.83043521642684903</v>
      </c>
      <c r="F1463" s="1">
        <v>0.815662741661071</v>
      </c>
      <c r="G1463" s="1">
        <v>0.82763200998306197</v>
      </c>
      <c r="H1463" s="1">
        <v>0.79535365104675204</v>
      </c>
      <c r="I1463" s="1">
        <v>0.82513672113418501</v>
      </c>
      <c r="J1463" s="1">
        <v>0.79832494258880604</v>
      </c>
      <c r="K1463" s="1">
        <v>0.83426612615585305</v>
      </c>
      <c r="L1463" s="1">
        <v>0.85478317737579301</v>
      </c>
      <c r="M1463" s="1">
        <v>0.80540513992309504</v>
      </c>
      <c r="N1463" s="1">
        <v>0.83982735872268599</v>
      </c>
      <c r="O1463" s="2">
        <f t="shared" si="66"/>
        <v>0.83571346906515231</v>
      </c>
      <c r="P1463" s="1">
        <v>0.85249596834182695</v>
      </c>
      <c r="Q1463" s="1">
        <v>0.77598017454147294</v>
      </c>
      <c r="R1463" s="1">
        <v>0.72989213466644198</v>
      </c>
      <c r="S1463" s="1">
        <v>0.665194511413574</v>
      </c>
      <c r="T1463" s="1">
        <v>0.65080368518829301</v>
      </c>
      <c r="U1463" s="1">
        <v>0.65837538242339999</v>
      </c>
      <c r="V1463" s="1">
        <v>0.64625090360641402</v>
      </c>
      <c r="W1463" s="1">
        <v>0.66447848081588701</v>
      </c>
      <c r="X1463" s="1">
        <v>0.66373562812805098</v>
      </c>
      <c r="Y1463" s="1">
        <v>0.67373245954513505</v>
      </c>
      <c r="Z1463" s="1">
        <v>0.68060541152954102</v>
      </c>
      <c r="AA1463" s="1">
        <v>0.71707069873809803</v>
      </c>
      <c r="AB1463" s="1">
        <v>0.71519505977630604</v>
      </c>
      <c r="AC1463" s="3">
        <f t="shared" si="67"/>
        <v>0.69952388451649539</v>
      </c>
      <c r="AD1463" s="1">
        <v>0.83985173702239901</v>
      </c>
      <c r="AE1463" s="1">
        <v>0.75577867031097401</v>
      </c>
      <c r="AF1463" s="1">
        <v>0.72347867488860995</v>
      </c>
      <c r="AG1463" s="1">
        <v>0.68152624368667603</v>
      </c>
      <c r="AH1463" s="1">
        <v>0.671433806419372</v>
      </c>
      <c r="AI1463" s="1">
        <v>0.66558045148849398</v>
      </c>
      <c r="AJ1463" s="1">
        <v>0.677595734596252</v>
      </c>
      <c r="AK1463" s="1">
        <v>0.64717084169387795</v>
      </c>
      <c r="AL1463" s="1">
        <v>0.665563344955444</v>
      </c>
      <c r="AM1463" s="1">
        <v>0.65772712230682295</v>
      </c>
      <c r="AN1463" s="1">
        <v>0.64334559440612704</v>
      </c>
      <c r="AO1463" s="1">
        <v>0.69273096323013295</v>
      </c>
      <c r="AP1463" s="1">
        <v>0.66082942485809304</v>
      </c>
      <c r="AQ1463" s="4">
        <f t="shared" si="68"/>
        <v>0.69097020075871352</v>
      </c>
    </row>
    <row r="1464" spans="1:43" x14ac:dyDescent="0.2">
      <c r="A1464" s="1">
        <v>1462</v>
      </c>
      <c r="B1464" s="1">
        <v>0.92850273847579901</v>
      </c>
      <c r="C1464" s="1">
        <v>0.86894762516021695</v>
      </c>
      <c r="D1464" s="1">
        <v>0.839236140251159</v>
      </c>
      <c r="E1464" s="1">
        <v>0.83033871650695801</v>
      </c>
      <c r="F1464" s="1">
        <v>0.81541043519973699</v>
      </c>
      <c r="G1464" s="1">
        <v>0.82730627059936501</v>
      </c>
      <c r="H1464" s="1">
        <v>0.79506385326385498</v>
      </c>
      <c r="I1464" s="1">
        <v>0.82484006881713801</v>
      </c>
      <c r="J1464" s="1">
        <v>0.79829752445220903</v>
      </c>
      <c r="K1464" s="1">
        <v>0.83396130800247104</v>
      </c>
      <c r="L1464" s="1">
        <v>0.85454541444778398</v>
      </c>
      <c r="M1464" s="1">
        <v>0.80530941486358598</v>
      </c>
      <c r="N1464" s="1">
        <v>0.83969742059707597</v>
      </c>
      <c r="O1464" s="2">
        <f t="shared" si="66"/>
        <v>0.83549668697210433</v>
      </c>
      <c r="P1464" s="1">
        <v>0.85229474306106501</v>
      </c>
      <c r="Q1464" s="1">
        <v>0.77568155527114802</v>
      </c>
      <c r="R1464" s="1">
        <v>0.72956538200378396</v>
      </c>
      <c r="S1464" s="1">
        <v>0.66485285758972101</v>
      </c>
      <c r="T1464" s="1">
        <v>0.65053838491439797</v>
      </c>
      <c r="U1464" s="1">
        <v>0.65821033716201705</v>
      </c>
      <c r="V1464" s="1">
        <v>0.64613282680511397</v>
      </c>
      <c r="W1464" s="1">
        <v>0.66430997848510698</v>
      </c>
      <c r="X1464" s="1">
        <v>0.66346299648284901</v>
      </c>
      <c r="Y1464" s="1">
        <v>0.67364656925201405</v>
      </c>
      <c r="Z1464" s="1">
        <v>0.68033069372177102</v>
      </c>
      <c r="AA1464" s="1">
        <v>0.71680676937103205</v>
      </c>
      <c r="AB1464" s="1">
        <v>0.71489864587783802</v>
      </c>
      <c r="AC1464" s="3">
        <f t="shared" si="67"/>
        <v>0.69928705692291215</v>
      </c>
      <c r="AD1464" s="1">
        <v>0.83984440565109197</v>
      </c>
      <c r="AE1464" s="1">
        <v>0.75561201572418202</v>
      </c>
      <c r="AF1464" s="1">
        <v>0.72328281402587802</v>
      </c>
      <c r="AG1464" s="1">
        <v>0.68147909641265803</v>
      </c>
      <c r="AH1464" s="1">
        <v>0.67127704620361295</v>
      </c>
      <c r="AI1464" s="1">
        <v>0.66546005010604803</v>
      </c>
      <c r="AJ1464" s="1">
        <v>0.67738139629364003</v>
      </c>
      <c r="AK1464" s="1">
        <v>0.64699047803878695</v>
      </c>
      <c r="AL1464" s="1">
        <v>0.66537368297576904</v>
      </c>
      <c r="AM1464" s="1">
        <v>0.65741610527038497</v>
      </c>
      <c r="AN1464" s="1">
        <v>0.64310950040817205</v>
      </c>
      <c r="AO1464" s="1">
        <v>0.69258958101272505</v>
      </c>
      <c r="AP1464" s="1">
        <v>0.66058367490768399</v>
      </c>
      <c r="AQ1464" s="4">
        <f t="shared" si="68"/>
        <v>0.69079998823312561</v>
      </c>
    </row>
    <row r="1465" spans="1:43" x14ac:dyDescent="0.2">
      <c r="A1465" s="1">
        <v>1463</v>
      </c>
      <c r="B1465" s="1">
        <v>0.92856228351592995</v>
      </c>
      <c r="C1465" s="1">
        <v>0.86867302656173695</v>
      </c>
      <c r="D1465" s="1">
        <v>0.83897393941879195</v>
      </c>
      <c r="E1465" s="1">
        <v>0.83027869462966897</v>
      </c>
      <c r="F1465" s="1">
        <v>0.81541895866393999</v>
      </c>
      <c r="G1465" s="1">
        <v>0.82712161540985096</v>
      </c>
      <c r="H1465" s="1">
        <v>0.79477858543395996</v>
      </c>
      <c r="I1465" s="1">
        <v>0.82461071014404297</v>
      </c>
      <c r="J1465" s="1">
        <v>0.79819351434707597</v>
      </c>
      <c r="K1465" s="1">
        <v>0.833659708499908</v>
      </c>
      <c r="L1465" s="1">
        <v>0.85413640737533503</v>
      </c>
      <c r="M1465" s="1">
        <v>0.80516499280929499</v>
      </c>
      <c r="N1465" s="1">
        <v>0.839510798454284</v>
      </c>
      <c r="O1465" s="2">
        <f t="shared" si="66"/>
        <v>0.83531409502029408</v>
      </c>
      <c r="P1465" s="1">
        <v>0.85201746225357</v>
      </c>
      <c r="Q1465" s="1">
        <v>0.77544593811035101</v>
      </c>
      <c r="R1465" s="1">
        <v>0.72942972183227495</v>
      </c>
      <c r="S1465" s="1">
        <v>0.66468197107314997</v>
      </c>
      <c r="T1465" s="1">
        <v>0.65044838190078702</v>
      </c>
      <c r="U1465" s="1">
        <v>0.65816479921340898</v>
      </c>
      <c r="V1465" s="1">
        <v>0.64602565765380804</v>
      </c>
      <c r="W1465" s="1">
        <v>0.66412270069122303</v>
      </c>
      <c r="X1465" s="1">
        <v>0.663341104984283</v>
      </c>
      <c r="Y1465" s="1">
        <v>0.67336523532867398</v>
      </c>
      <c r="Z1465" s="1">
        <v>0.68013000488281194</v>
      </c>
      <c r="AA1465" s="1">
        <v>0.71676570177078203</v>
      </c>
      <c r="AB1465" s="1">
        <v>0.71471297740936202</v>
      </c>
      <c r="AC1465" s="3">
        <f t="shared" si="67"/>
        <v>0.69912705054649882</v>
      </c>
      <c r="AD1465" s="1">
        <v>0.83976113796234098</v>
      </c>
      <c r="AE1465" s="1">
        <v>0.75540363788604703</v>
      </c>
      <c r="AF1465" s="1">
        <v>0.72319209575652998</v>
      </c>
      <c r="AG1465" s="1">
        <v>0.68141001462936401</v>
      </c>
      <c r="AH1465" s="1">
        <v>0.67098337411880404</v>
      </c>
      <c r="AI1465" s="1">
        <v>0.665396988391876</v>
      </c>
      <c r="AJ1465" s="1">
        <v>0.67713165283203103</v>
      </c>
      <c r="AK1465" s="1">
        <v>0.64669436216354304</v>
      </c>
      <c r="AL1465" s="1">
        <v>0.66520714759826605</v>
      </c>
      <c r="AM1465" s="1">
        <v>0.65729445219039895</v>
      </c>
      <c r="AN1465" s="1">
        <v>0.64292126893997104</v>
      </c>
      <c r="AO1465" s="1">
        <v>0.69246786832809404</v>
      </c>
      <c r="AP1465" s="1">
        <v>0.66039901971817005</v>
      </c>
      <c r="AQ1465" s="4">
        <f t="shared" si="68"/>
        <v>0.69063561696272591</v>
      </c>
    </row>
    <row r="1466" spans="1:43" x14ac:dyDescent="0.2">
      <c r="A1466" s="1">
        <v>1464</v>
      </c>
      <c r="B1466" s="1">
        <v>0.92854595184326105</v>
      </c>
      <c r="C1466" s="1">
        <v>0.86839205026626498</v>
      </c>
      <c r="D1466" s="1">
        <v>0.83879739046096802</v>
      </c>
      <c r="E1466" s="1">
        <v>0.83000683784484797</v>
      </c>
      <c r="F1466" s="1">
        <v>0.81524187326431197</v>
      </c>
      <c r="G1466" s="1">
        <v>0.82689452171325595</v>
      </c>
      <c r="H1466" s="1">
        <v>0.79458934068679798</v>
      </c>
      <c r="I1466" s="1">
        <v>0.82460218667983998</v>
      </c>
      <c r="J1466" s="1">
        <v>0.79791224002838101</v>
      </c>
      <c r="K1466" s="1">
        <v>0.83344966173171997</v>
      </c>
      <c r="L1466" s="1">
        <v>0.85383409261703402</v>
      </c>
      <c r="M1466" s="1">
        <v>0.80483877658843905</v>
      </c>
      <c r="N1466" s="1">
        <v>0.83934360742568903</v>
      </c>
      <c r="O1466" s="2">
        <f t="shared" si="66"/>
        <v>0.83511142547313955</v>
      </c>
      <c r="P1466" s="1">
        <v>0.85178101062774603</v>
      </c>
      <c r="Q1466" s="1">
        <v>0.77514183521270696</v>
      </c>
      <c r="R1466" s="1">
        <v>0.72938573360443104</v>
      </c>
      <c r="S1466" s="1">
        <v>0.66440302133560103</v>
      </c>
      <c r="T1466" s="1">
        <v>0.650445997714996</v>
      </c>
      <c r="U1466" s="1">
        <v>0.65794563293456998</v>
      </c>
      <c r="V1466" s="1">
        <v>0.64578860998153598</v>
      </c>
      <c r="W1466" s="1">
        <v>0.66378557682037298</v>
      </c>
      <c r="X1466" s="1">
        <v>0.66315788030624301</v>
      </c>
      <c r="Y1466" s="1">
        <v>0.67313569784164395</v>
      </c>
      <c r="Z1466" s="1">
        <v>0.68000143766403198</v>
      </c>
      <c r="AA1466" s="1">
        <v>0.71653687953948897</v>
      </c>
      <c r="AB1466" s="1">
        <v>0.71446627378463701</v>
      </c>
      <c r="AC1466" s="3">
        <f t="shared" si="67"/>
        <v>0.69892119902830818</v>
      </c>
      <c r="AD1466" s="1">
        <v>0.83963757753372104</v>
      </c>
      <c r="AE1466" s="1">
        <v>0.75521361827850297</v>
      </c>
      <c r="AF1466" s="1">
        <v>0.72286212444305398</v>
      </c>
      <c r="AG1466" s="1">
        <v>0.68118715286254805</v>
      </c>
      <c r="AH1466" s="1">
        <v>0.67067456245422297</v>
      </c>
      <c r="AI1466" s="1">
        <v>0.66517549753188998</v>
      </c>
      <c r="AJ1466" s="1">
        <v>0.67694872617721502</v>
      </c>
      <c r="AK1466" s="1">
        <v>0.64655441045761097</v>
      </c>
      <c r="AL1466" s="1">
        <v>0.66495507955551103</v>
      </c>
      <c r="AM1466" s="1">
        <v>0.65717470645904497</v>
      </c>
      <c r="AN1466" s="1">
        <v>0.64267581701278598</v>
      </c>
      <c r="AO1466" s="1">
        <v>0.69219505786895696</v>
      </c>
      <c r="AP1466" s="1">
        <v>0.66010808944702104</v>
      </c>
      <c r="AQ1466" s="4">
        <f t="shared" si="68"/>
        <v>0.69041249385246806</v>
      </c>
    </row>
    <row r="1467" spans="1:43" x14ac:dyDescent="0.2">
      <c r="A1467" s="1">
        <v>1465</v>
      </c>
      <c r="B1467" s="1">
        <v>0.92829096317291204</v>
      </c>
      <c r="C1467" s="1">
        <v>0.86823779344558705</v>
      </c>
      <c r="D1467" s="1">
        <v>0.83869659900665205</v>
      </c>
      <c r="E1467" s="1">
        <v>0.82973361015319802</v>
      </c>
      <c r="F1467" s="1">
        <v>0.81489217281341497</v>
      </c>
      <c r="G1467" s="1">
        <v>0.82670491933822599</v>
      </c>
      <c r="H1467" s="1">
        <v>0.79429656267166104</v>
      </c>
      <c r="I1467" s="1">
        <v>0.82449996471404996</v>
      </c>
      <c r="J1467" s="1">
        <v>0.79761278629302901</v>
      </c>
      <c r="K1467" s="1">
        <v>0.83334892988204901</v>
      </c>
      <c r="L1467" s="1">
        <v>0.85356044769287098</v>
      </c>
      <c r="M1467" s="1">
        <v>0.80478626489639205</v>
      </c>
      <c r="N1467" s="1">
        <v>0.839438676834106</v>
      </c>
      <c r="O1467" s="2">
        <f t="shared" si="66"/>
        <v>0.83493074545493462</v>
      </c>
      <c r="P1467" s="1">
        <v>0.85151648521423295</v>
      </c>
      <c r="Q1467" s="1">
        <v>0.77488702535629195</v>
      </c>
      <c r="R1467" s="1">
        <v>0.72923785448074296</v>
      </c>
      <c r="S1467" s="1">
        <v>0.66426932811737005</v>
      </c>
      <c r="T1467" s="1">
        <v>0.65023374557495095</v>
      </c>
      <c r="U1467" s="1">
        <v>0.65782523155212402</v>
      </c>
      <c r="V1467" s="1">
        <v>0.64566004276275601</v>
      </c>
      <c r="W1467" s="1">
        <v>0.66371655464172297</v>
      </c>
      <c r="X1467" s="1">
        <v>0.66290903091430597</v>
      </c>
      <c r="Y1467" s="1">
        <v>0.67286640405654896</v>
      </c>
      <c r="Z1467" s="1">
        <v>0.67985731363296498</v>
      </c>
      <c r="AA1467" s="1">
        <v>0.71641927957534701</v>
      </c>
      <c r="AB1467" s="1">
        <v>0.71415871381759599</v>
      </c>
      <c r="AC1467" s="3">
        <f t="shared" si="67"/>
        <v>0.69873515459207347</v>
      </c>
      <c r="AD1467" s="1">
        <v>0.83948725461959794</v>
      </c>
      <c r="AE1467" s="1">
        <v>0.75491547584533603</v>
      </c>
      <c r="AF1467" s="1">
        <v>0.72278827428817705</v>
      </c>
      <c r="AG1467" s="1">
        <v>0.68097692728042603</v>
      </c>
      <c r="AH1467" s="1">
        <v>0.670557081699371</v>
      </c>
      <c r="AI1467" s="1">
        <v>0.66492182016372603</v>
      </c>
      <c r="AJ1467" s="1">
        <v>0.67670089006423895</v>
      </c>
      <c r="AK1467" s="1">
        <v>0.64637160301208496</v>
      </c>
      <c r="AL1467" s="1">
        <v>0.66467815637588501</v>
      </c>
      <c r="AM1467" s="1">
        <v>0.656974196434021</v>
      </c>
      <c r="AN1467" s="1">
        <v>0.64244252443313599</v>
      </c>
      <c r="AO1467" s="1">
        <v>0.69204330444335904</v>
      </c>
      <c r="AP1467" s="1">
        <v>0.65986979007720903</v>
      </c>
      <c r="AQ1467" s="4">
        <f t="shared" si="68"/>
        <v>0.69020979221050527</v>
      </c>
    </row>
    <row r="1468" spans="1:43" x14ac:dyDescent="0.2">
      <c r="A1468" s="1">
        <v>1466</v>
      </c>
      <c r="B1468" s="1">
        <v>0.92804300785064697</v>
      </c>
      <c r="C1468" s="1">
        <v>0.86801606416702204</v>
      </c>
      <c r="D1468" s="1">
        <v>0.83847284317016602</v>
      </c>
      <c r="E1468" s="1">
        <v>0.82946425676345803</v>
      </c>
      <c r="F1468" s="1">
        <v>0.81480169296264604</v>
      </c>
      <c r="G1468" s="1">
        <v>0.826465904712677</v>
      </c>
      <c r="H1468" s="1">
        <v>0.79417186975479104</v>
      </c>
      <c r="I1468" s="1">
        <v>0.82438987493515004</v>
      </c>
      <c r="J1468" s="1">
        <v>0.79750508069991999</v>
      </c>
      <c r="K1468" s="1">
        <v>0.83313304185867298</v>
      </c>
      <c r="L1468" s="1">
        <v>0.853454530239105</v>
      </c>
      <c r="M1468" s="1">
        <v>0.80455821752548196</v>
      </c>
      <c r="N1468" s="1">
        <v>0.83917725086212103</v>
      </c>
      <c r="O1468" s="2">
        <f t="shared" si="66"/>
        <v>0.8347425873462968</v>
      </c>
      <c r="P1468" s="1">
        <v>0.85131877660751298</v>
      </c>
      <c r="Q1468" s="1">
        <v>0.77471423149108798</v>
      </c>
      <c r="R1468" s="1">
        <v>0.72920429706573398</v>
      </c>
      <c r="S1468" s="1">
        <v>0.66417014598846402</v>
      </c>
      <c r="T1468" s="1">
        <v>0.649988412857055</v>
      </c>
      <c r="U1468" s="1">
        <v>0.65760010480880704</v>
      </c>
      <c r="V1468" s="1">
        <v>0.64552938938140803</v>
      </c>
      <c r="W1468" s="1">
        <v>0.66347938776016202</v>
      </c>
      <c r="X1468" s="1">
        <v>0.662728011608123</v>
      </c>
      <c r="Y1468" s="1">
        <v>0.67264658212661699</v>
      </c>
      <c r="Z1468" s="1">
        <v>0.67960172891616799</v>
      </c>
      <c r="AA1468" s="1">
        <v>0.71613597869873002</v>
      </c>
      <c r="AB1468" s="1">
        <v>0.71407699584960904</v>
      </c>
      <c r="AC1468" s="3">
        <f t="shared" si="67"/>
        <v>0.69855338793534461</v>
      </c>
      <c r="AD1468" s="1">
        <v>0.83933275938034002</v>
      </c>
      <c r="AE1468" s="1">
        <v>0.75464516878127996</v>
      </c>
      <c r="AF1468" s="1">
        <v>0.72271919250488204</v>
      </c>
      <c r="AG1468" s="1">
        <v>0.68075656890869096</v>
      </c>
      <c r="AH1468" s="1">
        <v>0.67021232843399003</v>
      </c>
      <c r="AI1468" s="1">
        <v>0.66472804546356201</v>
      </c>
      <c r="AJ1468" s="1">
        <v>0.676405489444732</v>
      </c>
      <c r="AK1468" s="1">
        <v>0.64609020948410001</v>
      </c>
      <c r="AL1468" s="1">
        <v>0.66444522142410201</v>
      </c>
      <c r="AM1468" s="1">
        <v>0.65686786174774103</v>
      </c>
      <c r="AN1468" s="1">
        <v>0.64219969511032104</v>
      </c>
      <c r="AO1468" s="1">
        <v>0.69184428453445401</v>
      </c>
      <c r="AP1468" s="1">
        <v>0.65969109535217196</v>
      </c>
      <c r="AQ1468" s="4">
        <f t="shared" si="68"/>
        <v>0.689995224659259</v>
      </c>
    </row>
    <row r="1469" spans="1:43" x14ac:dyDescent="0.2">
      <c r="A1469" s="1">
        <v>1467</v>
      </c>
      <c r="B1469" s="1">
        <v>0.92792457342147805</v>
      </c>
      <c r="C1469" s="1">
        <v>0.867895066738128</v>
      </c>
      <c r="D1469" s="1">
        <v>0.83811789751052801</v>
      </c>
      <c r="E1469" s="1">
        <v>0.82927763462066595</v>
      </c>
      <c r="F1469" s="1">
        <v>0.81445711851119995</v>
      </c>
      <c r="G1469" s="1">
        <v>0.82628172636032104</v>
      </c>
      <c r="H1469" s="1">
        <v>0.79403793811798096</v>
      </c>
      <c r="I1469" s="1">
        <v>0.82419961690902699</v>
      </c>
      <c r="J1469" s="1">
        <v>0.79725432395935003</v>
      </c>
      <c r="K1469" s="1">
        <v>0.83296239376068104</v>
      </c>
      <c r="L1469" s="1">
        <v>0.85318905115127497</v>
      </c>
      <c r="M1469" s="1">
        <v>0.80432367324829102</v>
      </c>
      <c r="N1469" s="1">
        <v>0.83901655673980702</v>
      </c>
      <c r="O1469" s="2">
        <f t="shared" si="66"/>
        <v>0.83453365931144097</v>
      </c>
      <c r="P1469" s="1">
        <v>0.85115438699722201</v>
      </c>
      <c r="Q1469" s="1">
        <v>0.77440792322158802</v>
      </c>
      <c r="R1469" s="1">
        <v>0.728956639766693</v>
      </c>
      <c r="S1469" s="1">
        <v>0.66395956277847201</v>
      </c>
      <c r="T1469" s="1">
        <v>0.64983201026916504</v>
      </c>
      <c r="U1469" s="1">
        <v>0.65741997957229603</v>
      </c>
      <c r="V1469" s="1">
        <v>0.64520072937011697</v>
      </c>
      <c r="W1469" s="1">
        <v>0.663269102573394</v>
      </c>
      <c r="X1469" s="1">
        <v>0.66264420747756902</v>
      </c>
      <c r="Y1469" s="1">
        <v>0.672340989112854</v>
      </c>
      <c r="Z1469" s="1">
        <v>0.679288029670715</v>
      </c>
      <c r="AA1469" s="1">
        <v>0.71597307920455899</v>
      </c>
      <c r="AB1469" s="1">
        <v>0.71400010585784901</v>
      </c>
      <c r="AC1469" s="3">
        <f t="shared" si="67"/>
        <v>0.69834205737480726</v>
      </c>
      <c r="AD1469" s="1">
        <v>0.83911257982253995</v>
      </c>
      <c r="AE1469" s="1">
        <v>0.75452989339828402</v>
      </c>
      <c r="AF1469" s="1">
        <v>0.72257608175277699</v>
      </c>
      <c r="AG1469" s="1">
        <v>0.68069881200790405</v>
      </c>
      <c r="AH1469" s="1">
        <v>0.66998159885406405</v>
      </c>
      <c r="AI1469" s="1">
        <v>0.66443753242492598</v>
      </c>
      <c r="AJ1469" s="1">
        <v>0.67610245943069402</v>
      </c>
      <c r="AK1469" s="1">
        <v>0.64592659473419101</v>
      </c>
      <c r="AL1469" s="1">
        <v>0.66421270370483398</v>
      </c>
      <c r="AM1469" s="1">
        <v>0.65657508373260498</v>
      </c>
      <c r="AN1469" s="1">
        <v>0.64199489355087203</v>
      </c>
      <c r="AO1469" s="1">
        <v>0.69155377149581898</v>
      </c>
      <c r="AP1469" s="1">
        <v>0.65946602821350098</v>
      </c>
      <c r="AQ1469" s="4">
        <f t="shared" si="68"/>
        <v>0.68978215639407781</v>
      </c>
    </row>
    <row r="1470" spans="1:43" x14ac:dyDescent="0.2">
      <c r="A1470" s="1">
        <v>1468</v>
      </c>
      <c r="B1470" s="1">
        <v>0.92772251367568903</v>
      </c>
      <c r="C1470" s="1">
        <v>0.86779052019119196</v>
      </c>
      <c r="D1470" s="1">
        <v>0.83776909112930298</v>
      </c>
      <c r="E1470" s="1">
        <v>0.82915341854095403</v>
      </c>
      <c r="F1470" s="1">
        <v>0.81427234411239602</v>
      </c>
      <c r="G1470" s="1">
        <v>0.82613778114318803</v>
      </c>
      <c r="H1470" s="1">
        <v>0.793914794921875</v>
      </c>
      <c r="I1470" s="1">
        <v>0.82396024465560902</v>
      </c>
      <c r="J1470" s="1">
        <v>0.79717266559600797</v>
      </c>
      <c r="K1470" s="1">
        <v>0.83265477418899503</v>
      </c>
      <c r="L1470" s="1">
        <v>0.85282891988754195</v>
      </c>
      <c r="M1470" s="1">
        <v>0.80408698320388705</v>
      </c>
      <c r="N1470" s="1">
        <v>0.83890730142593295</v>
      </c>
      <c r="O1470" s="2">
        <f t="shared" si="66"/>
        <v>0.83433625789789023</v>
      </c>
      <c r="P1470" s="1">
        <v>0.85090184211730902</v>
      </c>
      <c r="Q1470" s="1">
        <v>0.77419239282607999</v>
      </c>
      <c r="R1470" s="1">
        <v>0.72873651981353704</v>
      </c>
      <c r="S1470" s="1">
        <v>0.66370588541030795</v>
      </c>
      <c r="T1470" s="1">
        <v>0.64955872297286898</v>
      </c>
      <c r="U1470" s="1">
        <v>0.65715366601943903</v>
      </c>
      <c r="V1470" s="1">
        <v>0.64503419399261397</v>
      </c>
      <c r="W1470" s="1">
        <v>0.66316890716552701</v>
      </c>
      <c r="X1470" s="1">
        <v>0.66237276792526201</v>
      </c>
      <c r="Y1470" s="1">
        <v>0.67213141918182295</v>
      </c>
      <c r="Z1470" s="1">
        <v>0.67910647392272905</v>
      </c>
      <c r="AA1470" s="1">
        <v>0.71574997901916504</v>
      </c>
      <c r="AB1470" s="1">
        <v>0.71373873949050903</v>
      </c>
      <c r="AC1470" s="3">
        <f t="shared" si="67"/>
        <v>0.6981193469120901</v>
      </c>
      <c r="AD1470" s="1">
        <v>0.83885818719863803</v>
      </c>
      <c r="AE1470" s="1">
        <v>0.75425970554351796</v>
      </c>
      <c r="AF1470" s="1">
        <v>0.72230994701385498</v>
      </c>
      <c r="AG1470" s="1">
        <v>0.68043780326843195</v>
      </c>
      <c r="AH1470" s="1">
        <v>0.66967886686324996</v>
      </c>
      <c r="AI1470" s="1">
        <v>0.66427576541900601</v>
      </c>
      <c r="AJ1470" s="1">
        <v>0.67589443922042802</v>
      </c>
      <c r="AK1470" s="1">
        <v>0.64574325084686202</v>
      </c>
      <c r="AL1470" s="1">
        <v>0.66397941112518299</v>
      </c>
      <c r="AM1470" s="1">
        <v>0.65637153387069702</v>
      </c>
      <c r="AN1470" s="1">
        <v>0.64186269044876099</v>
      </c>
      <c r="AO1470" s="1">
        <v>0.69142210483551003</v>
      </c>
      <c r="AP1470" s="1">
        <v>0.65928196907043402</v>
      </c>
      <c r="AQ1470" s="4">
        <f t="shared" si="68"/>
        <v>0.68956735959419801</v>
      </c>
    </row>
    <row r="1471" spans="1:43" x14ac:dyDescent="0.2">
      <c r="A1471" s="1">
        <v>1469</v>
      </c>
      <c r="B1471" s="1">
        <v>0.92745113372802701</v>
      </c>
      <c r="C1471" s="1">
        <v>0.86760252714157104</v>
      </c>
      <c r="D1471" s="1">
        <v>0.83748030662536599</v>
      </c>
      <c r="E1471" s="1">
        <v>0.82894974946975697</v>
      </c>
      <c r="F1471" s="1">
        <v>0.81398844718933105</v>
      </c>
      <c r="G1471" s="1">
        <v>0.825963795185089</v>
      </c>
      <c r="H1471" s="1">
        <v>0.79370731115341098</v>
      </c>
      <c r="I1471" s="1">
        <v>0.82396948337554898</v>
      </c>
      <c r="J1471" s="1">
        <v>0.79703408479690496</v>
      </c>
      <c r="K1471" s="1">
        <v>0.83248037099838201</v>
      </c>
      <c r="L1471" s="1">
        <v>0.85259878635406405</v>
      </c>
      <c r="M1471" s="1">
        <v>0.80383771657943703</v>
      </c>
      <c r="N1471" s="1">
        <v>0.83874595165252597</v>
      </c>
      <c r="O1471" s="2">
        <f t="shared" si="66"/>
        <v>0.83413920494226279</v>
      </c>
      <c r="P1471" s="1">
        <v>0.85068798065185502</v>
      </c>
      <c r="Q1471" s="1">
        <v>0.77399581670761097</v>
      </c>
      <c r="R1471" s="1">
        <v>0.728535175323486</v>
      </c>
      <c r="S1471" s="1">
        <v>0.66354179382324197</v>
      </c>
      <c r="T1471" s="1">
        <v>0.64932721853256203</v>
      </c>
      <c r="U1471" s="1">
        <v>0.65696668624877896</v>
      </c>
      <c r="V1471" s="1">
        <v>0.64494502544402998</v>
      </c>
      <c r="W1471" s="1">
        <v>0.66293364763259799</v>
      </c>
      <c r="X1471" s="1">
        <v>0.66228711605071999</v>
      </c>
      <c r="Y1471" s="1">
        <v>0.67193657159805298</v>
      </c>
      <c r="Z1471" s="1">
        <v>0.67894458770751898</v>
      </c>
      <c r="AA1471" s="1">
        <v>0.71549636125564497</v>
      </c>
      <c r="AB1471" s="1">
        <v>0.71350204944610596</v>
      </c>
      <c r="AC1471" s="3">
        <f t="shared" si="67"/>
        <v>0.69793077157093897</v>
      </c>
      <c r="AD1471" s="1">
        <v>0.83877366781234697</v>
      </c>
      <c r="AE1471" s="1">
        <v>0.75410491228103604</v>
      </c>
      <c r="AF1471" s="1">
        <v>0.72197294235229403</v>
      </c>
      <c r="AG1471" s="1">
        <v>0.68019735813140803</v>
      </c>
      <c r="AH1471" s="1">
        <v>0.66937994956970204</v>
      </c>
      <c r="AI1471" s="1">
        <v>0.66406130790710405</v>
      </c>
      <c r="AJ1471" s="1">
        <v>0.67556035518646196</v>
      </c>
      <c r="AK1471" s="1">
        <v>0.64565002918243397</v>
      </c>
      <c r="AL1471" s="1">
        <v>0.66383039951324396</v>
      </c>
      <c r="AM1471" s="1">
        <v>0.65619856119155795</v>
      </c>
      <c r="AN1471" s="1">
        <v>0.64166343212127597</v>
      </c>
      <c r="AO1471" s="1">
        <v>0.69125872850418002</v>
      </c>
      <c r="AP1471" s="1">
        <v>0.6592378616333</v>
      </c>
      <c r="AQ1471" s="4">
        <f t="shared" si="68"/>
        <v>0.68937611579894964</v>
      </c>
    </row>
    <row r="1472" spans="1:43" x14ac:dyDescent="0.2">
      <c r="A1472" s="1">
        <v>1470</v>
      </c>
      <c r="B1472" s="1">
        <v>0.92725473642349199</v>
      </c>
      <c r="C1472" s="1">
        <v>0.86735659837722701</v>
      </c>
      <c r="D1472" s="1">
        <v>0.83732414245605402</v>
      </c>
      <c r="E1472" s="1">
        <v>0.82880902290344205</v>
      </c>
      <c r="F1472" s="1">
        <v>0.81398445367813099</v>
      </c>
      <c r="G1472" s="1">
        <v>0.82582116127014105</v>
      </c>
      <c r="H1472" s="1">
        <v>0.793648362159729</v>
      </c>
      <c r="I1472" s="1">
        <v>0.82382917404174805</v>
      </c>
      <c r="J1472" s="1">
        <v>0.79684597253799405</v>
      </c>
      <c r="K1472" s="1">
        <v>0.83216398954391402</v>
      </c>
      <c r="L1472" s="1">
        <v>0.85218906402587802</v>
      </c>
      <c r="M1472" s="1">
        <v>0.803539037704467</v>
      </c>
      <c r="N1472" s="1">
        <v>0.83843386173248202</v>
      </c>
      <c r="O1472" s="2">
        <f t="shared" si="66"/>
        <v>0.8339384289888232</v>
      </c>
      <c r="P1472" s="1">
        <v>0.85051125288009599</v>
      </c>
      <c r="Q1472" s="1">
        <v>0.77367311716079701</v>
      </c>
      <c r="R1472" s="1">
        <v>0.72820538282394398</v>
      </c>
      <c r="S1472" s="1">
        <v>0.66328102350234897</v>
      </c>
      <c r="T1472" s="1">
        <v>0.64908093214035001</v>
      </c>
      <c r="U1472" s="1">
        <v>0.65671575069427401</v>
      </c>
      <c r="V1472" s="1">
        <v>0.64482027292251498</v>
      </c>
      <c r="W1472" s="1">
        <v>0.66271734237670898</v>
      </c>
      <c r="X1472" s="1">
        <v>0.66208642721176103</v>
      </c>
      <c r="Y1472" s="1">
        <v>0.67167001962661699</v>
      </c>
      <c r="Z1472" s="1">
        <v>0.67874366044998102</v>
      </c>
      <c r="AA1472" s="1">
        <v>0.71519649028777998</v>
      </c>
      <c r="AB1472" s="1">
        <v>0.71333634853363004</v>
      </c>
      <c r="AC1472" s="3">
        <f t="shared" si="67"/>
        <v>0.69769523235467723</v>
      </c>
      <c r="AD1472" s="1">
        <v>0.83859437704086304</v>
      </c>
      <c r="AE1472" s="1">
        <v>0.75394254922866799</v>
      </c>
      <c r="AF1472" s="1">
        <v>0.72176206111907903</v>
      </c>
      <c r="AG1472" s="1">
        <v>0.68021094799041704</v>
      </c>
      <c r="AH1472" s="1">
        <v>0.66913235187530495</v>
      </c>
      <c r="AI1472" s="1">
        <v>0.66394710540771396</v>
      </c>
      <c r="AJ1472" s="1">
        <v>0.67526960372924805</v>
      </c>
      <c r="AK1472" s="1">
        <v>0.64536452293395996</v>
      </c>
      <c r="AL1472" s="1">
        <v>0.66362887620925903</v>
      </c>
      <c r="AM1472" s="1">
        <v>0.655914425849914</v>
      </c>
      <c r="AN1472" s="1">
        <v>0.64154362678527799</v>
      </c>
      <c r="AO1472" s="1">
        <v>0.69104653596877996</v>
      </c>
      <c r="AP1472" s="1">
        <v>0.65919214487075795</v>
      </c>
      <c r="AQ1472" s="4">
        <f t="shared" si="68"/>
        <v>0.68919608684686484</v>
      </c>
    </row>
    <row r="1473" spans="1:43" x14ac:dyDescent="0.2">
      <c r="A1473" s="1">
        <v>1471</v>
      </c>
      <c r="B1473" s="1">
        <v>0.92709940671920699</v>
      </c>
      <c r="C1473" s="1">
        <v>0.86702698469161898</v>
      </c>
      <c r="D1473" s="1">
        <v>0.83715403079986495</v>
      </c>
      <c r="E1473" s="1">
        <v>0.82854598760604803</v>
      </c>
      <c r="F1473" s="1">
        <v>0.81380265951156605</v>
      </c>
      <c r="G1473" s="1">
        <v>0.82565951347350997</v>
      </c>
      <c r="H1473" s="1">
        <v>0.79331982135772705</v>
      </c>
      <c r="I1473" s="1">
        <v>0.82358968257903997</v>
      </c>
      <c r="J1473" s="1">
        <v>0.79652011394500699</v>
      </c>
      <c r="K1473" s="1">
        <v>0.83200973272323597</v>
      </c>
      <c r="L1473" s="1">
        <v>0.85187160968780495</v>
      </c>
      <c r="M1473" s="1">
        <v>0.80345976352691595</v>
      </c>
      <c r="N1473" s="1">
        <v>0.83808451890945401</v>
      </c>
      <c r="O1473" s="2">
        <f t="shared" si="66"/>
        <v>0.8337033711946924</v>
      </c>
      <c r="P1473" s="1">
        <v>0.85029548406600897</v>
      </c>
      <c r="Q1473" s="1">
        <v>0.77355635166168202</v>
      </c>
      <c r="R1473" s="1">
        <v>0.72792351245880105</v>
      </c>
      <c r="S1473" s="1">
        <v>0.66300117969512895</v>
      </c>
      <c r="T1473" s="1">
        <v>0.64883375167846602</v>
      </c>
      <c r="U1473" s="1">
        <v>0.65644669532775801</v>
      </c>
      <c r="V1473" s="1">
        <v>0.64461535215377797</v>
      </c>
      <c r="W1473" s="1">
        <v>0.66242700815200795</v>
      </c>
      <c r="X1473" s="1">
        <v>0.66180962324142401</v>
      </c>
      <c r="Y1473" s="1">
        <v>0.67162942886352495</v>
      </c>
      <c r="Z1473" s="1">
        <v>0.67861342430114702</v>
      </c>
      <c r="AA1473" s="1">
        <v>0.71484988927841098</v>
      </c>
      <c r="AB1473" s="1">
        <v>0.71317875385284402</v>
      </c>
      <c r="AC1473" s="3">
        <f t="shared" si="67"/>
        <v>0.69747541959469106</v>
      </c>
      <c r="AD1473" s="1">
        <v>0.83845603466033902</v>
      </c>
      <c r="AE1473" s="1">
        <v>0.75374066829681396</v>
      </c>
      <c r="AF1473" s="1">
        <v>0.72161340713500899</v>
      </c>
      <c r="AG1473" s="1">
        <v>0.68011409044265703</v>
      </c>
      <c r="AH1473" s="1">
        <v>0.66900390386581399</v>
      </c>
      <c r="AI1473" s="1">
        <v>0.66367715597152699</v>
      </c>
      <c r="AJ1473" s="1">
        <v>0.67495036125183105</v>
      </c>
      <c r="AK1473" s="1">
        <v>0.64512050151824896</v>
      </c>
      <c r="AL1473" s="1">
        <v>0.663343966007232</v>
      </c>
      <c r="AM1473" s="1">
        <v>0.65571957826614302</v>
      </c>
      <c r="AN1473" s="1">
        <v>0.64129626750946001</v>
      </c>
      <c r="AO1473" s="1">
        <v>0.69080442190170199</v>
      </c>
      <c r="AP1473" s="1">
        <v>0.65897285938262895</v>
      </c>
      <c r="AQ1473" s="4">
        <f t="shared" si="68"/>
        <v>0.68898563201610807</v>
      </c>
    </row>
    <row r="1474" spans="1:43" x14ac:dyDescent="0.2">
      <c r="A1474" s="1">
        <v>1472</v>
      </c>
      <c r="B1474" s="1">
        <v>0.92719525098800604</v>
      </c>
      <c r="C1474" s="1">
        <v>0.86681199073791504</v>
      </c>
      <c r="D1474" s="1">
        <v>0.83698999881744296</v>
      </c>
      <c r="E1474" s="1">
        <v>0.82821363210678101</v>
      </c>
      <c r="F1474" s="1">
        <v>0.81355816125869695</v>
      </c>
      <c r="G1474" s="1">
        <v>0.82545244693756104</v>
      </c>
      <c r="H1474" s="1">
        <v>0.79304969310760498</v>
      </c>
      <c r="I1474" s="1">
        <v>0.82326275110244695</v>
      </c>
      <c r="J1474" s="1">
        <v>0.796400606632232</v>
      </c>
      <c r="K1474" s="1">
        <v>0.83175545930862405</v>
      </c>
      <c r="L1474" s="1">
        <v>0.85156059265136697</v>
      </c>
      <c r="M1474" s="1">
        <v>0.80326938629150302</v>
      </c>
      <c r="N1474" s="1">
        <v>0.83782601356506303</v>
      </c>
      <c r="O1474" s="2">
        <f t="shared" si="66"/>
        <v>0.83348815257732656</v>
      </c>
      <c r="P1474" s="1">
        <v>0.85002893209457397</v>
      </c>
      <c r="Q1474" s="1">
        <v>0.77343308925628595</v>
      </c>
      <c r="R1474" s="1">
        <v>0.72770065069198597</v>
      </c>
      <c r="S1474" s="1">
        <v>0.66287583112716597</v>
      </c>
      <c r="T1474" s="1">
        <v>0.648773312568664</v>
      </c>
      <c r="U1474" s="1">
        <v>0.65620779991149902</v>
      </c>
      <c r="V1474" s="1">
        <v>0.64428353309631303</v>
      </c>
      <c r="W1474" s="1">
        <v>0.662322998046875</v>
      </c>
      <c r="X1474" s="1">
        <v>0.66166871786117498</v>
      </c>
      <c r="Y1474" s="1">
        <v>0.67141550779342596</v>
      </c>
      <c r="Z1474" s="1">
        <v>0.67837244272232</v>
      </c>
      <c r="AA1474" s="1">
        <v>0.71467953920364302</v>
      </c>
      <c r="AB1474" s="1">
        <v>0.71297043561935403</v>
      </c>
      <c r="AC1474" s="3">
        <f t="shared" si="67"/>
        <v>0.69728713769179085</v>
      </c>
      <c r="AD1474" s="1">
        <v>0.83822119235992398</v>
      </c>
      <c r="AE1474" s="1">
        <v>0.75342255830764704</v>
      </c>
      <c r="AF1474" s="1">
        <v>0.72159880399703902</v>
      </c>
      <c r="AG1474" s="1">
        <v>0.67991644144058205</v>
      </c>
      <c r="AH1474" s="1">
        <v>0.66889524459838801</v>
      </c>
      <c r="AI1474" s="1">
        <v>0.66346102952957098</v>
      </c>
      <c r="AJ1474" s="1">
        <v>0.67505544424056996</v>
      </c>
      <c r="AK1474" s="1">
        <v>0.64494019746780396</v>
      </c>
      <c r="AL1474" s="1">
        <v>0.66317260265350297</v>
      </c>
      <c r="AM1474" s="1">
        <v>0.65560126304626398</v>
      </c>
      <c r="AN1474" s="1">
        <v>0.64108705520629805</v>
      </c>
      <c r="AO1474" s="1">
        <v>0.69061768054962103</v>
      </c>
      <c r="AP1474" s="1">
        <v>0.65863198041915805</v>
      </c>
      <c r="AQ1474" s="4">
        <f t="shared" si="68"/>
        <v>0.68881703798587446</v>
      </c>
    </row>
    <row r="1475" spans="1:43" x14ac:dyDescent="0.2">
      <c r="A1475" s="1">
        <v>1473</v>
      </c>
      <c r="B1475" s="1">
        <v>0.92701184749603205</v>
      </c>
      <c r="C1475" s="1">
        <v>0.86660647392272905</v>
      </c>
      <c r="D1475" s="1">
        <v>0.83706504106521595</v>
      </c>
      <c r="E1475" s="1">
        <v>0.82798045873641901</v>
      </c>
      <c r="F1475" s="1">
        <v>0.81342262029647805</v>
      </c>
      <c r="G1475" s="1">
        <v>0.82526540756225497</v>
      </c>
      <c r="H1475" s="1">
        <v>0.79282659292221003</v>
      </c>
      <c r="I1475" s="1">
        <v>0.82299703359603804</v>
      </c>
      <c r="J1475" s="1">
        <v>0.79615437984466497</v>
      </c>
      <c r="K1475" s="1">
        <v>0.83163225650787298</v>
      </c>
      <c r="L1475" s="1">
        <v>0.85126459598541204</v>
      </c>
      <c r="M1475" s="1">
        <v>0.80311375856399503</v>
      </c>
      <c r="N1475" s="1">
        <v>0.83763694763183505</v>
      </c>
      <c r="O1475" s="2">
        <f t="shared" ref="O1475:O1538" si="69">AVERAGE(B1475:N1475)</f>
        <v>0.83330595493316595</v>
      </c>
      <c r="P1475" s="1">
        <v>0.84973162412643399</v>
      </c>
      <c r="Q1475" s="1">
        <v>0.77314937114715498</v>
      </c>
      <c r="R1475" s="1">
        <v>0.72748714685439997</v>
      </c>
      <c r="S1475" s="1">
        <v>0.662850201129913</v>
      </c>
      <c r="T1475" s="1">
        <v>0.64856815338134699</v>
      </c>
      <c r="U1475" s="1">
        <v>0.65597993135452204</v>
      </c>
      <c r="V1475" s="1">
        <v>0.64400190114974898</v>
      </c>
      <c r="W1475" s="1">
        <v>0.66219854354858398</v>
      </c>
      <c r="X1475" s="1">
        <v>0.66142779588699296</v>
      </c>
      <c r="Y1475" s="1">
        <v>0.67120933532714799</v>
      </c>
      <c r="Z1475" s="1">
        <v>0.67813014984130804</v>
      </c>
      <c r="AA1475" s="1">
        <v>0.71436536312103205</v>
      </c>
      <c r="AB1475" s="1">
        <v>0.71269065141677801</v>
      </c>
      <c r="AC1475" s="3">
        <f t="shared" ref="AC1475:AC1538" si="70">AVERAGE(P1475:AB1475)</f>
        <v>0.69706078217579714</v>
      </c>
      <c r="AD1475" s="1">
        <v>0.83798128366470304</v>
      </c>
      <c r="AE1475" s="1">
        <v>0.75319164991378695</v>
      </c>
      <c r="AF1475" s="1">
        <v>0.72135615348815896</v>
      </c>
      <c r="AG1475" s="1">
        <v>0.67974978685378995</v>
      </c>
      <c r="AH1475" s="1">
        <v>0.66872763633728005</v>
      </c>
      <c r="AI1475" s="1">
        <v>0.663238525390625</v>
      </c>
      <c r="AJ1475" s="1">
        <v>0.67490261793136597</v>
      </c>
      <c r="AK1475" s="1">
        <v>0.64479035139083796</v>
      </c>
      <c r="AL1475" s="1">
        <v>0.66308236122131303</v>
      </c>
      <c r="AM1475" s="1">
        <v>0.65541601181030196</v>
      </c>
      <c r="AN1475" s="1">
        <v>0.64095729589462203</v>
      </c>
      <c r="AO1475" s="1">
        <v>0.69034045934677102</v>
      </c>
      <c r="AP1475" s="1">
        <v>0.65850812196731501</v>
      </c>
      <c r="AQ1475" s="4">
        <f t="shared" ref="AQ1475:AQ1538" si="71">AVERAGE(AD1475:AP1475)</f>
        <v>0.68863401963160542</v>
      </c>
    </row>
    <row r="1476" spans="1:43" x14ac:dyDescent="0.2">
      <c r="A1476" s="1">
        <v>1474</v>
      </c>
      <c r="B1476" s="1">
        <v>0.92689841985702504</v>
      </c>
      <c r="C1476" s="1">
        <v>0.86654525995254505</v>
      </c>
      <c r="D1476" s="1">
        <v>0.83693403005599898</v>
      </c>
      <c r="E1476" s="1">
        <v>0.82775765657424905</v>
      </c>
      <c r="F1476" s="1">
        <v>0.81316876411437899</v>
      </c>
      <c r="G1476" s="1">
        <v>0.82501596212386996</v>
      </c>
      <c r="H1476" s="1">
        <v>0.792658150196075</v>
      </c>
      <c r="I1476" s="1">
        <v>0.82279342412948597</v>
      </c>
      <c r="J1476" s="1">
        <v>0.79603970050811701</v>
      </c>
      <c r="K1476" s="1">
        <v>0.83128374814987105</v>
      </c>
      <c r="L1476" s="1">
        <v>0.85093212127685502</v>
      </c>
      <c r="M1476" s="1">
        <v>0.80278044939041104</v>
      </c>
      <c r="N1476" s="1">
        <v>0.83724820613860995</v>
      </c>
      <c r="O1476" s="2">
        <f t="shared" si="69"/>
        <v>0.83308122249749939</v>
      </c>
      <c r="P1476" s="1">
        <v>0.84946393966674805</v>
      </c>
      <c r="Q1476" s="1">
        <v>0.77294808626174905</v>
      </c>
      <c r="R1476" s="1">
        <v>0.72740471363067605</v>
      </c>
      <c r="S1476" s="1">
        <v>0.66259610652923495</v>
      </c>
      <c r="T1476" s="1">
        <v>0.64834451675414995</v>
      </c>
      <c r="U1476" s="1">
        <v>0.65585434436798096</v>
      </c>
      <c r="V1476" s="1">
        <v>0.64389121532440097</v>
      </c>
      <c r="W1476" s="1">
        <v>0.66195297241210904</v>
      </c>
      <c r="X1476" s="1">
        <v>0.66112822294235196</v>
      </c>
      <c r="Y1476" s="1">
        <v>0.67099601030349698</v>
      </c>
      <c r="Z1476" s="1">
        <v>0.67793756723403897</v>
      </c>
      <c r="AA1476" s="1">
        <v>0.71406120061874301</v>
      </c>
      <c r="AB1476" s="1">
        <v>0.71249985694885198</v>
      </c>
      <c r="AC1476" s="3">
        <f t="shared" si="70"/>
        <v>0.69685221176881029</v>
      </c>
      <c r="AD1476" s="1">
        <v>0.83777457475662198</v>
      </c>
      <c r="AE1476" s="1">
        <v>0.75310349464416504</v>
      </c>
      <c r="AF1476" s="1">
        <v>0.72113770246505704</v>
      </c>
      <c r="AG1476" s="1">
        <v>0.67956244945526101</v>
      </c>
      <c r="AH1476" s="1">
        <v>0.66844648122787398</v>
      </c>
      <c r="AI1476" s="1">
        <v>0.66303187608718805</v>
      </c>
      <c r="AJ1476" s="1">
        <v>0.67457962036132801</v>
      </c>
      <c r="AK1476" s="1">
        <v>0.64449805021286</v>
      </c>
      <c r="AL1476" s="1">
        <v>0.66289973258972101</v>
      </c>
      <c r="AM1476" s="1">
        <v>0.65531724691390902</v>
      </c>
      <c r="AN1476" s="1">
        <v>0.64077740907669001</v>
      </c>
      <c r="AO1476" s="1">
        <v>0.69024413824081399</v>
      </c>
      <c r="AP1476" s="1">
        <v>0.65827840566635099</v>
      </c>
      <c r="AQ1476" s="4">
        <f t="shared" si="71"/>
        <v>0.68843470628444925</v>
      </c>
    </row>
    <row r="1477" spans="1:43" x14ac:dyDescent="0.2">
      <c r="A1477" s="1">
        <v>1475</v>
      </c>
      <c r="B1477" s="1">
        <v>0.926774442195892</v>
      </c>
      <c r="C1477" s="1">
        <v>0.86633455753326405</v>
      </c>
      <c r="D1477" s="1">
        <v>0.83681344985961903</v>
      </c>
      <c r="E1477" s="1">
        <v>0.82764840126037598</v>
      </c>
      <c r="F1477" s="1">
        <v>0.81305021047592096</v>
      </c>
      <c r="G1477" s="1">
        <v>0.82478857040405196</v>
      </c>
      <c r="H1477" s="1">
        <v>0.79247117042541504</v>
      </c>
      <c r="I1477" s="1">
        <v>0.82261484861373901</v>
      </c>
      <c r="J1477" s="1">
        <v>0.795784652233123</v>
      </c>
      <c r="K1477" s="1">
        <v>0.83111453056335405</v>
      </c>
      <c r="L1477" s="1">
        <v>0.85070526599884</v>
      </c>
      <c r="M1477" s="1">
        <v>0.80259823799133301</v>
      </c>
      <c r="N1477" s="1">
        <v>0.83696913719177202</v>
      </c>
      <c r="O1477" s="2">
        <f t="shared" si="69"/>
        <v>0.83289749805743851</v>
      </c>
      <c r="P1477" s="1">
        <v>0.849481880664825</v>
      </c>
      <c r="Q1477" s="1">
        <v>0.77273392677307096</v>
      </c>
      <c r="R1477" s="1">
        <v>0.72714197635650601</v>
      </c>
      <c r="S1477" s="1">
        <v>0.66234844923019398</v>
      </c>
      <c r="T1477" s="1">
        <v>0.64823901653289795</v>
      </c>
      <c r="U1477" s="1">
        <v>0.65572178363800004</v>
      </c>
      <c r="V1477" s="1">
        <v>0.643748998641967</v>
      </c>
      <c r="W1477" s="1">
        <v>0.66184151172637895</v>
      </c>
      <c r="X1477" s="1">
        <v>0.66087973117828303</v>
      </c>
      <c r="Y1477" s="1">
        <v>0.67081946134567205</v>
      </c>
      <c r="Z1477" s="1">
        <v>0.67770719528198198</v>
      </c>
      <c r="AA1477" s="1">
        <v>0.713789403438568</v>
      </c>
      <c r="AB1477" s="1">
        <v>0.71221882104873602</v>
      </c>
      <c r="AC1477" s="3">
        <f t="shared" si="70"/>
        <v>0.69666708891208318</v>
      </c>
      <c r="AD1477" s="1">
        <v>0.83768934011459295</v>
      </c>
      <c r="AE1477" s="1">
        <v>0.75273257493972701</v>
      </c>
      <c r="AF1477" s="1">
        <v>0.72087615728378296</v>
      </c>
      <c r="AG1477" s="1">
        <v>0.67935752868652299</v>
      </c>
      <c r="AH1477" s="1">
        <v>0.66814273595809903</v>
      </c>
      <c r="AI1477" s="1">
        <v>0.66287261247634799</v>
      </c>
      <c r="AJ1477" s="1">
        <v>0.674302458763122</v>
      </c>
      <c r="AK1477" s="1">
        <v>0.64424455165863004</v>
      </c>
      <c r="AL1477" s="1">
        <v>0.66270756721496504</v>
      </c>
      <c r="AM1477" s="1">
        <v>0.65512853860855103</v>
      </c>
      <c r="AN1477" s="1">
        <v>0.64053964614868097</v>
      </c>
      <c r="AO1477" s="1">
        <v>0.68998605012893599</v>
      </c>
      <c r="AP1477" s="1">
        <v>0.65812611579894997</v>
      </c>
      <c r="AQ1477" s="4">
        <f t="shared" si="71"/>
        <v>0.68820814444468514</v>
      </c>
    </row>
    <row r="1478" spans="1:43" x14ac:dyDescent="0.2">
      <c r="A1478" s="1">
        <v>1476</v>
      </c>
      <c r="B1478" s="1">
        <v>0.92660135030746404</v>
      </c>
      <c r="C1478" s="1">
        <v>0.865997433662414</v>
      </c>
      <c r="D1478" s="1">
        <v>0.83676642179489102</v>
      </c>
      <c r="E1478" s="1">
        <v>0.82734435796737604</v>
      </c>
      <c r="F1478" s="1">
        <v>0.81288874149322499</v>
      </c>
      <c r="G1478" s="1">
        <v>0.82455557584762496</v>
      </c>
      <c r="H1478" s="1">
        <v>0.79226028919219904</v>
      </c>
      <c r="I1478" s="1">
        <v>0.822296142578125</v>
      </c>
      <c r="J1478" s="1">
        <v>0.79564195871353105</v>
      </c>
      <c r="K1478" s="1">
        <v>0.83104622364044101</v>
      </c>
      <c r="L1478" s="1">
        <v>0.85028684139251698</v>
      </c>
      <c r="M1478" s="1">
        <v>0.80248892307281405</v>
      </c>
      <c r="N1478" s="1">
        <v>0.836844682693481</v>
      </c>
      <c r="O1478" s="2">
        <f t="shared" si="69"/>
        <v>0.83269376479662349</v>
      </c>
      <c r="P1478" s="1">
        <v>0.84946680068969704</v>
      </c>
      <c r="Q1478" s="1">
        <v>0.77244019508361805</v>
      </c>
      <c r="R1478" s="1">
        <v>0.72684133052825906</v>
      </c>
      <c r="S1478" s="1">
        <v>0.66208970546722401</v>
      </c>
      <c r="T1478" s="1">
        <v>0.64802330732345503</v>
      </c>
      <c r="U1478" s="1">
        <v>0.655595302581787</v>
      </c>
      <c r="V1478" s="1">
        <v>0.64352005720138505</v>
      </c>
      <c r="W1478" s="1">
        <v>0.66164010763168302</v>
      </c>
      <c r="X1478" s="1">
        <v>0.66063731908798196</v>
      </c>
      <c r="Y1478" s="1">
        <v>0.67054754495620705</v>
      </c>
      <c r="Z1478" s="1">
        <v>0.67758560180663996</v>
      </c>
      <c r="AA1478" s="1">
        <v>0.71353030204772905</v>
      </c>
      <c r="AB1478" s="1">
        <v>0.71199643611907903</v>
      </c>
      <c r="AC1478" s="3">
        <f t="shared" si="70"/>
        <v>0.69645492388651897</v>
      </c>
      <c r="AD1478" s="1">
        <v>0.83764433860778797</v>
      </c>
      <c r="AE1478" s="1">
        <v>0.75256550312042203</v>
      </c>
      <c r="AF1478" s="1">
        <v>0.72068810462951605</v>
      </c>
      <c r="AG1478" s="1">
        <v>0.67914199829101496</v>
      </c>
      <c r="AH1478" s="1">
        <v>0.66781800985336304</v>
      </c>
      <c r="AI1478" s="1">
        <v>0.66265851259231501</v>
      </c>
      <c r="AJ1478" s="1">
        <v>0.67402851581573398</v>
      </c>
      <c r="AK1478" s="1">
        <v>0.64413034915923995</v>
      </c>
      <c r="AL1478" s="1">
        <v>0.66244465112686102</v>
      </c>
      <c r="AM1478" s="1">
        <v>0.65491777658462502</v>
      </c>
      <c r="AN1478" s="1">
        <v>0.64037513732910101</v>
      </c>
      <c r="AO1478" s="1">
        <v>0.68981796503067005</v>
      </c>
      <c r="AP1478" s="1">
        <v>0.65796434879302901</v>
      </c>
      <c r="AQ1478" s="4">
        <f t="shared" si="71"/>
        <v>0.68801501622566752</v>
      </c>
    </row>
    <row r="1479" spans="1:43" x14ac:dyDescent="0.2">
      <c r="A1479" s="1">
        <v>1477</v>
      </c>
      <c r="B1479" s="1">
        <v>0.92640423774719205</v>
      </c>
      <c r="C1479" s="1">
        <v>0.86583274602890004</v>
      </c>
      <c r="D1479" s="1">
        <v>0.83660286664962702</v>
      </c>
      <c r="E1479" s="1">
        <v>0.82714366912841797</v>
      </c>
      <c r="F1479" s="1">
        <v>0.81265330314636197</v>
      </c>
      <c r="G1479" s="1">
        <v>0.82427722215652399</v>
      </c>
      <c r="H1479" s="1">
        <v>0.79200482368469205</v>
      </c>
      <c r="I1479" s="1">
        <v>0.82211506366729703</v>
      </c>
      <c r="J1479" s="1">
        <v>0.79544961452484098</v>
      </c>
      <c r="K1479" s="1">
        <v>0.83070337772369296</v>
      </c>
      <c r="L1479" s="1">
        <v>0.85003274679183904</v>
      </c>
      <c r="M1479" s="1">
        <v>0.80233365297317505</v>
      </c>
      <c r="N1479" s="1">
        <v>0.83664149045944203</v>
      </c>
      <c r="O1479" s="2">
        <f t="shared" si="69"/>
        <v>0.83247652420630791</v>
      </c>
      <c r="P1479" s="1">
        <v>0.84926521778106601</v>
      </c>
      <c r="Q1479" s="1">
        <v>0.77223706245422297</v>
      </c>
      <c r="R1479" s="1">
        <v>0.72673678398132302</v>
      </c>
      <c r="S1479" s="1">
        <v>0.66205078363418501</v>
      </c>
      <c r="T1479" s="1">
        <v>0.64778763055801303</v>
      </c>
      <c r="U1479" s="1">
        <v>0.65531253814697199</v>
      </c>
      <c r="V1479" s="1">
        <v>0.64327841997146595</v>
      </c>
      <c r="W1479" s="1">
        <v>0.66141593456268299</v>
      </c>
      <c r="X1479" s="1">
        <v>0.66043663024902299</v>
      </c>
      <c r="Y1479" s="1">
        <v>0.67027556896209695</v>
      </c>
      <c r="Z1479" s="1">
        <v>0.67738831043243397</v>
      </c>
      <c r="AA1479" s="1">
        <v>0.71341580152511597</v>
      </c>
      <c r="AB1479" s="1">
        <v>0.71188890933990401</v>
      </c>
      <c r="AC1479" s="3">
        <f t="shared" si="70"/>
        <v>0.69626843012296191</v>
      </c>
      <c r="AD1479" s="1">
        <v>0.83752691745758001</v>
      </c>
      <c r="AE1479" s="1">
        <v>0.75227373838424605</v>
      </c>
      <c r="AF1479" s="1">
        <v>0.72040235996246305</v>
      </c>
      <c r="AG1479" s="1">
        <v>0.67887979745864802</v>
      </c>
      <c r="AH1479" s="1">
        <v>0.66749179363250699</v>
      </c>
      <c r="AI1479" s="1">
        <v>0.662575542926788</v>
      </c>
      <c r="AJ1479" s="1">
        <v>0.67379879951476995</v>
      </c>
      <c r="AK1479" s="1">
        <v>0.643818199634552</v>
      </c>
      <c r="AL1479" s="1">
        <v>0.662267446517944</v>
      </c>
      <c r="AM1479" s="1">
        <v>0.65481889247894198</v>
      </c>
      <c r="AN1479" s="1">
        <v>0.64019745588302601</v>
      </c>
      <c r="AO1479" s="1">
        <v>0.68954217433929399</v>
      </c>
      <c r="AP1479" s="1">
        <v>0.657784163951873</v>
      </c>
      <c r="AQ1479" s="4">
        <f t="shared" si="71"/>
        <v>0.68779825247251025</v>
      </c>
    </row>
    <row r="1480" spans="1:43" x14ac:dyDescent="0.2">
      <c r="A1480" s="1">
        <v>1478</v>
      </c>
      <c r="B1480" s="1">
        <v>0.92632132768630904</v>
      </c>
      <c r="C1480" s="1">
        <v>0.86560320854187001</v>
      </c>
      <c r="D1480" s="1">
        <v>0.83638823032379095</v>
      </c>
      <c r="E1480" s="1">
        <v>0.82690232992172197</v>
      </c>
      <c r="F1480" s="1">
        <v>0.81239140033721902</v>
      </c>
      <c r="G1480" s="1">
        <v>0.824021697044372</v>
      </c>
      <c r="H1480" s="1">
        <v>0.79180669784545898</v>
      </c>
      <c r="I1480" s="1">
        <v>0.82206016778945901</v>
      </c>
      <c r="J1480" s="1">
        <v>0.79522913694381703</v>
      </c>
      <c r="K1480" s="1">
        <v>0.83044815063476496</v>
      </c>
      <c r="L1480" s="1">
        <v>0.84986513853073098</v>
      </c>
      <c r="M1480" s="1">
        <v>0.80208128690719604</v>
      </c>
      <c r="N1480" s="1">
        <v>0.83644706010818404</v>
      </c>
      <c r="O1480" s="2">
        <f t="shared" si="69"/>
        <v>0.83227429481653037</v>
      </c>
      <c r="P1480" s="1">
        <v>0.84903806447982699</v>
      </c>
      <c r="Q1480" s="1">
        <v>0.77208775281906095</v>
      </c>
      <c r="R1480" s="1">
        <v>0.72663325071334794</v>
      </c>
      <c r="S1480" s="1">
        <v>0.66190886497497503</v>
      </c>
      <c r="T1480" s="1">
        <v>0.647643983364105</v>
      </c>
      <c r="U1480" s="1">
        <v>0.65507018566131503</v>
      </c>
      <c r="V1480" s="1">
        <v>0.64320605993270796</v>
      </c>
      <c r="W1480" s="1">
        <v>0.66118085384368896</v>
      </c>
      <c r="X1480" s="1">
        <v>0.66040211915969804</v>
      </c>
      <c r="Y1480" s="1">
        <v>0.67012673616409302</v>
      </c>
      <c r="Z1480" s="1">
        <v>0.67714005708694402</v>
      </c>
      <c r="AA1480" s="1">
        <v>0.713237345218658</v>
      </c>
      <c r="AB1480" s="1">
        <v>0.71163719892501798</v>
      </c>
      <c r="AC1480" s="3">
        <f t="shared" si="70"/>
        <v>0.69610095941103367</v>
      </c>
      <c r="AD1480" s="1">
        <v>0.83738946914672796</v>
      </c>
      <c r="AE1480" s="1">
        <v>0.75197505950927701</v>
      </c>
      <c r="AF1480" s="1">
        <v>0.72010463476180997</v>
      </c>
      <c r="AG1480" s="1">
        <v>0.67856627702713002</v>
      </c>
      <c r="AH1480" s="1">
        <v>0.667175233364105</v>
      </c>
      <c r="AI1480" s="1">
        <v>0.66236633062362604</v>
      </c>
      <c r="AJ1480" s="1">
        <v>0.67354846000671298</v>
      </c>
      <c r="AK1480" s="1">
        <v>0.64369672536849898</v>
      </c>
      <c r="AL1480" s="1">
        <v>0.66196715831756503</v>
      </c>
      <c r="AM1480" s="1">
        <v>0.65461337566375699</v>
      </c>
      <c r="AN1480" s="1">
        <v>0.64002221822738603</v>
      </c>
      <c r="AO1480" s="1">
        <v>0.68936789035797097</v>
      </c>
      <c r="AP1480" s="1">
        <v>0.65763098001480103</v>
      </c>
      <c r="AQ1480" s="4">
        <f t="shared" si="71"/>
        <v>0.68757106249148991</v>
      </c>
    </row>
    <row r="1481" spans="1:43" x14ac:dyDescent="0.2">
      <c r="A1481" s="1">
        <v>1479</v>
      </c>
      <c r="B1481" s="1">
        <v>0.92622381448745705</v>
      </c>
      <c r="C1481" s="1">
        <v>0.86558532714843694</v>
      </c>
      <c r="D1481" s="1">
        <v>0.83607482910156194</v>
      </c>
      <c r="E1481" s="1">
        <v>0.82674938440322798</v>
      </c>
      <c r="F1481" s="1">
        <v>0.8120978474617</v>
      </c>
      <c r="G1481" s="1">
        <v>0.82386738061904896</v>
      </c>
      <c r="H1481" s="1">
        <v>0.79159802198410001</v>
      </c>
      <c r="I1481" s="1">
        <v>0.82180446386337203</v>
      </c>
      <c r="J1481" s="1">
        <v>0.79500752687454201</v>
      </c>
      <c r="K1481" s="1">
        <v>0.83018577098846402</v>
      </c>
      <c r="L1481" s="1">
        <v>0.84968352317810003</v>
      </c>
      <c r="M1481" s="1">
        <v>0.80194193124771096</v>
      </c>
      <c r="N1481" s="1">
        <v>0.83618682622909501</v>
      </c>
      <c r="O1481" s="2">
        <f t="shared" si="69"/>
        <v>0.83207743442975535</v>
      </c>
      <c r="P1481" s="1">
        <v>0.84883385896682695</v>
      </c>
      <c r="Q1481" s="1">
        <v>0.77177345752715998</v>
      </c>
      <c r="R1481" s="1">
        <v>0.72645527124404896</v>
      </c>
      <c r="S1481" s="1">
        <v>0.66175657510757402</v>
      </c>
      <c r="T1481" s="1">
        <v>0.64749163389205899</v>
      </c>
      <c r="U1481" s="1">
        <v>0.654871046543121</v>
      </c>
      <c r="V1481" s="1">
        <v>0.64300137758255005</v>
      </c>
      <c r="W1481" s="1">
        <v>0.66110581159591597</v>
      </c>
      <c r="X1481" s="1">
        <v>0.660358846187591</v>
      </c>
      <c r="Y1481" s="1">
        <v>0.670080065727233</v>
      </c>
      <c r="Z1481" s="1">
        <v>0.67686986923217696</v>
      </c>
      <c r="AA1481" s="1">
        <v>0.71306633949279696</v>
      </c>
      <c r="AB1481" s="1">
        <v>0.71144181489944402</v>
      </c>
      <c r="AC1481" s="3">
        <f t="shared" si="70"/>
        <v>0.6959312283075767</v>
      </c>
      <c r="AD1481" s="1">
        <v>0.83724856376647905</v>
      </c>
      <c r="AE1481" s="1">
        <v>0.75178742408752397</v>
      </c>
      <c r="AF1481" s="1">
        <v>0.71997737884521396</v>
      </c>
      <c r="AG1481" s="1">
        <v>0.67829805612563998</v>
      </c>
      <c r="AH1481" s="1">
        <v>0.66697955131530695</v>
      </c>
      <c r="AI1481" s="1">
        <v>0.66227883100509599</v>
      </c>
      <c r="AJ1481" s="1">
        <v>0.67331916093826205</v>
      </c>
      <c r="AK1481" s="1">
        <v>0.64346361160278298</v>
      </c>
      <c r="AL1481" s="1">
        <v>0.66184490919113104</v>
      </c>
      <c r="AM1481" s="1">
        <v>0.65441280603408802</v>
      </c>
      <c r="AN1481" s="1">
        <v>0.63989073038101196</v>
      </c>
      <c r="AO1481" s="1">
        <v>0.68912643194198597</v>
      </c>
      <c r="AP1481" s="1">
        <v>0.65765452384948697</v>
      </c>
      <c r="AQ1481" s="4">
        <f t="shared" si="71"/>
        <v>0.68740630608338538</v>
      </c>
    </row>
    <row r="1482" spans="1:43" x14ac:dyDescent="0.2">
      <c r="A1482" s="1">
        <v>1480</v>
      </c>
      <c r="B1482" s="1">
        <v>0.925970017910003</v>
      </c>
      <c r="C1482" s="1">
        <v>0.86547172069549505</v>
      </c>
      <c r="D1482" s="1">
        <v>0.83578079938888505</v>
      </c>
      <c r="E1482" s="1">
        <v>0.82654291391372603</v>
      </c>
      <c r="F1482" s="1">
        <v>0.81188946962356501</v>
      </c>
      <c r="G1482" s="1">
        <v>0.82359915971755904</v>
      </c>
      <c r="H1482" s="1">
        <v>0.79138499498367298</v>
      </c>
      <c r="I1482" s="1">
        <v>0.82157921791076605</v>
      </c>
      <c r="J1482" s="1">
        <v>0.79474788904189997</v>
      </c>
      <c r="K1482" s="1">
        <v>0.83013594150543202</v>
      </c>
      <c r="L1482" s="1">
        <v>0.84953939914703303</v>
      </c>
      <c r="M1482" s="1">
        <v>0.80167645215988104</v>
      </c>
      <c r="N1482" s="1">
        <v>0.83612704277038497</v>
      </c>
      <c r="O1482" s="2">
        <f t="shared" si="69"/>
        <v>0.83188038605910031</v>
      </c>
      <c r="P1482" s="1">
        <v>0.84861665964126498</v>
      </c>
      <c r="Q1482" s="1">
        <v>0.77148228883743197</v>
      </c>
      <c r="R1482" s="1">
        <v>0.72607779502868597</v>
      </c>
      <c r="S1482" s="1">
        <v>0.66170227527618397</v>
      </c>
      <c r="T1482" s="1">
        <v>0.64721846580505304</v>
      </c>
      <c r="U1482" s="1">
        <v>0.65463113784789995</v>
      </c>
      <c r="V1482" s="1">
        <v>0.64289879798889105</v>
      </c>
      <c r="W1482" s="1">
        <v>0.66090077161788896</v>
      </c>
      <c r="X1482" s="1">
        <v>0.66026842594146695</v>
      </c>
      <c r="Y1482" s="1">
        <v>0.66997706890106201</v>
      </c>
      <c r="Z1482" s="1">
        <v>0.67665290832519498</v>
      </c>
      <c r="AA1482" s="1">
        <v>0.71280109882354703</v>
      </c>
      <c r="AB1482" s="1">
        <v>0.71110790967941195</v>
      </c>
      <c r="AC1482" s="3">
        <f t="shared" si="70"/>
        <v>0.69571812336261396</v>
      </c>
      <c r="AD1482" s="1">
        <v>0.83711856603622403</v>
      </c>
      <c r="AE1482" s="1">
        <v>0.75148856639862005</v>
      </c>
      <c r="AF1482" s="1">
        <v>0.71986752748489302</v>
      </c>
      <c r="AG1482" s="1">
        <v>0.67822265625</v>
      </c>
      <c r="AH1482" s="1">
        <v>0.66685104370117099</v>
      </c>
      <c r="AI1482" s="1">
        <v>0.66192454099655096</v>
      </c>
      <c r="AJ1482" s="1">
        <v>0.67308962345123202</v>
      </c>
      <c r="AK1482" s="1">
        <v>0.64325559139251698</v>
      </c>
      <c r="AL1482" s="1">
        <v>0.66157543659210205</v>
      </c>
      <c r="AM1482" s="1">
        <v>0.65422075986862105</v>
      </c>
      <c r="AN1482" s="1">
        <v>0.63987368345260598</v>
      </c>
      <c r="AO1482" s="1">
        <v>0.68880832195281905</v>
      </c>
      <c r="AP1482" s="1">
        <v>0.657459557056427</v>
      </c>
      <c r="AQ1482" s="4">
        <f t="shared" si="71"/>
        <v>0.68721199035644487</v>
      </c>
    </row>
    <row r="1483" spans="1:43" x14ac:dyDescent="0.2">
      <c r="A1483" s="1">
        <v>1481</v>
      </c>
      <c r="B1483" s="1">
        <v>0.92578631639480502</v>
      </c>
      <c r="C1483" s="1">
        <v>0.86549586057662897</v>
      </c>
      <c r="D1483" s="1">
        <v>0.83560419082641602</v>
      </c>
      <c r="E1483" s="1">
        <v>0.82652920484542802</v>
      </c>
      <c r="F1483" s="1">
        <v>0.81161010265350297</v>
      </c>
      <c r="G1483" s="1">
        <v>0.82339674234390203</v>
      </c>
      <c r="H1483" s="1">
        <v>0.79120457172393799</v>
      </c>
      <c r="I1483" s="1">
        <v>0.82144588232040405</v>
      </c>
      <c r="J1483" s="1">
        <v>0.794483423233032</v>
      </c>
      <c r="K1483" s="1">
        <v>0.82981210947036699</v>
      </c>
      <c r="L1483" s="1">
        <v>0.84944617748260498</v>
      </c>
      <c r="M1483" s="1">
        <v>0.80146300792694003</v>
      </c>
      <c r="N1483" s="1">
        <v>0.83606141805648804</v>
      </c>
      <c r="O1483" s="2">
        <f t="shared" si="69"/>
        <v>0.83171838521957375</v>
      </c>
      <c r="P1483" s="1">
        <v>0.84831023216247503</v>
      </c>
      <c r="Q1483" s="1">
        <v>0.77129453420639005</v>
      </c>
      <c r="R1483" s="1">
        <v>0.72586864233016901</v>
      </c>
      <c r="S1483" s="1">
        <v>0.66154605150222701</v>
      </c>
      <c r="T1483" s="1">
        <v>0.64691138267517001</v>
      </c>
      <c r="U1483" s="1">
        <v>0.654499411582946</v>
      </c>
      <c r="V1483" s="1">
        <v>0.64268761873245195</v>
      </c>
      <c r="W1483" s="1">
        <v>0.66076004505157404</v>
      </c>
      <c r="X1483" s="1">
        <v>0.66008776426315297</v>
      </c>
      <c r="Y1483" s="1">
        <v>0.66975665092468195</v>
      </c>
      <c r="Z1483" s="1">
        <v>0.67648285627365101</v>
      </c>
      <c r="AA1483" s="1">
        <v>0.71259981393813998</v>
      </c>
      <c r="AB1483" s="1">
        <v>0.71092188358306796</v>
      </c>
      <c r="AC1483" s="3">
        <f t="shared" si="70"/>
        <v>0.69551745286354594</v>
      </c>
      <c r="AD1483" s="1">
        <v>0.83685684204101496</v>
      </c>
      <c r="AE1483" s="1">
        <v>0.75129663944244296</v>
      </c>
      <c r="AF1483" s="1">
        <v>0.71960777044296198</v>
      </c>
      <c r="AG1483" s="1">
        <v>0.67798840999603205</v>
      </c>
      <c r="AH1483" s="1">
        <v>0.66667193174362105</v>
      </c>
      <c r="AI1483" s="1">
        <v>0.66171091794967596</v>
      </c>
      <c r="AJ1483" s="1">
        <v>0.67292702198028498</v>
      </c>
      <c r="AK1483" s="1">
        <v>0.64294046163558904</v>
      </c>
      <c r="AL1483" s="1">
        <v>0.66159754991531305</v>
      </c>
      <c r="AM1483" s="1">
        <v>0.65407836437225297</v>
      </c>
      <c r="AN1483" s="1">
        <v>0.63970518112182595</v>
      </c>
      <c r="AO1483" s="1">
        <v>0.68853563070297197</v>
      </c>
      <c r="AP1483" s="1">
        <v>0.65724694728851296</v>
      </c>
      <c r="AQ1483" s="4">
        <f t="shared" si="71"/>
        <v>0.68701258989480773</v>
      </c>
    </row>
    <row r="1484" spans="1:43" x14ac:dyDescent="0.2">
      <c r="A1484" s="1">
        <v>1482</v>
      </c>
      <c r="B1484" s="1">
        <v>0.92558604478836004</v>
      </c>
      <c r="C1484" s="1">
        <v>0.86535841226577703</v>
      </c>
      <c r="D1484" s="1">
        <v>0.83535033464431696</v>
      </c>
      <c r="E1484" s="1">
        <v>0.82628118991851796</v>
      </c>
      <c r="F1484" s="1">
        <v>0.81127351522445601</v>
      </c>
      <c r="G1484" s="1">
        <v>0.82315665483474698</v>
      </c>
      <c r="H1484" s="1">
        <v>0.79091244935989302</v>
      </c>
      <c r="I1484" s="1">
        <v>0.82118266820907504</v>
      </c>
      <c r="J1484" s="1">
        <v>0.79423034191131503</v>
      </c>
      <c r="K1484" s="1">
        <v>0.829570472240448</v>
      </c>
      <c r="L1484" s="1">
        <v>0.84927755594253496</v>
      </c>
      <c r="M1484" s="1">
        <v>0.80127167701721103</v>
      </c>
      <c r="N1484" s="1">
        <v>0.83584314584732</v>
      </c>
      <c r="O1484" s="2">
        <f t="shared" si="69"/>
        <v>0.83148418940030555</v>
      </c>
      <c r="P1484" s="1">
        <v>0.84821403026580799</v>
      </c>
      <c r="Q1484" s="1">
        <v>0.77110302448272705</v>
      </c>
      <c r="R1484" s="1">
        <v>0.72568756341934204</v>
      </c>
      <c r="S1484" s="1">
        <v>0.66129499673843295</v>
      </c>
      <c r="T1484" s="1">
        <v>0.64668893814086903</v>
      </c>
      <c r="U1484" s="1">
        <v>0.65435242652893</v>
      </c>
      <c r="V1484" s="1">
        <v>0.64235848188400202</v>
      </c>
      <c r="W1484" s="1">
        <v>0.66060370206832797</v>
      </c>
      <c r="X1484" s="1">
        <v>0.65986990928649902</v>
      </c>
      <c r="Y1484" s="1">
        <v>0.66961783170699996</v>
      </c>
      <c r="Z1484" s="1">
        <v>0.67635935544967596</v>
      </c>
      <c r="AA1484" s="1">
        <v>0.71245908737182595</v>
      </c>
      <c r="AB1484" s="1">
        <v>0.71069598197937001</v>
      </c>
      <c r="AC1484" s="3">
        <f t="shared" si="70"/>
        <v>0.69533117917867771</v>
      </c>
      <c r="AD1484" s="1">
        <v>0.83671611547470004</v>
      </c>
      <c r="AE1484" s="1">
        <v>0.75107729434966997</v>
      </c>
      <c r="AF1484" s="1">
        <v>0.71945387125015203</v>
      </c>
      <c r="AG1484" s="1">
        <v>0.67771422863006503</v>
      </c>
      <c r="AH1484" s="1">
        <v>0.666545629501342</v>
      </c>
      <c r="AI1484" s="1">
        <v>0.66154390573501498</v>
      </c>
      <c r="AJ1484" s="1">
        <v>0.67265301942825295</v>
      </c>
      <c r="AK1484" s="1">
        <v>0.64263218641281095</v>
      </c>
      <c r="AL1484" s="1">
        <v>0.66136950254440297</v>
      </c>
      <c r="AM1484" s="1">
        <v>0.65384602546691895</v>
      </c>
      <c r="AN1484" s="1">
        <v>0.639601230621337</v>
      </c>
      <c r="AO1484" s="1">
        <v>0.68820935487747104</v>
      </c>
      <c r="AP1484" s="1">
        <v>0.65708118677139205</v>
      </c>
      <c r="AQ1484" s="4">
        <f t="shared" si="71"/>
        <v>0.68680335008181004</v>
      </c>
    </row>
    <row r="1485" spans="1:43" x14ac:dyDescent="0.2">
      <c r="A1485" s="1">
        <v>1483</v>
      </c>
      <c r="B1485" s="1">
        <v>0.92540240287780695</v>
      </c>
      <c r="C1485" s="1">
        <v>0.86513358354568404</v>
      </c>
      <c r="D1485" s="1">
        <v>0.83516681194305398</v>
      </c>
      <c r="E1485" s="1">
        <v>0.82603001594543402</v>
      </c>
      <c r="F1485" s="1">
        <v>0.81106603145599299</v>
      </c>
      <c r="G1485" s="1">
        <v>0.82296937704086304</v>
      </c>
      <c r="H1485" s="1">
        <v>0.790791034698486</v>
      </c>
      <c r="I1485" s="1">
        <v>0.82105386257171598</v>
      </c>
      <c r="J1485" s="1">
        <v>0.79402446746826105</v>
      </c>
      <c r="K1485" s="1">
        <v>0.82932400703430098</v>
      </c>
      <c r="L1485" s="1">
        <v>0.84908688068389804</v>
      </c>
      <c r="M1485" s="1">
        <v>0.80119514465331998</v>
      </c>
      <c r="N1485" s="1">
        <v>0.83561670780181796</v>
      </c>
      <c r="O1485" s="2">
        <f t="shared" si="69"/>
        <v>0.83129694828620293</v>
      </c>
      <c r="P1485" s="1">
        <v>0.84801465272903398</v>
      </c>
      <c r="Q1485" s="1">
        <v>0.77088093757629395</v>
      </c>
      <c r="R1485" s="1">
        <v>0.725419461727142</v>
      </c>
      <c r="S1485" s="1">
        <v>0.66121298074722201</v>
      </c>
      <c r="T1485" s="1">
        <v>0.64647853374481201</v>
      </c>
      <c r="U1485" s="1">
        <v>0.65411907434463501</v>
      </c>
      <c r="V1485" s="1">
        <v>0.64207506179809504</v>
      </c>
      <c r="W1485" s="1">
        <v>0.66056424379348699</v>
      </c>
      <c r="X1485" s="1">
        <v>0.65969341993331898</v>
      </c>
      <c r="Y1485" s="1">
        <v>0.66935855150222701</v>
      </c>
      <c r="Z1485" s="1">
        <v>0.67610239982604903</v>
      </c>
      <c r="AA1485" s="1">
        <v>0.71218729019164995</v>
      </c>
      <c r="AB1485" s="1">
        <v>0.71043050289153997</v>
      </c>
      <c r="AC1485" s="3">
        <f t="shared" si="70"/>
        <v>0.6951182392927312</v>
      </c>
      <c r="AD1485" s="1">
        <v>0.83659619092941195</v>
      </c>
      <c r="AE1485" s="1">
        <v>0.75084853172302202</v>
      </c>
      <c r="AF1485" s="1">
        <v>0.71925675868988004</v>
      </c>
      <c r="AG1485" s="1">
        <v>0.67745023965835505</v>
      </c>
      <c r="AH1485" s="1">
        <v>0.66629904508590698</v>
      </c>
      <c r="AI1485" s="1">
        <v>0.66124230623245195</v>
      </c>
      <c r="AJ1485" s="1">
        <v>0.67242652177810602</v>
      </c>
      <c r="AK1485" s="1">
        <v>0.64246422052383401</v>
      </c>
      <c r="AL1485" s="1">
        <v>0.661191165447235</v>
      </c>
      <c r="AM1485" s="1">
        <v>0.65375280380249001</v>
      </c>
      <c r="AN1485" s="1">
        <v>0.63940793275833097</v>
      </c>
      <c r="AO1485" s="1">
        <v>0.68794745206832797</v>
      </c>
      <c r="AP1485" s="1">
        <v>0.65699034929275502</v>
      </c>
      <c r="AQ1485" s="4">
        <f t="shared" si="71"/>
        <v>0.68660565523000827</v>
      </c>
    </row>
    <row r="1486" spans="1:43" x14ac:dyDescent="0.2">
      <c r="A1486" s="1">
        <v>1484</v>
      </c>
      <c r="B1486" s="1">
        <v>0.92515647411346402</v>
      </c>
      <c r="C1486" s="1">
        <v>0.86486232280731201</v>
      </c>
      <c r="D1486" s="1">
        <v>0.83496499061584395</v>
      </c>
      <c r="E1486" s="1">
        <v>0.82584530115127497</v>
      </c>
      <c r="F1486" s="1">
        <v>0.81097525358199996</v>
      </c>
      <c r="G1486" s="1">
        <v>0.82278263568878096</v>
      </c>
      <c r="H1486" s="1">
        <v>0.79056257009506203</v>
      </c>
      <c r="I1486" s="1">
        <v>0.82079190015792802</v>
      </c>
      <c r="J1486" s="1">
        <v>0.79372972249984697</v>
      </c>
      <c r="K1486" s="1">
        <v>0.82906496524810702</v>
      </c>
      <c r="L1486" s="1">
        <v>0.84897845983505205</v>
      </c>
      <c r="M1486" s="1">
        <v>0.80111777782440097</v>
      </c>
      <c r="N1486" s="1">
        <v>0.83544772863387995</v>
      </c>
      <c r="O1486" s="2">
        <f t="shared" si="69"/>
        <v>0.83109846940407361</v>
      </c>
      <c r="P1486" s="1">
        <v>0.84775018692016602</v>
      </c>
      <c r="Q1486" s="1">
        <v>0.77060508728027299</v>
      </c>
      <c r="R1486" s="1">
        <v>0.72519260644912698</v>
      </c>
      <c r="S1486" s="1">
        <v>0.66107988357543901</v>
      </c>
      <c r="T1486" s="1">
        <v>0.64630478620529097</v>
      </c>
      <c r="U1486" s="1">
        <v>0.65382373332977295</v>
      </c>
      <c r="V1486" s="1">
        <v>0.64205026626586903</v>
      </c>
      <c r="W1486" s="1">
        <v>0.660350382328033</v>
      </c>
      <c r="X1486" s="1">
        <v>0.65967577695846502</v>
      </c>
      <c r="Y1486" s="1">
        <v>0.669214308261871</v>
      </c>
      <c r="Z1486" s="1">
        <v>0.67593699693679798</v>
      </c>
      <c r="AA1486" s="1">
        <v>0.71187388896942105</v>
      </c>
      <c r="AB1486" s="1">
        <v>0.71018195152282704</v>
      </c>
      <c r="AC1486" s="3">
        <f t="shared" si="70"/>
        <v>0.6949261426925657</v>
      </c>
      <c r="AD1486" s="1">
        <v>0.83633291721343905</v>
      </c>
      <c r="AE1486" s="1">
        <v>0.75067621469497603</v>
      </c>
      <c r="AF1486" s="1">
        <v>0.71897923946380604</v>
      </c>
      <c r="AG1486" s="1">
        <v>0.67724645137786799</v>
      </c>
      <c r="AH1486" s="1">
        <v>0.66617667675018299</v>
      </c>
      <c r="AI1486" s="1">
        <v>0.66112250089645297</v>
      </c>
      <c r="AJ1486" s="1">
        <v>0.67223989963531405</v>
      </c>
      <c r="AK1486" s="1">
        <v>0.64228922128677302</v>
      </c>
      <c r="AL1486" s="1">
        <v>0.66111207008361805</v>
      </c>
      <c r="AM1486" s="1">
        <v>0.65355652570724398</v>
      </c>
      <c r="AN1486" s="1">
        <v>0.63920968770980802</v>
      </c>
      <c r="AO1486" s="1">
        <v>0.68768703937530495</v>
      </c>
      <c r="AP1486" s="1">
        <v>0.656904697418212</v>
      </c>
      <c r="AQ1486" s="4">
        <f t="shared" si="71"/>
        <v>0.68642562627792303</v>
      </c>
    </row>
    <row r="1487" spans="1:43" x14ac:dyDescent="0.2">
      <c r="A1487" s="1">
        <v>1485</v>
      </c>
      <c r="B1487" s="1">
        <v>0.92487972974777199</v>
      </c>
      <c r="C1487" s="1">
        <v>0.86469197273254395</v>
      </c>
      <c r="D1487" s="1">
        <v>0.83472317457199097</v>
      </c>
      <c r="E1487" s="1">
        <v>0.82576799392700195</v>
      </c>
      <c r="F1487" s="1">
        <v>0.81068718433380105</v>
      </c>
      <c r="G1487" s="1">
        <v>0.82267743349075295</v>
      </c>
      <c r="H1487" s="1">
        <v>0.79040294885635298</v>
      </c>
      <c r="I1487" s="1">
        <v>0.82064503431320102</v>
      </c>
      <c r="J1487" s="1">
        <v>0.79355388879776001</v>
      </c>
      <c r="K1487" s="1">
        <v>0.82894253730773904</v>
      </c>
      <c r="L1487" s="1">
        <v>0.848743677139282</v>
      </c>
      <c r="M1487" s="1">
        <v>0.80099940299987704</v>
      </c>
      <c r="N1487" s="1">
        <v>0.83531624078750599</v>
      </c>
      <c r="O1487" s="2">
        <f t="shared" si="69"/>
        <v>0.83092547838504471</v>
      </c>
      <c r="P1487" s="1">
        <v>0.84754669666290205</v>
      </c>
      <c r="Q1487" s="1">
        <v>0.77033263444900502</v>
      </c>
      <c r="R1487" s="1">
        <v>0.72505003213882402</v>
      </c>
      <c r="S1487" s="1">
        <v>0.66079449653625399</v>
      </c>
      <c r="T1487" s="1">
        <v>0.64629679918289096</v>
      </c>
      <c r="U1487" s="1">
        <v>0.65361958742141701</v>
      </c>
      <c r="V1487" s="1">
        <v>0.64174520969390803</v>
      </c>
      <c r="W1487" s="1">
        <v>0.66022068262100198</v>
      </c>
      <c r="X1487" s="1">
        <v>0.65959829092025701</v>
      </c>
      <c r="Y1487" s="1">
        <v>0.66906625032424905</v>
      </c>
      <c r="Z1487" s="1">
        <v>0.67565792798995905</v>
      </c>
      <c r="AA1487" s="1">
        <v>0.71174299716949396</v>
      </c>
      <c r="AB1487" s="1">
        <v>0.71003323793411199</v>
      </c>
      <c r="AC1487" s="3">
        <f t="shared" si="70"/>
        <v>0.69474652638802104</v>
      </c>
      <c r="AD1487" s="1">
        <v>0.83607828617095903</v>
      </c>
      <c r="AE1487" s="1">
        <v>0.75045680999755804</v>
      </c>
      <c r="AF1487" s="1">
        <v>0.71868586540222101</v>
      </c>
      <c r="AG1487" s="1">
        <v>0.676988124847412</v>
      </c>
      <c r="AH1487" s="1">
        <v>0.66602647304534901</v>
      </c>
      <c r="AI1487" s="1">
        <v>0.66082906723022405</v>
      </c>
      <c r="AJ1487" s="1">
        <v>0.67213785648345903</v>
      </c>
      <c r="AK1487" s="1">
        <v>0.64217454195022505</v>
      </c>
      <c r="AL1487" s="1">
        <v>0.66094362735748202</v>
      </c>
      <c r="AM1487" s="1">
        <v>0.65335321426391602</v>
      </c>
      <c r="AN1487" s="1">
        <v>0.63897836208343495</v>
      </c>
      <c r="AO1487" s="1">
        <v>0.68758666515350297</v>
      </c>
      <c r="AP1487" s="1">
        <v>0.65677583217620805</v>
      </c>
      <c r="AQ1487" s="4">
        <f t="shared" si="71"/>
        <v>0.68623190201245776</v>
      </c>
    </row>
    <row r="1488" spans="1:43" x14ac:dyDescent="0.2">
      <c r="A1488" s="1">
        <v>1486</v>
      </c>
      <c r="B1488" s="1">
        <v>0.92466998100280695</v>
      </c>
      <c r="C1488" s="1">
        <v>0.86435270309448198</v>
      </c>
      <c r="D1488" s="1">
        <v>0.83466345071792603</v>
      </c>
      <c r="E1488" s="1">
        <v>0.82546120882034302</v>
      </c>
      <c r="F1488" s="1">
        <v>0.81042093038558904</v>
      </c>
      <c r="G1488" s="1">
        <v>0.82243382930755604</v>
      </c>
      <c r="H1488" s="1">
        <v>0.79014277458190896</v>
      </c>
      <c r="I1488" s="1">
        <v>0.82045632600784302</v>
      </c>
      <c r="J1488" s="1">
        <v>0.79343497753143299</v>
      </c>
      <c r="K1488" s="1">
        <v>0.82868051528930597</v>
      </c>
      <c r="L1488" s="1">
        <v>0.84854823350906305</v>
      </c>
      <c r="M1488" s="1">
        <v>0.80089432001113803</v>
      </c>
      <c r="N1488" s="1">
        <v>0.83487141132354703</v>
      </c>
      <c r="O1488" s="2">
        <f t="shared" si="69"/>
        <v>0.83069466627561106</v>
      </c>
      <c r="P1488" s="1">
        <v>0.84730970859527499</v>
      </c>
      <c r="Q1488" s="1">
        <v>0.76997768878936701</v>
      </c>
      <c r="R1488" s="1">
        <v>0.72494906187057495</v>
      </c>
      <c r="S1488" s="1">
        <v>0.66063445806503296</v>
      </c>
      <c r="T1488" s="1">
        <v>0.64607584476470903</v>
      </c>
      <c r="U1488" s="1">
        <v>0.65345948934554998</v>
      </c>
      <c r="V1488" s="1">
        <v>0.64160841703414895</v>
      </c>
      <c r="W1488" s="1">
        <v>0.65997093915939298</v>
      </c>
      <c r="X1488" s="1">
        <v>0.65941506624221802</v>
      </c>
      <c r="Y1488" s="1">
        <v>0.66894900798797596</v>
      </c>
      <c r="Z1488" s="1">
        <v>0.67556005716323797</v>
      </c>
      <c r="AA1488" s="1">
        <v>0.71158248186111395</v>
      </c>
      <c r="AB1488" s="1">
        <v>0.70987677574157704</v>
      </c>
      <c r="AC1488" s="3">
        <f t="shared" si="70"/>
        <v>0.69456684589385964</v>
      </c>
      <c r="AD1488" s="1">
        <v>0.83590459823608398</v>
      </c>
      <c r="AE1488" s="1">
        <v>0.75011259317398005</v>
      </c>
      <c r="AF1488" s="1">
        <v>0.71886968612670898</v>
      </c>
      <c r="AG1488" s="1">
        <v>0.67673093080520597</v>
      </c>
      <c r="AH1488" s="1">
        <v>0.66582524776458696</v>
      </c>
      <c r="AI1488" s="1">
        <v>0.66049653291702204</v>
      </c>
      <c r="AJ1488" s="1">
        <v>0.67192304134368896</v>
      </c>
      <c r="AK1488" s="1">
        <v>0.641975998878479</v>
      </c>
      <c r="AL1488" s="1">
        <v>0.66079479455947798</v>
      </c>
      <c r="AM1488" s="1">
        <v>0.653112173080444</v>
      </c>
      <c r="AN1488" s="1">
        <v>0.63877224922180098</v>
      </c>
      <c r="AO1488" s="1">
        <v>0.68731951713562001</v>
      </c>
      <c r="AP1488" s="1">
        <v>0.65657705068588201</v>
      </c>
      <c r="AQ1488" s="4">
        <f t="shared" si="71"/>
        <v>0.68603187799453691</v>
      </c>
    </row>
    <row r="1489" spans="1:43" x14ac:dyDescent="0.2">
      <c r="A1489" s="1">
        <v>1487</v>
      </c>
      <c r="B1489" s="1">
        <v>0.92436563968658403</v>
      </c>
      <c r="C1489" s="1">
        <v>0.864127337932586</v>
      </c>
      <c r="D1489" s="1">
        <v>0.83433818817138605</v>
      </c>
      <c r="E1489" s="1">
        <v>0.82518672943115201</v>
      </c>
      <c r="F1489" s="1">
        <v>0.81017649173736495</v>
      </c>
      <c r="G1489" s="1">
        <v>0.82250773906707697</v>
      </c>
      <c r="H1489" s="1">
        <v>0.79001098871231001</v>
      </c>
      <c r="I1489" s="1">
        <v>0.82014966011047297</v>
      </c>
      <c r="J1489" s="1">
        <v>0.79321044683456399</v>
      </c>
      <c r="K1489" s="1">
        <v>0.828538358211517</v>
      </c>
      <c r="L1489" s="1">
        <v>0.84837436676025302</v>
      </c>
      <c r="M1489" s="1">
        <v>0.80068629980087203</v>
      </c>
      <c r="N1489" s="1">
        <v>0.83467066287994296</v>
      </c>
      <c r="O1489" s="2">
        <f t="shared" si="69"/>
        <v>0.83048791610277561</v>
      </c>
      <c r="P1489" s="1">
        <v>0.847190082073211</v>
      </c>
      <c r="Q1489" s="1">
        <v>0.76980733871459905</v>
      </c>
      <c r="R1489" s="1">
        <v>0.72471094131469704</v>
      </c>
      <c r="S1489" s="1">
        <v>0.660375475883483</v>
      </c>
      <c r="T1489" s="1">
        <v>0.64604586362838701</v>
      </c>
      <c r="U1489" s="1">
        <v>0.65331083536148005</v>
      </c>
      <c r="V1489" s="1">
        <v>0.64141505956649703</v>
      </c>
      <c r="W1489" s="1">
        <v>0.65987962484359697</v>
      </c>
      <c r="X1489" s="1">
        <v>0.65909576416015603</v>
      </c>
      <c r="Y1489" s="1">
        <v>0.66894882917404097</v>
      </c>
      <c r="Z1489" s="1">
        <v>0.67539268732070901</v>
      </c>
      <c r="AA1489" s="1">
        <v>0.71129578351974398</v>
      </c>
      <c r="AB1489" s="1">
        <v>0.70960158109664895</v>
      </c>
      <c r="AC1489" s="3">
        <f t="shared" si="70"/>
        <v>0.69438998974286537</v>
      </c>
      <c r="AD1489" s="1">
        <v>0.83576339483261097</v>
      </c>
      <c r="AE1489" s="1">
        <v>0.74993520975112904</v>
      </c>
      <c r="AF1489" s="1">
        <v>0.718527972698211</v>
      </c>
      <c r="AG1489" s="1">
        <v>0.67656421661376898</v>
      </c>
      <c r="AH1489" s="1">
        <v>0.66559320688247603</v>
      </c>
      <c r="AI1489" s="1">
        <v>0.66028195619583097</v>
      </c>
      <c r="AJ1489" s="1">
        <v>0.67169845104217496</v>
      </c>
      <c r="AK1489" s="1">
        <v>0.64184886217117298</v>
      </c>
      <c r="AL1489" s="1">
        <v>0.66062039136886597</v>
      </c>
      <c r="AM1489" s="1">
        <v>0.65292304754257202</v>
      </c>
      <c r="AN1489" s="1">
        <v>0.63870775699615401</v>
      </c>
      <c r="AO1489" s="1">
        <v>0.68713498115539495</v>
      </c>
      <c r="AP1489" s="1">
        <v>0.65641582012176503</v>
      </c>
      <c r="AQ1489" s="4">
        <f t="shared" si="71"/>
        <v>0.68584732825939443</v>
      </c>
    </row>
    <row r="1490" spans="1:43" x14ac:dyDescent="0.2">
      <c r="A1490" s="1">
        <v>1488</v>
      </c>
      <c r="B1490" s="1">
        <v>0.92436826229095403</v>
      </c>
      <c r="C1490" s="1">
        <v>0.86399662494659402</v>
      </c>
      <c r="D1490" s="1">
        <v>0.83422607183456399</v>
      </c>
      <c r="E1490" s="1">
        <v>0.82503795623779297</v>
      </c>
      <c r="F1490" s="1">
        <v>0.80989789962768499</v>
      </c>
      <c r="G1490" s="1">
        <v>0.82234406471252397</v>
      </c>
      <c r="H1490" s="1">
        <v>0.78987962007522505</v>
      </c>
      <c r="I1490" s="1">
        <v>0.81997704505920399</v>
      </c>
      <c r="J1490" s="1">
        <v>0.79299533367156905</v>
      </c>
      <c r="K1490" s="1">
        <v>0.828222036361694</v>
      </c>
      <c r="L1490" s="1">
        <v>0.84806376695632901</v>
      </c>
      <c r="M1490" s="1">
        <v>0.80037045478820801</v>
      </c>
      <c r="N1490" s="1">
        <v>0.83448237180709794</v>
      </c>
      <c r="O1490" s="2">
        <f t="shared" si="69"/>
        <v>0.83029703910534169</v>
      </c>
      <c r="P1490" s="1">
        <v>0.84728616476058904</v>
      </c>
      <c r="Q1490" s="1">
        <v>0.76956093311309803</v>
      </c>
      <c r="R1490" s="1">
        <v>0.72440934181213301</v>
      </c>
      <c r="S1490" s="1">
        <v>0.66022682189941395</v>
      </c>
      <c r="T1490" s="1">
        <v>0.64584839344024603</v>
      </c>
      <c r="U1490" s="1">
        <v>0.65301394462585405</v>
      </c>
      <c r="V1490" s="1">
        <v>0.64118993282318104</v>
      </c>
      <c r="W1490" s="1">
        <v>0.65966814756393399</v>
      </c>
      <c r="X1490" s="1">
        <v>0.65889132022857599</v>
      </c>
      <c r="Y1490" s="1">
        <v>0.66874742507934504</v>
      </c>
      <c r="Z1490" s="1">
        <v>0.67520546913146895</v>
      </c>
      <c r="AA1490" s="1">
        <v>0.71109473705291704</v>
      </c>
      <c r="AB1490" s="1">
        <v>0.70942962169647195</v>
      </c>
      <c r="AC1490" s="3">
        <f t="shared" si="70"/>
        <v>0.69419786563286379</v>
      </c>
      <c r="AD1490" s="1">
        <v>0.83556717634201005</v>
      </c>
      <c r="AE1490" s="1">
        <v>0.74991387128829901</v>
      </c>
      <c r="AF1490" s="1">
        <v>0.7183198928833</v>
      </c>
      <c r="AG1490" s="1">
        <v>0.67635500431060702</v>
      </c>
      <c r="AH1490" s="1">
        <v>0.66538381576537997</v>
      </c>
      <c r="AI1490" s="1">
        <v>0.66011923551559404</v>
      </c>
      <c r="AJ1490" s="1">
        <v>0.67143213748931796</v>
      </c>
      <c r="AK1490" s="1">
        <v>0.64169168472289995</v>
      </c>
      <c r="AL1490" s="1">
        <v>0.66034591197967496</v>
      </c>
      <c r="AM1490" s="1">
        <v>0.65279269218444802</v>
      </c>
      <c r="AN1490" s="1">
        <v>0.63853359222412098</v>
      </c>
      <c r="AO1490" s="1">
        <v>0.68684041500091497</v>
      </c>
      <c r="AP1490" s="1">
        <v>0.65624183416366499</v>
      </c>
      <c r="AQ1490" s="4">
        <f t="shared" si="71"/>
        <v>0.68565671260540262</v>
      </c>
    </row>
    <row r="1491" spans="1:43" x14ac:dyDescent="0.2">
      <c r="A1491" s="1">
        <v>1489</v>
      </c>
      <c r="B1491" s="1">
        <v>0.92424118518829301</v>
      </c>
      <c r="C1491" s="1">
        <v>0.86371350288391102</v>
      </c>
      <c r="D1491" s="1">
        <v>0.83392447233199996</v>
      </c>
      <c r="E1491" s="1">
        <v>0.824817955493927</v>
      </c>
      <c r="F1491" s="1">
        <v>0.80982786417007402</v>
      </c>
      <c r="G1491" s="1">
        <v>0.82192373275756803</v>
      </c>
      <c r="H1491" s="1">
        <v>0.78962540626525801</v>
      </c>
      <c r="I1491" s="1">
        <v>0.81976431608199996</v>
      </c>
      <c r="J1491" s="1">
        <v>0.79274570941925004</v>
      </c>
      <c r="K1491" s="1">
        <v>0.82805460691452004</v>
      </c>
      <c r="L1491" s="1">
        <v>0.847783863544464</v>
      </c>
      <c r="M1491" s="1">
        <v>0.80012500286102295</v>
      </c>
      <c r="N1491" s="1">
        <v>0.83433556556701605</v>
      </c>
      <c r="O1491" s="2">
        <f t="shared" si="69"/>
        <v>0.83006793719071581</v>
      </c>
      <c r="P1491" s="1">
        <v>0.84704214334487904</v>
      </c>
      <c r="Q1491" s="1">
        <v>0.76927262544631902</v>
      </c>
      <c r="R1491" s="1">
        <v>0.72410881519317605</v>
      </c>
      <c r="S1491" s="1">
        <v>0.66001063585281305</v>
      </c>
      <c r="T1491" s="1">
        <v>0.64566385746002197</v>
      </c>
      <c r="U1491" s="1">
        <v>0.65282690525054898</v>
      </c>
      <c r="V1491" s="1">
        <v>0.64096248149871804</v>
      </c>
      <c r="W1491" s="1">
        <v>0.65948957204818703</v>
      </c>
      <c r="X1491" s="1">
        <v>0.65873670578002896</v>
      </c>
      <c r="Y1491" s="1">
        <v>0.66849368810653598</v>
      </c>
      <c r="Z1491" s="1">
        <v>0.67487460374832098</v>
      </c>
      <c r="AA1491" s="1">
        <v>0.71100145578384399</v>
      </c>
      <c r="AB1491" s="1">
        <v>0.70914703607559204</v>
      </c>
      <c r="AC1491" s="3">
        <f t="shared" si="70"/>
        <v>0.69397157889146044</v>
      </c>
      <c r="AD1491" s="1">
        <v>0.83529126644134499</v>
      </c>
      <c r="AE1491" s="1">
        <v>0.74975943565368597</v>
      </c>
      <c r="AF1491" s="1">
        <v>0.71813267469406095</v>
      </c>
      <c r="AG1491" s="1">
        <v>0.67610812187194802</v>
      </c>
      <c r="AH1491" s="1">
        <v>0.66519623994827204</v>
      </c>
      <c r="AI1491" s="1">
        <v>0.65990638732910101</v>
      </c>
      <c r="AJ1491" s="1">
        <v>0.67115396261215199</v>
      </c>
      <c r="AK1491" s="1">
        <v>0.64147353172302202</v>
      </c>
      <c r="AL1491" s="1">
        <v>0.66006100177764804</v>
      </c>
      <c r="AM1491" s="1">
        <v>0.65249174833297696</v>
      </c>
      <c r="AN1491" s="1">
        <v>0.63845229148864702</v>
      </c>
      <c r="AO1491" s="1">
        <v>0.68665558099746704</v>
      </c>
      <c r="AP1491" s="1">
        <v>0.65615195035934404</v>
      </c>
      <c r="AQ1491" s="4">
        <f t="shared" si="71"/>
        <v>0.68544878409458998</v>
      </c>
    </row>
    <row r="1492" spans="1:43" x14ac:dyDescent="0.2">
      <c r="A1492" s="1">
        <v>1490</v>
      </c>
      <c r="B1492" s="1">
        <v>0.92390543222427302</v>
      </c>
      <c r="C1492" s="1">
        <v>0.86346822977065996</v>
      </c>
      <c r="D1492" s="1">
        <v>0.83374434709548895</v>
      </c>
      <c r="E1492" s="1">
        <v>0.82466691732406605</v>
      </c>
      <c r="F1492" s="1">
        <v>0.80953794717788696</v>
      </c>
      <c r="G1492" s="1">
        <v>0.821638643741607</v>
      </c>
      <c r="H1492" s="1">
        <v>0.78938454389572099</v>
      </c>
      <c r="I1492" s="1">
        <v>0.81955742835998502</v>
      </c>
      <c r="J1492" s="1">
        <v>0.792563796043396</v>
      </c>
      <c r="K1492" s="1">
        <v>0.82776927947998002</v>
      </c>
      <c r="L1492" s="1">
        <v>0.84773534536361606</v>
      </c>
      <c r="M1492" s="1">
        <v>0.80000227689742998</v>
      </c>
      <c r="N1492" s="1">
        <v>0.83403217792510898</v>
      </c>
      <c r="O1492" s="2">
        <f t="shared" si="69"/>
        <v>0.8298466434845555</v>
      </c>
      <c r="P1492" s="1">
        <v>0.84669387340545599</v>
      </c>
      <c r="Q1492" s="1">
        <v>0.76898783445358199</v>
      </c>
      <c r="R1492" s="1">
        <v>0.72383987903594904</v>
      </c>
      <c r="S1492" s="1">
        <v>0.65976411104202204</v>
      </c>
      <c r="T1492" s="1">
        <v>0.64537912607192904</v>
      </c>
      <c r="U1492" s="1">
        <v>0.65267556905746404</v>
      </c>
      <c r="V1492" s="1">
        <v>0.64079207181930498</v>
      </c>
      <c r="W1492" s="1">
        <v>0.65934723615646296</v>
      </c>
      <c r="X1492" s="1">
        <v>0.65845686197280795</v>
      </c>
      <c r="Y1492" s="1">
        <v>0.66825562715530396</v>
      </c>
      <c r="Z1492" s="1">
        <v>0.67464792728423995</v>
      </c>
      <c r="AA1492" s="1">
        <v>0.71063810586929299</v>
      </c>
      <c r="AB1492" s="1">
        <v>0.70889252424240101</v>
      </c>
      <c r="AC1492" s="3">
        <f t="shared" si="70"/>
        <v>0.69372082673586266</v>
      </c>
      <c r="AD1492" s="1">
        <v>0.83496761322021396</v>
      </c>
      <c r="AE1492" s="1">
        <v>0.74944728612899703</v>
      </c>
      <c r="AF1492" s="1">
        <v>0.71799230575561501</v>
      </c>
      <c r="AG1492" s="1">
        <v>0.67586153745651201</v>
      </c>
      <c r="AH1492" s="1">
        <v>0.66506230831146196</v>
      </c>
      <c r="AI1492" s="1">
        <v>0.65965086221694902</v>
      </c>
      <c r="AJ1492" s="1">
        <v>0.67088568210601796</v>
      </c>
      <c r="AK1492" s="1">
        <v>0.64138770103454501</v>
      </c>
      <c r="AL1492" s="1">
        <v>0.65984916687011697</v>
      </c>
      <c r="AM1492" s="1">
        <v>0.652382612228393</v>
      </c>
      <c r="AN1492" s="1">
        <v>0.63836342096328702</v>
      </c>
      <c r="AO1492" s="1">
        <v>0.68644672632217396</v>
      </c>
      <c r="AP1492" s="1">
        <v>0.65588176250457697</v>
      </c>
      <c r="AQ1492" s="4">
        <f t="shared" si="71"/>
        <v>0.68524453731683543</v>
      </c>
    </row>
    <row r="1493" spans="1:43" x14ac:dyDescent="0.2">
      <c r="A1493" s="1">
        <v>1491</v>
      </c>
      <c r="B1493" s="1">
        <v>0.92368912696838301</v>
      </c>
      <c r="C1493" s="1">
        <v>0.863375604152679</v>
      </c>
      <c r="D1493" s="1">
        <v>0.83362764120101895</v>
      </c>
      <c r="E1493" s="1">
        <v>0.82450228929519598</v>
      </c>
      <c r="F1493" s="1">
        <v>0.80937594175338701</v>
      </c>
      <c r="G1493" s="1">
        <v>0.82141727209091098</v>
      </c>
      <c r="H1493" s="1">
        <v>0.78926074504852295</v>
      </c>
      <c r="I1493" s="1">
        <v>0.819330394268035</v>
      </c>
      <c r="J1493" s="1">
        <v>0.79227596521377497</v>
      </c>
      <c r="K1493" s="1">
        <v>0.82756841182708696</v>
      </c>
      <c r="L1493" s="1">
        <v>0.84746408462524403</v>
      </c>
      <c r="M1493" s="1">
        <v>0.79973125457763605</v>
      </c>
      <c r="N1493" s="1">
        <v>0.83387112617492598</v>
      </c>
      <c r="O1493" s="2">
        <f t="shared" si="69"/>
        <v>0.82965306593821553</v>
      </c>
      <c r="P1493" s="1">
        <v>0.84642791748046797</v>
      </c>
      <c r="Q1493" s="1">
        <v>0.76879394054412797</v>
      </c>
      <c r="R1493" s="1">
        <v>0.72369700670242298</v>
      </c>
      <c r="S1493" s="1">
        <v>0.65945798158645597</v>
      </c>
      <c r="T1493" s="1">
        <v>0.64529639482498102</v>
      </c>
      <c r="U1493" s="1">
        <v>0.65245544910430897</v>
      </c>
      <c r="V1493" s="1">
        <v>0.64059776067733698</v>
      </c>
      <c r="W1493" s="1">
        <v>0.65919339656829801</v>
      </c>
      <c r="X1493" s="1">
        <v>0.65825676918029696</v>
      </c>
      <c r="Y1493" s="1">
        <v>0.66813135147094704</v>
      </c>
      <c r="Z1493" s="1">
        <v>0.67440539598464899</v>
      </c>
      <c r="AA1493" s="1">
        <v>0.71037036180496205</v>
      </c>
      <c r="AB1493" s="1">
        <v>0.70860767364501898</v>
      </c>
      <c r="AC1493" s="3">
        <f t="shared" si="70"/>
        <v>0.69351472304417494</v>
      </c>
      <c r="AD1493" s="1">
        <v>0.83469414710998502</v>
      </c>
      <c r="AE1493" s="1">
        <v>0.74923241138458196</v>
      </c>
      <c r="AF1493" s="1">
        <v>0.71777492761611905</v>
      </c>
      <c r="AG1493" s="1">
        <v>0.67562007904052701</v>
      </c>
      <c r="AH1493" s="1">
        <v>0.66485899686813299</v>
      </c>
      <c r="AI1493" s="1">
        <v>0.65950047969818104</v>
      </c>
      <c r="AJ1493" s="1">
        <v>0.67057752609252896</v>
      </c>
      <c r="AK1493" s="1">
        <v>0.64109748601913397</v>
      </c>
      <c r="AL1493" s="1">
        <v>0.65964061021804798</v>
      </c>
      <c r="AM1493" s="1">
        <v>0.65224486589431696</v>
      </c>
      <c r="AN1493" s="1">
        <v>0.63808208703994695</v>
      </c>
      <c r="AO1493" s="1">
        <v>0.68631196022033603</v>
      </c>
      <c r="AP1493" s="1">
        <v>0.65561926364898604</v>
      </c>
      <c r="AQ1493" s="4">
        <f t="shared" si="71"/>
        <v>0.68501960314237098</v>
      </c>
    </row>
    <row r="1494" spans="1:43" x14ac:dyDescent="0.2">
      <c r="A1494" s="1">
        <v>1492</v>
      </c>
      <c r="B1494" s="1">
        <v>0.92336362600326505</v>
      </c>
      <c r="C1494" s="1">
        <v>0.86316829919814997</v>
      </c>
      <c r="D1494" s="1">
        <v>0.83337557315826405</v>
      </c>
      <c r="E1494" s="1">
        <v>0.82423561811447099</v>
      </c>
      <c r="F1494" s="1">
        <v>0.80913269519805897</v>
      </c>
      <c r="G1494" s="1">
        <v>0.82129698991775502</v>
      </c>
      <c r="H1494" s="1">
        <v>0.78899741172790505</v>
      </c>
      <c r="I1494" s="1">
        <v>0.819066822528839</v>
      </c>
      <c r="J1494" s="1">
        <v>0.79199975728988603</v>
      </c>
      <c r="K1494" s="1">
        <v>0.82731533050537098</v>
      </c>
      <c r="L1494" s="1">
        <v>0.84726214408874501</v>
      </c>
      <c r="M1494" s="1">
        <v>0.79948323965072599</v>
      </c>
      <c r="N1494" s="1">
        <v>0.83372807502746504</v>
      </c>
      <c r="O1494" s="2">
        <f t="shared" si="69"/>
        <v>0.82941735249299253</v>
      </c>
      <c r="P1494" s="1">
        <v>0.84612631797790505</v>
      </c>
      <c r="Q1494" s="1">
        <v>0.76864773035049405</v>
      </c>
      <c r="R1494" s="1">
        <v>0.72346413135528498</v>
      </c>
      <c r="S1494" s="1">
        <v>0.65919554233551003</v>
      </c>
      <c r="T1494" s="1">
        <v>0.64516836404800404</v>
      </c>
      <c r="U1494" s="1">
        <v>0.65234482288360596</v>
      </c>
      <c r="V1494" s="1">
        <v>0.64046233892440796</v>
      </c>
      <c r="W1494" s="1">
        <v>0.65902614593505804</v>
      </c>
      <c r="X1494" s="1">
        <v>0.65804022550582797</v>
      </c>
      <c r="Y1494" s="1">
        <v>0.66792374849319402</v>
      </c>
      <c r="Z1494" s="1">
        <v>0.67417681217193604</v>
      </c>
      <c r="AA1494" s="1">
        <v>0.710216104984283</v>
      </c>
      <c r="AB1494" s="1">
        <v>0.70832568407058705</v>
      </c>
      <c r="AC1494" s="3">
        <f t="shared" si="70"/>
        <v>0.69331676684893062</v>
      </c>
      <c r="AD1494" s="1">
        <v>0.83442753553390503</v>
      </c>
      <c r="AE1494" s="1">
        <v>0.749048352241516</v>
      </c>
      <c r="AF1494" s="1">
        <v>0.71764451265335005</v>
      </c>
      <c r="AG1494" s="1">
        <v>0.67546170949935902</v>
      </c>
      <c r="AH1494" s="1">
        <v>0.66455125808715798</v>
      </c>
      <c r="AI1494" s="1">
        <v>0.65922063589096003</v>
      </c>
      <c r="AJ1494" s="1">
        <v>0.67028146982192904</v>
      </c>
      <c r="AK1494" s="1">
        <v>0.64085352420806796</v>
      </c>
      <c r="AL1494" s="1">
        <v>0.65938889980316095</v>
      </c>
      <c r="AM1494" s="1">
        <v>0.65219044685363703</v>
      </c>
      <c r="AN1494" s="1">
        <v>0.63783979415893499</v>
      </c>
      <c r="AO1494" s="1">
        <v>0.68612909317016602</v>
      </c>
      <c r="AP1494" s="1">
        <v>0.65546929836273105</v>
      </c>
      <c r="AQ1494" s="4">
        <f t="shared" si="71"/>
        <v>0.68480819463729803</v>
      </c>
    </row>
    <row r="1495" spans="1:43" x14ac:dyDescent="0.2">
      <c r="A1495" s="1">
        <v>1493</v>
      </c>
      <c r="B1495" s="1">
        <v>0.92320477962493896</v>
      </c>
      <c r="C1495" s="1">
        <v>0.86298412084579401</v>
      </c>
      <c r="D1495" s="1">
        <v>0.83307367563247603</v>
      </c>
      <c r="E1495" s="1">
        <v>0.82402390241622903</v>
      </c>
      <c r="F1495" s="1">
        <v>0.80895119905471802</v>
      </c>
      <c r="G1495" s="1">
        <v>0.82105839252471902</v>
      </c>
      <c r="H1495" s="1">
        <v>0.78876090049743597</v>
      </c>
      <c r="I1495" s="1">
        <v>0.81882131099700906</v>
      </c>
      <c r="J1495" s="1">
        <v>0.79182618856429998</v>
      </c>
      <c r="K1495" s="1">
        <v>0.82707703113555897</v>
      </c>
      <c r="L1495" s="1">
        <v>0.84705382585525502</v>
      </c>
      <c r="M1495" s="1">
        <v>0.79930132627487105</v>
      </c>
      <c r="N1495" s="1">
        <v>0.833537638187408</v>
      </c>
      <c r="O1495" s="2">
        <f t="shared" si="69"/>
        <v>0.82920571473928573</v>
      </c>
      <c r="P1495" s="1">
        <v>0.84594833850860596</v>
      </c>
      <c r="Q1495" s="1">
        <v>0.76837813854217496</v>
      </c>
      <c r="R1495" s="1">
        <v>0.72328531742095903</v>
      </c>
      <c r="S1495" s="1">
        <v>0.65890663862228305</v>
      </c>
      <c r="T1495" s="1">
        <v>0.64495325088500899</v>
      </c>
      <c r="U1495" s="1">
        <v>0.65221691131591797</v>
      </c>
      <c r="V1495" s="1">
        <v>0.64035254716873102</v>
      </c>
      <c r="W1495" s="1">
        <v>0.65885168313980103</v>
      </c>
      <c r="X1495" s="1">
        <v>0.65777528285980202</v>
      </c>
      <c r="Y1495" s="1">
        <v>0.66763776540756203</v>
      </c>
      <c r="Z1495" s="1">
        <v>0.67402261495590199</v>
      </c>
      <c r="AA1495" s="1">
        <v>0.710058093070983</v>
      </c>
      <c r="AB1495" s="1">
        <v>0.70806556940078702</v>
      </c>
      <c r="AC1495" s="3">
        <f t="shared" si="70"/>
        <v>0.69311170394603994</v>
      </c>
      <c r="AD1495" s="1">
        <v>0.83422458171844405</v>
      </c>
      <c r="AE1495" s="1">
        <v>0.74883782863616899</v>
      </c>
      <c r="AF1495" s="1">
        <v>0.71733427047729403</v>
      </c>
      <c r="AG1495" s="1">
        <v>0.67518568038940396</v>
      </c>
      <c r="AH1495" s="1">
        <v>0.66427361965179399</v>
      </c>
      <c r="AI1495" s="1">
        <v>0.65893363952636697</v>
      </c>
      <c r="AJ1495" s="1">
        <v>0.67014342546463002</v>
      </c>
      <c r="AK1495" s="1">
        <v>0.64060521125793402</v>
      </c>
      <c r="AL1495" s="1">
        <v>0.65918034315109197</v>
      </c>
      <c r="AM1495" s="1">
        <v>0.65195393562316895</v>
      </c>
      <c r="AN1495" s="1">
        <v>0.637553930282592</v>
      </c>
      <c r="AO1495" s="1">
        <v>0.68586987257003695</v>
      </c>
      <c r="AP1495" s="1">
        <v>0.65527397394180298</v>
      </c>
      <c r="AQ1495" s="4">
        <f t="shared" si="71"/>
        <v>0.68456694713005595</v>
      </c>
    </row>
    <row r="1496" spans="1:43" x14ac:dyDescent="0.2">
      <c r="A1496" s="1">
        <v>1494</v>
      </c>
      <c r="B1496" s="1">
        <v>0.92311912775039595</v>
      </c>
      <c r="C1496" s="1">
        <v>0.86276715993881203</v>
      </c>
      <c r="D1496" s="1">
        <v>0.832877337932586</v>
      </c>
      <c r="E1496" s="1">
        <v>0.82384109497070301</v>
      </c>
      <c r="F1496" s="1">
        <v>0.808790624141693</v>
      </c>
      <c r="G1496" s="1">
        <v>0.82088756561279297</v>
      </c>
      <c r="H1496" s="1">
        <v>0.788490891456604</v>
      </c>
      <c r="I1496" s="1">
        <v>0.81857979297637895</v>
      </c>
      <c r="J1496" s="1">
        <v>0.79166555404662997</v>
      </c>
      <c r="K1496" s="1">
        <v>0.82680523395538297</v>
      </c>
      <c r="L1496" s="1">
        <v>0.84671217203140203</v>
      </c>
      <c r="M1496" s="1">
        <v>0.79907196760177601</v>
      </c>
      <c r="N1496" s="1">
        <v>0.83333170413970903</v>
      </c>
      <c r="O1496" s="2">
        <f t="shared" si="69"/>
        <v>0.82899540204268207</v>
      </c>
      <c r="P1496" s="1">
        <v>0.845908343791961</v>
      </c>
      <c r="Q1496" s="1">
        <v>0.76818346977233798</v>
      </c>
      <c r="R1496" s="1">
        <v>0.72317111492156905</v>
      </c>
      <c r="S1496" s="1">
        <v>0.65874779224395696</v>
      </c>
      <c r="T1496" s="1">
        <v>0.64490389823913497</v>
      </c>
      <c r="U1496" s="1">
        <v>0.65208238363265902</v>
      </c>
      <c r="V1496" s="1">
        <v>0.64011991024017301</v>
      </c>
      <c r="W1496" s="1">
        <v>0.65871101617813099</v>
      </c>
      <c r="X1496" s="1">
        <v>0.65754234790802002</v>
      </c>
      <c r="Y1496" s="1">
        <v>0.66746485233306796</v>
      </c>
      <c r="Z1496" s="1">
        <v>0.67382639646530096</v>
      </c>
      <c r="AA1496" s="1">
        <v>0.70993626117706299</v>
      </c>
      <c r="AB1496" s="1">
        <v>0.70780473947525002</v>
      </c>
      <c r="AC1496" s="3">
        <f t="shared" si="70"/>
        <v>0.69295404049066345</v>
      </c>
      <c r="AD1496" s="1">
        <v>0.83398520946502597</v>
      </c>
      <c r="AE1496" s="1">
        <v>0.74855667352676303</v>
      </c>
      <c r="AF1496" s="1">
        <v>0.717279613018035</v>
      </c>
      <c r="AG1496" s="1">
        <v>0.67501747608184803</v>
      </c>
      <c r="AH1496" s="1">
        <v>0.66419202089309604</v>
      </c>
      <c r="AI1496" s="1">
        <v>0.658749639987945</v>
      </c>
      <c r="AJ1496" s="1">
        <v>0.66997897624969405</v>
      </c>
      <c r="AK1496" s="1">
        <v>0.64050310850143399</v>
      </c>
      <c r="AL1496" s="1">
        <v>0.65896558761596602</v>
      </c>
      <c r="AM1496" s="1">
        <v>0.651783406734466</v>
      </c>
      <c r="AN1496" s="1">
        <v>0.63731873035430897</v>
      </c>
      <c r="AO1496" s="1">
        <v>0.68563771247863703</v>
      </c>
      <c r="AP1496" s="1">
        <v>0.65509504079818703</v>
      </c>
      <c r="AQ1496" s="4">
        <f t="shared" si="71"/>
        <v>0.68438947659272364</v>
      </c>
    </row>
    <row r="1497" spans="1:43" x14ac:dyDescent="0.2">
      <c r="A1497" s="1">
        <v>1495</v>
      </c>
      <c r="B1497" s="1">
        <v>0.92280101776123002</v>
      </c>
      <c r="C1497" s="1">
        <v>0.86255043745040805</v>
      </c>
      <c r="D1497" s="1">
        <v>0.83282011747360196</v>
      </c>
      <c r="E1497" s="1">
        <v>0.82362866401672297</v>
      </c>
      <c r="F1497" s="1">
        <v>0.80850356817245395</v>
      </c>
      <c r="G1497" s="1">
        <v>0.82099741697311401</v>
      </c>
      <c r="H1497" s="1">
        <v>0.78821372985839799</v>
      </c>
      <c r="I1497" s="1">
        <v>0.818414747714996</v>
      </c>
      <c r="J1497" s="1">
        <v>0.79159158468246404</v>
      </c>
      <c r="K1497" s="1">
        <v>0.82656091451644897</v>
      </c>
      <c r="L1497" s="1">
        <v>0.84647536277770996</v>
      </c>
      <c r="M1497" s="1">
        <v>0.79895061254501298</v>
      </c>
      <c r="N1497" s="1">
        <v>0.833135426044464</v>
      </c>
      <c r="O1497" s="2">
        <f t="shared" si="69"/>
        <v>0.82881873846054055</v>
      </c>
      <c r="P1497" s="1">
        <v>0.84575122594833296</v>
      </c>
      <c r="Q1497" s="1">
        <v>0.76802563667297297</v>
      </c>
      <c r="R1497" s="1">
        <v>0.72308093309402399</v>
      </c>
      <c r="S1497" s="1">
        <v>0.658683180809021</v>
      </c>
      <c r="T1497" s="1">
        <v>0.64463746547698897</v>
      </c>
      <c r="U1497" s="1">
        <v>0.65192443132400502</v>
      </c>
      <c r="V1497" s="1">
        <v>0.639961838722229</v>
      </c>
      <c r="W1497" s="1">
        <v>0.65848582983016901</v>
      </c>
      <c r="X1497" s="1">
        <v>0.65734958648681596</v>
      </c>
      <c r="Y1497" s="1">
        <v>0.66724044084548895</v>
      </c>
      <c r="Z1497" s="1">
        <v>0.67368364334106401</v>
      </c>
      <c r="AA1497" s="1">
        <v>0.70960819721221902</v>
      </c>
      <c r="AB1497" s="1">
        <v>0.70763796567916804</v>
      </c>
      <c r="AC1497" s="3">
        <f t="shared" si="70"/>
        <v>0.69277464426480762</v>
      </c>
      <c r="AD1497" s="1">
        <v>0.83365255594253496</v>
      </c>
      <c r="AE1497" s="1">
        <v>0.74845486879348699</v>
      </c>
      <c r="AF1497" s="1">
        <v>0.717016041278839</v>
      </c>
      <c r="AG1497" s="1">
        <v>0.67490643262863104</v>
      </c>
      <c r="AH1497" s="1">
        <v>0.66413831710815396</v>
      </c>
      <c r="AI1497" s="1">
        <v>0.65851551294326705</v>
      </c>
      <c r="AJ1497" s="1">
        <v>0.66978722810745195</v>
      </c>
      <c r="AK1497" s="1">
        <v>0.64034408330917303</v>
      </c>
      <c r="AL1497" s="1">
        <v>0.65868568420410101</v>
      </c>
      <c r="AM1497" s="1">
        <v>0.65153545141220004</v>
      </c>
      <c r="AN1497" s="1">
        <v>0.63722354173660201</v>
      </c>
      <c r="AO1497" s="1">
        <v>0.68547677993774403</v>
      </c>
      <c r="AP1497" s="1">
        <v>0.65478104352951005</v>
      </c>
      <c r="AQ1497" s="4">
        <f t="shared" si="71"/>
        <v>0.68419365699474577</v>
      </c>
    </row>
    <row r="1498" spans="1:43" x14ac:dyDescent="0.2">
      <c r="A1498" s="1">
        <v>1496</v>
      </c>
      <c r="B1498" s="1">
        <v>0.92265194654464699</v>
      </c>
      <c r="C1498" s="1">
        <v>0.86232852935791005</v>
      </c>
      <c r="D1498" s="1">
        <v>0.83262825012206998</v>
      </c>
      <c r="E1498" s="1">
        <v>0.82335716485977095</v>
      </c>
      <c r="F1498" s="1">
        <v>0.808341264724731</v>
      </c>
      <c r="G1498" s="1">
        <v>0.82094591856002797</v>
      </c>
      <c r="H1498" s="1">
        <v>0.78801298141479403</v>
      </c>
      <c r="I1498" s="1">
        <v>0.818187415599823</v>
      </c>
      <c r="J1498" s="1">
        <v>0.79135179519653298</v>
      </c>
      <c r="K1498" s="1">
        <v>0.82629185914993197</v>
      </c>
      <c r="L1498" s="1">
        <v>0.84635543823242099</v>
      </c>
      <c r="M1498" s="1">
        <v>0.79869198799133301</v>
      </c>
      <c r="N1498" s="1">
        <v>0.83291941881179798</v>
      </c>
      <c r="O1498" s="2">
        <f t="shared" si="69"/>
        <v>0.82862030542813792</v>
      </c>
      <c r="P1498" s="1">
        <v>0.84564250707626298</v>
      </c>
      <c r="Q1498" s="1">
        <v>0.76785463094711304</v>
      </c>
      <c r="R1498" s="1">
        <v>0.72281759977340698</v>
      </c>
      <c r="S1498" s="1">
        <v>0.65869855880737305</v>
      </c>
      <c r="T1498" s="1">
        <v>0.644395232200622</v>
      </c>
      <c r="U1498" s="1">
        <v>0.65168088674545199</v>
      </c>
      <c r="V1498" s="1">
        <v>0.63980501890182495</v>
      </c>
      <c r="W1498" s="1">
        <v>0.65825062990188599</v>
      </c>
      <c r="X1498" s="1">
        <v>0.65716278553009</v>
      </c>
      <c r="Y1498" s="1">
        <v>0.66700488328933705</v>
      </c>
      <c r="Z1498" s="1">
        <v>0.673406541347503</v>
      </c>
      <c r="AA1498" s="1">
        <v>0.70939517021179199</v>
      </c>
      <c r="AB1498" s="1">
        <v>0.70735228061676003</v>
      </c>
      <c r="AC1498" s="3">
        <f t="shared" si="70"/>
        <v>0.69257436348841717</v>
      </c>
      <c r="AD1498" s="1">
        <v>0.83334124088287298</v>
      </c>
      <c r="AE1498" s="1">
        <v>0.748188495635986</v>
      </c>
      <c r="AF1498" s="1">
        <v>0.716760754585266</v>
      </c>
      <c r="AG1498" s="1">
        <v>0.67464488744735696</v>
      </c>
      <c r="AH1498" s="1">
        <v>0.66380935907363803</v>
      </c>
      <c r="AI1498" s="1">
        <v>0.65837579965591397</v>
      </c>
      <c r="AJ1498" s="1">
        <v>0.66965872049331598</v>
      </c>
      <c r="AK1498" s="1">
        <v>0.64006215333938599</v>
      </c>
      <c r="AL1498" s="1">
        <v>0.65843081474304199</v>
      </c>
      <c r="AM1498" s="1">
        <v>0.65130519866943304</v>
      </c>
      <c r="AN1498" s="1">
        <v>0.63717031478881803</v>
      </c>
      <c r="AO1498" s="1">
        <v>0.68539422750473</v>
      </c>
      <c r="AP1498" s="1">
        <v>0.65462255477905196</v>
      </c>
      <c r="AQ1498" s="4">
        <f t="shared" si="71"/>
        <v>0.68398188627683176</v>
      </c>
    </row>
    <row r="1499" spans="1:43" x14ac:dyDescent="0.2">
      <c r="A1499" s="1">
        <v>1497</v>
      </c>
      <c r="B1499" s="1">
        <v>0.92252564430236805</v>
      </c>
      <c r="C1499" s="1">
        <v>0.86230081319808904</v>
      </c>
      <c r="D1499" s="1">
        <v>0.83241188526153498</v>
      </c>
      <c r="E1499" s="1">
        <v>0.82327741384506203</v>
      </c>
      <c r="F1499" s="1">
        <v>0.80802106857299805</v>
      </c>
      <c r="G1499" s="1">
        <v>0.82083666324615401</v>
      </c>
      <c r="H1499" s="1">
        <v>0.78774082660675004</v>
      </c>
      <c r="I1499" s="1">
        <v>0.81797331571578902</v>
      </c>
      <c r="J1499" s="1">
        <v>0.790993392467498</v>
      </c>
      <c r="K1499" s="1">
        <v>0.82615262269973699</v>
      </c>
      <c r="L1499" s="1">
        <v>0.84624731540679898</v>
      </c>
      <c r="M1499" s="1">
        <v>0.798592388629913</v>
      </c>
      <c r="N1499" s="1">
        <v>0.83266890048980702</v>
      </c>
      <c r="O1499" s="2">
        <f t="shared" si="69"/>
        <v>0.82844171157250002</v>
      </c>
      <c r="P1499" s="1">
        <v>0.84551948308944702</v>
      </c>
      <c r="Q1499" s="1">
        <v>0.76757228374481201</v>
      </c>
      <c r="R1499" s="1">
        <v>0.72256386280059803</v>
      </c>
      <c r="S1499" s="1">
        <v>0.65845066308975198</v>
      </c>
      <c r="T1499" s="1">
        <v>0.64421647787094105</v>
      </c>
      <c r="U1499" s="1">
        <v>0.65145766735076904</v>
      </c>
      <c r="V1499" s="1">
        <v>0.63967740535735995</v>
      </c>
      <c r="W1499" s="1">
        <v>0.65807515382766701</v>
      </c>
      <c r="X1499" s="1">
        <v>0.65684509277343694</v>
      </c>
      <c r="Y1499" s="1">
        <v>0.66689598560333196</v>
      </c>
      <c r="Z1499" s="1">
        <v>0.67309272289276101</v>
      </c>
      <c r="AA1499" s="1">
        <v>0.70920836925506503</v>
      </c>
      <c r="AB1499" s="1">
        <v>0.70711398124694802</v>
      </c>
      <c r="AC1499" s="3">
        <f t="shared" si="70"/>
        <v>0.69236070376176073</v>
      </c>
      <c r="AD1499" s="1">
        <v>0.83309739828109697</v>
      </c>
      <c r="AE1499" s="1">
        <v>0.74783462285995395</v>
      </c>
      <c r="AF1499" s="1">
        <v>0.71665221452713002</v>
      </c>
      <c r="AG1499" s="1">
        <v>0.67459505796432495</v>
      </c>
      <c r="AH1499" s="1">
        <v>0.66361474990844704</v>
      </c>
      <c r="AI1499" s="1">
        <v>0.65810191631317105</v>
      </c>
      <c r="AJ1499" s="1">
        <v>0.66952496767044001</v>
      </c>
      <c r="AK1499" s="1">
        <v>0.639867722988128</v>
      </c>
      <c r="AL1499" s="1">
        <v>0.65822517871856601</v>
      </c>
      <c r="AM1499" s="1">
        <v>0.65111130475997903</v>
      </c>
      <c r="AN1499" s="1">
        <v>0.63699269294738703</v>
      </c>
      <c r="AO1499" s="1">
        <v>0.68516534566879195</v>
      </c>
      <c r="AP1499" s="1">
        <v>0.65439134836196899</v>
      </c>
      <c r="AQ1499" s="4">
        <f t="shared" si="71"/>
        <v>0.68378265545918349</v>
      </c>
    </row>
    <row r="1500" spans="1:43" x14ac:dyDescent="0.2">
      <c r="A1500" s="1">
        <v>1498</v>
      </c>
      <c r="B1500" s="1">
        <v>0.92219728231429998</v>
      </c>
      <c r="C1500" s="1">
        <v>0.86212658882141102</v>
      </c>
      <c r="D1500" s="1">
        <v>0.83216011524200395</v>
      </c>
      <c r="E1500" s="1">
        <v>0.82320868968963601</v>
      </c>
      <c r="F1500" s="1">
        <v>0.80783140659332198</v>
      </c>
      <c r="G1500" s="1">
        <v>0.82082349061965898</v>
      </c>
      <c r="H1500" s="1">
        <v>0.787528276443481</v>
      </c>
      <c r="I1500" s="1">
        <v>0.81770771741866999</v>
      </c>
      <c r="J1500" s="1">
        <v>0.79079258441925004</v>
      </c>
      <c r="K1500" s="1">
        <v>0.82587128877639704</v>
      </c>
      <c r="L1500" s="1">
        <v>0.84591209888458196</v>
      </c>
      <c r="M1500" s="1">
        <v>0.79829430580139105</v>
      </c>
      <c r="N1500" s="1">
        <v>0.83254420757293701</v>
      </c>
      <c r="O1500" s="2">
        <f t="shared" si="69"/>
        <v>0.82823061943054177</v>
      </c>
      <c r="P1500" s="1">
        <v>0.845384120941162</v>
      </c>
      <c r="Q1500" s="1">
        <v>0.76745969057083097</v>
      </c>
      <c r="R1500" s="1">
        <v>0.72229170799255304</v>
      </c>
      <c r="S1500" s="1">
        <v>0.658277928829193</v>
      </c>
      <c r="T1500" s="1">
        <v>0.64402186870574896</v>
      </c>
      <c r="U1500" s="1">
        <v>0.65126055479049605</v>
      </c>
      <c r="V1500" s="1">
        <v>0.63964140415191595</v>
      </c>
      <c r="W1500" s="1">
        <v>0.65791499614715498</v>
      </c>
      <c r="X1500" s="1">
        <v>0.65660727024078303</v>
      </c>
      <c r="Y1500" s="1">
        <v>0.66678857803344704</v>
      </c>
      <c r="Z1500" s="1">
        <v>0.67285192012786799</v>
      </c>
      <c r="AA1500" s="1">
        <v>0.70893478393554599</v>
      </c>
      <c r="AB1500" s="1">
        <v>0.70716041326522805</v>
      </c>
      <c r="AC1500" s="3">
        <f t="shared" si="70"/>
        <v>0.69219963367168669</v>
      </c>
      <c r="AD1500" s="1">
        <v>0.83286035060882502</v>
      </c>
      <c r="AE1500" s="1">
        <v>0.74768817424774103</v>
      </c>
      <c r="AF1500" s="1">
        <v>0.71640944480895996</v>
      </c>
      <c r="AG1500" s="1">
        <v>0.67435538768768299</v>
      </c>
      <c r="AH1500" s="1">
        <v>0.66337513923644997</v>
      </c>
      <c r="AI1500" s="1">
        <v>0.65792685747146595</v>
      </c>
      <c r="AJ1500" s="1">
        <v>0.66939264535903897</v>
      </c>
      <c r="AK1500" s="1">
        <v>0.63971668481826705</v>
      </c>
      <c r="AL1500" s="1">
        <v>0.65787750482559204</v>
      </c>
      <c r="AM1500" s="1">
        <v>0.65093594789505005</v>
      </c>
      <c r="AN1500" s="1">
        <v>0.63678193092346103</v>
      </c>
      <c r="AO1500" s="1">
        <v>0.68504685163497903</v>
      </c>
      <c r="AP1500" s="1">
        <v>0.65423250198364202</v>
      </c>
      <c r="AQ1500" s="4">
        <f t="shared" si="71"/>
        <v>0.68358457088470437</v>
      </c>
    </row>
    <row r="1501" spans="1:43" x14ac:dyDescent="0.2">
      <c r="A1501" s="1">
        <v>1499</v>
      </c>
      <c r="B1501" s="1">
        <v>0.92200779914855902</v>
      </c>
      <c r="C1501" s="1">
        <v>0.86204510927200295</v>
      </c>
      <c r="D1501" s="1">
        <v>0.83189690113067605</v>
      </c>
      <c r="E1501" s="1">
        <v>0.82306087017059304</v>
      </c>
      <c r="F1501" s="1">
        <v>0.80750834941864003</v>
      </c>
      <c r="G1501" s="1">
        <v>0.820648252964019</v>
      </c>
      <c r="H1501" s="1">
        <v>0.787264823913574</v>
      </c>
      <c r="I1501" s="1">
        <v>0.81740581989288297</v>
      </c>
      <c r="J1501" s="1">
        <v>0.790671646595001</v>
      </c>
      <c r="K1501" s="1">
        <v>0.82567012310027998</v>
      </c>
      <c r="L1501" s="1">
        <v>0.84566241502761796</v>
      </c>
      <c r="M1501" s="1">
        <v>0.79808264970779397</v>
      </c>
      <c r="N1501" s="1">
        <v>0.83233118057250899</v>
      </c>
      <c r="O1501" s="2">
        <f t="shared" si="69"/>
        <v>0.82801968776262713</v>
      </c>
      <c r="P1501" s="1">
        <v>0.84529727697372403</v>
      </c>
      <c r="Q1501" s="1">
        <v>0.76732593774795499</v>
      </c>
      <c r="R1501" s="1">
        <v>0.72214454412460305</v>
      </c>
      <c r="S1501" s="1">
        <v>0.65807789564132602</v>
      </c>
      <c r="T1501" s="1">
        <v>0.64370840787887496</v>
      </c>
      <c r="U1501" s="1">
        <v>0.65119779109954801</v>
      </c>
      <c r="V1501" s="1">
        <v>0.63939148187637296</v>
      </c>
      <c r="W1501" s="1">
        <v>0.65766000747680597</v>
      </c>
      <c r="X1501" s="1">
        <v>0.65646862983703602</v>
      </c>
      <c r="Y1501" s="1">
        <v>0.66659122705459595</v>
      </c>
      <c r="Z1501" s="1">
        <v>0.67267048358917203</v>
      </c>
      <c r="AA1501" s="1">
        <v>0.70874518156051602</v>
      </c>
      <c r="AB1501" s="1">
        <v>0.70685219764709395</v>
      </c>
      <c r="AC1501" s="3">
        <f t="shared" si="70"/>
        <v>0.69201008173135581</v>
      </c>
      <c r="AD1501" s="1">
        <v>0.83268237113952603</v>
      </c>
      <c r="AE1501" s="1">
        <v>0.74748826026916504</v>
      </c>
      <c r="AF1501" s="1">
        <v>0.71623533964157104</v>
      </c>
      <c r="AG1501" s="1">
        <v>0.67415565252303999</v>
      </c>
      <c r="AH1501" s="1">
        <v>0.66308689117431596</v>
      </c>
      <c r="AI1501" s="1">
        <v>0.65773719549178999</v>
      </c>
      <c r="AJ1501" s="1">
        <v>0.66927200555801303</v>
      </c>
      <c r="AK1501" s="1">
        <v>0.639626145362854</v>
      </c>
      <c r="AL1501" s="1">
        <v>0.65764194726943903</v>
      </c>
      <c r="AM1501" s="1">
        <v>0.650781691074371</v>
      </c>
      <c r="AN1501" s="1">
        <v>0.63667213916778498</v>
      </c>
      <c r="AO1501" s="1">
        <v>0.68488544225692705</v>
      </c>
      <c r="AP1501" s="1">
        <v>0.65391099452972401</v>
      </c>
      <c r="AQ1501" s="4">
        <f t="shared" si="71"/>
        <v>0.68339815965065553</v>
      </c>
    </row>
    <row r="1502" spans="1:43" x14ac:dyDescent="0.2">
      <c r="A1502" s="1">
        <v>1500</v>
      </c>
      <c r="B1502" s="1">
        <v>0.92178702354431097</v>
      </c>
      <c r="C1502" s="1">
        <v>0.86174625158309903</v>
      </c>
      <c r="D1502" s="1">
        <v>0.831726193428039</v>
      </c>
      <c r="E1502" s="1">
        <v>0.82276481389999301</v>
      </c>
      <c r="F1502" s="1">
        <v>0.80728799104690496</v>
      </c>
      <c r="G1502" s="1">
        <v>0.82044976949691695</v>
      </c>
      <c r="H1502" s="1">
        <v>0.786984622478485</v>
      </c>
      <c r="I1502" s="1">
        <v>0.81717371940612704</v>
      </c>
      <c r="J1502" s="1">
        <v>0.79047548770904497</v>
      </c>
      <c r="K1502" s="1">
        <v>0.82552337646484297</v>
      </c>
      <c r="L1502" s="1">
        <v>0.84534943103790205</v>
      </c>
      <c r="M1502" s="1">
        <v>0.79787409305572499</v>
      </c>
      <c r="N1502" s="1">
        <v>0.83209580183029097</v>
      </c>
      <c r="O1502" s="2">
        <f t="shared" si="69"/>
        <v>0.8277875826908988</v>
      </c>
      <c r="P1502" s="1">
        <v>0.84519898891448897</v>
      </c>
      <c r="Q1502" s="1">
        <v>0.76732254028320301</v>
      </c>
      <c r="R1502" s="1">
        <v>0.72192978858947698</v>
      </c>
      <c r="S1502" s="1">
        <v>0.65799385309219305</v>
      </c>
      <c r="T1502" s="1">
        <v>0.64349317550659102</v>
      </c>
      <c r="U1502" s="1">
        <v>0.65095496177673295</v>
      </c>
      <c r="V1502" s="1">
        <v>0.63928687572479204</v>
      </c>
      <c r="W1502" s="1">
        <v>0.65739679336547796</v>
      </c>
      <c r="X1502" s="1">
        <v>0.656372129917144</v>
      </c>
      <c r="Y1502" s="1">
        <v>0.666415214538574</v>
      </c>
      <c r="Z1502" s="1">
        <v>0.67262202501296997</v>
      </c>
      <c r="AA1502" s="1">
        <v>0.70846396684646595</v>
      </c>
      <c r="AB1502" s="1">
        <v>0.70657998323440496</v>
      </c>
      <c r="AC1502" s="3">
        <f t="shared" si="70"/>
        <v>0.69184848436942425</v>
      </c>
      <c r="AD1502" s="1">
        <v>0.83266890048980702</v>
      </c>
      <c r="AE1502" s="1">
        <v>0.747206151485443</v>
      </c>
      <c r="AF1502" s="1">
        <v>0.71603012084960904</v>
      </c>
      <c r="AG1502" s="1">
        <v>0.67388689517974798</v>
      </c>
      <c r="AH1502" s="1">
        <v>0.66289079189300504</v>
      </c>
      <c r="AI1502" s="1">
        <v>0.65744233131408603</v>
      </c>
      <c r="AJ1502" s="1">
        <v>0.66914939880371005</v>
      </c>
      <c r="AK1502" s="1">
        <v>0.63948875665664595</v>
      </c>
      <c r="AL1502" s="1">
        <v>0.657337486743927</v>
      </c>
      <c r="AM1502" s="1">
        <v>0.65068107843399003</v>
      </c>
      <c r="AN1502" s="1">
        <v>0.63648492097854603</v>
      </c>
      <c r="AO1502" s="1">
        <v>0.684706330299377</v>
      </c>
      <c r="AP1502" s="1">
        <v>0.65364998579025202</v>
      </c>
      <c r="AQ1502" s="4">
        <f t="shared" si="71"/>
        <v>0.68320178068601145</v>
      </c>
    </row>
    <row r="1503" spans="1:43" x14ac:dyDescent="0.2">
      <c r="A1503" s="1">
        <v>1501</v>
      </c>
      <c r="B1503" s="1">
        <v>0.92171305418014504</v>
      </c>
      <c r="C1503" s="1">
        <v>0.86156147718429499</v>
      </c>
      <c r="D1503" s="1">
        <v>0.83156961202621404</v>
      </c>
      <c r="E1503" s="1">
        <v>0.82255822420120195</v>
      </c>
      <c r="F1503" s="1">
        <v>0.80701929330825795</v>
      </c>
      <c r="G1503" s="1">
        <v>0.82014179229736295</v>
      </c>
      <c r="H1503" s="1">
        <v>0.78676724433898904</v>
      </c>
      <c r="I1503" s="1">
        <v>0.81709587574005105</v>
      </c>
      <c r="J1503" s="1">
        <v>0.79028892517089799</v>
      </c>
      <c r="K1503" s="1">
        <v>0.82539242506027199</v>
      </c>
      <c r="L1503" s="1">
        <v>0.84520894289016701</v>
      </c>
      <c r="M1503" s="1">
        <v>0.79758560657501198</v>
      </c>
      <c r="N1503" s="1">
        <v>0.83187329769134499</v>
      </c>
      <c r="O1503" s="2">
        <f t="shared" si="69"/>
        <v>0.82759813620493949</v>
      </c>
      <c r="P1503" s="1">
        <v>0.84500247240066495</v>
      </c>
      <c r="Q1503" s="1">
        <v>0.76722204685211104</v>
      </c>
      <c r="R1503" s="1">
        <v>0.72185415029525701</v>
      </c>
      <c r="S1503" s="1">
        <v>0.65807998180389404</v>
      </c>
      <c r="T1503" s="1">
        <v>0.64318937063217096</v>
      </c>
      <c r="U1503" s="1">
        <v>0.65069502592086703</v>
      </c>
      <c r="V1503" s="1">
        <v>0.63908332586288397</v>
      </c>
      <c r="W1503" s="1">
        <v>0.65721726417541504</v>
      </c>
      <c r="X1503" s="1">
        <v>0.65622031688690097</v>
      </c>
      <c r="Y1503" s="1">
        <v>0.66615551710128695</v>
      </c>
      <c r="Z1503" s="1">
        <v>0.67245656251907304</v>
      </c>
      <c r="AA1503" s="1">
        <v>0.70828676223754805</v>
      </c>
      <c r="AB1503" s="1">
        <v>0.70626604557037298</v>
      </c>
      <c r="AC1503" s="3">
        <f t="shared" si="70"/>
        <v>0.69167144940449587</v>
      </c>
      <c r="AD1503" s="1">
        <v>0.83237928152084295</v>
      </c>
      <c r="AE1503" s="1">
        <v>0.74688953161239602</v>
      </c>
      <c r="AF1503" s="1">
        <v>0.71585375070571899</v>
      </c>
      <c r="AG1503" s="1">
        <v>0.67365521192550604</v>
      </c>
      <c r="AH1503" s="1">
        <v>0.662656009197235</v>
      </c>
      <c r="AI1503" s="1">
        <v>0.65725386142730702</v>
      </c>
      <c r="AJ1503" s="1">
        <v>0.66891366243362405</v>
      </c>
      <c r="AK1503" s="1">
        <v>0.63937604427337602</v>
      </c>
      <c r="AL1503" s="1">
        <v>0.65729171037673895</v>
      </c>
      <c r="AM1503" s="1">
        <v>0.65046107769012396</v>
      </c>
      <c r="AN1503" s="1">
        <v>0.63636004924774103</v>
      </c>
      <c r="AO1503" s="1">
        <v>0.68459105491638095</v>
      </c>
      <c r="AP1503" s="1">
        <v>0.65351790189742998</v>
      </c>
      <c r="AQ1503" s="4">
        <f t="shared" si="71"/>
        <v>0.6830153190172632</v>
      </c>
    </row>
    <row r="1504" spans="1:43" x14ac:dyDescent="0.2">
      <c r="A1504" s="1">
        <v>1502</v>
      </c>
      <c r="B1504" s="1">
        <v>0.92168861627578702</v>
      </c>
      <c r="C1504" s="1">
        <v>0.86123716831207198</v>
      </c>
      <c r="D1504" s="1">
        <v>0.83130913972854603</v>
      </c>
      <c r="E1504" s="1">
        <v>0.82229721546173096</v>
      </c>
      <c r="F1504" s="1">
        <v>0.80682462453842096</v>
      </c>
      <c r="G1504" s="1">
        <v>0.81996327638626099</v>
      </c>
      <c r="H1504" s="1">
        <v>0.78667831420898404</v>
      </c>
      <c r="I1504" s="1">
        <v>0.81680119037628096</v>
      </c>
      <c r="J1504" s="1">
        <v>0.79019284248351995</v>
      </c>
      <c r="K1504" s="1">
        <v>0.82515168190002397</v>
      </c>
      <c r="L1504" s="1">
        <v>0.84504795074462802</v>
      </c>
      <c r="M1504" s="1">
        <v>0.79742532968521096</v>
      </c>
      <c r="N1504" s="1">
        <v>0.83163714408874501</v>
      </c>
      <c r="O1504" s="2">
        <f t="shared" si="69"/>
        <v>0.82740419186078562</v>
      </c>
      <c r="P1504" s="1">
        <v>0.84478634595870905</v>
      </c>
      <c r="Q1504" s="1">
        <v>0.76700127124786299</v>
      </c>
      <c r="R1504" s="1">
        <v>0.72159200906753496</v>
      </c>
      <c r="S1504" s="1">
        <v>0.65786510705947798</v>
      </c>
      <c r="T1504" s="1">
        <v>0.64297455549240101</v>
      </c>
      <c r="U1504" s="1">
        <v>0.65048891305923395</v>
      </c>
      <c r="V1504" s="1">
        <v>0.63881474733352595</v>
      </c>
      <c r="W1504" s="1">
        <v>0.657046198844909</v>
      </c>
      <c r="X1504" s="1">
        <v>0.65606552362442005</v>
      </c>
      <c r="Y1504" s="1">
        <v>0.66599154472350997</v>
      </c>
      <c r="Z1504" s="1">
        <v>0.67225533723831099</v>
      </c>
      <c r="AA1504" s="1">
        <v>0.70801872014999301</v>
      </c>
      <c r="AB1504" s="1">
        <v>0.706046342849731</v>
      </c>
      <c r="AC1504" s="3">
        <f t="shared" si="70"/>
        <v>0.69145743204997079</v>
      </c>
      <c r="AD1504" s="1">
        <v>0.83223456144332797</v>
      </c>
      <c r="AE1504" s="1">
        <v>0.74671155214309604</v>
      </c>
      <c r="AF1504" s="1">
        <v>0.71573215723037698</v>
      </c>
      <c r="AG1504" s="1">
        <v>0.67343461513519198</v>
      </c>
      <c r="AH1504" s="1">
        <v>0.66243332624435403</v>
      </c>
      <c r="AI1504" s="1">
        <v>0.65692633390426602</v>
      </c>
      <c r="AJ1504" s="1">
        <v>0.66875314712524403</v>
      </c>
      <c r="AK1504" s="1">
        <v>0.63927644491195601</v>
      </c>
      <c r="AL1504" s="1">
        <v>0.657076656818389</v>
      </c>
      <c r="AM1504" s="1">
        <v>0.65023589134216297</v>
      </c>
      <c r="AN1504" s="1">
        <v>0.63618171215057295</v>
      </c>
      <c r="AO1504" s="1">
        <v>0.68444955348968495</v>
      </c>
      <c r="AP1504" s="1">
        <v>0.653375804424285</v>
      </c>
      <c r="AQ1504" s="4">
        <f t="shared" si="71"/>
        <v>0.68283244279714672</v>
      </c>
    </row>
    <row r="1505" spans="1:43" x14ac:dyDescent="0.2">
      <c r="A1505" s="1">
        <v>1503</v>
      </c>
      <c r="B1505" s="1">
        <v>0.92158174514770497</v>
      </c>
      <c r="C1505" s="1">
        <v>0.86093008518218905</v>
      </c>
      <c r="D1505" s="1">
        <v>0.83107799291610696</v>
      </c>
      <c r="E1505" s="1">
        <v>0.82210856676101596</v>
      </c>
      <c r="F1505" s="1">
        <v>0.80654948949813798</v>
      </c>
      <c r="G1505" s="1">
        <v>0.81985718011856001</v>
      </c>
      <c r="H1505" s="1">
        <v>0.78663259744644098</v>
      </c>
      <c r="I1505" s="1">
        <v>0.81661015748977595</v>
      </c>
      <c r="J1505" s="1">
        <v>0.79014396667480402</v>
      </c>
      <c r="K1505" s="1">
        <v>0.82504141330718905</v>
      </c>
      <c r="L1505" s="1">
        <v>0.84488910436630205</v>
      </c>
      <c r="M1505" s="1">
        <v>0.79722118377685502</v>
      </c>
      <c r="N1505" s="1">
        <v>0.83148932456970204</v>
      </c>
      <c r="O1505" s="2">
        <f t="shared" si="69"/>
        <v>0.82724098517344491</v>
      </c>
      <c r="P1505" s="1">
        <v>0.84446901082992498</v>
      </c>
      <c r="Q1505" s="1">
        <v>0.76674365997314398</v>
      </c>
      <c r="R1505" s="1">
        <v>0.72140419483184803</v>
      </c>
      <c r="S1505" s="1">
        <v>0.65776991844177202</v>
      </c>
      <c r="T1505" s="1">
        <v>0.64275538921356201</v>
      </c>
      <c r="U1505" s="1">
        <v>0.650243699550628</v>
      </c>
      <c r="V1505" s="1">
        <v>0.63864296674728305</v>
      </c>
      <c r="W1505" s="1">
        <v>0.65683317184448198</v>
      </c>
      <c r="X1505" s="1">
        <v>0.65577048063278198</v>
      </c>
      <c r="Y1505" s="1">
        <v>0.66578173637390103</v>
      </c>
      <c r="Z1505" s="1">
        <v>0.67195117473602295</v>
      </c>
      <c r="AA1505" s="1">
        <v>0.70772117376327504</v>
      </c>
      <c r="AB1505" s="1">
        <v>0.70575743913650502</v>
      </c>
      <c r="AC1505" s="3">
        <f t="shared" si="70"/>
        <v>0.69121877046731772</v>
      </c>
      <c r="AD1505" s="1">
        <v>0.83196783065795898</v>
      </c>
      <c r="AE1505" s="1">
        <v>0.74652826786041204</v>
      </c>
      <c r="AF1505" s="1">
        <v>0.71566474437713601</v>
      </c>
      <c r="AG1505" s="1">
        <v>0.67333114147186202</v>
      </c>
      <c r="AH1505" s="1">
        <v>0.66225880384445102</v>
      </c>
      <c r="AI1505" s="1">
        <v>0.65663945674896196</v>
      </c>
      <c r="AJ1505" s="1">
        <v>0.66849547624588002</v>
      </c>
      <c r="AK1505" s="1">
        <v>0.63905024528503396</v>
      </c>
      <c r="AL1505" s="1">
        <v>0.65707248449325495</v>
      </c>
      <c r="AM1505" s="1">
        <v>0.65001529455184903</v>
      </c>
      <c r="AN1505" s="1">
        <v>0.636105597019195</v>
      </c>
      <c r="AO1505" s="1">
        <v>0.68432837724685602</v>
      </c>
      <c r="AP1505" s="1">
        <v>0.65312302112579301</v>
      </c>
      <c r="AQ1505" s="4">
        <f t="shared" si="71"/>
        <v>0.68266005699451116</v>
      </c>
    </row>
    <row r="1506" spans="1:43" x14ac:dyDescent="0.2">
      <c r="A1506" s="1">
        <v>1504</v>
      </c>
      <c r="B1506" s="1">
        <v>0.92134195566177302</v>
      </c>
      <c r="C1506" s="1">
        <v>0.86072081327438299</v>
      </c>
      <c r="D1506" s="1">
        <v>0.830863177776336</v>
      </c>
      <c r="E1506" s="1">
        <v>0.82191818952560403</v>
      </c>
      <c r="F1506" s="1">
        <v>0.806318759918212</v>
      </c>
      <c r="G1506" s="1">
        <v>0.81970101594924905</v>
      </c>
      <c r="H1506" s="1">
        <v>0.78648197650909402</v>
      </c>
      <c r="I1506" s="1">
        <v>0.81638830900192205</v>
      </c>
      <c r="J1506" s="1">
        <v>0.79003357887268</v>
      </c>
      <c r="K1506" s="1">
        <v>0.82492709159850997</v>
      </c>
      <c r="L1506" s="1">
        <v>0.84455084800720204</v>
      </c>
      <c r="M1506" s="1">
        <v>0.79693770408630304</v>
      </c>
      <c r="N1506" s="1">
        <v>0.83140200376510598</v>
      </c>
      <c r="O1506" s="2">
        <f t="shared" si="69"/>
        <v>0.82704503261125961</v>
      </c>
      <c r="P1506" s="1">
        <v>0.84435760974884</v>
      </c>
      <c r="Q1506" s="1">
        <v>0.76656603813171298</v>
      </c>
      <c r="R1506" s="1">
        <v>0.72119957208633401</v>
      </c>
      <c r="S1506" s="1">
        <v>0.65761792659759499</v>
      </c>
      <c r="T1506" s="1">
        <v>0.64259123802185003</v>
      </c>
      <c r="U1506" s="1">
        <v>0.65000987052917403</v>
      </c>
      <c r="V1506" s="1">
        <v>0.63856953382491999</v>
      </c>
      <c r="W1506" s="1">
        <v>0.65682101249694802</v>
      </c>
      <c r="X1506" s="1">
        <v>0.65551972389221103</v>
      </c>
      <c r="Y1506" s="1">
        <v>0.66557341814041104</v>
      </c>
      <c r="Z1506" s="1">
        <v>0.67169243097305298</v>
      </c>
      <c r="AA1506" s="1">
        <v>0.70757800340652399</v>
      </c>
      <c r="AB1506" s="1">
        <v>0.70566427707672097</v>
      </c>
      <c r="AC1506" s="3">
        <f t="shared" si="70"/>
        <v>0.6910585119174073</v>
      </c>
      <c r="AD1506" s="1">
        <v>0.83163982629776001</v>
      </c>
      <c r="AE1506" s="1">
        <v>0.74617290496826105</v>
      </c>
      <c r="AF1506" s="1">
        <v>0.71542143821716297</v>
      </c>
      <c r="AG1506" s="1">
        <v>0.67310607433319003</v>
      </c>
      <c r="AH1506" s="1">
        <v>0.66212439537048295</v>
      </c>
      <c r="AI1506" s="1">
        <v>0.65645396709442105</v>
      </c>
      <c r="AJ1506" s="1">
        <v>0.66828161478042603</v>
      </c>
      <c r="AK1506" s="1">
        <v>0.63894027471542303</v>
      </c>
      <c r="AL1506" s="1">
        <v>0.65677833557128895</v>
      </c>
      <c r="AM1506" s="1">
        <v>0.64979666471481301</v>
      </c>
      <c r="AN1506" s="1">
        <v>0.63586950302124001</v>
      </c>
      <c r="AO1506" s="1">
        <v>0.68407762050628595</v>
      </c>
      <c r="AP1506" s="1">
        <v>0.65287768840789795</v>
      </c>
      <c r="AQ1506" s="4">
        <f t="shared" si="71"/>
        <v>0.68242617753835799</v>
      </c>
    </row>
    <row r="1507" spans="1:43" x14ac:dyDescent="0.2">
      <c r="A1507" s="1">
        <v>1505</v>
      </c>
      <c r="B1507" s="1">
        <v>0.92125135660171498</v>
      </c>
      <c r="C1507" s="1">
        <v>0.86044245958328203</v>
      </c>
      <c r="D1507" s="1">
        <v>0.83074170351028398</v>
      </c>
      <c r="E1507" s="1">
        <v>0.82178533077239901</v>
      </c>
      <c r="F1507" s="1">
        <v>0.80619329214096003</v>
      </c>
      <c r="G1507" s="1">
        <v>0.81956744194030695</v>
      </c>
      <c r="H1507" s="1">
        <v>0.78643387556076005</v>
      </c>
      <c r="I1507" s="1">
        <v>0.81622666120529097</v>
      </c>
      <c r="J1507" s="1">
        <v>0.78972667455673196</v>
      </c>
      <c r="K1507" s="1">
        <v>0.82484906911849898</v>
      </c>
      <c r="L1507" s="1">
        <v>0.84422630071640004</v>
      </c>
      <c r="M1507" s="1">
        <v>0.79681068658828702</v>
      </c>
      <c r="N1507" s="1">
        <v>0.831237733364105</v>
      </c>
      <c r="O1507" s="2">
        <f t="shared" si="69"/>
        <v>0.82688404505069402</v>
      </c>
      <c r="P1507" s="1">
        <v>0.84422743320464999</v>
      </c>
      <c r="Q1507" s="1">
        <v>0.76633971929550104</v>
      </c>
      <c r="R1507" s="1">
        <v>0.72095209360122603</v>
      </c>
      <c r="S1507" s="1">
        <v>0.65751290321350098</v>
      </c>
      <c r="T1507" s="1">
        <v>0.642403244972229</v>
      </c>
      <c r="U1507" s="1">
        <v>0.64972037076949996</v>
      </c>
      <c r="V1507" s="1">
        <v>0.63836181163787797</v>
      </c>
      <c r="W1507" s="1">
        <v>0.65656173229217496</v>
      </c>
      <c r="X1507" s="1">
        <v>0.65531963109970004</v>
      </c>
      <c r="Y1507" s="1">
        <v>0.66543626785278298</v>
      </c>
      <c r="Z1507" s="1">
        <v>0.67142343521118097</v>
      </c>
      <c r="AA1507" s="1">
        <v>0.70735967159271196</v>
      </c>
      <c r="AB1507" s="1">
        <v>0.70540201663970903</v>
      </c>
      <c r="AC1507" s="3">
        <f t="shared" si="70"/>
        <v>0.69084771779867282</v>
      </c>
      <c r="AD1507" s="1">
        <v>0.83150500059127797</v>
      </c>
      <c r="AE1507" s="1">
        <v>0.74604731798171997</v>
      </c>
      <c r="AF1507" s="1">
        <v>0.71519654989242498</v>
      </c>
      <c r="AG1507" s="1">
        <v>0.67298662662506104</v>
      </c>
      <c r="AH1507" s="1">
        <v>0.66198194026946999</v>
      </c>
      <c r="AI1507" s="1">
        <v>0.65627479553222601</v>
      </c>
      <c r="AJ1507" s="1">
        <v>0.66805511713027899</v>
      </c>
      <c r="AK1507" s="1">
        <v>0.63869929313659601</v>
      </c>
      <c r="AL1507" s="1">
        <v>0.65658706426620395</v>
      </c>
      <c r="AM1507" s="1">
        <v>0.64958584308624201</v>
      </c>
      <c r="AN1507" s="1">
        <v>0.63571971654891901</v>
      </c>
      <c r="AO1507" s="1">
        <v>0.68380826711654596</v>
      </c>
      <c r="AP1507" s="1">
        <v>0.652710020542144</v>
      </c>
      <c r="AQ1507" s="4">
        <f t="shared" si="71"/>
        <v>0.68224288867070071</v>
      </c>
    </row>
    <row r="1508" spans="1:43" x14ac:dyDescent="0.2">
      <c r="A1508" s="1">
        <v>1506</v>
      </c>
      <c r="B1508" s="1">
        <v>0.92113471031188898</v>
      </c>
      <c r="C1508" s="1">
        <v>0.86022013425827004</v>
      </c>
      <c r="D1508" s="1">
        <v>0.83050090074539096</v>
      </c>
      <c r="E1508" s="1">
        <v>0.82153648138046198</v>
      </c>
      <c r="F1508" s="1">
        <v>0.80596578121185303</v>
      </c>
      <c r="G1508" s="1">
        <v>0.81939578056335405</v>
      </c>
      <c r="H1508" s="1">
        <v>0.78621470928192105</v>
      </c>
      <c r="I1508" s="1">
        <v>0.81605464220046997</v>
      </c>
      <c r="J1508" s="1">
        <v>0.78945153951644897</v>
      </c>
      <c r="K1508" s="1">
        <v>0.82468515634536699</v>
      </c>
      <c r="L1508" s="1">
        <v>0.84407132863998402</v>
      </c>
      <c r="M1508" s="1">
        <v>0.796752870082855</v>
      </c>
      <c r="N1508" s="1">
        <v>0.83102381229400601</v>
      </c>
      <c r="O1508" s="2">
        <f t="shared" si="69"/>
        <v>0.82669291129479017</v>
      </c>
      <c r="P1508" s="1">
        <v>0.84415006637573198</v>
      </c>
      <c r="Q1508" s="1">
        <v>0.76620692014694203</v>
      </c>
      <c r="R1508" s="1">
        <v>0.72065383195876997</v>
      </c>
      <c r="S1508" s="1">
        <v>0.65724432468414296</v>
      </c>
      <c r="T1508" s="1">
        <v>0.64224678277969305</v>
      </c>
      <c r="U1508" s="1">
        <v>0.64956206083297696</v>
      </c>
      <c r="V1508" s="1">
        <v>0.63817328214645297</v>
      </c>
      <c r="W1508" s="1">
        <v>0.656319260597229</v>
      </c>
      <c r="X1508" s="1">
        <v>0.655098676681518</v>
      </c>
      <c r="Y1508" s="1">
        <v>0.66524058580398504</v>
      </c>
      <c r="Z1508" s="1">
        <v>0.67126631736755304</v>
      </c>
      <c r="AA1508" s="1">
        <v>0.70706927776336603</v>
      </c>
      <c r="AB1508" s="1">
        <v>0.705252826213836</v>
      </c>
      <c r="AC1508" s="3">
        <f t="shared" si="70"/>
        <v>0.69065263179632297</v>
      </c>
      <c r="AD1508" s="1">
        <v>0.83132231235504095</v>
      </c>
      <c r="AE1508" s="1">
        <v>0.74593913555145197</v>
      </c>
      <c r="AF1508" s="1">
        <v>0.71501129865646296</v>
      </c>
      <c r="AG1508" s="1">
        <v>0.67287266254425004</v>
      </c>
      <c r="AH1508" s="1">
        <v>0.66171234846115101</v>
      </c>
      <c r="AI1508" s="1">
        <v>0.65619057416915805</v>
      </c>
      <c r="AJ1508" s="1">
        <v>0.66777271032333296</v>
      </c>
      <c r="AK1508" s="1">
        <v>0.63851004838943404</v>
      </c>
      <c r="AL1508" s="1">
        <v>0.65639215707778897</v>
      </c>
      <c r="AM1508" s="1">
        <v>0.64945936203002896</v>
      </c>
      <c r="AN1508" s="1">
        <v>0.63567948341369596</v>
      </c>
      <c r="AO1508" s="1">
        <v>0.68361568450927701</v>
      </c>
      <c r="AP1508" s="1">
        <v>0.65253740549087502</v>
      </c>
      <c r="AQ1508" s="4">
        <f t="shared" si="71"/>
        <v>0.68207809099784222</v>
      </c>
    </row>
    <row r="1509" spans="1:43" x14ac:dyDescent="0.2">
      <c r="A1509" s="1">
        <v>1507</v>
      </c>
      <c r="B1509" s="1">
        <v>0.92096287012100198</v>
      </c>
      <c r="C1509" s="1">
        <v>0.85992252826690596</v>
      </c>
      <c r="D1509" s="1">
        <v>0.83030521869659402</v>
      </c>
      <c r="E1509" s="1">
        <v>0.82134395837783802</v>
      </c>
      <c r="F1509" s="1">
        <v>0.80584090948104803</v>
      </c>
      <c r="G1509" s="1">
        <v>0.81925100088119496</v>
      </c>
      <c r="H1509" s="1">
        <v>0.78600430488586404</v>
      </c>
      <c r="I1509" s="1">
        <v>0.81579923629760698</v>
      </c>
      <c r="J1509" s="1">
        <v>0.78925907611846902</v>
      </c>
      <c r="K1509" s="1">
        <v>0.82444119453430098</v>
      </c>
      <c r="L1509" s="1">
        <v>0.84368604421615601</v>
      </c>
      <c r="M1509" s="1">
        <v>0.79644972085952703</v>
      </c>
      <c r="N1509" s="1">
        <v>0.83073949813842696</v>
      </c>
      <c r="O1509" s="2">
        <f t="shared" si="69"/>
        <v>0.82646196622114898</v>
      </c>
      <c r="P1509" s="1">
        <v>0.84390413761138905</v>
      </c>
      <c r="Q1509" s="1">
        <v>0.76606732606887795</v>
      </c>
      <c r="R1509" s="1">
        <v>0.72042095661163297</v>
      </c>
      <c r="S1509" s="1">
        <v>0.65697449445724398</v>
      </c>
      <c r="T1509" s="1">
        <v>0.64203190803527799</v>
      </c>
      <c r="U1509" s="1">
        <v>0.64945185184478704</v>
      </c>
      <c r="V1509" s="1">
        <v>0.63801902532577504</v>
      </c>
      <c r="W1509" s="1">
        <v>0.65622699260711603</v>
      </c>
      <c r="X1509" s="1">
        <v>0.65488892793655396</v>
      </c>
      <c r="Y1509" s="1">
        <v>0.66499865055084195</v>
      </c>
      <c r="Z1509" s="1">
        <v>0.67111188173294001</v>
      </c>
      <c r="AA1509" s="1">
        <v>0.70686060190200795</v>
      </c>
      <c r="AB1509" s="1">
        <v>0.70500248670578003</v>
      </c>
      <c r="AC1509" s="3">
        <f t="shared" si="70"/>
        <v>0.69045840318386331</v>
      </c>
      <c r="AD1509" s="1">
        <v>0.83102381229400601</v>
      </c>
      <c r="AE1509" s="1">
        <v>0.74566179513931197</v>
      </c>
      <c r="AF1509" s="1">
        <v>0.714838206768035</v>
      </c>
      <c r="AG1509" s="1">
        <v>0.67259830236434903</v>
      </c>
      <c r="AH1509" s="1">
        <v>0.66148054599761896</v>
      </c>
      <c r="AI1509" s="1">
        <v>0.65593403577804499</v>
      </c>
      <c r="AJ1509" s="1">
        <v>0.66746240854263295</v>
      </c>
      <c r="AK1509" s="1">
        <v>0.63830798864364602</v>
      </c>
      <c r="AL1509" s="1">
        <v>0.65607291460037198</v>
      </c>
      <c r="AM1509" s="1">
        <v>0.64927637577056796</v>
      </c>
      <c r="AN1509" s="1">
        <v>0.63554024696350098</v>
      </c>
      <c r="AO1509" s="1">
        <v>0.68342608213424605</v>
      </c>
      <c r="AP1509" s="1">
        <v>0.652393579483032</v>
      </c>
      <c r="AQ1509" s="4">
        <f t="shared" si="71"/>
        <v>0.68184740726764348</v>
      </c>
    </row>
    <row r="1510" spans="1:43" x14ac:dyDescent="0.2">
      <c r="A1510" s="1">
        <v>1508</v>
      </c>
      <c r="B1510" s="1">
        <v>0.92082536220550504</v>
      </c>
      <c r="C1510" s="1">
        <v>0.85964637994766202</v>
      </c>
      <c r="D1510" s="1">
        <v>0.83015716075897195</v>
      </c>
      <c r="E1510" s="1">
        <v>0.82127970457077004</v>
      </c>
      <c r="F1510" s="1">
        <v>0.80555170774459794</v>
      </c>
      <c r="G1510" s="1">
        <v>0.81904309988021795</v>
      </c>
      <c r="H1510" s="1">
        <v>0.78575497865676802</v>
      </c>
      <c r="I1510" s="1">
        <v>0.81564778089523304</v>
      </c>
      <c r="J1510" s="1">
        <v>0.78896206617355302</v>
      </c>
      <c r="K1510" s="1">
        <v>0.82425123453140203</v>
      </c>
      <c r="L1510" s="1">
        <v>0.84338957071304299</v>
      </c>
      <c r="M1510" s="1">
        <v>0.796367287635803</v>
      </c>
      <c r="N1510" s="1">
        <v>0.83047360181808405</v>
      </c>
      <c r="O1510" s="2">
        <f t="shared" si="69"/>
        <v>0.82625768734858562</v>
      </c>
      <c r="P1510" s="1">
        <v>0.84361290931701605</v>
      </c>
      <c r="Q1510" s="1">
        <v>0.76572102308273304</v>
      </c>
      <c r="R1510" s="1">
        <v>0.72014176845550504</v>
      </c>
      <c r="S1510" s="1">
        <v>0.65676337480545</v>
      </c>
      <c r="T1510" s="1">
        <v>0.64180600643157903</v>
      </c>
      <c r="U1510" s="1">
        <v>0.64934390783309903</v>
      </c>
      <c r="V1510" s="1">
        <v>0.63779342174529996</v>
      </c>
      <c r="W1510" s="1">
        <v>0.65603691339492798</v>
      </c>
      <c r="X1510" s="1">
        <v>0.654674232006073</v>
      </c>
      <c r="Y1510" s="1">
        <v>0.66483455896377497</v>
      </c>
      <c r="Z1510" s="1">
        <v>0.67085796594619695</v>
      </c>
      <c r="AA1510" s="1">
        <v>0.70665132999420099</v>
      </c>
      <c r="AB1510" s="1">
        <v>0.70479255914688099</v>
      </c>
      <c r="AC1510" s="3">
        <f t="shared" si="70"/>
        <v>0.69023307470174911</v>
      </c>
      <c r="AD1510" s="1">
        <v>0.83071500062942505</v>
      </c>
      <c r="AE1510" s="1">
        <v>0.74539929628372104</v>
      </c>
      <c r="AF1510" s="1">
        <v>0.71467113494873002</v>
      </c>
      <c r="AG1510" s="1">
        <v>0.67237651348114003</v>
      </c>
      <c r="AH1510" s="1">
        <v>0.66117393970489502</v>
      </c>
      <c r="AI1510" s="1">
        <v>0.65572488307952803</v>
      </c>
      <c r="AJ1510" s="1">
        <v>0.66725611686706499</v>
      </c>
      <c r="AK1510" s="1">
        <v>0.638058722019195</v>
      </c>
      <c r="AL1510" s="1">
        <v>0.65583509206771795</v>
      </c>
      <c r="AM1510" s="1">
        <v>0.64899432659149103</v>
      </c>
      <c r="AN1510" s="1">
        <v>0.63532865047454801</v>
      </c>
      <c r="AO1510" s="1">
        <v>0.683244109153747</v>
      </c>
      <c r="AP1510" s="1">
        <v>0.65221029520034701</v>
      </c>
      <c r="AQ1510" s="4">
        <f t="shared" si="71"/>
        <v>0.68161446773088841</v>
      </c>
    </row>
    <row r="1511" spans="1:43" x14ac:dyDescent="0.2">
      <c r="A1511" s="1">
        <v>1509</v>
      </c>
      <c r="B1511" s="1">
        <v>0.92075020074844305</v>
      </c>
      <c r="C1511" s="1">
        <v>0.85962218046188299</v>
      </c>
      <c r="D1511" s="1">
        <v>0.82992440462112405</v>
      </c>
      <c r="E1511" s="1">
        <v>0.82102745771408003</v>
      </c>
      <c r="F1511" s="1">
        <v>0.80520564317703203</v>
      </c>
      <c r="G1511" s="1">
        <v>0.81886380910873402</v>
      </c>
      <c r="H1511" s="1">
        <v>0.78571546077728205</v>
      </c>
      <c r="I1511" s="1">
        <v>0.81535303592681796</v>
      </c>
      <c r="J1511" s="1">
        <v>0.78873616456985396</v>
      </c>
      <c r="K1511" s="1">
        <v>0.823994159698486</v>
      </c>
      <c r="L1511" s="1">
        <v>0.84317898750305098</v>
      </c>
      <c r="M1511" s="1">
        <v>0.79606264829635598</v>
      </c>
      <c r="N1511" s="1">
        <v>0.83028328418731601</v>
      </c>
      <c r="O1511" s="2">
        <f t="shared" si="69"/>
        <v>0.82605518744541995</v>
      </c>
      <c r="P1511" s="1">
        <v>0.84334272146224898</v>
      </c>
      <c r="Q1511" s="1">
        <v>0.76545053720474199</v>
      </c>
      <c r="R1511" s="1">
        <v>0.71991705894470204</v>
      </c>
      <c r="S1511" s="1">
        <v>0.65665626525878895</v>
      </c>
      <c r="T1511" s="1">
        <v>0.64152455329894997</v>
      </c>
      <c r="U1511" s="1">
        <v>0.649056255817413</v>
      </c>
      <c r="V1511" s="1">
        <v>0.63760447502136197</v>
      </c>
      <c r="W1511" s="1">
        <v>0.65585362911224299</v>
      </c>
      <c r="X1511" s="1">
        <v>0.65445709228515603</v>
      </c>
      <c r="Y1511" s="1">
        <v>0.66460335254669101</v>
      </c>
      <c r="Z1511" s="1">
        <v>0.67077940702438299</v>
      </c>
      <c r="AA1511" s="1">
        <v>0.70635962486267001</v>
      </c>
      <c r="AB1511" s="1">
        <v>0.70455539226531905</v>
      </c>
      <c r="AC1511" s="3">
        <f t="shared" si="70"/>
        <v>0.69001233577728227</v>
      </c>
      <c r="AD1511" s="1">
        <v>0.83050197362899703</v>
      </c>
      <c r="AE1511" s="1">
        <v>0.74519854784011796</v>
      </c>
      <c r="AF1511" s="1">
        <v>0.71440321207046498</v>
      </c>
      <c r="AG1511" s="1">
        <v>0.67216646671295099</v>
      </c>
      <c r="AH1511" s="1">
        <v>0.66103982925414995</v>
      </c>
      <c r="AI1511" s="1">
        <v>0.65543514490127497</v>
      </c>
      <c r="AJ1511" s="1">
        <v>0.66718614101409901</v>
      </c>
      <c r="AK1511" s="1">
        <v>0.63787215948104803</v>
      </c>
      <c r="AL1511" s="1">
        <v>0.65558439493179299</v>
      </c>
      <c r="AM1511" s="1">
        <v>0.64880883693695002</v>
      </c>
      <c r="AN1511" s="1">
        <v>0.635215103626251</v>
      </c>
      <c r="AO1511" s="1">
        <v>0.68305337429046598</v>
      </c>
      <c r="AP1511" s="1">
        <v>0.652058064937591</v>
      </c>
      <c r="AQ1511" s="4">
        <f t="shared" si="71"/>
        <v>0.681424865355858</v>
      </c>
    </row>
    <row r="1512" spans="1:43" x14ac:dyDescent="0.2">
      <c r="A1512" s="1">
        <v>1510</v>
      </c>
      <c r="B1512" s="1">
        <v>0.92040967941284102</v>
      </c>
      <c r="C1512" s="1">
        <v>0.85956895351409901</v>
      </c>
      <c r="D1512" s="1">
        <v>0.82975530624389604</v>
      </c>
      <c r="E1512" s="1">
        <v>0.82101470232009799</v>
      </c>
      <c r="F1512" s="1">
        <v>0.80507564544677701</v>
      </c>
      <c r="G1512" s="1">
        <v>0.81870841979980402</v>
      </c>
      <c r="H1512" s="1">
        <v>0.78554493188857999</v>
      </c>
      <c r="I1512" s="1">
        <v>0.81512552499771096</v>
      </c>
      <c r="J1512" s="1">
        <v>0.78847885131835904</v>
      </c>
      <c r="K1512" s="1">
        <v>0.82378083467483498</v>
      </c>
      <c r="L1512" s="1">
        <v>0.84293895959854104</v>
      </c>
      <c r="M1512" s="1">
        <v>0.79591810703277499</v>
      </c>
      <c r="N1512" s="1">
        <v>0.83010166883468595</v>
      </c>
      <c r="O1512" s="2">
        <f t="shared" si="69"/>
        <v>0.82587858346792342</v>
      </c>
      <c r="P1512" s="1">
        <v>0.84321922063827504</v>
      </c>
      <c r="Q1512" s="1">
        <v>0.76534032821655196</v>
      </c>
      <c r="R1512" s="1">
        <v>0.71985840797424305</v>
      </c>
      <c r="S1512" s="1">
        <v>0.65637832880020097</v>
      </c>
      <c r="T1512" s="1">
        <v>0.64120721817016602</v>
      </c>
      <c r="U1512" s="1">
        <v>0.64888125658035201</v>
      </c>
      <c r="V1512" s="1">
        <v>0.63735085725784302</v>
      </c>
      <c r="W1512" s="1">
        <v>0.65561705827713002</v>
      </c>
      <c r="X1512" s="1">
        <v>0.65431743860244695</v>
      </c>
      <c r="Y1512" s="1">
        <v>0.66448122262954701</v>
      </c>
      <c r="Z1512" s="1">
        <v>0.67057615518569902</v>
      </c>
      <c r="AA1512" s="1">
        <v>0.70614558458328203</v>
      </c>
      <c r="AB1512" s="1">
        <v>0.70428603887557895</v>
      </c>
      <c r="AC1512" s="3">
        <f t="shared" si="70"/>
        <v>0.68981993198394753</v>
      </c>
      <c r="AD1512" s="1">
        <v>0.83020430803298895</v>
      </c>
      <c r="AE1512" s="1">
        <v>0.74496096372604304</v>
      </c>
      <c r="AF1512" s="1">
        <v>0.71424913406372004</v>
      </c>
      <c r="AG1512" s="1">
        <v>0.67206460237502996</v>
      </c>
      <c r="AH1512" s="1">
        <v>0.66091614961624101</v>
      </c>
      <c r="AI1512" s="1">
        <v>0.65520483255386297</v>
      </c>
      <c r="AJ1512" s="1">
        <v>0.66711503267288197</v>
      </c>
      <c r="AK1512" s="1">
        <v>0.63779491186141901</v>
      </c>
      <c r="AL1512" s="1">
        <v>0.65532499551773005</v>
      </c>
      <c r="AM1512" s="1">
        <v>0.64853709936141901</v>
      </c>
      <c r="AN1512" s="1">
        <v>0.63515174388885498</v>
      </c>
      <c r="AO1512" s="1">
        <v>0.68301898241043002</v>
      </c>
      <c r="AP1512" s="1">
        <v>0.65200006961822499</v>
      </c>
      <c r="AQ1512" s="4">
        <f t="shared" si="71"/>
        <v>0.68127252505375735</v>
      </c>
    </row>
    <row r="1513" spans="1:43" x14ac:dyDescent="0.2">
      <c r="A1513" s="1">
        <v>1511</v>
      </c>
      <c r="B1513" s="1">
        <v>0.92028790712356501</v>
      </c>
      <c r="C1513" s="1">
        <v>0.85927295684814398</v>
      </c>
      <c r="D1513" s="1">
        <v>0.82956349849700906</v>
      </c>
      <c r="E1513" s="1">
        <v>0.82084262371063199</v>
      </c>
      <c r="F1513" s="1">
        <v>0.80484497547149603</v>
      </c>
      <c r="G1513" s="1">
        <v>0.81855815649032504</v>
      </c>
      <c r="H1513" s="1">
        <v>0.78536915779113703</v>
      </c>
      <c r="I1513" s="1">
        <v>0.81490445137023904</v>
      </c>
      <c r="J1513" s="1">
        <v>0.78826272487640303</v>
      </c>
      <c r="K1513" s="1">
        <v>0.82349693775177002</v>
      </c>
      <c r="L1513" s="1">
        <v>0.842870652675628</v>
      </c>
      <c r="M1513" s="1">
        <v>0.79564893245696999</v>
      </c>
      <c r="N1513" s="1">
        <v>0.82985633611678999</v>
      </c>
      <c r="O1513" s="2">
        <f t="shared" si="69"/>
        <v>0.82567533162923923</v>
      </c>
      <c r="P1513" s="1">
        <v>0.84304565191268899</v>
      </c>
      <c r="Q1513" s="1">
        <v>0.76516193151473999</v>
      </c>
      <c r="R1513" s="1">
        <v>0.719704329967498</v>
      </c>
      <c r="S1513" s="1">
        <v>0.65624183416366499</v>
      </c>
      <c r="T1513" s="1">
        <v>0.64105278253555298</v>
      </c>
      <c r="U1513" s="1">
        <v>0.64867562055587702</v>
      </c>
      <c r="V1513" s="1">
        <v>0.63725054264068604</v>
      </c>
      <c r="W1513" s="1">
        <v>0.65541374683380105</v>
      </c>
      <c r="X1513" s="1">
        <v>0.65414339303970304</v>
      </c>
      <c r="Y1513" s="1">
        <v>0.66432511806488004</v>
      </c>
      <c r="Z1513" s="1">
        <v>0.67024391889572099</v>
      </c>
      <c r="AA1513" s="1">
        <v>0.70593774318695002</v>
      </c>
      <c r="AB1513" s="1">
        <v>0.70427250862121504</v>
      </c>
      <c r="AC1513" s="3">
        <f t="shared" si="70"/>
        <v>0.68965147091792156</v>
      </c>
      <c r="AD1513" s="1">
        <v>0.82998698949813798</v>
      </c>
      <c r="AE1513" s="1">
        <v>0.74477255344390803</v>
      </c>
      <c r="AF1513" s="1">
        <v>0.71407908201217596</v>
      </c>
      <c r="AG1513" s="1">
        <v>0.67183673381805398</v>
      </c>
      <c r="AH1513" s="1">
        <v>0.66078209877014105</v>
      </c>
      <c r="AI1513" s="1">
        <v>0.655029296875</v>
      </c>
      <c r="AJ1513" s="1">
        <v>0.66692256927490201</v>
      </c>
      <c r="AK1513" s="1">
        <v>0.63762450218200595</v>
      </c>
      <c r="AL1513" s="1">
        <v>0.65507704019546498</v>
      </c>
      <c r="AM1513" s="1">
        <v>0.64845210313796997</v>
      </c>
      <c r="AN1513" s="1">
        <v>0.63511669635772705</v>
      </c>
      <c r="AO1513" s="1">
        <v>0.68286281824111905</v>
      </c>
      <c r="AP1513" s="1">
        <v>0.65187120437622004</v>
      </c>
      <c r="AQ1513" s="4">
        <f t="shared" si="71"/>
        <v>0.68110874524483289</v>
      </c>
    </row>
    <row r="1514" spans="1:43" x14ac:dyDescent="0.2">
      <c r="A1514" s="1">
        <v>1512</v>
      </c>
      <c r="B1514" s="1">
        <v>0.92013466358184803</v>
      </c>
      <c r="C1514" s="1">
        <v>0.85891145467758101</v>
      </c>
      <c r="D1514" s="1">
        <v>0.82939583063125599</v>
      </c>
      <c r="E1514" s="1">
        <v>0.82066071033477705</v>
      </c>
      <c r="F1514" s="1">
        <v>0.80475181341171198</v>
      </c>
      <c r="G1514" s="1">
        <v>0.81841599941253595</v>
      </c>
      <c r="H1514" s="1">
        <v>0.78525698184966997</v>
      </c>
      <c r="I1514" s="1">
        <v>0.81472522020339899</v>
      </c>
      <c r="J1514" s="1">
        <v>0.78808450698852495</v>
      </c>
      <c r="K1514" s="1">
        <v>0.82337862253188998</v>
      </c>
      <c r="L1514" s="1">
        <v>0.842703998088836</v>
      </c>
      <c r="M1514" s="1">
        <v>0.79533725976943903</v>
      </c>
      <c r="N1514" s="1">
        <v>0.82986474037170399</v>
      </c>
      <c r="O1514" s="2">
        <f t="shared" si="69"/>
        <v>0.82550936937332098</v>
      </c>
      <c r="P1514" s="1">
        <v>0.842881619930267</v>
      </c>
      <c r="Q1514" s="1">
        <v>0.76498669385910001</v>
      </c>
      <c r="R1514" s="1">
        <v>0.71955502033233598</v>
      </c>
      <c r="S1514" s="1">
        <v>0.65618568658828702</v>
      </c>
      <c r="T1514" s="1">
        <v>0.64085948467254605</v>
      </c>
      <c r="U1514" s="1">
        <v>0.648495852947235</v>
      </c>
      <c r="V1514" s="1">
        <v>0.63707917928695601</v>
      </c>
      <c r="W1514" s="1">
        <v>0.65527015924453702</v>
      </c>
      <c r="X1514" s="1">
        <v>0.65401923656463601</v>
      </c>
      <c r="Y1514" s="1">
        <v>0.66410040855407704</v>
      </c>
      <c r="Z1514" s="1">
        <v>0.66999936103820801</v>
      </c>
      <c r="AA1514" s="1">
        <v>0.70581436157226496</v>
      </c>
      <c r="AB1514" s="1">
        <v>0.70414561033248901</v>
      </c>
      <c r="AC1514" s="3">
        <f t="shared" si="70"/>
        <v>0.6894917442248415</v>
      </c>
      <c r="AD1514" s="1">
        <v>0.82966560125350897</v>
      </c>
      <c r="AE1514" s="1">
        <v>0.74461138248443604</v>
      </c>
      <c r="AF1514" s="1">
        <v>0.713911652565002</v>
      </c>
      <c r="AG1514" s="1">
        <v>0.67167067527770996</v>
      </c>
      <c r="AH1514" s="1">
        <v>0.66047227382659901</v>
      </c>
      <c r="AI1514" s="1">
        <v>0.654804527759552</v>
      </c>
      <c r="AJ1514" s="1">
        <v>0.66663014888763406</v>
      </c>
      <c r="AK1514" s="1">
        <v>0.63756054639816195</v>
      </c>
      <c r="AL1514" s="1">
        <v>0.65494716167449896</v>
      </c>
      <c r="AM1514" s="1">
        <v>0.648395776748657</v>
      </c>
      <c r="AN1514" s="1">
        <v>0.63494759798049905</v>
      </c>
      <c r="AO1514" s="1">
        <v>0.68274587392806996</v>
      </c>
      <c r="AP1514" s="1">
        <v>0.65166902542114202</v>
      </c>
      <c r="AQ1514" s="4">
        <f t="shared" si="71"/>
        <v>0.68092555724657466</v>
      </c>
    </row>
    <row r="1515" spans="1:43" x14ac:dyDescent="0.2">
      <c r="A1515" s="1">
        <v>1513</v>
      </c>
      <c r="B1515" s="1">
        <v>0.919974505901336</v>
      </c>
      <c r="C1515" s="1">
        <v>0.85871261358261097</v>
      </c>
      <c r="D1515" s="1">
        <v>0.82926928997039795</v>
      </c>
      <c r="E1515" s="1">
        <v>0.82053869962692205</v>
      </c>
      <c r="F1515" s="1">
        <v>0.80471307039260798</v>
      </c>
      <c r="G1515" s="1">
        <v>0.81823974847793501</v>
      </c>
      <c r="H1515" s="1">
        <v>0.78494721651077204</v>
      </c>
      <c r="I1515" s="1">
        <v>0.81463497877120905</v>
      </c>
      <c r="J1515" s="1">
        <v>0.78799080848693803</v>
      </c>
      <c r="K1515" s="1">
        <v>0.82325071096420199</v>
      </c>
      <c r="L1515" s="1">
        <v>0.84265452623367298</v>
      </c>
      <c r="M1515" s="1">
        <v>0.79515469074249201</v>
      </c>
      <c r="N1515" s="1">
        <v>0.829731404781341</v>
      </c>
      <c r="O1515" s="2">
        <f t="shared" si="69"/>
        <v>0.82537017418787972</v>
      </c>
      <c r="P1515" s="1">
        <v>0.84263265132903997</v>
      </c>
      <c r="Q1515" s="1">
        <v>0.76471865177154497</v>
      </c>
      <c r="R1515" s="1">
        <v>0.71937161684036199</v>
      </c>
      <c r="S1515" s="1">
        <v>0.65603733062744096</v>
      </c>
      <c r="T1515" s="1">
        <v>0.64060229063034002</v>
      </c>
      <c r="U1515" s="1">
        <v>0.64831995964050204</v>
      </c>
      <c r="V1515" s="1">
        <v>0.63688391447067205</v>
      </c>
      <c r="W1515" s="1">
        <v>0.65501976013183505</v>
      </c>
      <c r="X1515" s="1">
        <v>0.65382963418960505</v>
      </c>
      <c r="Y1515" s="1">
        <v>0.66397768259048395</v>
      </c>
      <c r="Z1515" s="1">
        <v>0.66970801353454501</v>
      </c>
      <c r="AA1515" s="1">
        <v>0.70568835735321001</v>
      </c>
      <c r="AB1515" s="1">
        <v>0.70379412174224798</v>
      </c>
      <c r="AC1515" s="3">
        <f t="shared" si="70"/>
        <v>0.68927569114244835</v>
      </c>
      <c r="AD1515" s="1">
        <v>0.82944416999816895</v>
      </c>
      <c r="AE1515" s="1">
        <v>0.74449652433395297</v>
      </c>
      <c r="AF1515" s="1">
        <v>0.71374398469924905</v>
      </c>
      <c r="AG1515" s="1">
        <v>0.67151105403900102</v>
      </c>
      <c r="AH1515" s="1">
        <v>0.66019010543823198</v>
      </c>
      <c r="AI1515" s="1">
        <v>0.65462446212768499</v>
      </c>
      <c r="AJ1515" s="1">
        <v>0.66635102033615101</v>
      </c>
      <c r="AK1515" s="1">
        <v>0.63735347986221302</v>
      </c>
      <c r="AL1515" s="1">
        <v>0.654715895652771</v>
      </c>
      <c r="AM1515" s="1">
        <v>0.64809465408325195</v>
      </c>
      <c r="AN1515" s="1">
        <v>0.63473361730575495</v>
      </c>
      <c r="AO1515" s="1">
        <v>0.68239754438400202</v>
      </c>
      <c r="AP1515" s="1">
        <v>0.651458859443664</v>
      </c>
      <c r="AQ1515" s="4">
        <f t="shared" si="71"/>
        <v>0.68070118243877675</v>
      </c>
    </row>
    <row r="1516" spans="1:43" x14ac:dyDescent="0.2">
      <c r="A1516" s="1">
        <v>1514</v>
      </c>
      <c r="B1516" s="1">
        <v>0.91990303993225098</v>
      </c>
      <c r="C1516" s="1">
        <v>0.85841768980026201</v>
      </c>
      <c r="D1516" s="1">
        <v>0.828985095024108</v>
      </c>
      <c r="E1516" s="1">
        <v>0.82031095027923495</v>
      </c>
      <c r="F1516" s="1">
        <v>0.80444681644439697</v>
      </c>
      <c r="G1516" s="1">
        <v>0.817990362644195</v>
      </c>
      <c r="H1516" s="1">
        <v>0.784595906734466</v>
      </c>
      <c r="I1516" s="1">
        <v>0.81462353467941195</v>
      </c>
      <c r="J1516" s="1">
        <v>0.78782814741134599</v>
      </c>
      <c r="K1516" s="1">
        <v>0.82308810949325495</v>
      </c>
      <c r="L1516" s="1">
        <v>0.84237694740295399</v>
      </c>
      <c r="M1516" s="1">
        <v>0.79494971036911</v>
      </c>
      <c r="N1516" s="1">
        <v>0.82942497730255105</v>
      </c>
      <c r="O1516" s="2">
        <f t="shared" si="69"/>
        <v>0.82514932980904176</v>
      </c>
      <c r="P1516" s="1">
        <v>0.84266155958175604</v>
      </c>
      <c r="Q1516" s="1">
        <v>0.76451915502548196</v>
      </c>
      <c r="R1516" s="1">
        <v>0.71900475025177002</v>
      </c>
      <c r="S1516" s="1">
        <v>0.655864298343658</v>
      </c>
      <c r="T1516" s="1">
        <v>0.64040458202362005</v>
      </c>
      <c r="U1516" s="1">
        <v>0.64822518825530995</v>
      </c>
      <c r="V1516" s="1">
        <v>0.63671088218688898</v>
      </c>
      <c r="W1516" s="1">
        <v>0.65483093261718694</v>
      </c>
      <c r="X1516" s="1">
        <v>0.653697550296783</v>
      </c>
      <c r="Y1516" s="1">
        <v>0.66380566358566195</v>
      </c>
      <c r="Z1516" s="1">
        <v>0.66945940256118697</v>
      </c>
      <c r="AA1516" s="1">
        <v>0.70560783147811801</v>
      </c>
      <c r="AB1516" s="1">
        <v>0.703482925891876</v>
      </c>
      <c r="AC1516" s="3">
        <f t="shared" si="70"/>
        <v>0.68909805554609982</v>
      </c>
      <c r="AD1516" s="1">
        <v>0.82911378145217896</v>
      </c>
      <c r="AE1516" s="1">
        <v>0.74426007270812899</v>
      </c>
      <c r="AF1516" s="1">
        <v>0.71345084905624301</v>
      </c>
      <c r="AG1516" s="1">
        <v>0.67141813039779596</v>
      </c>
      <c r="AH1516" s="1">
        <v>0.65996229648589999</v>
      </c>
      <c r="AI1516" s="1">
        <v>0.65437102317810003</v>
      </c>
      <c r="AJ1516" s="1">
        <v>0.66612565517425504</v>
      </c>
      <c r="AK1516" s="1">
        <v>0.63717359304428101</v>
      </c>
      <c r="AL1516" s="1">
        <v>0.65439856052398604</v>
      </c>
      <c r="AM1516" s="1">
        <v>0.64789175987243597</v>
      </c>
      <c r="AN1516" s="1">
        <v>0.63464653491973799</v>
      </c>
      <c r="AO1516" s="1">
        <v>0.68228960037231401</v>
      </c>
      <c r="AP1516" s="1">
        <v>0.65124440193176203</v>
      </c>
      <c r="AQ1516" s="4">
        <f t="shared" si="71"/>
        <v>0.68048817377824</v>
      </c>
    </row>
    <row r="1517" spans="1:43" x14ac:dyDescent="0.2">
      <c r="A1517" s="1">
        <v>1515</v>
      </c>
      <c r="B1517" s="1">
        <v>0.91960990428924505</v>
      </c>
      <c r="C1517" s="1">
        <v>0.85826426744461004</v>
      </c>
      <c r="D1517" s="1">
        <v>0.82877790927886896</v>
      </c>
      <c r="E1517" s="1">
        <v>0.82019585371017401</v>
      </c>
      <c r="F1517" s="1">
        <v>0.80436152219772294</v>
      </c>
      <c r="G1517" s="1">
        <v>0.81772160530090299</v>
      </c>
      <c r="H1517" s="1">
        <v>0.78438001871108998</v>
      </c>
      <c r="I1517" s="1">
        <v>0.81451910734176602</v>
      </c>
      <c r="J1517" s="1">
        <v>0.78765666484832697</v>
      </c>
      <c r="K1517" s="1">
        <v>0.82284206151962203</v>
      </c>
      <c r="L1517" s="1">
        <v>0.84215939044952304</v>
      </c>
      <c r="M1517" s="1">
        <v>0.79478573799133301</v>
      </c>
      <c r="N1517" s="1">
        <v>0.82911288738250699</v>
      </c>
      <c r="O1517" s="2">
        <f t="shared" si="69"/>
        <v>0.82495284080505349</v>
      </c>
      <c r="P1517" s="1">
        <v>0.84270542860031095</v>
      </c>
      <c r="Q1517" s="1">
        <v>0.764401614665985</v>
      </c>
      <c r="R1517" s="1">
        <v>0.71875673532485895</v>
      </c>
      <c r="S1517" s="1">
        <v>0.65563523769378595</v>
      </c>
      <c r="T1517" s="1">
        <v>0.64018648862838701</v>
      </c>
      <c r="U1517" s="1">
        <v>0.64800393581390303</v>
      </c>
      <c r="V1517" s="1">
        <v>0.63647210597991899</v>
      </c>
      <c r="W1517" s="1">
        <v>0.65472245216369596</v>
      </c>
      <c r="X1517" s="1">
        <v>0.65347921848297097</v>
      </c>
      <c r="Y1517" s="1">
        <v>0.663538038730621</v>
      </c>
      <c r="Z1517" s="1">
        <v>0.66922479867935103</v>
      </c>
      <c r="AA1517" s="1">
        <v>0.705333292484283</v>
      </c>
      <c r="AB1517" s="1">
        <v>0.70329117774963301</v>
      </c>
      <c r="AC1517" s="3">
        <f t="shared" si="70"/>
        <v>0.68890388653828505</v>
      </c>
      <c r="AD1517" s="1">
        <v>0.82887881994247403</v>
      </c>
      <c r="AE1517" s="1">
        <v>0.74398821592330899</v>
      </c>
      <c r="AF1517" s="1">
        <v>0.71312880516052202</v>
      </c>
      <c r="AG1517" s="1">
        <v>0.67119318246841397</v>
      </c>
      <c r="AH1517" s="1">
        <v>0.65991795063018799</v>
      </c>
      <c r="AI1517" s="1">
        <v>0.654041528701782</v>
      </c>
      <c r="AJ1517" s="1">
        <v>0.66599440574645996</v>
      </c>
      <c r="AK1517" s="1">
        <v>0.63717818260192804</v>
      </c>
      <c r="AL1517" s="1">
        <v>0.65420114994048995</v>
      </c>
      <c r="AM1517" s="1">
        <v>0.64768302440643299</v>
      </c>
      <c r="AN1517" s="1">
        <v>0.63435113430023105</v>
      </c>
      <c r="AO1517" s="1">
        <v>0.68218016624450595</v>
      </c>
      <c r="AP1517" s="1">
        <v>0.65112495422363204</v>
      </c>
      <c r="AQ1517" s="4">
        <f t="shared" si="71"/>
        <v>0.68029704002233615</v>
      </c>
    </row>
    <row r="1518" spans="1:43" x14ac:dyDescent="0.2">
      <c r="A1518" s="1">
        <v>1516</v>
      </c>
      <c r="B1518" s="1">
        <v>0.919616818428039</v>
      </c>
      <c r="C1518" s="1">
        <v>0.85812216997146595</v>
      </c>
      <c r="D1518" s="1">
        <v>0.82867735624313299</v>
      </c>
      <c r="E1518" s="1">
        <v>0.81992751359939497</v>
      </c>
      <c r="F1518" s="1">
        <v>0.80410385131835904</v>
      </c>
      <c r="G1518" s="1">
        <v>0.81754249334335305</v>
      </c>
      <c r="H1518" s="1">
        <v>0.78422707319259599</v>
      </c>
      <c r="I1518" s="1">
        <v>0.81428229808807295</v>
      </c>
      <c r="J1518" s="1">
        <v>0.78748214244842496</v>
      </c>
      <c r="K1518" s="1">
        <v>0.82275527715682895</v>
      </c>
      <c r="L1518" s="1">
        <v>0.84206557273864702</v>
      </c>
      <c r="M1518" s="1">
        <v>0.79474967718124301</v>
      </c>
      <c r="N1518" s="1">
        <v>0.82884770631790095</v>
      </c>
      <c r="O1518" s="2">
        <f t="shared" si="69"/>
        <v>0.82479999615595834</v>
      </c>
      <c r="P1518" s="1">
        <v>0.84240496158599798</v>
      </c>
      <c r="Q1518" s="1">
        <v>0.764243483543396</v>
      </c>
      <c r="R1518" s="1">
        <v>0.71862411499023404</v>
      </c>
      <c r="S1518" s="1">
        <v>0.65541529655456499</v>
      </c>
      <c r="T1518" s="1">
        <v>0.639887154102325</v>
      </c>
      <c r="U1518" s="1">
        <v>0.64777559041976895</v>
      </c>
      <c r="V1518" s="1">
        <v>0.63626998662948597</v>
      </c>
      <c r="W1518" s="1">
        <v>0.65453672409057595</v>
      </c>
      <c r="X1518" s="1">
        <v>0.65331685543060303</v>
      </c>
      <c r="Y1518" s="1">
        <v>0.663371682167053</v>
      </c>
      <c r="Z1518" s="1">
        <v>0.669047951698303</v>
      </c>
      <c r="AA1518" s="1">
        <v>0.705114126205444</v>
      </c>
      <c r="AB1518" s="1">
        <v>0.70309263467788696</v>
      </c>
      <c r="AC1518" s="3">
        <f t="shared" si="70"/>
        <v>0.68870004323812617</v>
      </c>
      <c r="AD1518" s="1">
        <v>0.82872009277343694</v>
      </c>
      <c r="AE1518" s="1">
        <v>0.74367970228195102</v>
      </c>
      <c r="AF1518" s="1">
        <v>0.71303170919418302</v>
      </c>
      <c r="AG1518" s="1">
        <v>0.67089706659317005</v>
      </c>
      <c r="AH1518" s="1">
        <v>0.659779012203216</v>
      </c>
      <c r="AI1518" s="1">
        <v>0.65378695726394598</v>
      </c>
      <c r="AJ1518" s="1">
        <v>0.66571933031082098</v>
      </c>
      <c r="AK1518" s="1">
        <v>0.63706231117248502</v>
      </c>
      <c r="AL1518" s="1">
        <v>0.65397906303405695</v>
      </c>
      <c r="AM1518" s="1">
        <v>0.64743512868881203</v>
      </c>
      <c r="AN1518" s="1">
        <v>0.63405454158782903</v>
      </c>
      <c r="AO1518" s="1">
        <v>0.68201464414596502</v>
      </c>
      <c r="AP1518" s="1">
        <v>0.65098899602890004</v>
      </c>
      <c r="AQ1518" s="4">
        <f t="shared" si="71"/>
        <v>0.68008835040605942</v>
      </c>
    </row>
    <row r="1519" spans="1:43" x14ac:dyDescent="0.2">
      <c r="A1519" s="1">
        <v>1517</v>
      </c>
      <c r="B1519" s="1">
        <v>0.91946309804916304</v>
      </c>
      <c r="C1519" s="1">
        <v>0.85783475637435902</v>
      </c>
      <c r="D1519" s="1">
        <v>0.82842105627059903</v>
      </c>
      <c r="E1519" s="1">
        <v>0.81960344314575195</v>
      </c>
      <c r="F1519" s="1">
        <v>0.80385541915893499</v>
      </c>
      <c r="G1519" s="1">
        <v>0.81738263368606501</v>
      </c>
      <c r="H1519" s="1">
        <v>0.78415322303771895</v>
      </c>
      <c r="I1519" s="1">
        <v>0.814095258712768</v>
      </c>
      <c r="J1519" s="1">
        <v>0.78740847110748202</v>
      </c>
      <c r="K1519" s="1">
        <v>0.82252591848373402</v>
      </c>
      <c r="L1519" s="1">
        <v>0.84185284376144398</v>
      </c>
      <c r="M1519" s="1">
        <v>0.79454118013381902</v>
      </c>
      <c r="N1519" s="1">
        <v>0.82856988906860296</v>
      </c>
      <c r="O1519" s="2">
        <f t="shared" si="69"/>
        <v>0.82459286084541872</v>
      </c>
      <c r="P1519" s="1">
        <v>0.84222304821014404</v>
      </c>
      <c r="Q1519" s="1">
        <v>0.76403635740280096</v>
      </c>
      <c r="R1519" s="1">
        <v>0.71840536594390803</v>
      </c>
      <c r="S1519" s="1">
        <v>0.65526831150054898</v>
      </c>
      <c r="T1519" s="1">
        <v>0.63970673084259</v>
      </c>
      <c r="U1519" s="1">
        <v>0.647616326808929</v>
      </c>
      <c r="V1519" s="1">
        <v>0.63599479198455799</v>
      </c>
      <c r="W1519" s="1">
        <v>0.65432441234588601</v>
      </c>
      <c r="X1519" s="1">
        <v>0.65309017896652199</v>
      </c>
      <c r="Y1519" s="1">
        <v>0.66310226917266801</v>
      </c>
      <c r="Z1519" s="1">
        <v>0.66885727643966597</v>
      </c>
      <c r="AA1519" s="1">
        <v>0.704928278923034</v>
      </c>
      <c r="AB1519" s="1">
        <v>0.70286774635314897</v>
      </c>
      <c r="AC1519" s="3">
        <f t="shared" si="70"/>
        <v>0.68849393037649276</v>
      </c>
      <c r="AD1519" s="1">
        <v>0.82849258184432895</v>
      </c>
      <c r="AE1519" s="1">
        <v>0.74348419904708796</v>
      </c>
      <c r="AF1519" s="1">
        <v>0.71271944046020497</v>
      </c>
      <c r="AG1519" s="1">
        <v>0.67083895206451405</v>
      </c>
      <c r="AH1519" s="1">
        <v>0.65980988740920998</v>
      </c>
      <c r="AI1519" s="1">
        <v>0.65355318784713701</v>
      </c>
      <c r="AJ1519" s="1">
        <v>0.665444016456604</v>
      </c>
      <c r="AK1519" s="1">
        <v>0.63693755865097001</v>
      </c>
      <c r="AL1519" s="1">
        <v>0.65393090248107899</v>
      </c>
      <c r="AM1519" s="1">
        <v>0.64721095561981201</v>
      </c>
      <c r="AN1519" s="1">
        <v>0.63380318880081099</v>
      </c>
      <c r="AO1519" s="1">
        <v>0.68189483880996704</v>
      </c>
      <c r="AP1519" s="1">
        <v>0.65082776546478205</v>
      </c>
      <c r="AQ1519" s="4">
        <f t="shared" si="71"/>
        <v>0.67991903653511609</v>
      </c>
    </row>
    <row r="1520" spans="1:43" x14ac:dyDescent="0.2">
      <c r="A1520" s="1">
        <v>1518</v>
      </c>
      <c r="B1520" s="1">
        <v>0.91914147138595503</v>
      </c>
      <c r="C1520" s="1">
        <v>0.85776174068450906</v>
      </c>
      <c r="D1520" s="1">
        <v>0.82825058698654097</v>
      </c>
      <c r="E1520" s="1">
        <v>0.81945461034774703</v>
      </c>
      <c r="F1520" s="1">
        <v>0.80350542068481401</v>
      </c>
      <c r="G1520" s="1">
        <v>0.81710314750671298</v>
      </c>
      <c r="H1520" s="1">
        <v>0.783968925476074</v>
      </c>
      <c r="I1520" s="1">
        <v>0.81396168470382602</v>
      </c>
      <c r="J1520" s="1">
        <v>0.78706699609756403</v>
      </c>
      <c r="K1520" s="1">
        <v>0.82234436273574796</v>
      </c>
      <c r="L1520" s="1">
        <v>0.84167808294296198</v>
      </c>
      <c r="M1520" s="1">
        <v>0.79429835081100397</v>
      </c>
      <c r="N1520" s="1">
        <v>0.82828980684280396</v>
      </c>
      <c r="O1520" s="2">
        <f t="shared" si="69"/>
        <v>0.82437116824663548</v>
      </c>
      <c r="P1520" s="1">
        <v>0.84202218055725098</v>
      </c>
      <c r="Q1520" s="1">
        <v>0.76389837265014604</v>
      </c>
      <c r="R1520" s="1">
        <v>0.71818715333938599</v>
      </c>
      <c r="S1520" s="1">
        <v>0.65508615970611495</v>
      </c>
      <c r="T1520" s="1">
        <v>0.63965821266174305</v>
      </c>
      <c r="U1520" s="1">
        <v>0.64750832319259599</v>
      </c>
      <c r="V1520" s="1">
        <v>0.63581258058547896</v>
      </c>
      <c r="W1520" s="1">
        <v>0.65401422977447499</v>
      </c>
      <c r="X1520" s="1">
        <v>0.65293580293655396</v>
      </c>
      <c r="Y1520" s="1">
        <v>0.66287708282470703</v>
      </c>
      <c r="Z1520" s="1">
        <v>0.66867911815643299</v>
      </c>
      <c r="AA1520" s="1">
        <v>0.70469945669174106</v>
      </c>
      <c r="AB1520" s="1">
        <v>0.70254564285278298</v>
      </c>
      <c r="AC1520" s="3">
        <f t="shared" si="70"/>
        <v>0.68830187045610836</v>
      </c>
      <c r="AD1520" s="1">
        <v>0.82824319601058904</v>
      </c>
      <c r="AE1520" s="1">
        <v>0.74343675374984697</v>
      </c>
      <c r="AF1520" s="1">
        <v>0.71246552467346103</v>
      </c>
      <c r="AG1520" s="1">
        <v>0.67054766416549605</v>
      </c>
      <c r="AH1520" s="1">
        <v>0.65949910879135099</v>
      </c>
      <c r="AI1520" s="1">
        <v>0.65331989526748602</v>
      </c>
      <c r="AJ1520" s="1">
        <v>0.66525238752365101</v>
      </c>
      <c r="AK1520" s="1">
        <v>0.63667416572570801</v>
      </c>
      <c r="AL1520" s="1">
        <v>0.65373820066452004</v>
      </c>
      <c r="AM1520" s="1">
        <v>0.64702731370925903</v>
      </c>
      <c r="AN1520" s="1">
        <v>0.63364738225936801</v>
      </c>
      <c r="AO1520" s="1">
        <v>0.68179208040237405</v>
      </c>
      <c r="AP1520" s="1">
        <v>0.65062808990478505</v>
      </c>
      <c r="AQ1520" s="4">
        <f t="shared" si="71"/>
        <v>0.6797132125267612</v>
      </c>
    </row>
    <row r="1521" spans="1:43" x14ac:dyDescent="0.2">
      <c r="A1521" s="1">
        <v>1519</v>
      </c>
      <c r="B1521" s="1">
        <v>0.91910856962203902</v>
      </c>
      <c r="C1521" s="1">
        <v>0.85763210058212203</v>
      </c>
      <c r="D1521" s="1">
        <v>0.82812672853469804</v>
      </c>
      <c r="E1521" s="1">
        <v>0.81915712356567305</v>
      </c>
      <c r="F1521" s="1">
        <v>0.80320733785629195</v>
      </c>
      <c r="G1521" s="1">
        <v>0.81690609455108598</v>
      </c>
      <c r="H1521" s="1">
        <v>0.78393709659576405</v>
      </c>
      <c r="I1521" s="1">
        <v>0.81382471323013295</v>
      </c>
      <c r="J1521" s="1">
        <v>0.78687012195587103</v>
      </c>
      <c r="K1521" s="1">
        <v>0.82219696044921797</v>
      </c>
      <c r="L1521" s="1">
        <v>0.84141194820403997</v>
      </c>
      <c r="M1521" s="1">
        <v>0.79412889480590798</v>
      </c>
      <c r="N1521" s="1">
        <v>0.82810336351394598</v>
      </c>
      <c r="O1521" s="2">
        <f t="shared" si="69"/>
        <v>0.82420085026667622</v>
      </c>
      <c r="P1521" s="1">
        <v>0.84182196855545</v>
      </c>
      <c r="Q1521" s="1">
        <v>0.76370483636856001</v>
      </c>
      <c r="R1521" s="1">
        <v>0.71805512905120805</v>
      </c>
      <c r="S1521" s="1">
        <v>0.65488827228546098</v>
      </c>
      <c r="T1521" s="1">
        <v>0.639612317085266</v>
      </c>
      <c r="U1521" s="1">
        <v>0.64730888605117798</v>
      </c>
      <c r="V1521" s="1">
        <v>0.63556718826293901</v>
      </c>
      <c r="W1521" s="1">
        <v>0.65377402305603005</v>
      </c>
      <c r="X1521" s="1">
        <v>0.65283560752868597</v>
      </c>
      <c r="Y1521" s="1">
        <v>0.66276472806930498</v>
      </c>
      <c r="Z1521" s="1">
        <v>0.66852438449859597</v>
      </c>
      <c r="AA1521" s="1">
        <v>0.70458400249481201</v>
      </c>
      <c r="AB1521" s="1">
        <v>0.70228099822998002</v>
      </c>
      <c r="AC1521" s="3">
        <f t="shared" si="70"/>
        <v>0.68813248781057479</v>
      </c>
      <c r="AD1521" s="1">
        <v>0.82807028293609597</v>
      </c>
      <c r="AE1521" s="1">
        <v>0.74337375164031905</v>
      </c>
      <c r="AF1521" s="1">
        <v>0.71231657266616799</v>
      </c>
      <c r="AG1521" s="1">
        <v>0.67024958133697499</v>
      </c>
      <c r="AH1521" s="1">
        <v>0.65934681892394997</v>
      </c>
      <c r="AI1521" s="1">
        <v>0.65316760540008501</v>
      </c>
      <c r="AJ1521" s="1">
        <v>0.66508293151855402</v>
      </c>
      <c r="AK1521" s="1">
        <v>0.636474609375</v>
      </c>
      <c r="AL1521" s="1">
        <v>0.65355008840560902</v>
      </c>
      <c r="AM1521" s="1">
        <v>0.64691567420959395</v>
      </c>
      <c r="AN1521" s="1">
        <v>0.63345927000045699</v>
      </c>
      <c r="AO1521" s="1">
        <v>0.68164670467376698</v>
      </c>
      <c r="AP1521" s="1">
        <v>0.65046173334121704</v>
      </c>
      <c r="AQ1521" s="4">
        <f t="shared" si="71"/>
        <v>0.67954735572521463</v>
      </c>
    </row>
    <row r="1522" spans="1:43" x14ac:dyDescent="0.2">
      <c r="A1522" s="1">
        <v>1520</v>
      </c>
      <c r="B1522" s="1">
        <v>0.91883784532546997</v>
      </c>
      <c r="C1522" s="1">
        <v>0.85738676786422696</v>
      </c>
      <c r="D1522" s="1">
        <v>0.82792109251022294</v>
      </c>
      <c r="E1522" s="1">
        <v>0.81894683837890603</v>
      </c>
      <c r="F1522" s="1">
        <v>0.80311149358749301</v>
      </c>
      <c r="G1522" s="1">
        <v>0.81678968667983998</v>
      </c>
      <c r="H1522" s="1">
        <v>0.78362983465194702</v>
      </c>
      <c r="I1522" s="1">
        <v>0.81358015537261896</v>
      </c>
      <c r="J1522" s="1">
        <v>0.78676277399063099</v>
      </c>
      <c r="K1522" s="1">
        <v>0.82196503877639704</v>
      </c>
      <c r="L1522" s="1">
        <v>0.84113276004791204</v>
      </c>
      <c r="M1522" s="1">
        <v>0.79389661550521795</v>
      </c>
      <c r="N1522" s="1">
        <v>0.82784658670425404</v>
      </c>
      <c r="O1522" s="2">
        <f t="shared" si="69"/>
        <v>0.82398519149193372</v>
      </c>
      <c r="P1522" s="1">
        <v>0.84180372953414895</v>
      </c>
      <c r="Q1522" s="1">
        <v>0.76351815462112405</v>
      </c>
      <c r="R1522" s="1">
        <v>0.71793627738952603</v>
      </c>
      <c r="S1522" s="1">
        <v>0.65483707189559903</v>
      </c>
      <c r="T1522" s="1">
        <v>0.63939893245696999</v>
      </c>
      <c r="U1522" s="1">
        <v>0.64701282978057795</v>
      </c>
      <c r="V1522" s="1">
        <v>0.63539350032806396</v>
      </c>
      <c r="W1522" s="1">
        <v>0.65363472700118996</v>
      </c>
      <c r="X1522" s="1">
        <v>0.65263020992278997</v>
      </c>
      <c r="Y1522" s="1">
        <v>0.66260671615600497</v>
      </c>
      <c r="Z1522" s="1">
        <v>0.668248891830444</v>
      </c>
      <c r="AA1522" s="1">
        <v>0.70442438125610296</v>
      </c>
      <c r="AB1522" s="1">
        <v>0.7022066116333</v>
      </c>
      <c r="AC1522" s="3">
        <f t="shared" si="70"/>
        <v>0.68797323336968019</v>
      </c>
      <c r="AD1522" s="1">
        <v>0.82778573036193803</v>
      </c>
      <c r="AE1522" s="1">
        <v>0.74318951368331898</v>
      </c>
      <c r="AF1522" s="1">
        <v>0.71209675073623602</v>
      </c>
      <c r="AG1522" s="1">
        <v>0.67010188102722101</v>
      </c>
      <c r="AH1522" s="1">
        <v>0.65903741121292103</v>
      </c>
      <c r="AI1522" s="1">
        <v>0.65290445089340199</v>
      </c>
      <c r="AJ1522" s="1">
        <v>0.664975345134735</v>
      </c>
      <c r="AK1522" s="1">
        <v>0.63626080751419001</v>
      </c>
      <c r="AL1522" s="1">
        <v>0.65347975492477395</v>
      </c>
      <c r="AM1522" s="1">
        <v>0.64674204587936401</v>
      </c>
      <c r="AN1522" s="1">
        <v>0.63327401876449496</v>
      </c>
      <c r="AO1522" s="1">
        <v>0.68144762516021695</v>
      </c>
      <c r="AP1522" s="1">
        <v>0.65039783716201705</v>
      </c>
      <c r="AQ1522" s="4">
        <f t="shared" si="71"/>
        <v>0.67936101326575615</v>
      </c>
    </row>
    <row r="1523" spans="1:43" x14ac:dyDescent="0.2">
      <c r="A1523" s="1">
        <v>1521</v>
      </c>
      <c r="B1523" s="1">
        <v>0.91861122846603305</v>
      </c>
      <c r="C1523" s="1">
        <v>0.857155561447143</v>
      </c>
      <c r="D1523" s="1">
        <v>0.827861428260803</v>
      </c>
      <c r="E1523" s="1">
        <v>0.81867384910583496</v>
      </c>
      <c r="F1523" s="1">
        <v>0.80282837152481001</v>
      </c>
      <c r="G1523" s="1">
        <v>0.81649899482726995</v>
      </c>
      <c r="H1523" s="1">
        <v>0.78339833021163896</v>
      </c>
      <c r="I1523" s="1">
        <v>0.81341165304183904</v>
      </c>
      <c r="J1523" s="1">
        <v>0.78670448064803999</v>
      </c>
      <c r="K1523" s="1">
        <v>0.82179790735244695</v>
      </c>
      <c r="L1523" s="1">
        <v>0.84095889329910201</v>
      </c>
      <c r="M1523" s="1">
        <v>0.79369682073593095</v>
      </c>
      <c r="N1523" s="1">
        <v>0.82767432928085305</v>
      </c>
      <c r="O1523" s="2">
        <f t="shared" si="69"/>
        <v>0.82379014216936508</v>
      </c>
      <c r="P1523" s="1">
        <v>0.84154379367828303</v>
      </c>
      <c r="Q1523" s="1">
        <v>0.763388812541961</v>
      </c>
      <c r="R1523" s="1">
        <v>0.71774905920028598</v>
      </c>
      <c r="S1523" s="1">
        <v>0.65463000535964899</v>
      </c>
      <c r="T1523" s="1">
        <v>0.63911205530166604</v>
      </c>
      <c r="U1523" s="1">
        <v>0.64687478542327803</v>
      </c>
      <c r="V1523" s="1">
        <v>0.63520377874374301</v>
      </c>
      <c r="W1523" s="1">
        <v>0.65342998504638605</v>
      </c>
      <c r="X1523" s="1">
        <v>0.65242296457290605</v>
      </c>
      <c r="Y1523" s="1">
        <v>0.66248285770416204</v>
      </c>
      <c r="Z1523" s="1">
        <v>0.66814315319061202</v>
      </c>
      <c r="AA1523" s="1">
        <v>0.70423686504364003</v>
      </c>
      <c r="AB1523" s="1">
        <v>0.70201891660690297</v>
      </c>
      <c r="AC1523" s="3">
        <f t="shared" si="70"/>
        <v>0.6877874640318058</v>
      </c>
      <c r="AD1523" s="1">
        <v>0.82753795385360696</v>
      </c>
      <c r="AE1523" s="1">
        <v>0.74302595853805498</v>
      </c>
      <c r="AF1523" s="1">
        <v>0.71176189184188798</v>
      </c>
      <c r="AG1523" s="1">
        <v>0.66987401247024503</v>
      </c>
      <c r="AH1523" s="1">
        <v>0.658852279186248</v>
      </c>
      <c r="AI1523" s="1">
        <v>0.65264523029327304</v>
      </c>
      <c r="AJ1523" s="1">
        <v>0.66486722230911199</v>
      </c>
      <c r="AK1523" s="1">
        <v>0.63610494136810303</v>
      </c>
      <c r="AL1523" s="1">
        <v>0.65328538417816095</v>
      </c>
      <c r="AM1523" s="1">
        <v>0.64649915695190396</v>
      </c>
      <c r="AN1523" s="1">
        <v>0.63305056095123202</v>
      </c>
      <c r="AO1523" s="1">
        <v>0.68143057823181097</v>
      </c>
      <c r="AP1523" s="1">
        <v>0.65023171901702803</v>
      </c>
      <c r="AQ1523" s="4">
        <f t="shared" si="71"/>
        <v>0.67916668378389744</v>
      </c>
    </row>
    <row r="1524" spans="1:43" x14ac:dyDescent="0.2">
      <c r="A1524" s="1">
        <v>1522</v>
      </c>
      <c r="B1524" s="1">
        <v>0.91832405328750599</v>
      </c>
      <c r="C1524" s="1">
        <v>0.85690301656723</v>
      </c>
      <c r="D1524" s="1">
        <v>0.82762432098388605</v>
      </c>
      <c r="E1524" s="1">
        <v>0.81845402717590299</v>
      </c>
      <c r="F1524" s="1">
        <v>0.80261588096618597</v>
      </c>
      <c r="G1524" s="1">
        <v>0.81630522012710505</v>
      </c>
      <c r="H1524" s="1">
        <v>0.78321486711501997</v>
      </c>
      <c r="I1524" s="1">
        <v>0.81321072578430098</v>
      </c>
      <c r="J1524" s="1">
        <v>0.78644728660583496</v>
      </c>
      <c r="K1524" s="1">
        <v>0.82160985469818104</v>
      </c>
      <c r="L1524" s="1">
        <v>0.84076732397079401</v>
      </c>
      <c r="M1524" s="1">
        <v>0.79358762502670199</v>
      </c>
      <c r="N1524" s="1">
        <v>0.82749474048614502</v>
      </c>
      <c r="O1524" s="2">
        <f t="shared" si="69"/>
        <v>0.82358145713806097</v>
      </c>
      <c r="P1524" s="1">
        <v>0.84134042263030995</v>
      </c>
      <c r="Q1524" s="1">
        <v>0.76326835155487005</v>
      </c>
      <c r="R1524" s="1">
        <v>0.71751880645751898</v>
      </c>
      <c r="S1524" s="1">
        <v>0.654480040073394</v>
      </c>
      <c r="T1524" s="1">
        <v>0.63903993368148804</v>
      </c>
      <c r="U1524" s="1">
        <v>0.64667260646820002</v>
      </c>
      <c r="V1524" s="1">
        <v>0.635043025016784</v>
      </c>
      <c r="W1524" s="1">
        <v>0.65313327312469405</v>
      </c>
      <c r="X1524" s="1">
        <v>0.65224575996398904</v>
      </c>
      <c r="Y1524" s="1">
        <v>0.66227519512176503</v>
      </c>
      <c r="Z1524" s="1">
        <v>0.66799741983413696</v>
      </c>
      <c r="AA1524" s="1">
        <v>0.70398980379104603</v>
      </c>
      <c r="AB1524" s="1">
        <v>0.70176088809966997</v>
      </c>
      <c r="AC1524" s="3">
        <f t="shared" si="70"/>
        <v>0.68759734813983586</v>
      </c>
      <c r="AD1524" s="1">
        <v>0.82744777202606201</v>
      </c>
      <c r="AE1524" s="1">
        <v>0.74272650480270297</v>
      </c>
      <c r="AF1524" s="1">
        <v>0.71158796548843295</v>
      </c>
      <c r="AG1524" s="1">
        <v>0.66970938444137496</v>
      </c>
      <c r="AH1524" s="1">
        <v>0.65865486860275202</v>
      </c>
      <c r="AI1524" s="1">
        <v>0.65238380432128895</v>
      </c>
      <c r="AJ1524" s="1">
        <v>0.66465270519256503</v>
      </c>
      <c r="AK1524" s="1">
        <v>0.63587063550949097</v>
      </c>
      <c r="AL1524" s="1">
        <v>0.65315872430801303</v>
      </c>
      <c r="AM1524" s="1">
        <v>0.64634764194488503</v>
      </c>
      <c r="AN1524" s="1">
        <v>0.63289499282836903</v>
      </c>
      <c r="AO1524" s="1">
        <v>0.681194007396698</v>
      </c>
      <c r="AP1524" s="1">
        <v>0.65011149644851596</v>
      </c>
      <c r="AQ1524" s="4">
        <f t="shared" si="71"/>
        <v>0.67898003871624235</v>
      </c>
    </row>
    <row r="1525" spans="1:43" x14ac:dyDescent="0.2">
      <c r="A1525" s="1">
        <v>1523</v>
      </c>
      <c r="B1525" s="1">
        <v>0.91820669174194303</v>
      </c>
      <c r="C1525" s="1">
        <v>0.85671454668045</v>
      </c>
      <c r="D1525" s="1">
        <v>0.82744908332824696</v>
      </c>
      <c r="E1525" s="1">
        <v>0.81819510459899902</v>
      </c>
      <c r="F1525" s="1">
        <v>0.80232244729995705</v>
      </c>
      <c r="G1525" s="1">
        <v>0.81611269712448098</v>
      </c>
      <c r="H1525" s="1">
        <v>0.78303545713424605</v>
      </c>
      <c r="I1525" s="1">
        <v>0.81297701597213701</v>
      </c>
      <c r="J1525" s="1">
        <v>0.78625690937042203</v>
      </c>
      <c r="K1525" s="1">
        <v>0.82135963439941395</v>
      </c>
      <c r="L1525" s="1">
        <v>0.84056586027145297</v>
      </c>
      <c r="M1525" s="1">
        <v>0.79344272613525302</v>
      </c>
      <c r="N1525" s="1">
        <v>0.82741183042526201</v>
      </c>
      <c r="O1525" s="2">
        <f t="shared" si="69"/>
        <v>0.82338846188325121</v>
      </c>
      <c r="P1525" s="1">
        <v>0.84109449386596602</v>
      </c>
      <c r="Q1525" s="1">
        <v>0.76302069425582797</v>
      </c>
      <c r="R1525" s="1">
        <v>0.71731919050216597</v>
      </c>
      <c r="S1525" s="1">
        <v>0.65421283245086603</v>
      </c>
      <c r="T1525" s="1">
        <v>0.63879108428955</v>
      </c>
      <c r="U1525" s="1">
        <v>0.64655232429504395</v>
      </c>
      <c r="V1525" s="1">
        <v>0.63490098714828402</v>
      </c>
      <c r="W1525" s="1">
        <v>0.652879297733306</v>
      </c>
      <c r="X1525" s="1">
        <v>0.65208363533019997</v>
      </c>
      <c r="Y1525" s="1">
        <v>0.66208326816558805</v>
      </c>
      <c r="Z1525" s="1">
        <v>0.66775774955749501</v>
      </c>
      <c r="AA1525" s="1">
        <v>0.70376145839691095</v>
      </c>
      <c r="AB1525" s="1">
        <v>0.70155441761016801</v>
      </c>
      <c r="AC1525" s="3">
        <f t="shared" si="70"/>
        <v>0.6873854948924133</v>
      </c>
      <c r="AD1525" s="1">
        <v>0.82731914520263605</v>
      </c>
      <c r="AE1525" s="1">
        <v>0.74251037836074796</v>
      </c>
      <c r="AF1525" s="1">
        <v>0.71141773462295499</v>
      </c>
      <c r="AG1525" s="1">
        <v>0.66958928108215299</v>
      </c>
      <c r="AH1525" s="1">
        <v>0.65846598148345903</v>
      </c>
      <c r="AI1525" s="1">
        <v>0.65227484703063898</v>
      </c>
      <c r="AJ1525" s="1">
        <v>0.66440457105636597</v>
      </c>
      <c r="AK1525" s="1">
        <v>0.63582950830459595</v>
      </c>
      <c r="AL1525" s="1">
        <v>0.65298211574554399</v>
      </c>
      <c r="AM1525" s="1">
        <v>0.64607191085815396</v>
      </c>
      <c r="AN1525" s="1">
        <v>0.63273960351943903</v>
      </c>
      <c r="AO1525" s="1">
        <v>0.68095636367797796</v>
      </c>
      <c r="AP1525" s="1">
        <v>0.650018751621246</v>
      </c>
      <c r="AQ1525" s="4">
        <f t="shared" si="71"/>
        <v>0.67881386096660867</v>
      </c>
    </row>
    <row r="1526" spans="1:43" x14ac:dyDescent="0.2">
      <c r="A1526" s="1">
        <v>1524</v>
      </c>
      <c r="B1526" s="1">
        <v>0.91793698072433405</v>
      </c>
      <c r="C1526" s="1">
        <v>0.85662758350372303</v>
      </c>
      <c r="D1526" s="1">
        <v>0.82727211713790805</v>
      </c>
      <c r="E1526" s="1">
        <v>0.81792223453521695</v>
      </c>
      <c r="F1526" s="1">
        <v>0.80212199687957697</v>
      </c>
      <c r="G1526" s="1">
        <v>0.81577789783477705</v>
      </c>
      <c r="H1526" s="1">
        <v>0.78281486034393299</v>
      </c>
      <c r="I1526" s="1">
        <v>0.81272059679031305</v>
      </c>
      <c r="J1526" s="1">
        <v>0.78604251146316495</v>
      </c>
      <c r="K1526" s="1">
        <v>0.82121616601943903</v>
      </c>
      <c r="L1526" s="1">
        <v>0.84034848213195801</v>
      </c>
      <c r="M1526" s="1">
        <v>0.79318338632583596</v>
      </c>
      <c r="N1526" s="1">
        <v>0.82722550630569402</v>
      </c>
      <c r="O1526" s="2">
        <f t="shared" si="69"/>
        <v>0.82317002461506728</v>
      </c>
      <c r="P1526" s="1">
        <v>0.84094077348709095</v>
      </c>
      <c r="Q1526" s="1">
        <v>0.76280879974365201</v>
      </c>
      <c r="R1526" s="1">
        <v>0.717104732990264</v>
      </c>
      <c r="S1526" s="1">
        <v>0.65410947799682595</v>
      </c>
      <c r="T1526" s="1">
        <v>0.63874745368957497</v>
      </c>
      <c r="U1526" s="1">
        <v>0.64628511667251498</v>
      </c>
      <c r="V1526" s="1">
        <v>0.63462114334106401</v>
      </c>
      <c r="W1526" s="1">
        <v>0.65273976325988703</v>
      </c>
      <c r="X1526" s="1">
        <v>0.65186083316802901</v>
      </c>
      <c r="Y1526" s="1">
        <v>0.66208219528198198</v>
      </c>
      <c r="Z1526" s="1">
        <v>0.66758018732070901</v>
      </c>
      <c r="AA1526" s="1">
        <v>0.70352435111999501</v>
      </c>
      <c r="AB1526" s="1">
        <v>0.70128762722015303</v>
      </c>
      <c r="AC1526" s="3">
        <f t="shared" si="70"/>
        <v>0.68720711194551864</v>
      </c>
      <c r="AD1526" s="1">
        <v>0.82742732763290405</v>
      </c>
      <c r="AE1526" s="1">
        <v>0.74238109588623002</v>
      </c>
      <c r="AF1526" s="1">
        <v>0.71115857362747104</v>
      </c>
      <c r="AG1526" s="1">
        <v>0.66932064294814997</v>
      </c>
      <c r="AH1526" s="1">
        <v>0.65836590528488104</v>
      </c>
      <c r="AI1526" s="1">
        <v>0.65204179286956698</v>
      </c>
      <c r="AJ1526" s="1">
        <v>0.66412270069122303</v>
      </c>
      <c r="AK1526" s="1">
        <v>0.63566982746124201</v>
      </c>
      <c r="AL1526" s="1">
        <v>0.65269196033477705</v>
      </c>
      <c r="AM1526" s="1">
        <v>0.645887911319732</v>
      </c>
      <c r="AN1526" s="1">
        <v>0.63260120153427102</v>
      </c>
      <c r="AO1526" s="1">
        <v>0.68084591627120905</v>
      </c>
      <c r="AP1526" s="1">
        <v>0.64971816539764404</v>
      </c>
      <c r="AQ1526" s="4">
        <f t="shared" si="71"/>
        <v>0.67863330932763855</v>
      </c>
    </row>
    <row r="1527" spans="1:43" x14ac:dyDescent="0.2">
      <c r="A1527" s="1">
        <v>1525</v>
      </c>
      <c r="B1527" s="1">
        <v>0.91797786951064997</v>
      </c>
      <c r="C1527" s="1">
        <v>0.85646981000900202</v>
      </c>
      <c r="D1527" s="1">
        <v>0.827112257480621</v>
      </c>
      <c r="E1527" s="1">
        <v>0.81761461496353105</v>
      </c>
      <c r="F1527" s="1">
        <v>0.80183190107345503</v>
      </c>
      <c r="G1527" s="1">
        <v>0.81569904088973999</v>
      </c>
      <c r="H1527" s="1">
        <v>0.78255158662795998</v>
      </c>
      <c r="I1527" s="1">
        <v>0.81245189905166604</v>
      </c>
      <c r="J1527" s="1">
        <v>0.78571599721908503</v>
      </c>
      <c r="K1527" s="1">
        <v>0.82104861736297596</v>
      </c>
      <c r="L1527" s="1">
        <v>0.84021699428558305</v>
      </c>
      <c r="M1527" s="1">
        <v>0.79289883375167802</v>
      </c>
      <c r="N1527" s="1">
        <v>0.82702583074569702</v>
      </c>
      <c r="O1527" s="2">
        <f t="shared" si="69"/>
        <v>0.82297040407474198</v>
      </c>
      <c r="P1527" s="1">
        <v>0.84072273969650202</v>
      </c>
      <c r="Q1527" s="1">
        <v>0.762587010860443</v>
      </c>
      <c r="R1527" s="1">
        <v>0.71690374612808205</v>
      </c>
      <c r="S1527" s="1">
        <v>0.653916716575622</v>
      </c>
      <c r="T1527" s="1">
        <v>0.63844805955886796</v>
      </c>
      <c r="U1527" s="1">
        <v>0.64608174562454201</v>
      </c>
      <c r="V1527" s="1">
        <v>0.63436251878738403</v>
      </c>
      <c r="W1527" s="1">
        <v>0.65259510278701705</v>
      </c>
      <c r="X1527" s="1">
        <v>0.65168946981429998</v>
      </c>
      <c r="Y1527" s="1">
        <v>0.66184180974960305</v>
      </c>
      <c r="Z1527" s="1">
        <v>0.66724979877471902</v>
      </c>
      <c r="AA1527" s="1">
        <v>0.70326137542724598</v>
      </c>
      <c r="AB1527" s="1">
        <v>0.70114529132842995</v>
      </c>
      <c r="AC1527" s="3">
        <f t="shared" si="70"/>
        <v>0.68698502962405839</v>
      </c>
      <c r="AD1527" s="1">
        <v>0.82722848653793302</v>
      </c>
      <c r="AE1527" s="1">
        <v>0.74223798513412398</v>
      </c>
      <c r="AF1527" s="1">
        <v>0.71092534065246504</v>
      </c>
      <c r="AG1527" s="1">
        <v>0.66914033889770497</v>
      </c>
      <c r="AH1527" s="1">
        <v>0.65830200910568204</v>
      </c>
      <c r="AI1527" s="1">
        <v>0.651786029338836</v>
      </c>
      <c r="AJ1527" s="1">
        <v>0.663918256759643</v>
      </c>
      <c r="AK1527" s="1">
        <v>0.63534396886825495</v>
      </c>
      <c r="AL1527" s="1">
        <v>0.65239030122756902</v>
      </c>
      <c r="AM1527" s="1">
        <v>0.64563167095184304</v>
      </c>
      <c r="AN1527" s="1">
        <v>0.63241952657699496</v>
      </c>
      <c r="AO1527" s="1">
        <v>0.68072879314422596</v>
      </c>
      <c r="AP1527" s="1">
        <v>0.64956688880920399</v>
      </c>
      <c r="AQ1527" s="4">
        <f t="shared" si="71"/>
        <v>0.67843227661572914</v>
      </c>
    </row>
    <row r="1528" spans="1:43" x14ac:dyDescent="0.2">
      <c r="A1528" s="1">
        <v>1526</v>
      </c>
      <c r="B1528" s="1">
        <v>0.91781914234161299</v>
      </c>
      <c r="C1528" s="1">
        <v>0.85626131296157804</v>
      </c>
      <c r="D1528" s="1">
        <v>0.82683670520782404</v>
      </c>
      <c r="E1528" s="1">
        <v>0.81732720136642401</v>
      </c>
      <c r="F1528" s="1">
        <v>0.80155754089355402</v>
      </c>
      <c r="G1528" s="1">
        <v>0.81555378437042203</v>
      </c>
      <c r="H1528" s="1">
        <v>0.78234922885894698</v>
      </c>
      <c r="I1528" s="1">
        <v>0.81225240230560303</v>
      </c>
      <c r="J1528" s="1">
        <v>0.78563773632049505</v>
      </c>
      <c r="K1528" s="1">
        <v>0.82091593742370605</v>
      </c>
      <c r="L1528" s="1">
        <v>0.840043604373931</v>
      </c>
      <c r="M1528" s="1">
        <v>0.79263663291931097</v>
      </c>
      <c r="N1528" s="1">
        <v>0.82686251401901201</v>
      </c>
      <c r="O1528" s="2">
        <f t="shared" si="69"/>
        <v>0.82277336487403252</v>
      </c>
      <c r="P1528" s="1">
        <v>0.84057641029357899</v>
      </c>
      <c r="Q1528" s="1">
        <v>0.76228100061416604</v>
      </c>
      <c r="R1528" s="1">
        <v>0.71691739559173495</v>
      </c>
      <c r="S1528" s="1">
        <v>0.65367215871810902</v>
      </c>
      <c r="T1528" s="1">
        <v>0.63836640119552601</v>
      </c>
      <c r="U1528" s="1">
        <v>0.64589858055114702</v>
      </c>
      <c r="V1528" s="1">
        <v>0.63421094417571999</v>
      </c>
      <c r="W1528" s="1">
        <v>0.65239548683166504</v>
      </c>
      <c r="X1528" s="1">
        <v>0.651450455188751</v>
      </c>
      <c r="Y1528" s="1">
        <v>0.66160809993743896</v>
      </c>
      <c r="Z1528" s="1">
        <v>0.66697639226913397</v>
      </c>
      <c r="AA1528" s="1">
        <v>0.703033447265625</v>
      </c>
      <c r="AB1528" s="1">
        <v>0.70088696479797297</v>
      </c>
      <c r="AC1528" s="3">
        <f t="shared" si="70"/>
        <v>0.6867902874946592</v>
      </c>
      <c r="AD1528" s="1">
        <v>0.82692188024520796</v>
      </c>
      <c r="AE1528" s="1">
        <v>0.74205362796783403</v>
      </c>
      <c r="AF1528" s="1">
        <v>0.71078318357467596</v>
      </c>
      <c r="AG1528" s="1">
        <v>0.66898709535598699</v>
      </c>
      <c r="AH1528" s="1">
        <v>0.65813177824020297</v>
      </c>
      <c r="AI1528" s="1">
        <v>0.65158402919769198</v>
      </c>
      <c r="AJ1528" s="1">
        <v>0.66371482610702504</v>
      </c>
      <c r="AK1528" s="1">
        <v>0.63524979352951005</v>
      </c>
      <c r="AL1528" s="1">
        <v>0.65213072299957198</v>
      </c>
      <c r="AM1528" s="1">
        <v>0.64541620016098</v>
      </c>
      <c r="AN1528" s="1">
        <v>0.63227885961532504</v>
      </c>
      <c r="AO1528" s="1">
        <v>0.68043756484985296</v>
      </c>
      <c r="AP1528" s="1">
        <v>0.64935123920440596</v>
      </c>
      <c r="AQ1528" s="4">
        <f t="shared" si="71"/>
        <v>0.67823390777294412</v>
      </c>
    </row>
    <row r="1529" spans="1:43" x14ac:dyDescent="0.2">
      <c r="A1529" s="1">
        <v>1527</v>
      </c>
      <c r="B1529" s="1">
        <v>0.91766178607940596</v>
      </c>
      <c r="C1529" s="1">
        <v>0.856056928634643</v>
      </c>
      <c r="D1529" s="1">
        <v>0.82660710811614901</v>
      </c>
      <c r="E1529" s="1">
        <v>0.81711053848266602</v>
      </c>
      <c r="F1529" s="1">
        <v>0.80141031742095903</v>
      </c>
      <c r="G1529" s="1">
        <v>0.81531471014022805</v>
      </c>
      <c r="H1529" s="1">
        <v>0.78217762708663896</v>
      </c>
      <c r="I1529" s="1">
        <v>0.81201046705245905</v>
      </c>
      <c r="J1529" s="1">
        <v>0.78535431623458796</v>
      </c>
      <c r="K1529" s="1">
        <v>0.82068955898284901</v>
      </c>
      <c r="L1529" s="1">
        <v>0.83978080749511697</v>
      </c>
      <c r="M1529" s="1">
        <v>0.79257535934448198</v>
      </c>
      <c r="N1529" s="1">
        <v>0.82672798633575395</v>
      </c>
      <c r="O1529" s="2">
        <f t="shared" si="69"/>
        <v>0.82257519318507222</v>
      </c>
      <c r="P1529" s="1">
        <v>0.84033817052841098</v>
      </c>
      <c r="Q1529" s="1">
        <v>0.76201868057250899</v>
      </c>
      <c r="R1529" s="1">
        <v>0.71675777435302701</v>
      </c>
      <c r="S1529" s="1">
        <v>0.653434097766876</v>
      </c>
      <c r="T1529" s="1">
        <v>0.63821709156036299</v>
      </c>
      <c r="U1529" s="1">
        <v>0.64568173885345403</v>
      </c>
      <c r="V1529" s="1">
        <v>0.63398921489715498</v>
      </c>
      <c r="W1529" s="1">
        <v>0.65227514505386297</v>
      </c>
      <c r="X1529" s="1">
        <v>0.65124326944351196</v>
      </c>
      <c r="Y1529" s="1">
        <v>0.661290943622589</v>
      </c>
      <c r="Z1529" s="1">
        <v>0.66689956188201904</v>
      </c>
      <c r="AA1529" s="1">
        <v>0.70297849178314198</v>
      </c>
      <c r="AB1529" s="1">
        <v>0.70066541433334295</v>
      </c>
      <c r="AC1529" s="3">
        <f t="shared" si="70"/>
        <v>0.6865991995884817</v>
      </c>
      <c r="AD1529" s="1">
        <v>0.82671517133712702</v>
      </c>
      <c r="AE1529" s="1">
        <v>0.74196028709411599</v>
      </c>
      <c r="AF1529" s="1">
        <v>0.71066248416900601</v>
      </c>
      <c r="AG1529" s="1">
        <v>0.66872036457061701</v>
      </c>
      <c r="AH1529" s="1">
        <v>0.65796571969985895</v>
      </c>
      <c r="AI1529" s="1">
        <v>0.65136855840682895</v>
      </c>
      <c r="AJ1529" s="1">
        <v>0.66360014677047696</v>
      </c>
      <c r="AK1529" s="1">
        <v>0.63499701023101796</v>
      </c>
      <c r="AL1529" s="1">
        <v>0.65198767185211104</v>
      </c>
      <c r="AM1529" s="1">
        <v>0.64522886276245095</v>
      </c>
      <c r="AN1529" s="1">
        <v>0.63213175535202004</v>
      </c>
      <c r="AO1529" s="1">
        <v>0.680325627326965</v>
      </c>
      <c r="AP1529" s="1">
        <v>0.64918911457061701</v>
      </c>
      <c r="AQ1529" s="4">
        <f t="shared" si="71"/>
        <v>0.6780655980110164</v>
      </c>
    </row>
    <row r="1530" spans="1:43" x14ac:dyDescent="0.2">
      <c r="A1530" s="1">
        <v>1528</v>
      </c>
      <c r="B1530" s="1">
        <v>0.91746497154235795</v>
      </c>
      <c r="C1530" s="1">
        <v>0.85589748620986905</v>
      </c>
      <c r="D1530" s="1">
        <v>0.82647877931594804</v>
      </c>
      <c r="E1530" s="1">
        <v>0.81700861454009999</v>
      </c>
      <c r="F1530" s="1">
        <v>0.80118334293365401</v>
      </c>
      <c r="G1530" s="1">
        <v>0.81519025564193703</v>
      </c>
      <c r="H1530" s="1">
        <v>0.78204309940338101</v>
      </c>
      <c r="I1530" s="1">
        <v>0.81186169385910001</v>
      </c>
      <c r="J1530" s="1">
        <v>0.78522890806198098</v>
      </c>
      <c r="K1530" s="1">
        <v>0.82064706087112405</v>
      </c>
      <c r="L1530" s="1">
        <v>0.83948075771331698</v>
      </c>
      <c r="M1530" s="1">
        <v>0.79250568151473999</v>
      </c>
      <c r="N1530" s="1">
        <v>0.82647609710693304</v>
      </c>
      <c r="O1530" s="2">
        <f t="shared" si="69"/>
        <v>0.8224205191318803</v>
      </c>
      <c r="P1530" s="1">
        <v>0.84025877714157104</v>
      </c>
      <c r="Q1530" s="1">
        <v>0.76174044609069802</v>
      </c>
      <c r="R1530" s="1">
        <v>0.71658074855804399</v>
      </c>
      <c r="S1530" s="1">
        <v>0.65323173999786299</v>
      </c>
      <c r="T1530" s="1">
        <v>0.63808625936508101</v>
      </c>
      <c r="U1530" s="1">
        <v>0.64550310373306197</v>
      </c>
      <c r="V1530" s="1">
        <v>0.63376301527023304</v>
      </c>
      <c r="W1530" s="1">
        <v>0.65207564830779996</v>
      </c>
      <c r="X1530" s="1">
        <v>0.65099906921386697</v>
      </c>
      <c r="Y1530" s="1">
        <v>0.66109335422515803</v>
      </c>
      <c r="Z1530" s="1">
        <v>0.66667431592941195</v>
      </c>
      <c r="AA1530" s="1">
        <v>0.70280814170837402</v>
      </c>
      <c r="AB1530" s="1">
        <v>0.70039933919906605</v>
      </c>
      <c r="AC1530" s="3">
        <f t="shared" si="70"/>
        <v>0.68640107374924841</v>
      </c>
      <c r="AD1530" s="1">
        <v>0.82660132646560602</v>
      </c>
      <c r="AE1530" s="1">
        <v>0.741657614707946</v>
      </c>
      <c r="AF1530" s="1">
        <v>0.71046829223632801</v>
      </c>
      <c r="AG1530" s="1">
        <v>0.66845279932022095</v>
      </c>
      <c r="AH1530" s="1">
        <v>0.65799486637115401</v>
      </c>
      <c r="AI1530" s="1">
        <v>0.651109278202056</v>
      </c>
      <c r="AJ1530" s="1">
        <v>0.66345667839050204</v>
      </c>
      <c r="AK1530" s="1">
        <v>0.63502055406570401</v>
      </c>
      <c r="AL1530" s="1">
        <v>0.65179598331451405</v>
      </c>
      <c r="AM1530" s="1">
        <v>0.64510738849639804</v>
      </c>
      <c r="AN1530" s="1">
        <v>0.63188987970352095</v>
      </c>
      <c r="AO1530" s="1">
        <v>0.68023109436035101</v>
      </c>
      <c r="AP1530" s="1">
        <v>0.64903593063354403</v>
      </c>
      <c r="AQ1530" s="4">
        <f t="shared" si="71"/>
        <v>0.67790936048214201</v>
      </c>
    </row>
    <row r="1531" spans="1:43" x14ac:dyDescent="0.2">
      <c r="A1531" s="1">
        <v>1529</v>
      </c>
      <c r="B1531" s="1">
        <v>0.91722273826599099</v>
      </c>
      <c r="C1531" s="1">
        <v>0.85563099384307795</v>
      </c>
      <c r="D1531" s="1">
        <v>0.82625490427017201</v>
      </c>
      <c r="E1531" s="1">
        <v>0.81678193807601895</v>
      </c>
      <c r="F1531" s="1">
        <v>0.80100333690643299</v>
      </c>
      <c r="G1531" s="1">
        <v>0.81489562988281194</v>
      </c>
      <c r="H1531" s="1">
        <v>0.78193092346191395</v>
      </c>
      <c r="I1531" s="1">
        <v>0.81168621778488104</v>
      </c>
      <c r="J1531" s="1">
        <v>0.78500962257385198</v>
      </c>
      <c r="K1531" s="1">
        <v>0.82041537761688199</v>
      </c>
      <c r="L1531" s="1">
        <v>0.83937585353851296</v>
      </c>
      <c r="M1531" s="1">
        <v>0.79224586486816395</v>
      </c>
      <c r="N1531" s="1">
        <v>0.826382637023925</v>
      </c>
      <c r="O1531" s="2">
        <f t="shared" si="69"/>
        <v>0.822218156777895</v>
      </c>
      <c r="P1531" s="1">
        <v>0.84014493227005005</v>
      </c>
      <c r="Q1531" s="1">
        <v>0.76160138845443703</v>
      </c>
      <c r="R1531" s="1">
        <v>0.71639209985732999</v>
      </c>
      <c r="S1531" s="1">
        <v>0.65310615301132202</v>
      </c>
      <c r="T1531" s="1">
        <v>0.637989342212677</v>
      </c>
      <c r="U1531" s="1">
        <v>0.645269274711608</v>
      </c>
      <c r="V1531" s="1">
        <v>0.63357746601104703</v>
      </c>
      <c r="W1531" s="1">
        <v>0.65203005075454701</v>
      </c>
      <c r="X1531" s="1">
        <v>0.65094864368438698</v>
      </c>
      <c r="Y1531" s="1">
        <v>0.66090136766433705</v>
      </c>
      <c r="Z1531" s="1">
        <v>0.66640037298202504</v>
      </c>
      <c r="AA1531" s="1">
        <v>0.70256984233856201</v>
      </c>
      <c r="AB1531" s="1">
        <v>0.70031481981277399</v>
      </c>
      <c r="AC1531" s="3">
        <f t="shared" si="70"/>
        <v>0.68624967336654652</v>
      </c>
      <c r="AD1531" s="1">
        <v>0.82637184858322099</v>
      </c>
      <c r="AE1531" s="1">
        <v>0.74143636226653997</v>
      </c>
      <c r="AF1531" s="1">
        <v>0.71033990383148105</v>
      </c>
      <c r="AG1531" s="1">
        <v>0.66827988624572698</v>
      </c>
      <c r="AH1531" s="1">
        <v>0.65776890516281095</v>
      </c>
      <c r="AI1531" s="1">
        <v>0.65090131759643499</v>
      </c>
      <c r="AJ1531" s="1">
        <v>0.66328167915344205</v>
      </c>
      <c r="AK1531" s="1">
        <v>0.634912729263305</v>
      </c>
      <c r="AL1531" s="1">
        <v>0.65165364742278997</v>
      </c>
      <c r="AM1531" s="1">
        <v>0.64488524198532104</v>
      </c>
      <c r="AN1531" s="1">
        <v>0.63180398941039995</v>
      </c>
      <c r="AO1531" s="1">
        <v>0.68006348609924305</v>
      </c>
      <c r="AP1531" s="1">
        <v>0.64886826276779097</v>
      </c>
      <c r="AQ1531" s="4">
        <f t="shared" si="71"/>
        <v>0.67773594306065443</v>
      </c>
    </row>
    <row r="1532" spans="1:43" x14ac:dyDescent="0.2">
      <c r="A1532" s="1">
        <v>1530</v>
      </c>
      <c r="B1532" s="1">
        <v>0.91697162389755205</v>
      </c>
      <c r="C1532" s="1">
        <v>0.85552787780761697</v>
      </c>
      <c r="D1532" s="1">
        <v>0.82594537734985296</v>
      </c>
      <c r="E1532" s="1">
        <v>0.81662416458129805</v>
      </c>
      <c r="F1532" s="1">
        <v>0.80100166797637895</v>
      </c>
      <c r="G1532" s="1">
        <v>0.81485646963119496</v>
      </c>
      <c r="H1532" s="1">
        <v>0.78167259693145696</v>
      </c>
      <c r="I1532" s="1">
        <v>0.81157022714614802</v>
      </c>
      <c r="J1532" s="1">
        <v>0.78489208221435502</v>
      </c>
      <c r="K1532" s="1">
        <v>0.82011741399765004</v>
      </c>
      <c r="L1532" s="1">
        <v>0.83912706375122004</v>
      </c>
      <c r="M1532" s="1">
        <v>0.79200345277786199</v>
      </c>
      <c r="N1532" s="1">
        <v>0.82616853713989202</v>
      </c>
      <c r="O1532" s="2">
        <f t="shared" si="69"/>
        <v>0.82203681193865219</v>
      </c>
      <c r="P1532" s="1">
        <v>0.83993673324584905</v>
      </c>
      <c r="Q1532" s="1">
        <v>0.76147413253784102</v>
      </c>
      <c r="R1532" s="1">
        <v>0.71614378690719604</v>
      </c>
      <c r="S1532" s="1">
        <v>0.65303605794906605</v>
      </c>
      <c r="T1532" s="1">
        <v>0.63795137405395497</v>
      </c>
      <c r="U1532" s="1">
        <v>0.644997417926788</v>
      </c>
      <c r="V1532" s="1">
        <v>0.63338083028793302</v>
      </c>
      <c r="W1532" s="1">
        <v>0.65189135074615401</v>
      </c>
      <c r="X1532" s="1">
        <v>0.65074765682220403</v>
      </c>
      <c r="Y1532" s="1">
        <v>0.66066449880599898</v>
      </c>
      <c r="Z1532" s="1">
        <v>0.66614115238189697</v>
      </c>
      <c r="AA1532" s="1">
        <v>0.702375948429107</v>
      </c>
      <c r="AB1532" s="1">
        <v>0.70020014047622603</v>
      </c>
      <c r="AC1532" s="3">
        <f t="shared" si="70"/>
        <v>0.68607239081309346</v>
      </c>
      <c r="AD1532" s="1">
        <v>0.82627630233764604</v>
      </c>
      <c r="AE1532" s="1">
        <v>0.74128460884094205</v>
      </c>
      <c r="AF1532" s="1">
        <v>0.71011519432067804</v>
      </c>
      <c r="AG1532" s="1">
        <v>0.66798877716064398</v>
      </c>
      <c r="AH1532" s="1">
        <v>0.65750533342361395</v>
      </c>
      <c r="AI1532" s="1">
        <v>0.65064889192581099</v>
      </c>
      <c r="AJ1532" s="1">
        <v>0.663083255290985</v>
      </c>
      <c r="AK1532" s="1">
        <v>0.634737908840179</v>
      </c>
      <c r="AL1532" s="1">
        <v>0.65147751569747903</v>
      </c>
      <c r="AM1532" s="1">
        <v>0.64477968215942305</v>
      </c>
      <c r="AN1532" s="1">
        <v>0.63167393207550004</v>
      </c>
      <c r="AO1532" s="1">
        <v>0.67971122264862005</v>
      </c>
      <c r="AP1532" s="1">
        <v>0.64872461557388295</v>
      </c>
      <c r="AQ1532" s="4">
        <f t="shared" si="71"/>
        <v>0.6775390184842619</v>
      </c>
    </row>
    <row r="1533" spans="1:43" x14ac:dyDescent="0.2">
      <c r="A1533" s="1">
        <v>1531</v>
      </c>
      <c r="B1533" s="1">
        <v>0.91681301593780495</v>
      </c>
      <c r="C1533" s="1">
        <v>0.85537713766098</v>
      </c>
      <c r="D1533" s="1">
        <v>0.82599604129791204</v>
      </c>
      <c r="E1533" s="1">
        <v>0.81657797098159701</v>
      </c>
      <c r="F1533" s="1">
        <v>0.80087953805923395</v>
      </c>
      <c r="G1533" s="1">
        <v>0.81470328569412198</v>
      </c>
      <c r="H1533" s="1">
        <v>0.78155380487442005</v>
      </c>
      <c r="I1533" s="1">
        <v>0.81133824586868197</v>
      </c>
      <c r="J1533" s="1">
        <v>0.784790158271789</v>
      </c>
      <c r="K1533" s="1">
        <v>0.81980657577514604</v>
      </c>
      <c r="L1533" s="1">
        <v>0.83891642093658403</v>
      </c>
      <c r="M1533" s="1">
        <v>0.79179114103317205</v>
      </c>
      <c r="N1533" s="1">
        <v>0.82600063085555997</v>
      </c>
      <c r="O1533" s="2">
        <f t="shared" si="69"/>
        <v>0.82188799748053876</v>
      </c>
      <c r="P1533" s="1">
        <v>0.83967316150665205</v>
      </c>
      <c r="Q1533" s="1">
        <v>0.76113957166671697</v>
      </c>
      <c r="R1533" s="1">
        <v>0.71591693162918002</v>
      </c>
      <c r="S1533" s="1">
        <v>0.65280866622924805</v>
      </c>
      <c r="T1533" s="1">
        <v>0.63784074783325195</v>
      </c>
      <c r="U1533" s="1">
        <v>0.64490646123886097</v>
      </c>
      <c r="V1533" s="1">
        <v>0.63320386409759499</v>
      </c>
      <c r="W1533" s="1">
        <v>0.65168148279189997</v>
      </c>
      <c r="X1533" s="1">
        <v>0.65048068761825495</v>
      </c>
      <c r="Y1533" s="1">
        <v>0.66051465272903398</v>
      </c>
      <c r="Z1533" s="1">
        <v>0.665876924991607</v>
      </c>
      <c r="AA1533" s="1">
        <v>0.70214504003524703</v>
      </c>
      <c r="AB1533" s="1">
        <v>0.69995981454849199</v>
      </c>
      <c r="AC1533" s="3">
        <f t="shared" si="70"/>
        <v>0.68585753899354152</v>
      </c>
      <c r="AD1533" s="1">
        <v>0.82606208324432295</v>
      </c>
      <c r="AE1533" s="1">
        <v>0.74116134643554599</v>
      </c>
      <c r="AF1533" s="1">
        <v>0.70997899770736606</v>
      </c>
      <c r="AG1533" s="1">
        <v>0.66778081655502297</v>
      </c>
      <c r="AH1533" s="1">
        <v>0.65731453895568803</v>
      </c>
      <c r="AI1533" s="1">
        <v>0.65043926239013605</v>
      </c>
      <c r="AJ1533" s="1">
        <v>0.66291731595992998</v>
      </c>
      <c r="AK1533" s="1">
        <v>0.63453584909438998</v>
      </c>
      <c r="AL1533" s="1">
        <v>0.65136229991912797</v>
      </c>
      <c r="AM1533" s="1">
        <v>0.64471131563186601</v>
      </c>
      <c r="AN1533" s="1">
        <v>0.63149648904800404</v>
      </c>
      <c r="AO1533" s="1">
        <v>0.67946386337280196</v>
      </c>
      <c r="AP1533" s="1">
        <v>0.64856964349746704</v>
      </c>
      <c r="AQ1533" s="4">
        <f t="shared" si="71"/>
        <v>0.67736875552397469</v>
      </c>
    </row>
    <row r="1534" spans="1:43" x14ac:dyDescent="0.2">
      <c r="A1534" s="1">
        <v>1532</v>
      </c>
      <c r="B1534" s="1">
        <v>0.91655075550079301</v>
      </c>
      <c r="C1534" s="1">
        <v>0.85519009828567505</v>
      </c>
      <c r="D1534" s="1">
        <v>0.82584333419799805</v>
      </c>
      <c r="E1534" s="1">
        <v>0.81637310981750399</v>
      </c>
      <c r="F1534" s="1">
        <v>0.800759136676788</v>
      </c>
      <c r="G1534" s="1">
        <v>0.81453514099121005</v>
      </c>
      <c r="H1534" s="1">
        <v>0.78149658441543501</v>
      </c>
      <c r="I1534" s="1">
        <v>0.81110584735870295</v>
      </c>
      <c r="J1534" s="1">
        <v>0.78469264507293701</v>
      </c>
      <c r="K1534" s="1">
        <v>0.81974864006042403</v>
      </c>
      <c r="L1534" s="1">
        <v>0.83872443437576205</v>
      </c>
      <c r="M1534" s="1">
        <v>0.791487157344818</v>
      </c>
      <c r="N1534" s="1">
        <v>0.82593512535095204</v>
      </c>
      <c r="O1534" s="2">
        <f t="shared" si="69"/>
        <v>0.82172630841915373</v>
      </c>
      <c r="P1534" s="1">
        <v>0.83940994739532404</v>
      </c>
      <c r="Q1534" s="1">
        <v>0.76095443964004505</v>
      </c>
      <c r="R1534" s="1">
        <v>0.71564871072769098</v>
      </c>
      <c r="S1534" s="1">
        <v>0.65261828899383501</v>
      </c>
      <c r="T1534" s="1">
        <v>0.637734115123748</v>
      </c>
      <c r="U1534" s="1">
        <v>0.64480555057525601</v>
      </c>
      <c r="V1534" s="1">
        <v>0.63303089141845703</v>
      </c>
      <c r="W1534" s="1">
        <v>0.65145224332809404</v>
      </c>
      <c r="X1534" s="1">
        <v>0.650445997714996</v>
      </c>
      <c r="Y1534" s="1">
        <v>0.66034460067749001</v>
      </c>
      <c r="Z1534" s="1">
        <v>0.66569811105728105</v>
      </c>
      <c r="AA1534" s="1">
        <v>0.70180976390838601</v>
      </c>
      <c r="AB1534" s="1">
        <v>0.69971406459808305</v>
      </c>
      <c r="AC1534" s="3">
        <f t="shared" si="70"/>
        <v>0.68566667116605295</v>
      </c>
      <c r="AD1534" s="1">
        <v>0.825722515583038</v>
      </c>
      <c r="AE1534" s="1">
        <v>0.74102818965911799</v>
      </c>
      <c r="AF1534" s="1">
        <v>0.70970368385314897</v>
      </c>
      <c r="AG1534" s="1">
        <v>0.66766601800918501</v>
      </c>
      <c r="AH1534" s="1">
        <v>0.65714830160140902</v>
      </c>
      <c r="AI1534" s="1">
        <v>0.65027737617492598</v>
      </c>
      <c r="AJ1534" s="1">
        <v>0.66266560554504395</v>
      </c>
      <c r="AK1534" s="1">
        <v>0.63438493013381902</v>
      </c>
      <c r="AL1534" s="1">
        <v>0.65116453170776301</v>
      </c>
      <c r="AM1534" s="1">
        <v>0.64457345008850098</v>
      </c>
      <c r="AN1534" s="1">
        <v>0.63124126195907504</v>
      </c>
      <c r="AO1534" s="1">
        <v>0.67931813001632602</v>
      </c>
      <c r="AP1534" s="1">
        <v>0.64834117889404297</v>
      </c>
      <c r="AQ1534" s="4">
        <f t="shared" si="71"/>
        <v>0.6771719364019535</v>
      </c>
    </row>
    <row r="1535" spans="1:43" x14ac:dyDescent="0.2">
      <c r="A1535" s="1">
        <v>1533</v>
      </c>
      <c r="B1535" s="1">
        <v>0.91636091470718295</v>
      </c>
      <c r="C1535" s="1">
        <v>0.85489988327026301</v>
      </c>
      <c r="D1535" s="1">
        <v>0.82581520080566395</v>
      </c>
      <c r="E1535" s="1">
        <v>0.81616604328155495</v>
      </c>
      <c r="F1535" s="1">
        <v>0.80066031217574996</v>
      </c>
      <c r="G1535" s="1">
        <v>0.81458306312561002</v>
      </c>
      <c r="H1535" s="1">
        <v>0.78142434358596802</v>
      </c>
      <c r="I1535" s="1">
        <v>0.81093645095825195</v>
      </c>
      <c r="J1535" s="1">
        <v>0.78445935249328602</v>
      </c>
      <c r="K1535" s="1">
        <v>0.81947827339172297</v>
      </c>
      <c r="L1535" s="1">
        <v>0.83853751420974698</v>
      </c>
      <c r="M1535" s="1">
        <v>0.79126381874084395</v>
      </c>
      <c r="N1535" s="1">
        <v>0.82582837343215898</v>
      </c>
      <c r="O1535" s="2">
        <f t="shared" si="69"/>
        <v>0.82157027262907734</v>
      </c>
      <c r="P1535" s="1">
        <v>0.839388787746429</v>
      </c>
      <c r="Q1535" s="1">
        <v>0.76072114706039395</v>
      </c>
      <c r="R1535" s="1">
        <v>0.71547496318817105</v>
      </c>
      <c r="S1535" s="1">
        <v>0.65237069129943803</v>
      </c>
      <c r="T1535" s="1">
        <v>0.63764679431915205</v>
      </c>
      <c r="U1535" s="1">
        <v>0.64464938640594405</v>
      </c>
      <c r="V1535" s="1">
        <v>0.63290733098983698</v>
      </c>
      <c r="W1535" s="1">
        <v>0.65123605728149403</v>
      </c>
      <c r="X1535" s="1">
        <v>0.65026682615280096</v>
      </c>
      <c r="Y1535" s="1">
        <v>0.66020542383193903</v>
      </c>
      <c r="Z1535" s="1">
        <v>0.66540944576263406</v>
      </c>
      <c r="AA1535" s="1">
        <v>0.70156377553939797</v>
      </c>
      <c r="AB1535" s="1">
        <v>0.69943344593048096</v>
      </c>
      <c r="AC1535" s="3">
        <f t="shared" si="70"/>
        <v>0.68548262119293157</v>
      </c>
      <c r="AD1535" s="1">
        <v>0.82552999258041304</v>
      </c>
      <c r="AE1535" s="1">
        <v>0.74076402187347401</v>
      </c>
      <c r="AF1535" s="1">
        <v>0.70941758155822698</v>
      </c>
      <c r="AG1535" s="1">
        <v>0.66747057437896695</v>
      </c>
      <c r="AH1535" s="1">
        <v>0.657021284103393</v>
      </c>
      <c r="AI1535" s="1">
        <v>0.65018975734710605</v>
      </c>
      <c r="AJ1535" s="1">
        <v>0.66252875328063898</v>
      </c>
      <c r="AK1535" s="1">
        <v>0.63423246145248402</v>
      </c>
      <c r="AL1535" s="1">
        <v>0.65087699890136697</v>
      </c>
      <c r="AM1535" s="1">
        <v>0.64443385601043701</v>
      </c>
      <c r="AN1535" s="1">
        <v>0.63122761249542203</v>
      </c>
      <c r="AO1535" s="1">
        <v>0.67906016111373901</v>
      </c>
      <c r="AP1535" s="1">
        <v>0.64806842803955</v>
      </c>
      <c r="AQ1535" s="4">
        <f t="shared" si="71"/>
        <v>0.67698626793347849</v>
      </c>
    </row>
    <row r="1536" spans="1:43" x14ac:dyDescent="0.2">
      <c r="A1536" s="1">
        <v>1534</v>
      </c>
      <c r="B1536" s="1">
        <v>0.91618657112121504</v>
      </c>
      <c r="C1536" s="1">
        <v>0.85466957092285101</v>
      </c>
      <c r="D1536" s="1">
        <v>0.82567435503005904</v>
      </c>
      <c r="E1536" s="1">
        <v>0.81590932607650701</v>
      </c>
      <c r="F1536" s="1">
        <v>0.80047857761383001</v>
      </c>
      <c r="G1536" s="1">
        <v>0.81441569328308105</v>
      </c>
      <c r="H1536" s="1">
        <v>0.78125083446502597</v>
      </c>
      <c r="I1536" s="1">
        <v>0.81075626611709595</v>
      </c>
      <c r="J1536" s="1">
        <v>0.78417485952377297</v>
      </c>
      <c r="K1536" s="1">
        <v>0.81916731595992998</v>
      </c>
      <c r="L1536" s="1">
        <v>0.83828788995742798</v>
      </c>
      <c r="M1536" s="1">
        <v>0.79094928503036499</v>
      </c>
      <c r="N1536" s="1">
        <v>0.82585191726684504</v>
      </c>
      <c r="O1536" s="2">
        <f t="shared" si="69"/>
        <v>0.82136711248984662</v>
      </c>
      <c r="P1536" s="1">
        <v>0.83932828903198198</v>
      </c>
      <c r="Q1536" s="1">
        <v>0.76058369874954201</v>
      </c>
      <c r="R1536" s="1">
        <v>0.71542507410049405</v>
      </c>
      <c r="S1536" s="1">
        <v>0.652232825756073</v>
      </c>
      <c r="T1536" s="1">
        <v>0.637470543384552</v>
      </c>
      <c r="U1536" s="1">
        <v>0.64443248510360696</v>
      </c>
      <c r="V1536" s="1">
        <v>0.63266497850418002</v>
      </c>
      <c r="W1536" s="1">
        <v>0.65100055932998602</v>
      </c>
      <c r="X1536" s="1">
        <v>0.65008443593978804</v>
      </c>
      <c r="Y1536" s="1">
        <v>0.65995895862579301</v>
      </c>
      <c r="Z1536" s="1">
        <v>0.66534769535064697</v>
      </c>
      <c r="AA1536" s="1">
        <v>0.70131903886795</v>
      </c>
      <c r="AB1536" s="1">
        <v>0.69934761524200395</v>
      </c>
      <c r="AC1536" s="3">
        <f t="shared" si="70"/>
        <v>0.68532278446050765</v>
      </c>
      <c r="AD1536" s="1">
        <v>0.82523995637893599</v>
      </c>
      <c r="AE1536" s="1">
        <v>0.74060136079788197</v>
      </c>
      <c r="AF1536" s="1">
        <v>0.70937925577163696</v>
      </c>
      <c r="AG1536" s="1">
        <v>0.667211472988128</v>
      </c>
      <c r="AH1536" s="1">
        <v>0.65686422586440996</v>
      </c>
      <c r="AI1536" s="1">
        <v>0.649946689605712</v>
      </c>
      <c r="AJ1536" s="1">
        <v>0.66218453645706099</v>
      </c>
      <c r="AK1536" s="1">
        <v>0.63399749994277899</v>
      </c>
      <c r="AL1536" s="1">
        <v>0.65061885118484497</v>
      </c>
      <c r="AM1536" s="1">
        <v>0.64423584938049305</v>
      </c>
      <c r="AN1536" s="1">
        <v>0.63102751970291104</v>
      </c>
      <c r="AO1536" s="1">
        <v>0.67894268035888605</v>
      </c>
      <c r="AP1536" s="1">
        <v>0.64792847633361805</v>
      </c>
      <c r="AQ1536" s="4">
        <f t="shared" si="71"/>
        <v>0.67678295190517679</v>
      </c>
    </row>
    <row r="1537" spans="1:43" x14ac:dyDescent="0.2">
      <c r="A1537" s="1">
        <v>1535</v>
      </c>
      <c r="B1537" s="1">
        <v>0.91601490974426203</v>
      </c>
      <c r="C1537" s="1">
        <v>0.85446774959564198</v>
      </c>
      <c r="D1537" s="1">
        <v>0.82547116279601995</v>
      </c>
      <c r="E1537" s="1">
        <v>0.81563949584960904</v>
      </c>
      <c r="F1537" s="1">
        <v>0.80035006999969405</v>
      </c>
      <c r="G1537" s="1">
        <v>0.81418263912200906</v>
      </c>
      <c r="H1537" s="1">
        <v>0.78101813793182295</v>
      </c>
      <c r="I1537" s="1">
        <v>0.81049191951751698</v>
      </c>
      <c r="J1537" s="1">
        <v>0.78402900695800704</v>
      </c>
      <c r="K1537" s="1">
        <v>0.81891733407974199</v>
      </c>
      <c r="L1537" s="1">
        <v>0.83810901641845703</v>
      </c>
      <c r="M1537" s="1">
        <v>0.79074418544769198</v>
      </c>
      <c r="N1537" s="1">
        <v>0.82568514347076405</v>
      </c>
      <c r="O1537" s="2">
        <f t="shared" si="69"/>
        <v>0.82116313622547976</v>
      </c>
      <c r="P1537" s="1">
        <v>0.83914643526077204</v>
      </c>
      <c r="Q1537" s="1">
        <v>0.76036649942398005</v>
      </c>
      <c r="R1537" s="1">
        <v>0.71523684263229304</v>
      </c>
      <c r="S1537" s="1">
        <v>0.652177393436431</v>
      </c>
      <c r="T1537" s="1">
        <v>0.63719725608825595</v>
      </c>
      <c r="U1537" s="1">
        <v>0.64423769712448098</v>
      </c>
      <c r="V1537" s="1">
        <v>0.63256520032882602</v>
      </c>
      <c r="W1537" s="1">
        <v>0.65081804990768399</v>
      </c>
      <c r="X1537" s="1">
        <v>0.64994210004806496</v>
      </c>
      <c r="Y1537" s="1">
        <v>0.65976423025131203</v>
      </c>
      <c r="Z1537" s="1">
        <v>0.66540592908859197</v>
      </c>
      <c r="AA1537" s="1">
        <v>0.70111346244812001</v>
      </c>
      <c r="AB1537" s="1">
        <v>0.69918417930603005</v>
      </c>
      <c r="AC1537" s="3">
        <f t="shared" si="70"/>
        <v>0.68516579041114178</v>
      </c>
      <c r="AD1537" s="1">
        <v>0.82517534494400002</v>
      </c>
      <c r="AE1537" s="1">
        <v>0.74039167165756203</v>
      </c>
      <c r="AF1537" s="1">
        <v>0.70918673276901201</v>
      </c>
      <c r="AG1537" s="1">
        <v>0.66701668500900202</v>
      </c>
      <c r="AH1537" s="1">
        <v>0.65675348043441695</v>
      </c>
      <c r="AI1537" s="1">
        <v>0.64985328912734897</v>
      </c>
      <c r="AJ1537" s="1">
        <v>0.66225552558898904</v>
      </c>
      <c r="AK1537" s="1">
        <v>0.63378018140792802</v>
      </c>
      <c r="AL1537" s="1">
        <v>0.65041184425354004</v>
      </c>
      <c r="AM1537" s="1">
        <v>0.64414542913436801</v>
      </c>
      <c r="AN1537" s="1">
        <v>0.63066375255584695</v>
      </c>
      <c r="AO1537" s="1">
        <v>0.678782999515533</v>
      </c>
      <c r="AP1537" s="1">
        <v>0.64780002832412698</v>
      </c>
      <c r="AQ1537" s="4">
        <f t="shared" si="71"/>
        <v>0.67663207420935956</v>
      </c>
    </row>
    <row r="1538" spans="1:43" x14ac:dyDescent="0.2">
      <c r="A1538" s="1">
        <v>1536</v>
      </c>
      <c r="B1538" s="1">
        <v>0.91576457023620605</v>
      </c>
      <c r="C1538" s="1">
        <v>0.85428506135940496</v>
      </c>
      <c r="D1538" s="1">
        <v>0.82530951499938898</v>
      </c>
      <c r="E1538" s="1">
        <v>0.81548148393630904</v>
      </c>
      <c r="F1538" s="1">
        <v>0.80025041103363004</v>
      </c>
      <c r="G1538" s="1">
        <v>0.81394058465957597</v>
      </c>
      <c r="H1538" s="1">
        <v>0.78081351518630904</v>
      </c>
      <c r="I1538" s="1">
        <v>0.81031745672225897</v>
      </c>
      <c r="J1538" s="1">
        <v>0.78377926349639804</v>
      </c>
      <c r="K1538" s="1">
        <v>0.81866961717605502</v>
      </c>
      <c r="L1538" s="1">
        <v>0.83778434991836503</v>
      </c>
      <c r="M1538" s="1">
        <v>0.79064142704009999</v>
      </c>
      <c r="N1538" s="1">
        <v>0.82547539472579901</v>
      </c>
      <c r="O1538" s="2">
        <f t="shared" si="69"/>
        <v>0.82096251157613864</v>
      </c>
      <c r="P1538" s="1">
        <v>0.83884453773498502</v>
      </c>
      <c r="Q1538" s="1">
        <v>0.760309278964996</v>
      </c>
      <c r="R1538" s="1">
        <v>0.71510010957717896</v>
      </c>
      <c r="S1538" s="1">
        <v>0.65208083391189497</v>
      </c>
      <c r="T1538" s="1">
        <v>0.63703489303588801</v>
      </c>
      <c r="U1538" s="1">
        <v>0.64397269487380904</v>
      </c>
      <c r="V1538" s="1">
        <v>0.63237190246581998</v>
      </c>
      <c r="W1538" s="1">
        <v>0.65055364370346003</v>
      </c>
      <c r="X1538" s="1">
        <v>0.64970117807388295</v>
      </c>
      <c r="Y1538" s="1">
        <v>0.65960925817489602</v>
      </c>
      <c r="Z1538" s="1">
        <v>0.66524237394332797</v>
      </c>
      <c r="AA1538" s="1">
        <v>0.70093029737472501</v>
      </c>
      <c r="AB1538" s="1">
        <v>0.69894087314605702</v>
      </c>
      <c r="AC1538" s="3">
        <f t="shared" si="70"/>
        <v>0.68497629807545546</v>
      </c>
      <c r="AD1538" s="1">
        <v>0.82502734661102295</v>
      </c>
      <c r="AE1538" s="1">
        <v>0.74026411771774203</v>
      </c>
      <c r="AF1538" s="1">
        <v>0.70899611711501997</v>
      </c>
      <c r="AG1538" s="1">
        <v>0.66681820154189997</v>
      </c>
      <c r="AH1538" s="1">
        <v>0.65649735927581698</v>
      </c>
      <c r="AI1538" s="1">
        <v>0.64963692426681496</v>
      </c>
      <c r="AJ1538" s="1">
        <v>0.66204380989074696</v>
      </c>
      <c r="AK1538" s="1">
        <v>0.63362026214599598</v>
      </c>
      <c r="AL1538" s="1">
        <v>0.65020120143890303</v>
      </c>
      <c r="AM1538" s="1">
        <v>0.64394944906234697</v>
      </c>
      <c r="AN1538" s="1">
        <v>0.63053148984909002</v>
      </c>
      <c r="AO1538" s="1">
        <v>0.678536236286163</v>
      </c>
      <c r="AP1538" s="1">
        <v>0.64765918254852295</v>
      </c>
      <c r="AQ1538" s="4">
        <f t="shared" si="71"/>
        <v>0.67644474598077575</v>
      </c>
    </row>
    <row r="1539" spans="1:43" x14ac:dyDescent="0.2">
      <c r="A1539" s="1">
        <v>1537</v>
      </c>
      <c r="B1539" s="1">
        <v>0.91558241844177202</v>
      </c>
      <c r="C1539" s="1">
        <v>0.85405415296554499</v>
      </c>
      <c r="D1539" s="1">
        <v>0.82514828443527199</v>
      </c>
      <c r="E1539" s="1">
        <v>0.81530326604843095</v>
      </c>
      <c r="F1539" s="1">
        <v>0.80000227689742998</v>
      </c>
      <c r="G1539" s="1">
        <v>0.81378602981567305</v>
      </c>
      <c r="H1539" s="1">
        <v>0.780681312084198</v>
      </c>
      <c r="I1539" s="1">
        <v>0.81012392044067305</v>
      </c>
      <c r="J1539" s="1">
        <v>0.78363811969757002</v>
      </c>
      <c r="K1539" s="1">
        <v>0.81841284036636297</v>
      </c>
      <c r="L1539" s="1">
        <v>0.83773750066757202</v>
      </c>
      <c r="M1539" s="1">
        <v>0.79035592079162598</v>
      </c>
      <c r="N1539" s="1">
        <v>0.82539355754852295</v>
      </c>
      <c r="O1539" s="2">
        <f t="shared" ref="O1539:O1602" si="72">AVERAGE(B1539:N1539)</f>
        <v>0.82078612309235754</v>
      </c>
      <c r="P1539" s="1">
        <v>0.83864438533782903</v>
      </c>
      <c r="Q1539" s="1">
        <v>0.75997024774551303</v>
      </c>
      <c r="R1539" s="1">
        <v>0.71499949693679798</v>
      </c>
      <c r="S1539" s="1">
        <v>0.65198957920074396</v>
      </c>
      <c r="T1539" s="1">
        <v>0.63684433698654097</v>
      </c>
      <c r="U1539" s="1">
        <v>0.643970966339111</v>
      </c>
      <c r="V1539" s="1">
        <v>0.63218879699706998</v>
      </c>
      <c r="W1539" s="1">
        <v>0.65035867691039995</v>
      </c>
      <c r="X1539" s="1">
        <v>0.64961963891982999</v>
      </c>
      <c r="Y1539" s="1">
        <v>0.65946412086486805</v>
      </c>
      <c r="Z1539" s="1">
        <v>0.66499692201614302</v>
      </c>
      <c r="AA1539" s="1">
        <v>0.70078247785568204</v>
      </c>
      <c r="AB1539" s="1">
        <v>0.69868409633636397</v>
      </c>
      <c r="AC1539" s="3">
        <f t="shared" ref="AC1539:AC1602" si="73">AVERAGE(P1539:AB1539)</f>
        <v>0.68480874941899184</v>
      </c>
      <c r="AD1539" s="1">
        <v>0.82480806112289395</v>
      </c>
      <c r="AE1539" s="1">
        <v>0.74010717868804898</v>
      </c>
      <c r="AF1539" s="1">
        <v>0.70877563953399603</v>
      </c>
      <c r="AG1539" s="1">
        <v>0.66658246517181396</v>
      </c>
      <c r="AH1539" s="1">
        <v>0.65622133016586304</v>
      </c>
      <c r="AI1539" s="1">
        <v>0.64945185184478704</v>
      </c>
      <c r="AJ1539" s="1">
        <v>0.66191840171813898</v>
      </c>
      <c r="AK1539" s="1">
        <v>0.63348174095153797</v>
      </c>
      <c r="AL1539" s="1">
        <v>0.64998906850814797</v>
      </c>
      <c r="AM1539" s="1">
        <v>0.64370334148406905</v>
      </c>
      <c r="AN1539" s="1">
        <v>0.6303071975708</v>
      </c>
      <c r="AO1539" s="1">
        <v>0.67833405733108498</v>
      </c>
      <c r="AP1539" s="1">
        <v>0.64745241403579701</v>
      </c>
      <c r="AQ1539" s="4">
        <f t="shared" ref="AQ1539:AQ1602" si="74">AVERAGE(AD1539:AP1539)</f>
        <v>0.67624098062515214</v>
      </c>
    </row>
    <row r="1540" spans="1:43" x14ac:dyDescent="0.2">
      <c r="A1540" s="1">
        <v>1538</v>
      </c>
      <c r="B1540" s="1">
        <v>0.91543108224868697</v>
      </c>
      <c r="C1540" s="1">
        <v>0.85395354032516402</v>
      </c>
      <c r="D1540" s="1">
        <v>0.82498198747634799</v>
      </c>
      <c r="E1540" s="1">
        <v>0.81518387794494596</v>
      </c>
      <c r="F1540" s="1">
        <v>0.79985398054122903</v>
      </c>
      <c r="G1540" s="1">
        <v>0.81364649534225397</v>
      </c>
      <c r="H1540" s="1">
        <v>0.780395567417144</v>
      </c>
      <c r="I1540" s="1">
        <v>0.80978310108184803</v>
      </c>
      <c r="J1540" s="1">
        <v>0.78350728750228804</v>
      </c>
      <c r="K1540" s="1">
        <v>0.81822663545608498</v>
      </c>
      <c r="L1540" s="1">
        <v>0.83751398324966397</v>
      </c>
      <c r="M1540" s="1">
        <v>0.79007136821746804</v>
      </c>
      <c r="N1540" s="1">
        <v>0.82521057128906194</v>
      </c>
      <c r="O1540" s="2">
        <f t="shared" si="72"/>
        <v>0.82059688293016819</v>
      </c>
      <c r="P1540" s="1">
        <v>0.83848416805267301</v>
      </c>
      <c r="Q1540" s="1">
        <v>0.75975489616393999</v>
      </c>
      <c r="R1540" s="1">
        <v>0.714987993240356</v>
      </c>
      <c r="S1540" s="1">
        <v>0.65186625719070401</v>
      </c>
      <c r="T1540" s="1">
        <v>0.636682569980621</v>
      </c>
      <c r="U1540" s="1">
        <v>0.64384776353836004</v>
      </c>
      <c r="V1540" s="1">
        <v>0.63195312023162797</v>
      </c>
      <c r="W1540" s="1">
        <v>0.65024340152740401</v>
      </c>
      <c r="X1540" s="1">
        <v>0.64947748184204102</v>
      </c>
      <c r="Y1540" s="1">
        <v>0.65917640924453702</v>
      </c>
      <c r="Z1540" s="1">
        <v>0.66481024026870705</v>
      </c>
      <c r="AA1540" s="1">
        <v>0.70051050186157204</v>
      </c>
      <c r="AB1540" s="1">
        <v>0.69846612215042103</v>
      </c>
      <c r="AC1540" s="3">
        <f t="shared" si="73"/>
        <v>0.68463545579176643</v>
      </c>
      <c r="AD1540" s="1">
        <v>0.82466650009155196</v>
      </c>
      <c r="AE1540" s="1">
        <v>0.73984819650650002</v>
      </c>
      <c r="AF1540" s="1">
        <v>0.70866715908050504</v>
      </c>
      <c r="AG1540" s="1">
        <v>0.66633832454681396</v>
      </c>
      <c r="AH1540" s="1">
        <v>0.65612667798995905</v>
      </c>
      <c r="AI1540" s="1">
        <v>0.64924627542495705</v>
      </c>
      <c r="AJ1540" s="1">
        <v>0.66170358657836903</v>
      </c>
      <c r="AK1540" s="1">
        <v>0.63317114114761297</v>
      </c>
      <c r="AL1540" s="1">
        <v>0.64996117353439298</v>
      </c>
      <c r="AM1540" s="1">
        <v>0.64367079734802202</v>
      </c>
      <c r="AN1540" s="1">
        <v>0.63015574216842596</v>
      </c>
      <c r="AO1540" s="1">
        <v>0.67817401885986295</v>
      </c>
      <c r="AP1540" s="1">
        <v>0.64720255136489802</v>
      </c>
      <c r="AQ1540" s="4">
        <f t="shared" si="74"/>
        <v>0.67607170343399003</v>
      </c>
    </row>
    <row r="1541" spans="1:43" x14ac:dyDescent="0.2">
      <c r="A1541" s="1">
        <v>1539</v>
      </c>
      <c r="B1541" s="1">
        <v>0.91523295640945401</v>
      </c>
      <c r="C1541" s="1">
        <v>0.85368263721465998</v>
      </c>
      <c r="D1541" s="1">
        <v>0.82489073276519698</v>
      </c>
      <c r="E1541" s="1">
        <v>0.81510895490646296</v>
      </c>
      <c r="F1541" s="1">
        <v>0.799621701240539</v>
      </c>
      <c r="G1541" s="1">
        <v>0.81342601776123002</v>
      </c>
      <c r="H1541" s="1">
        <v>0.78028136491775502</v>
      </c>
      <c r="I1541" s="1">
        <v>0.809550881385803</v>
      </c>
      <c r="J1541" s="1">
        <v>0.78334653377532903</v>
      </c>
      <c r="K1541" s="1">
        <v>0.81804442405700595</v>
      </c>
      <c r="L1541" s="1">
        <v>0.83742785453796298</v>
      </c>
      <c r="M1541" s="1">
        <v>0.78993338346481301</v>
      </c>
      <c r="N1541" s="1">
        <v>0.82502347230911199</v>
      </c>
      <c r="O1541" s="2">
        <f t="shared" si="72"/>
        <v>0.82042853190348641</v>
      </c>
      <c r="P1541" s="1">
        <v>0.83826774358749301</v>
      </c>
      <c r="Q1541" s="1">
        <v>0.75963038206100397</v>
      </c>
      <c r="R1541" s="1">
        <v>0.71486264467239302</v>
      </c>
      <c r="S1541" s="1">
        <v>0.65168547630310003</v>
      </c>
      <c r="T1541" s="1">
        <v>0.63641649484634399</v>
      </c>
      <c r="U1541" s="1">
        <v>0.64360010623931796</v>
      </c>
      <c r="V1541" s="1">
        <v>0.63172262907028198</v>
      </c>
      <c r="W1541" s="1">
        <v>0.65007263422012296</v>
      </c>
      <c r="X1541" s="1">
        <v>0.64934879541397095</v>
      </c>
      <c r="Y1541" s="1">
        <v>0.65890133380889804</v>
      </c>
      <c r="Z1541" s="1">
        <v>0.66468411684036199</v>
      </c>
      <c r="AA1541" s="1">
        <v>0.70037919282913197</v>
      </c>
      <c r="AB1541" s="1">
        <v>0.69834613800048795</v>
      </c>
      <c r="AC1541" s="3">
        <f t="shared" si="73"/>
        <v>0.68445520676099292</v>
      </c>
      <c r="AD1541" s="1">
        <v>0.82458931207656805</v>
      </c>
      <c r="AE1541" s="1">
        <v>0.73973840475082397</v>
      </c>
      <c r="AF1541" s="1">
        <v>0.708504438400268</v>
      </c>
      <c r="AG1541" s="1">
        <v>0.66623389720916704</v>
      </c>
      <c r="AH1541" s="1">
        <v>0.65595054626464799</v>
      </c>
      <c r="AI1541" s="1">
        <v>0.64898866415023804</v>
      </c>
      <c r="AJ1541" s="1">
        <v>0.661537766456604</v>
      </c>
      <c r="AK1541" s="1">
        <v>0.63287466764449996</v>
      </c>
      <c r="AL1541" s="1">
        <v>0.64978629350662198</v>
      </c>
      <c r="AM1541" s="1">
        <v>0.64340829849243097</v>
      </c>
      <c r="AN1541" s="1">
        <v>0.62991267442703203</v>
      </c>
      <c r="AO1541" s="1">
        <v>0.67809587717056197</v>
      </c>
      <c r="AP1541" s="1">
        <v>0.64694517850875799</v>
      </c>
      <c r="AQ1541" s="4">
        <f t="shared" si="74"/>
        <v>0.67588969377370955</v>
      </c>
    </row>
    <row r="1542" spans="1:43" x14ac:dyDescent="0.2">
      <c r="A1542" s="1">
        <v>1540</v>
      </c>
      <c r="B1542" s="1">
        <v>0.9150031208992</v>
      </c>
      <c r="C1542" s="1">
        <v>0.85362225770950295</v>
      </c>
      <c r="D1542" s="1">
        <v>0.82484412193298295</v>
      </c>
      <c r="E1542" s="1">
        <v>0.81484407186508101</v>
      </c>
      <c r="F1542" s="1">
        <v>0.79944568872451705</v>
      </c>
      <c r="G1542" s="1">
        <v>0.813251972198486</v>
      </c>
      <c r="H1542" s="1">
        <v>0.78008019924163796</v>
      </c>
      <c r="I1542" s="1">
        <v>0.80925554037094105</v>
      </c>
      <c r="J1542" s="1">
        <v>0.78321909904479903</v>
      </c>
      <c r="K1542" s="1">
        <v>0.81772369146347001</v>
      </c>
      <c r="L1542" s="1">
        <v>0.83727073669433505</v>
      </c>
      <c r="M1542" s="1">
        <v>0.78973007202148404</v>
      </c>
      <c r="N1542" s="1">
        <v>0.82492226362228305</v>
      </c>
      <c r="O1542" s="2">
        <f t="shared" si="72"/>
        <v>0.82024714121451714</v>
      </c>
      <c r="P1542" s="1">
        <v>0.838065505027771</v>
      </c>
      <c r="Q1542" s="1">
        <v>0.75944757461547796</v>
      </c>
      <c r="R1542" s="1">
        <v>0.71471852064132602</v>
      </c>
      <c r="S1542" s="1">
        <v>0.65156465768813998</v>
      </c>
      <c r="T1542" s="1">
        <v>0.63622069358825595</v>
      </c>
      <c r="U1542" s="1">
        <v>0.64348006248474099</v>
      </c>
      <c r="V1542" s="1">
        <v>0.63153189420699996</v>
      </c>
      <c r="W1542" s="1">
        <v>0.64988875389099099</v>
      </c>
      <c r="X1542" s="1">
        <v>0.64915013313293402</v>
      </c>
      <c r="Y1542" s="1">
        <v>0.65871828794479304</v>
      </c>
      <c r="Z1542" s="1">
        <v>0.66457116603851296</v>
      </c>
      <c r="AA1542" s="1">
        <v>0.70015496015548695</v>
      </c>
      <c r="AB1542" s="1">
        <v>0.69815456867217995</v>
      </c>
      <c r="AC1542" s="3">
        <f t="shared" si="73"/>
        <v>0.68428205985289303</v>
      </c>
      <c r="AD1542" s="1">
        <v>0.82443535327911299</v>
      </c>
      <c r="AE1542" s="1">
        <v>0.73951244354248002</v>
      </c>
      <c r="AF1542" s="1">
        <v>0.70825946331024103</v>
      </c>
      <c r="AG1542" s="1">
        <v>0.66600435972213701</v>
      </c>
      <c r="AH1542" s="1">
        <v>0.65577447414398105</v>
      </c>
      <c r="AI1542" s="1">
        <v>0.64873319864273005</v>
      </c>
      <c r="AJ1542" s="1">
        <v>0.66125929355621305</v>
      </c>
      <c r="AK1542" s="1">
        <v>0.63274759054183904</v>
      </c>
      <c r="AL1542" s="1">
        <v>0.64953702688217096</v>
      </c>
      <c r="AM1542" s="1">
        <v>0.64324253797531095</v>
      </c>
      <c r="AN1542" s="1">
        <v>0.62968808412551802</v>
      </c>
      <c r="AO1542" s="1">
        <v>0.67794615030288696</v>
      </c>
      <c r="AP1542" s="1">
        <v>0.64663189649581898</v>
      </c>
      <c r="AQ1542" s="4">
        <f t="shared" si="74"/>
        <v>0.67567475942464916</v>
      </c>
    </row>
    <row r="1543" spans="1:43" x14ac:dyDescent="0.2">
      <c r="A1543" s="1">
        <v>1541</v>
      </c>
      <c r="B1543" s="1">
        <v>0.91470706462860096</v>
      </c>
      <c r="C1543" s="1">
        <v>0.85349047183990401</v>
      </c>
      <c r="D1543" s="1">
        <v>0.82474219799041704</v>
      </c>
      <c r="E1543" s="1">
        <v>0.81457030773162797</v>
      </c>
      <c r="F1543" s="1">
        <v>0.79942286014556796</v>
      </c>
      <c r="G1543" s="1">
        <v>0.81305992603302002</v>
      </c>
      <c r="H1543" s="1">
        <v>0.77984344959259</v>
      </c>
      <c r="I1543" s="1">
        <v>0.80906951427459695</v>
      </c>
      <c r="J1543" s="1">
        <v>0.78304028511047297</v>
      </c>
      <c r="K1543" s="1">
        <v>0.81755828857421797</v>
      </c>
      <c r="L1543" s="1">
        <v>0.83714133501052801</v>
      </c>
      <c r="M1543" s="1">
        <v>0.78946238756179798</v>
      </c>
      <c r="N1543" s="1">
        <v>0.82485365867614702</v>
      </c>
      <c r="O1543" s="2">
        <f t="shared" si="72"/>
        <v>0.82007398055149927</v>
      </c>
      <c r="P1543" s="1">
        <v>0.83779335021972601</v>
      </c>
      <c r="Q1543" s="1">
        <v>0.75916385650634699</v>
      </c>
      <c r="R1543" s="1">
        <v>0.71457517147064198</v>
      </c>
      <c r="S1543" s="1">
        <v>0.65143364667892401</v>
      </c>
      <c r="T1543" s="1">
        <v>0.63606661558151201</v>
      </c>
      <c r="U1543" s="1">
        <v>0.64335459470748901</v>
      </c>
      <c r="V1543" s="1">
        <v>0.63139218091964699</v>
      </c>
      <c r="W1543" s="1">
        <v>0.64970570802688599</v>
      </c>
      <c r="X1543" s="1">
        <v>0.64919424057006803</v>
      </c>
      <c r="Y1543" s="1">
        <v>0.65850806236267001</v>
      </c>
      <c r="Z1543" s="1">
        <v>0.66432690620422297</v>
      </c>
      <c r="AA1543" s="1">
        <v>0.70000219345092696</v>
      </c>
      <c r="AB1543" s="1">
        <v>0.69800060987472501</v>
      </c>
      <c r="AC1543" s="3">
        <f t="shared" si="73"/>
        <v>0.68411670281336834</v>
      </c>
      <c r="AD1543" s="1">
        <v>0.82429510354995705</v>
      </c>
      <c r="AE1543" s="1">
        <v>0.73928427696228005</v>
      </c>
      <c r="AF1543" s="1">
        <v>0.70824205875396695</v>
      </c>
      <c r="AG1543" s="1">
        <v>0.665932357311248</v>
      </c>
      <c r="AH1543" s="1">
        <v>0.655570328235626</v>
      </c>
      <c r="AI1543" s="1">
        <v>0.64857977628707797</v>
      </c>
      <c r="AJ1543" s="1">
        <v>0.66102099418640103</v>
      </c>
      <c r="AK1543" s="1">
        <v>0.63258087635040205</v>
      </c>
      <c r="AL1543" s="1">
        <v>0.64944052696228005</v>
      </c>
      <c r="AM1543" s="1">
        <v>0.64315319061279297</v>
      </c>
      <c r="AN1543" s="1">
        <v>0.62957155704498202</v>
      </c>
      <c r="AO1543" s="1">
        <v>0.67779904603958097</v>
      </c>
      <c r="AP1543" s="1">
        <v>0.64638727903366</v>
      </c>
      <c r="AQ1543" s="4">
        <f t="shared" si="74"/>
        <v>0.67552749010232727</v>
      </c>
    </row>
    <row r="1544" spans="1:43" x14ac:dyDescent="0.2">
      <c r="A1544" s="1">
        <v>1542</v>
      </c>
      <c r="B1544" s="1">
        <v>0.91464823484420699</v>
      </c>
      <c r="C1544" s="1">
        <v>0.85326242446899403</v>
      </c>
      <c r="D1544" s="1">
        <v>0.82475012540817205</v>
      </c>
      <c r="E1544" s="1">
        <v>0.81427454948425204</v>
      </c>
      <c r="F1544" s="1">
        <v>0.79922646284103305</v>
      </c>
      <c r="G1544" s="1">
        <v>0.81306928396224898</v>
      </c>
      <c r="H1544" s="1">
        <v>0.77971047163009599</v>
      </c>
      <c r="I1544" s="1">
        <v>0.80886548757553101</v>
      </c>
      <c r="J1544" s="1">
        <v>0.78282254934310902</v>
      </c>
      <c r="K1544" s="1">
        <v>0.81749272346496504</v>
      </c>
      <c r="L1544" s="1">
        <v>0.83693414926528897</v>
      </c>
      <c r="M1544" s="1">
        <v>0.78934007883071899</v>
      </c>
      <c r="N1544" s="1">
        <v>0.82462900876998901</v>
      </c>
      <c r="O1544" s="2">
        <f t="shared" si="72"/>
        <v>0.81992504229912355</v>
      </c>
      <c r="P1544" s="1">
        <v>0.83762484788894598</v>
      </c>
      <c r="Q1544" s="1">
        <v>0.75894492864608698</v>
      </c>
      <c r="R1544" s="1">
        <v>0.71439760923385598</v>
      </c>
      <c r="S1544" s="1">
        <v>0.65130662918090798</v>
      </c>
      <c r="T1544" s="1">
        <v>0.63598513603210405</v>
      </c>
      <c r="U1544" s="1">
        <v>0.643221735954284</v>
      </c>
      <c r="V1544" s="1">
        <v>0.63123965263366699</v>
      </c>
      <c r="W1544" s="1">
        <v>0.64941775798797596</v>
      </c>
      <c r="X1544" s="1">
        <v>0.64907616376876798</v>
      </c>
      <c r="Y1544" s="1">
        <v>0.65835714340209905</v>
      </c>
      <c r="Z1544" s="1">
        <v>0.664106786251068</v>
      </c>
      <c r="AA1544" s="1">
        <v>0.69987571239471402</v>
      </c>
      <c r="AB1544" s="1">
        <v>0.69780963659286499</v>
      </c>
      <c r="AC1544" s="3">
        <f t="shared" si="73"/>
        <v>0.68395105692056479</v>
      </c>
      <c r="AD1544" s="1">
        <v>0.824116170406341</v>
      </c>
      <c r="AE1544" s="1">
        <v>0.73920470476150502</v>
      </c>
      <c r="AF1544" s="1">
        <v>0.70804482698440496</v>
      </c>
      <c r="AG1544" s="1">
        <v>0.66572135686874301</v>
      </c>
      <c r="AH1544" s="1">
        <v>0.65536576509475697</v>
      </c>
      <c r="AI1544" s="1">
        <v>0.64838713407516402</v>
      </c>
      <c r="AJ1544" s="1">
        <v>0.66083282232284501</v>
      </c>
      <c r="AK1544" s="1">
        <v>0.63238126039505005</v>
      </c>
      <c r="AL1544" s="1">
        <v>0.64927971363067605</v>
      </c>
      <c r="AM1544" s="1">
        <v>0.64288586378097501</v>
      </c>
      <c r="AN1544" s="1">
        <v>0.6293306350708</v>
      </c>
      <c r="AO1544" s="1">
        <v>0.67758637666702204</v>
      </c>
      <c r="AP1544" s="1">
        <v>0.64609742164611805</v>
      </c>
      <c r="AQ1544" s="4">
        <f t="shared" si="74"/>
        <v>0.67532569628495398</v>
      </c>
    </row>
    <row r="1545" spans="1:43" x14ac:dyDescent="0.2">
      <c r="A1545" s="1">
        <v>1543</v>
      </c>
      <c r="B1545" s="1">
        <v>0.91435182094573897</v>
      </c>
      <c r="C1545" s="1">
        <v>0.85313028097152699</v>
      </c>
      <c r="D1545" s="1">
        <v>0.82461410760879505</v>
      </c>
      <c r="E1545" s="1">
        <v>0.81399965286254805</v>
      </c>
      <c r="F1545" s="1">
        <v>0.79899591207504195</v>
      </c>
      <c r="G1545" s="1">
        <v>0.81279993057250899</v>
      </c>
      <c r="H1545" s="1">
        <v>0.77955335378646795</v>
      </c>
      <c r="I1545" s="1">
        <v>0.80868464708328203</v>
      </c>
      <c r="J1545" s="1">
        <v>0.78264963626861495</v>
      </c>
      <c r="K1545" s="1">
        <v>0.81729018688201904</v>
      </c>
      <c r="L1545" s="1">
        <v>0.83692592382430997</v>
      </c>
      <c r="M1545" s="1">
        <v>0.78925138711929299</v>
      </c>
      <c r="N1545" s="1">
        <v>0.82450151443481401</v>
      </c>
      <c r="O1545" s="2">
        <f t="shared" si="72"/>
        <v>0.81974987341807382</v>
      </c>
      <c r="P1545" s="1">
        <v>0.83736759424209595</v>
      </c>
      <c r="Q1545" s="1">
        <v>0.75872051715850797</v>
      </c>
      <c r="R1545" s="1">
        <v>0.71416580677032404</v>
      </c>
      <c r="S1545" s="1">
        <v>0.65123575925827004</v>
      </c>
      <c r="T1545" s="1">
        <v>0.63578361272811801</v>
      </c>
      <c r="U1545" s="1">
        <v>0.64306282997131303</v>
      </c>
      <c r="V1545" s="1">
        <v>0.63110178709030096</v>
      </c>
      <c r="W1545" s="1">
        <v>0.649178147315979</v>
      </c>
      <c r="X1545" s="1">
        <v>0.64885276556015004</v>
      </c>
      <c r="Y1545" s="1">
        <v>0.65825521945953303</v>
      </c>
      <c r="Z1545" s="1">
        <v>0.66409528255462602</v>
      </c>
      <c r="AA1545" s="1">
        <v>0.69954776763916005</v>
      </c>
      <c r="AB1545" s="1">
        <v>0.69774913787841797</v>
      </c>
      <c r="AC1545" s="3">
        <f t="shared" si="73"/>
        <v>0.68377817135590746</v>
      </c>
      <c r="AD1545" s="1">
        <v>0.82396245002746504</v>
      </c>
      <c r="AE1545" s="1">
        <v>0.73897820711135798</v>
      </c>
      <c r="AF1545" s="1">
        <v>0.707777559757232</v>
      </c>
      <c r="AG1545" s="1">
        <v>0.66547292470931996</v>
      </c>
      <c r="AH1545" s="1">
        <v>0.65519392490386896</v>
      </c>
      <c r="AI1545" s="1">
        <v>0.64823824167251498</v>
      </c>
      <c r="AJ1545" s="1">
        <v>0.66065698862075795</v>
      </c>
      <c r="AK1545" s="1">
        <v>0.63221693038940396</v>
      </c>
      <c r="AL1545" s="1">
        <v>0.64902305603027299</v>
      </c>
      <c r="AM1545" s="1">
        <v>0.64278495311737005</v>
      </c>
      <c r="AN1545" s="1">
        <v>0.62919420003890902</v>
      </c>
      <c r="AO1545" s="1">
        <v>0.67739182710647505</v>
      </c>
      <c r="AP1545" s="1">
        <v>0.64588481187820401</v>
      </c>
      <c r="AQ1545" s="4">
        <f t="shared" si="74"/>
        <v>0.67513662118178108</v>
      </c>
    </row>
    <row r="1546" spans="1:43" x14ac:dyDescent="0.2">
      <c r="A1546" s="1">
        <v>1544</v>
      </c>
      <c r="B1546" s="1">
        <v>0.91423553228378296</v>
      </c>
      <c r="C1546" s="1">
        <v>0.85282820463180498</v>
      </c>
      <c r="D1546" s="1">
        <v>0.82441180944442705</v>
      </c>
      <c r="E1546" s="1">
        <v>0.81387436389923096</v>
      </c>
      <c r="F1546" s="1">
        <v>0.79882210493087702</v>
      </c>
      <c r="G1546" s="1">
        <v>0.81265157461166304</v>
      </c>
      <c r="H1546" s="1">
        <v>0.77941673994064298</v>
      </c>
      <c r="I1546" s="1">
        <v>0.80848753452301003</v>
      </c>
      <c r="J1546" s="1">
        <v>0.78237265348434404</v>
      </c>
      <c r="K1546" s="1">
        <v>0.81708574295043901</v>
      </c>
      <c r="L1546" s="1">
        <v>0.83671736717224099</v>
      </c>
      <c r="M1546" s="1">
        <v>0.78899425268173196</v>
      </c>
      <c r="N1546" s="1">
        <v>0.82424992322921697</v>
      </c>
      <c r="O1546" s="2">
        <f t="shared" si="72"/>
        <v>0.81954983106026258</v>
      </c>
      <c r="P1546" s="1">
        <v>0.83719217777252197</v>
      </c>
      <c r="Q1546" s="1">
        <v>0.75845581293106001</v>
      </c>
      <c r="R1546" s="1">
        <v>0.71391892433166504</v>
      </c>
      <c r="S1546" s="1">
        <v>0.65111839771270696</v>
      </c>
      <c r="T1546" s="1">
        <v>0.63558095693588201</v>
      </c>
      <c r="U1546" s="1">
        <v>0.64282041788101196</v>
      </c>
      <c r="V1546" s="1">
        <v>0.63094854354858398</v>
      </c>
      <c r="W1546" s="1">
        <v>0.64904403686523404</v>
      </c>
      <c r="X1546" s="1">
        <v>0.64871209859848</v>
      </c>
      <c r="Y1546" s="1">
        <v>0.65804898738860995</v>
      </c>
      <c r="Z1546" s="1">
        <v>0.66388750076293901</v>
      </c>
      <c r="AA1546" s="1">
        <v>0.69935119152069003</v>
      </c>
      <c r="AB1546" s="1">
        <v>0.69756984710693304</v>
      </c>
      <c r="AC1546" s="3">
        <f t="shared" si="73"/>
        <v>0.68358837641202463</v>
      </c>
      <c r="AD1546" s="1">
        <v>0.82380229234695401</v>
      </c>
      <c r="AE1546" s="1">
        <v>0.73883491754531805</v>
      </c>
      <c r="AF1546" s="1">
        <v>0.707647264003753</v>
      </c>
      <c r="AG1546" s="1">
        <v>0.66544115543365401</v>
      </c>
      <c r="AH1546" s="1">
        <v>0.65503448247909501</v>
      </c>
      <c r="AI1546" s="1">
        <v>0.64801216125488204</v>
      </c>
      <c r="AJ1546" s="1">
        <v>0.66058748960494995</v>
      </c>
      <c r="AK1546" s="1">
        <v>0.63201236724853505</v>
      </c>
      <c r="AL1546" s="1">
        <v>0.64902448654174805</v>
      </c>
      <c r="AM1546" s="1">
        <v>0.64259296655654896</v>
      </c>
      <c r="AN1546" s="1">
        <v>0.62899643182754505</v>
      </c>
      <c r="AO1546" s="1">
        <v>0.67718100547790505</v>
      </c>
      <c r="AP1546" s="1">
        <v>0.64570450782775801</v>
      </c>
      <c r="AQ1546" s="4">
        <f t="shared" si="74"/>
        <v>0.67499011754989602</v>
      </c>
    </row>
    <row r="1547" spans="1:43" x14ac:dyDescent="0.2">
      <c r="A1547" s="1">
        <v>1545</v>
      </c>
      <c r="B1547" s="1">
        <v>0.91407966613769498</v>
      </c>
      <c r="C1547" s="1">
        <v>0.85281181335449197</v>
      </c>
      <c r="D1547" s="1">
        <v>0.82430142164230302</v>
      </c>
      <c r="E1547" s="1">
        <v>0.81364428997039795</v>
      </c>
      <c r="F1547" s="1">
        <v>0.79883825778961104</v>
      </c>
      <c r="G1547" s="1">
        <v>0.81252640485763505</v>
      </c>
      <c r="H1547" s="1">
        <v>0.77921336889266901</v>
      </c>
      <c r="I1547" s="1">
        <v>0.80835896730422896</v>
      </c>
      <c r="J1547" s="1">
        <v>0.78219074010848999</v>
      </c>
      <c r="K1547" s="1">
        <v>0.81701624393463101</v>
      </c>
      <c r="L1547" s="1">
        <v>0.83658879995346003</v>
      </c>
      <c r="M1547" s="1">
        <v>0.78873914480209295</v>
      </c>
      <c r="N1547" s="1">
        <v>0.82402819395065297</v>
      </c>
      <c r="O1547" s="2">
        <f t="shared" si="72"/>
        <v>0.81941056251525857</v>
      </c>
      <c r="P1547" s="1">
        <v>0.83694267272949197</v>
      </c>
      <c r="Q1547" s="1">
        <v>0.75824135541915805</v>
      </c>
      <c r="R1547" s="1">
        <v>0.71369439363479603</v>
      </c>
      <c r="S1547" s="1">
        <v>0.65094643831252996</v>
      </c>
      <c r="T1547" s="1">
        <v>0.63536280393600397</v>
      </c>
      <c r="U1547" s="1">
        <v>0.64266675710678101</v>
      </c>
      <c r="V1547" s="1">
        <v>0.63075590133666903</v>
      </c>
      <c r="W1547" s="1">
        <v>0.64897167682647705</v>
      </c>
      <c r="X1547" s="1">
        <v>0.6485595703125</v>
      </c>
      <c r="Y1547" s="1">
        <v>0.65784680843353205</v>
      </c>
      <c r="Z1547" s="1">
        <v>0.66369694471359197</v>
      </c>
      <c r="AA1547" s="1">
        <v>0.69916784763336104</v>
      </c>
      <c r="AB1547" s="1">
        <v>0.69733887910842896</v>
      </c>
      <c r="AC1547" s="3">
        <f t="shared" si="73"/>
        <v>0.68339938842333237</v>
      </c>
      <c r="AD1547" s="1">
        <v>0.82362157106399503</v>
      </c>
      <c r="AE1547" s="1">
        <v>0.73857563734054499</v>
      </c>
      <c r="AF1547" s="1">
        <v>0.70742571353912298</v>
      </c>
      <c r="AG1547" s="1">
        <v>0.66522008180618197</v>
      </c>
      <c r="AH1547" s="1">
        <v>0.65477472543716397</v>
      </c>
      <c r="AI1547" s="1">
        <v>0.64780837297439497</v>
      </c>
      <c r="AJ1547" s="1">
        <v>0.66057497262954701</v>
      </c>
      <c r="AK1547" s="1">
        <v>0.63187676668167103</v>
      </c>
      <c r="AL1547" s="1">
        <v>0.64874690771102905</v>
      </c>
      <c r="AM1547" s="1">
        <v>0.64243203401565496</v>
      </c>
      <c r="AN1547" s="1">
        <v>0.62875503301620395</v>
      </c>
      <c r="AO1547" s="1">
        <v>0.67704755067825295</v>
      </c>
      <c r="AP1547" s="1">
        <v>0.64556294679641701</v>
      </c>
      <c r="AQ1547" s="4">
        <f t="shared" si="74"/>
        <v>0.67480171643770614</v>
      </c>
    </row>
    <row r="1548" spans="1:43" x14ac:dyDescent="0.2">
      <c r="A1548" s="1">
        <v>1546</v>
      </c>
      <c r="B1548" s="1">
        <v>0.91383737325668302</v>
      </c>
      <c r="C1548" s="1">
        <v>0.85272532701492298</v>
      </c>
      <c r="D1548" s="1">
        <v>0.82412606477737405</v>
      </c>
      <c r="E1548" s="1">
        <v>0.81334406137466397</v>
      </c>
      <c r="F1548" s="1">
        <v>0.79865366220474199</v>
      </c>
      <c r="G1548" s="1">
        <v>0.81238311529159501</v>
      </c>
      <c r="H1548" s="1">
        <v>0.77907365560531605</v>
      </c>
      <c r="I1548" s="1">
        <v>0.80815118551254195</v>
      </c>
      <c r="J1548" s="1">
        <v>0.78205442428588801</v>
      </c>
      <c r="K1548" s="1">
        <v>0.81690347194671598</v>
      </c>
      <c r="L1548" s="1">
        <v>0.83634203672409002</v>
      </c>
      <c r="M1548" s="1">
        <v>0.78855800628662098</v>
      </c>
      <c r="N1548" s="1">
        <v>0.82375520467758101</v>
      </c>
      <c r="O1548" s="2">
        <f t="shared" si="72"/>
        <v>0.81922366068913355</v>
      </c>
      <c r="P1548" s="1">
        <v>0.83690148591995195</v>
      </c>
      <c r="Q1548" s="1">
        <v>0.758017718791961</v>
      </c>
      <c r="R1548" s="1">
        <v>0.71345984935760498</v>
      </c>
      <c r="S1548" s="1">
        <v>0.65078979730606001</v>
      </c>
      <c r="T1548" s="1">
        <v>0.63523042201995805</v>
      </c>
      <c r="U1548" s="1">
        <v>0.64246755838394098</v>
      </c>
      <c r="V1548" s="1">
        <v>0.63066965341567904</v>
      </c>
      <c r="W1548" s="1">
        <v>0.64886552095413197</v>
      </c>
      <c r="X1548" s="1">
        <v>0.64839679002761796</v>
      </c>
      <c r="Y1548" s="1">
        <v>0.65765577554702703</v>
      </c>
      <c r="Z1548" s="1">
        <v>0.66347324848175004</v>
      </c>
      <c r="AA1548" s="1">
        <v>0.69896304607391302</v>
      </c>
      <c r="AB1548" s="1">
        <v>0.69708627462386996</v>
      </c>
      <c r="AC1548" s="3">
        <f t="shared" si="73"/>
        <v>0.68322901083872811</v>
      </c>
      <c r="AD1548" s="1">
        <v>0.82345795631408603</v>
      </c>
      <c r="AE1548" s="1">
        <v>0.73832523822784402</v>
      </c>
      <c r="AF1548" s="1">
        <v>0.707117319107055</v>
      </c>
      <c r="AG1548" s="1">
        <v>0.66502881050109797</v>
      </c>
      <c r="AH1548" s="1">
        <v>0.65455055236816395</v>
      </c>
      <c r="AI1548" s="1">
        <v>0.64769768714904696</v>
      </c>
      <c r="AJ1548" s="1">
        <v>0.66042429208755404</v>
      </c>
      <c r="AK1548" s="1">
        <v>0.63170135021209695</v>
      </c>
      <c r="AL1548" s="1">
        <v>0.648606657981872</v>
      </c>
      <c r="AM1548" s="1">
        <v>0.64229410886764504</v>
      </c>
      <c r="AN1548" s="1">
        <v>0.62869387865066495</v>
      </c>
      <c r="AO1548" s="1">
        <v>0.67680591344833296</v>
      </c>
      <c r="AP1548" s="1">
        <v>0.64536595344543402</v>
      </c>
      <c r="AQ1548" s="4">
        <f t="shared" si="74"/>
        <v>0.6746207475662227</v>
      </c>
    </row>
    <row r="1549" spans="1:43" x14ac:dyDescent="0.2">
      <c r="A1549" s="1">
        <v>1547</v>
      </c>
      <c r="B1549" s="1">
        <v>0.91359204053878695</v>
      </c>
      <c r="C1549" s="1">
        <v>0.85249131917953402</v>
      </c>
      <c r="D1549" s="1">
        <v>0.82399320602416903</v>
      </c>
      <c r="E1549" s="1">
        <v>0.81315290927886896</v>
      </c>
      <c r="F1549" s="1">
        <v>0.79840499162673895</v>
      </c>
      <c r="G1549" s="1">
        <v>0.81217229366302401</v>
      </c>
      <c r="H1549" s="1">
        <v>0.77895933389663696</v>
      </c>
      <c r="I1549" s="1">
        <v>0.807889103889465</v>
      </c>
      <c r="J1549" s="1">
        <v>0.78184336423873901</v>
      </c>
      <c r="K1549" s="1">
        <v>0.81664019823074296</v>
      </c>
      <c r="L1549" s="1">
        <v>0.83606207370758001</v>
      </c>
      <c r="M1549" s="1">
        <v>0.78839713335037198</v>
      </c>
      <c r="N1549" s="1">
        <v>0.82358950376510598</v>
      </c>
      <c r="O1549" s="2">
        <f t="shared" si="72"/>
        <v>0.81901442087613574</v>
      </c>
      <c r="P1549" s="1">
        <v>0.83673751354217496</v>
      </c>
      <c r="Q1549" s="1">
        <v>0.75788426399230902</v>
      </c>
      <c r="R1549" s="1">
        <v>0.71322381496429399</v>
      </c>
      <c r="S1549" s="1">
        <v>0.65061795711517301</v>
      </c>
      <c r="T1549" s="1">
        <v>0.63503676652908303</v>
      </c>
      <c r="U1549" s="1">
        <v>0.64250117540359497</v>
      </c>
      <c r="V1549" s="1">
        <v>0.63053131103515603</v>
      </c>
      <c r="W1549" s="1">
        <v>0.64860260486602705</v>
      </c>
      <c r="X1549" s="1">
        <v>0.648207306861877</v>
      </c>
      <c r="Y1549" s="1">
        <v>0.65752369165420499</v>
      </c>
      <c r="Z1549" s="1">
        <v>0.66329288482666005</v>
      </c>
      <c r="AA1549" s="1">
        <v>0.698708176612854</v>
      </c>
      <c r="AB1549" s="1">
        <v>0.69694775342941195</v>
      </c>
      <c r="AC1549" s="3">
        <f t="shared" si="73"/>
        <v>0.68306270929483237</v>
      </c>
      <c r="AD1549" s="1">
        <v>0.82348966598510698</v>
      </c>
      <c r="AE1549" s="1">
        <v>0.73809880018234197</v>
      </c>
      <c r="AF1549" s="1">
        <v>0.707064509391784</v>
      </c>
      <c r="AG1549" s="1">
        <v>0.66481882333755404</v>
      </c>
      <c r="AH1549" s="1">
        <v>0.65433108806610096</v>
      </c>
      <c r="AI1549" s="1">
        <v>0.64745599031448298</v>
      </c>
      <c r="AJ1549" s="1">
        <v>0.66029667854309004</v>
      </c>
      <c r="AK1549" s="1">
        <v>0.63149827718734697</v>
      </c>
      <c r="AL1549" s="1">
        <v>0.64846664667129505</v>
      </c>
      <c r="AM1549" s="1">
        <v>0.64205443859100297</v>
      </c>
      <c r="AN1549" s="1">
        <v>0.62858092784881503</v>
      </c>
      <c r="AO1549" s="1">
        <v>0.67657852172851496</v>
      </c>
      <c r="AP1549" s="1">
        <v>0.645211040973663</v>
      </c>
      <c r="AQ1549" s="4">
        <f t="shared" si="74"/>
        <v>0.67445733914008454</v>
      </c>
    </row>
    <row r="1550" spans="1:43" x14ac:dyDescent="0.2">
      <c r="A1550" s="1">
        <v>1548</v>
      </c>
      <c r="B1550" s="1">
        <v>0.91354262828826904</v>
      </c>
      <c r="C1550" s="1">
        <v>0.85240954160690297</v>
      </c>
      <c r="D1550" s="1">
        <v>0.82386988401412897</v>
      </c>
      <c r="E1550" s="1">
        <v>0.81294542551040605</v>
      </c>
      <c r="F1550" s="1">
        <v>0.79840564727783203</v>
      </c>
      <c r="G1550" s="1">
        <v>0.81189066171646096</v>
      </c>
      <c r="H1550" s="1">
        <v>0.7786226272583</v>
      </c>
      <c r="I1550" s="1">
        <v>0.80760741233825595</v>
      </c>
      <c r="J1550" s="1">
        <v>0.781613528728485</v>
      </c>
      <c r="K1550" s="1">
        <v>0.81630516052246005</v>
      </c>
      <c r="L1550" s="1">
        <v>0.83586406707763605</v>
      </c>
      <c r="M1550" s="1">
        <v>0.78830301761627197</v>
      </c>
      <c r="N1550" s="1">
        <v>0.82339805364608698</v>
      </c>
      <c r="O1550" s="2">
        <f t="shared" si="72"/>
        <v>0.8188290504308845</v>
      </c>
      <c r="P1550" s="1">
        <v>0.83653551340103105</v>
      </c>
      <c r="Q1550" s="1">
        <v>0.75770640373229903</v>
      </c>
      <c r="R1550" s="1">
        <v>0.71304273605346602</v>
      </c>
      <c r="S1550" s="1">
        <v>0.65051609277725198</v>
      </c>
      <c r="T1550" s="1">
        <v>0.63481104373931796</v>
      </c>
      <c r="U1550" s="1">
        <v>0.64226746559143</v>
      </c>
      <c r="V1550" s="1">
        <v>0.63042545318603505</v>
      </c>
      <c r="W1550" s="1">
        <v>0.64836233854293801</v>
      </c>
      <c r="X1550" s="1">
        <v>0.64816510677337602</v>
      </c>
      <c r="Y1550" s="1">
        <v>0.65730851888656605</v>
      </c>
      <c r="Z1550" s="1">
        <v>0.66301041841506902</v>
      </c>
      <c r="AA1550" s="1">
        <v>0.69851845502853305</v>
      </c>
      <c r="AB1550" s="1">
        <v>0.69678163528442305</v>
      </c>
      <c r="AC1550" s="3">
        <f t="shared" si="73"/>
        <v>0.68288086010859506</v>
      </c>
      <c r="AD1550" s="1">
        <v>0.82340675592422397</v>
      </c>
      <c r="AE1550" s="1">
        <v>0.73797452449798495</v>
      </c>
      <c r="AF1550" s="1">
        <v>0.70684576034545898</v>
      </c>
      <c r="AG1550" s="1">
        <v>0.66457593441009499</v>
      </c>
      <c r="AH1550" s="1">
        <v>0.65416681766509999</v>
      </c>
      <c r="AI1550" s="1">
        <v>0.64723503589630105</v>
      </c>
      <c r="AJ1550" s="1">
        <v>0.65996134281158403</v>
      </c>
      <c r="AK1550" s="1">
        <v>0.63138610124588002</v>
      </c>
      <c r="AL1550" s="1">
        <v>0.64834356307983398</v>
      </c>
      <c r="AM1550" s="1">
        <v>0.641928911209106</v>
      </c>
      <c r="AN1550" s="1">
        <v>0.62840819358825595</v>
      </c>
      <c r="AO1550" s="1">
        <v>0.67636495828628496</v>
      </c>
      <c r="AP1550" s="1">
        <v>0.64496999979019098</v>
      </c>
      <c r="AQ1550" s="4">
        <f t="shared" si="74"/>
        <v>0.67427445375002315</v>
      </c>
    </row>
    <row r="1551" spans="1:43" x14ac:dyDescent="0.2">
      <c r="A1551" s="1">
        <v>1549</v>
      </c>
      <c r="B1551" s="1">
        <v>0.91330879926681496</v>
      </c>
      <c r="C1551" s="1">
        <v>0.85222983360290505</v>
      </c>
      <c r="D1551" s="1">
        <v>0.82368409633636397</v>
      </c>
      <c r="E1551" s="1">
        <v>0.81278836727142301</v>
      </c>
      <c r="F1551" s="1">
        <v>0.79821276664733798</v>
      </c>
      <c r="G1551" s="1">
        <v>0.81172096729278498</v>
      </c>
      <c r="H1551" s="1">
        <v>0.77840286493301303</v>
      </c>
      <c r="I1551" s="1">
        <v>0.80734044313430697</v>
      </c>
      <c r="J1551" s="1">
        <v>0.78145122528076105</v>
      </c>
      <c r="K1551" s="1">
        <v>0.81604027748107899</v>
      </c>
      <c r="L1551" s="1">
        <v>0.83564412593841497</v>
      </c>
      <c r="M1551" s="1">
        <v>0.78815424442291204</v>
      </c>
      <c r="N1551" s="1">
        <v>0.82325726747512795</v>
      </c>
      <c r="O1551" s="2">
        <f t="shared" si="72"/>
        <v>0.81863348300640348</v>
      </c>
      <c r="P1551" s="1">
        <v>0.83628237247466997</v>
      </c>
      <c r="Q1551" s="1">
        <v>0.75751584768295199</v>
      </c>
      <c r="R1551" s="1">
        <v>0.71289795637130704</v>
      </c>
      <c r="S1551" s="1">
        <v>0.65030556917190496</v>
      </c>
      <c r="T1551" s="1">
        <v>0.63458430767059304</v>
      </c>
      <c r="U1551" s="1">
        <v>0.642048358917236</v>
      </c>
      <c r="V1551" s="1">
        <v>0.63027614355087203</v>
      </c>
      <c r="W1551" s="1">
        <v>0.648151755332946</v>
      </c>
      <c r="X1551" s="1">
        <v>0.647954761981964</v>
      </c>
      <c r="Y1551" s="1">
        <v>0.65718603134155196</v>
      </c>
      <c r="Z1551" s="1">
        <v>0.66284286975860596</v>
      </c>
      <c r="AA1551" s="1">
        <v>0.69831043481826705</v>
      </c>
      <c r="AB1551" s="1">
        <v>0.69650465250015203</v>
      </c>
      <c r="AC1551" s="3">
        <f t="shared" si="73"/>
        <v>0.68268162012100175</v>
      </c>
      <c r="AD1551" s="1">
        <v>0.82305908203125</v>
      </c>
      <c r="AE1551" s="1">
        <v>0.73767870664596502</v>
      </c>
      <c r="AF1551" s="1">
        <v>0.70669806003570501</v>
      </c>
      <c r="AG1551" s="1">
        <v>0.66448044776916504</v>
      </c>
      <c r="AH1551" s="1">
        <v>0.65396505594253496</v>
      </c>
      <c r="AI1551" s="1">
        <v>0.64709365367889404</v>
      </c>
      <c r="AJ1551" s="1">
        <v>0.65978211164474398</v>
      </c>
      <c r="AK1551" s="1">
        <v>0.63126045465469305</v>
      </c>
      <c r="AL1551" s="1">
        <v>0.64806526899337702</v>
      </c>
      <c r="AM1551" s="1">
        <v>0.64172482490539495</v>
      </c>
      <c r="AN1551" s="1">
        <v>0.62845391035079901</v>
      </c>
      <c r="AO1551" s="1">
        <v>0.67615514993667603</v>
      </c>
      <c r="AP1551" s="1">
        <v>0.644816994667053</v>
      </c>
      <c r="AQ1551" s="4">
        <f t="shared" si="74"/>
        <v>0.67409490163509611</v>
      </c>
    </row>
    <row r="1552" spans="1:43" x14ac:dyDescent="0.2">
      <c r="A1552" s="1">
        <v>1550</v>
      </c>
      <c r="B1552" s="1">
        <v>0.91313064098358099</v>
      </c>
      <c r="C1552" s="1">
        <v>0.85199224948883001</v>
      </c>
      <c r="D1552" s="1">
        <v>0.82353210449218694</v>
      </c>
      <c r="E1552" s="1">
        <v>0.81258153915405196</v>
      </c>
      <c r="F1552" s="1">
        <v>0.79804217815399103</v>
      </c>
      <c r="G1552" s="1">
        <v>0.81155043840408303</v>
      </c>
      <c r="H1552" s="1">
        <v>0.77828449010848999</v>
      </c>
      <c r="I1552" s="1">
        <v>0.80715250968933105</v>
      </c>
      <c r="J1552" s="1">
        <v>0.78129369020462003</v>
      </c>
      <c r="K1552" s="1">
        <v>0.81582427024841297</v>
      </c>
      <c r="L1552" s="1">
        <v>0.83552384376525801</v>
      </c>
      <c r="M1552" s="1">
        <v>0.78800600767135598</v>
      </c>
      <c r="N1552" s="1">
        <v>0.82303464412689198</v>
      </c>
      <c r="O1552" s="2">
        <f t="shared" si="72"/>
        <v>0.8184575851146989</v>
      </c>
      <c r="P1552" s="1">
        <v>0.83606404066085804</v>
      </c>
      <c r="Q1552" s="1">
        <v>0.75731176137924106</v>
      </c>
      <c r="R1552" s="1">
        <v>0.71274983882903997</v>
      </c>
      <c r="S1552" s="1">
        <v>0.65013742446899403</v>
      </c>
      <c r="T1552" s="1">
        <v>0.63435029983520497</v>
      </c>
      <c r="U1552" s="1">
        <v>0.64183253049850397</v>
      </c>
      <c r="V1552" s="1">
        <v>0.63013666868209794</v>
      </c>
      <c r="W1552" s="1">
        <v>0.64821028709411599</v>
      </c>
      <c r="X1552" s="1">
        <v>0.64775151014328003</v>
      </c>
      <c r="Y1552" s="1">
        <v>0.65699893236160201</v>
      </c>
      <c r="Z1552" s="1">
        <v>0.66269421577453602</v>
      </c>
      <c r="AA1552" s="1">
        <v>0.69820642471313399</v>
      </c>
      <c r="AB1552" s="1">
        <v>0.69634556770324696</v>
      </c>
      <c r="AC1552" s="3">
        <f t="shared" si="73"/>
        <v>0.68252226939568128</v>
      </c>
      <c r="AD1552" s="1">
        <v>0.82291907072067205</v>
      </c>
      <c r="AE1552" s="1">
        <v>0.73742097616195601</v>
      </c>
      <c r="AF1552" s="1">
        <v>0.70647376775741499</v>
      </c>
      <c r="AG1552" s="1">
        <v>0.66437745094299305</v>
      </c>
      <c r="AH1552" s="1">
        <v>0.65391659736633301</v>
      </c>
      <c r="AI1552" s="1">
        <v>0.64686769247054998</v>
      </c>
      <c r="AJ1552" s="1">
        <v>0.65961408615112305</v>
      </c>
      <c r="AK1552" s="1">
        <v>0.63105010986328103</v>
      </c>
      <c r="AL1552" s="1">
        <v>0.647835433483123</v>
      </c>
      <c r="AM1552" s="1">
        <v>0.64148962497711104</v>
      </c>
      <c r="AN1552" s="1">
        <v>0.62826752662658603</v>
      </c>
      <c r="AO1552" s="1">
        <v>0.67600083351135198</v>
      </c>
      <c r="AP1552" s="1">
        <v>0.64462506771087602</v>
      </c>
      <c r="AQ1552" s="4">
        <f t="shared" si="74"/>
        <v>0.67391217213410559</v>
      </c>
    </row>
    <row r="1553" spans="1:43" x14ac:dyDescent="0.2">
      <c r="A1553" s="1">
        <v>1551</v>
      </c>
      <c r="B1553" s="1">
        <v>0.91303265094757002</v>
      </c>
      <c r="C1553" s="1">
        <v>0.85171842575073198</v>
      </c>
      <c r="D1553" s="1">
        <v>0.82334929704666104</v>
      </c>
      <c r="E1553" s="1">
        <v>0.81240534782409601</v>
      </c>
      <c r="F1553" s="1">
        <v>0.797762691974639</v>
      </c>
      <c r="G1553" s="1">
        <v>0.81138080358505205</v>
      </c>
      <c r="H1553" s="1">
        <v>0.77821350097656194</v>
      </c>
      <c r="I1553" s="1">
        <v>0.807087242603302</v>
      </c>
      <c r="J1553" s="1">
        <v>0.78101629018783503</v>
      </c>
      <c r="K1553" s="1">
        <v>0.81570684909820501</v>
      </c>
      <c r="L1553" s="1">
        <v>0.835291147232055</v>
      </c>
      <c r="M1553" s="1">
        <v>0.78791964054107599</v>
      </c>
      <c r="N1553" s="1">
        <v>0.82280141115188599</v>
      </c>
      <c r="O1553" s="2">
        <f t="shared" si="72"/>
        <v>0.8182834845322825</v>
      </c>
      <c r="P1553" s="1">
        <v>0.83576583862304599</v>
      </c>
      <c r="Q1553" s="1">
        <v>0.75714284181594804</v>
      </c>
      <c r="R1553" s="1">
        <v>0.71253663301467896</v>
      </c>
      <c r="S1553" s="1">
        <v>0.649966180324554</v>
      </c>
      <c r="T1553" s="1">
        <v>0.63418817520141602</v>
      </c>
      <c r="U1553" s="1">
        <v>0.64164465665817205</v>
      </c>
      <c r="V1553" s="1">
        <v>0.62992793321609497</v>
      </c>
      <c r="W1553" s="1">
        <v>0.64805167913436801</v>
      </c>
      <c r="X1553" s="1">
        <v>0.64772766828536898</v>
      </c>
      <c r="Y1553" s="1">
        <v>0.65668994188308705</v>
      </c>
      <c r="Z1553" s="1">
        <v>0.66250103712081898</v>
      </c>
      <c r="AA1553" s="1">
        <v>0.69803595542907704</v>
      </c>
      <c r="AB1553" s="1">
        <v>0.69604879617690996</v>
      </c>
      <c r="AC1553" s="3">
        <f t="shared" si="73"/>
        <v>0.68232517976027229</v>
      </c>
      <c r="AD1553" s="1">
        <v>0.82276141643524103</v>
      </c>
      <c r="AE1553" s="1">
        <v>0.73730814456939697</v>
      </c>
      <c r="AF1553" s="1">
        <v>0.70630401372909501</v>
      </c>
      <c r="AG1553" s="1">
        <v>0.66423368453979403</v>
      </c>
      <c r="AH1553" s="1">
        <v>0.65366578102111805</v>
      </c>
      <c r="AI1553" s="1">
        <v>0.64674627780914296</v>
      </c>
      <c r="AJ1553" s="1">
        <v>0.65935033559799106</v>
      </c>
      <c r="AK1553" s="1">
        <v>0.63078105449676503</v>
      </c>
      <c r="AL1553" s="1">
        <v>0.64753562211990301</v>
      </c>
      <c r="AM1553" s="1">
        <v>0.64131611585616999</v>
      </c>
      <c r="AN1553" s="1">
        <v>0.62814736366271895</v>
      </c>
      <c r="AO1553" s="1">
        <v>0.67571121454238803</v>
      </c>
      <c r="AP1553" s="1">
        <v>0.64434558153152399</v>
      </c>
      <c r="AQ1553" s="4">
        <f t="shared" si="74"/>
        <v>0.67370820045471136</v>
      </c>
    </row>
    <row r="1554" spans="1:43" x14ac:dyDescent="0.2">
      <c r="A1554" s="1">
        <v>1552</v>
      </c>
      <c r="B1554" s="1">
        <v>0.91302216053009</v>
      </c>
      <c r="C1554" s="1">
        <v>0.85162585973739602</v>
      </c>
      <c r="D1554" s="1">
        <v>0.82314425706863403</v>
      </c>
      <c r="E1554" s="1">
        <v>0.812377870082855</v>
      </c>
      <c r="F1554" s="1">
        <v>0.79768306016921997</v>
      </c>
      <c r="G1554" s="1">
        <v>0.81116098165511996</v>
      </c>
      <c r="H1554" s="1">
        <v>0.77799057960510198</v>
      </c>
      <c r="I1554" s="1">
        <v>0.80694520473480202</v>
      </c>
      <c r="J1554" s="1">
        <v>0.78086459636688199</v>
      </c>
      <c r="K1554" s="1">
        <v>0.81551820039749101</v>
      </c>
      <c r="L1554" s="1">
        <v>0.83506977558135898</v>
      </c>
      <c r="M1554" s="1">
        <v>0.78763252496719305</v>
      </c>
      <c r="N1554" s="1">
        <v>0.82259750366210904</v>
      </c>
      <c r="O1554" s="2">
        <f t="shared" si="72"/>
        <v>0.81812558265832724</v>
      </c>
      <c r="P1554" s="1">
        <v>0.83556908369064298</v>
      </c>
      <c r="Q1554" s="1">
        <v>0.75693011283874501</v>
      </c>
      <c r="R1554" s="1">
        <v>0.71235978603363004</v>
      </c>
      <c r="S1554" s="1">
        <v>0.64982932806015004</v>
      </c>
      <c r="T1554" s="1">
        <v>0.63410997390747004</v>
      </c>
      <c r="U1554" s="1">
        <v>0.64138191938400202</v>
      </c>
      <c r="V1554" s="1">
        <v>0.62997764348983698</v>
      </c>
      <c r="W1554" s="1">
        <v>0.647840976715087</v>
      </c>
      <c r="X1554" s="1">
        <v>0.64755827188491799</v>
      </c>
      <c r="Y1554" s="1">
        <v>0.65650272369384699</v>
      </c>
      <c r="Z1554" s="1">
        <v>0.66243374347686701</v>
      </c>
      <c r="AA1554" s="1">
        <v>0.69771373271942105</v>
      </c>
      <c r="AB1554" s="1">
        <v>0.69580411911010698</v>
      </c>
      <c r="AC1554" s="3">
        <f t="shared" si="73"/>
        <v>0.68215472423113255</v>
      </c>
      <c r="AD1554" s="1">
        <v>0.82267433404922397</v>
      </c>
      <c r="AE1554" s="1">
        <v>0.73708510398864702</v>
      </c>
      <c r="AF1554" s="1">
        <v>0.70611500740051203</v>
      </c>
      <c r="AG1554" s="1">
        <v>0.66403168439865101</v>
      </c>
      <c r="AH1554" s="1">
        <v>0.65332210063934304</v>
      </c>
      <c r="AI1554" s="1">
        <v>0.646506607532501</v>
      </c>
      <c r="AJ1554" s="1">
        <v>0.65912383794784501</v>
      </c>
      <c r="AK1554" s="1">
        <v>0.63058835268020597</v>
      </c>
      <c r="AL1554" s="1">
        <v>0.64731734991073597</v>
      </c>
      <c r="AM1554" s="1">
        <v>0.641279757022857</v>
      </c>
      <c r="AN1554" s="1">
        <v>0.62789011001586903</v>
      </c>
      <c r="AO1554" s="1">
        <v>0.675589859485626</v>
      </c>
      <c r="AP1554" s="1">
        <v>0.64404886960983199</v>
      </c>
      <c r="AQ1554" s="4">
        <f t="shared" si="74"/>
        <v>0.67350561343706539</v>
      </c>
    </row>
    <row r="1555" spans="1:43" x14ac:dyDescent="0.2">
      <c r="A1555" s="1">
        <v>1553</v>
      </c>
      <c r="B1555" s="1">
        <v>0.91296058893203702</v>
      </c>
      <c r="C1555" s="1">
        <v>0.85150307416915805</v>
      </c>
      <c r="D1555" s="1">
        <v>0.82294583320617598</v>
      </c>
      <c r="E1555" s="1">
        <v>0.81218057870864802</v>
      </c>
      <c r="F1555" s="1">
        <v>0.79748272895812899</v>
      </c>
      <c r="G1555" s="1">
        <v>0.81093901395797696</v>
      </c>
      <c r="H1555" s="1">
        <v>0.77798324823379505</v>
      </c>
      <c r="I1555" s="1">
        <v>0.80666428804397505</v>
      </c>
      <c r="J1555" s="1">
        <v>0.78072863817214899</v>
      </c>
      <c r="K1555" s="1">
        <v>0.81521785259246804</v>
      </c>
      <c r="L1555" s="1">
        <v>0.83483487367630005</v>
      </c>
      <c r="M1555" s="1">
        <v>0.78737378120422297</v>
      </c>
      <c r="N1555" s="1">
        <v>0.822407245635986</v>
      </c>
      <c r="O1555" s="2">
        <f t="shared" si="72"/>
        <v>0.81794013426854018</v>
      </c>
      <c r="P1555" s="1">
        <v>0.83545154333114602</v>
      </c>
      <c r="Q1555" s="1">
        <v>0.75680357217788696</v>
      </c>
      <c r="R1555" s="1">
        <v>0.71216440200805597</v>
      </c>
      <c r="S1555" s="1">
        <v>0.64965468645095803</v>
      </c>
      <c r="T1555" s="1">
        <v>0.63404250144958496</v>
      </c>
      <c r="U1555" s="1">
        <v>0.64133179187774603</v>
      </c>
      <c r="V1555" s="1">
        <v>0.62972432374954201</v>
      </c>
      <c r="W1555" s="1">
        <v>0.64771962165832497</v>
      </c>
      <c r="X1555" s="1">
        <v>0.64742928743362405</v>
      </c>
      <c r="Y1555" s="1">
        <v>0.65642076730728105</v>
      </c>
      <c r="Z1555" s="1">
        <v>0.66228228807449296</v>
      </c>
      <c r="AA1555" s="1">
        <v>0.69759768247604304</v>
      </c>
      <c r="AB1555" s="1">
        <v>0.69559127092361395</v>
      </c>
      <c r="AC1555" s="3">
        <f t="shared" si="73"/>
        <v>0.68201644145525409</v>
      </c>
      <c r="AD1555" s="1">
        <v>0.82246875762939398</v>
      </c>
      <c r="AE1555" s="1">
        <v>0.73691427707672097</v>
      </c>
      <c r="AF1555" s="1">
        <v>0.70582282543182295</v>
      </c>
      <c r="AG1555" s="1">
        <v>0.66388130187988204</v>
      </c>
      <c r="AH1555" s="1">
        <v>0.65307998657226496</v>
      </c>
      <c r="AI1555" s="1">
        <v>0.64637356996536199</v>
      </c>
      <c r="AJ1555" s="1">
        <v>0.65891909599304199</v>
      </c>
      <c r="AK1555" s="1">
        <v>0.63049435615539495</v>
      </c>
      <c r="AL1555" s="1">
        <v>0.64708513021469105</v>
      </c>
      <c r="AM1555" s="1">
        <v>0.64109748601913397</v>
      </c>
      <c r="AN1555" s="1">
        <v>0.62762415409088101</v>
      </c>
      <c r="AO1555" s="1">
        <v>0.67531400918960505</v>
      </c>
      <c r="AP1555" s="1">
        <v>0.64377737045287997</v>
      </c>
      <c r="AQ1555" s="4">
        <f t="shared" si="74"/>
        <v>0.67329633235931341</v>
      </c>
    </row>
    <row r="1556" spans="1:43" x14ac:dyDescent="0.2">
      <c r="A1556" s="1">
        <v>1554</v>
      </c>
      <c r="B1556" s="1">
        <v>0.91280961036682096</v>
      </c>
      <c r="C1556" s="1">
        <v>0.85132026672363204</v>
      </c>
      <c r="D1556" s="1">
        <v>0.82270610332489003</v>
      </c>
      <c r="E1556" s="1">
        <v>0.81210678815841597</v>
      </c>
      <c r="F1556" s="1">
        <v>0.79719752073287897</v>
      </c>
      <c r="G1556" s="1">
        <v>0.81068456172943104</v>
      </c>
      <c r="H1556" s="1">
        <v>0.77783578634261996</v>
      </c>
      <c r="I1556" s="1">
        <v>0.80644071102142301</v>
      </c>
      <c r="J1556" s="1">
        <v>0.78065222501754705</v>
      </c>
      <c r="K1556" s="1">
        <v>0.814994096755981</v>
      </c>
      <c r="L1556" s="1">
        <v>0.83460360765457098</v>
      </c>
      <c r="M1556" s="1">
        <v>0.78730702400207497</v>
      </c>
      <c r="N1556" s="1">
        <v>0.82223290205001798</v>
      </c>
      <c r="O1556" s="2">
        <f t="shared" si="72"/>
        <v>0.81776086183694652</v>
      </c>
      <c r="P1556" s="1">
        <v>0.83526504039764404</v>
      </c>
      <c r="Q1556" s="1">
        <v>0.75668787956237704</v>
      </c>
      <c r="R1556" s="1">
        <v>0.71200823783874501</v>
      </c>
      <c r="S1556" s="1">
        <v>0.64947831630706698</v>
      </c>
      <c r="T1556" s="1">
        <v>0.63385188579559304</v>
      </c>
      <c r="U1556" s="1">
        <v>0.64112204313278198</v>
      </c>
      <c r="V1556" s="1">
        <v>0.62966430187225297</v>
      </c>
      <c r="W1556" s="1">
        <v>0.64749163389205899</v>
      </c>
      <c r="X1556" s="1">
        <v>0.647311031818389</v>
      </c>
      <c r="Y1556" s="1">
        <v>0.65617144107818604</v>
      </c>
      <c r="Z1556" s="1">
        <v>0.66211509704589799</v>
      </c>
      <c r="AA1556" s="1">
        <v>0.69737178087234497</v>
      </c>
      <c r="AB1556" s="1">
        <v>0.69538527727126997</v>
      </c>
      <c r="AC1556" s="3">
        <f t="shared" si="73"/>
        <v>0.68184030514496996</v>
      </c>
      <c r="AD1556" s="1">
        <v>0.82221448421478205</v>
      </c>
      <c r="AE1556" s="1">
        <v>0.736708164215087</v>
      </c>
      <c r="AF1556" s="1">
        <v>0.70559024810791005</v>
      </c>
      <c r="AG1556" s="1">
        <v>0.66375511884689298</v>
      </c>
      <c r="AH1556" s="1">
        <v>0.65299481153488104</v>
      </c>
      <c r="AI1556" s="1">
        <v>0.646242976188659</v>
      </c>
      <c r="AJ1556" s="1">
        <v>0.65879386663436801</v>
      </c>
      <c r="AK1556" s="1">
        <v>0.63027173280715898</v>
      </c>
      <c r="AL1556" s="1">
        <v>0.64688843488693204</v>
      </c>
      <c r="AM1556" s="1">
        <v>0.64097160100936801</v>
      </c>
      <c r="AN1556" s="1">
        <v>0.62741965055465698</v>
      </c>
      <c r="AO1556" s="1">
        <v>0.67518812417983998</v>
      </c>
      <c r="AP1556" s="1">
        <v>0.64360874891281095</v>
      </c>
      <c r="AQ1556" s="4">
        <f t="shared" si="74"/>
        <v>0.67312676631487278</v>
      </c>
    </row>
    <row r="1557" spans="1:43" x14ac:dyDescent="0.2">
      <c r="A1557" s="1">
        <v>1555</v>
      </c>
      <c r="B1557" s="1">
        <v>0.91260975599288896</v>
      </c>
      <c r="C1557" s="1">
        <v>0.851113140583038</v>
      </c>
      <c r="D1557" s="1">
        <v>0.82254064083099299</v>
      </c>
      <c r="E1557" s="1">
        <v>0.81181621551513605</v>
      </c>
      <c r="F1557" s="1">
        <v>0.79706305265426602</v>
      </c>
      <c r="G1557" s="1">
        <v>0.81051421165466297</v>
      </c>
      <c r="H1557" s="1">
        <v>0.77767604589462203</v>
      </c>
      <c r="I1557" s="1">
        <v>0.80613869428634599</v>
      </c>
      <c r="J1557" s="1">
        <v>0.78051716089248602</v>
      </c>
      <c r="K1557" s="1">
        <v>0.81493824720382602</v>
      </c>
      <c r="L1557" s="1">
        <v>0.83447337150573697</v>
      </c>
      <c r="M1557" s="1">
        <v>0.787151098251342</v>
      </c>
      <c r="N1557" s="1">
        <v>0.82203155755996704</v>
      </c>
      <c r="O1557" s="2">
        <f t="shared" si="72"/>
        <v>0.81758332252502397</v>
      </c>
      <c r="P1557" s="1">
        <v>0.83507049083709695</v>
      </c>
      <c r="Q1557" s="1">
        <v>0.75654757022857599</v>
      </c>
      <c r="R1557" s="1">
        <v>0.71191334724426203</v>
      </c>
      <c r="S1557" s="1">
        <v>0.64939206838607699</v>
      </c>
      <c r="T1557" s="1">
        <v>0.63362914323806696</v>
      </c>
      <c r="U1557" s="1">
        <v>0.64093369245529097</v>
      </c>
      <c r="V1557" s="1">
        <v>0.62950026988983099</v>
      </c>
      <c r="W1557" s="1">
        <v>0.64744132757186801</v>
      </c>
      <c r="X1557" s="1">
        <v>0.64714890718460005</v>
      </c>
      <c r="Y1557" s="1">
        <v>0.65591925382614102</v>
      </c>
      <c r="Z1557" s="1">
        <v>0.66200071573257402</v>
      </c>
      <c r="AA1557" s="1">
        <v>0.69714117050170898</v>
      </c>
      <c r="AB1557" s="1">
        <v>0.695229172706604</v>
      </c>
      <c r="AC1557" s="3">
        <f t="shared" si="73"/>
        <v>0.68168208690789978</v>
      </c>
      <c r="AD1557" s="1">
        <v>0.82197755575179998</v>
      </c>
      <c r="AE1557" s="1">
        <v>0.73650074005126898</v>
      </c>
      <c r="AF1557" s="1">
        <v>0.70532768964767401</v>
      </c>
      <c r="AG1557" s="1">
        <v>0.66360050439834595</v>
      </c>
      <c r="AH1557" s="1">
        <v>0.65285807847976596</v>
      </c>
      <c r="AI1557" s="1">
        <v>0.64595073461532504</v>
      </c>
      <c r="AJ1557" s="1">
        <v>0.658619284629821</v>
      </c>
      <c r="AK1557" s="1">
        <v>0.63026821613311701</v>
      </c>
      <c r="AL1557" s="1">
        <v>0.64668613672256403</v>
      </c>
      <c r="AM1557" s="1">
        <v>0.64093506336212103</v>
      </c>
      <c r="AN1557" s="1">
        <v>0.62728518247604304</v>
      </c>
      <c r="AO1557" s="1">
        <v>0.67502248287200906</v>
      </c>
      <c r="AP1557" s="1">
        <v>0.64355587959289495</v>
      </c>
      <c r="AQ1557" s="4">
        <f t="shared" si="74"/>
        <v>0.67296827297944217</v>
      </c>
    </row>
    <row r="1558" spans="1:43" x14ac:dyDescent="0.2">
      <c r="A1558" s="1">
        <v>1556</v>
      </c>
      <c r="B1558" s="1">
        <v>0.91280084848403897</v>
      </c>
      <c r="C1558" s="1">
        <v>0.85092282295226995</v>
      </c>
      <c r="D1558" s="1">
        <v>0.82234656810760498</v>
      </c>
      <c r="E1558" s="1">
        <v>0.81161671876907304</v>
      </c>
      <c r="F1558" s="1">
        <v>0.79679805040359497</v>
      </c>
      <c r="G1558" s="1">
        <v>0.81047010421752896</v>
      </c>
      <c r="H1558" s="1">
        <v>0.77765947580337502</v>
      </c>
      <c r="I1558" s="1">
        <v>0.80587124824523904</v>
      </c>
      <c r="J1558" s="1">
        <v>0.78035926818847601</v>
      </c>
      <c r="K1558" s="1">
        <v>0.81480568647384599</v>
      </c>
      <c r="L1558" s="1">
        <v>0.83421581983566195</v>
      </c>
      <c r="M1558" s="1">
        <v>0.78697758913040095</v>
      </c>
      <c r="N1558" s="1">
        <v>0.82179027795791604</v>
      </c>
      <c r="O1558" s="2">
        <f t="shared" si="72"/>
        <v>0.81743342142838671</v>
      </c>
      <c r="P1558" s="1">
        <v>0.83487886190414395</v>
      </c>
      <c r="Q1558" s="1">
        <v>0.75645351409912098</v>
      </c>
      <c r="R1558" s="1">
        <v>0.71168702840804998</v>
      </c>
      <c r="S1558" s="1">
        <v>0.64913928508758501</v>
      </c>
      <c r="T1558" s="1">
        <v>0.63346427679061801</v>
      </c>
      <c r="U1558" s="1">
        <v>0.64073759317398005</v>
      </c>
      <c r="V1558" s="1">
        <v>0.62939792871475198</v>
      </c>
      <c r="W1558" s="1">
        <v>0.64726191759109497</v>
      </c>
      <c r="X1558" s="1">
        <v>0.646944999694824</v>
      </c>
      <c r="Y1558" s="1">
        <v>0.65572136640548695</v>
      </c>
      <c r="Z1558" s="1">
        <v>0.66191762685775701</v>
      </c>
      <c r="AA1558" s="1">
        <v>0.69685435295104903</v>
      </c>
      <c r="AB1558" s="1">
        <v>0.69491612911224299</v>
      </c>
      <c r="AC1558" s="3">
        <f t="shared" si="73"/>
        <v>0.681490375445439</v>
      </c>
      <c r="AD1558" s="1">
        <v>0.82181012630462602</v>
      </c>
      <c r="AE1558" s="1">
        <v>0.73621314764022805</v>
      </c>
      <c r="AF1558" s="1">
        <v>0.70507121086120605</v>
      </c>
      <c r="AG1558" s="1">
        <v>0.66344839334487904</v>
      </c>
      <c r="AH1558" s="1">
        <v>0.65282779932022095</v>
      </c>
      <c r="AI1558" s="1">
        <v>0.64572113752365101</v>
      </c>
      <c r="AJ1558" s="1">
        <v>0.65841037034988403</v>
      </c>
      <c r="AK1558" s="1">
        <v>0.62999355792999201</v>
      </c>
      <c r="AL1558" s="1">
        <v>0.64646708965301503</v>
      </c>
      <c r="AM1558" s="1">
        <v>0.64076119661331099</v>
      </c>
      <c r="AN1558" s="1">
        <v>0.62708818912506104</v>
      </c>
      <c r="AO1558" s="1">
        <v>0.67484718561172397</v>
      </c>
      <c r="AP1558" s="1">
        <v>0.64340680837631203</v>
      </c>
      <c r="AQ1558" s="4">
        <f t="shared" si="74"/>
        <v>0.67277432405031612</v>
      </c>
    </row>
    <row r="1559" spans="1:43" x14ac:dyDescent="0.2">
      <c r="A1559" s="1">
        <v>1557</v>
      </c>
      <c r="B1559" s="1">
        <v>0.91268801689147905</v>
      </c>
      <c r="C1559" s="1">
        <v>0.85064393281936601</v>
      </c>
      <c r="D1559" s="1">
        <v>0.82219302654266302</v>
      </c>
      <c r="E1559" s="1">
        <v>0.81144052743911699</v>
      </c>
      <c r="F1559" s="1">
        <v>0.79655075073242099</v>
      </c>
      <c r="G1559" s="1">
        <v>0.81020921468734697</v>
      </c>
      <c r="H1559" s="1">
        <v>0.77759772539138705</v>
      </c>
      <c r="I1559" s="1">
        <v>0.80572670698165805</v>
      </c>
      <c r="J1559" s="1">
        <v>0.78023785352706898</v>
      </c>
      <c r="K1559" s="1">
        <v>0.81458657979965199</v>
      </c>
      <c r="L1559" s="1">
        <v>0.83403480052947998</v>
      </c>
      <c r="M1559" s="1">
        <v>0.78667742013931197</v>
      </c>
      <c r="N1559" s="1">
        <v>0.82153123617172197</v>
      </c>
      <c r="O1559" s="2">
        <f t="shared" si="72"/>
        <v>0.81723983012712875</v>
      </c>
      <c r="P1559" s="1">
        <v>0.83475548028945901</v>
      </c>
      <c r="Q1559" s="1">
        <v>0.75618845224380404</v>
      </c>
      <c r="R1559" s="1">
        <v>0.71152496337890603</v>
      </c>
      <c r="S1559" s="1">
        <v>0.64906674623489302</v>
      </c>
      <c r="T1559" s="1">
        <v>0.63324207067489602</v>
      </c>
      <c r="U1559" s="1">
        <v>0.64057904481887795</v>
      </c>
      <c r="V1559" s="1">
        <v>0.62913787364959695</v>
      </c>
      <c r="W1559" s="1">
        <v>0.64709579944610596</v>
      </c>
      <c r="X1559" s="1">
        <v>0.64667564630508401</v>
      </c>
      <c r="Y1559" s="1">
        <v>0.65541970729827803</v>
      </c>
      <c r="Z1559" s="1">
        <v>0.66170787811279297</v>
      </c>
      <c r="AA1559" s="1">
        <v>0.69665348529815596</v>
      </c>
      <c r="AB1559" s="1">
        <v>0.69471204280853205</v>
      </c>
      <c r="AC1559" s="3">
        <f t="shared" si="73"/>
        <v>0.681289168504568</v>
      </c>
      <c r="AD1559" s="1">
        <v>0.82161962985992398</v>
      </c>
      <c r="AE1559" s="1">
        <v>0.73603194952011097</v>
      </c>
      <c r="AF1559" s="1">
        <v>0.70485830307006803</v>
      </c>
      <c r="AG1559" s="1">
        <v>0.66331851482391302</v>
      </c>
      <c r="AH1559" s="1">
        <v>0.65283697843551602</v>
      </c>
      <c r="AI1559" s="1">
        <v>0.64548701047897294</v>
      </c>
      <c r="AJ1559" s="1">
        <v>0.65835911035537698</v>
      </c>
      <c r="AK1559" s="1">
        <v>0.62990117073059004</v>
      </c>
      <c r="AL1559" s="1">
        <v>0.64621317386627197</v>
      </c>
      <c r="AM1559" s="1">
        <v>0.64056211709976196</v>
      </c>
      <c r="AN1559" s="1">
        <v>0.62683624029159501</v>
      </c>
      <c r="AO1559" s="1">
        <v>0.67463028430938698</v>
      </c>
      <c r="AP1559" s="1">
        <v>0.64328265190124501</v>
      </c>
      <c r="AQ1559" s="4">
        <f t="shared" si="74"/>
        <v>0.67261054882636406</v>
      </c>
    </row>
    <row r="1560" spans="1:43" x14ac:dyDescent="0.2">
      <c r="A1560" s="1">
        <v>1558</v>
      </c>
      <c r="B1560" s="1">
        <v>0.91249990463256803</v>
      </c>
      <c r="C1560" s="1">
        <v>0.85045462846755904</v>
      </c>
      <c r="D1560" s="1">
        <v>0.82188975811004605</v>
      </c>
      <c r="E1560" s="1">
        <v>0.81117177009582497</v>
      </c>
      <c r="F1560" s="1">
        <v>0.79640531539916903</v>
      </c>
      <c r="G1560" s="1">
        <v>0.810119569301605</v>
      </c>
      <c r="H1560" s="1">
        <v>0.77736508846282903</v>
      </c>
      <c r="I1560" s="1">
        <v>0.80552750825881902</v>
      </c>
      <c r="J1560" s="1">
        <v>0.78001791238784701</v>
      </c>
      <c r="K1560" s="1">
        <v>0.814383864402771</v>
      </c>
      <c r="L1560" s="1">
        <v>0.83381634950637795</v>
      </c>
      <c r="M1560" s="1">
        <v>0.78659516572952204</v>
      </c>
      <c r="N1560" s="1">
        <v>0.82127964496612504</v>
      </c>
      <c r="O1560" s="2">
        <f t="shared" si="72"/>
        <v>0.81704049844008186</v>
      </c>
      <c r="P1560" s="1">
        <v>0.83453357219696001</v>
      </c>
      <c r="Q1560" s="1">
        <v>0.756000876426696</v>
      </c>
      <c r="R1560" s="1">
        <v>0.711267530918121</v>
      </c>
      <c r="S1560" s="1">
        <v>0.64880126714706399</v>
      </c>
      <c r="T1560" s="1">
        <v>0.63301610946655196</v>
      </c>
      <c r="U1560" s="1">
        <v>0.64057493209838801</v>
      </c>
      <c r="V1560" s="1">
        <v>0.62906497716903598</v>
      </c>
      <c r="W1560" s="1">
        <v>0.64688706398010198</v>
      </c>
      <c r="X1560" s="1">
        <v>0.64649909734725897</v>
      </c>
      <c r="Y1560" s="1">
        <v>0.65523070096969604</v>
      </c>
      <c r="Z1560" s="1">
        <v>0.66168165206909102</v>
      </c>
      <c r="AA1560" s="1">
        <v>0.696375012397766</v>
      </c>
      <c r="AB1560" s="1">
        <v>0.69445717334747303</v>
      </c>
      <c r="AC1560" s="3">
        <f t="shared" si="73"/>
        <v>0.68110692042570797</v>
      </c>
      <c r="AD1560" s="1">
        <v>0.82138705253600997</v>
      </c>
      <c r="AE1560" s="1">
        <v>0.73578876256942705</v>
      </c>
      <c r="AF1560" s="1">
        <v>0.70505791902542103</v>
      </c>
      <c r="AG1560" s="1">
        <v>0.66308993101119995</v>
      </c>
      <c r="AH1560" s="1">
        <v>0.65263003110885598</v>
      </c>
      <c r="AI1560" s="1">
        <v>0.64518934488296498</v>
      </c>
      <c r="AJ1560" s="1">
        <v>0.65827286243438698</v>
      </c>
      <c r="AK1560" s="1">
        <v>0.629630267620086</v>
      </c>
      <c r="AL1560" s="1">
        <v>0.64595872163772505</v>
      </c>
      <c r="AM1560" s="1">
        <v>0.64036762714385898</v>
      </c>
      <c r="AN1560" s="1">
        <v>0.62662237882614102</v>
      </c>
      <c r="AO1560" s="1">
        <v>0.67440181970596302</v>
      </c>
      <c r="AP1560" s="1">
        <v>0.64310634136199896</v>
      </c>
      <c r="AQ1560" s="4">
        <f t="shared" si="74"/>
        <v>0.67242331229723373</v>
      </c>
    </row>
    <row r="1561" spans="1:43" x14ac:dyDescent="0.2">
      <c r="A1561" s="1">
        <v>1559</v>
      </c>
      <c r="B1561" s="1">
        <v>0.91222125291824296</v>
      </c>
      <c r="C1561" s="1">
        <v>0.85035449266433705</v>
      </c>
      <c r="D1561" s="1">
        <v>0.82159012556076005</v>
      </c>
      <c r="E1561" s="1">
        <v>0.81104189157485895</v>
      </c>
      <c r="F1561" s="1">
        <v>0.79612571001052801</v>
      </c>
      <c r="G1561" s="1">
        <v>0.80998533964157104</v>
      </c>
      <c r="H1561" s="1">
        <v>0.77718526124954201</v>
      </c>
      <c r="I1561" s="1">
        <v>0.80530822277069003</v>
      </c>
      <c r="J1561" s="1">
        <v>0.779754698276519</v>
      </c>
      <c r="K1561" s="1">
        <v>0.81416976451873702</v>
      </c>
      <c r="L1561" s="1">
        <v>0.83362799882888705</v>
      </c>
      <c r="M1561" s="1">
        <v>0.78659981489181496</v>
      </c>
      <c r="N1561" s="1">
        <v>0.82110816240310602</v>
      </c>
      <c r="O1561" s="2">
        <f t="shared" si="72"/>
        <v>0.8168517488699687</v>
      </c>
      <c r="P1561" s="1">
        <v>0.83439439535140902</v>
      </c>
      <c r="Q1561" s="1">
        <v>0.75583207607269198</v>
      </c>
      <c r="R1561" s="1">
        <v>0.71113914251327504</v>
      </c>
      <c r="S1561" s="1">
        <v>0.64852750301360995</v>
      </c>
      <c r="T1561" s="1">
        <v>0.63288778066635099</v>
      </c>
      <c r="U1561" s="1">
        <v>0.64042145013809204</v>
      </c>
      <c r="V1561" s="1">
        <v>0.62895482778549106</v>
      </c>
      <c r="W1561" s="1">
        <v>0.64678937196731501</v>
      </c>
      <c r="X1561" s="1">
        <v>0.64635616540908802</v>
      </c>
      <c r="Y1561" s="1">
        <v>0.655106902122497</v>
      </c>
      <c r="Z1561" s="1">
        <v>0.66159754991531305</v>
      </c>
      <c r="AA1561" s="1">
        <v>0.69628000259399403</v>
      </c>
      <c r="AB1561" s="1">
        <v>0.69430536031723</v>
      </c>
      <c r="AC1561" s="3">
        <f t="shared" si="73"/>
        <v>0.68096865598971967</v>
      </c>
      <c r="AD1561" s="1">
        <v>0.82115763425827004</v>
      </c>
      <c r="AE1561" s="1">
        <v>0.73549014329910201</v>
      </c>
      <c r="AF1561" s="1">
        <v>0.70484465360641402</v>
      </c>
      <c r="AG1561" s="1">
        <v>0.66298568248748702</v>
      </c>
      <c r="AH1561" s="1">
        <v>0.65236192941665605</v>
      </c>
      <c r="AI1561" s="1">
        <v>0.64510309696197499</v>
      </c>
      <c r="AJ1561" s="1">
        <v>0.65808367729187001</v>
      </c>
      <c r="AK1561" s="1">
        <v>0.62937921285629195</v>
      </c>
      <c r="AL1561" s="1">
        <v>0.64585494995117099</v>
      </c>
      <c r="AM1561" s="1">
        <v>0.64016354084014804</v>
      </c>
      <c r="AN1561" s="1">
        <v>0.62657052278518599</v>
      </c>
      <c r="AO1561" s="1">
        <v>0.67423725128173795</v>
      </c>
      <c r="AP1561" s="1">
        <v>0.64311516284942605</v>
      </c>
      <c r="AQ1561" s="4">
        <f t="shared" si="74"/>
        <v>0.67225749676044111</v>
      </c>
    </row>
    <row r="1562" spans="1:43" x14ac:dyDescent="0.2">
      <c r="A1562" s="1">
        <v>1560</v>
      </c>
      <c r="B1562" s="1">
        <v>0.91190832853317205</v>
      </c>
      <c r="C1562" s="1">
        <v>0.85017424821853604</v>
      </c>
      <c r="D1562" s="1">
        <v>0.821366786956787</v>
      </c>
      <c r="E1562" s="1">
        <v>0.81068605184554998</v>
      </c>
      <c r="F1562" s="1">
        <v>0.79589939117431596</v>
      </c>
      <c r="G1562" s="1">
        <v>0.80999326705932595</v>
      </c>
      <c r="H1562" s="1">
        <v>0.77704620361328103</v>
      </c>
      <c r="I1562" s="1">
        <v>0.80519604682922297</v>
      </c>
      <c r="J1562" s="1">
        <v>0.77961635589599598</v>
      </c>
      <c r="K1562" s="1">
        <v>0.81401407718658403</v>
      </c>
      <c r="L1562" s="1">
        <v>0.83347260951995805</v>
      </c>
      <c r="M1562" s="1">
        <v>0.78631454706192005</v>
      </c>
      <c r="N1562" s="1">
        <v>0.82096272706985396</v>
      </c>
      <c r="O1562" s="2">
        <f t="shared" si="72"/>
        <v>0.81666543392034652</v>
      </c>
      <c r="P1562" s="1">
        <v>0.83428293466567904</v>
      </c>
      <c r="Q1562" s="1">
        <v>0.755734622478485</v>
      </c>
      <c r="R1562" s="1">
        <v>0.71097254753112704</v>
      </c>
      <c r="S1562" s="1">
        <v>0.64839243888854903</v>
      </c>
      <c r="T1562" s="1">
        <v>0.63275533914565996</v>
      </c>
      <c r="U1562" s="1">
        <v>0.640203356742858</v>
      </c>
      <c r="V1562" s="1">
        <v>0.62876534461975098</v>
      </c>
      <c r="W1562" s="1">
        <v>0.64666926860809304</v>
      </c>
      <c r="X1562" s="1">
        <v>0.64623135328292802</v>
      </c>
      <c r="Y1562" s="1">
        <v>0.65493446588516202</v>
      </c>
      <c r="Z1562" s="1">
        <v>0.66140443086624101</v>
      </c>
      <c r="AA1562" s="1">
        <v>0.69608509540557795</v>
      </c>
      <c r="AB1562" s="1">
        <v>0.694144606590271</v>
      </c>
      <c r="AC1562" s="3">
        <f t="shared" si="73"/>
        <v>0.68081352343926038</v>
      </c>
      <c r="AD1562" s="1">
        <v>0.82088106870651201</v>
      </c>
      <c r="AE1562" s="1">
        <v>0.73520046472549405</v>
      </c>
      <c r="AF1562" s="1">
        <v>0.70458292961120605</v>
      </c>
      <c r="AG1562" s="1">
        <v>0.66275626420974698</v>
      </c>
      <c r="AH1562" s="1">
        <v>0.65215492248535101</v>
      </c>
      <c r="AI1562" s="1">
        <v>0.64504468441009499</v>
      </c>
      <c r="AJ1562" s="1">
        <v>0.65789186954498202</v>
      </c>
      <c r="AK1562" s="1">
        <v>0.62918078899383501</v>
      </c>
      <c r="AL1562" s="1">
        <v>0.64567542076110795</v>
      </c>
      <c r="AM1562" s="1">
        <v>0.64005053043365401</v>
      </c>
      <c r="AN1562" s="1">
        <v>0.62648612260818404</v>
      </c>
      <c r="AO1562" s="1">
        <v>0.67411160469055098</v>
      </c>
      <c r="AP1562" s="1">
        <v>0.64295035600662198</v>
      </c>
      <c r="AQ1562" s="4">
        <f t="shared" si="74"/>
        <v>0.6720743867067186</v>
      </c>
    </row>
    <row r="1563" spans="1:43" x14ac:dyDescent="0.2">
      <c r="A1563" s="1">
        <v>1561</v>
      </c>
      <c r="B1563" s="1">
        <v>0.91171842813491799</v>
      </c>
      <c r="C1563" s="1">
        <v>0.85014373064041104</v>
      </c>
      <c r="D1563" s="1">
        <v>0.82108455896377497</v>
      </c>
      <c r="E1563" s="1">
        <v>0.81065398454666104</v>
      </c>
      <c r="F1563" s="1">
        <v>0.79568803310394198</v>
      </c>
      <c r="G1563" s="1">
        <v>0.80980259180068903</v>
      </c>
      <c r="H1563" s="1">
        <v>0.77706956863403298</v>
      </c>
      <c r="I1563" s="1">
        <v>0.80489450693130404</v>
      </c>
      <c r="J1563" s="1">
        <v>0.779385566711425</v>
      </c>
      <c r="K1563" s="1">
        <v>0.813740015029907</v>
      </c>
      <c r="L1563" s="1">
        <v>0.83322829008102395</v>
      </c>
      <c r="M1563" s="1">
        <v>0.786052465438842</v>
      </c>
      <c r="N1563" s="1">
        <v>0.82065892219543402</v>
      </c>
      <c r="O1563" s="2">
        <f t="shared" si="72"/>
        <v>0.81647082017018202</v>
      </c>
      <c r="P1563" s="1">
        <v>0.83407527208328203</v>
      </c>
      <c r="Q1563" s="1">
        <v>0.75551193952560403</v>
      </c>
      <c r="R1563" s="1">
        <v>0.71077358722686701</v>
      </c>
      <c r="S1563" s="1">
        <v>0.64831709861755304</v>
      </c>
      <c r="T1563" s="1">
        <v>0.63250827789306596</v>
      </c>
      <c r="U1563" s="1">
        <v>0.63990056514739901</v>
      </c>
      <c r="V1563" s="1">
        <v>0.62857371568679798</v>
      </c>
      <c r="W1563" s="1">
        <v>0.64658820629119795</v>
      </c>
      <c r="X1563" s="1">
        <v>0.64600372314453103</v>
      </c>
      <c r="Y1563" s="1">
        <v>0.65473556518554599</v>
      </c>
      <c r="Z1563" s="1">
        <v>0.66126769781112604</v>
      </c>
      <c r="AA1563" s="1">
        <v>0.69592976570129395</v>
      </c>
      <c r="AB1563" s="1">
        <v>0.69409435987472501</v>
      </c>
      <c r="AC1563" s="3">
        <f t="shared" si="73"/>
        <v>0.68063690570684521</v>
      </c>
      <c r="AD1563" s="1">
        <v>0.82070630788803101</v>
      </c>
      <c r="AE1563" s="1">
        <v>0.73499059677124001</v>
      </c>
      <c r="AF1563" s="1">
        <v>0.70431023836135798</v>
      </c>
      <c r="AG1563" s="1">
        <v>0.66253244876861495</v>
      </c>
      <c r="AH1563" s="1">
        <v>0.65190398693084695</v>
      </c>
      <c r="AI1563" s="1">
        <v>0.64484232664108199</v>
      </c>
      <c r="AJ1563" s="1">
        <v>0.65765744447708097</v>
      </c>
      <c r="AK1563" s="1">
        <v>0.628975510597229</v>
      </c>
      <c r="AL1563" s="1">
        <v>0.645546555519104</v>
      </c>
      <c r="AM1563" s="1">
        <v>0.63985848426818803</v>
      </c>
      <c r="AN1563" s="1">
        <v>0.62634325027465798</v>
      </c>
      <c r="AO1563" s="1">
        <v>0.67405879497527998</v>
      </c>
      <c r="AP1563" s="1">
        <v>0.64268648624420099</v>
      </c>
      <c r="AQ1563" s="4">
        <f t="shared" si="74"/>
        <v>0.6718778793628396</v>
      </c>
    </row>
    <row r="1564" spans="1:43" x14ac:dyDescent="0.2">
      <c r="A1564" s="1">
        <v>1562</v>
      </c>
      <c r="B1564" s="1">
        <v>0.91156756877899103</v>
      </c>
      <c r="C1564" s="1">
        <v>0.85005426406860296</v>
      </c>
      <c r="D1564" s="1">
        <v>0.82094448804855302</v>
      </c>
      <c r="E1564" s="1">
        <v>0.81047439575195301</v>
      </c>
      <c r="F1564" s="1">
        <v>0.79542976617813099</v>
      </c>
      <c r="G1564" s="1">
        <v>0.80963164567947299</v>
      </c>
      <c r="H1564" s="1">
        <v>0.77681922912597601</v>
      </c>
      <c r="I1564" s="1">
        <v>0.80487501621246305</v>
      </c>
      <c r="J1564" s="1">
        <v>0.77913659811019897</v>
      </c>
      <c r="K1564" s="1">
        <v>0.81355798244476296</v>
      </c>
      <c r="L1564" s="1">
        <v>0.833099484443664</v>
      </c>
      <c r="M1564" s="1">
        <v>0.78585559129714899</v>
      </c>
      <c r="N1564" s="1">
        <v>0.820384621620178</v>
      </c>
      <c r="O1564" s="2">
        <f t="shared" si="72"/>
        <v>0.81629466552000751</v>
      </c>
      <c r="P1564" s="1">
        <v>0.83389782905578602</v>
      </c>
      <c r="Q1564" s="1">
        <v>0.75535827875137296</v>
      </c>
      <c r="R1564" s="1">
        <v>0.71063482761383001</v>
      </c>
      <c r="S1564" s="1">
        <v>0.64806491136550903</v>
      </c>
      <c r="T1564" s="1">
        <v>0.63231414556503296</v>
      </c>
      <c r="U1564" s="1">
        <v>0.63973408937454201</v>
      </c>
      <c r="V1564" s="1">
        <v>0.62838882207870395</v>
      </c>
      <c r="W1564" s="1">
        <v>0.64642447233199996</v>
      </c>
      <c r="X1564" s="1">
        <v>0.64575803279876698</v>
      </c>
      <c r="Y1564" s="1">
        <v>0.65459042787551802</v>
      </c>
      <c r="Z1564" s="1">
        <v>0.66106587648391701</v>
      </c>
      <c r="AA1564" s="1">
        <v>0.69582104682922297</v>
      </c>
      <c r="AB1564" s="1">
        <v>0.693942010402679</v>
      </c>
      <c r="AC1564" s="3">
        <f t="shared" si="73"/>
        <v>0.68046113619437554</v>
      </c>
      <c r="AD1564" s="1">
        <v>0.82049351930618197</v>
      </c>
      <c r="AE1564" s="1">
        <v>0.73481518030166604</v>
      </c>
      <c r="AF1564" s="1">
        <v>0.70411682128906194</v>
      </c>
      <c r="AG1564" s="1">
        <v>0.66235542297363204</v>
      </c>
      <c r="AH1564" s="1">
        <v>0.65172344446182195</v>
      </c>
      <c r="AI1564" s="1">
        <v>0.64471256732940596</v>
      </c>
      <c r="AJ1564" s="1">
        <v>0.65747183561324996</v>
      </c>
      <c r="AK1564" s="1">
        <v>0.62878924608230502</v>
      </c>
      <c r="AL1564" s="1">
        <v>0.64552545547485296</v>
      </c>
      <c r="AM1564" s="1">
        <v>0.639731585979461</v>
      </c>
      <c r="AN1564" s="1">
        <v>0.62616634368896396</v>
      </c>
      <c r="AO1564" s="1">
        <v>0.67386633157730103</v>
      </c>
      <c r="AP1564" s="1">
        <v>0.642450511455535</v>
      </c>
      <c r="AQ1564" s="4">
        <f t="shared" si="74"/>
        <v>0.67170909734872619</v>
      </c>
    </row>
    <row r="1565" spans="1:43" x14ac:dyDescent="0.2">
      <c r="A1565" s="1">
        <v>1563</v>
      </c>
      <c r="B1565" s="1">
        <v>0.91151446104049605</v>
      </c>
      <c r="C1565" s="1">
        <v>0.849836945533752</v>
      </c>
      <c r="D1565" s="1">
        <v>0.82080411911010698</v>
      </c>
      <c r="E1565" s="1">
        <v>0.810261249542236</v>
      </c>
      <c r="F1565" s="1">
        <v>0.79525685310363703</v>
      </c>
      <c r="G1565" s="1">
        <v>0.80945861339569003</v>
      </c>
      <c r="H1565" s="1">
        <v>0.77649438381195002</v>
      </c>
      <c r="I1565" s="1">
        <v>0.80471247434616</v>
      </c>
      <c r="J1565" s="1">
        <v>0.77907055616378695</v>
      </c>
      <c r="K1565" s="1">
        <v>0.81350022554397505</v>
      </c>
      <c r="L1565" s="1">
        <v>0.83282142877578702</v>
      </c>
      <c r="M1565" s="1">
        <v>0.78563880920410101</v>
      </c>
      <c r="N1565" s="1">
        <v>0.82020932435989302</v>
      </c>
      <c r="O1565" s="2">
        <f t="shared" si="72"/>
        <v>0.81612149568704406</v>
      </c>
      <c r="P1565" s="1">
        <v>0.83373206853866499</v>
      </c>
      <c r="Q1565" s="1">
        <v>0.75519114732742298</v>
      </c>
      <c r="R1565" s="1">
        <v>0.71036833524703902</v>
      </c>
      <c r="S1565" s="1">
        <v>0.64779961109161299</v>
      </c>
      <c r="T1565" s="1">
        <v>0.63226830959320002</v>
      </c>
      <c r="U1565" s="1">
        <v>0.63954639434814398</v>
      </c>
      <c r="V1565" s="1">
        <v>0.62814313173294001</v>
      </c>
      <c r="W1565" s="1">
        <v>0.646237552165985</v>
      </c>
      <c r="X1565" s="1">
        <v>0.645610570907592</v>
      </c>
      <c r="Y1565" s="1">
        <v>0.65446537733078003</v>
      </c>
      <c r="Z1565" s="1">
        <v>0.66099369525909402</v>
      </c>
      <c r="AA1565" s="1">
        <v>0.69553077220916704</v>
      </c>
      <c r="AB1565" s="1">
        <v>0.69368028640747004</v>
      </c>
      <c r="AC1565" s="3">
        <f t="shared" si="73"/>
        <v>0.68027440401223938</v>
      </c>
      <c r="AD1565" s="1">
        <v>0.820329248905181</v>
      </c>
      <c r="AE1565" s="1">
        <v>0.73465210199356001</v>
      </c>
      <c r="AF1565" s="1">
        <v>0.70390999317169101</v>
      </c>
      <c r="AG1565" s="1">
        <v>0.66213005781173695</v>
      </c>
      <c r="AH1565" s="1">
        <v>0.65153253078460605</v>
      </c>
      <c r="AI1565" s="1">
        <v>0.64448672533035201</v>
      </c>
      <c r="AJ1565" s="1">
        <v>0.65728592872619596</v>
      </c>
      <c r="AK1565" s="1">
        <v>0.62853717803955</v>
      </c>
      <c r="AL1565" s="1">
        <v>0.645308136940002</v>
      </c>
      <c r="AM1565" s="1">
        <v>0.63949954509735096</v>
      </c>
      <c r="AN1565" s="1">
        <v>0.625965595245361</v>
      </c>
      <c r="AO1565" s="1">
        <v>0.67380505800247104</v>
      </c>
      <c r="AP1565" s="1">
        <v>0.64226168394088701</v>
      </c>
      <c r="AQ1565" s="4">
        <f t="shared" si="74"/>
        <v>0.67151567569145731</v>
      </c>
    </row>
    <row r="1566" spans="1:43" x14ac:dyDescent="0.2">
      <c r="A1566" s="1">
        <v>1564</v>
      </c>
      <c r="B1566" s="1">
        <v>0.91142803430557195</v>
      </c>
      <c r="C1566" s="1">
        <v>0.84972375631332397</v>
      </c>
      <c r="D1566" s="1">
        <v>0.82069104909896795</v>
      </c>
      <c r="E1566" s="1">
        <v>0.81011003255844105</v>
      </c>
      <c r="F1566" s="1">
        <v>0.79505091905593805</v>
      </c>
      <c r="G1566" s="1">
        <v>0.80935502052307096</v>
      </c>
      <c r="H1566" s="1">
        <v>0.77636873722076405</v>
      </c>
      <c r="I1566" s="1">
        <v>0.804396152496337</v>
      </c>
      <c r="J1566" s="1">
        <v>0.77886837720870905</v>
      </c>
      <c r="K1566" s="1">
        <v>0.81321972608566195</v>
      </c>
      <c r="L1566" s="1">
        <v>0.832511186599731</v>
      </c>
      <c r="M1566" s="1">
        <v>0.78543329238891602</v>
      </c>
      <c r="N1566" s="1">
        <v>0.81991231441497803</v>
      </c>
      <c r="O1566" s="2">
        <f t="shared" si="72"/>
        <v>0.81592835371310868</v>
      </c>
      <c r="P1566" s="1">
        <v>0.833526730537414</v>
      </c>
      <c r="Q1566" s="1">
        <v>0.75504505634307795</v>
      </c>
      <c r="R1566" s="1">
        <v>0.71018707752227705</v>
      </c>
      <c r="S1566" s="1">
        <v>0.64764767885208097</v>
      </c>
      <c r="T1566" s="1">
        <v>0.63198781013488703</v>
      </c>
      <c r="U1566" s="1">
        <v>0.63930100202560403</v>
      </c>
      <c r="V1566" s="1">
        <v>0.628121137619018</v>
      </c>
      <c r="W1566" s="1">
        <v>0.64608108997344904</v>
      </c>
      <c r="X1566" s="1">
        <v>0.64551264047622603</v>
      </c>
      <c r="Y1566" s="1">
        <v>0.65433466434478704</v>
      </c>
      <c r="Z1566" s="1">
        <v>0.66080653667449896</v>
      </c>
      <c r="AA1566" s="1">
        <v>0.69533002376556396</v>
      </c>
      <c r="AB1566" s="1">
        <v>0.69343018531799305</v>
      </c>
      <c r="AC1566" s="3">
        <f t="shared" si="73"/>
        <v>0.68010089489129821</v>
      </c>
      <c r="AD1566" s="1">
        <v>0.82012766599655096</v>
      </c>
      <c r="AE1566" s="1">
        <v>0.73443275690078702</v>
      </c>
      <c r="AF1566" s="1">
        <v>0.70374721288680997</v>
      </c>
      <c r="AG1566" s="1">
        <v>0.66204875707626298</v>
      </c>
      <c r="AH1566" s="1">
        <v>0.65137106180190996</v>
      </c>
      <c r="AI1566" s="1">
        <v>0.644203960895538</v>
      </c>
      <c r="AJ1566" s="1">
        <v>0.65702193975448597</v>
      </c>
      <c r="AK1566" s="1">
        <v>0.62836945056915205</v>
      </c>
      <c r="AL1566" s="1">
        <v>0.64517110586166304</v>
      </c>
      <c r="AM1566" s="1">
        <v>0.63942986726760798</v>
      </c>
      <c r="AN1566" s="1">
        <v>0.62572103738784701</v>
      </c>
      <c r="AO1566" s="1">
        <v>0.67373400926589899</v>
      </c>
      <c r="AP1566" s="1">
        <v>0.642145216464996</v>
      </c>
      <c r="AQ1566" s="4">
        <f t="shared" si="74"/>
        <v>0.67134800324073152</v>
      </c>
    </row>
    <row r="1567" spans="1:43" x14ac:dyDescent="0.2">
      <c r="A1567" s="1">
        <v>1565</v>
      </c>
      <c r="B1567" s="1">
        <v>0.91132211685180597</v>
      </c>
      <c r="C1567" s="1">
        <v>0.84947758913040095</v>
      </c>
      <c r="D1567" s="1">
        <v>0.82045096158981301</v>
      </c>
      <c r="E1567" s="1">
        <v>0.81003534793853704</v>
      </c>
      <c r="F1567" s="1">
        <v>0.79473280906677202</v>
      </c>
      <c r="G1567" s="1">
        <v>0.80912762880325295</v>
      </c>
      <c r="H1567" s="1">
        <v>0.776114702224731</v>
      </c>
      <c r="I1567" s="1">
        <v>0.80424261093139604</v>
      </c>
      <c r="J1567" s="1">
        <v>0.77867674827575595</v>
      </c>
      <c r="K1567" s="1">
        <v>0.81287789344787598</v>
      </c>
      <c r="L1567" s="1">
        <v>0.83233875036239602</v>
      </c>
      <c r="M1567" s="1">
        <v>0.78532099723815896</v>
      </c>
      <c r="N1567" s="1">
        <v>0.819557845592498</v>
      </c>
      <c r="O1567" s="2">
        <f t="shared" si="72"/>
        <v>0.81571353857333817</v>
      </c>
      <c r="P1567" s="1">
        <v>0.83338612318038896</v>
      </c>
      <c r="Q1567" s="1">
        <v>0.75493949651718095</v>
      </c>
      <c r="R1567" s="1">
        <v>0.71008789539337103</v>
      </c>
      <c r="S1567" s="1">
        <v>0.64746749401092496</v>
      </c>
      <c r="T1567" s="1">
        <v>0.63174802064895597</v>
      </c>
      <c r="U1567" s="1">
        <v>0.63915508985519398</v>
      </c>
      <c r="V1567" s="1">
        <v>0.62799769639968805</v>
      </c>
      <c r="W1567" s="1">
        <v>0.64590364694595304</v>
      </c>
      <c r="X1567" s="1">
        <v>0.64534372091293302</v>
      </c>
      <c r="Y1567" s="1">
        <v>0.654288470745086</v>
      </c>
      <c r="Z1567" s="1">
        <v>0.66058820486068703</v>
      </c>
      <c r="AA1567" s="1">
        <v>0.69512963294982899</v>
      </c>
      <c r="AB1567" s="1">
        <v>0.69312167167663497</v>
      </c>
      <c r="AC1567" s="3">
        <f t="shared" si="73"/>
        <v>0.67993516646898666</v>
      </c>
      <c r="AD1567" s="1">
        <v>0.81999576091766302</v>
      </c>
      <c r="AE1567" s="1">
        <v>0.734219670295715</v>
      </c>
      <c r="AF1567" s="1">
        <v>0.70355480909347501</v>
      </c>
      <c r="AG1567" s="1">
        <v>0.66179943084716797</v>
      </c>
      <c r="AH1567" s="1">
        <v>0.65121918916702204</v>
      </c>
      <c r="AI1567" s="1">
        <v>0.64401757717132502</v>
      </c>
      <c r="AJ1567" s="1">
        <v>0.65685540437698298</v>
      </c>
      <c r="AK1567" s="1">
        <v>0.62826889753341597</v>
      </c>
      <c r="AL1567" s="1">
        <v>0.64500784873962402</v>
      </c>
      <c r="AM1567" s="1">
        <v>0.63938564062118497</v>
      </c>
      <c r="AN1567" s="1">
        <v>0.62568783760070801</v>
      </c>
      <c r="AO1567" s="1">
        <v>0.67354428768157903</v>
      </c>
      <c r="AP1567" s="1">
        <v>0.64193099737167303</v>
      </c>
      <c r="AQ1567" s="4">
        <f t="shared" si="74"/>
        <v>0.67119133472442583</v>
      </c>
    </row>
    <row r="1568" spans="1:43" x14ac:dyDescent="0.2">
      <c r="A1568" s="1">
        <v>1566</v>
      </c>
      <c r="B1568" s="1">
        <v>0.91114479303359897</v>
      </c>
      <c r="C1568" s="1">
        <v>0.84937888383865301</v>
      </c>
      <c r="D1568" s="1">
        <v>0.82033842802047696</v>
      </c>
      <c r="E1568" s="1">
        <v>0.80985820293426503</v>
      </c>
      <c r="F1568" s="1">
        <v>0.79435575008392301</v>
      </c>
      <c r="G1568" s="1">
        <v>0.80897688865661599</v>
      </c>
      <c r="H1568" s="1">
        <v>0.77589148283004705</v>
      </c>
      <c r="I1568" s="1">
        <v>0.80413645505905096</v>
      </c>
      <c r="J1568" s="1">
        <v>0.77841961383819502</v>
      </c>
      <c r="K1568" s="1">
        <v>0.81277614831924405</v>
      </c>
      <c r="L1568" s="1">
        <v>0.83228635787963801</v>
      </c>
      <c r="M1568" s="1">
        <v>0.78528171777725198</v>
      </c>
      <c r="N1568" s="1">
        <v>0.81936907768249501</v>
      </c>
      <c r="O1568" s="2">
        <f t="shared" si="72"/>
        <v>0.81555490768872729</v>
      </c>
      <c r="P1568" s="1">
        <v>0.83315348625183105</v>
      </c>
      <c r="Q1568" s="1">
        <v>0.754763484001159</v>
      </c>
      <c r="R1568" s="1">
        <v>0.70995181798934903</v>
      </c>
      <c r="S1568" s="1">
        <v>0.64729571342468195</v>
      </c>
      <c r="T1568" s="1">
        <v>0.63151097297668402</v>
      </c>
      <c r="U1568" s="1">
        <v>0.63907217979431097</v>
      </c>
      <c r="V1568" s="1">
        <v>0.62793058156967096</v>
      </c>
      <c r="W1568" s="1">
        <v>0.64570254087448098</v>
      </c>
      <c r="X1568" s="1">
        <v>0.645083308219909</v>
      </c>
      <c r="Y1568" s="1">
        <v>0.65415132045745805</v>
      </c>
      <c r="Z1568" s="1">
        <v>0.660408675670623</v>
      </c>
      <c r="AA1568" s="1">
        <v>0.69488251209259</v>
      </c>
      <c r="AB1568" s="1">
        <v>0.69295686483383101</v>
      </c>
      <c r="AC1568" s="3">
        <f t="shared" si="73"/>
        <v>0.67975872755050604</v>
      </c>
      <c r="AD1568" s="1">
        <v>0.81988501548767001</v>
      </c>
      <c r="AE1568" s="1">
        <v>0.73394775390625</v>
      </c>
      <c r="AF1568" s="1">
        <v>0.70330888032913197</v>
      </c>
      <c r="AG1568" s="1">
        <v>0.66150093078613204</v>
      </c>
      <c r="AH1568" s="1">
        <v>0.65119731426239003</v>
      </c>
      <c r="AI1568" s="1">
        <v>0.64385664463043202</v>
      </c>
      <c r="AJ1568" s="1">
        <v>0.65659016370773304</v>
      </c>
      <c r="AK1568" s="1">
        <v>0.62830877304077104</v>
      </c>
      <c r="AL1568" s="1">
        <v>0.64479315280914296</v>
      </c>
      <c r="AM1568" s="1">
        <v>0.63915228843688898</v>
      </c>
      <c r="AN1568" s="1">
        <v>0.62559741735458296</v>
      </c>
      <c r="AO1568" s="1">
        <v>0.67339766025543202</v>
      </c>
      <c r="AP1568" s="1">
        <v>0.64180701971053999</v>
      </c>
      <c r="AQ1568" s="4">
        <f t="shared" si="74"/>
        <v>0.67102638574746909</v>
      </c>
    </row>
    <row r="1569" spans="1:43" x14ac:dyDescent="0.2">
      <c r="A1569" s="1">
        <v>1567</v>
      </c>
      <c r="B1569" s="1">
        <v>0.91114968061447099</v>
      </c>
      <c r="C1569" s="1">
        <v>0.84920358657836903</v>
      </c>
      <c r="D1569" s="1">
        <v>0.82009977102279596</v>
      </c>
      <c r="E1569" s="1">
        <v>0.80969452857971103</v>
      </c>
      <c r="F1569" s="1">
        <v>0.79413431882858199</v>
      </c>
      <c r="G1569" s="1">
        <v>0.80874580144882202</v>
      </c>
      <c r="H1569" s="1">
        <v>0.77561843395233099</v>
      </c>
      <c r="I1569" s="1">
        <v>0.80415672063827504</v>
      </c>
      <c r="J1569" s="1">
        <v>0.77817279100418002</v>
      </c>
      <c r="K1569" s="1">
        <v>0.81261324882507302</v>
      </c>
      <c r="L1569" s="1">
        <v>0.83207941055297796</v>
      </c>
      <c r="M1569" s="1">
        <v>0.78506922721862704</v>
      </c>
      <c r="N1569" s="1">
        <v>0.81909286975860596</v>
      </c>
      <c r="O1569" s="2">
        <f t="shared" si="72"/>
        <v>0.81537156838637082</v>
      </c>
      <c r="P1569" s="1">
        <v>0.833138287067413</v>
      </c>
      <c r="Q1569" s="1">
        <v>0.75448250770568803</v>
      </c>
      <c r="R1569" s="1">
        <v>0.70972645282745295</v>
      </c>
      <c r="S1569" s="1">
        <v>0.64707511663436801</v>
      </c>
      <c r="T1569" s="1">
        <v>0.63127034902572599</v>
      </c>
      <c r="U1569" s="1">
        <v>0.63895660638809204</v>
      </c>
      <c r="V1569" s="1">
        <v>0.62780529260635298</v>
      </c>
      <c r="W1569" s="1">
        <v>0.64553469419479304</v>
      </c>
      <c r="X1569" s="1">
        <v>0.64486491680145197</v>
      </c>
      <c r="Y1569" s="1">
        <v>0.65404212474822998</v>
      </c>
      <c r="Z1569" s="1">
        <v>0.66018092632293701</v>
      </c>
      <c r="AA1569" s="1">
        <v>0.69463753700256303</v>
      </c>
      <c r="AB1569" s="1">
        <v>0.69277149438857999</v>
      </c>
      <c r="AC1569" s="3">
        <f t="shared" si="73"/>
        <v>0.6795758696702805</v>
      </c>
      <c r="AD1569" s="1">
        <v>0.81967616081237704</v>
      </c>
      <c r="AE1569" s="1">
        <v>0.73380255699157704</v>
      </c>
      <c r="AF1569" s="1">
        <v>0.70324563980102495</v>
      </c>
      <c r="AG1569" s="1">
        <v>0.66129040718078602</v>
      </c>
      <c r="AH1569" s="1">
        <v>0.65096110105514504</v>
      </c>
      <c r="AI1569" s="1">
        <v>0.64362466335296598</v>
      </c>
      <c r="AJ1569" s="1">
        <v>0.65638995170593195</v>
      </c>
      <c r="AK1569" s="1">
        <v>0.62815934419631902</v>
      </c>
      <c r="AL1569" s="1">
        <v>0.64465433359146096</v>
      </c>
      <c r="AM1569" s="1">
        <v>0.63889962434768599</v>
      </c>
      <c r="AN1569" s="1">
        <v>0.62534552812576205</v>
      </c>
      <c r="AO1569" s="1">
        <v>0.673048496246337</v>
      </c>
      <c r="AP1569" s="1">
        <v>0.64157414436340299</v>
      </c>
      <c r="AQ1569" s="4">
        <f t="shared" si="74"/>
        <v>0.67082091936698274</v>
      </c>
    </row>
    <row r="1570" spans="1:43" x14ac:dyDescent="0.2">
      <c r="A1570" s="1">
        <v>1568</v>
      </c>
      <c r="B1570" s="1">
        <v>0.91099214553832997</v>
      </c>
      <c r="C1570" s="1">
        <v>0.84913188219070401</v>
      </c>
      <c r="D1570" s="1">
        <v>0.82007545232772805</v>
      </c>
      <c r="E1570" s="1">
        <v>0.80958211421966497</v>
      </c>
      <c r="F1570" s="1">
        <v>0.79410588741302401</v>
      </c>
      <c r="G1570" s="1">
        <v>0.80846989154815596</v>
      </c>
      <c r="H1570" s="1">
        <v>0.77536267042160001</v>
      </c>
      <c r="I1570" s="1">
        <v>0.80390948057174605</v>
      </c>
      <c r="J1570" s="1">
        <v>0.77785575389862005</v>
      </c>
      <c r="K1570" s="1">
        <v>0.81241184473037698</v>
      </c>
      <c r="L1570" s="1">
        <v>0.83184581995010298</v>
      </c>
      <c r="M1570" s="1">
        <v>0.78487104177474898</v>
      </c>
      <c r="N1570" s="1">
        <v>0.81893277168273904</v>
      </c>
      <c r="O1570" s="2">
        <f t="shared" si="72"/>
        <v>0.81519590432827249</v>
      </c>
      <c r="P1570" s="1">
        <v>0.832893967628479</v>
      </c>
      <c r="Q1570" s="1">
        <v>0.75433474779128995</v>
      </c>
      <c r="R1570" s="1">
        <v>0.709605813026428</v>
      </c>
      <c r="S1570" s="1">
        <v>0.64690726995468095</v>
      </c>
      <c r="T1570" s="1">
        <v>0.63122391700744596</v>
      </c>
      <c r="U1570" s="1">
        <v>0.63875001668929998</v>
      </c>
      <c r="V1570" s="1">
        <v>0.62777245044708196</v>
      </c>
      <c r="W1570" s="1">
        <v>0.64538878202438299</v>
      </c>
      <c r="X1570" s="1">
        <v>0.64454704523086503</v>
      </c>
      <c r="Y1570" s="1">
        <v>0.65392768383026101</v>
      </c>
      <c r="Z1570" s="1">
        <v>0.66005414724349898</v>
      </c>
      <c r="AA1570" s="1">
        <v>0.69449651241302401</v>
      </c>
      <c r="AB1570" s="1">
        <v>0.69259667396545399</v>
      </c>
      <c r="AC1570" s="3">
        <f t="shared" si="73"/>
        <v>0.67942300209632234</v>
      </c>
      <c r="AD1570" s="1">
        <v>0.81952285766601496</v>
      </c>
      <c r="AE1570" s="1">
        <v>0.73364049196243197</v>
      </c>
      <c r="AF1570" s="1">
        <v>0.703111112117767</v>
      </c>
      <c r="AG1570" s="1">
        <v>0.661060810089111</v>
      </c>
      <c r="AH1570" s="1">
        <v>0.65078014135360696</v>
      </c>
      <c r="AI1570" s="1">
        <v>0.64343160390853804</v>
      </c>
      <c r="AJ1570" s="1">
        <v>0.65618085861205999</v>
      </c>
      <c r="AK1570" s="1">
        <v>0.62796312570571899</v>
      </c>
      <c r="AL1570" s="1">
        <v>0.64457386732101396</v>
      </c>
      <c r="AM1570" s="1">
        <v>0.63871335983276301</v>
      </c>
      <c r="AN1570" s="1">
        <v>0.62518602609634399</v>
      </c>
      <c r="AO1570" s="1">
        <v>0.67279833555221502</v>
      </c>
      <c r="AP1570" s="1">
        <v>0.64143037796020497</v>
      </c>
      <c r="AQ1570" s="4">
        <f t="shared" si="74"/>
        <v>0.67064561293675296</v>
      </c>
    </row>
    <row r="1571" spans="1:43" x14ac:dyDescent="0.2">
      <c r="A1571" s="1">
        <v>1569</v>
      </c>
      <c r="B1571" s="1">
        <v>0.91088920831680298</v>
      </c>
      <c r="C1571" s="1">
        <v>0.84892606735229403</v>
      </c>
      <c r="D1571" s="1">
        <v>0.82001876831054599</v>
      </c>
      <c r="E1571" s="1">
        <v>0.80931746959686202</v>
      </c>
      <c r="F1571" s="1">
        <v>0.79381442070007302</v>
      </c>
      <c r="G1571" s="1">
        <v>0.80829209089279097</v>
      </c>
      <c r="H1571" s="1">
        <v>0.77511614561080899</v>
      </c>
      <c r="I1571" s="1">
        <v>0.80377531051635698</v>
      </c>
      <c r="J1571" s="1">
        <v>0.77773392200469904</v>
      </c>
      <c r="K1571" s="1">
        <v>0.81224429607391302</v>
      </c>
      <c r="L1571" s="1">
        <v>0.83161562681198098</v>
      </c>
      <c r="M1571" s="1">
        <v>0.78480762243270796</v>
      </c>
      <c r="N1571" s="1">
        <v>0.81880253553390503</v>
      </c>
      <c r="O1571" s="2">
        <f t="shared" si="72"/>
        <v>0.81502719108874944</v>
      </c>
      <c r="P1571" s="1">
        <v>0.83271348476409901</v>
      </c>
      <c r="Q1571" s="1">
        <v>0.75411552190780595</v>
      </c>
      <c r="R1571" s="1">
        <v>0.70946389436721802</v>
      </c>
      <c r="S1571" s="1">
        <v>0.64664369821548395</v>
      </c>
      <c r="T1571" s="1">
        <v>0.63104140758514404</v>
      </c>
      <c r="U1571" s="1">
        <v>0.63864928483963002</v>
      </c>
      <c r="V1571" s="1">
        <v>0.627460718154907</v>
      </c>
      <c r="W1571" s="1">
        <v>0.64508712291717496</v>
      </c>
      <c r="X1571" s="1">
        <v>0.64433884620666504</v>
      </c>
      <c r="Y1571" s="1">
        <v>0.65374004840850797</v>
      </c>
      <c r="Z1571" s="1">
        <v>0.65992468595504705</v>
      </c>
      <c r="AA1571" s="1">
        <v>0.69435226917266801</v>
      </c>
      <c r="AB1571" s="1">
        <v>0.69250595569610596</v>
      </c>
      <c r="AC1571" s="3">
        <f t="shared" si="73"/>
        <v>0.67923361063003529</v>
      </c>
      <c r="AD1571" s="1">
        <v>0.81942927837371804</v>
      </c>
      <c r="AE1571" s="1">
        <v>0.73340582847595204</v>
      </c>
      <c r="AF1571" s="1">
        <v>0.70295912027358998</v>
      </c>
      <c r="AG1571" s="1">
        <v>0.66083794832229603</v>
      </c>
      <c r="AH1571" s="1">
        <v>0.65050125122070301</v>
      </c>
      <c r="AI1571" s="1">
        <v>0.64329457283019997</v>
      </c>
      <c r="AJ1571" s="1">
        <v>0.65596473217010498</v>
      </c>
      <c r="AK1571" s="1">
        <v>0.62772023677825906</v>
      </c>
      <c r="AL1571" s="1">
        <v>0.64434063434600797</v>
      </c>
      <c r="AM1571" s="1">
        <v>0.63855916261672896</v>
      </c>
      <c r="AN1571" s="1">
        <v>0.62497365474700906</v>
      </c>
      <c r="AO1571" s="1">
        <v>0.67259436845779397</v>
      </c>
      <c r="AP1571" s="1">
        <v>0.64128154516220004</v>
      </c>
      <c r="AQ1571" s="4">
        <f t="shared" si="74"/>
        <v>0.67045094875188949</v>
      </c>
    </row>
    <row r="1572" spans="1:43" x14ac:dyDescent="0.2">
      <c r="A1572" s="1">
        <v>1570</v>
      </c>
      <c r="B1572" s="1">
        <v>0.91075521707534701</v>
      </c>
      <c r="C1572" s="1">
        <v>0.84863251447677601</v>
      </c>
      <c r="D1572" s="1">
        <v>0.81984776258468595</v>
      </c>
      <c r="E1572" s="1">
        <v>0.80924969911575295</v>
      </c>
      <c r="F1572" s="1">
        <v>0.79353988170623702</v>
      </c>
      <c r="G1572" s="1">
        <v>0.80812352895736606</v>
      </c>
      <c r="H1572" s="1">
        <v>0.77500659227371205</v>
      </c>
      <c r="I1572" s="1">
        <v>0.803550064563751</v>
      </c>
      <c r="J1572" s="1">
        <v>0.77753782272338801</v>
      </c>
      <c r="K1572" s="1">
        <v>0.81204581260681097</v>
      </c>
      <c r="L1572" s="1">
        <v>0.83138382434844904</v>
      </c>
      <c r="M1572" s="1">
        <v>0.78455448150634699</v>
      </c>
      <c r="N1572" s="1">
        <v>0.81855827569961503</v>
      </c>
      <c r="O1572" s="2">
        <f t="shared" si="72"/>
        <v>0.81482965212601843</v>
      </c>
      <c r="P1572" s="1">
        <v>0.83271628618240301</v>
      </c>
      <c r="Q1572" s="1">
        <v>0.75388354063034002</v>
      </c>
      <c r="R1572" s="1">
        <v>0.70931261777877797</v>
      </c>
      <c r="S1572" s="1">
        <v>0.64666682481765703</v>
      </c>
      <c r="T1572" s="1">
        <v>0.63088643550872803</v>
      </c>
      <c r="U1572" s="1">
        <v>0.63864767551422097</v>
      </c>
      <c r="V1572" s="1">
        <v>0.62727719545364302</v>
      </c>
      <c r="W1572" s="1">
        <v>0.64490753412246704</v>
      </c>
      <c r="X1572" s="1">
        <v>0.64415919780731201</v>
      </c>
      <c r="Y1572" s="1">
        <v>0.65351945161819402</v>
      </c>
      <c r="Z1572" s="1">
        <v>0.65973514318466098</v>
      </c>
      <c r="AA1572" s="1">
        <v>0.69403594732284501</v>
      </c>
      <c r="AB1572" s="1">
        <v>0.69224083423614502</v>
      </c>
      <c r="AC1572" s="3">
        <f t="shared" si="73"/>
        <v>0.67907605262903026</v>
      </c>
      <c r="AD1572" s="1">
        <v>0.819191694259643</v>
      </c>
      <c r="AE1572" s="1">
        <v>0.73332250118255604</v>
      </c>
      <c r="AF1572" s="1">
        <v>0.70267730951309204</v>
      </c>
      <c r="AG1572" s="1">
        <v>0.66066157817840498</v>
      </c>
      <c r="AH1572" s="1">
        <v>0.65031135082244795</v>
      </c>
      <c r="AI1572" s="1">
        <v>0.64308202266693104</v>
      </c>
      <c r="AJ1572" s="1">
        <v>0.65571385622024503</v>
      </c>
      <c r="AK1572" s="1">
        <v>0.62753397226333596</v>
      </c>
      <c r="AL1572" s="1">
        <v>0.64402443170547397</v>
      </c>
      <c r="AM1572" s="1">
        <v>0.63842844963073697</v>
      </c>
      <c r="AN1572" s="1">
        <v>0.62470024824142401</v>
      </c>
      <c r="AO1572" s="1">
        <v>0.67237931489944402</v>
      </c>
      <c r="AP1572" s="1">
        <v>0.64106684923171997</v>
      </c>
      <c r="AQ1572" s="4">
        <f t="shared" si="74"/>
        <v>0.67023796760118881</v>
      </c>
    </row>
    <row r="1573" spans="1:43" x14ac:dyDescent="0.2">
      <c r="A1573" s="1">
        <v>1571</v>
      </c>
      <c r="B1573" s="1">
        <v>0.91069149971008301</v>
      </c>
      <c r="C1573" s="1">
        <v>0.84841990470886197</v>
      </c>
      <c r="D1573" s="1">
        <v>0.81957709789276101</v>
      </c>
      <c r="E1573" s="1">
        <v>0.80911147594451904</v>
      </c>
      <c r="F1573" s="1">
        <v>0.793290674686431</v>
      </c>
      <c r="G1573" s="1">
        <v>0.80800217390060403</v>
      </c>
      <c r="H1573" s="1">
        <v>0.77474045753479004</v>
      </c>
      <c r="I1573" s="1">
        <v>0.80329865217208796</v>
      </c>
      <c r="J1573" s="1">
        <v>0.777335524559021</v>
      </c>
      <c r="K1573" s="1">
        <v>0.811745464801788</v>
      </c>
      <c r="L1573" s="1">
        <v>0.83120793104171697</v>
      </c>
      <c r="M1573" s="1">
        <v>0.78457993268966597</v>
      </c>
      <c r="N1573" s="1">
        <v>0.81838464736938399</v>
      </c>
      <c r="O1573" s="2">
        <f t="shared" si="72"/>
        <v>0.81464503361628582</v>
      </c>
      <c r="P1573" s="1">
        <v>0.83249717950820901</v>
      </c>
      <c r="Q1573" s="1">
        <v>0.75378113985061601</v>
      </c>
      <c r="R1573" s="1">
        <v>0.70917516946792603</v>
      </c>
      <c r="S1573" s="1">
        <v>0.64649903774261397</v>
      </c>
      <c r="T1573" s="1">
        <v>0.63069123029708796</v>
      </c>
      <c r="U1573" s="1">
        <v>0.638480424880981</v>
      </c>
      <c r="V1573" s="1">
        <v>0.62701886892318703</v>
      </c>
      <c r="W1573" s="1">
        <v>0.64482325315475397</v>
      </c>
      <c r="X1573" s="1">
        <v>0.64401829242706299</v>
      </c>
      <c r="Y1573" s="1">
        <v>0.653264880180358</v>
      </c>
      <c r="Z1573" s="1">
        <v>0.65945309400558405</v>
      </c>
      <c r="AA1573" s="1">
        <v>0.69382810592651301</v>
      </c>
      <c r="AB1573" s="1">
        <v>0.69203341007232599</v>
      </c>
      <c r="AC1573" s="3">
        <f t="shared" si="73"/>
        <v>0.67888954511055521</v>
      </c>
      <c r="AD1573" s="1">
        <v>0.81889325380325295</v>
      </c>
      <c r="AE1573" s="1">
        <v>0.73328328132629395</v>
      </c>
      <c r="AF1573" s="1">
        <v>0.70246803760528498</v>
      </c>
      <c r="AG1573" s="1">
        <v>0.66057533025741499</v>
      </c>
      <c r="AH1573" s="1">
        <v>0.65013599395751898</v>
      </c>
      <c r="AI1573" s="1">
        <v>0.64291328191757202</v>
      </c>
      <c r="AJ1573" s="1">
        <v>0.65564280748367298</v>
      </c>
      <c r="AK1573" s="1">
        <v>0.62727403640747004</v>
      </c>
      <c r="AL1573" s="1">
        <v>0.64389687776565496</v>
      </c>
      <c r="AM1573" s="1">
        <v>0.63840806484222401</v>
      </c>
      <c r="AN1573" s="1">
        <v>0.62448287010192804</v>
      </c>
      <c r="AO1573" s="1">
        <v>0.67206990718841497</v>
      </c>
      <c r="AP1573" s="1">
        <v>0.640844166278839</v>
      </c>
      <c r="AQ1573" s="4">
        <f t="shared" si="74"/>
        <v>0.67006830068734935</v>
      </c>
    </row>
    <row r="1574" spans="1:43" x14ac:dyDescent="0.2">
      <c r="A1574" s="1">
        <v>1572</v>
      </c>
      <c r="B1574" s="1">
        <v>0.91061484813690097</v>
      </c>
      <c r="C1574" s="1">
        <v>0.84821879863739003</v>
      </c>
      <c r="D1574" s="1">
        <v>0.81946986913680997</v>
      </c>
      <c r="E1574" s="1">
        <v>0.80894088745117099</v>
      </c>
      <c r="F1574" s="1">
        <v>0.79313063621520996</v>
      </c>
      <c r="G1574" s="1">
        <v>0.80784845352172796</v>
      </c>
      <c r="H1574" s="1">
        <v>0.77449744939803999</v>
      </c>
      <c r="I1574" s="1">
        <v>0.80311810970306396</v>
      </c>
      <c r="J1574" s="1">
        <v>0.77711689472198398</v>
      </c>
      <c r="K1574" s="1">
        <v>0.81165748834609897</v>
      </c>
      <c r="L1574" s="1">
        <v>0.83100342750549305</v>
      </c>
      <c r="M1574" s="1">
        <v>0.78457975387573198</v>
      </c>
      <c r="N1574" s="1">
        <v>0.81802713871002197</v>
      </c>
      <c r="O1574" s="2">
        <f t="shared" si="72"/>
        <v>0.81447875041228035</v>
      </c>
      <c r="P1574" s="1">
        <v>0.83218729496002197</v>
      </c>
      <c r="Q1574" s="1">
        <v>0.75351411104202204</v>
      </c>
      <c r="R1574" s="1">
        <v>0.70911920070648105</v>
      </c>
      <c r="S1574" s="1">
        <v>0.64627242088317804</v>
      </c>
      <c r="T1574" s="1">
        <v>0.63041758537292403</v>
      </c>
      <c r="U1574" s="1">
        <v>0.63844412565231301</v>
      </c>
      <c r="V1574" s="1">
        <v>0.62674343585967995</v>
      </c>
      <c r="W1574" s="1">
        <v>0.64457029104232699</v>
      </c>
      <c r="X1574" s="1">
        <v>0.64383798837661699</v>
      </c>
      <c r="Y1574" s="1">
        <v>0.65303492546081499</v>
      </c>
      <c r="Z1574" s="1">
        <v>0.65927815437316895</v>
      </c>
      <c r="AA1574" s="1">
        <v>0.69368624687194802</v>
      </c>
      <c r="AB1574" s="1">
        <v>0.69180291891098</v>
      </c>
      <c r="AC1574" s="3">
        <f t="shared" si="73"/>
        <v>0.6786852845778828</v>
      </c>
      <c r="AD1574" s="1">
        <v>0.81868422031402499</v>
      </c>
      <c r="AE1574" s="1">
        <v>0.73309135437011697</v>
      </c>
      <c r="AF1574" s="1">
        <v>0.70228546857833796</v>
      </c>
      <c r="AG1574" s="1">
        <v>0.66042071580886796</v>
      </c>
      <c r="AH1574" s="1">
        <v>0.65000563859939497</v>
      </c>
      <c r="AI1574" s="1">
        <v>0.64276283979415805</v>
      </c>
      <c r="AJ1574" s="1">
        <v>0.65543878078460605</v>
      </c>
      <c r="AK1574" s="1">
        <v>0.62713748216628995</v>
      </c>
      <c r="AL1574" s="1">
        <v>0.64363759756088201</v>
      </c>
      <c r="AM1574" s="1">
        <v>0.63818544149398804</v>
      </c>
      <c r="AN1574" s="1">
        <v>0.62424165010452204</v>
      </c>
      <c r="AO1574" s="1">
        <v>0.67186427116393999</v>
      </c>
      <c r="AP1574" s="1">
        <v>0.64062929153442305</v>
      </c>
      <c r="AQ1574" s="4">
        <f t="shared" si="74"/>
        <v>0.66987575017488865</v>
      </c>
    </row>
    <row r="1575" spans="1:43" x14ac:dyDescent="0.2">
      <c r="A1575" s="1">
        <v>1573</v>
      </c>
      <c r="B1575" s="1">
        <v>0.91037404537200906</v>
      </c>
      <c r="C1575" s="1">
        <v>0.84796953201293901</v>
      </c>
      <c r="D1575" s="1">
        <v>0.81933826208114602</v>
      </c>
      <c r="E1575" s="1">
        <v>0.80869978666305498</v>
      </c>
      <c r="F1575" s="1">
        <v>0.79295700788497903</v>
      </c>
      <c r="G1575" s="1">
        <v>0.80762642621993996</v>
      </c>
      <c r="H1575" s="1">
        <v>0.77438426017761197</v>
      </c>
      <c r="I1575" s="1">
        <v>0.80305230617523105</v>
      </c>
      <c r="J1575" s="1">
        <v>0.77693557739257801</v>
      </c>
      <c r="K1575" s="1">
        <v>0.81146013736724798</v>
      </c>
      <c r="L1575" s="1">
        <v>0.83079522848129195</v>
      </c>
      <c r="M1575" s="1">
        <v>0.78433299064636197</v>
      </c>
      <c r="N1575" s="1">
        <v>0.81767183542251498</v>
      </c>
      <c r="O1575" s="2">
        <f t="shared" si="72"/>
        <v>0.81427672276130059</v>
      </c>
      <c r="P1575" s="1">
        <v>0.83195787668228105</v>
      </c>
      <c r="Q1575" s="1">
        <v>0.75331223011016801</v>
      </c>
      <c r="R1575" s="1">
        <v>0.70909482240676802</v>
      </c>
      <c r="S1575" s="1">
        <v>0.646057248115539</v>
      </c>
      <c r="T1575" s="1">
        <v>0.63021314144134499</v>
      </c>
      <c r="U1575" s="1">
        <v>0.63838016986846902</v>
      </c>
      <c r="V1575" s="1">
        <v>0.62650281190872104</v>
      </c>
      <c r="W1575" s="1">
        <v>0.64430415630340498</v>
      </c>
      <c r="X1575" s="1">
        <v>0.64358419179916304</v>
      </c>
      <c r="Y1575" s="1">
        <v>0.65280342102050704</v>
      </c>
      <c r="Z1575" s="1">
        <v>0.65900826454162598</v>
      </c>
      <c r="AA1575" s="1">
        <v>0.693450927734375</v>
      </c>
      <c r="AB1575" s="1">
        <v>0.69157367944717396</v>
      </c>
      <c r="AC1575" s="3">
        <f t="shared" si="73"/>
        <v>0.67848022625996462</v>
      </c>
      <c r="AD1575" s="1">
        <v>0.81853538751602095</v>
      </c>
      <c r="AE1575" s="1">
        <v>0.73285102844238204</v>
      </c>
      <c r="AF1575" s="1">
        <v>0.70202535390853804</v>
      </c>
      <c r="AG1575" s="1">
        <v>0.66031104326248102</v>
      </c>
      <c r="AH1575" s="1">
        <v>0.64984220266342096</v>
      </c>
      <c r="AI1575" s="1">
        <v>0.64257591962814298</v>
      </c>
      <c r="AJ1575" s="1">
        <v>0.65515595674514704</v>
      </c>
      <c r="AK1575" s="1">
        <v>0.62704271078109697</v>
      </c>
      <c r="AL1575" s="1">
        <v>0.64337366819381703</v>
      </c>
      <c r="AM1575" s="1">
        <v>0.63798892498016302</v>
      </c>
      <c r="AN1575" s="1">
        <v>0.62397491931915205</v>
      </c>
      <c r="AO1575" s="1">
        <v>0.67168843746185303</v>
      </c>
      <c r="AP1575" s="1">
        <v>0.64062935113906805</v>
      </c>
      <c r="AQ1575" s="4">
        <f t="shared" si="74"/>
        <v>0.66969191569548336</v>
      </c>
    </row>
    <row r="1576" spans="1:43" x14ac:dyDescent="0.2">
      <c r="A1576" s="1">
        <v>1574</v>
      </c>
      <c r="B1576" s="1">
        <v>0.91025137901306097</v>
      </c>
      <c r="C1576" s="1">
        <v>0.84771865606307895</v>
      </c>
      <c r="D1576" s="1">
        <v>0.81897228956222501</v>
      </c>
      <c r="E1576" s="1">
        <v>0.80847257375717096</v>
      </c>
      <c r="F1576" s="1">
        <v>0.79268771409988403</v>
      </c>
      <c r="G1576" s="1">
        <v>0.80740153789520197</v>
      </c>
      <c r="H1576" s="1">
        <v>0.77421385049819902</v>
      </c>
      <c r="I1576" s="1">
        <v>0.80300676822662298</v>
      </c>
      <c r="J1576" s="1">
        <v>0.77666574716567904</v>
      </c>
      <c r="K1576" s="1">
        <v>0.811312675476074</v>
      </c>
      <c r="L1576" s="1">
        <v>0.8307466506958</v>
      </c>
      <c r="M1576" s="1">
        <v>0.78418558835983199</v>
      </c>
      <c r="N1576" s="1">
        <v>0.81737226247787398</v>
      </c>
      <c r="O1576" s="2">
        <f t="shared" si="72"/>
        <v>0.81407751486851576</v>
      </c>
      <c r="P1576" s="1">
        <v>0.83172786235809304</v>
      </c>
      <c r="Q1576" s="1">
        <v>0.75323510169982899</v>
      </c>
      <c r="R1576" s="1">
        <v>0.70884734392166104</v>
      </c>
      <c r="S1576" s="1">
        <v>0.64581555128097501</v>
      </c>
      <c r="T1576" s="1">
        <v>0.63002574443817105</v>
      </c>
      <c r="U1576" s="1">
        <v>0.63822823762893599</v>
      </c>
      <c r="V1576" s="1">
        <v>0.62638944387435902</v>
      </c>
      <c r="W1576" s="1">
        <v>0.643987417221069</v>
      </c>
      <c r="X1576" s="1">
        <v>0.64334309101104703</v>
      </c>
      <c r="Y1576" s="1">
        <v>0.65264159440994196</v>
      </c>
      <c r="Z1576" s="1">
        <v>0.658843994140625</v>
      </c>
      <c r="AA1576" s="1">
        <v>0.69342726469039895</v>
      </c>
      <c r="AB1576" s="1">
        <v>0.69133615493774403</v>
      </c>
      <c r="AC1576" s="3">
        <f t="shared" si="73"/>
        <v>0.67829606166252698</v>
      </c>
      <c r="AD1576" s="1">
        <v>0.81824684143066395</v>
      </c>
      <c r="AE1576" s="1">
        <v>0.73261642456054599</v>
      </c>
      <c r="AF1576" s="1">
        <v>0.70187973976135198</v>
      </c>
      <c r="AG1576" s="1">
        <v>0.66016823053359897</v>
      </c>
      <c r="AH1576" s="1">
        <v>0.64970010519027699</v>
      </c>
      <c r="AI1576" s="1">
        <v>0.64249187707901001</v>
      </c>
      <c r="AJ1576" s="1">
        <v>0.65506345033645597</v>
      </c>
      <c r="AK1576" s="1">
        <v>0.62685364484786898</v>
      </c>
      <c r="AL1576" s="1">
        <v>0.64314907789230302</v>
      </c>
      <c r="AM1576" s="1">
        <v>0.63782781362533503</v>
      </c>
      <c r="AN1576" s="1">
        <v>0.62387937307357699</v>
      </c>
      <c r="AO1576" s="1">
        <v>0.67148035764694203</v>
      </c>
      <c r="AP1576" s="1">
        <v>0.64040386676788297</v>
      </c>
      <c r="AQ1576" s="4">
        <f t="shared" si="74"/>
        <v>0.66952006174967793</v>
      </c>
    </row>
    <row r="1577" spans="1:43" x14ac:dyDescent="0.2">
      <c r="A1577" s="1">
        <v>1575</v>
      </c>
      <c r="B1577" s="1">
        <v>0.91005414724349898</v>
      </c>
      <c r="C1577" s="1">
        <v>0.84744173288345304</v>
      </c>
      <c r="D1577" s="1">
        <v>0.81868171691894498</v>
      </c>
      <c r="E1577" s="1">
        <v>0.80825513601303101</v>
      </c>
      <c r="F1577" s="1">
        <v>0.79250794649124101</v>
      </c>
      <c r="G1577" s="1">
        <v>0.80727660655975297</v>
      </c>
      <c r="H1577" s="1">
        <v>0.77398616075515703</v>
      </c>
      <c r="I1577" s="1">
        <v>0.80276095867156905</v>
      </c>
      <c r="J1577" s="1">
        <v>0.776472687721252</v>
      </c>
      <c r="K1577" s="1">
        <v>0.81104612350463801</v>
      </c>
      <c r="L1577" s="1">
        <v>0.83054441213607699</v>
      </c>
      <c r="M1577" s="1">
        <v>0.78389894962310702</v>
      </c>
      <c r="N1577" s="1">
        <v>0.81721252202987604</v>
      </c>
      <c r="O1577" s="2">
        <f t="shared" si="72"/>
        <v>0.81385685388858475</v>
      </c>
      <c r="P1577" s="1">
        <v>0.83149945735931396</v>
      </c>
      <c r="Q1577" s="1">
        <v>0.75303351879119795</v>
      </c>
      <c r="R1577" s="1">
        <v>0.70856577157974199</v>
      </c>
      <c r="S1577" s="1">
        <v>0.64558690786361606</v>
      </c>
      <c r="T1577" s="1">
        <v>0.62981790304183904</v>
      </c>
      <c r="U1577" s="1">
        <v>0.63808387517928999</v>
      </c>
      <c r="V1577" s="1">
        <v>0.62618815898895197</v>
      </c>
      <c r="W1577" s="1">
        <v>0.64371597766876198</v>
      </c>
      <c r="X1577" s="1">
        <v>0.64319610595703103</v>
      </c>
      <c r="Y1577" s="1">
        <v>0.65252858400344804</v>
      </c>
      <c r="Z1577" s="1">
        <v>0.65858751535415605</v>
      </c>
      <c r="AA1577" s="1">
        <v>0.69312381744384699</v>
      </c>
      <c r="AB1577" s="1">
        <v>0.69111365079879705</v>
      </c>
      <c r="AC1577" s="3">
        <f t="shared" si="73"/>
        <v>0.67808009569461491</v>
      </c>
      <c r="AD1577" s="1">
        <v>0.81816142797470004</v>
      </c>
      <c r="AE1577" s="1">
        <v>0.73235481977462702</v>
      </c>
      <c r="AF1577" s="1">
        <v>0.701704561710357</v>
      </c>
      <c r="AG1577" s="1">
        <v>0.65997087955474798</v>
      </c>
      <c r="AH1577" s="1">
        <v>0.64953833818435602</v>
      </c>
      <c r="AI1577" s="1">
        <v>0.64226347208023005</v>
      </c>
      <c r="AJ1577" s="1">
        <v>0.65485584735870295</v>
      </c>
      <c r="AK1577" s="1">
        <v>0.62671291828155495</v>
      </c>
      <c r="AL1577" s="1">
        <v>0.64298224449157704</v>
      </c>
      <c r="AM1577" s="1">
        <v>0.63770443201064997</v>
      </c>
      <c r="AN1577" s="1">
        <v>0.62370264530181796</v>
      </c>
      <c r="AO1577" s="1">
        <v>0.67127317190170199</v>
      </c>
      <c r="AP1577" s="1">
        <v>0.64029020071029596</v>
      </c>
      <c r="AQ1577" s="4">
        <f t="shared" si="74"/>
        <v>0.6693473045642554</v>
      </c>
    </row>
    <row r="1578" spans="1:43" x14ac:dyDescent="0.2">
      <c r="A1578" s="1">
        <v>1576</v>
      </c>
      <c r="B1578" s="1">
        <v>0.909853756427764</v>
      </c>
      <c r="C1578" s="1">
        <v>0.84715044498443604</v>
      </c>
      <c r="D1578" s="1">
        <v>0.81863451004028298</v>
      </c>
      <c r="E1578" s="1">
        <v>0.80809539556503296</v>
      </c>
      <c r="F1578" s="1">
        <v>0.79246300458908003</v>
      </c>
      <c r="G1578" s="1">
        <v>0.80705893039703303</v>
      </c>
      <c r="H1578" s="1">
        <v>0.77396142482757502</v>
      </c>
      <c r="I1578" s="1">
        <v>0.80251991748809803</v>
      </c>
      <c r="J1578" s="1">
        <v>0.77626687288284302</v>
      </c>
      <c r="K1578" s="1">
        <v>0.81079143285751298</v>
      </c>
      <c r="L1578" s="1">
        <v>0.83039838075637795</v>
      </c>
      <c r="M1578" s="1">
        <v>0.78362607955932595</v>
      </c>
      <c r="N1578" s="1">
        <v>0.81711238622665405</v>
      </c>
      <c r="O1578" s="2">
        <f t="shared" si="72"/>
        <v>0.81368711820015516</v>
      </c>
      <c r="P1578" s="1">
        <v>0.83138573169708196</v>
      </c>
      <c r="Q1578" s="1">
        <v>0.75300198793411199</v>
      </c>
      <c r="R1578" s="1">
        <v>0.70854938030242898</v>
      </c>
      <c r="S1578" s="1">
        <v>0.64548778533935502</v>
      </c>
      <c r="T1578" s="1">
        <v>0.62955170869827204</v>
      </c>
      <c r="U1578" s="1">
        <v>0.63786399364471402</v>
      </c>
      <c r="V1578" s="1">
        <v>0.62607729434966997</v>
      </c>
      <c r="W1578" s="1">
        <v>0.64354145526885898</v>
      </c>
      <c r="X1578" s="1">
        <v>0.64297026395797696</v>
      </c>
      <c r="Y1578" s="1">
        <v>0.65229141712188698</v>
      </c>
      <c r="Z1578" s="1">
        <v>0.65831285715103105</v>
      </c>
      <c r="AA1578" s="1">
        <v>0.693045854568481</v>
      </c>
      <c r="AB1578" s="1">
        <v>0.69091492891311601</v>
      </c>
      <c r="AC1578" s="3">
        <f t="shared" si="73"/>
        <v>0.67792266607284501</v>
      </c>
      <c r="AD1578" s="1">
        <v>0.81787091493606501</v>
      </c>
      <c r="AE1578" s="1">
        <v>0.73219215869903498</v>
      </c>
      <c r="AF1578" s="1">
        <v>0.70143389701843195</v>
      </c>
      <c r="AG1578" s="1">
        <v>0.65975850820541304</v>
      </c>
      <c r="AH1578" s="1">
        <v>0.64940792322158802</v>
      </c>
      <c r="AI1578" s="1">
        <v>0.64203321933746305</v>
      </c>
      <c r="AJ1578" s="1">
        <v>0.654682517051696</v>
      </c>
      <c r="AK1578" s="1">
        <v>0.62661117315292303</v>
      </c>
      <c r="AL1578" s="1">
        <v>0.64294040203094405</v>
      </c>
      <c r="AM1578" s="1">
        <v>0.63752317428588801</v>
      </c>
      <c r="AN1578" s="1">
        <v>0.62347346544265703</v>
      </c>
      <c r="AO1578" s="1">
        <v>0.67107796669006303</v>
      </c>
      <c r="AP1578" s="1">
        <v>0.64028561115264804</v>
      </c>
      <c r="AQ1578" s="4">
        <f t="shared" si="74"/>
        <v>0.66917622547883204</v>
      </c>
    </row>
    <row r="1579" spans="1:43" x14ac:dyDescent="0.2">
      <c r="A1579" s="1">
        <v>1577</v>
      </c>
      <c r="B1579" s="1">
        <v>0.90964323282241799</v>
      </c>
      <c r="C1579" s="1">
        <v>0.84697687625884999</v>
      </c>
      <c r="D1579" s="1">
        <v>0.81839305162429798</v>
      </c>
      <c r="E1579" s="1">
        <v>0.80798196792602495</v>
      </c>
      <c r="F1579" s="1">
        <v>0.79219800233840898</v>
      </c>
      <c r="G1579" s="1">
        <v>0.80686044692993097</v>
      </c>
      <c r="H1579" s="1">
        <v>0.77375859022140503</v>
      </c>
      <c r="I1579" s="1">
        <v>0.802262723445892</v>
      </c>
      <c r="J1579" s="1">
        <v>0.77607393264770497</v>
      </c>
      <c r="K1579" s="1">
        <v>0.81058979034423795</v>
      </c>
      <c r="L1579" s="1">
        <v>0.83017933368682795</v>
      </c>
      <c r="M1579" s="1">
        <v>0.78368777036666804</v>
      </c>
      <c r="N1579" s="1">
        <v>0.81706500053405695</v>
      </c>
      <c r="O1579" s="2">
        <f t="shared" si="72"/>
        <v>0.81351313224205579</v>
      </c>
      <c r="P1579" s="1">
        <v>0.83118861913680997</v>
      </c>
      <c r="Q1579" s="1">
        <v>0.75282758474349898</v>
      </c>
      <c r="R1579" s="1">
        <v>0.70832788944244296</v>
      </c>
      <c r="S1579" s="1">
        <v>0.64528506994247403</v>
      </c>
      <c r="T1579" s="1">
        <v>0.62931817770004195</v>
      </c>
      <c r="U1579" s="1">
        <v>0.63763779401779097</v>
      </c>
      <c r="V1579" s="1">
        <v>0.62593924999237005</v>
      </c>
      <c r="W1579" s="1">
        <v>0.64324831962585405</v>
      </c>
      <c r="X1579" s="1">
        <v>0.64274877309799106</v>
      </c>
      <c r="Y1579" s="1">
        <v>0.65210372209548895</v>
      </c>
      <c r="Z1579" s="1">
        <v>0.65815013647079401</v>
      </c>
      <c r="AA1579" s="1">
        <v>0.69287568330764704</v>
      </c>
      <c r="AB1579" s="1">
        <v>0.69066500663757302</v>
      </c>
      <c r="AC1579" s="3">
        <f t="shared" si="73"/>
        <v>0.67771661740082889</v>
      </c>
      <c r="AD1579" s="1">
        <v>0.81773376464843694</v>
      </c>
      <c r="AE1579" s="1">
        <v>0.73193562030792203</v>
      </c>
      <c r="AF1579" s="1">
        <v>0.70123338699340798</v>
      </c>
      <c r="AG1579" s="1">
        <v>0.65958917140960605</v>
      </c>
      <c r="AH1579" s="1">
        <v>0.64916372299194303</v>
      </c>
      <c r="AI1579" s="1">
        <v>0.64181351661682096</v>
      </c>
      <c r="AJ1579" s="1">
        <v>0.65450900793075495</v>
      </c>
      <c r="AK1579" s="1">
        <v>0.62662792205810502</v>
      </c>
      <c r="AL1579" s="1">
        <v>0.64282613992690996</v>
      </c>
      <c r="AM1579" s="1">
        <v>0.63733565807342496</v>
      </c>
      <c r="AN1579" s="1">
        <v>0.62323063611984197</v>
      </c>
      <c r="AO1579" s="1">
        <v>0.67091268301010099</v>
      </c>
      <c r="AP1579" s="1">
        <v>0.64014703035354603</v>
      </c>
      <c r="AQ1579" s="4">
        <f t="shared" si="74"/>
        <v>0.6690044815723708</v>
      </c>
    </row>
    <row r="1580" spans="1:43" x14ac:dyDescent="0.2">
      <c r="A1580" s="1">
        <v>1578</v>
      </c>
      <c r="B1580" s="1">
        <v>0.90956044197082497</v>
      </c>
      <c r="C1580" s="1">
        <v>0.8468599319458</v>
      </c>
      <c r="D1580" s="1">
        <v>0.81807160377502397</v>
      </c>
      <c r="E1580" s="1">
        <v>0.80775642395019498</v>
      </c>
      <c r="F1580" s="1">
        <v>0.79194879531860296</v>
      </c>
      <c r="G1580" s="1">
        <v>0.80668550729751498</v>
      </c>
      <c r="H1580" s="1">
        <v>0.77363193035125699</v>
      </c>
      <c r="I1580" s="1">
        <v>0.80222213268279996</v>
      </c>
      <c r="J1580" s="1">
        <v>0.77585083246231001</v>
      </c>
      <c r="K1580" s="1">
        <v>0.81029886007308904</v>
      </c>
      <c r="L1580" s="1">
        <v>0.82993257045745805</v>
      </c>
      <c r="M1580" s="1">
        <v>0.78350877761840798</v>
      </c>
      <c r="N1580" s="1">
        <v>0.81686896085739102</v>
      </c>
      <c r="O1580" s="2">
        <f t="shared" si="72"/>
        <v>0.81332282836620584</v>
      </c>
      <c r="P1580" s="1">
        <v>0.83092832565307595</v>
      </c>
      <c r="Q1580" s="1">
        <v>0.75257635116577104</v>
      </c>
      <c r="R1580" s="1">
        <v>0.70813030004501298</v>
      </c>
      <c r="S1580" s="1">
        <v>0.64501714706420898</v>
      </c>
      <c r="T1580" s="1">
        <v>0.62924033403396595</v>
      </c>
      <c r="U1580" s="1">
        <v>0.63744693994522095</v>
      </c>
      <c r="V1580" s="1">
        <v>0.625815689563751</v>
      </c>
      <c r="W1580" s="1">
        <v>0.64308345317840498</v>
      </c>
      <c r="X1580" s="1">
        <v>0.64262831211089999</v>
      </c>
      <c r="Y1580" s="1">
        <v>0.65194934606552102</v>
      </c>
      <c r="Z1580" s="1">
        <v>0.65789264440536499</v>
      </c>
      <c r="AA1580" s="1">
        <v>0.69264167547225897</v>
      </c>
      <c r="AB1580" s="1">
        <v>0.69039177894592196</v>
      </c>
      <c r="AC1580" s="3">
        <f t="shared" si="73"/>
        <v>0.67751863828072156</v>
      </c>
      <c r="AD1580" s="1">
        <v>0.81754791736602705</v>
      </c>
      <c r="AE1580" s="1">
        <v>0.73189646005630404</v>
      </c>
      <c r="AF1580" s="1">
        <v>0.701027572154998</v>
      </c>
      <c r="AG1580" s="1">
        <v>0.65932446718215898</v>
      </c>
      <c r="AH1580" s="1">
        <v>0.64894223213195801</v>
      </c>
      <c r="AI1580" s="1">
        <v>0.64164972305297796</v>
      </c>
      <c r="AJ1580" s="1">
        <v>0.65439730882644598</v>
      </c>
      <c r="AK1580" s="1">
        <v>0.62643110752105702</v>
      </c>
      <c r="AL1580" s="1">
        <v>0.64271485805511397</v>
      </c>
      <c r="AM1580" s="1">
        <v>0.63719207048416104</v>
      </c>
      <c r="AN1580" s="1">
        <v>0.62306702136993397</v>
      </c>
      <c r="AO1580" s="1">
        <v>0.670754194259643</v>
      </c>
      <c r="AP1580" s="1">
        <v>0.63988244533538796</v>
      </c>
      <c r="AQ1580" s="4">
        <f t="shared" si="74"/>
        <v>0.66883287521508983</v>
      </c>
    </row>
    <row r="1581" spans="1:43" x14ac:dyDescent="0.2">
      <c r="A1581" s="1">
        <v>1579</v>
      </c>
      <c r="B1581" s="1">
        <v>0.90931427478790205</v>
      </c>
      <c r="C1581" s="1">
        <v>0.84666907787322998</v>
      </c>
      <c r="D1581" s="1">
        <v>0.81781321763992298</v>
      </c>
      <c r="E1581" s="1">
        <v>0.80779355764389005</v>
      </c>
      <c r="F1581" s="1">
        <v>0.79207086563110296</v>
      </c>
      <c r="G1581" s="1">
        <v>0.80637836456298795</v>
      </c>
      <c r="H1581" s="1">
        <v>0.77344381809234597</v>
      </c>
      <c r="I1581" s="1">
        <v>0.80194634199142401</v>
      </c>
      <c r="J1581" s="1">
        <v>0.77556061744689897</v>
      </c>
      <c r="K1581" s="1">
        <v>0.81019610166549605</v>
      </c>
      <c r="L1581" s="1">
        <v>0.82981961965560902</v>
      </c>
      <c r="M1581" s="1">
        <v>0.78332471847534102</v>
      </c>
      <c r="N1581" s="1">
        <v>0.81674396991729703</v>
      </c>
      <c r="O1581" s="2">
        <f t="shared" si="72"/>
        <v>0.81315958041411152</v>
      </c>
      <c r="P1581" s="1">
        <v>0.830583155155181</v>
      </c>
      <c r="Q1581" s="1">
        <v>0.75224632024765004</v>
      </c>
      <c r="R1581" s="1">
        <v>0.707952260971069</v>
      </c>
      <c r="S1581" s="1">
        <v>0.64477050304412797</v>
      </c>
      <c r="T1581" s="1">
        <v>0.62897229194641102</v>
      </c>
      <c r="U1581" s="1">
        <v>0.63722300529479903</v>
      </c>
      <c r="V1581" s="1">
        <v>0.62572604417800903</v>
      </c>
      <c r="W1581" s="1">
        <v>0.64292949438095004</v>
      </c>
      <c r="X1581" s="1">
        <v>0.64237642288207997</v>
      </c>
      <c r="Y1581" s="1">
        <v>0.65168750286102295</v>
      </c>
      <c r="Z1581" s="1">
        <v>0.65768975019454901</v>
      </c>
      <c r="AA1581" s="1">
        <v>0.69245713949203402</v>
      </c>
      <c r="AB1581" s="1">
        <v>0.69016349315643299</v>
      </c>
      <c r="AC1581" s="3">
        <f t="shared" si="73"/>
        <v>0.67729056798494736</v>
      </c>
      <c r="AD1581" s="1">
        <v>0.817460536956787</v>
      </c>
      <c r="AE1581" s="1">
        <v>0.73171305656433105</v>
      </c>
      <c r="AF1581" s="1">
        <v>0.70078039169311501</v>
      </c>
      <c r="AG1581" s="1">
        <v>0.65910869836807195</v>
      </c>
      <c r="AH1581" s="1">
        <v>0.64882498979568404</v>
      </c>
      <c r="AI1581" s="1">
        <v>0.64146029949188199</v>
      </c>
      <c r="AJ1581" s="1">
        <v>0.65419101715087802</v>
      </c>
      <c r="AK1581" s="1">
        <v>0.62621980905532804</v>
      </c>
      <c r="AL1581" s="1">
        <v>0.64252912998199396</v>
      </c>
      <c r="AM1581" s="1">
        <v>0.63713735342025701</v>
      </c>
      <c r="AN1581" s="1">
        <v>0.62304604053497303</v>
      </c>
      <c r="AO1581" s="1">
        <v>0.67050009965896595</v>
      </c>
      <c r="AP1581" s="1">
        <v>0.63974201679229703</v>
      </c>
      <c r="AQ1581" s="4">
        <f t="shared" si="74"/>
        <v>0.6686702645741972</v>
      </c>
    </row>
    <row r="1582" spans="1:43" x14ac:dyDescent="0.2">
      <c r="A1582" s="1">
        <v>1580</v>
      </c>
      <c r="B1582" s="1">
        <v>0.90922939777374201</v>
      </c>
      <c r="C1582" s="1">
        <v>0.84660017490386896</v>
      </c>
      <c r="D1582" s="1">
        <v>0.81763839721679599</v>
      </c>
      <c r="E1582" s="1">
        <v>0.80761694908142001</v>
      </c>
      <c r="F1582" s="1">
        <v>0.79184275865554798</v>
      </c>
      <c r="G1582" s="1">
        <v>0.80632388591766302</v>
      </c>
      <c r="H1582" s="1">
        <v>0.77324646711349398</v>
      </c>
      <c r="I1582" s="1">
        <v>0.80165606737136796</v>
      </c>
      <c r="J1582" s="1">
        <v>0.77530986070632901</v>
      </c>
      <c r="K1582" s="1">
        <v>0.80998605489730802</v>
      </c>
      <c r="L1582" s="1">
        <v>0.82973551750183105</v>
      </c>
      <c r="M1582" s="1">
        <v>0.78325659036636297</v>
      </c>
      <c r="N1582" s="1">
        <v>0.81664931774139404</v>
      </c>
      <c r="O1582" s="2">
        <f t="shared" si="72"/>
        <v>0.81300703378824046</v>
      </c>
      <c r="P1582" s="1">
        <v>0.83054798841476396</v>
      </c>
      <c r="Q1582" s="1">
        <v>0.75194853544235196</v>
      </c>
      <c r="R1582" s="1">
        <v>0.70781958103179898</v>
      </c>
      <c r="S1582" s="1">
        <v>0.64470374584197998</v>
      </c>
      <c r="T1582" s="1">
        <v>0.62890398502349798</v>
      </c>
      <c r="U1582" s="1">
        <v>0.63711982965469305</v>
      </c>
      <c r="V1582" s="1">
        <v>0.62558442354202204</v>
      </c>
      <c r="W1582" s="1">
        <v>0.64277207851409901</v>
      </c>
      <c r="X1582" s="1">
        <v>0.64219325780868497</v>
      </c>
      <c r="Y1582" s="1">
        <v>0.65158653259277299</v>
      </c>
      <c r="Z1582" s="1">
        <v>0.65742772817611606</v>
      </c>
      <c r="AA1582" s="1">
        <v>0.69219762086868197</v>
      </c>
      <c r="AB1582" s="1">
        <v>0.68989640474319402</v>
      </c>
      <c r="AC1582" s="3">
        <f t="shared" si="73"/>
        <v>0.67713090089651218</v>
      </c>
      <c r="AD1582" s="1">
        <v>0.81730991601943903</v>
      </c>
      <c r="AE1582" s="1">
        <v>0.73150116205215399</v>
      </c>
      <c r="AF1582" s="1">
        <v>0.70048618316650302</v>
      </c>
      <c r="AG1582" s="1">
        <v>0.65888714790344205</v>
      </c>
      <c r="AH1582" s="1">
        <v>0.64864498376846302</v>
      </c>
      <c r="AI1582" s="1">
        <v>0.64117884635925204</v>
      </c>
      <c r="AJ1582" s="1">
        <v>0.65396732091903598</v>
      </c>
      <c r="AK1582" s="1">
        <v>0.62607336044311501</v>
      </c>
      <c r="AL1582" s="1">
        <v>0.64226782321929898</v>
      </c>
      <c r="AM1582" s="1">
        <v>0.63711225986480702</v>
      </c>
      <c r="AN1582" s="1">
        <v>0.62293052673339799</v>
      </c>
      <c r="AO1582" s="1">
        <v>0.670310199260711</v>
      </c>
      <c r="AP1582" s="1">
        <v>0.63941746950149503</v>
      </c>
      <c r="AQ1582" s="4">
        <f t="shared" si="74"/>
        <v>0.66846824609316269</v>
      </c>
    </row>
    <row r="1583" spans="1:43" x14ac:dyDescent="0.2">
      <c r="A1583" s="1">
        <v>1581</v>
      </c>
      <c r="B1583" s="1">
        <v>0.90904808044433505</v>
      </c>
      <c r="C1583" s="1">
        <v>0.84650403261184604</v>
      </c>
      <c r="D1583" s="1">
        <v>0.81750273704528797</v>
      </c>
      <c r="E1583" s="1">
        <v>0.80750018358230502</v>
      </c>
      <c r="F1583" s="1">
        <v>0.79175275564193703</v>
      </c>
      <c r="G1583" s="1">
        <v>0.80612474679946899</v>
      </c>
      <c r="H1583" s="1">
        <v>0.77304130792617798</v>
      </c>
      <c r="I1583" s="1">
        <v>0.80143338441848699</v>
      </c>
      <c r="J1583" s="1">
        <v>0.77516049146652199</v>
      </c>
      <c r="K1583" s="1">
        <v>0.80971831083297696</v>
      </c>
      <c r="L1583" s="1">
        <v>0.82948917150497403</v>
      </c>
      <c r="M1583" s="1">
        <v>0.78312581777572599</v>
      </c>
      <c r="N1583" s="1">
        <v>0.81645309925079301</v>
      </c>
      <c r="O1583" s="2">
        <f t="shared" si="72"/>
        <v>0.81283493225391068</v>
      </c>
      <c r="P1583" s="1">
        <v>0.83037036657333296</v>
      </c>
      <c r="Q1583" s="1">
        <v>0.75172406435012795</v>
      </c>
      <c r="R1583" s="1">
        <v>0.70759093761444003</v>
      </c>
      <c r="S1583" s="1">
        <v>0.64447641372680597</v>
      </c>
      <c r="T1583" s="1">
        <v>0.62869292497634799</v>
      </c>
      <c r="U1583" s="1">
        <v>0.63691931962966897</v>
      </c>
      <c r="V1583" s="1">
        <v>0.62534570693969704</v>
      </c>
      <c r="W1583" s="1">
        <v>0.64249944686889604</v>
      </c>
      <c r="X1583" s="1">
        <v>0.64198642969131403</v>
      </c>
      <c r="Y1583" s="1">
        <v>0.65138310194015503</v>
      </c>
      <c r="Z1583" s="1">
        <v>0.65722066164016701</v>
      </c>
      <c r="AA1583" s="1">
        <v>0.69198119640350297</v>
      </c>
      <c r="AB1583" s="1">
        <v>0.68972599506378096</v>
      </c>
      <c r="AC1583" s="3">
        <f t="shared" si="73"/>
        <v>0.67691665887832597</v>
      </c>
      <c r="AD1583" s="1">
        <v>0.817144274711608</v>
      </c>
      <c r="AE1583" s="1">
        <v>0.73135632276535001</v>
      </c>
      <c r="AF1583" s="1">
        <v>0.70022845268249501</v>
      </c>
      <c r="AG1583" s="1">
        <v>0.65869921445846502</v>
      </c>
      <c r="AH1583" s="1">
        <v>0.64847511053085305</v>
      </c>
      <c r="AI1583" s="1">
        <v>0.64103251695632901</v>
      </c>
      <c r="AJ1583" s="1">
        <v>0.65387779474258401</v>
      </c>
      <c r="AK1583" s="1">
        <v>0.62587207555770796</v>
      </c>
      <c r="AL1583" s="1">
        <v>0.64203375577926602</v>
      </c>
      <c r="AM1583" s="1">
        <v>0.63705176115036</v>
      </c>
      <c r="AN1583" s="1">
        <v>0.62288087606429998</v>
      </c>
      <c r="AO1583" s="1">
        <v>0.67009419202804499</v>
      </c>
      <c r="AP1583" s="1">
        <v>0.63936579227447499</v>
      </c>
      <c r="AQ1583" s="4">
        <f t="shared" si="74"/>
        <v>0.66831631843860306</v>
      </c>
    </row>
    <row r="1584" spans="1:43" x14ac:dyDescent="0.2">
      <c r="A1584" s="1">
        <v>1582</v>
      </c>
      <c r="B1584" s="1">
        <v>0.90883815288543701</v>
      </c>
      <c r="C1584" s="1">
        <v>0.84627258777618397</v>
      </c>
      <c r="D1584" s="1">
        <v>0.81730449199676503</v>
      </c>
      <c r="E1584" s="1">
        <v>0.807262182235717</v>
      </c>
      <c r="F1584" s="1">
        <v>0.79151296615600497</v>
      </c>
      <c r="G1584" s="1">
        <v>0.80590772628784102</v>
      </c>
      <c r="H1584" s="1">
        <v>0.77280759811401301</v>
      </c>
      <c r="I1584" s="1">
        <v>0.80119764804839999</v>
      </c>
      <c r="J1584" s="1">
        <v>0.77494513988494795</v>
      </c>
      <c r="K1584" s="1">
        <v>0.80954957008361805</v>
      </c>
      <c r="L1584" s="1">
        <v>0.82925391197204501</v>
      </c>
      <c r="M1584" s="1">
        <v>0.78299385309219305</v>
      </c>
      <c r="N1584" s="1">
        <v>0.81631785631179798</v>
      </c>
      <c r="O1584" s="2">
        <f t="shared" si="72"/>
        <v>0.81262797575730494</v>
      </c>
      <c r="P1584" s="1">
        <v>0.83020824193954401</v>
      </c>
      <c r="Q1584" s="1">
        <v>0.75150191783904996</v>
      </c>
      <c r="R1584" s="1">
        <v>0.707475066184997</v>
      </c>
      <c r="S1584" s="1">
        <v>0.64436382055282504</v>
      </c>
      <c r="T1584" s="1">
        <v>0.628456830978393</v>
      </c>
      <c r="U1584" s="1">
        <v>0.63668417930603005</v>
      </c>
      <c r="V1584" s="1">
        <v>0.62510174512863104</v>
      </c>
      <c r="W1584" s="1">
        <v>0.64234209060668901</v>
      </c>
      <c r="X1584" s="1">
        <v>0.641759693622589</v>
      </c>
      <c r="Y1584" s="1">
        <v>0.65118008852005005</v>
      </c>
      <c r="Z1584" s="1">
        <v>0.65693151950836104</v>
      </c>
      <c r="AA1584" s="1">
        <v>0.69178450107574396</v>
      </c>
      <c r="AB1584" s="1">
        <v>0.68950700759887695</v>
      </c>
      <c r="AC1584" s="3">
        <f t="shared" si="73"/>
        <v>0.67671513098936775</v>
      </c>
      <c r="AD1584" s="1">
        <v>0.81693667173385598</v>
      </c>
      <c r="AE1584" s="1">
        <v>0.73126912117004395</v>
      </c>
      <c r="AF1584" s="1">
        <v>0.70025992393493597</v>
      </c>
      <c r="AG1584" s="1">
        <v>0.65850031375884999</v>
      </c>
      <c r="AH1584" s="1">
        <v>0.6482794880867</v>
      </c>
      <c r="AI1584" s="1">
        <v>0.64092445373535101</v>
      </c>
      <c r="AJ1584" s="1">
        <v>0.65369963645935003</v>
      </c>
      <c r="AK1584" s="1">
        <v>0.62559866905212402</v>
      </c>
      <c r="AL1584" s="1">
        <v>0.64198875427246005</v>
      </c>
      <c r="AM1584" s="1">
        <v>0.63684046268463101</v>
      </c>
      <c r="AN1584" s="1">
        <v>0.62266570329666104</v>
      </c>
      <c r="AO1584" s="1">
        <v>0.66994065046310403</v>
      </c>
      <c r="AP1584" s="1">
        <v>0.63915008306503296</v>
      </c>
      <c r="AQ1584" s="4">
        <f t="shared" si="74"/>
        <v>0.66815799474716164</v>
      </c>
    </row>
    <row r="1585" spans="1:43" x14ac:dyDescent="0.2">
      <c r="A1585" s="1">
        <v>1583</v>
      </c>
      <c r="B1585" s="1">
        <v>0.90869730710983199</v>
      </c>
      <c r="C1585" s="1">
        <v>0.84602361917495705</v>
      </c>
      <c r="D1585" s="1">
        <v>0.81707793474197299</v>
      </c>
      <c r="E1585" s="1">
        <v>0.80703592300414995</v>
      </c>
      <c r="F1585" s="1">
        <v>0.79129421710967995</v>
      </c>
      <c r="G1585" s="1">
        <v>0.80571323633193903</v>
      </c>
      <c r="H1585" s="1">
        <v>0.77263778448104803</v>
      </c>
      <c r="I1585" s="1">
        <v>0.80102521181106501</v>
      </c>
      <c r="J1585" s="1">
        <v>0.774805307388305</v>
      </c>
      <c r="K1585" s="1">
        <v>0.809256911277771</v>
      </c>
      <c r="L1585" s="1">
        <v>0.82898712158203103</v>
      </c>
      <c r="M1585" s="1">
        <v>0.78282749652862504</v>
      </c>
      <c r="N1585" s="1">
        <v>0.81632977724075295</v>
      </c>
      <c r="O1585" s="2">
        <f t="shared" si="72"/>
        <v>0.81243937290631751</v>
      </c>
      <c r="P1585" s="1">
        <v>0.83002978563308705</v>
      </c>
      <c r="Q1585" s="1">
        <v>0.751356601715087</v>
      </c>
      <c r="R1585" s="1">
        <v>0.70730280876159601</v>
      </c>
      <c r="S1585" s="1">
        <v>0.64411711692810003</v>
      </c>
      <c r="T1585" s="1">
        <v>0.62826848030090299</v>
      </c>
      <c r="U1585" s="1">
        <v>0.63650083541870095</v>
      </c>
      <c r="V1585" s="1">
        <v>0.62485450506210305</v>
      </c>
      <c r="W1585" s="1">
        <v>0.64216232299804599</v>
      </c>
      <c r="X1585" s="1">
        <v>0.64162945747375399</v>
      </c>
      <c r="Y1585" s="1">
        <v>0.651017665863037</v>
      </c>
      <c r="Z1585" s="1">
        <v>0.65688872337341297</v>
      </c>
      <c r="AA1585" s="1">
        <v>0.69161260128021196</v>
      </c>
      <c r="AB1585" s="1">
        <v>0.68935370445251398</v>
      </c>
      <c r="AC1585" s="3">
        <f t="shared" si="73"/>
        <v>0.67654573917388872</v>
      </c>
      <c r="AD1585" s="1">
        <v>0.81668770313262895</v>
      </c>
      <c r="AE1585" s="1">
        <v>0.73105436563491799</v>
      </c>
      <c r="AF1585" s="1">
        <v>0.70003622770309404</v>
      </c>
      <c r="AG1585" s="1">
        <v>0.65823727846145597</v>
      </c>
      <c r="AH1585" s="1">
        <v>0.64805608987808205</v>
      </c>
      <c r="AI1585" s="1">
        <v>0.64072799682617099</v>
      </c>
      <c r="AJ1585" s="1">
        <v>0.65343976020812899</v>
      </c>
      <c r="AK1585" s="1">
        <v>0.62540060281753496</v>
      </c>
      <c r="AL1585" s="1">
        <v>0.64181572198867798</v>
      </c>
      <c r="AM1585" s="1">
        <v>0.63657045364379805</v>
      </c>
      <c r="AN1585" s="1">
        <v>0.62257421016693104</v>
      </c>
      <c r="AO1585" s="1">
        <v>0.66980123519897405</v>
      </c>
      <c r="AP1585" s="1">
        <v>0.63894790410995395</v>
      </c>
      <c r="AQ1585" s="4">
        <f t="shared" si="74"/>
        <v>0.66794996536694984</v>
      </c>
    </row>
    <row r="1586" spans="1:43" x14ac:dyDescent="0.2">
      <c r="A1586" s="1">
        <v>1584</v>
      </c>
      <c r="B1586" s="1">
        <v>0.90846687555313099</v>
      </c>
      <c r="C1586" s="1">
        <v>0.84576565027236905</v>
      </c>
      <c r="D1586" s="1">
        <v>0.81688880920410101</v>
      </c>
      <c r="E1586" s="1">
        <v>0.80678445100784302</v>
      </c>
      <c r="F1586" s="1">
        <v>0.79109102487563998</v>
      </c>
      <c r="G1586" s="1">
        <v>0.80550348758697499</v>
      </c>
      <c r="H1586" s="1">
        <v>0.772408246994018</v>
      </c>
      <c r="I1586" s="1">
        <v>0.80068296194076505</v>
      </c>
      <c r="J1586" s="1">
        <v>0.77457469701766901</v>
      </c>
      <c r="K1586" s="1">
        <v>0.80905693769454901</v>
      </c>
      <c r="L1586" s="1">
        <v>0.82882571220397905</v>
      </c>
      <c r="M1586" s="1">
        <v>0.78279507160186701</v>
      </c>
      <c r="N1586" s="1">
        <v>0.81635856628417902</v>
      </c>
      <c r="O1586" s="2">
        <f t="shared" si="72"/>
        <v>0.81224634555669906</v>
      </c>
      <c r="P1586" s="1">
        <v>0.82982206344604403</v>
      </c>
      <c r="Q1586" s="1">
        <v>0.75103127956390303</v>
      </c>
      <c r="R1586" s="1">
        <v>0.70715624094009399</v>
      </c>
      <c r="S1586" s="1">
        <v>0.64390844106674106</v>
      </c>
      <c r="T1586" s="1">
        <v>0.62810903787612904</v>
      </c>
      <c r="U1586" s="1">
        <v>0.63622057437896695</v>
      </c>
      <c r="V1586" s="1">
        <v>0.624622702598571</v>
      </c>
      <c r="W1586" s="1">
        <v>0.64201182126998901</v>
      </c>
      <c r="X1586" s="1">
        <v>0.64142155647277799</v>
      </c>
      <c r="Y1586" s="1">
        <v>0.650831699371337</v>
      </c>
      <c r="Z1586" s="1">
        <v>0.65669608116149902</v>
      </c>
      <c r="AA1586" s="1">
        <v>0.69132363796234098</v>
      </c>
      <c r="AB1586" s="1">
        <v>0.68914192914962702</v>
      </c>
      <c r="AC1586" s="3">
        <f t="shared" si="73"/>
        <v>0.67633054348138621</v>
      </c>
      <c r="AD1586" s="1">
        <v>0.81646013259887695</v>
      </c>
      <c r="AE1586" s="1">
        <v>0.73078262805938698</v>
      </c>
      <c r="AF1586" s="1">
        <v>0.69983714818954401</v>
      </c>
      <c r="AG1586" s="1">
        <v>0.65810412168502797</v>
      </c>
      <c r="AH1586" s="1">
        <v>0.64789223670959395</v>
      </c>
      <c r="AI1586" s="1">
        <v>0.64049953222274703</v>
      </c>
      <c r="AJ1586" s="1">
        <v>0.65330833196640004</v>
      </c>
      <c r="AK1586" s="1">
        <v>0.625208020210266</v>
      </c>
      <c r="AL1586" s="1">
        <v>0.64176821708679199</v>
      </c>
      <c r="AM1586" s="1">
        <v>0.63636511564254705</v>
      </c>
      <c r="AN1586" s="1">
        <v>0.62246489524841297</v>
      </c>
      <c r="AO1586" s="1">
        <v>0.66958326101303101</v>
      </c>
      <c r="AP1586" s="1">
        <v>0.63881510496139504</v>
      </c>
      <c r="AQ1586" s="4">
        <f t="shared" si="74"/>
        <v>0.66777605735338619</v>
      </c>
    </row>
    <row r="1587" spans="1:43" x14ac:dyDescent="0.2">
      <c r="A1587" s="1">
        <v>1585</v>
      </c>
      <c r="B1587" s="1">
        <v>0.90845185518264704</v>
      </c>
      <c r="C1587" s="1">
        <v>0.84565633535385099</v>
      </c>
      <c r="D1587" s="1">
        <v>0.81673341989517201</v>
      </c>
      <c r="E1587" s="1">
        <v>0.80666714906692505</v>
      </c>
      <c r="F1587" s="1">
        <v>0.79094028472900302</v>
      </c>
      <c r="G1587" s="1">
        <v>0.80526888370513905</v>
      </c>
      <c r="H1587" s="1">
        <v>0.77223306894302302</v>
      </c>
      <c r="I1587" s="1">
        <v>0.8005952835083</v>
      </c>
      <c r="J1587" s="1">
        <v>0.77437269687652499</v>
      </c>
      <c r="K1587" s="1">
        <v>0.80880224704742398</v>
      </c>
      <c r="L1587" s="1">
        <v>0.82863718271255404</v>
      </c>
      <c r="M1587" s="1">
        <v>0.78268849849700906</v>
      </c>
      <c r="N1587" s="1">
        <v>0.81623274087905795</v>
      </c>
      <c r="O1587" s="2">
        <f t="shared" si="72"/>
        <v>0.81209843433820228</v>
      </c>
      <c r="P1587" s="1">
        <v>0.82957243919372503</v>
      </c>
      <c r="Q1587" s="1">
        <v>0.75078934431076005</v>
      </c>
      <c r="R1587" s="1">
        <v>0.70698744058608998</v>
      </c>
      <c r="S1587" s="1">
        <v>0.64382612705230702</v>
      </c>
      <c r="T1587" s="1">
        <v>0.62788510322570801</v>
      </c>
      <c r="U1587" s="1">
        <v>0.63598865270614602</v>
      </c>
      <c r="V1587" s="1">
        <v>0.62443310022354104</v>
      </c>
      <c r="W1587" s="1">
        <v>0.64179694652557295</v>
      </c>
      <c r="X1587" s="1">
        <v>0.64122611284255904</v>
      </c>
      <c r="Y1587" s="1">
        <v>0.65063345432281405</v>
      </c>
      <c r="Z1587" s="1">
        <v>0.65638220310211104</v>
      </c>
      <c r="AA1587" s="1">
        <v>0.691053867340087</v>
      </c>
      <c r="AB1587" s="1">
        <v>0.68887275457382202</v>
      </c>
      <c r="AC1587" s="3">
        <f t="shared" si="73"/>
        <v>0.67611134969271103</v>
      </c>
      <c r="AD1587" s="1">
        <v>0.81628888845443703</v>
      </c>
      <c r="AE1587" s="1">
        <v>0.73057085275650002</v>
      </c>
      <c r="AF1587" s="1">
        <v>0.69964909553527799</v>
      </c>
      <c r="AG1587" s="1">
        <v>0.65791541337966897</v>
      </c>
      <c r="AH1587" s="1">
        <v>0.64779543876647905</v>
      </c>
      <c r="AI1587" s="1">
        <v>0.64034998416900601</v>
      </c>
      <c r="AJ1587" s="1">
        <v>0.65317201614379805</v>
      </c>
      <c r="AK1587" s="1">
        <v>0.62492620944976796</v>
      </c>
      <c r="AL1587" s="1">
        <v>0.64163714647293002</v>
      </c>
      <c r="AM1587" s="1">
        <v>0.63610595464706399</v>
      </c>
      <c r="AN1587" s="1">
        <v>0.62221878767013505</v>
      </c>
      <c r="AO1587" s="1">
        <v>0.66951805353164595</v>
      </c>
      <c r="AP1587" s="1">
        <v>0.63884568214416504</v>
      </c>
      <c r="AQ1587" s="4">
        <f t="shared" si="74"/>
        <v>0.66761488639391353</v>
      </c>
    </row>
    <row r="1588" spans="1:43" x14ac:dyDescent="0.2">
      <c r="A1588" s="1">
        <v>1586</v>
      </c>
      <c r="B1588" s="1">
        <v>0.90818971395492498</v>
      </c>
      <c r="C1588" s="1">
        <v>0.84554582834243697</v>
      </c>
      <c r="D1588" s="1">
        <v>0.816628098487854</v>
      </c>
      <c r="E1588" s="1">
        <v>0.80639761686324996</v>
      </c>
      <c r="F1588" s="1">
        <v>0.79062008857726995</v>
      </c>
      <c r="G1588" s="1">
        <v>0.80505317449569702</v>
      </c>
      <c r="H1588" s="1">
        <v>0.77204400300979603</v>
      </c>
      <c r="I1588" s="1">
        <v>0.80034881830215399</v>
      </c>
      <c r="J1588" s="1">
        <v>0.77429956197738603</v>
      </c>
      <c r="K1588" s="1">
        <v>0.80852413177490201</v>
      </c>
      <c r="L1588" s="1">
        <v>0.82849854230880704</v>
      </c>
      <c r="M1588" s="1">
        <v>0.78245025873184204</v>
      </c>
      <c r="N1588" s="1">
        <v>0.816053926944732</v>
      </c>
      <c r="O1588" s="2">
        <f t="shared" si="72"/>
        <v>0.81189644336700417</v>
      </c>
      <c r="P1588" s="1">
        <v>0.82940918207168501</v>
      </c>
      <c r="Q1588" s="1">
        <v>0.75058954954147294</v>
      </c>
      <c r="R1588" s="1">
        <v>0.70682847499847401</v>
      </c>
      <c r="S1588" s="1">
        <v>0.64360445737838701</v>
      </c>
      <c r="T1588" s="1">
        <v>0.627627313137054</v>
      </c>
      <c r="U1588" s="1">
        <v>0.63578712940215998</v>
      </c>
      <c r="V1588" s="1">
        <v>0.62419229745864802</v>
      </c>
      <c r="W1588" s="1">
        <v>0.64165604114532404</v>
      </c>
      <c r="X1588" s="1">
        <v>0.64113640785217196</v>
      </c>
      <c r="Y1588" s="1">
        <v>0.65046095848083496</v>
      </c>
      <c r="Z1588" s="1">
        <v>0.65612256526946999</v>
      </c>
      <c r="AA1588" s="1">
        <v>0.69091671705245905</v>
      </c>
      <c r="AB1588" s="1">
        <v>0.688734471797943</v>
      </c>
      <c r="AC1588" s="3">
        <f t="shared" si="73"/>
        <v>0.67592812042969885</v>
      </c>
      <c r="AD1588" s="1">
        <v>0.81603342294692904</v>
      </c>
      <c r="AE1588" s="1">
        <v>0.73033225536346402</v>
      </c>
      <c r="AF1588" s="1">
        <v>0.69947743415832497</v>
      </c>
      <c r="AG1588" s="1">
        <v>0.65775275230407704</v>
      </c>
      <c r="AH1588" s="1">
        <v>0.64757376909255904</v>
      </c>
      <c r="AI1588" s="1">
        <v>0.64019358158111495</v>
      </c>
      <c r="AJ1588" s="1">
        <v>0.65294057130813599</v>
      </c>
      <c r="AK1588" s="1">
        <v>0.62477421760559004</v>
      </c>
      <c r="AL1588" s="1">
        <v>0.64151769876480103</v>
      </c>
      <c r="AM1588" s="1">
        <v>0.63612675666809004</v>
      </c>
      <c r="AN1588" s="1">
        <v>0.622095346450805</v>
      </c>
      <c r="AO1588" s="1">
        <v>0.66923755407333296</v>
      </c>
      <c r="AP1588" s="1">
        <v>0.638691246509552</v>
      </c>
      <c r="AQ1588" s="4">
        <f t="shared" si="74"/>
        <v>0.66744204667898266</v>
      </c>
    </row>
    <row r="1589" spans="1:43" x14ac:dyDescent="0.2">
      <c r="A1589" s="1">
        <v>1587</v>
      </c>
      <c r="B1589" s="1">
        <v>0.90802413225173895</v>
      </c>
      <c r="C1589" s="1">
        <v>0.84524774551391602</v>
      </c>
      <c r="D1589" s="1">
        <v>0.81632965803146296</v>
      </c>
      <c r="E1589" s="1">
        <v>0.80619639158248901</v>
      </c>
      <c r="F1589" s="1">
        <v>0.79047769308090199</v>
      </c>
      <c r="G1589" s="1">
        <v>0.80482965707778897</v>
      </c>
      <c r="H1589" s="1">
        <v>0.77197092771530096</v>
      </c>
      <c r="I1589" s="1">
        <v>0.80009502172470004</v>
      </c>
      <c r="J1589" s="1">
        <v>0.77420663833618097</v>
      </c>
      <c r="K1589" s="1">
        <v>0.80830764770507801</v>
      </c>
      <c r="L1589" s="1">
        <v>0.82827299833297696</v>
      </c>
      <c r="M1589" s="1">
        <v>0.78233009576797397</v>
      </c>
      <c r="N1589" s="1">
        <v>0.81585299968719405</v>
      </c>
      <c r="O1589" s="2">
        <f t="shared" si="72"/>
        <v>0.81170320052366962</v>
      </c>
      <c r="P1589" s="1">
        <v>0.82911986112594604</v>
      </c>
      <c r="Q1589" s="1">
        <v>0.75038176774978604</v>
      </c>
      <c r="R1589" s="1">
        <v>0.70669215917587203</v>
      </c>
      <c r="S1589" s="1">
        <v>0.64340716600418002</v>
      </c>
      <c r="T1589" s="1">
        <v>0.62740069627761796</v>
      </c>
      <c r="U1589" s="1">
        <v>0.63563036918640103</v>
      </c>
      <c r="V1589" s="1">
        <v>0.62396752834320002</v>
      </c>
      <c r="W1589" s="1">
        <v>0.64142554998397805</v>
      </c>
      <c r="X1589" s="1">
        <v>0.64083194732666005</v>
      </c>
      <c r="Y1589" s="1">
        <v>0.65016800165176303</v>
      </c>
      <c r="Z1589" s="1">
        <v>0.65594661235809304</v>
      </c>
      <c r="AA1589" s="1">
        <v>0.69068872928619296</v>
      </c>
      <c r="AB1589" s="1">
        <v>0.68858158588409402</v>
      </c>
      <c r="AC1589" s="3">
        <f t="shared" si="73"/>
        <v>0.67571092110413733</v>
      </c>
      <c r="AD1589" s="1">
        <v>0.81590634584426802</v>
      </c>
      <c r="AE1589" s="1">
        <v>0.73010718822479204</v>
      </c>
      <c r="AF1589" s="1">
        <v>0.69925063848495395</v>
      </c>
      <c r="AG1589" s="1">
        <v>0.65752303600311202</v>
      </c>
      <c r="AH1589" s="1">
        <v>0.64738529920578003</v>
      </c>
      <c r="AI1589" s="1">
        <v>0.63988554477691595</v>
      </c>
      <c r="AJ1589" s="1">
        <v>0.652673840522766</v>
      </c>
      <c r="AK1589" s="1">
        <v>0.62459528446197499</v>
      </c>
      <c r="AL1589" s="1">
        <v>0.64134597778320301</v>
      </c>
      <c r="AM1589" s="1">
        <v>0.63591474294662398</v>
      </c>
      <c r="AN1589" s="1">
        <v>0.62193918228149403</v>
      </c>
      <c r="AO1589" s="1">
        <v>0.66897416114807096</v>
      </c>
      <c r="AP1589" s="1">
        <v>0.63850665092468195</v>
      </c>
      <c r="AQ1589" s="4">
        <f t="shared" si="74"/>
        <v>0.66723137635451057</v>
      </c>
    </row>
    <row r="1590" spans="1:43" x14ac:dyDescent="0.2">
      <c r="A1590" s="1">
        <v>1588</v>
      </c>
      <c r="B1590" s="1">
        <v>0.90788251161575295</v>
      </c>
      <c r="C1590" s="1">
        <v>0.84500873088836603</v>
      </c>
      <c r="D1590" s="1">
        <v>0.81602472066879195</v>
      </c>
      <c r="E1590" s="1">
        <v>0.80611932277679399</v>
      </c>
      <c r="F1590" s="1">
        <v>0.790366351604461</v>
      </c>
      <c r="G1590" s="1">
        <v>0.80454033613204901</v>
      </c>
      <c r="H1590" s="1">
        <v>0.77171355485916104</v>
      </c>
      <c r="I1590" s="1">
        <v>0.79994744062423695</v>
      </c>
      <c r="J1590" s="1">
        <v>0.774017393589019</v>
      </c>
      <c r="K1590" s="1">
        <v>0.80798637866973799</v>
      </c>
      <c r="L1590" s="1">
        <v>0.82797741889953602</v>
      </c>
      <c r="M1590" s="1">
        <v>0.78211736679077104</v>
      </c>
      <c r="N1590" s="1">
        <v>0.81560552120208696</v>
      </c>
      <c r="O1590" s="2">
        <f t="shared" si="72"/>
        <v>0.81148515756313577</v>
      </c>
      <c r="P1590" s="1">
        <v>0.82891863584518399</v>
      </c>
      <c r="Q1590" s="1">
        <v>0.75021880865097001</v>
      </c>
      <c r="R1590" s="1">
        <v>0.706462621688842</v>
      </c>
      <c r="S1590" s="1">
        <v>0.64338874816894498</v>
      </c>
      <c r="T1590" s="1">
        <v>0.62719106674194303</v>
      </c>
      <c r="U1590" s="1">
        <v>0.63550591468811002</v>
      </c>
      <c r="V1590" s="1">
        <v>0.62378716468811002</v>
      </c>
      <c r="W1590" s="1">
        <v>0.64130723476409901</v>
      </c>
      <c r="X1590" s="1">
        <v>0.64072620868682795</v>
      </c>
      <c r="Y1590" s="1">
        <v>0.65000671148300104</v>
      </c>
      <c r="Z1590" s="1">
        <v>0.65601307153701705</v>
      </c>
      <c r="AA1590" s="1">
        <v>0.69052553176879805</v>
      </c>
      <c r="AB1590" s="1">
        <v>0.68835049867630005</v>
      </c>
      <c r="AC1590" s="3">
        <f t="shared" si="73"/>
        <v>0.67556940133754984</v>
      </c>
      <c r="AD1590" s="1">
        <v>0.81570637226104703</v>
      </c>
      <c r="AE1590" s="1">
        <v>0.72993189096450795</v>
      </c>
      <c r="AF1590" s="1">
        <v>0.69909352064132602</v>
      </c>
      <c r="AG1590" s="1">
        <v>0.65738594532012895</v>
      </c>
      <c r="AH1590" s="1">
        <v>0.64718800783157304</v>
      </c>
      <c r="AI1590" s="1">
        <v>0.63967549800872803</v>
      </c>
      <c r="AJ1590" s="1">
        <v>0.65244495868682795</v>
      </c>
      <c r="AK1590" s="1">
        <v>0.62440234422683705</v>
      </c>
      <c r="AL1590" s="1">
        <v>0.64128845930099398</v>
      </c>
      <c r="AM1590" s="1">
        <v>0.63571077585220304</v>
      </c>
      <c r="AN1590" s="1">
        <v>0.62185543775558405</v>
      </c>
      <c r="AO1590" s="1">
        <v>0.66878038644790605</v>
      </c>
      <c r="AP1590" s="1">
        <v>0.638308465480804</v>
      </c>
      <c r="AQ1590" s="4">
        <f t="shared" si="74"/>
        <v>0.6670593894444975</v>
      </c>
    </row>
    <row r="1591" spans="1:43" x14ac:dyDescent="0.2">
      <c r="A1591" s="1">
        <v>1589</v>
      </c>
      <c r="B1591" s="1">
        <v>0.90763229131698597</v>
      </c>
      <c r="C1591" s="1">
        <v>0.84465527534484797</v>
      </c>
      <c r="D1591" s="1">
        <v>0.81590050458908003</v>
      </c>
      <c r="E1591" s="1">
        <v>0.80595171451568604</v>
      </c>
      <c r="F1591" s="1">
        <v>0.79013049602508501</v>
      </c>
      <c r="G1591" s="1">
        <v>0.80437815189361495</v>
      </c>
      <c r="H1591" s="1">
        <v>0.77150350809097201</v>
      </c>
      <c r="I1591" s="1">
        <v>0.79965072870254505</v>
      </c>
      <c r="J1591" s="1">
        <v>0.77381670475006104</v>
      </c>
      <c r="K1591" s="1">
        <v>0.80761021375656095</v>
      </c>
      <c r="L1591" s="1">
        <v>0.82777220010757402</v>
      </c>
      <c r="M1591" s="1">
        <v>0.78196096420287997</v>
      </c>
      <c r="N1591" s="1">
        <v>0.81537777185439997</v>
      </c>
      <c r="O1591" s="2">
        <f t="shared" si="72"/>
        <v>0.81125696347309961</v>
      </c>
      <c r="P1591" s="1">
        <v>0.82865577936172397</v>
      </c>
      <c r="Q1591" s="1">
        <v>0.75002706050872803</v>
      </c>
      <c r="R1591" s="1">
        <v>0.70623797178268399</v>
      </c>
      <c r="S1591" s="1">
        <v>0.64326381683349598</v>
      </c>
      <c r="T1591" s="1">
        <v>0.62698471546173096</v>
      </c>
      <c r="U1591" s="1">
        <v>0.635242700576782</v>
      </c>
      <c r="V1591" s="1">
        <v>0.62354880571365301</v>
      </c>
      <c r="W1591" s="1">
        <v>0.64107763767242398</v>
      </c>
      <c r="X1591" s="1">
        <v>0.64042961597442605</v>
      </c>
      <c r="Y1591" s="1">
        <v>0.64981293678283603</v>
      </c>
      <c r="Z1591" s="1">
        <v>0.65588063001632602</v>
      </c>
      <c r="AA1591" s="1">
        <v>0.69023627042770297</v>
      </c>
      <c r="AB1591" s="1">
        <v>0.68812000751495295</v>
      </c>
      <c r="AC1591" s="3">
        <f t="shared" si="73"/>
        <v>0.67534753450980511</v>
      </c>
      <c r="AD1591" s="1">
        <v>0.81552743911743097</v>
      </c>
      <c r="AE1591" s="1">
        <v>0.72989827394485396</v>
      </c>
      <c r="AF1591" s="1">
        <v>0.69886398315429599</v>
      </c>
      <c r="AG1591" s="1">
        <v>0.65715539455413796</v>
      </c>
      <c r="AH1591" s="1">
        <v>0.64702868461608798</v>
      </c>
      <c r="AI1591" s="1">
        <v>0.63946008682250899</v>
      </c>
      <c r="AJ1591" s="1">
        <v>0.65234750509261996</v>
      </c>
      <c r="AK1591" s="1">
        <v>0.62416261434554998</v>
      </c>
      <c r="AL1591" s="1">
        <v>0.64119136333465498</v>
      </c>
      <c r="AM1591" s="1">
        <v>0.63546955585479703</v>
      </c>
      <c r="AN1591" s="1">
        <v>0.62162458896636896</v>
      </c>
      <c r="AO1591" s="1">
        <v>0.66859501600265503</v>
      </c>
      <c r="AP1591" s="1">
        <v>0.63811486959457397</v>
      </c>
      <c r="AQ1591" s="4">
        <f t="shared" si="74"/>
        <v>0.66687995195388738</v>
      </c>
    </row>
    <row r="1592" spans="1:43" x14ac:dyDescent="0.2">
      <c r="A1592" s="1">
        <v>1590</v>
      </c>
      <c r="B1592" s="1">
        <v>0.90746825933456399</v>
      </c>
      <c r="C1592" s="1">
        <v>0.84461069107055597</v>
      </c>
      <c r="D1592" s="1">
        <v>0.81575834751129095</v>
      </c>
      <c r="E1592" s="1">
        <v>0.80584943294525102</v>
      </c>
      <c r="F1592" s="1">
        <v>0.79004168510437001</v>
      </c>
      <c r="G1592" s="1">
        <v>0.80407637357711703</v>
      </c>
      <c r="H1592" s="1">
        <v>0.771362423896789</v>
      </c>
      <c r="I1592" s="1">
        <v>0.799355268478393</v>
      </c>
      <c r="J1592" s="1">
        <v>0.77370285987854004</v>
      </c>
      <c r="K1592" s="1">
        <v>0.80737638473510698</v>
      </c>
      <c r="L1592" s="1">
        <v>0.82740151882171598</v>
      </c>
      <c r="M1592" s="1">
        <v>0.78189402818679798</v>
      </c>
      <c r="N1592" s="1">
        <v>0.81523180007934504</v>
      </c>
      <c r="O1592" s="2">
        <f t="shared" si="72"/>
        <v>0.81108685181691054</v>
      </c>
      <c r="P1592" s="1">
        <v>0.82842278480529696</v>
      </c>
      <c r="Q1592" s="1">
        <v>0.74997293949127197</v>
      </c>
      <c r="R1592" s="1">
        <v>0.706051886081695</v>
      </c>
      <c r="S1592" s="1">
        <v>0.64309489727020197</v>
      </c>
      <c r="T1592" s="1">
        <v>0.62686496973037698</v>
      </c>
      <c r="U1592" s="1">
        <v>0.63497668504714899</v>
      </c>
      <c r="V1592" s="1">
        <v>0.62348926067352295</v>
      </c>
      <c r="W1592" s="1">
        <v>0.64100426435470503</v>
      </c>
      <c r="X1592" s="1">
        <v>0.64019238948821999</v>
      </c>
      <c r="Y1592" s="1">
        <v>0.64960634708404497</v>
      </c>
      <c r="Z1592" s="1">
        <v>0.65575987100601196</v>
      </c>
      <c r="AA1592" s="1">
        <v>0.69010317325591997</v>
      </c>
      <c r="AB1592" s="1">
        <v>0.68795555830001798</v>
      </c>
      <c r="AC1592" s="3">
        <f t="shared" si="73"/>
        <v>0.6751919251221874</v>
      </c>
      <c r="AD1592" s="1">
        <v>0.81534355878829901</v>
      </c>
      <c r="AE1592" s="1">
        <v>0.72972583770751898</v>
      </c>
      <c r="AF1592" s="1">
        <v>0.69880187511444003</v>
      </c>
      <c r="AG1592" s="1">
        <v>0.65716868638992298</v>
      </c>
      <c r="AH1592" s="1">
        <v>0.64681267738342196</v>
      </c>
      <c r="AI1592" s="1">
        <v>0.63936132192611606</v>
      </c>
      <c r="AJ1592" s="1">
        <v>0.65211790800094604</v>
      </c>
      <c r="AK1592" s="1">
        <v>0.62397146224975497</v>
      </c>
      <c r="AL1592" s="1">
        <v>0.64099854230880704</v>
      </c>
      <c r="AM1592" s="1">
        <v>0.63543725013732899</v>
      </c>
      <c r="AN1592" s="1">
        <v>0.62146651744842496</v>
      </c>
      <c r="AO1592" s="1">
        <v>0.66839462518692005</v>
      </c>
      <c r="AP1592" s="1">
        <v>0.63788968324661199</v>
      </c>
      <c r="AQ1592" s="4">
        <f t="shared" si="74"/>
        <v>0.66672999583757797</v>
      </c>
    </row>
    <row r="1593" spans="1:43" x14ac:dyDescent="0.2">
      <c r="A1593" s="1">
        <v>1591</v>
      </c>
      <c r="B1593" s="1">
        <v>0.90727448463439897</v>
      </c>
      <c r="C1593" s="1">
        <v>0.84446883201599099</v>
      </c>
      <c r="D1593" s="1">
        <v>0.81563031673431396</v>
      </c>
      <c r="E1593" s="1">
        <v>0.805614054203033</v>
      </c>
      <c r="F1593" s="1">
        <v>0.78983163833618097</v>
      </c>
      <c r="G1593" s="1">
        <v>0.80393093824386597</v>
      </c>
      <c r="H1593" s="1">
        <v>0.77122116088867099</v>
      </c>
      <c r="I1593" s="1">
        <v>0.79907292127609197</v>
      </c>
      <c r="J1593" s="1">
        <v>0.77348136901855402</v>
      </c>
      <c r="K1593" s="1">
        <v>0.80724322795867898</v>
      </c>
      <c r="L1593" s="1">
        <v>0.82715356349945002</v>
      </c>
      <c r="M1593" s="1">
        <v>0.78165757656097401</v>
      </c>
      <c r="N1593" s="1">
        <v>0.81504654884338301</v>
      </c>
      <c r="O1593" s="2">
        <f t="shared" si="72"/>
        <v>0.8108943563241221</v>
      </c>
      <c r="P1593" s="1">
        <v>0.82826012372970503</v>
      </c>
      <c r="Q1593" s="1">
        <v>0.74970376491546598</v>
      </c>
      <c r="R1593" s="1">
        <v>0.70585328340530396</v>
      </c>
      <c r="S1593" s="1">
        <v>0.642866671085357</v>
      </c>
      <c r="T1593" s="1">
        <v>0.626750707626342</v>
      </c>
      <c r="U1593" s="1">
        <v>0.63473349809646595</v>
      </c>
      <c r="V1593" s="1">
        <v>0.62328135967254605</v>
      </c>
      <c r="W1593" s="1">
        <v>0.641091167926788</v>
      </c>
      <c r="X1593" s="1">
        <v>0.63997757434844904</v>
      </c>
      <c r="Y1593" s="1">
        <v>0.64943099021911599</v>
      </c>
      <c r="Z1593" s="1">
        <v>0.655561923980712</v>
      </c>
      <c r="AA1593" s="1">
        <v>0.69003152847289995</v>
      </c>
      <c r="AB1593" s="1">
        <v>0.68783289194107</v>
      </c>
      <c r="AC1593" s="3">
        <f t="shared" si="73"/>
        <v>0.67502888349386325</v>
      </c>
      <c r="AD1593" s="1">
        <v>0.81513690948486295</v>
      </c>
      <c r="AE1593" s="1">
        <v>0.72951591014862005</v>
      </c>
      <c r="AF1593" s="1">
        <v>0.69852972030639604</v>
      </c>
      <c r="AG1593" s="1">
        <v>0.65704882144927901</v>
      </c>
      <c r="AH1593" s="1">
        <v>0.64669948816299405</v>
      </c>
      <c r="AI1593" s="1">
        <v>0.63931477069854703</v>
      </c>
      <c r="AJ1593" s="1">
        <v>0.65188699960708596</v>
      </c>
      <c r="AK1593" s="1">
        <v>0.62369519472122104</v>
      </c>
      <c r="AL1593" s="1">
        <v>0.64078420400619496</v>
      </c>
      <c r="AM1593" s="1">
        <v>0.63529801368713301</v>
      </c>
      <c r="AN1593" s="1">
        <v>0.62130415439605702</v>
      </c>
      <c r="AO1593" s="1">
        <v>0.66815692186355502</v>
      </c>
      <c r="AP1593" s="1">
        <v>0.63777256011962802</v>
      </c>
      <c r="AQ1593" s="4">
        <f t="shared" si="74"/>
        <v>0.66654951297319798</v>
      </c>
    </row>
    <row r="1594" spans="1:43" x14ac:dyDescent="0.2">
      <c r="A1594" s="1">
        <v>1592</v>
      </c>
      <c r="B1594" s="1">
        <v>0.907060205936431</v>
      </c>
      <c r="C1594" s="1">
        <v>0.84415549039840698</v>
      </c>
      <c r="D1594" s="1">
        <v>0.81537669897079401</v>
      </c>
      <c r="E1594" s="1">
        <v>0.80538290739059404</v>
      </c>
      <c r="F1594" s="1">
        <v>0.78956657648086503</v>
      </c>
      <c r="G1594" s="1">
        <v>0.80366545915603604</v>
      </c>
      <c r="H1594" s="1">
        <v>0.77101624011993397</v>
      </c>
      <c r="I1594" s="1">
        <v>0.79888916015625</v>
      </c>
      <c r="J1594" s="1">
        <v>0.77318161725997903</v>
      </c>
      <c r="K1594" s="1">
        <v>0.80703693628311102</v>
      </c>
      <c r="L1594" s="1">
        <v>0.82704341411590498</v>
      </c>
      <c r="M1594" s="1">
        <v>0.78138548135757402</v>
      </c>
      <c r="N1594" s="1">
        <v>0.814869344234466</v>
      </c>
      <c r="O1594" s="2">
        <f t="shared" si="72"/>
        <v>0.81066381014310374</v>
      </c>
      <c r="P1594" s="1">
        <v>0.82817864418029696</v>
      </c>
      <c r="Q1594" s="1">
        <v>0.74950540065765303</v>
      </c>
      <c r="R1594" s="1">
        <v>0.70564150810241699</v>
      </c>
      <c r="S1594" s="1">
        <v>0.64270323514938299</v>
      </c>
      <c r="T1594" s="1">
        <v>0.62652605772018399</v>
      </c>
      <c r="U1594" s="1">
        <v>0.63457721471786499</v>
      </c>
      <c r="V1594" s="1">
        <v>0.62301003932952803</v>
      </c>
      <c r="W1594" s="1">
        <v>0.64096474647521895</v>
      </c>
      <c r="X1594" s="1">
        <v>0.63986569643020597</v>
      </c>
      <c r="Y1594" s="1">
        <v>0.64911234378814697</v>
      </c>
      <c r="Z1594" s="1">
        <v>0.65527105331420898</v>
      </c>
      <c r="AA1594" s="1">
        <v>0.68989050388336104</v>
      </c>
      <c r="AB1594" s="1">
        <v>0.68764775991439797</v>
      </c>
      <c r="AC1594" s="3">
        <f t="shared" si="73"/>
        <v>0.67483801566637436</v>
      </c>
      <c r="AD1594" s="1">
        <v>0.81484007835388095</v>
      </c>
      <c r="AE1594" s="1">
        <v>0.72935301065444902</v>
      </c>
      <c r="AF1594" s="1">
        <v>0.69840687513351396</v>
      </c>
      <c r="AG1594" s="1">
        <v>0.65674608945846502</v>
      </c>
      <c r="AH1594" s="1">
        <v>0.64651143550872803</v>
      </c>
      <c r="AI1594" s="1">
        <v>0.63909912109375</v>
      </c>
      <c r="AJ1594" s="1">
        <v>0.65160733461380005</v>
      </c>
      <c r="AK1594" s="1">
        <v>0.62350076436996404</v>
      </c>
      <c r="AL1594" s="1">
        <v>0.64056104421615601</v>
      </c>
      <c r="AM1594" s="1">
        <v>0.63505029678344704</v>
      </c>
      <c r="AN1594" s="1">
        <v>0.62115848064422596</v>
      </c>
      <c r="AO1594" s="1">
        <v>0.66804260015487604</v>
      </c>
      <c r="AP1594" s="1">
        <v>0.637692630290985</v>
      </c>
      <c r="AQ1594" s="4">
        <f t="shared" si="74"/>
        <v>0.66635152009817245</v>
      </c>
    </row>
    <row r="1595" spans="1:43" x14ac:dyDescent="0.2">
      <c r="A1595" s="1">
        <v>1593</v>
      </c>
      <c r="B1595" s="1">
        <v>0.90692722797393799</v>
      </c>
      <c r="C1595" s="1">
        <v>0.84397161006927401</v>
      </c>
      <c r="D1595" s="1">
        <v>0.81510341167449896</v>
      </c>
      <c r="E1595" s="1">
        <v>0.80525708198547297</v>
      </c>
      <c r="F1595" s="1">
        <v>0.78940665721893299</v>
      </c>
      <c r="G1595" s="1">
        <v>0.80342864990234297</v>
      </c>
      <c r="H1595" s="1">
        <v>0.77087813615798895</v>
      </c>
      <c r="I1595" s="1">
        <v>0.79864859580993597</v>
      </c>
      <c r="J1595" s="1">
        <v>0.77288573980331399</v>
      </c>
      <c r="K1595" s="1">
        <v>0.80682247877120905</v>
      </c>
      <c r="L1595" s="1">
        <v>0.82685834169387795</v>
      </c>
      <c r="M1595" s="1">
        <v>0.78132361173629705</v>
      </c>
      <c r="N1595" s="1">
        <v>0.81464302539825395</v>
      </c>
      <c r="O1595" s="2">
        <f t="shared" si="72"/>
        <v>0.81047342832271829</v>
      </c>
      <c r="P1595" s="1">
        <v>0.82788848876953103</v>
      </c>
      <c r="Q1595" s="1">
        <v>0.74929064512252797</v>
      </c>
      <c r="R1595" s="1">
        <v>0.705455541610717</v>
      </c>
      <c r="S1595" s="1">
        <v>0.64248472452163696</v>
      </c>
      <c r="T1595" s="1">
        <v>0.62649518251419001</v>
      </c>
      <c r="U1595" s="1">
        <v>0.63441938161849898</v>
      </c>
      <c r="V1595" s="1">
        <v>0.62284570932388295</v>
      </c>
      <c r="W1595" s="1">
        <v>0.64081412553787198</v>
      </c>
      <c r="X1595" s="1">
        <v>0.63966095447540205</v>
      </c>
      <c r="Y1595" s="1">
        <v>0.64886301755905096</v>
      </c>
      <c r="Z1595" s="1">
        <v>0.65504211187362604</v>
      </c>
      <c r="AA1595" s="1">
        <v>0.68961381912231401</v>
      </c>
      <c r="AB1595" s="1">
        <v>0.68744552135467496</v>
      </c>
      <c r="AC1595" s="3">
        <f t="shared" si="73"/>
        <v>0.67463994026184038</v>
      </c>
      <c r="AD1595" s="1">
        <v>0.814769387245178</v>
      </c>
      <c r="AE1595" s="1">
        <v>0.72911816835403398</v>
      </c>
      <c r="AF1595" s="1">
        <v>0.69820261001586903</v>
      </c>
      <c r="AG1595" s="1">
        <v>0.656535863876342</v>
      </c>
      <c r="AH1595" s="1">
        <v>0.646304130554199</v>
      </c>
      <c r="AI1595" s="1">
        <v>0.63890689611434903</v>
      </c>
      <c r="AJ1595" s="1">
        <v>0.65153139829635598</v>
      </c>
      <c r="AK1595" s="1">
        <v>0.62328922748565596</v>
      </c>
      <c r="AL1595" s="1">
        <v>0.640361487865448</v>
      </c>
      <c r="AM1595" s="1">
        <v>0.63487213850021296</v>
      </c>
      <c r="AN1595" s="1">
        <v>0.62106740474700906</v>
      </c>
      <c r="AO1595" s="1">
        <v>0.66781848669052102</v>
      </c>
      <c r="AP1595" s="1">
        <v>0.63756966590881303</v>
      </c>
      <c r="AQ1595" s="4">
        <f t="shared" si="74"/>
        <v>0.66618052812722983</v>
      </c>
    </row>
    <row r="1596" spans="1:43" x14ac:dyDescent="0.2">
      <c r="A1596" s="1">
        <v>1594</v>
      </c>
      <c r="B1596" s="1">
        <v>0.90669369697570801</v>
      </c>
      <c r="C1596" s="1">
        <v>0.84375852346420199</v>
      </c>
      <c r="D1596" s="1">
        <v>0.814791560173034</v>
      </c>
      <c r="E1596" s="1">
        <v>0.80509126186370805</v>
      </c>
      <c r="F1596" s="1">
        <v>0.78913515806198098</v>
      </c>
      <c r="G1596" s="1">
        <v>0.80325978994369496</v>
      </c>
      <c r="H1596" s="1">
        <v>0.77075886726379395</v>
      </c>
      <c r="I1596" s="1">
        <v>0.79843223094940097</v>
      </c>
      <c r="J1596" s="1">
        <v>0.77278757095336903</v>
      </c>
      <c r="K1596" s="1">
        <v>0.80664730072021396</v>
      </c>
      <c r="L1596" s="1">
        <v>0.82655721902847201</v>
      </c>
      <c r="M1596" s="1">
        <v>0.78120338916778498</v>
      </c>
      <c r="N1596" s="1">
        <v>0.81444436311721802</v>
      </c>
      <c r="O1596" s="2">
        <f t="shared" si="72"/>
        <v>0.81027391782173719</v>
      </c>
      <c r="P1596" s="1">
        <v>0.82762360572814897</v>
      </c>
      <c r="Q1596" s="1">
        <v>0.74905788898467995</v>
      </c>
      <c r="R1596" s="1">
        <v>0.70524400472640902</v>
      </c>
      <c r="S1596" s="1">
        <v>0.64234852790832497</v>
      </c>
      <c r="T1596" s="1">
        <v>0.62635076045989901</v>
      </c>
      <c r="U1596" s="1">
        <v>0.63428676128387396</v>
      </c>
      <c r="V1596" s="1">
        <v>0.62263250350952104</v>
      </c>
      <c r="W1596" s="1">
        <v>0.64067751169204701</v>
      </c>
      <c r="X1596" s="1">
        <v>0.63957864046096802</v>
      </c>
      <c r="Y1596" s="1">
        <v>0.648753881454467</v>
      </c>
      <c r="Z1596" s="1">
        <v>0.65486782789230302</v>
      </c>
      <c r="AA1596" s="1">
        <v>0.68942594528198198</v>
      </c>
      <c r="AB1596" s="1">
        <v>0.687289118766784</v>
      </c>
      <c r="AC1596" s="3">
        <f t="shared" si="73"/>
        <v>0.67447207524226216</v>
      </c>
      <c r="AD1596" s="1">
        <v>0.81449556350707997</v>
      </c>
      <c r="AE1596" s="1">
        <v>0.72894960641860895</v>
      </c>
      <c r="AF1596" s="1">
        <v>0.69815140962600697</v>
      </c>
      <c r="AG1596" s="1">
        <v>0.65638768672943104</v>
      </c>
      <c r="AH1596" s="1">
        <v>0.64612764120101895</v>
      </c>
      <c r="AI1596" s="1">
        <v>0.63871431350707997</v>
      </c>
      <c r="AJ1596" s="1">
        <v>0.65136879682540805</v>
      </c>
      <c r="AK1596" s="1">
        <v>0.62316852807998602</v>
      </c>
      <c r="AL1596" s="1">
        <v>0.64016473293304399</v>
      </c>
      <c r="AM1596" s="1">
        <v>0.63466662168502797</v>
      </c>
      <c r="AN1596" s="1">
        <v>0.62082654237747104</v>
      </c>
      <c r="AO1596" s="1">
        <v>0.66767382621765103</v>
      </c>
      <c r="AP1596" s="1">
        <v>0.63747709989547696</v>
      </c>
      <c r="AQ1596" s="4">
        <f t="shared" si="74"/>
        <v>0.66601325915409926</v>
      </c>
    </row>
    <row r="1597" spans="1:43" x14ac:dyDescent="0.2">
      <c r="A1597" s="1">
        <v>1595</v>
      </c>
      <c r="B1597" s="1">
        <v>0.90655905008315996</v>
      </c>
      <c r="C1597" s="1">
        <v>0.84346002340316695</v>
      </c>
      <c r="D1597" s="1">
        <v>0.81451731920242298</v>
      </c>
      <c r="E1597" s="1">
        <v>0.80483144521713201</v>
      </c>
      <c r="F1597" s="1">
        <v>0.78883689641952504</v>
      </c>
      <c r="G1597" s="1">
        <v>0.80319738388061501</v>
      </c>
      <c r="H1597" s="1">
        <v>0.77053850889205899</v>
      </c>
      <c r="I1597" s="1">
        <v>0.79839837551116899</v>
      </c>
      <c r="J1597" s="1">
        <v>0.772571980953216</v>
      </c>
      <c r="K1597" s="1">
        <v>0.80642223358154297</v>
      </c>
      <c r="L1597" s="1">
        <v>0.82644343376159601</v>
      </c>
      <c r="M1597" s="1">
        <v>0.78107988834381104</v>
      </c>
      <c r="N1597" s="1">
        <v>0.81421750783920199</v>
      </c>
      <c r="O1597" s="2">
        <f t="shared" si="72"/>
        <v>0.81008261900681688</v>
      </c>
      <c r="P1597" s="1">
        <v>0.82743716239929199</v>
      </c>
      <c r="Q1597" s="1">
        <v>0.74884527921676602</v>
      </c>
      <c r="R1597" s="1">
        <v>0.70506888628005904</v>
      </c>
      <c r="S1597" s="1">
        <v>0.64222764968872004</v>
      </c>
      <c r="T1597" s="1">
        <v>0.626276135444641</v>
      </c>
      <c r="U1597" s="1">
        <v>0.634160935878753</v>
      </c>
      <c r="V1597" s="1">
        <v>0.62234669923782304</v>
      </c>
      <c r="W1597" s="1">
        <v>0.64046710729598999</v>
      </c>
      <c r="X1597" s="1">
        <v>0.639440298080444</v>
      </c>
      <c r="Y1597" s="1">
        <v>0.64851552248001099</v>
      </c>
      <c r="Z1597" s="1">
        <v>0.65466791391372603</v>
      </c>
      <c r="AA1597" s="1">
        <v>0.68928992748260498</v>
      </c>
      <c r="AB1597" s="1">
        <v>0.68708550930023105</v>
      </c>
      <c r="AC1597" s="3">
        <f t="shared" si="73"/>
        <v>0.67429454051531246</v>
      </c>
      <c r="AD1597" s="1">
        <v>0.81425130367278997</v>
      </c>
      <c r="AE1597" s="1">
        <v>0.72879403829574496</v>
      </c>
      <c r="AF1597" s="1">
        <v>0.69793099164962702</v>
      </c>
      <c r="AG1597" s="1">
        <v>0.65623682737350397</v>
      </c>
      <c r="AH1597" s="1">
        <v>0.64592146873474099</v>
      </c>
      <c r="AI1597" s="1">
        <v>0.63855385780334395</v>
      </c>
      <c r="AJ1597" s="1">
        <v>0.65121632814407304</v>
      </c>
      <c r="AK1597" s="1">
        <v>0.62304061651229803</v>
      </c>
      <c r="AL1597" s="1">
        <v>0.63997119665145796</v>
      </c>
      <c r="AM1597" s="1">
        <v>0.63443166017532304</v>
      </c>
      <c r="AN1597" s="1">
        <v>0.62066268920898404</v>
      </c>
      <c r="AO1597" s="1">
        <v>0.66744011640548695</v>
      </c>
      <c r="AP1597" s="1">
        <v>0.63736379146575906</v>
      </c>
      <c r="AQ1597" s="4">
        <f t="shared" si="74"/>
        <v>0.66583191431485644</v>
      </c>
    </row>
    <row r="1598" spans="1:43" x14ac:dyDescent="0.2">
      <c r="A1598" s="1">
        <v>1596</v>
      </c>
      <c r="B1598" s="1">
        <v>0.90640103816985995</v>
      </c>
      <c r="C1598" s="1">
        <v>0.84322452545166005</v>
      </c>
      <c r="D1598" s="1">
        <v>0.81438452005386297</v>
      </c>
      <c r="E1598" s="1">
        <v>0.80457717180251997</v>
      </c>
      <c r="F1598" s="1">
        <v>0.78864729404449396</v>
      </c>
      <c r="G1598" s="1">
        <v>0.80295574665069502</v>
      </c>
      <c r="H1598" s="1">
        <v>0.77035433053970304</v>
      </c>
      <c r="I1598" s="1">
        <v>0.79813832044601396</v>
      </c>
      <c r="J1598" s="1">
        <v>0.77239817380905096</v>
      </c>
      <c r="K1598" s="1">
        <v>0.80609345436096103</v>
      </c>
      <c r="L1598" s="1">
        <v>0.82619744539260798</v>
      </c>
      <c r="M1598" s="1">
        <v>0.78097409009933405</v>
      </c>
      <c r="N1598" s="1">
        <v>0.81389212608337402</v>
      </c>
      <c r="O1598" s="2">
        <f t="shared" si="72"/>
        <v>0.80986447976185683</v>
      </c>
      <c r="P1598" s="1">
        <v>0.82722496986389105</v>
      </c>
      <c r="Q1598" s="1">
        <v>0.74868071079254095</v>
      </c>
      <c r="R1598" s="1">
        <v>0.70486158132553101</v>
      </c>
      <c r="S1598" s="1">
        <v>0.64206176996231001</v>
      </c>
      <c r="T1598" s="1">
        <v>0.62601280212402299</v>
      </c>
      <c r="U1598" s="1">
        <v>0.63396787643432595</v>
      </c>
      <c r="V1598" s="1">
        <v>0.62218737602233798</v>
      </c>
      <c r="W1598" s="1">
        <v>0.64030909538268999</v>
      </c>
      <c r="X1598" s="1">
        <v>0.63925153017044001</v>
      </c>
      <c r="Y1598" s="1">
        <v>0.64842128753662098</v>
      </c>
      <c r="Z1598" s="1">
        <v>0.65448534488677901</v>
      </c>
      <c r="AA1598" s="1">
        <v>0.68918883800506503</v>
      </c>
      <c r="AB1598" s="1">
        <v>0.68694263696670499</v>
      </c>
      <c r="AC1598" s="3">
        <f t="shared" si="73"/>
        <v>0.67412275534409694</v>
      </c>
      <c r="AD1598" s="1">
        <v>0.81404769420623702</v>
      </c>
      <c r="AE1598" s="1">
        <v>0.72854346036911</v>
      </c>
      <c r="AF1598" s="1">
        <v>0.69773316383361805</v>
      </c>
      <c r="AG1598" s="1">
        <v>0.65605348348617498</v>
      </c>
      <c r="AH1598" s="1">
        <v>0.64574056863784701</v>
      </c>
      <c r="AI1598" s="1">
        <v>0.63837730884552002</v>
      </c>
      <c r="AJ1598" s="1">
        <v>0.65105766057968095</v>
      </c>
      <c r="AK1598" s="1">
        <v>0.62279963493347101</v>
      </c>
      <c r="AL1598" s="1">
        <v>0.639856576919555</v>
      </c>
      <c r="AM1598" s="1">
        <v>0.63421833515167203</v>
      </c>
      <c r="AN1598" s="1">
        <v>0.62062710523605302</v>
      </c>
      <c r="AO1598" s="1">
        <v>0.667380511760711</v>
      </c>
      <c r="AP1598" s="1">
        <v>0.63706165552139205</v>
      </c>
      <c r="AQ1598" s="4">
        <f t="shared" si="74"/>
        <v>0.66565362765238811</v>
      </c>
    </row>
    <row r="1599" spans="1:43" x14ac:dyDescent="0.2">
      <c r="A1599" s="1">
        <v>1597</v>
      </c>
      <c r="B1599" s="1">
        <v>0.90621536970138505</v>
      </c>
      <c r="C1599" s="1">
        <v>0.84308058023452703</v>
      </c>
      <c r="D1599" s="1">
        <v>0.81422680616378695</v>
      </c>
      <c r="E1599" s="1">
        <v>0.80432707071304299</v>
      </c>
      <c r="F1599" s="1">
        <v>0.78837966918945301</v>
      </c>
      <c r="G1599" s="1">
        <v>0.80295991897582997</v>
      </c>
      <c r="H1599" s="1">
        <v>0.77011203765869096</v>
      </c>
      <c r="I1599" s="1">
        <v>0.79787456989288297</v>
      </c>
      <c r="J1599" s="1">
        <v>0.77216446399688698</v>
      </c>
      <c r="K1599" s="1">
        <v>0.80587989091873102</v>
      </c>
      <c r="L1599" s="1">
        <v>0.82586532831192005</v>
      </c>
      <c r="M1599" s="1">
        <v>0.78089398145675604</v>
      </c>
      <c r="N1599" s="1">
        <v>0.81378060579299905</v>
      </c>
      <c r="O1599" s="2">
        <f t="shared" si="72"/>
        <v>0.80967386869283808</v>
      </c>
      <c r="P1599" s="1">
        <v>0.82702106237411499</v>
      </c>
      <c r="Q1599" s="1">
        <v>0.74847155809402399</v>
      </c>
      <c r="R1599" s="1">
        <v>0.70469933748245195</v>
      </c>
      <c r="S1599" s="1">
        <v>0.64188206195831299</v>
      </c>
      <c r="T1599" s="1">
        <v>0.62592411041259699</v>
      </c>
      <c r="U1599" s="1">
        <v>0.63371914625167802</v>
      </c>
      <c r="V1599" s="1">
        <v>0.62213349342346103</v>
      </c>
      <c r="W1599" s="1">
        <v>0.64011204242706299</v>
      </c>
      <c r="X1599" s="1">
        <v>0.63915145397186202</v>
      </c>
      <c r="Y1599" s="1">
        <v>0.648209989070892</v>
      </c>
      <c r="Z1599" s="1">
        <v>0.65434193611144997</v>
      </c>
      <c r="AA1599" s="1">
        <v>0.68900847434997503</v>
      </c>
      <c r="AB1599" s="1">
        <v>0.686706662178039</v>
      </c>
      <c r="AC1599" s="3">
        <f t="shared" si="73"/>
        <v>0.67395240985430171</v>
      </c>
      <c r="AD1599" s="1">
        <v>0.81388616561889604</v>
      </c>
      <c r="AE1599" s="1">
        <v>0.72843664884567205</v>
      </c>
      <c r="AF1599" s="1">
        <v>0.69749575853347701</v>
      </c>
      <c r="AG1599" s="1">
        <v>0.65582656860351496</v>
      </c>
      <c r="AH1599" s="1">
        <v>0.64574199914932195</v>
      </c>
      <c r="AI1599" s="1">
        <v>0.63815826177597001</v>
      </c>
      <c r="AJ1599" s="1">
        <v>0.650953829288482</v>
      </c>
      <c r="AK1599" s="1">
        <v>0.62256574630737305</v>
      </c>
      <c r="AL1599" s="1">
        <v>0.63965159654617298</v>
      </c>
      <c r="AM1599" s="1">
        <v>0.63414192199706998</v>
      </c>
      <c r="AN1599" s="1">
        <v>0.62047845125198298</v>
      </c>
      <c r="AO1599" s="1">
        <v>0.66714429855346602</v>
      </c>
      <c r="AP1599" s="1">
        <v>0.63681709766387895</v>
      </c>
      <c r="AQ1599" s="4">
        <f t="shared" si="74"/>
        <v>0.66548448801040605</v>
      </c>
    </row>
    <row r="1600" spans="1:43" x14ac:dyDescent="0.2">
      <c r="A1600" s="1">
        <v>1598</v>
      </c>
      <c r="B1600" s="1">
        <v>0.90593993663787797</v>
      </c>
      <c r="C1600" s="1">
        <v>0.84295409917831399</v>
      </c>
      <c r="D1600" s="1">
        <v>0.81425595283508301</v>
      </c>
      <c r="E1600" s="1">
        <v>0.80414599180221502</v>
      </c>
      <c r="F1600" s="1">
        <v>0.78815484046936002</v>
      </c>
      <c r="G1600" s="1">
        <v>0.80282938480377197</v>
      </c>
      <c r="H1600" s="1">
        <v>0.76987123489379805</v>
      </c>
      <c r="I1600" s="1">
        <v>0.79761177301406805</v>
      </c>
      <c r="J1600" s="1">
        <v>0.77202093601226796</v>
      </c>
      <c r="K1600" s="1">
        <v>0.80569845438003496</v>
      </c>
      <c r="L1600" s="1">
        <v>0.82573962211608798</v>
      </c>
      <c r="M1600" s="1">
        <v>0.780817091464996</v>
      </c>
      <c r="N1600" s="1">
        <v>0.81376445293426503</v>
      </c>
      <c r="O1600" s="2">
        <f t="shared" si="72"/>
        <v>0.80952336696478011</v>
      </c>
      <c r="P1600" s="1">
        <v>0.82679533958435003</v>
      </c>
      <c r="Q1600" s="1">
        <v>0.74830722808837802</v>
      </c>
      <c r="R1600" s="1">
        <v>0.70441377162933305</v>
      </c>
      <c r="S1600" s="1">
        <v>0.64160466194152799</v>
      </c>
      <c r="T1600" s="1">
        <v>0.62581819295883101</v>
      </c>
      <c r="U1600" s="1">
        <v>0.63367223739624001</v>
      </c>
      <c r="V1600" s="1">
        <v>0.62197089195251398</v>
      </c>
      <c r="W1600" s="1">
        <v>0.63986444473266602</v>
      </c>
      <c r="X1600" s="1">
        <v>0.63882845640182495</v>
      </c>
      <c r="Y1600" s="1">
        <v>0.64813655614852905</v>
      </c>
      <c r="Z1600" s="1">
        <v>0.65412878990173295</v>
      </c>
      <c r="AA1600" s="1">
        <v>0.68881899118423395</v>
      </c>
      <c r="AB1600" s="1">
        <v>0.68650811910629195</v>
      </c>
      <c r="AC1600" s="3">
        <f t="shared" si="73"/>
        <v>0.67375905238665024</v>
      </c>
      <c r="AD1600" s="1">
        <v>0.81385719776153498</v>
      </c>
      <c r="AE1600" s="1">
        <v>0.72817647457122803</v>
      </c>
      <c r="AF1600" s="1">
        <v>0.69736087322235096</v>
      </c>
      <c r="AG1600" s="1">
        <v>0.65573298931121804</v>
      </c>
      <c r="AH1600" s="1">
        <v>0.64556545019149703</v>
      </c>
      <c r="AI1600" s="1">
        <v>0.63794940710067705</v>
      </c>
      <c r="AJ1600" s="1">
        <v>0.65070259571075395</v>
      </c>
      <c r="AK1600" s="1">
        <v>0.62238514423370295</v>
      </c>
      <c r="AL1600" s="1">
        <v>0.63959962129592896</v>
      </c>
      <c r="AM1600" s="1">
        <v>0.63394540548324496</v>
      </c>
      <c r="AN1600" s="1">
        <v>0.62031716108322099</v>
      </c>
      <c r="AO1600" s="1">
        <v>0.66701614856719904</v>
      </c>
      <c r="AP1600" s="1">
        <v>0.63658851385116499</v>
      </c>
      <c r="AQ1600" s="4">
        <f t="shared" si="74"/>
        <v>0.66532284479874804</v>
      </c>
    </row>
    <row r="1601" spans="1:43" x14ac:dyDescent="0.2">
      <c r="A1601" s="1">
        <v>1599</v>
      </c>
      <c r="B1601" s="1">
        <v>0.90584373474121005</v>
      </c>
      <c r="C1601" s="1">
        <v>0.84274786710739102</v>
      </c>
      <c r="D1601" s="1">
        <v>0.81418269872665405</v>
      </c>
      <c r="E1601" s="1">
        <v>0.804024338722229</v>
      </c>
      <c r="F1601" s="1">
        <v>0.78811329603195102</v>
      </c>
      <c r="G1601" s="1">
        <v>0.80267912149429299</v>
      </c>
      <c r="H1601" s="1">
        <v>0.76972913742065396</v>
      </c>
      <c r="I1601" s="1">
        <v>0.797399342060089</v>
      </c>
      <c r="J1601" s="1">
        <v>0.771922826766967</v>
      </c>
      <c r="K1601" s="1">
        <v>0.805394887924194</v>
      </c>
      <c r="L1601" s="1">
        <v>0.82563674449920599</v>
      </c>
      <c r="M1601" s="1">
        <v>0.78070151805877597</v>
      </c>
      <c r="N1601" s="1">
        <v>0.81357187032699496</v>
      </c>
      <c r="O1601" s="2">
        <f t="shared" si="72"/>
        <v>0.80938056799081626</v>
      </c>
      <c r="P1601" s="1">
        <v>0.826587975025177</v>
      </c>
      <c r="Q1601" s="1">
        <v>0.74811679124832098</v>
      </c>
      <c r="R1601" s="1">
        <v>0.70427858829498202</v>
      </c>
      <c r="S1601" s="1">
        <v>0.64149659872054998</v>
      </c>
      <c r="T1601" s="1">
        <v>0.625615894794464</v>
      </c>
      <c r="U1601" s="1">
        <v>0.63356262445449796</v>
      </c>
      <c r="V1601" s="1">
        <v>0.62175476551055897</v>
      </c>
      <c r="W1601" s="1">
        <v>0.63966327905654896</v>
      </c>
      <c r="X1601" s="1">
        <v>0.638572096824646</v>
      </c>
      <c r="Y1601" s="1">
        <v>0.64803069829940796</v>
      </c>
      <c r="Z1601" s="1">
        <v>0.65405130386352495</v>
      </c>
      <c r="AA1601" s="1">
        <v>0.68854182958602905</v>
      </c>
      <c r="AB1601" s="1">
        <v>0.68635386228561401</v>
      </c>
      <c r="AC1601" s="3">
        <f t="shared" si="73"/>
        <v>0.67358663907417871</v>
      </c>
      <c r="AD1601" s="1">
        <v>0.813678979873657</v>
      </c>
      <c r="AE1601" s="1">
        <v>0.72803467512130704</v>
      </c>
      <c r="AF1601" s="1">
        <v>0.69717931747436501</v>
      </c>
      <c r="AG1601" s="1">
        <v>0.65549504756927401</v>
      </c>
      <c r="AH1601" s="1">
        <v>0.64535599946975697</v>
      </c>
      <c r="AI1601" s="1">
        <v>0.63768929243087702</v>
      </c>
      <c r="AJ1601" s="1">
        <v>0.650554239749908</v>
      </c>
      <c r="AK1601" s="1">
        <v>0.62212216854095403</v>
      </c>
      <c r="AL1601" s="1">
        <v>0.63939952850341797</v>
      </c>
      <c r="AM1601" s="1">
        <v>0.63372194766998202</v>
      </c>
      <c r="AN1601" s="1">
        <v>0.62012106180190996</v>
      </c>
      <c r="AO1601" s="1">
        <v>0.66686290502548196</v>
      </c>
      <c r="AP1601" s="1">
        <v>0.636494040489196</v>
      </c>
      <c r="AQ1601" s="4">
        <f t="shared" si="74"/>
        <v>0.66513147720923749</v>
      </c>
    </row>
    <row r="1602" spans="1:43" x14ac:dyDescent="0.2">
      <c r="A1602" s="1">
        <v>1600</v>
      </c>
      <c r="B1602" s="1">
        <v>0.90560799837112405</v>
      </c>
      <c r="C1602" s="1">
        <v>0.84256654977798395</v>
      </c>
      <c r="D1602" s="1">
        <v>0.81389796733856201</v>
      </c>
      <c r="E1602" s="1">
        <v>0.80380243062973</v>
      </c>
      <c r="F1602" s="1">
        <v>0.78794646263122503</v>
      </c>
      <c r="G1602" s="1">
        <v>0.80247431993484497</v>
      </c>
      <c r="H1602" s="1">
        <v>0.76954847574233998</v>
      </c>
      <c r="I1602" s="1">
        <v>0.79709047079086304</v>
      </c>
      <c r="J1602" s="1">
        <v>0.77166050672531095</v>
      </c>
      <c r="K1602" s="1">
        <v>0.80513107776641801</v>
      </c>
      <c r="L1602" s="1">
        <v>0.82557249069213801</v>
      </c>
      <c r="M1602" s="1">
        <v>0.78061723709106401</v>
      </c>
      <c r="N1602" s="1">
        <v>0.81350910663604703</v>
      </c>
      <c r="O1602" s="2">
        <f t="shared" si="72"/>
        <v>0.80918654570212722</v>
      </c>
      <c r="P1602" s="1">
        <v>0.82644528150558405</v>
      </c>
      <c r="Q1602" s="1">
        <v>0.74792587757110596</v>
      </c>
      <c r="R1602" s="1">
        <v>0.70408147573471003</v>
      </c>
      <c r="S1602" s="1">
        <v>0.64135378599166804</v>
      </c>
      <c r="T1602" s="1">
        <v>0.62535876035690297</v>
      </c>
      <c r="U1602" s="1">
        <v>0.63344407081604004</v>
      </c>
      <c r="V1602" s="1">
        <v>0.62157535552978505</v>
      </c>
      <c r="W1602" s="1">
        <v>0.63942110538482599</v>
      </c>
      <c r="X1602" s="1">
        <v>0.63836318254470803</v>
      </c>
      <c r="Y1602" s="1">
        <v>0.64785170555114702</v>
      </c>
      <c r="Z1602" s="1">
        <v>0.65386813879012995</v>
      </c>
      <c r="AA1602" s="1">
        <v>0.68834429979324296</v>
      </c>
      <c r="AB1602" s="1">
        <v>0.68617683649063099</v>
      </c>
      <c r="AC1602" s="3">
        <f t="shared" si="73"/>
        <v>0.67340075969696001</v>
      </c>
      <c r="AD1602" s="1">
        <v>0.81345033645629805</v>
      </c>
      <c r="AE1602" s="1">
        <v>0.727896928787231</v>
      </c>
      <c r="AF1602" s="1">
        <v>0.69704777002334595</v>
      </c>
      <c r="AG1602" s="1">
        <v>0.65532916784286499</v>
      </c>
      <c r="AH1602" s="1">
        <v>0.64515858888626099</v>
      </c>
      <c r="AI1602" s="1">
        <v>0.63745146989822299</v>
      </c>
      <c r="AJ1602" s="1">
        <v>0.65034699440002397</v>
      </c>
      <c r="AK1602" s="1">
        <v>0.62195920944213801</v>
      </c>
      <c r="AL1602" s="1">
        <v>0.63918483257293701</v>
      </c>
      <c r="AM1602" s="1">
        <v>0.63356816768646196</v>
      </c>
      <c r="AN1602" s="1">
        <v>0.619920313358306</v>
      </c>
      <c r="AO1602" s="1">
        <v>0.666748046875</v>
      </c>
      <c r="AP1602" s="1">
        <v>0.63634341955184903</v>
      </c>
      <c r="AQ1602" s="4">
        <f t="shared" si="74"/>
        <v>0.66495424967545702</v>
      </c>
    </row>
    <row r="1603" spans="1:43" x14ac:dyDescent="0.2">
      <c r="A1603" s="1">
        <v>1601</v>
      </c>
      <c r="B1603" s="1">
        <v>0.90541666746139504</v>
      </c>
      <c r="C1603" s="1">
        <v>0.84246158599853505</v>
      </c>
      <c r="D1603" s="1">
        <v>0.81375777721404996</v>
      </c>
      <c r="E1603" s="1">
        <v>0.80353879928588801</v>
      </c>
      <c r="F1603" s="1">
        <v>0.78776508569717396</v>
      </c>
      <c r="G1603" s="1">
        <v>0.80223727226257302</v>
      </c>
      <c r="H1603" s="1">
        <v>0.76944315433502197</v>
      </c>
      <c r="I1603" s="1">
        <v>0.79685670137405396</v>
      </c>
      <c r="J1603" s="1">
        <v>0.771412134170532</v>
      </c>
      <c r="K1603" s="1">
        <v>0.80477750301360995</v>
      </c>
      <c r="L1603" s="1">
        <v>0.82542759180068903</v>
      </c>
      <c r="M1603" s="1">
        <v>0.78048622608184803</v>
      </c>
      <c r="N1603" s="1">
        <v>0.81330889463424605</v>
      </c>
      <c r="O1603" s="2">
        <f t="shared" ref="O1603:O1666" si="75">AVERAGE(B1603:N1603)</f>
        <v>0.80899149179458596</v>
      </c>
      <c r="P1603" s="1">
        <v>0.82631671428680398</v>
      </c>
      <c r="Q1603" s="1">
        <v>0.74782675504684404</v>
      </c>
      <c r="R1603" s="1">
        <v>0.70388907194137496</v>
      </c>
      <c r="S1603" s="1">
        <v>0.64112937450408902</v>
      </c>
      <c r="T1603" s="1">
        <v>0.625127613544464</v>
      </c>
      <c r="U1603" s="1">
        <v>0.63326710462570102</v>
      </c>
      <c r="V1603" s="1">
        <v>0.62142390012741</v>
      </c>
      <c r="W1603" s="1">
        <v>0.63925415277481001</v>
      </c>
      <c r="X1603" s="1">
        <v>0.63815337419509799</v>
      </c>
      <c r="Y1603" s="1">
        <v>0.64760911464691095</v>
      </c>
      <c r="Z1603" s="1">
        <v>0.65367358922958296</v>
      </c>
      <c r="AA1603" s="1">
        <v>0.68816113471984797</v>
      </c>
      <c r="AB1603" s="1">
        <v>0.68598413467407204</v>
      </c>
      <c r="AC1603" s="3">
        <f t="shared" ref="AC1603:AC1666" si="76">AVERAGE(P1603:AB1603)</f>
        <v>0.67321661802438537</v>
      </c>
      <c r="AD1603" s="1">
        <v>0.81339311599731401</v>
      </c>
      <c r="AE1603" s="1">
        <v>0.72783374786376898</v>
      </c>
      <c r="AF1603" s="1">
        <v>0.69688177108764604</v>
      </c>
      <c r="AG1603" s="1">
        <v>0.65520799160003595</v>
      </c>
      <c r="AH1603" s="1">
        <v>0.64488756656646695</v>
      </c>
      <c r="AI1603" s="1">
        <v>0.63742870092391901</v>
      </c>
      <c r="AJ1603" s="1">
        <v>0.65019458532333296</v>
      </c>
      <c r="AK1603" s="1">
        <v>0.62180650234222401</v>
      </c>
      <c r="AL1603" s="1">
        <v>0.63908874988555897</v>
      </c>
      <c r="AM1603" s="1">
        <v>0.63342666625976496</v>
      </c>
      <c r="AN1603" s="1">
        <v>0.61977219581604004</v>
      </c>
      <c r="AO1603" s="1">
        <v>0.66654229164123502</v>
      </c>
      <c r="AP1603" s="1">
        <v>0.63620311021804798</v>
      </c>
      <c r="AQ1603" s="4">
        <f t="shared" ref="AQ1603:AQ1666" si="77">AVERAGE(AD1603:AP1603)</f>
        <v>0.66482053811733499</v>
      </c>
    </row>
    <row r="1604" spans="1:43" x14ac:dyDescent="0.2">
      <c r="A1604" s="1">
        <v>1602</v>
      </c>
      <c r="B1604" s="1">
        <v>0.90522056818008401</v>
      </c>
      <c r="C1604" s="1">
        <v>0.84231072664260798</v>
      </c>
      <c r="D1604" s="1">
        <v>0.81355166435241699</v>
      </c>
      <c r="E1604" s="1">
        <v>0.80339312553405695</v>
      </c>
      <c r="F1604" s="1">
        <v>0.78773152828216497</v>
      </c>
      <c r="G1604" s="1">
        <v>0.80204010009765603</v>
      </c>
      <c r="H1604" s="1">
        <v>0.76921045780181796</v>
      </c>
      <c r="I1604" s="1">
        <v>0.79666644334793002</v>
      </c>
      <c r="J1604" s="1">
        <v>0.77116560935974099</v>
      </c>
      <c r="K1604" s="1">
        <v>0.80476182699203402</v>
      </c>
      <c r="L1604" s="1">
        <v>0.82520431280136097</v>
      </c>
      <c r="M1604" s="1">
        <v>0.78033638000488204</v>
      </c>
      <c r="N1604" s="1">
        <v>0.81311208009719804</v>
      </c>
      <c r="O1604" s="2">
        <f t="shared" si="75"/>
        <v>0.80882344796107319</v>
      </c>
      <c r="P1604" s="1">
        <v>0.82604831457137995</v>
      </c>
      <c r="Q1604" s="1">
        <v>0.74765229225158603</v>
      </c>
      <c r="R1604" s="1">
        <v>0.70373374223709095</v>
      </c>
      <c r="S1604" s="1">
        <v>0.64107882976531905</v>
      </c>
      <c r="T1604" s="1">
        <v>0.62501561641693104</v>
      </c>
      <c r="U1604" s="1">
        <v>0.63317388296127297</v>
      </c>
      <c r="V1604" s="1">
        <v>0.62123066186904896</v>
      </c>
      <c r="W1604" s="1">
        <v>0.63904511928558305</v>
      </c>
      <c r="X1604" s="1">
        <v>0.63804090023040705</v>
      </c>
      <c r="Y1604" s="1">
        <v>0.64741468429565396</v>
      </c>
      <c r="Z1604" s="1">
        <v>0.653486728668212</v>
      </c>
      <c r="AA1604" s="1">
        <v>0.68791788816452004</v>
      </c>
      <c r="AB1604" s="1">
        <v>0.68586456775665205</v>
      </c>
      <c r="AC1604" s="3">
        <f t="shared" si="76"/>
        <v>0.67305409449797371</v>
      </c>
      <c r="AD1604" s="1">
        <v>0.81318426132202104</v>
      </c>
      <c r="AE1604" s="1">
        <v>0.72771924734115601</v>
      </c>
      <c r="AF1604" s="1">
        <v>0.69676166772842396</v>
      </c>
      <c r="AG1604" s="1">
        <v>0.65505999326705899</v>
      </c>
      <c r="AH1604" s="1">
        <v>0.64467483758926303</v>
      </c>
      <c r="AI1604" s="1">
        <v>0.63716083765029896</v>
      </c>
      <c r="AJ1604" s="1">
        <v>0.65001440048217696</v>
      </c>
      <c r="AK1604" s="1">
        <v>0.62174123525619496</v>
      </c>
      <c r="AL1604" s="1">
        <v>0.638905048370361</v>
      </c>
      <c r="AM1604" s="1">
        <v>0.63326966762542702</v>
      </c>
      <c r="AN1604" s="1">
        <v>0.61953359842300404</v>
      </c>
      <c r="AO1604" s="1">
        <v>0.66635257005691495</v>
      </c>
      <c r="AP1604" s="1">
        <v>0.635933637619018</v>
      </c>
      <c r="AQ1604" s="4">
        <f t="shared" si="77"/>
        <v>0.66463930790240922</v>
      </c>
    </row>
    <row r="1605" spans="1:43" x14ac:dyDescent="0.2">
      <c r="A1605" s="1">
        <v>1603</v>
      </c>
      <c r="B1605" s="1">
        <v>0.90505057573318404</v>
      </c>
      <c r="C1605" s="1">
        <v>0.84204089641571001</v>
      </c>
      <c r="D1605" s="1">
        <v>0.81337016820907504</v>
      </c>
      <c r="E1605" s="1">
        <v>0.80310106277465798</v>
      </c>
      <c r="F1605" s="1">
        <v>0.78749966621398904</v>
      </c>
      <c r="G1605" s="1">
        <v>0.80188566446304299</v>
      </c>
      <c r="H1605" s="1">
        <v>0.76923626661300604</v>
      </c>
      <c r="I1605" s="1">
        <v>0.79645913839340199</v>
      </c>
      <c r="J1605" s="1">
        <v>0.77091658115386896</v>
      </c>
      <c r="K1605" s="1">
        <v>0.80462026596069303</v>
      </c>
      <c r="L1605" s="1">
        <v>0.82497417926788297</v>
      </c>
      <c r="M1605" s="1">
        <v>0.78018850088119496</v>
      </c>
      <c r="N1605" s="1">
        <v>0.812880158424377</v>
      </c>
      <c r="O1605" s="2">
        <f t="shared" si="75"/>
        <v>0.80863254803877571</v>
      </c>
      <c r="P1605" s="1">
        <v>0.82573544979095403</v>
      </c>
      <c r="Q1605" s="1">
        <v>0.74760431051254195</v>
      </c>
      <c r="R1605" s="1">
        <v>0.70363658666610696</v>
      </c>
      <c r="S1605" s="1">
        <v>0.64100366830825795</v>
      </c>
      <c r="T1605" s="1">
        <v>0.624900043010711</v>
      </c>
      <c r="U1605" s="1">
        <v>0.63296276330947798</v>
      </c>
      <c r="V1605" s="1">
        <v>0.62097632884979204</v>
      </c>
      <c r="W1605" s="1">
        <v>0.63880139589309604</v>
      </c>
      <c r="X1605" s="1">
        <v>0.63793498277664096</v>
      </c>
      <c r="Y1605" s="1">
        <v>0.64727699756622303</v>
      </c>
      <c r="Z1605" s="1">
        <v>0.65329086780548096</v>
      </c>
      <c r="AA1605" s="1">
        <v>0.68774574995040805</v>
      </c>
      <c r="AB1605" s="1">
        <v>0.68563425540923995</v>
      </c>
      <c r="AC1605" s="3">
        <f t="shared" si="76"/>
        <v>0.67288487691145626</v>
      </c>
      <c r="AD1605" s="1">
        <v>0.81307339668273904</v>
      </c>
      <c r="AE1605" s="1">
        <v>0.72741210460662797</v>
      </c>
      <c r="AF1605" s="1">
        <v>0.69660896062850897</v>
      </c>
      <c r="AG1605" s="1">
        <v>0.65485745668411199</v>
      </c>
      <c r="AH1605" s="1">
        <v>0.64455240964889504</v>
      </c>
      <c r="AI1605" s="1">
        <v>0.63688302040100098</v>
      </c>
      <c r="AJ1605" s="1">
        <v>0.64987289905548096</v>
      </c>
      <c r="AK1605" s="1">
        <v>0.62150549888610795</v>
      </c>
      <c r="AL1605" s="1">
        <v>0.63868951797485296</v>
      </c>
      <c r="AM1605" s="1">
        <v>0.63320040702819802</v>
      </c>
      <c r="AN1605" s="1">
        <v>0.61942577362060502</v>
      </c>
      <c r="AO1605" s="1">
        <v>0.66630387306213301</v>
      </c>
      <c r="AP1605" s="1">
        <v>0.63569754362106301</v>
      </c>
      <c r="AQ1605" s="4">
        <f t="shared" si="77"/>
        <v>0.66446791245387127</v>
      </c>
    </row>
    <row r="1606" spans="1:43" x14ac:dyDescent="0.2">
      <c r="A1606" s="1">
        <v>1604</v>
      </c>
      <c r="B1606" s="1">
        <v>0.904929518699646</v>
      </c>
      <c r="C1606" s="1">
        <v>0.84172689914703303</v>
      </c>
      <c r="D1606" s="1">
        <v>0.81316554546356201</v>
      </c>
      <c r="E1606" s="1">
        <v>0.80289351940154996</v>
      </c>
      <c r="F1606" s="1">
        <v>0.78725606203079201</v>
      </c>
      <c r="G1606" s="1">
        <v>0.80162233114242498</v>
      </c>
      <c r="H1606" s="1">
        <v>0.76903963088989202</v>
      </c>
      <c r="I1606" s="1">
        <v>0.79623025655746404</v>
      </c>
      <c r="J1606" s="1">
        <v>0.77077347040176303</v>
      </c>
      <c r="K1606" s="1">
        <v>0.80436390638351396</v>
      </c>
      <c r="L1606" s="1">
        <v>0.824826300144195</v>
      </c>
      <c r="M1606" s="1">
        <v>0.78004062175750699</v>
      </c>
      <c r="N1606" s="1">
        <v>0.81267905235290505</v>
      </c>
      <c r="O1606" s="2">
        <f t="shared" si="75"/>
        <v>0.80842670110555759</v>
      </c>
      <c r="P1606" s="1">
        <v>0.82561796903610196</v>
      </c>
      <c r="Q1606" s="1">
        <v>0.74733775854110696</v>
      </c>
      <c r="R1606" s="1">
        <v>0.70356208086013705</v>
      </c>
      <c r="S1606" s="1">
        <v>0.640816509723663</v>
      </c>
      <c r="T1606" s="1">
        <v>0.624631106853485</v>
      </c>
      <c r="U1606" s="1">
        <v>0.63272035121917702</v>
      </c>
      <c r="V1606" s="1">
        <v>0.62080347537994296</v>
      </c>
      <c r="W1606" s="1">
        <v>0.63855844736099199</v>
      </c>
      <c r="X1606" s="1">
        <v>0.63770163059234597</v>
      </c>
      <c r="Y1606" s="1">
        <v>0.64713460206985396</v>
      </c>
      <c r="Z1606" s="1">
        <v>0.65307211875915505</v>
      </c>
      <c r="AA1606" s="1">
        <v>0.68754595518112105</v>
      </c>
      <c r="AB1606" s="1">
        <v>0.68537133932113603</v>
      </c>
      <c r="AC1606" s="3">
        <f t="shared" si="76"/>
        <v>0.67268256499217061</v>
      </c>
      <c r="AD1606" s="1">
        <v>0.81279224157333296</v>
      </c>
      <c r="AE1606" s="1">
        <v>0.72719985246658303</v>
      </c>
      <c r="AF1606" s="1">
        <v>0.69633233547210605</v>
      </c>
      <c r="AG1606" s="1">
        <v>0.65469717979431097</v>
      </c>
      <c r="AH1606" s="1">
        <v>0.64440822601318304</v>
      </c>
      <c r="AI1606" s="1">
        <v>0.63680094480514504</v>
      </c>
      <c r="AJ1606" s="1">
        <v>0.64981788396835305</v>
      </c>
      <c r="AK1606" s="1">
        <v>0.62145197391509999</v>
      </c>
      <c r="AL1606" s="1">
        <v>0.63847339153289795</v>
      </c>
      <c r="AM1606" s="1">
        <v>0.63292783498764005</v>
      </c>
      <c r="AN1606" s="1">
        <v>0.61936825513839699</v>
      </c>
      <c r="AO1606" s="1">
        <v>0.66606432199478105</v>
      </c>
      <c r="AP1606" s="1">
        <v>0.63553601503372104</v>
      </c>
      <c r="AQ1606" s="4">
        <f t="shared" si="77"/>
        <v>0.66429772743811943</v>
      </c>
    </row>
    <row r="1607" spans="1:43" x14ac:dyDescent="0.2">
      <c r="A1607" s="1">
        <v>1605</v>
      </c>
      <c r="B1607" s="1">
        <v>0.90470325946807795</v>
      </c>
      <c r="C1607" s="1">
        <v>0.84173285961151101</v>
      </c>
      <c r="D1607" s="1">
        <v>0.81296998262405396</v>
      </c>
      <c r="E1607" s="1">
        <v>0.80266338586807195</v>
      </c>
      <c r="F1607" s="1">
        <v>0.78708976507186801</v>
      </c>
      <c r="G1607" s="1">
        <v>0.80132901668548495</v>
      </c>
      <c r="H1607" s="1">
        <v>0.76878470182418801</v>
      </c>
      <c r="I1607" s="1">
        <v>0.79613244533538796</v>
      </c>
      <c r="J1607" s="1">
        <v>0.77055609226226796</v>
      </c>
      <c r="K1607" s="1">
        <v>0.80413001775741499</v>
      </c>
      <c r="L1607" s="1">
        <v>0.82458531856536799</v>
      </c>
      <c r="M1607" s="1">
        <v>0.77982842922210605</v>
      </c>
      <c r="N1607" s="1">
        <v>0.81260615587234497</v>
      </c>
      <c r="O1607" s="2">
        <f t="shared" si="75"/>
        <v>0.80823934078216531</v>
      </c>
      <c r="P1607" s="1">
        <v>0.82541739940643299</v>
      </c>
      <c r="Q1607" s="1">
        <v>0.74716240167617798</v>
      </c>
      <c r="R1607" s="1">
        <v>0.70357513427734297</v>
      </c>
      <c r="S1607" s="1">
        <v>0.64054203033447199</v>
      </c>
      <c r="T1607" s="1">
        <v>0.62444424629211404</v>
      </c>
      <c r="U1607" s="1">
        <v>0.63249218463897705</v>
      </c>
      <c r="V1607" s="1">
        <v>0.62068253755569402</v>
      </c>
      <c r="W1607" s="1">
        <v>0.63834786415100098</v>
      </c>
      <c r="X1607" s="1">
        <v>0.63758111000061002</v>
      </c>
      <c r="Y1607" s="1">
        <v>0.64693963527679399</v>
      </c>
      <c r="Z1607" s="1">
        <v>0.65285545587539595</v>
      </c>
      <c r="AA1607" s="1">
        <v>0.687219858169555</v>
      </c>
      <c r="AB1607" s="1">
        <v>0.685127854347229</v>
      </c>
      <c r="AC1607" s="3">
        <f t="shared" si="76"/>
        <v>0.67249136246167651</v>
      </c>
      <c r="AD1607" s="1">
        <v>0.81260228157043402</v>
      </c>
      <c r="AE1607" s="1">
        <v>0.727070212364196</v>
      </c>
      <c r="AF1607" s="1">
        <v>0.696200311183929</v>
      </c>
      <c r="AG1607" s="1">
        <v>0.654554843902587</v>
      </c>
      <c r="AH1607" s="1">
        <v>0.64410138130187899</v>
      </c>
      <c r="AI1607" s="1">
        <v>0.63657361268997104</v>
      </c>
      <c r="AJ1607" s="1">
        <v>0.649608194828033</v>
      </c>
      <c r="AK1607" s="1">
        <v>0.62117934226989702</v>
      </c>
      <c r="AL1607" s="1">
        <v>0.63821077346801702</v>
      </c>
      <c r="AM1607" s="1">
        <v>0.63281005620956399</v>
      </c>
      <c r="AN1607" s="1">
        <v>0.61922436952590898</v>
      </c>
      <c r="AO1607" s="1">
        <v>0.66586762666702204</v>
      </c>
      <c r="AP1607" s="1">
        <v>0.63532245159149103</v>
      </c>
      <c r="AQ1607" s="4">
        <f t="shared" si="77"/>
        <v>0.66410195827484064</v>
      </c>
    </row>
    <row r="1608" spans="1:43" x14ac:dyDescent="0.2">
      <c r="A1608" s="1">
        <v>1606</v>
      </c>
      <c r="B1608" s="1">
        <v>0.90449148416519098</v>
      </c>
      <c r="C1608" s="1">
        <v>0.84140801429748502</v>
      </c>
      <c r="D1608" s="1">
        <v>0.81294506788253695</v>
      </c>
      <c r="E1608" s="1">
        <v>0.80242174863815297</v>
      </c>
      <c r="F1608" s="1">
        <v>0.78684973716735795</v>
      </c>
      <c r="G1608" s="1">
        <v>0.80120062828063898</v>
      </c>
      <c r="H1608" s="1">
        <v>0.76867544651031405</v>
      </c>
      <c r="I1608" s="1">
        <v>0.79591470956802302</v>
      </c>
      <c r="J1608" s="1">
        <v>0.77041596174240101</v>
      </c>
      <c r="K1608" s="1">
        <v>0.80402207374572698</v>
      </c>
      <c r="L1608" s="1">
        <v>0.82450151443481401</v>
      </c>
      <c r="M1608" s="1">
        <v>0.77956902980804399</v>
      </c>
      <c r="N1608" s="1">
        <v>0.81245404481887795</v>
      </c>
      <c r="O1608" s="2">
        <f t="shared" si="75"/>
        <v>0.80806688161996654</v>
      </c>
      <c r="P1608" s="1">
        <v>0.825184226036071</v>
      </c>
      <c r="Q1608" s="1">
        <v>0.74689173698425204</v>
      </c>
      <c r="R1608" s="1">
        <v>0.70332080125808705</v>
      </c>
      <c r="S1608" s="1">
        <v>0.640322625637054</v>
      </c>
      <c r="T1608" s="1">
        <v>0.62433463335037198</v>
      </c>
      <c r="U1608" s="1">
        <v>0.63242298364639205</v>
      </c>
      <c r="V1608" s="1">
        <v>0.62049269676208496</v>
      </c>
      <c r="W1608" s="1">
        <v>0.63810992240905695</v>
      </c>
      <c r="X1608" s="1">
        <v>0.63740336894989003</v>
      </c>
      <c r="Y1608" s="1">
        <v>0.64667254686355502</v>
      </c>
      <c r="Z1608" s="1">
        <v>0.65257066488265902</v>
      </c>
      <c r="AA1608" s="1">
        <v>0.68694823980331399</v>
      </c>
      <c r="AB1608" s="1">
        <v>0.68504250049590998</v>
      </c>
      <c r="AC1608" s="3">
        <f t="shared" si="76"/>
        <v>0.67228591900605372</v>
      </c>
      <c r="AD1608" s="1">
        <v>0.81235456466674805</v>
      </c>
      <c r="AE1608" s="1">
        <v>0.72683370113372803</v>
      </c>
      <c r="AF1608" s="1">
        <v>0.69602203369140603</v>
      </c>
      <c r="AG1608" s="1">
        <v>0.654324650764465</v>
      </c>
      <c r="AH1608" s="1">
        <v>0.64392173290252597</v>
      </c>
      <c r="AI1608" s="1">
        <v>0.63633233308792103</v>
      </c>
      <c r="AJ1608" s="1">
        <v>0.64939570426940896</v>
      </c>
      <c r="AK1608" s="1">
        <v>0.621018767356872</v>
      </c>
      <c r="AL1608" s="1">
        <v>0.63802021741866999</v>
      </c>
      <c r="AM1608" s="1">
        <v>0.632601618766784</v>
      </c>
      <c r="AN1608" s="1">
        <v>0.61899727582931496</v>
      </c>
      <c r="AO1608" s="1">
        <v>0.66568112373351995</v>
      </c>
      <c r="AP1608" s="1">
        <v>0.63515943288803101</v>
      </c>
      <c r="AQ1608" s="4">
        <f t="shared" si="77"/>
        <v>0.66389716588533798</v>
      </c>
    </row>
    <row r="1609" spans="1:43" x14ac:dyDescent="0.2">
      <c r="A1609" s="1">
        <v>1607</v>
      </c>
      <c r="B1609" s="1">
        <v>0.90419018268585205</v>
      </c>
      <c r="C1609" s="1">
        <v>0.84126079082489003</v>
      </c>
      <c r="D1609" s="1">
        <v>0.81273698806762695</v>
      </c>
      <c r="E1609" s="1">
        <v>0.80230563879012995</v>
      </c>
      <c r="F1609" s="1">
        <v>0.78675442934036199</v>
      </c>
      <c r="G1609" s="1">
        <v>0.80103963613510099</v>
      </c>
      <c r="H1609" s="1">
        <v>0.76850324869155795</v>
      </c>
      <c r="I1609" s="1">
        <v>0.79575937986373901</v>
      </c>
      <c r="J1609" s="1">
        <v>0.77018731832504195</v>
      </c>
      <c r="K1609" s="1">
        <v>0.80373442173004095</v>
      </c>
      <c r="L1609" s="1">
        <v>0.824254870414733</v>
      </c>
      <c r="M1609" s="1">
        <v>0.779457867145538</v>
      </c>
      <c r="N1609" s="1">
        <v>0.81222921609878496</v>
      </c>
      <c r="O1609" s="2">
        <f t="shared" si="75"/>
        <v>0.80787799908564617</v>
      </c>
      <c r="P1609" s="1">
        <v>0.82496315240859897</v>
      </c>
      <c r="Q1609" s="1">
        <v>0.746615409851074</v>
      </c>
      <c r="R1609" s="1">
        <v>0.70308202505111606</v>
      </c>
      <c r="S1609" s="1">
        <v>0.64009451866149902</v>
      </c>
      <c r="T1609" s="1">
        <v>0.62411749362945501</v>
      </c>
      <c r="U1609" s="1">
        <v>0.63217854499816895</v>
      </c>
      <c r="V1609" s="1">
        <v>0.62033778429031305</v>
      </c>
      <c r="W1609" s="1">
        <v>0.63798016309738104</v>
      </c>
      <c r="X1609" s="1">
        <v>0.63717782497405995</v>
      </c>
      <c r="Y1609" s="1">
        <v>0.64650523662567105</v>
      </c>
      <c r="Z1609" s="1">
        <v>0.65241706371307295</v>
      </c>
      <c r="AA1609" s="1">
        <v>0.68667501211166304</v>
      </c>
      <c r="AB1609" s="1">
        <v>0.684872806072235</v>
      </c>
      <c r="AC1609" s="3">
        <f t="shared" si="76"/>
        <v>0.67207823349879292</v>
      </c>
      <c r="AD1609" s="1">
        <v>0.812044978141784</v>
      </c>
      <c r="AE1609" s="1">
        <v>0.72664529085159302</v>
      </c>
      <c r="AF1609" s="1">
        <v>0.69582587480545</v>
      </c>
      <c r="AG1609" s="1">
        <v>0.65427309274673395</v>
      </c>
      <c r="AH1609" s="1">
        <v>0.64370572566985995</v>
      </c>
      <c r="AI1609" s="1">
        <v>0.63608008623123102</v>
      </c>
      <c r="AJ1609" s="1">
        <v>0.64917349815368597</v>
      </c>
      <c r="AK1609" s="1">
        <v>0.62073993682861295</v>
      </c>
      <c r="AL1609" s="1">
        <v>0.63782918453216497</v>
      </c>
      <c r="AM1609" s="1">
        <v>0.63239020109176602</v>
      </c>
      <c r="AN1609" s="1">
        <v>0.61884981393813998</v>
      </c>
      <c r="AO1609" s="1">
        <v>0.66544842720031705</v>
      </c>
      <c r="AP1609" s="1">
        <v>0.63495391607284501</v>
      </c>
      <c r="AQ1609" s="4">
        <f t="shared" si="77"/>
        <v>0.66368923278955261</v>
      </c>
    </row>
    <row r="1610" spans="1:43" x14ac:dyDescent="0.2">
      <c r="A1610" s="1">
        <v>1608</v>
      </c>
      <c r="B1610" s="1">
        <v>0.90404635667800903</v>
      </c>
      <c r="C1610" s="1">
        <v>0.84109139442443803</v>
      </c>
      <c r="D1610" s="1">
        <v>0.81255227327346802</v>
      </c>
      <c r="E1610" s="1">
        <v>0.80219483375549305</v>
      </c>
      <c r="F1610" s="1">
        <v>0.78667604923248202</v>
      </c>
      <c r="G1610" s="1">
        <v>0.80099856853485096</v>
      </c>
      <c r="H1610" s="1">
        <v>0.76825857162475497</v>
      </c>
      <c r="I1610" s="1">
        <v>0.79556351900100697</v>
      </c>
      <c r="J1610" s="1">
        <v>0.76994401216506902</v>
      </c>
      <c r="K1610" s="1">
        <v>0.80363267660140902</v>
      </c>
      <c r="L1610" s="1">
        <v>0.824129879474639</v>
      </c>
      <c r="M1610" s="1">
        <v>0.77926295995712203</v>
      </c>
      <c r="N1610" s="1">
        <v>0.81204283237457198</v>
      </c>
      <c r="O1610" s="2">
        <f t="shared" si="75"/>
        <v>0.80772260977671673</v>
      </c>
      <c r="P1610" s="1">
        <v>0.82481014728546098</v>
      </c>
      <c r="Q1610" s="1">
        <v>0.74644565582275302</v>
      </c>
      <c r="R1610" s="1">
        <v>0.70287436246871904</v>
      </c>
      <c r="S1610" s="1">
        <v>0.63989722728729204</v>
      </c>
      <c r="T1610" s="1">
        <v>0.62399381399154596</v>
      </c>
      <c r="U1610" s="1">
        <v>0.63198560476303101</v>
      </c>
      <c r="V1610" s="1">
        <v>0.62020522356033303</v>
      </c>
      <c r="W1610" s="1">
        <v>0.63790214061737005</v>
      </c>
      <c r="X1610" s="1">
        <v>0.63709396123886097</v>
      </c>
      <c r="Y1610" s="1">
        <v>0.64620894193649203</v>
      </c>
      <c r="Z1610" s="1">
        <v>0.65219694375991799</v>
      </c>
      <c r="AA1610" s="1">
        <v>0.68648135662078802</v>
      </c>
      <c r="AB1610" s="1">
        <v>0.68477588891982999</v>
      </c>
      <c r="AC1610" s="3">
        <f t="shared" si="76"/>
        <v>0.67191317448249188</v>
      </c>
      <c r="AD1610" s="1">
        <v>0.811817526817321</v>
      </c>
      <c r="AE1610" s="1">
        <v>0.72643291950225797</v>
      </c>
      <c r="AF1610" s="1">
        <v>0.69570702314376798</v>
      </c>
      <c r="AG1610" s="1">
        <v>0.65416538715362504</v>
      </c>
      <c r="AH1610" s="1">
        <v>0.643454909324646</v>
      </c>
      <c r="AI1610" s="1">
        <v>0.63596040010452204</v>
      </c>
      <c r="AJ1610" s="1">
        <v>0.64903140068054199</v>
      </c>
      <c r="AK1610" s="1">
        <v>0.62048876285552901</v>
      </c>
      <c r="AL1610" s="1">
        <v>0.63767820596694902</v>
      </c>
      <c r="AM1610" s="1">
        <v>0.63224774599075295</v>
      </c>
      <c r="AN1610" s="1">
        <v>0.618732690811157</v>
      </c>
      <c r="AO1610" s="1">
        <v>0.66517633199691695</v>
      </c>
      <c r="AP1610" s="1">
        <v>0.63475042581558205</v>
      </c>
      <c r="AQ1610" s="4">
        <f t="shared" si="77"/>
        <v>0.66351105616642836</v>
      </c>
    </row>
    <row r="1611" spans="1:43" x14ac:dyDescent="0.2">
      <c r="A1611" s="1">
        <v>1609</v>
      </c>
      <c r="B1611" s="1">
        <v>0.90393227338790805</v>
      </c>
      <c r="C1611" s="1">
        <v>0.84098690748214699</v>
      </c>
      <c r="D1611" s="1">
        <v>0.81253069639205899</v>
      </c>
      <c r="E1611" s="1">
        <v>0.801929950714111</v>
      </c>
      <c r="F1611" s="1">
        <v>0.78642082214355402</v>
      </c>
      <c r="G1611" s="1">
        <v>0.80089050531387296</v>
      </c>
      <c r="H1611" s="1">
        <v>0.76805275678634599</v>
      </c>
      <c r="I1611" s="1">
        <v>0.79540282487869196</v>
      </c>
      <c r="J1611" s="1">
        <v>0.76975798606872503</v>
      </c>
      <c r="K1611" s="1">
        <v>0.803397536277771</v>
      </c>
      <c r="L1611" s="1">
        <v>0.82415050268173196</v>
      </c>
      <c r="M1611" s="1">
        <v>0.77915918827056796</v>
      </c>
      <c r="N1611" s="1">
        <v>0.81178677082061701</v>
      </c>
      <c r="O1611" s="2">
        <f t="shared" si="75"/>
        <v>0.8075691324013925</v>
      </c>
      <c r="P1611" s="1">
        <v>0.82479810714721602</v>
      </c>
      <c r="Q1611" s="1">
        <v>0.74625444412231401</v>
      </c>
      <c r="R1611" s="1">
        <v>0.70273524522781305</v>
      </c>
      <c r="S1611" s="1">
        <v>0.63964545726776101</v>
      </c>
      <c r="T1611" s="1">
        <v>0.62377643585205</v>
      </c>
      <c r="U1611" s="1">
        <v>0.63193404674529996</v>
      </c>
      <c r="V1611" s="1">
        <v>0.62002205848693803</v>
      </c>
      <c r="W1611" s="1">
        <v>0.63768184185027998</v>
      </c>
      <c r="X1611" s="1">
        <v>0.63692557811737005</v>
      </c>
      <c r="Y1611" s="1">
        <v>0.64600539207458496</v>
      </c>
      <c r="Z1611" s="1">
        <v>0.65205687284469604</v>
      </c>
      <c r="AA1611" s="1">
        <v>0.68626666069030695</v>
      </c>
      <c r="AB1611" s="1">
        <v>0.684448301792144</v>
      </c>
      <c r="AC1611" s="3">
        <f t="shared" si="76"/>
        <v>0.67173464940144423</v>
      </c>
      <c r="AD1611" s="1">
        <v>0.811648190021514</v>
      </c>
      <c r="AE1611" s="1">
        <v>0.72631549835205</v>
      </c>
      <c r="AF1611" s="1">
        <v>0.69565284252166704</v>
      </c>
      <c r="AG1611" s="1">
        <v>0.65402418375015203</v>
      </c>
      <c r="AH1611" s="1">
        <v>0.64333051443099898</v>
      </c>
      <c r="AI1611" s="1">
        <v>0.63571244478225697</v>
      </c>
      <c r="AJ1611" s="1">
        <v>0.64891684055328303</v>
      </c>
      <c r="AK1611" s="1">
        <v>0.62032276391982999</v>
      </c>
      <c r="AL1611" s="1">
        <v>0.63745504617690996</v>
      </c>
      <c r="AM1611" s="1">
        <v>0.63204473257064797</v>
      </c>
      <c r="AN1611" s="1">
        <v>0.61855214834213201</v>
      </c>
      <c r="AO1611" s="1">
        <v>0.66506874561309803</v>
      </c>
      <c r="AP1611" s="1">
        <v>0.63457751274108798</v>
      </c>
      <c r="AQ1611" s="4">
        <f t="shared" si="77"/>
        <v>0.66335549721350984</v>
      </c>
    </row>
    <row r="1612" spans="1:43" x14ac:dyDescent="0.2">
      <c r="A1612" s="1">
        <v>1610</v>
      </c>
      <c r="B1612" s="1">
        <v>0.90379148721694902</v>
      </c>
      <c r="C1612" s="1">
        <v>0.84077787399291903</v>
      </c>
      <c r="D1612" s="1">
        <v>0.812311291694641</v>
      </c>
      <c r="E1612" s="1">
        <v>0.80175912380218495</v>
      </c>
      <c r="F1612" s="1">
        <v>0.78622555732726995</v>
      </c>
      <c r="G1612" s="1">
        <v>0.80074971914291304</v>
      </c>
      <c r="H1612" s="1">
        <v>0.76796585321426303</v>
      </c>
      <c r="I1612" s="1">
        <v>0.79514878988265902</v>
      </c>
      <c r="J1612" s="1">
        <v>0.76960867643356301</v>
      </c>
      <c r="K1612" s="1">
        <v>0.80314850807189897</v>
      </c>
      <c r="L1612" s="1">
        <v>0.82398152351379395</v>
      </c>
      <c r="M1612" s="1">
        <v>0.77895528078079201</v>
      </c>
      <c r="N1612" s="1">
        <v>0.81152105331420898</v>
      </c>
      <c r="O1612" s="2">
        <f t="shared" si="75"/>
        <v>0.80738036449138895</v>
      </c>
      <c r="P1612" s="1">
        <v>0.82474356889724698</v>
      </c>
      <c r="Q1612" s="1">
        <v>0.746060371398925</v>
      </c>
      <c r="R1612" s="1">
        <v>0.70250117778777998</v>
      </c>
      <c r="S1612" s="1">
        <v>0.63942182064056396</v>
      </c>
      <c r="T1612" s="1">
        <v>0.62360870838165205</v>
      </c>
      <c r="U1612" s="1">
        <v>0.63171863555908203</v>
      </c>
      <c r="V1612" s="1">
        <v>0.61986047029495195</v>
      </c>
      <c r="W1612" s="1">
        <v>0.63747310638427701</v>
      </c>
      <c r="X1612" s="1">
        <v>0.636763215065002</v>
      </c>
      <c r="Y1612" s="1">
        <v>0.64579141139984098</v>
      </c>
      <c r="Z1612" s="1">
        <v>0.651799976825714</v>
      </c>
      <c r="AA1612" s="1">
        <v>0.68605977296829201</v>
      </c>
      <c r="AB1612" s="1">
        <v>0.68436408042907704</v>
      </c>
      <c r="AC1612" s="3">
        <f t="shared" si="76"/>
        <v>0.67155125507941582</v>
      </c>
      <c r="AD1612" s="1">
        <v>0.81148332357406605</v>
      </c>
      <c r="AE1612" s="1">
        <v>0.72617810964584295</v>
      </c>
      <c r="AF1612" s="1">
        <v>0.69544059038162198</v>
      </c>
      <c r="AG1612" s="1">
        <v>0.65387386083602905</v>
      </c>
      <c r="AH1612" s="1">
        <v>0.64320325851440396</v>
      </c>
      <c r="AI1612" s="1">
        <v>0.63555091619491499</v>
      </c>
      <c r="AJ1612" s="1">
        <v>0.64868825674056996</v>
      </c>
      <c r="AK1612" s="1">
        <v>0.620181024074554</v>
      </c>
      <c r="AL1612" s="1">
        <v>0.63740730285644498</v>
      </c>
      <c r="AM1612" s="1">
        <v>0.63178503513336104</v>
      </c>
      <c r="AN1612" s="1">
        <v>0.61851376295089699</v>
      </c>
      <c r="AO1612" s="1">
        <v>0.66487318277358998</v>
      </c>
      <c r="AP1612" s="1">
        <v>0.63442909717559803</v>
      </c>
      <c r="AQ1612" s="4">
        <f t="shared" si="77"/>
        <v>0.66320059391168418</v>
      </c>
    </row>
    <row r="1613" spans="1:43" x14ac:dyDescent="0.2">
      <c r="A1613" s="1">
        <v>1611</v>
      </c>
      <c r="B1613" s="1">
        <v>0.90355497598648005</v>
      </c>
      <c r="C1613" s="1">
        <v>0.840534567832946</v>
      </c>
      <c r="D1613" s="1">
        <v>0.81219339370727495</v>
      </c>
      <c r="E1613" s="1">
        <v>0.801594018936157</v>
      </c>
      <c r="F1613" s="1">
        <v>0.78607302904128995</v>
      </c>
      <c r="G1613" s="1">
        <v>0.80048567056655795</v>
      </c>
      <c r="H1613" s="1">
        <v>0.76780217885971003</v>
      </c>
      <c r="I1613" s="1">
        <v>0.79493421316146795</v>
      </c>
      <c r="J1613" s="1">
        <v>0.76938408613204901</v>
      </c>
      <c r="K1613" s="1">
        <v>0.80290538072586004</v>
      </c>
      <c r="L1613" s="1">
        <v>0.823894143104553</v>
      </c>
      <c r="M1613" s="1">
        <v>0.77878189086913996</v>
      </c>
      <c r="N1613" s="1">
        <v>0.811526238918304</v>
      </c>
      <c r="O1613" s="2">
        <f t="shared" si="75"/>
        <v>0.80720490675706091</v>
      </c>
      <c r="P1613" s="1">
        <v>0.824626505374908</v>
      </c>
      <c r="Q1613" s="1">
        <v>0.74581593275070102</v>
      </c>
      <c r="R1613" s="1">
        <v>0.70233356952667203</v>
      </c>
      <c r="S1613" s="1">
        <v>0.63925951719284002</v>
      </c>
      <c r="T1613" s="1">
        <v>0.62340176105499201</v>
      </c>
      <c r="U1613" s="1">
        <v>0.63152742385864202</v>
      </c>
      <c r="V1613" s="1">
        <v>0.619700968265533</v>
      </c>
      <c r="W1613" s="1">
        <v>0.63729673624038696</v>
      </c>
      <c r="X1613" s="1">
        <v>0.63650560379028298</v>
      </c>
      <c r="Y1613" s="1">
        <v>0.64563930034637396</v>
      </c>
      <c r="Z1613" s="1">
        <v>0.65157115459442105</v>
      </c>
      <c r="AA1613" s="1">
        <v>0.68590301275253296</v>
      </c>
      <c r="AB1613" s="1">
        <v>0.68414926528930597</v>
      </c>
      <c r="AC1613" s="3">
        <f t="shared" si="76"/>
        <v>0.67136390392596879</v>
      </c>
      <c r="AD1613" s="1">
        <v>0.81128233671188299</v>
      </c>
      <c r="AE1613" s="1">
        <v>0.72607558965682895</v>
      </c>
      <c r="AF1613" s="1">
        <v>0.69526201486587502</v>
      </c>
      <c r="AG1613" s="1">
        <v>0.65374910831451405</v>
      </c>
      <c r="AH1613" s="1">
        <v>0.64300072193145696</v>
      </c>
      <c r="AI1613" s="1">
        <v>0.63537901639938299</v>
      </c>
      <c r="AJ1613" s="1">
        <v>0.64842027425765902</v>
      </c>
      <c r="AK1613" s="1">
        <v>0.62001901865005404</v>
      </c>
      <c r="AL1613" s="1">
        <v>0.63717907667160001</v>
      </c>
      <c r="AM1613" s="1">
        <v>0.63161146640777499</v>
      </c>
      <c r="AN1613" s="1">
        <v>0.61835891008376997</v>
      </c>
      <c r="AO1613" s="1">
        <v>0.664653360843658</v>
      </c>
      <c r="AP1613" s="1">
        <v>0.63428378105163497</v>
      </c>
      <c r="AQ1613" s="4">
        <f t="shared" si="77"/>
        <v>0.66302112891123788</v>
      </c>
    </row>
    <row r="1614" spans="1:43" x14ac:dyDescent="0.2">
      <c r="A1614" s="1">
        <v>1612</v>
      </c>
      <c r="B1614" s="1">
        <v>0.90345859527587802</v>
      </c>
      <c r="C1614" s="1">
        <v>0.84032052755355802</v>
      </c>
      <c r="D1614" s="1">
        <v>0.81217086315154996</v>
      </c>
      <c r="E1614" s="1">
        <v>0.80146288871765103</v>
      </c>
      <c r="F1614" s="1">
        <v>0.78597772121429399</v>
      </c>
      <c r="G1614" s="1">
        <v>0.800345718860626</v>
      </c>
      <c r="H1614" s="1">
        <v>0.76752835512161199</v>
      </c>
      <c r="I1614" s="1">
        <v>0.79466158151626498</v>
      </c>
      <c r="J1614" s="1">
        <v>0.76914024353027299</v>
      </c>
      <c r="K1614" s="1">
        <v>0.80276620388030995</v>
      </c>
      <c r="L1614" s="1">
        <v>0.82370918989181496</v>
      </c>
      <c r="M1614" s="1">
        <v>0.77863770723342896</v>
      </c>
      <c r="N1614" s="1">
        <v>0.81125169992446899</v>
      </c>
      <c r="O1614" s="2">
        <f t="shared" si="75"/>
        <v>0.80703317660551765</v>
      </c>
      <c r="P1614" s="1">
        <v>0.82442462444305398</v>
      </c>
      <c r="Q1614" s="1">
        <v>0.74557799100875799</v>
      </c>
      <c r="R1614" s="1">
        <v>0.70205980539321899</v>
      </c>
      <c r="S1614" s="1">
        <v>0.63917535543441695</v>
      </c>
      <c r="T1614" s="1">
        <v>0.62324291467666604</v>
      </c>
      <c r="U1614" s="1">
        <v>0.63131219148635798</v>
      </c>
      <c r="V1614" s="1">
        <v>0.61950844526290805</v>
      </c>
      <c r="W1614" s="1">
        <v>0.63721418380737305</v>
      </c>
      <c r="X1614" s="1">
        <v>0.63626551628112704</v>
      </c>
      <c r="Y1614" s="1">
        <v>0.64544218778610196</v>
      </c>
      <c r="Z1614" s="1">
        <v>0.65139639377593905</v>
      </c>
      <c r="AA1614" s="1">
        <v>0.68565273284912098</v>
      </c>
      <c r="AB1614" s="1">
        <v>0.68405079841613703</v>
      </c>
      <c r="AC1614" s="3">
        <f t="shared" si="76"/>
        <v>0.67117870312470618</v>
      </c>
      <c r="AD1614" s="1">
        <v>0.81118720769882202</v>
      </c>
      <c r="AE1614" s="1">
        <v>0.72598248720169001</v>
      </c>
      <c r="AF1614" s="1">
        <v>0.69512206315994196</v>
      </c>
      <c r="AG1614" s="1">
        <v>0.65369105339050204</v>
      </c>
      <c r="AH1614" s="1">
        <v>0.64285910129547097</v>
      </c>
      <c r="AI1614" s="1">
        <v>0.63516694307327204</v>
      </c>
      <c r="AJ1614" s="1">
        <v>0.64822256565093905</v>
      </c>
      <c r="AK1614" s="1">
        <v>0.61984229087829501</v>
      </c>
      <c r="AL1614" s="1">
        <v>0.63697564601898105</v>
      </c>
      <c r="AM1614" s="1">
        <v>0.63152766227722101</v>
      </c>
      <c r="AN1614" s="1">
        <v>0.61807584762573198</v>
      </c>
      <c r="AO1614" s="1">
        <v>0.66449713706970204</v>
      </c>
      <c r="AP1614" s="1">
        <v>0.63399630784988403</v>
      </c>
      <c r="AQ1614" s="4">
        <f t="shared" si="77"/>
        <v>0.66285740870695797</v>
      </c>
    </row>
    <row r="1615" spans="1:43" x14ac:dyDescent="0.2">
      <c r="A1615" s="1">
        <v>1613</v>
      </c>
      <c r="B1615" s="1">
        <v>0.90323227643966597</v>
      </c>
      <c r="C1615" s="1">
        <v>0.84014117717742898</v>
      </c>
      <c r="D1615" s="1">
        <v>0.81195205450057895</v>
      </c>
      <c r="E1615" s="1">
        <v>0.80117219686508101</v>
      </c>
      <c r="F1615" s="1">
        <v>0.78580373525619496</v>
      </c>
      <c r="G1615" s="1">
        <v>0.80012482404708796</v>
      </c>
      <c r="H1615" s="1">
        <v>0.76739394664764404</v>
      </c>
      <c r="I1615" s="1">
        <v>0.79452359676360995</v>
      </c>
      <c r="J1615" s="1">
        <v>0.76888662576675404</v>
      </c>
      <c r="K1615" s="1">
        <v>0.80260747671127297</v>
      </c>
      <c r="L1615" s="1">
        <v>0.82363158464431696</v>
      </c>
      <c r="M1615" s="1">
        <v>0.77837270498275701</v>
      </c>
      <c r="N1615" s="1">
        <v>0.81102567911148005</v>
      </c>
      <c r="O1615" s="2">
        <f t="shared" si="75"/>
        <v>0.80683599068568257</v>
      </c>
      <c r="P1615" s="1">
        <v>0.82422137260437001</v>
      </c>
      <c r="Q1615" s="1">
        <v>0.74536949396133401</v>
      </c>
      <c r="R1615" s="1">
        <v>0.70187199115753096</v>
      </c>
      <c r="S1615" s="1">
        <v>0.63898479938507002</v>
      </c>
      <c r="T1615" s="1">
        <v>0.62306386232376099</v>
      </c>
      <c r="U1615" s="1">
        <v>0.63107359409332198</v>
      </c>
      <c r="V1615" s="1">
        <v>0.619260013103485</v>
      </c>
      <c r="W1615" s="1">
        <v>0.63700544834136896</v>
      </c>
      <c r="X1615" s="1">
        <v>0.63620567321777299</v>
      </c>
      <c r="Y1615" s="1">
        <v>0.64529877901077204</v>
      </c>
      <c r="Z1615" s="1">
        <v>0.65113300085067705</v>
      </c>
      <c r="AA1615" s="1">
        <v>0.68538492918014504</v>
      </c>
      <c r="AB1615" s="1">
        <v>0.68387222290038996</v>
      </c>
      <c r="AC1615" s="3">
        <f t="shared" si="76"/>
        <v>0.67098039847153845</v>
      </c>
      <c r="AD1615" s="1">
        <v>0.81112933158874501</v>
      </c>
      <c r="AE1615" s="1">
        <v>0.72580415010452204</v>
      </c>
      <c r="AF1615" s="1">
        <v>0.69496828317642201</v>
      </c>
      <c r="AG1615" s="1">
        <v>0.653544962406158</v>
      </c>
      <c r="AH1615" s="1">
        <v>0.64273726940154996</v>
      </c>
      <c r="AI1615" s="1">
        <v>0.63504612445831299</v>
      </c>
      <c r="AJ1615" s="1">
        <v>0.64800584316253595</v>
      </c>
      <c r="AK1615" s="1">
        <v>0.61967933177947998</v>
      </c>
      <c r="AL1615" s="1">
        <v>0.63677608966827304</v>
      </c>
      <c r="AM1615" s="1">
        <v>0.63138628005981401</v>
      </c>
      <c r="AN1615" s="1">
        <v>0.617936611175537</v>
      </c>
      <c r="AO1615" s="1">
        <v>0.66423988342285101</v>
      </c>
      <c r="AP1615" s="1">
        <v>0.63382321596145597</v>
      </c>
      <c r="AQ1615" s="4">
        <f t="shared" si="77"/>
        <v>0.66269825972043506</v>
      </c>
    </row>
    <row r="1616" spans="1:43" x14ac:dyDescent="0.2">
      <c r="A1616" s="1">
        <v>1614</v>
      </c>
      <c r="B1616" s="1">
        <v>0.903106689453125</v>
      </c>
      <c r="C1616" s="1">
        <v>0.83997046947479204</v>
      </c>
      <c r="D1616" s="1">
        <v>0.81174552440643299</v>
      </c>
      <c r="E1616" s="1">
        <v>0.80100989341735795</v>
      </c>
      <c r="F1616" s="1">
        <v>0.78563934564590399</v>
      </c>
      <c r="G1616" s="1">
        <v>0.799990653991699</v>
      </c>
      <c r="H1616" s="1">
        <v>0.76721566915511996</v>
      </c>
      <c r="I1616" s="1">
        <v>0.79438573122024503</v>
      </c>
      <c r="J1616" s="1">
        <v>0.76880759000778198</v>
      </c>
      <c r="K1616" s="1">
        <v>0.80251187086105302</v>
      </c>
      <c r="L1616" s="1">
        <v>0.82337421178817705</v>
      </c>
      <c r="M1616" s="1">
        <v>0.77818691730499201</v>
      </c>
      <c r="N1616" s="1">
        <v>0.81082832813262895</v>
      </c>
      <c r="O1616" s="2">
        <f t="shared" si="75"/>
        <v>0.80667483806610085</v>
      </c>
      <c r="P1616" s="1">
        <v>0.82412296533584595</v>
      </c>
      <c r="Q1616" s="1">
        <v>0.74531948566436701</v>
      </c>
      <c r="R1616" s="1">
        <v>0.70176756381988503</v>
      </c>
      <c r="S1616" s="1">
        <v>0.63886469602584794</v>
      </c>
      <c r="T1616" s="1">
        <v>0.62298077344894398</v>
      </c>
      <c r="U1616" s="1">
        <v>0.63089138269424405</v>
      </c>
      <c r="V1616" s="1">
        <v>0.61911457777023304</v>
      </c>
      <c r="W1616" s="1">
        <v>0.636763036251068</v>
      </c>
      <c r="X1616" s="1">
        <v>0.63609933853149403</v>
      </c>
      <c r="Y1616" s="1">
        <v>0.64502394199371305</v>
      </c>
      <c r="Z1616" s="1">
        <v>0.65099650621414096</v>
      </c>
      <c r="AA1616" s="1">
        <v>0.68524950742721502</v>
      </c>
      <c r="AB1616" s="1">
        <v>0.68357962369918801</v>
      </c>
      <c r="AC1616" s="3">
        <f t="shared" si="76"/>
        <v>0.67082872299047591</v>
      </c>
      <c r="AD1616" s="1">
        <v>0.81097561120986905</v>
      </c>
      <c r="AE1616" s="1">
        <v>0.72556710243225098</v>
      </c>
      <c r="AF1616" s="1">
        <v>0.694788098335266</v>
      </c>
      <c r="AG1616" s="1">
        <v>0.65343225002288796</v>
      </c>
      <c r="AH1616" s="1">
        <v>0.64257138967514005</v>
      </c>
      <c r="AI1616" s="1">
        <v>0.63491487503051702</v>
      </c>
      <c r="AJ1616" s="1">
        <v>0.64775401353836004</v>
      </c>
      <c r="AK1616" s="1">
        <v>0.61942601203918402</v>
      </c>
      <c r="AL1616" s="1">
        <v>0.63649797439575195</v>
      </c>
      <c r="AM1616" s="1">
        <v>0.63125723600387496</v>
      </c>
      <c r="AN1616" s="1">
        <v>0.61774200201034501</v>
      </c>
      <c r="AO1616" s="1">
        <v>0.66409271955490101</v>
      </c>
      <c r="AP1616" s="1">
        <v>0.63366758823394698</v>
      </c>
      <c r="AQ1616" s="4">
        <f t="shared" si="77"/>
        <v>0.66251437480633035</v>
      </c>
    </row>
    <row r="1617" spans="1:43" x14ac:dyDescent="0.2">
      <c r="A1617" s="1">
        <v>1615</v>
      </c>
      <c r="B1617" s="1">
        <v>0.90306854248046797</v>
      </c>
      <c r="C1617" s="1">
        <v>0.83978700637817305</v>
      </c>
      <c r="D1617" s="1">
        <v>0.811559498310089</v>
      </c>
      <c r="E1617" s="1">
        <v>0.80094391107559204</v>
      </c>
      <c r="F1617" s="1">
        <v>0.78541809320449796</v>
      </c>
      <c r="G1617" s="1">
        <v>0.79984968900680498</v>
      </c>
      <c r="H1617" s="1">
        <v>0.76696288585662797</v>
      </c>
      <c r="I1617" s="1">
        <v>0.79431259632110596</v>
      </c>
      <c r="J1617" s="1">
        <v>0.76862621307373002</v>
      </c>
      <c r="K1617" s="1">
        <v>0.80244153738021795</v>
      </c>
      <c r="L1617" s="1">
        <v>0.82331365346908503</v>
      </c>
      <c r="M1617" s="1">
        <v>0.77804636955261197</v>
      </c>
      <c r="N1617" s="1">
        <v>0.81072074174880904</v>
      </c>
      <c r="O1617" s="2">
        <f t="shared" si="75"/>
        <v>0.80654236445060135</v>
      </c>
      <c r="P1617" s="1">
        <v>0.82403945922851496</v>
      </c>
      <c r="Q1617" s="1">
        <v>0.74513620138168302</v>
      </c>
      <c r="R1617" s="1">
        <v>0.70164924860000599</v>
      </c>
      <c r="S1617" s="1">
        <v>0.63875371217727595</v>
      </c>
      <c r="T1617" s="1">
        <v>0.622755527496337</v>
      </c>
      <c r="U1617" s="1">
        <v>0.63072389364242498</v>
      </c>
      <c r="V1617" s="1">
        <v>0.61893957853317205</v>
      </c>
      <c r="W1617" s="1">
        <v>0.63661938905715898</v>
      </c>
      <c r="X1617" s="1">
        <v>0.63590687513351396</v>
      </c>
      <c r="Y1617" s="1">
        <v>0.64476454257964999</v>
      </c>
      <c r="Z1617" s="1">
        <v>0.65071499347686701</v>
      </c>
      <c r="AA1617" s="1">
        <v>0.68493163585662797</v>
      </c>
      <c r="AB1617" s="1">
        <v>0.68339335918426503</v>
      </c>
      <c r="AC1617" s="3">
        <f t="shared" si="76"/>
        <v>0.67064064741134588</v>
      </c>
      <c r="AD1617" s="1">
        <v>0.81078702211380005</v>
      </c>
      <c r="AE1617" s="1">
        <v>0.72539788484573298</v>
      </c>
      <c r="AF1617" s="1">
        <v>0.69465899467468195</v>
      </c>
      <c r="AG1617" s="1">
        <v>0.65328818559646595</v>
      </c>
      <c r="AH1617" s="1">
        <v>0.64236772060394198</v>
      </c>
      <c r="AI1617" s="1">
        <v>0.63467496633529596</v>
      </c>
      <c r="AJ1617" s="1">
        <v>0.64768040180206299</v>
      </c>
      <c r="AK1617" s="1">
        <v>0.61921358108520497</v>
      </c>
      <c r="AL1617" s="1">
        <v>0.63630843162536599</v>
      </c>
      <c r="AM1617" s="1">
        <v>0.63111871480941695</v>
      </c>
      <c r="AN1617" s="1">
        <v>0.617556393146514</v>
      </c>
      <c r="AO1617" s="1">
        <v>0.66388887166976895</v>
      </c>
      <c r="AP1617" s="1">
        <v>0.63359665870666504</v>
      </c>
      <c r="AQ1617" s="4">
        <f t="shared" si="77"/>
        <v>0.66234906361653223</v>
      </c>
    </row>
    <row r="1618" spans="1:43" x14ac:dyDescent="0.2">
      <c r="A1618" s="1">
        <v>1616</v>
      </c>
      <c r="B1618" s="1">
        <v>0.902934610843658</v>
      </c>
      <c r="C1618" s="1">
        <v>0.83957725763320901</v>
      </c>
      <c r="D1618" s="1">
        <v>0.81155169010162298</v>
      </c>
      <c r="E1618" s="1">
        <v>0.80077260732650701</v>
      </c>
      <c r="F1618" s="1">
        <v>0.78518629074096602</v>
      </c>
      <c r="G1618" s="1">
        <v>0.79970282316207797</v>
      </c>
      <c r="H1618" s="1">
        <v>0.76684790849685602</v>
      </c>
      <c r="I1618" s="1">
        <v>0.79408919811248702</v>
      </c>
      <c r="J1618" s="1">
        <v>0.76845777034759499</v>
      </c>
      <c r="K1618" s="1">
        <v>0.80203634500503496</v>
      </c>
      <c r="L1618" s="1">
        <v>0.82319670915603604</v>
      </c>
      <c r="M1618" s="1">
        <v>0.77774536609649603</v>
      </c>
      <c r="N1618" s="1">
        <v>0.81054496765136697</v>
      </c>
      <c r="O1618" s="2">
        <f t="shared" si="75"/>
        <v>0.80635719574414721</v>
      </c>
      <c r="P1618" s="1">
        <v>0.82388848066329901</v>
      </c>
      <c r="Q1618" s="1">
        <v>0.74491715431213301</v>
      </c>
      <c r="R1618" s="1">
        <v>0.70161592960357599</v>
      </c>
      <c r="S1618" s="1">
        <v>0.63865667581558205</v>
      </c>
      <c r="T1618" s="1">
        <v>0.62255531549453702</v>
      </c>
      <c r="U1618" s="1">
        <v>0.63053894042968694</v>
      </c>
      <c r="V1618" s="1">
        <v>0.61885231733322099</v>
      </c>
      <c r="W1618" s="1">
        <v>0.63642221689224199</v>
      </c>
      <c r="X1618" s="1">
        <v>0.63567990064620905</v>
      </c>
      <c r="Y1618" s="1">
        <v>0.64461082220077504</v>
      </c>
      <c r="Z1618" s="1">
        <v>0.65050107240676802</v>
      </c>
      <c r="AA1618" s="1">
        <v>0.68477410078048695</v>
      </c>
      <c r="AB1618" s="1">
        <v>0.68324935436248702</v>
      </c>
      <c r="AC1618" s="3">
        <f t="shared" si="76"/>
        <v>0.67048171391853884</v>
      </c>
      <c r="AD1618" s="1">
        <v>0.81074965000152499</v>
      </c>
      <c r="AE1618" s="1">
        <v>0.72525489330291704</v>
      </c>
      <c r="AF1618" s="1">
        <v>0.69450908899307195</v>
      </c>
      <c r="AG1618" s="1">
        <v>0.65304714441299405</v>
      </c>
      <c r="AH1618" s="1">
        <v>0.64208334684371904</v>
      </c>
      <c r="AI1618" s="1">
        <v>0.63446801900863603</v>
      </c>
      <c r="AJ1618" s="1">
        <v>0.64742970466613703</v>
      </c>
      <c r="AK1618" s="1">
        <v>0.61900693178176802</v>
      </c>
      <c r="AL1618" s="1">
        <v>0.63611334562301602</v>
      </c>
      <c r="AM1618" s="1">
        <v>0.63107913732528598</v>
      </c>
      <c r="AN1618" s="1">
        <v>0.61734217405319203</v>
      </c>
      <c r="AO1618" s="1">
        <v>0.66365349292755105</v>
      </c>
      <c r="AP1618" s="1">
        <v>0.63334381580352705</v>
      </c>
      <c r="AQ1618" s="4">
        <f t="shared" si="77"/>
        <v>0.66216005728794924</v>
      </c>
    </row>
    <row r="1619" spans="1:43" x14ac:dyDescent="0.2">
      <c r="A1619" s="1">
        <v>1617</v>
      </c>
      <c r="B1619" s="1">
        <v>0.90292578935623102</v>
      </c>
      <c r="C1619" s="1">
        <v>0.83947265148162797</v>
      </c>
      <c r="D1619" s="1">
        <v>0.81124466657638505</v>
      </c>
      <c r="E1619" s="1">
        <v>0.80066418647766102</v>
      </c>
      <c r="F1619" s="1">
        <v>0.78494650125503496</v>
      </c>
      <c r="G1619" s="1">
        <v>0.79947251081466597</v>
      </c>
      <c r="H1619" s="1">
        <v>0.76676285266876198</v>
      </c>
      <c r="I1619" s="1">
        <v>0.79388785362243597</v>
      </c>
      <c r="J1619" s="1">
        <v>0.76855164766311601</v>
      </c>
      <c r="K1619" s="1">
        <v>0.80182206630706698</v>
      </c>
      <c r="L1619" s="1">
        <v>0.822981476783752</v>
      </c>
      <c r="M1619" s="1">
        <v>0.77739560604095403</v>
      </c>
      <c r="N1619" s="1">
        <v>0.81035315990447998</v>
      </c>
      <c r="O1619" s="2">
        <f t="shared" si="75"/>
        <v>0.80619084376555195</v>
      </c>
      <c r="P1619" s="1">
        <v>0.82371747493743896</v>
      </c>
      <c r="Q1619" s="1">
        <v>0.74462759494781405</v>
      </c>
      <c r="R1619" s="1">
        <v>0.7015021443367</v>
      </c>
      <c r="S1619" s="1">
        <v>0.63850694894790605</v>
      </c>
      <c r="T1619" s="1">
        <v>0.62253218889236395</v>
      </c>
      <c r="U1619" s="1">
        <v>0.63048899173736495</v>
      </c>
      <c r="V1619" s="1">
        <v>0.618669033050537</v>
      </c>
      <c r="W1619" s="1">
        <v>0.63620245456695501</v>
      </c>
      <c r="X1619" s="1">
        <v>0.635559141635894</v>
      </c>
      <c r="Y1619" s="1">
        <v>0.64446687698364202</v>
      </c>
      <c r="Z1619" s="1">
        <v>0.65037041902542103</v>
      </c>
      <c r="AA1619" s="1">
        <v>0.68460559844970703</v>
      </c>
      <c r="AB1619" s="1">
        <v>0.683022141456604</v>
      </c>
      <c r="AC1619" s="3">
        <f t="shared" si="76"/>
        <v>0.67032853915141133</v>
      </c>
      <c r="AD1619" s="1">
        <v>0.81061667203903198</v>
      </c>
      <c r="AE1619" s="1">
        <v>0.72499895095825195</v>
      </c>
      <c r="AF1619" s="1">
        <v>0.69437241554260198</v>
      </c>
      <c r="AG1619" s="1">
        <v>0.652926325798034</v>
      </c>
      <c r="AH1619" s="1">
        <v>0.64194959402084295</v>
      </c>
      <c r="AI1619" s="1">
        <v>0.63437259197235096</v>
      </c>
      <c r="AJ1619" s="1">
        <v>0.64719706773757901</v>
      </c>
      <c r="AK1619" s="1">
        <v>0.61885058879852295</v>
      </c>
      <c r="AL1619" s="1">
        <v>0.63583534955978305</v>
      </c>
      <c r="AM1619" s="1">
        <v>0.63087940216064398</v>
      </c>
      <c r="AN1619" s="1">
        <v>0.61722296476364102</v>
      </c>
      <c r="AO1619" s="1">
        <v>0.66352504491805997</v>
      </c>
      <c r="AP1619" s="1">
        <v>0.63327151536941495</v>
      </c>
      <c r="AQ1619" s="4">
        <f t="shared" si="77"/>
        <v>0.66200142181836619</v>
      </c>
    </row>
    <row r="1620" spans="1:43" x14ac:dyDescent="0.2">
      <c r="A1620" s="1">
        <v>1618</v>
      </c>
      <c r="B1620" s="1">
        <v>0.90266686677932695</v>
      </c>
      <c r="C1620" s="1">
        <v>0.839250087738037</v>
      </c>
      <c r="D1620" s="1">
        <v>0.81114864349365201</v>
      </c>
      <c r="E1620" s="1">
        <v>0.80050462484359697</v>
      </c>
      <c r="F1620" s="1">
        <v>0.78480184078216497</v>
      </c>
      <c r="G1620" s="1">
        <v>0.79935342073440496</v>
      </c>
      <c r="H1620" s="1">
        <v>0.76656377315521196</v>
      </c>
      <c r="I1620" s="1">
        <v>0.79361003637313798</v>
      </c>
      <c r="J1620" s="1">
        <v>0.76833397150039595</v>
      </c>
      <c r="K1620" s="1">
        <v>0.801541328430175</v>
      </c>
      <c r="L1620" s="1">
        <v>0.82266193628311102</v>
      </c>
      <c r="M1620" s="1">
        <v>0.77732968330383301</v>
      </c>
      <c r="N1620" s="1">
        <v>0.81031328439712502</v>
      </c>
      <c r="O1620" s="2">
        <f t="shared" si="75"/>
        <v>0.80600611521647481</v>
      </c>
      <c r="P1620" s="1">
        <v>0.82362937927246005</v>
      </c>
      <c r="Q1620" s="1">
        <v>0.74440056085586503</v>
      </c>
      <c r="R1620" s="1">
        <v>0.701233029365539</v>
      </c>
      <c r="S1620" s="1">
        <v>0.63837677240371704</v>
      </c>
      <c r="T1620" s="1">
        <v>0.62247037887573198</v>
      </c>
      <c r="U1620" s="1">
        <v>0.63023549318313599</v>
      </c>
      <c r="V1620" s="1">
        <v>0.61848360300063998</v>
      </c>
      <c r="W1620" s="1">
        <v>0.63604605197906405</v>
      </c>
      <c r="X1620" s="1">
        <v>0.63538056612014704</v>
      </c>
      <c r="Y1620" s="1">
        <v>0.64431190490722601</v>
      </c>
      <c r="Z1620" s="1">
        <v>0.650168657302856</v>
      </c>
      <c r="AA1620" s="1">
        <v>0.68440246582031194</v>
      </c>
      <c r="AB1620" s="1">
        <v>0.68282979726791304</v>
      </c>
      <c r="AC1620" s="3">
        <f t="shared" si="76"/>
        <v>0.67015143541189304</v>
      </c>
      <c r="AD1620" s="1">
        <v>0.81044280529022195</v>
      </c>
      <c r="AE1620" s="1">
        <v>0.72485411167144698</v>
      </c>
      <c r="AF1620" s="1">
        <v>0.69415330886840798</v>
      </c>
      <c r="AG1620" s="1">
        <v>0.65270507335662797</v>
      </c>
      <c r="AH1620" s="1">
        <v>0.64172428846359197</v>
      </c>
      <c r="AI1620" s="1">
        <v>0.63407576084136896</v>
      </c>
      <c r="AJ1620" s="1">
        <v>0.64695668220519997</v>
      </c>
      <c r="AK1620" s="1">
        <v>0.61877101659774703</v>
      </c>
      <c r="AL1620" s="1">
        <v>0.63573253154754605</v>
      </c>
      <c r="AM1620" s="1">
        <v>0.630723416805267</v>
      </c>
      <c r="AN1620" s="1">
        <v>0.61711150407791104</v>
      </c>
      <c r="AO1620" s="1">
        <v>0.66329574584960904</v>
      </c>
      <c r="AP1620" s="1">
        <v>0.633156478404998</v>
      </c>
      <c r="AQ1620" s="4">
        <f t="shared" si="77"/>
        <v>0.66182328645999589</v>
      </c>
    </row>
    <row r="1621" spans="1:43" x14ac:dyDescent="0.2">
      <c r="A1621" s="1">
        <v>1619</v>
      </c>
      <c r="B1621" s="1">
        <v>0.90249288082122803</v>
      </c>
      <c r="C1621" s="1">
        <v>0.83907389640808105</v>
      </c>
      <c r="D1621" s="1">
        <v>0.81106656789779596</v>
      </c>
      <c r="E1621" s="1">
        <v>0.80033302307128895</v>
      </c>
      <c r="F1621" s="1">
        <v>0.78460776805877597</v>
      </c>
      <c r="G1621" s="1">
        <v>0.799174964427948</v>
      </c>
      <c r="H1621" s="1">
        <v>0.76637727022170998</v>
      </c>
      <c r="I1621" s="1">
        <v>0.793426513671875</v>
      </c>
      <c r="J1621" s="1">
        <v>0.76805239915847701</v>
      </c>
      <c r="K1621" s="1">
        <v>0.80129694938659601</v>
      </c>
      <c r="L1621" s="1">
        <v>0.82249611616134599</v>
      </c>
      <c r="M1621" s="1">
        <v>0.777279913425445</v>
      </c>
      <c r="N1621" s="1">
        <v>0.81033152341842596</v>
      </c>
      <c r="O1621" s="2">
        <f t="shared" si="75"/>
        <v>0.80584690662530722</v>
      </c>
      <c r="P1621" s="1">
        <v>0.82346904277801503</v>
      </c>
      <c r="Q1621" s="1">
        <v>0.744151830673217</v>
      </c>
      <c r="R1621" s="1">
        <v>0.701022028923034</v>
      </c>
      <c r="S1621" s="1">
        <v>0.63817757368087702</v>
      </c>
      <c r="T1621" s="1">
        <v>0.62234658002853305</v>
      </c>
      <c r="U1621" s="1">
        <v>0.63000041246414096</v>
      </c>
      <c r="V1621" s="1">
        <v>0.61834478378295898</v>
      </c>
      <c r="W1621" s="1">
        <v>0.63585752248764005</v>
      </c>
      <c r="X1621" s="1">
        <v>0.63527590036392201</v>
      </c>
      <c r="Y1621" s="1">
        <v>0.64403903484344405</v>
      </c>
      <c r="Z1621" s="1">
        <v>0.64992362260818404</v>
      </c>
      <c r="AA1621" s="1">
        <v>0.68429857492446899</v>
      </c>
      <c r="AB1621" s="1">
        <v>0.68272787332534701</v>
      </c>
      <c r="AC1621" s="3">
        <f t="shared" si="76"/>
        <v>0.66997190622182934</v>
      </c>
      <c r="AD1621" s="1">
        <v>0.81023079156875599</v>
      </c>
      <c r="AE1621" s="1">
        <v>0.72456657886505105</v>
      </c>
      <c r="AF1621" s="1">
        <v>0.69409072399139404</v>
      </c>
      <c r="AG1621" s="1">
        <v>0.65256339311599698</v>
      </c>
      <c r="AH1621" s="1">
        <v>0.64154309034347501</v>
      </c>
      <c r="AI1621" s="1">
        <v>0.63386875391006403</v>
      </c>
      <c r="AJ1621" s="1">
        <v>0.64671844244003296</v>
      </c>
      <c r="AK1621" s="1">
        <v>0.61853098869323697</v>
      </c>
      <c r="AL1621" s="1">
        <v>0.63559359312057495</v>
      </c>
      <c r="AM1621" s="1">
        <v>0.63048368692398005</v>
      </c>
      <c r="AN1621" s="1">
        <v>0.61699974536895696</v>
      </c>
      <c r="AO1621" s="1">
        <v>0.66303753852844205</v>
      </c>
      <c r="AP1621" s="1">
        <v>0.63289678096771196</v>
      </c>
      <c r="AQ1621" s="4">
        <f t="shared" si="77"/>
        <v>0.66162493137212874</v>
      </c>
    </row>
    <row r="1622" spans="1:43" x14ac:dyDescent="0.2">
      <c r="A1622" s="1">
        <v>1620</v>
      </c>
      <c r="B1622" s="1">
        <v>0.90225249528884799</v>
      </c>
      <c r="C1622" s="1">
        <v>0.83889585733413696</v>
      </c>
      <c r="D1622" s="1">
        <v>0.81085163354873602</v>
      </c>
      <c r="E1622" s="1">
        <v>0.80009281635284402</v>
      </c>
      <c r="F1622" s="1">
        <v>0.78446376323699896</v>
      </c>
      <c r="G1622" s="1">
        <v>0.79907679557800204</v>
      </c>
      <c r="H1622" s="1">
        <v>0.76611489057540805</v>
      </c>
      <c r="I1622" s="1">
        <v>0.79319137334823597</v>
      </c>
      <c r="J1622" s="1">
        <v>0.76781189441680897</v>
      </c>
      <c r="K1622" s="1">
        <v>0.80124938488006503</v>
      </c>
      <c r="L1622" s="1">
        <v>0.82226586341857899</v>
      </c>
      <c r="M1622" s="1">
        <v>0.77708476781845004</v>
      </c>
      <c r="N1622" s="1">
        <v>0.810183346271514</v>
      </c>
      <c r="O1622" s="2">
        <f t="shared" si="75"/>
        <v>0.8056565293898944</v>
      </c>
      <c r="P1622" s="1">
        <v>0.82327866554260198</v>
      </c>
      <c r="Q1622" s="1">
        <v>0.74401205778121904</v>
      </c>
      <c r="R1622" s="1">
        <v>0.70087063312530495</v>
      </c>
      <c r="S1622" s="1">
        <v>0.63804256916046098</v>
      </c>
      <c r="T1622" s="1">
        <v>0.62218540906906095</v>
      </c>
      <c r="U1622" s="1">
        <v>0.62987649440765303</v>
      </c>
      <c r="V1622" s="1">
        <v>0.61836397647857599</v>
      </c>
      <c r="W1622" s="1">
        <v>0.63569194078445401</v>
      </c>
      <c r="X1622" s="1">
        <v>0.63507133722305298</v>
      </c>
      <c r="Y1622" s="1">
        <v>0.64389133453369096</v>
      </c>
      <c r="Z1622" s="1">
        <v>0.64978241920471103</v>
      </c>
      <c r="AA1622" s="1">
        <v>0.68415862321853604</v>
      </c>
      <c r="AB1622" s="1">
        <v>0.68257457017898504</v>
      </c>
      <c r="AC1622" s="3">
        <f t="shared" si="76"/>
        <v>0.66983077159294679</v>
      </c>
      <c r="AD1622" s="1">
        <v>0.80997484922409002</v>
      </c>
      <c r="AE1622" s="1">
        <v>0.724281907081604</v>
      </c>
      <c r="AF1622" s="1">
        <v>0.69398319721221902</v>
      </c>
      <c r="AG1622" s="1">
        <v>0.65238332748412997</v>
      </c>
      <c r="AH1622" s="1">
        <v>0.64141613245010298</v>
      </c>
      <c r="AI1622" s="1">
        <v>0.63365089893340998</v>
      </c>
      <c r="AJ1622" s="1">
        <v>0.64669018983840898</v>
      </c>
      <c r="AK1622" s="1">
        <v>0.61842650175094604</v>
      </c>
      <c r="AL1622" s="1">
        <v>0.63545244932174605</v>
      </c>
      <c r="AM1622" s="1">
        <v>0.63029682636260898</v>
      </c>
      <c r="AN1622" s="1">
        <v>0.61686509847640902</v>
      </c>
      <c r="AO1622" s="1">
        <v>0.662833571434021</v>
      </c>
      <c r="AP1622" s="1">
        <v>0.63272267580032304</v>
      </c>
      <c r="AQ1622" s="4">
        <f t="shared" si="77"/>
        <v>0.66145981733615522</v>
      </c>
    </row>
    <row r="1623" spans="1:43" x14ac:dyDescent="0.2">
      <c r="A1623" s="1">
        <v>1621</v>
      </c>
      <c r="B1623" s="1">
        <v>0.90205949544906605</v>
      </c>
      <c r="C1623" s="1">
        <v>0.83867698907852095</v>
      </c>
      <c r="D1623" s="1">
        <v>0.81058096885681097</v>
      </c>
      <c r="E1623" s="1">
        <v>0.799915730953216</v>
      </c>
      <c r="F1623" s="1">
        <v>0.78431391716003396</v>
      </c>
      <c r="G1623" s="1">
        <v>0.79889315366744995</v>
      </c>
      <c r="H1623" s="1">
        <v>0.76588135957717896</v>
      </c>
      <c r="I1623" s="1">
        <v>0.79290568828582697</v>
      </c>
      <c r="J1623" s="1">
        <v>0.76760375499725297</v>
      </c>
      <c r="K1623" s="1">
        <v>0.80098515748977595</v>
      </c>
      <c r="L1623" s="1">
        <v>0.82199996709823597</v>
      </c>
      <c r="M1623" s="1">
        <v>0.77694582939147905</v>
      </c>
      <c r="N1623" s="1">
        <v>0.80991888046264604</v>
      </c>
      <c r="O1623" s="2">
        <f t="shared" si="75"/>
        <v>0.80543699172826888</v>
      </c>
      <c r="P1623" s="1">
        <v>0.82310485839843694</v>
      </c>
      <c r="Q1623" s="1">
        <v>0.74399435520172097</v>
      </c>
      <c r="R1623" s="1">
        <v>0.70064043998718195</v>
      </c>
      <c r="S1623" s="1">
        <v>0.63795769214630105</v>
      </c>
      <c r="T1623" s="1">
        <v>0.62202912569045998</v>
      </c>
      <c r="U1623" s="1">
        <v>0.62970632314681996</v>
      </c>
      <c r="V1623" s="1">
        <v>0.61810117959976196</v>
      </c>
      <c r="W1623" s="1">
        <v>0.63554000854492099</v>
      </c>
      <c r="X1623" s="1">
        <v>0.63485831022262496</v>
      </c>
      <c r="Y1623" s="1">
        <v>0.64365416765213002</v>
      </c>
      <c r="Z1623" s="1">
        <v>0.64954471588134699</v>
      </c>
      <c r="AA1623" s="1">
        <v>0.683901786804199</v>
      </c>
      <c r="AB1623" s="1">
        <v>0.68245702981948797</v>
      </c>
      <c r="AC1623" s="3">
        <f t="shared" si="76"/>
        <v>0.66965307639195326</v>
      </c>
      <c r="AD1623" s="1">
        <v>0.80975967645645097</v>
      </c>
      <c r="AE1623" s="1">
        <v>0.72400778532028198</v>
      </c>
      <c r="AF1623" s="1">
        <v>0.69377613067626898</v>
      </c>
      <c r="AG1623" s="1">
        <v>0.65223854780197099</v>
      </c>
      <c r="AH1623" s="1">
        <v>0.641163229942321</v>
      </c>
      <c r="AI1623" s="1">
        <v>0.63354372978210405</v>
      </c>
      <c r="AJ1623" s="1">
        <v>0.646459341049194</v>
      </c>
      <c r="AK1623" s="1">
        <v>0.61830598115920998</v>
      </c>
      <c r="AL1623" s="1">
        <v>0.63532066345214799</v>
      </c>
      <c r="AM1623" s="1">
        <v>0.63007247447967496</v>
      </c>
      <c r="AN1623" s="1">
        <v>0.61674046516418402</v>
      </c>
      <c r="AO1623" s="1">
        <v>0.662619948387146</v>
      </c>
      <c r="AP1623" s="1">
        <v>0.63251680135726895</v>
      </c>
      <c r="AQ1623" s="4">
        <f t="shared" si="77"/>
        <v>0.66127113654063252</v>
      </c>
    </row>
    <row r="1624" spans="1:43" x14ac:dyDescent="0.2">
      <c r="A1624" s="1">
        <v>1622</v>
      </c>
      <c r="B1624" s="1">
        <v>0.90182465314865101</v>
      </c>
      <c r="C1624" s="1">
        <v>0.83838659524917603</v>
      </c>
      <c r="D1624" s="1">
        <v>0.81039530038833596</v>
      </c>
      <c r="E1624" s="1">
        <v>0.79975819587707497</v>
      </c>
      <c r="F1624" s="1">
        <v>0.78401064872741699</v>
      </c>
      <c r="G1624" s="1">
        <v>0.79872882366180398</v>
      </c>
      <c r="H1624" s="1">
        <v>0.765691697597503</v>
      </c>
      <c r="I1624" s="1">
        <v>0.79287093877792303</v>
      </c>
      <c r="J1624" s="1">
        <v>0.76736533641815097</v>
      </c>
      <c r="K1624" s="1">
        <v>0.80086988210678101</v>
      </c>
      <c r="L1624" s="1">
        <v>0.82190042734146096</v>
      </c>
      <c r="M1624" s="1">
        <v>0.77672296762466397</v>
      </c>
      <c r="N1624" s="1">
        <v>0.80977219343185403</v>
      </c>
      <c r="O1624" s="2">
        <f t="shared" si="75"/>
        <v>0.8052536661808305</v>
      </c>
      <c r="P1624" s="1">
        <v>0.82293272018432595</v>
      </c>
      <c r="Q1624" s="1">
        <v>0.74369782209396296</v>
      </c>
      <c r="R1624" s="1">
        <v>0.70054131746292103</v>
      </c>
      <c r="S1624" s="1">
        <v>0.63780939579009999</v>
      </c>
      <c r="T1624" s="1">
        <v>0.62179613113403298</v>
      </c>
      <c r="U1624" s="1">
        <v>0.629533171653747</v>
      </c>
      <c r="V1624" s="1">
        <v>0.61791837215423495</v>
      </c>
      <c r="W1624" s="1">
        <v>0.63545727729797297</v>
      </c>
      <c r="X1624" s="1">
        <v>0.63480353355407704</v>
      </c>
      <c r="Y1624" s="1">
        <v>0.64353185892105103</v>
      </c>
      <c r="Z1624" s="1">
        <v>0.64944350719451904</v>
      </c>
      <c r="AA1624" s="1">
        <v>0.68361151218414296</v>
      </c>
      <c r="AB1624" s="1">
        <v>0.68218135833740201</v>
      </c>
      <c r="AC1624" s="3">
        <f t="shared" si="76"/>
        <v>0.66948138292019155</v>
      </c>
      <c r="AD1624" s="1">
        <v>0.80965340137481601</v>
      </c>
      <c r="AE1624" s="1">
        <v>0.72386717796325595</v>
      </c>
      <c r="AF1624" s="1">
        <v>0.69371098279953003</v>
      </c>
      <c r="AG1624" s="1">
        <v>0.65208244323730402</v>
      </c>
      <c r="AH1624" s="1">
        <v>0.64084744453430098</v>
      </c>
      <c r="AI1624" s="1">
        <v>0.63338303565979004</v>
      </c>
      <c r="AJ1624" s="1">
        <v>0.64633029699325495</v>
      </c>
      <c r="AK1624" s="1">
        <v>0.61807304620742798</v>
      </c>
      <c r="AL1624" s="1">
        <v>0.635092973709106</v>
      </c>
      <c r="AM1624" s="1">
        <v>0.62997066974639804</v>
      </c>
      <c r="AN1624" s="1">
        <v>0.61654913425445501</v>
      </c>
      <c r="AO1624" s="1">
        <v>0.66245484352111805</v>
      </c>
      <c r="AP1624" s="1">
        <v>0.63225948810577304</v>
      </c>
      <c r="AQ1624" s="4">
        <f t="shared" si="77"/>
        <v>0.66109807216204075</v>
      </c>
    </row>
    <row r="1625" spans="1:43" x14ac:dyDescent="0.2">
      <c r="A1625" s="1">
        <v>1623</v>
      </c>
      <c r="B1625" s="1">
        <v>0.90167045593261697</v>
      </c>
      <c r="C1625" s="1">
        <v>0.83823323249816895</v>
      </c>
      <c r="D1625" s="1">
        <v>0.81029623746871904</v>
      </c>
      <c r="E1625" s="1">
        <v>0.79958301782607999</v>
      </c>
      <c r="F1625" s="1">
        <v>0.78400927782058705</v>
      </c>
      <c r="G1625" s="1">
        <v>0.79859727621078402</v>
      </c>
      <c r="H1625" s="1">
        <v>0.76554876565933205</v>
      </c>
      <c r="I1625" s="1">
        <v>0.79262262582778897</v>
      </c>
      <c r="J1625" s="1">
        <v>0.76733773946761996</v>
      </c>
      <c r="K1625" s="1">
        <v>0.80064684152603105</v>
      </c>
      <c r="L1625" s="1">
        <v>0.82176274061203003</v>
      </c>
      <c r="M1625" s="1">
        <v>0.77652513980865401</v>
      </c>
      <c r="N1625" s="1">
        <v>0.80947220325469904</v>
      </c>
      <c r="O1625" s="2">
        <f t="shared" si="75"/>
        <v>0.80510042722408559</v>
      </c>
      <c r="P1625" s="1">
        <v>0.82276076078414895</v>
      </c>
      <c r="Q1625" s="1">
        <v>0.74346268177032404</v>
      </c>
      <c r="R1625" s="1">
        <v>0.70038795471191395</v>
      </c>
      <c r="S1625" s="1">
        <v>0.63771665096282903</v>
      </c>
      <c r="T1625" s="1">
        <v>0.621540486812591</v>
      </c>
      <c r="U1625" s="1">
        <v>0.62937158346176103</v>
      </c>
      <c r="V1625" s="1">
        <v>0.61783826351165705</v>
      </c>
      <c r="W1625" s="1">
        <v>0.63525438308715798</v>
      </c>
      <c r="X1625" s="1">
        <v>0.63461846113204901</v>
      </c>
      <c r="Y1625" s="1">
        <v>0.64333713054656905</v>
      </c>
      <c r="Z1625" s="1">
        <v>0.64918029308319003</v>
      </c>
      <c r="AA1625" s="1">
        <v>0.68341839313507002</v>
      </c>
      <c r="AB1625" s="1">
        <v>0.681906938552856</v>
      </c>
      <c r="AC1625" s="3">
        <f t="shared" si="76"/>
        <v>0.66929184473477832</v>
      </c>
      <c r="AD1625" s="1">
        <v>0.80949670076370195</v>
      </c>
      <c r="AE1625" s="1">
        <v>0.72383773326873702</v>
      </c>
      <c r="AF1625" s="1">
        <v>0.69348639249801602</v>
      </c>
      <c r="AG1625" s="1">
        <v>0.651919186115264</v>
      </c>
      <c r="AH1625" s="1">
        <v>0.64071732759475697</v>
      </c>
      <c r="AI1625" s="1">
        <v>0.63313841819763095</v>
      </c>
      <c r="AJ1625" s="1">
        <v>0.64618307352065996</v>
      </c>
      <c r="AK1625" s="1">
        <v>0.617853462696075</v>
      </c>
      <c r="AL1625" s="1">
        <v>0.634968280792236</v>
      </c>
      <c r="AM1625" s="1">
        <v>0.62980139255523604</v>
      </c>
      <c r="AN1625" s="1">
        <v>0.61637085676193204</v>
      </c>
      <c r="AO1625" s="1">
        <v>0.66225403547286898</v>
      </c>
      <c r="AP1625" s="1">
        <v>0.63211274147033603</v>
      </c>
      <c r="AQ1625" s="4">
        <f t="shared" si="77"/>
        <v>0.66093381551595776</v>
      </c>
    </row>
    <row r="1626" spans="1:43" x14ac:dyDescent="0.2">
      <c r="A1626" s="1">
        <v>1624</v>
      </c>
      <c r="B1626" s="1">
        <v>0.90144920349121005</v>
      </c>
      <c r="C1626" s="1">
        <v>0.83823972940444902</v>
      </c>
      <c r="D1626" s="1">
        <v>0.81007045507430997</v>
      </c>
      <c r="E1626" s="1">
        <v>0.79951530694961503</v>
      </c>
      <c r="F1626" s="1">
        <v>0.78390860557556097</v>
      </c>
      <c r="G1626" s="1">
        <v>0.79844236373901301</v>
      </c>
      <c r="H1626" s="1">
        <v>0.76536238193511896</v>
      </c>
      <c r="I1626" s="1">
        <v>0.79252421855926503</v>
      </c>
      <c r="J1626" s="1">
        <v>0.76737356185912997</v>
      </c>
      <c r="K1626" s="1">
        <v>0.80038076639175404</v>
      </c>
      <c r="L1626" s="1">
        <v>0.82168203592300404</v>
      </c>
      <c r="M1626" s="1">
        <v>0.77641344070434504</v>
      </c>
      <c r="N1626" s="1">
        <v>0.80931049585342396</v>
      </c>
      <c r="O1626" s="2">
        <f t="shared" si="75"/>
        <v>0.80497481272770766</v>
      </c>
      <c r="P1626" s="1">
        <v>0.822709619998931</v>
      </c>
      <c r="Q1626" s="1">
        <v>0.74332135915756203</v>
      </c>
      <c r="R1626" s="1">
        <v>0.70029062032699496</v>
      </c>
      <c r="S1626" s="1">
        <v>0.63754463195800704</v>
      </c>
      <c r="T1626" s="1">
        <v>0.62138307094573897</v>
      </c>
      <c r="U1626" s="1">
        <v>0.62919068336486805</v>
      </c>
      <c r="V1626" s="1">
        <v>0.61773300170898404</v>
      </c>
      <c r="W1626" s="1">
        <v>0.63513040542602495</v>
      </c>
      <c r="X1626" s="1">
        <v>0.63448876142501798</v>
      </c>
      <c r="Y1626" s="1">
        <v>0.64319324493408203</v>
      </c>
      <c r="Z1626" s="1">
        <v>0.64908152818679798</v>
      </c>
      <c r="AA1626" s="1">
        <v>0.68313777446746804</v>
      </c>
      <c r="AB1626" s="1">
        <v>0.68168467283248901</v>
      </c>
      <c r="AC1626" s="3">
        <f t="shared" si="76"/>
        <v>0.66914533651792063</v>
      </c>
      <c r="AD1626" s="1">
        <v>0.80937510728836004</v>
      </c>
      <c r="AE1626" s="1">
        <v>0.723760485649108</v>
      </c>
      <c r="AF1626" s="1">
        <v>0.69321572780609098</v>
      </c>
      <c r="AG1626" s="1">
        <v>0.65169876813888505</v>
      </c>
      <c r="AH1626" s="1">
        <v>0.64062714576721103</v>
      </c>
      <c r="AI1626" s="1">
        <v>0.63292312622070301</v>
      </c>
      <c r="AJ1626" s="1">
        <v>0.64600002765655495</v>
      </c>
      <c r="AK1626" s="1">
        <v>0.61778026819229104</v>
      </c>
      <c r="AL1626" s="1">
        <v>0.63479220867156905</v>
      </c>
      <c r="AM1626" s="1">
        <v>0.62962085008621205</v>
      </c>
      <c r="AN1626" s="1">
        <v>0.61614871025085405</v>
      </c>
      <c r="AO1626" s="1">
        <v>0.66212826967239302</v>
      </c>
      <c r="AP1626" s="1">
        <v>0.63210195302963201</v>
      </c>
      <c r="AQ1626" s="4">
        <f t="shared" si="77"/>
        <v>0.66078251141768185</v>
      </c>
    </row>
    <row r="1627" spans="1:43" x14ac:dyDescent="0.2">
      <c r="A1627" s="1">
        <v>1625</v>
      </c>
      <c r="B1627" s="1">
        <v>0.90132367610931396</v>
      </c>
      <c r="C1627" s="1">
        <v>0.83800786733627297</v>
      </c>
      <c r="D1627" s="1">
        <v>0.80999433994293202</v>
      </c>
      <c r="E1627" s="1">
        <v>0.799322009086608</v>
      </c>
      <c r="F1627" s="1">
        <v>0.78361672163009599</v>
      </c>
      <c r="G1627" s="1">
        <v>0.79838317632675104</v>
      </c>
      <c r="H1627" s="1">
        <v>0.76507937908172596</v>
      </c>
      <c r="I1627" s="1">
        <v>0.79236340522766102</v>
      </c>
      <c r="J1627" s="1">
        <v>0.76727831363677901</v>
      </c>
      <c r="K1627" s="1">
        <v>0.800146043300628</v>
      </c>
      <c r="L1627" s="1">
        <v>0.821566462516784</v>
      </c>
      <c r="M1627" s="1">
        <v>0.77614468336105302</v>
      </c>
      <c r="N1627" s="1">
        <v>0.80902779102325395</v>
      </c>
      <c r="O1627" s="2">
        <f t="shared" si="75"/>
        <v>0.80478875912152781</v>
      </c>
      <c r="P1627" s="1">
        <v>0.82251000404357899</v>
      </c>
      <c r="Q1627" s="1">
        <v>0.74303174018859797</v>
      </c>
      <c r="R1627" s="1">
        <v>0.70016145706176702</v>
      </c>
      <c r="S1627" s="1">
        <v>0.63734519481658902</v>
      </c>
      <c r="T1627" s="1">
        <v>0.62126427888870195</v>
      </c>
      <c r="U1627" s="1">
        <v>0.62891304492950395</v>
      </c>
      <c r="V1627" s="1">
        <v>0.61754310131072998</v>
      </c>
      <c r="W1627" s="1">
        <v>0.63495355844497603</v>
      </c>
      <c r="X1627" s="1">
        <v>0.63435316085815396</v>
      </c>
      <c r="Y1627" s="1">
        <v>0.64300948381423895</v>
      </c>
      <c r="Z1627" s="1">
        <v>0.64894980192184404</v>
      </c>
      <c r="AA1627" s="1">
        <v>0.68294519186019897</v>
      </c>
      <c r="AB1627" s="1">
        <v>0.68149524927139205</v>
      </c>
      <c r="AC1627" s="3">
        <f t="shared" si="76"/>
        <v>0.66895963595463637</v>
      </c>
      <c r="AD1627" s="1">
        <v>0.80929207801818803</v>
      </c>
      <c r="AE1627" s="1">
        <v>0.72361367940902699</v>
      </c>
      <c r="AF1627" s="1">
        <v>0.69304144382476796</v>
      </c>
      <c r="AG1627" s="1">
        <v>0.65159368515014604</v>
      </c>
      <c r="AH1627" s="1">
        <v>0.64055651426315297</v>
      </c>
      <c r="AI1627" s="1">
        <v>0.63291531801223699</v>
      </c>
      <c r="AJ1627" s="1">
        <v>0.64575892686843805</v>
      </c>
      <c r="AK1627" s="1">
        <v>0.61777436733245805</v>
      </c>
      <c r="AL1627" s="1">
        <v>0.63454598188400202</v>
      </c>
      <c r="AM1627" s="1">
        <v>0.62950998544692904</v>
      </c>
      <c r="AN1627" s="1">
        <v>0.61597490310668901</v>
      </c>
      <c r="AO1627" s="1">
        <v>0.66211122274398804</v>
      </c>
      <c r="AP1627" s="1">
        <v>0.63201284408569303</v>
      </c>
      <c r="AQ1627" s="4">
        <f t="shared" si="77"/>
        <v>0.66066930385736278</v>
      </c>
    </row>
    <row r="1628" spans="1:43" x14ac:dyDescent="0.2">
      <c r="A1628" s="1">
        <v>1626</v>
      </c>
      <c r="B1628" s="1">
        <v>0.90127480030059803</v>
      </c>
      <c r="C1628" s="1">
        <v>0.83775293827056796</v>
      </c>
      <c r="D1628" s="1">
        <v>0.80973333120346003</v>
      </c>
      <c r="E1628" s="1">
        <v>0.79908180236816395</v>
      </c>
      <c r="F1628" s="1">
        <v>0.78339076042175204</v>
      </c>
      <c r="G1628" s="1">
        <v>0.79831737279891901</v>
      </c>
      <c r="H1628" s="1">
        <v>0.76502662897109897</v>
      </c>
      <c r="I1628" s="1">
        <v>0.79215717315673795</v>
      </c>
      <c r="J1628" s="1">
        <v>0.767100870609283</v>
      </c>
      <c r="K1628" s="1">
        <v>0.79989713430404596</v>
      </c>
      <c r="L1628" s="1">
        <v>0.82139462232589699</v>
      </c>
      <c r="M1628" s="1">
        <v>0.775931715965271</v>
      </c>
      <c r="N1628" s="1">
        <v>0.80875498056411699</v>
      </c>
      <c r="O1628" s="2">
        <f t="shared" si="75"/>
        <v>0.80460108701999333</v>
      </c>
      <c r="P1628" s="1">
        <v>0.82243442535400302</v>
      </c>
      <c r="Q1628" s="1">
        <v>0.74284642934799106</v>
      </c>
      <c r="R1628" s="1">
        <v>0.70002239942550604</v>
      </c>
      <c r="S1628" s="1">
        <v>0.63716661930084195</v>
      </c>
      <c r="T1628" s="1">
        <v>0.621176958084106</v>
      </c>
      <c r="U1628" s="1">
        <v>0.62884014844894398</v>
      </c>
      <c r="V1628" s="1">
        <v>0.61747109889984098</v>
      </c>
      <c r="W1628" s="1">
        <v>0.63486921787261896</v>
      </c>
      <c r="X1628" s="1">
        <v>0.63416337966918901</v>
      </c>
      <c r="Y1628" s="1">
        <v>0.64293694496154696</v>
      </c>
      <c r="Z1628" s="1">
        <v>0.64873296022415095</v>
      </c>
      <c r="AA1628" s="1">
        <v>0.68284273147582997</v>
      </c>
      <c r="AB1628" s="1">
        <v>0.68136829137802102</v>
      </c>
      <c r="AC1628" s="3">
        <f t="shared" si="76"/>
        <v>0.66883627726481454</v>
      </c>
      <c r="AD1628" s="1">
        <v>0.80909007787704401</v>
      </c>
      <c r="AE1628" s="1">
        <v>0.72336769104003895</v>
      </c>
      <c r="AF1628" s="1">
        <v>0.69275587797164895</v>
      </c>
      <c r="AG1628" s="1">
        <v>0.65141880512237504</v>
      </c>
      <c r="AH1628" s="1">
        <v>0.64036822319030695</v>
      </c>
      <c r="AI1628" s="1">
        <v>0.63286870718002297</v>
      </c>
      <c r="AJ1628" s="1">
        <v>0.64556807279586703</v>
      </c>
      <c r="AK1628" s="1">
        <v>0.61756730079650801</v>
      </c>
      <c r="AL1628" s="1">
        <v>0.63430011272430398</v>
      </c>
      <c r="AM1628" s="1">
        <v>0.629242062568664</v>
      </c>
      <c r="AN1628" s="1">
        <v>0.61586093902587802</v>
      </c>
      <c r="AO1628" s="1">
        <v>0.662003874778747</v>
      </c>
      <c r="AP1628" s="1">
        <v>0.63176560401916504</v>
      </c>
      <c r="AQ1628" s="4">
        <f t="shared" si="77"/>
        <v>0.66047518069927458</v>
      </c>
    </row>
    <row r="1629" spans="1:43" x14ac:dyDescent="0.2">
      <c r="A1629" s="1">
        <v>1627</v>
      </c>
      <c r="B1629" s="1">
        <v>0.90111804008483798</v>
      </c>
      <c r="C1629" s="1">
        <v>0.83743405342101995</v>
      </c>
      <c r="D1629" s="1">
        <v>0.80958670377731301</v>
      </c>
      <c r="E1629" s="1">
        <v>0.79912149906158403</v>
      </c>
      <c r="F1629" s="1">
        <v>0.78322005271911599</v>
      </c>
      <c r="G1629" s="1">
        <v>0.79801297187805098</v>
      </c>
      <c r="H1629" s="1">
        <v>0.76494365930557195</v>
      </c>
      <c r="I1629" s="1">
        <v>0.79192376136779696</v>
      </c>
      <c r="J1629" s="1">
        <v>0.76701140403747503</v>
      </c>
      <c r="K1629" s="1">
        <v>0.79962539672851496</v>
      </c>
      <c r="L1629" s="1">
        <v>0.821158647537231</v>
      </c>
      <c r="M1629" s="1">
        <v>0.77579879760742099</v>
      </c>
      <c r="N1629" s="1">
        <v>0.80864751338958696</v>
      </c>
      <c r="O1629" s="2">
        <f t="shared" si="75"/>
        <v>0.80443096160888616</v>
      </c>
      <c r="P1629" s="1">
        <v>0.82222992181777899</v>
      </c>
      <c r="Q1629" s="1">
        <v>0.74260032176971402</v>
      </c>
      <c r="R1629" s="1">
        <v>0.699854135513305</v>
      </c>
      <c r="S1629" s="1">
        <v>0.63694489002227705</v>
      </c>
      <c r="T1629" s="1">
        <v>0.62093138694763095</v>
      </c>
      <c r="U1629" s="1">
        <v>0.62873768806457497</v>
      </c>
      <c r="V1629" s="1">
        <v>0.61731898784637396</v>
      </c>
      <c r="W1629" s="1">
        <v>0.63461512327194203</v>
      </c>
      <c r="X1629" s="1">
        <v>0.63405442237854004</v>
      </c>
      <c r="Y1629" s="1">
        <v>0.64267420768737704</v>
      </c>
      <c r="Z1629" s="1">
        <v>0.64866328239440896</v>
      </c>
      <c r="AA1629" s="1">
        <v>0.68276387453079201</v>
      </c>
      <c r="AB1629" s="1">
        <v>0.68121910095214799</v>
      </c>
      <c r="AC1629" s="3">
        <f t="shared" si="76"/>
        <v>0.66866210332283571</v>
      </c>
      <c r="AD1629" s="1">
        <v>0.80903458595275801</v>
      </c>
      <c r="AE1629" s="1">
        <v>0.72312420606613104</v>
      </c>
      <c r="AF1629" s="1">
        <v>0.69251948595046997</v>
      </c>
      <c r="AG1629" s="1">
        <v>0.65121376514434803</v>
      </c>
      <c r="AH1629" s="1">
        <v>0.64022141695022505</v>
      </c>
      <c r="AI1629" s="1">
        <v>0.63271105289459195</v>
      </c>
      <c r="AJ1629" s="1">
        <v>0.64535033702850297</v>
      </c>
      <c r="AK1629" s="1">
        <v>0.61755883693695002</v>
      </c>
      <c r="AL1629" s="1">
        <v>0.63416188955306996</v>
      </c>
      <c r="AM1629" s="1">
        <v>0.62907731533050504</v>
      </c>
      <c r="AN1629" s="1">
        <v>0.61568987369537298</v>
      </c>
      <c r="AO1629" s="1">
        <v>0.66185176372527998</v>
      </c>
      <c r="AP1629" s="1">
        <v>0.63165229558944702</v>
      </c>
      <c r="AQ1629" s="4">
        <f t="shared" si="77"/>
        <v>0.66032052498597316</v>
      </c>
    </row>
    <row r="1630" spans="1:43" x14ac:dyDescent="0.2">
      <c r="A1630" s="1">
        <v>1628</v>
      </c>
      <c r="B1630" s="1">
        <v>0.90087765455245905</v>
      </c>
      <c r="C1630" s="1">
        <v>0.83739054203033403</v>
      </c>
      <c r="D1630" s="1">
        <v>0.80943560600280695</v>
      </c>
      <c r="E1630" s="1">
        <v>0.799066603183746</v>
      </c>
      <c r="F1630" s="1">
        <v>0.78319120407104403</v>
      </c>
      <c r="G1630" s="1">
        <v>0.79784435033798196</v>
      </c>
      <c r="H1630" s="1">
        <v>0.76487255096435502</v>
      </c>
      <c r="I1630" s="1">
        <v>0.79171341657638505</v>
      </c>
      <c r="J1630" s="1">
        <v>0.76696282625198298</v>
      </c>
      <c r="K1630" s="1">
        <v>0.799394011497497</v>
      </c>
      <c r="L1630" s="1">
        <v>0.82093548774719205</v>
      </c>
      <c r="M1630" s="1">
        <v>0.77566236257553101</v>
      </c>
      <c r="N1630" s="1">
        <v>0.808618664741516</v>
      </c>
      <c r="O1630" s="2">
        <f t="shared" si="75"/>
        <v>0.80430502157944861</v>
      </c>
      <c r="P1630" s="1">
        <v>0.82221102714538497</v>
      </c>
      <c r="Q1630" s="1">
        <v>0.74246644973754805</v>
      </c>
      <c r="R1630" s="1">
        <v>0.69967770576476995</v>
      </c>
      <c r="S1630" s="1">
        <v>0.63676381111144997</v>
      </c>
      <c r="T1630" s="1">
        <v>0.62073618173599199</v>
      </c>
      <c r="U1630" s="1">
        <v>0.62867468595504705</v>
      </c>
      <c r="V1630" s="1">
        <v>0.617193043231964</v>
      </c>
      <c r="W1630" s="1">
        <v>0.63436019420623702</v>
      </c>
      <c r="X1630" s="1">
        <v>0.63385164737701405</v>
      </c>
      <c r="Y1630" s="1">
        <v>0.64250838756561202</v>
      </c>
      <c r="Z1630" s="1">
        <v>0.64852809906005804</v>
      </c>
      <c r="AA1630" s="1">
        <v>0.68263858556747403</v>
      </c>
      <c r="AB1630" s="1">
        <v>0.68095833063125599</v>
      </c>
      <c r="AC1630" s="3">
        <f t="shared" si="76"/>
        <v>0.66850524223767738</v>
      </c>
      <c r="AD1630" s="1">
        <v>0.80894142389297397</v>
      </c>
      <c r="AE1630" s="1">
        <v>0.72292673587798995</v>
      </c>
      <c r="AF1630" s="1">
        <v>0.692299664020538</v>
      </c>
      <c r="AG1630" s="1">
        <v>0.65106308460235596</v>
      </c>
      <c r="AH1630" s="1">
        <v>0.640078365802764</v>
      </c>
      <c r="AI1630" s="1">
        <v>0.63249582052230802</v>
      </c>
      <c r="AJ1630" s="1">
        <v>0.64503753185272195</v>
      </c>
      <c r="AK1630" s="1">
        <v>0.61729550361633301</v>
      </c>
      <c r="AL1630" s="1">
        <v>0.63392156362533503</v>
      </c>
      <c r="AM1630" s="1">
        <v>0.62904727458953802</v>
      </c>
      <c r="AN1630" s="1">
        <v>0.61551481485366799</v>
      </c>
      <c r="AO1630" s="1">
        <v>0.66156703233718805</v>
      </c>
      <c r="AP1630" s="1">
        <v>0.63160598278045599</v>
      </c>
      <c r="AQ1630" s="4">
        <f t="shared" si="77"/>
        <v>0.66013806141339759</v>
      </c>
    </row>
    <row r="1631" spans="1:43" x14ac:dyDescent="0.2">
      <c r="A1631" s="1">
        <v>1629</v>
      </c>
      <c r="B1631" s="1">
        <v>0.90060526132583596</v>
      </c>
      <c r="C1631" s="1">
        <v>0.83715546131134</v>
      </c>
      <c r="D1631" s="1">
        <v>0.80922979116439797</v>
      </c>
      <c r="E1631" s="1">
        <v>0.79898297786712602</v>
      </c>
      <c r="F1631" s="1">
        <v>0.78307944536209095</v>
      </c>
      <c r="G1631" s="1">
        <v>0.79770368337631203</v>
      </c>
      <c r="H1631" s="1">
        <v>0.76459789276123002</v>
      </c>
      <c r="I1631" s="1">
        <v>0.791487336158752</v>
      </c>
      <c r="J1631" s="1">
        <v>0.76677381992339999</v>
      </c>
      <c r="K1631" s="1">
        <v>0.799141585826873</v>
      </c>
      <c r="L1631" s="1">
        <v>0.82078105211257901</v>
      </c>
      <c r="M1631" s="1">
        <v>0.77546674013137795</v>
      </c>
      <c r="N1631" s="1">
        <v>0.80843144655227595</v>
      </c>
      <c r="O1631" s="2">
        <f t="shared" si="75"/>
        <v>0.80411049952873792</v>
      </c>
      <c r="P1631" s="1">
        <v>0.82213407754898005</v>
      </c>
      <c r="Q1631" s="1">
        <v>0.74226272106170599</v>
      </c>
      <c r="R1631" s="1">
        <v>0.69953083992004395</v>
      </c>
      <c r="S1631" s="1">
        <v>0.63666176795959395</v>
      </c>
      <c r="T1631" s="1">
        <v>0.62051600217819203</v>
      </c>
      <c r="U1631" s="1">
        <v>0.62849342823028498</v>
      </c>
      <c r="V1631" s="1">
        <v>0.61691462993621804</v>
      </c>
      <c r="W1631" s="1">
        <v>0.63419198989868097</v>
      </c>
      <c r="X1631" s="1">
        <v>0.63363331556320102</v>
      </c>
      <c r="Y1631" s="1">
        <v>0.64235436916351296</v>
      </c>
      <c r="Z1631" s="1">
        <v>0.64830058813095004</v>
      </c>
      <c r="AA1631" s="1">
        <v>0.68253034353256203</v>
      </c>
      <c r="AB1631" s="1">
        <v>0.68083649873733498</v>
      </c>
      <c r="AC1631" s="3">
        <f t="shared" si="76"/>
        <v>0.6683354286047124</v>
      </c>
      <c r="AD1631" s="1">
        <v>0.80884039402008001</v>
      </c>
      <c r="AE1631" s="1">
        <v>0.72280967235565097</v>
      </c>
      <c r="AF1631" s="1">
        <v>0.69213622808456399</v>
      </c>
      <c r="AG1631" s="1">
        <v>0.65091830492019598</v>
      </c>
      <c r="AH1631" s="1">
        <v>0.63987141847610396</v>
      </c>
      <c r="AI1631" s="1">
        <v>0.63235014677047696</v>
      </c>
      <c r="AJ1631" s="1">
        <v>0.644808769226074</v>
      </c>
      <c r="AK1631" s="1">
        <v>0.61715078353881803</v>
      </c>
      <c r="AL1631" s="1">
        <v>0.63368135690688998</v>
      </c>
      <c r="AM1631" s="1">
        <v>0.62895768880844105</v>
      </c>
      <c r="AN1631" s="1">
        <v>0.61532121896743697</v>
      </c>
      <c r="AO1631" s="1">
        <v>0.66131997108459395</v>
      </c>
      <c r="AP1631" s="1">
        <v>0.63138991594314497</v>
      </c>
      <c r="AQ1631" s="4">
        <f t="shared" si="77"/>
        <v>0.65996583608480541</v>
      </c>
    </row>
    <row r="1632" spans="1:43" x14ac:dyDescent="0.2">
      <c r="A1632" s="1">
        <v>1630</v>
      </c>
      <c r="B1632" s="1">
        <v>0.90041804313659601</v>
      </c>
      <c r="C1632" s="1">
        <v>0.83692282438278198</v>
      </c>
      <c r="D1632" s="1">
        <v>0.80899173021316495</v>
      </c>
      <c r="E1632" s="1">
        <v>0.79872304201126099</v>
      </c>
      <c r="F1632" s="1">
        <v>0.78304171562194802</v>
      </c>
      <c r="G1632" s="1">
        <v>0.797590732574462</v>
      </c>
      <c r="H1632" s="1">
        <v>0.76437515020370395</v>
      </c>
      <c r="I1632" s="1">
        <v>0.79132944345474199</v>
      </c>
      <c r="J1632" s="1">
        <v>0.76658469438552801</v>
      </c>
      <c r="K1632" s="1">
        <v>0.79901325702667203</v>
      </c>
      <c r="L1632" s="1">
        <v>0.82060593366622903</v>
      </c>
      <c r="M1632" s="1">
        <v>0.77542078495025601</v>
      </c>
      <c r="N1632" s="1">
        <v>0.80821037292480402</v>
      </c>
      <c r="O1632" s="2">
        <f t="shared" si="75"/>
        <v>0.80394059419631914</v>
      </c>
      <c r="P1632" s="1">
        <v>0.82184356451034501</v>
      </c>
      <c r="Q1632" s="1">
        <v>0.74214369058608998</v>
      </c>
      <c r="R1632" s="1">
        <v>0.69933205842971802</v>
      </c>
      <c r="S1632" s="1">
        <v>0.636488556861877</v>
      </c>
      <c r="T1632" s="1">
        <v>0.62036633491516102</v>
      </c>
      <c r="U1632" s="1">
        <v>0.62827789783477705</v>
      </c>
      <c r="V1632" s="1">
        <v>0.61670154333114602</v>
      </c>
      <c r="W1632" s="1">
        <v>0.63396245241165095</v>
      </c>
      <c r="X1632" s="1">
        <v>0.6335089802742</v>
      </c>
      <c r="Y1632" s="1">
        <v>0.64214032888412398</v>
      </c>
      <c r="Z1632" s="1">
        <v>0.64824736118316595</v>
      </c>
      <c r="AA1632" s="1">
        <v>0.68236291408538796</v>
      </c>
      <c r="AB1632" s="1">
        <v>0.68074071407318104</v>
      </c>
      <c r="AC1632" s="3">
        <f t="shared" si="76"/>
        <v>0.66816279979852489</v>
      </c>
      <c r="AD1632" s="1">
        <v>0.80861932039260798</v>
      </c>
      <c r="AE1632" s="1">
        <v>0.722578465938568</v>
      </c>
      <c r="AF1632" s="1">
        <v>0.69200760126113803</v>
      </c>
      <c r="AG1632" s="1">
        <v>0.65075290203094405</v>
      </c>
      <c r="AH1632" s="1">
        <v>0.63969528675079301</v>
      </c>
      <c r="AI1632" s="1">
        <v>0.63220602273940996</v>
      </c>
      <c r="AJ1632" s="1">
        <v>0.64467173814773504</v>
      </c>
      <c r="AK1632" s="1">
        <v>0.61695516109466497</v>
      </c>
      <c r="AL1632" s="1">
        <v>0.63352620601653997</v>
      </c>
      <c r="AM1632" s="1">
        <v>0.62871450185775701</v>
      </c>
      <c r="AN1632" s="1">
        <v>0.61517447233199996</v>
      </c>
      <c r="AO1632" s="1">
        <v>0.66103893518447798</v>
      </c>
      <c r="AP1632" s="1">
        <v>0.63118171691894498</v>
      </c>
      <c r="AQ1632" s="4">
        <f t="shared" si="77"/>
        <v>0.65977864082042914</v>
      </c>
    </row>
    <row r="1633" spans="1:43" x14ac:dyDescent="0.2">
      <c r="A1633" s="1">
        <v>1631</v>
      </c>
      <c r="B1633" s="1">
        <v>0.90028202533721902</v>
      </c>
      <c r="C1633" s="1">
        <v>0.83672946691512995</v>
      </c>
      <c r="D1633" s="1">
        <v>0.80877661705017001</v>
      </c>
      <c r="E1633" s="1">
        <v>0.79856020212173395</v>
      </c>
      <c r="F1633" s="1">
        <v>0.78285384178161599</v>
      </c>
      <c r="G1633" s="1">
        <v>0.79733443260192804</v>
      </c>
      <c r="H1633" s="1">
        <v>0.76421302556991499</v>
      </c>
      <c r="I1633" s="1">
        <v>0.79120665788650502</v>
      </c>
      <c r="J1633" s="1">
        <v>0.76653057336807195</v>
      </c>
      <c r="K1633" s="1">
        <v>0.79863768815994196</v>
      </c>
      <c r="L1633" s="1">
        <v>0.82027381658553999</v>
      </c>
      <c r="M1633" s="1">
        <v>0.77530860900878895</v>
      </c>
      <c r="N1633" s="1">
        <v>0.807964086532592</v>
      </c>
      <c r="O1633" s="2">
        <f t="shared" si="75"/>
        <v>0.80374392637839642</v>
      </c>
      <c r="P1633" s="1">
        <v>0.82164120674133301</v>
      </c>
      <c r="Q1633" s="1">
        <v>0.74189364910125699</v>
      </c>
      <c r="R1633" s="1">
        <v>0.69910007715225198</v>
      </c>
      <c r="S1633" s="1">
        <v>0.63629555702209395</v>
      </c>
      <c r="T1633" s="1">
        <v>0.62016677856445301</v>
      </c>
      <c r="U1633" s="1">
        <v>0.62805432081222501</v>
      </c>
      <c r="V1633" s="1">
        <v>0.616566181182861</v>
      </c>
      <c r="W1633" s="1">
        <v>0.63387924432754505</v>
      </c>
      <c r="X1633" s="1">
        <v>0.633273124694824</v>
      </c>
      <c r="Y1633" s="1">
        <v>0.64201825857162398</v>
      </c>
      <c r="Z1633" s="1">
        <v>0.64800208806991499</v>
      </c>
      <c r="AA1633" s="1">
        <v>0.68217313289642301</v>
      </c>
      <c r="AB1633" s="1">
        <v>0.68047589063644398</v>
      </c>
      <c r="AC1633" s="3">
        <f t="shared" si="76"/>
        <v>0.6679645776748655</v>
      </c>
      <c r="AD1633" s="1">
        <v>0.80853456258773804</v>
      </c>
      <c r="AE1633" s="1">
        <v>0.72247618436813299</v>
      </c>
      <c r="AF1633" s="1">
        <v>0.69178897142410201</v>
      </c>
      <c r="AG1633" s="1">
        <v>0.65055602788925104</v>
      </c>
      <c r="AH1633" s="1">
        <v>0.63944125175475997</v>
      </c>
      <c r="AI1633" s="1">
        <v>0.63207674026489202</v>
      </c>
      <c r="AJ1633" s="1">
        <v>0.64449191093444802</v>
      </c>
      <c r="AK1633" s="1">
        <v>0.61674565076828003</v>
      </c>
      <c r="AL1633" s="1">
        <v>0.63325339555740301</v>
      </c>
      <c r="AM1633" s="1">
        <v>0.62861603498458796</v>
      </c>
      <c r="AN1633" s="1">
        <v>0.61509501934051503</v>
      </c>
      <c r="AO1633" s="1">
        <v>0.66089016199111905</v>
      </c>
      <c r="AP1633" s="1">
        <v>0.63098657131195002</v>
      </c>
      <c r="AQ1633" s="4">
        <f t="shared" si="77"/>
        <v>0.65961172947516766</v>
      </c>
    </row>
    <row r="1634" spans="1:43" x14ac:dyDescent="0.2">
      <c r="A1634" s="1">
        <v>1632</v>
      </c>
      <c r="B1634" s="1">
        <v>0.90002602338790805</v>
      </c>
      <c r="C1634" s="1">
        <v>0.83656787872314398</v>
      </c>
      <c r="D1634" s="1">
        <v>0.80866390466689997</v>
      </c>
      <c r="E1634" s="1">
        <v>0.79831701517105103</v>
      </c>
      <c r="F1634" s="1">
        <v>0.78262382745742798</v>
      </c>
      <c r="G1634" s="1">
        <v>0.79712432622909501</v>
      </c>
      <c r="H1634" s="1">
        <v>0.76399761438369695</v>
      </c>
      <c r="I1634" s="1">
        <v>0.79093337059020996</v>
      </c>
      <c r="J1634" s="1">
        <v>0.76644980907440097</v>
      </c>
      <c r="K1634" s="1">
        <v>0.79837298393249501</v>
      </c>
      <c r="L1634" s="1">
        <v>0.82013517618179299</v>
      </c>
      <c r="M1634" s="1">
        <v>0.77506542205810502</v>
      </c>
      <c r="N1634" s="1">
        <v>0.80795699357986395</v>
      </c>
      <c r="O1634" s="2">
        <f t="shared" si="75"/>
        <v>0.80355648811046865</v>
      </c>
      <c r="P1634" s="1">
        <v>0.82140606641769398</v>
      </c>
      <c r="Q1634" s="1">
        <v>0.74164766073226895</v>
      </c>
      <c r="R1634" s="1">
        <v>0.69896250963211004</v>
      </c>
      <c r="S1634" s="1">
        <v>0.63613200187683105</v>
      </c>
      <c r="T1634" s="1">
        <v>0.61995559930801303</v>
      </c>
      <c r="U1634" s="1">
        <v>0.62789756059646595</v>
      </c>
      <c r="V1634" s="1">
        <v>0.61651510000228804</v>
      </c>
      <c r="W1634" s="1">
        <v>0.63365495204925504</v>
      </c>
      <c r="X1634" s="1">
        <v>0.63322329521179199</v>
      </c>
      <c r="Y1634" s="1">
        <v>0.64183276891708296</v>
      </c>
      <c r="Z1634" s="1">
        <v>0.64780104160308805</v>
      </c>
      <c r="AA1634" s="1">
        <v>0.68198680877685502</v>
      </c>
      <c r="AB1634" s="1">
        <v>0.68025231361389105</v>
      </c>
      <c r="AC1634" s="3">
        <f t="shared" si="76"/>
        <v>0.66778982144135668</v>
      </c>
      <c r="AD1634" s="1">
        <v>0.80831122398376398</v>
      </c>
      <c r="AE1634" s="1">
        <v>0.72240471839904696</v>
      </c>
      <c r="AF1634" s="1">
        <v>0.69162780046463002</v>
      </c>
      <c r="AG1634" s="1">
        <v>0.65031915903091397</v>
      </c>
      <c r="AH1634" s="1">
        <v>0.63918471336364702</v>
      </c>
      <c r="AI1634" s="1">
        <v>0.63191777467727595</v>
      </c>
      <c r="AJ1634" s="1">
        <v>0.64438325166702204</v>
      </c>
      <c r="AK1634" s="1">
        <v>0.61658352613449097</v>
      </c>
      <c r="AL1634" s="1">
        <v>0.63305962085723799</v>
      </c>
      <c r="AM1634" s="1">
        <v>0.62845033407211304</v>
      </c>
      <c r="AN1634" s="1">
        <v>0.61492198705673196</v>
      </c>
      <c r="AO1634" s="1">
        <v>0.66085994243621804</v>
      </c>
      <c r="AP1634" s="1">
        <v>0.630831718444824</v>
      </c>
      <c r="AQ1634" s="4">
        <f t="shared" si="77"/>
        <v>0.65945044389137819</v>
      </c>
    </row>
    <row r="1635" spans="1:43" x14ac:dyDescent="0.2">
      <c r="A1635" s="1">
        <v>1633</v>
      </c>
      <c r="B1635" s="1">
        <v>0.89985388517379705</v>
      </c>
      <c r="C1635" s="1">
        <v>0.83638501167297297</v>
      </c>
      <c r="D1635" s="1">
        <v>0.80845022201537997</v>
      </c>
      <c r="E1635" s="1">
        <v>0.79813647270202603</v>
      </c>
      <c r="F1635" s="1">
        <v>0.78242290019989003</v>
      </c>
      <c r="G1635" s="1">
        <v>0.79697519540786699</v>
      </c>
      <c r="H1635" s="1">
        <v>0.76394218206405595</v>
      </c>
      <c r="I1635" s="1">
        <v>0.79073196649551303</v>
      </c>
      <c r="J1635" s="1">
        <v>0.76617765426635698</v>
      </c>
      <c r="K1635" s="1">
        <v>0.79823553562164296</v>
      </c>
      <c r="L1635" s="1">
        <v>0.81989049911499001</v>
      </c>
      <c r="M1635" s="1">
        <v>0.77481943368911699</v>
      </c>
      <c r="N1635" s="1">
        <v>0.80773544311523404</v>
      </c>
      <c r="O1635" s="2">
        <f t="shared" si="75"/>
        <v>0.80336587704144946</v>
      </c>
      <c r="P1635" s="1">
        <v>0.82119578123092596</v>
      </c>
      <c r="Q1635" s="1">
        <v>0.74140894412994296</v>
      </c>
      <c r="R1635" s="1">
        <v>0.69892930984497004</v>
      </c>
      <c r="S1635" s="1">
        <v>0.63599115610122603</v>
      </c>
      <c r="T1635" s="1">
        <v>0.61978721618652299</v>
      </c>
      <c r="U1635" s="1">
        <v>0.62764376401901201</v>
      </c>
      <c r="V1635" s="1">
        <v>0.61637055873870805</v>
      </c>
      <c r="W1635" s="1">
        <v>0.63353085517883301</v>
      </c>
      <c r="X1635" s="1">
        <v>0.632987320423126</v>
      </c>
      <c r="Y1635" s="1">
        <v>0.64165580272674505</v>
      </c>
      <c r="Z1635" s="1">
        <v>0.64753478765487604</v>
      </c>
      <c r="AA1635" s="1">
        <v>0.68176221847534102</v>
      </c>
      <c r="AB1635" s="1">
        <v>0.68016535043716397</v>
      </c>
      <c r="AC1635" s="3">
        <f t="shared" si="76"/>
        <v>0.66761254347287635</v>
      </c>
      <c r="AD1635" s="1">
        <v>0.80818814039230302</v>
      </c>
      <c r="AE1635" s="1">
        <v>0.72226601839065496</v>
      </c>
      <c r="AF1635" s="1">
        <v>0.69146001338958696</v>
      </c>
      <c r="AG1635" s="1">
        <v>0.65020781755447299</v>
      </c>
      <c r="AH1635" s="1">
        <v>0.63905119895935003</v>
      </c>
      <c r="AI1635" s="1">
        <v>0.63181042671203602</v>
      </c>
      <c r="AJ1635" s="1">
        <v>0.64423757791519098</v>
      </c>
      <c r="AK1635" s="1">
        <v>0.61637878417968694</v>
      </c>
      <c r="AL1635" s="1">
        <v>0.63283139467239302</v>
      </c>
      <c r="AM1635" s="1">
        <v>0.62839931249618497</v>
      </c>
      <c r="AN1635" s="1">
        <v>0.61477428674697798</v>
      </c>
      <c r="AO1635" s="1">
        <v>0.66069591045379605</v>
      </c>
      <c r="AP1635" s="1">
        <v>0.63070040941238403</v>
      </c>
      <c r="AQ1635" s="4">
        <f t="shared" si="77"/>
        <v>0.65930779163653974</v>
      </c>
    </row>
    <row r="1636" spans="1:43" x14ac:dyDescent="0.2">
      <c r="A1636" s="1">
        <v>1634</v>
      </c>
      <c r="B1636" s="1">
        <v>0.89975756406784002</v>
      </c>
      <c r="C1636" s="1">
        <v>0.83617538213729803</v>
      </c>
      <c r="D1636" s="1">
        <v>0.808341383934021</v>
      </c>
      <c r="E1636" s="1">
        <v>0.79796433448791504</v>
      </c>
      <c r="F1636" s="1">
        <v>0.78219741582870395</v>
      </c>
      <c r="G1636" s="1">
        <v>0.79687196016311601</v>
      </c>
      <c r="H1636" s="1">
        <v>0.763938248157501</v>
      </c>
      <c r="I1636" s="1">
        <v>0.79048991203308105</v>
      </c>
      <c r="J1636" s="1">
        <v>0.76598048210143999</v>
      </c>
      <c r="K1636" s="1">
        <v>0.79806196689605702</v>
      </c>
      <c r="L1636" s="1">
        <v>0.81974989175796498</v>
      </c>
      <c r="M1636" s="1">
        <v>0.77467876672744695</v>
      </c>
      <c r="N1636" s="1">
        <v>0.807553350925445</v>
      </c>
      <c r="O1636" s="2">
        <f t="shared" si="75"/>
        <v>0.80321235840137173</v>
      </c>
      <c r="P1636" s="1">
        <v>0.82092982530593805</v>
      </c>
      <c r="Q1636" s="1">
        <v>0.74113941192626898</v>
      </c>
      <c r="R1636" s="1">
        <v>0.69886982440948398</v>
      </c>
      <c r="S1636" s="1">
        <v>0.63575762510299605</v>
      </c>
      <c r="T1636" s="1">
        <v>0.61966133117675704</v>
      </c>
      <c r="U1636" s="1">
        <v>0.62757575511932295</v>
      </c>
      <c r="V1636" s="1">
        <v>0.61618453264236395</v>
      </c>
      <c r="W1636" s="1">
        <v>0.63333183526992798</v>
      </c>
      <c r="X1636" s="1">
        <v>0.63281959295272805</v>
      </c>
      <c r="Y1636" s="1">
        <v>0.64146238565444902</v>
      </c>
      <c r="Z1636" s="1">
        <v>0.64726871252059903</v>
      </c>
      <c r="AA1636" s="1">
        <v>0.68157082796096802</v>
      </c>
      <c r="AB1636" s="1">
        <v>0.68005865812301602</v>
      </c>
      <c r="AC1636" s="3">
        <f t="shared" si="76"/>
        <v>0.66743310139729384</v>
      </c>
      <c r="AD1636" s="1">
        <v>0.80800163745880105</v>
      </c>
      <c r="AE1636" s="1">
        <v>0.72207826375961304</v>
      </c>
      <c r="AF1636" s="1">
        <v>0.69127190113067605</v>
      </c>
      <c r="AG1636" s="1">
        <v>0.65007328987121504</v>
      </c>
      <c r="AH1636" s="1">
        <v>0.63891154527664096</v>
      </c>
      <c r="AI1636" s="1">
        <v>0.63176220655441195</v>
      </c>
      <c r="AJ1636" s="1">
        <v>0.64408499002456598</v>
      </c>
      <c r="AK1636" s="1">
        <v>0.61624187231063798</v>
      </c>
      <c r="AL1636" s="1">
        <v>0.63264983892440796</v>
      </c>
      <c r="AM1636" s="1">
        <v>0.62830835580825795</v>
      </c>
      <c r="AN1636" s="1">
        <v>0.61456906795501698</v>
      </c>
      <c r="AO1636" s="1">
        <v>0.66044563055038397</v>
      </c>
      <c r="AP1636" s="1">
        <v>0.63054150342941195</v>
      </c>
      <c r="AQ1636" s="4">
        <f t="shared" si="77"/>
        <v>0.65914923869646458</v>
      </c>
    </row>
    <row r="1637" spans="1:43" x14ac:dyDescent="0.2">
      <c r="A1637" s="1">
        <v>1635</v>
      </c>
      <c r="B1637" s="1">
        <v>0.89950937032699496</v>
      </c>
      <c r="C1637" s="1">
        <v>0.836051344871521</v>
      </c>
      <c r="D1637" s="1">
        <v>0.80813407897949197</v>
      </c>
      <c r="E1637" s="1">
        <v>0.79776668548583896</v>
      </c>
      <c r="F1637" s="1">
        <v>0.78210151195526101</v>
      </c>
      <c r="G1637" s="1">
        <v>0.79679298400878895</v>
      </c>
      <c r="H1637" s="1">
        <v>0.76374149322509699</v>
      </c>
      <c r="I1637" s="1">
        <v>0.79037004709243697</v>
      </c>
      <c r="J1637" s="1">
        <v>0.76587629318237305</v>
      </c>
      <c r="K1637" s="1">
        <v>0.79789781570434504</v>
      </c>
      <c r="L1637" s="1">
        <v>0.81951427459716797</v>
      </c>
      <c r="M1637" s="1">
        <v>0.77440476417541504</v>
      </c>
      <c r="N1637" s="1">
        <v>0.80743455886840798</v>
      </c>
      <c r="O1637" s="2">
        <f t="shared" si="75"/>
        <v>0.80304578634408774</v>
      </c>
      <c r="P1637" s="1">
        <v>0.82069432735443104</v>
      </c>
      <c r="Q1637" s="1">
        <v>0.74093562364578203</v>
      </c>
      <c r="R1637" s="1">
        <v>0.69865375757217396</v>
      </c>
      <c r="S1637" s="1">
        <v>0.63556122779846103</v>
      </c>
      <c r="T1637" s="1">
        <v>0.61947053670883101</v>
      </c>
      <c r="U1637" s="1">
        <v>0.627394199371337</v>
      </c>
      <c r="V1637" s="1">
        <v>0.61594128608703602</v>
      </c>
      <c r="W1637" s="1">
        <v>0.63314330577850297</v>
      </c>
      <c r="X1637" s="1">
        <v>0.63260686397552401</v>
      </c>
      <c r="Y1637" s="1">
        <v>0.64118367433547896</v>
      </c>
      <c r="Z1637" s="1">
        <v>0.64716434478759699</v>
      </c>
      <c r="AA1637" s="1">
        <v>0.68136888742446899</v>
      </c>
      <c r="AB1637" s="1">
        <v>0.67992824316024703</v>
      </c>
      <c r="AC1637" s="3">
        <f t="shared" si="76"/>
        <v>0.66723432907691316</v>
      </c>
      <c r="AD1637" s="1">
        <v>0.80784213542938199</v>
      </c>
      <c r="AE1637" s="1">
        <v>0.72195047140121404</v>
      </c>
      <c r="AF1637" s="1">
        <v>0.69107365608215299</v>
      </c>
      <c r="AG1637" s="1">
        <v>0.64991688728332497</v>
      </c>
      <c r="AH1637" s="1">
        <v>0.63865697383880604</v>
      </c>
      <c r="AI1637" s="1">
        <v>0.63168728351592995</v>
      </c>
      <c r="AJ1637" s="1">
        <v>0.64388358592987005</v>
      </c>
      <c r="AK1637" s="1">
        <v>0.61610078811645497</v>
      </c>
      <c r="AL1637" s="1">
        <v>0.63236320018768299</v>
      </c>
      <c r="AM1637" s="1">
        <v>0.62806177139282204</v>
      </c>
      <c r="AN1637" s="1">
        <v>0.61448127031326205</v>
      </c>
      <c r="AO1637" s="1">
        <v>0.66034626960754395</v>
      </c>
      <c r="AP1637" s="1">
        <v>0.63028061389923096</v>
      </c>
      <c r="AQ1637" s="4">
        <f t="shared" si="77"/>
        <v>0.65897268515366747</v>
      </c>
    </row>
    <row r="1638" spans="1:43" x14ac:dyDescent="0.2">
      <c r="A1638" s="1">
        <v>1636</v>
      </c>
      <c r="B1638" s="1">
        <v>0.89947056770324696</v>
      </c>
      <c r="C1638" s="1">
        <v>0.835898637771606</v>
      </c>
      <c r="D1638" s="1">
        <v>0.80788820981979304</v>
      </c>
      <c r="E1638" s="1">
        <v>0.79756051301956099</v>
      </c>
      <c r="F1638" s="1">
        <v>0.78186225891113204</v>
      </c>
      <c r="G1638" s="1">
        <v>0.79670274257659901</v>
      </c>
      <c r="H1638" s="1">
        <v>0.76362115144729603</v>
      </c>
      <c r="I1638" s="1">
        <v>0.79018825292587203</v>
      </c>
      <c r="J1638" s="1">
        <v>0.76573842763900701</v>
      </c>
      <c r="K1638" s="1">
        <v>0.79773843288421598</v>
      </c>
      <c r="L1638" s="1">
        <v>0.81943541765213002</v>
      </c>
      <c r="M1638" s="1">
        <v>0.77419501543045</v>
      </c>
      <c r="N1638" s="1">
        <v>0.80722111463546697</v>
      </c>
      <c r="O1638" s="2">
        <f t="shared" si="75"/>
        <v>0.80288621095510593</v>
      </c>
      <c r="P1638" s="1">
        <v>0.82051545381545998</v>
      </c>
      <c r="Q1638" s="1">
        <v>0.74080133438110296</v>
      </c>
      <c r="R1638" s="1">
        <v>0.69843161106109597</v>
      </c>
      <c r="S1638" s="1">
        <v>0.63542330265045099</v>
      </c>
      <c r="T1638" s="1">
        <v>0.61942476034164395</v>
      </c>
      <c r="U1638" s="1">
        <v>0.62723976373672397</v>
      </c>
      <c r="V1638" s="1">
        <v>0.61570924520492498</v>
      </c>
      <c r="W1638" s="1">
        <v>0.633014976978302</v>
      </c>
      <c r="X1638" s="1">
        <v>0.63235014677047696</v>
      </c>
      <c r="Y1638" s="1">
        <v>0.64092105627059903</v>
      </c>
      <c r="Z1638" s="1">
        <v>0.64703667163848799</v>
      </c>
      <c r="AA1638" s="1">
        <v>0.68121266365051203</v>
      </c>
      <c r="AB1638" s="1">
        <v>0.67984235286712602</v>
      </c>
      <c r="AC1638" s="3">
        <f t="shared" si="76"/>
        <v>0.66707102610514657</v>
      </c>
      <c r="AD1638" s="1">
        <v>0.80762428045272805</v>
      </c>
      <c r="AE1638" s="1">
        <v>0.72173017263412398</v>
      </c>
      <c r="AF1638" s="1">
        <v>0.69089812040328902</v>
      </c>
      <c r="AG1638" s="1">
        <v>0.64972990751266402</v>
      </c>
      <c r="AH1638" s="1">
        <v>0.63841509819030695</v>
      </c>
      <c r="AI1638" s="1">
        <v>0.63148891925811701</v>
      </c>
      <c r="AJ1638" s="1">
        <v>0.64370310306548995</v>
      </c>
      <c r="AK1638" s="1">
        <v>0.61595511436462402</v>
      </c>
      <c r="AL1638" s="1">
        <v>0.63220274448394698</v>
      </c>
      <c r="AM1638" s="1">
        <v>0.62800586223602295</v>
      </c>
      <c r="AN1638" s="1">
        <v>0.61435663700103704</v>
      </c>
      <c r="AO1638" s="1">
        <v>0.66019642353057795</v>
      </c>
      <c r="AP1638" s="1">
        <v>0.63010823726653997</v>
      </c>
      <c r="AQ1638" s="4">
        <f t="shared" si="77"/>
        <v>0.65880112464611273</v>
      </c>
    </row>
    <row r="1639" spans="1:43" x14ac:dyDescent="0.2">
      <c r="A1639" s="1">
        <v>1637</v>
      </c>
      <c r="B1639" s="1">
        <v>0.89930343627929599</v>
      </c>
      <c r="C1639" s="1">
        <v>0.83562707901000899</v>
      </c>
      <c r="D1639" s="1">
        <v>0.80779969692230202</v>
      </c>
      <c r="E1639" s="1">
        <v>0.79728704690933205</v>
      </c>
      <c r="F1639" s="1">
        <v>0.78160977363586404</v>
      </c>
      <c r="G1639" s="1">
        <v>0.79660689830779996</v>
      </c>
      <c r="H1639" s="1">
        <v>0.76339215040206898</v>
      </c>
      <c r="I1639" s="1">
        <v>0.79003030061721802</v>
      </c>
      <c r="J1639" s="1">
        <v>0.765572249889373</v>
      </c>
      <c r="K1639" s="1">
        <v>0.79743778705596902</v>
      </c>
      <c r="L1639" s="1">
        <v>0.81932818889617898</v>
      </c>
      <c r="M1639" s="1">
        <v>0.77391040325164795</v>
      </c>
      <c r="N1639" s="1">
        <v>0.80694270133972101</v>
      </c>
      <c r="O1639" s="2">
        <f t="shared" si="75"/>
        <v>0.80268059327052166</v>
      </c>
      <c r="P1639" s="1">
        <v>0.82041877508163397</v>
      </c>
      <c r="Q1639" s="1">
        <v>0.74071234464645297</v>
      </c>
      <c r="R1639" s="1">
        <v>0.69822192192077603</v>
      </c>
      <c r="S1639" s="1">
        <v>0.63521599769592196</v>
      </c>
      <c r="T1639" s="1">
        <v>0.61919730901718095</v>
      </c>
      <c r="U1639" s="1">
        <v>0.62701112031936601</v>
      </c>
      <c r="V1639" s="1">
        <v>0.61559092998504605</v>
      </c>
      <c r="W1639" s="1">
        <v>0.63286828994750899</v>
      </c>
      <c r="X1639" s="1">
        <v>0.63229554891586304</v>
      </c>
      <c r="Y1639" s="1">
        <v>0.64062637090682895</v>
      </c>
      <c r="Z1639" s="1">
        <v>0.64684987068176203</v>
      </c>
      <c r="AA1639" s="1">
        <v>0.68107688426971402</v>
      </c>
      <c r="AB1639" s="1">
        <v>0.67962235212326005</v>
      </c>
      <c r="AC1639" s="3">
        <f t="shared" si="76"/>
        <v>0.66690059350087039</v>
      </c>
      <c r="AD1639" s="1">
        <v>0.80760014057159402</v>
      </c>
      <c r="AE1639" s="1">
        <v>0.72155880928039495</v>
      </c>
      <c r="AF1639" s="1">
        <v>0.69068855047225897</v>
      </c>
      <c r="AG1639" s="1">
        <v>0.64959144592285101</v>
      </c>
      <c r="AH1639" s="1">
        <v>0.63826990127563399</v>
      </c>
      <c r="AI1639" s="1">
        <v>0.63124805688857999</v>
      </c>
      <c r="AJ1639" s="1">
        <v>0.64363360404968195</v>
      </c>
      <c r="AK1639" s="1">
        <v>0.61599385738372803</v>
      </c>
      <c r="AL1639" s="1">
        <v>0.63196861743927002</v>
      </c>
      <c r="AM1639" s="1">
        <v>0.62776547670364302</v>
      </c>
      <c r="AN1639" s="1">
        <v>0.61413478851318304</v>
      </c>
      <c r="AO1639" s="1">
        <v>0.66010457277297896</v>
      </c>
      <c r="AP1639" s="1">
        <v>0.62995284795761097</v>
      </c>
      <c r="AQ1639" s="4">
        <f t="shared" si="77"/>
        <v>0.65865466686395446</v>
      </c>
    </row>
    <row r="1640" spans="1:43" x14ac:dyDescent="0.2">
      <c r="A1640" s="1">
        <v>1638</v>
      </c>
      <c r="B1640" s="1">
        <v>0.89925289154052701</v>
      </c>
      <c r="C1640" s="1">
        <v>0.835571229457855</v>
      </c>
      <c r="D1640" s="1">
        <v>0.807603418827056</v>
      </c>
      <c r="E1640" s="1">
        <v>0.79707801342010498</v>
      </c>
      <c r="F1640" s="1">
        <v>0.78156471252441395</v>
      </c>
      <c r="G1640" s="1">
        <v>0.79641234874725297</v>
      </c>
      <c r="H1640" s="1">
        <v>0.76318252086639404</v>
      </c>
      <c r="I1640" s="1">
        <v>0.78979814052581698</v>
      </c>
      <c r="J1640" s="1">
        <v>0.765303134918212</v>
      </c>
      <c r="K1640" s="1">
        <v>0.79727011919021595</v>
      </c>
      <c r="L1640" s="1">
        <v>0.81910377740859897</v>
      </c>
      <c r="M1640" s="1">
        <v>0.77373248338699296</v>
      </c>
      <c r="N1640" s="1">
        <v>0.80694538354873602</v>
      </c>
      <c r="O1640" s="2">
        <f t="shared" si="75"/>
        <v>0.80252447495093682</v>
      </c>
      <c r="P1640" s="1">
        <v>0.82020658254623402</v>
      </c>
      <c r="Q1640" s="1">
        <v>0.74042433500289895</v>
      </c>
      <c r="R1640" s="1">
        <v>0.69804781675338701</v>
      </c>
      <c r="S1640" s="1">
        <v>0.63507723808288497</v>
      </c>
      <c r="T1640" s="1">
        <v>0.61911749839782704</v>
      </c>
      <c r="U1640" s="1">
        <v>0.62681531906127896</v>
      </c>
      <c r="V1640" s="1">
        <v>0.61540442705154397</v>
      </c>
      <c r="W1640" s="1">
        <v>0.63268917798995905</v>
      </c>
      <c r="X1640" s="1">
        <v>0.632229924201965</v>
      </c>
      <c r="Y1640" s="1">
        <v>0.640430688858032</v>
      </c>
      <c r="Z1640" s="1">
        <v>0.64678013324737504</v>
      </c>
      <c r="AA1640" s="1">
        <v>0.68086242675781194</v>
      </c>
      <c r="AB1640" s="1">
        <v>0.67949408292770297</v>
      </c>
      <c r="AC1640" s="3">
        <f t="shared" si="76"/>
        <v>0.66673689622145393</v>
      </c>
      <c r="AD1640" s="1">
        <v>0.80745232105255105</v>
      </c>
      <c r="AE1640" s="1">
        <v>0.72137385606765703</v>
      </c>
      <c r="AF1640" s="1">
        <v>0.69055557250976496</v>
      </c>
      <c r="AG1640" s="1">
        <v>0.64939975738525302</v>
      </c>
      <c r="AH1640" s="1">
        <v>0.63813841342926003</v>
      </c>
      <c r="AI1640" s="1">
        <v>0.63109534978866499</v>
      </c>
      <c r="AJ1640" s="1">
        <v>0.64339005947113004</v>
      </c>
      <c r="AK1640" s="1">
        <v>0.61585831642150801</v>
      </c>
      <c r="AL1640" s="1">
        <v>0.63183933496475198</v>
      </c>
      <c r="AM1640" s="1">
        <v>0.62753963470458896</v>
      </c>
      <c r="AN1640" s="1">
        <v>0.61392259597778298</v>
      </c>
      <c r="AO1640" s="1">
        <v>0.65983772277831998</v>
      </c>
      <c r="AP1640" s="1">
        <v>0.62972944974899203</v>
      </c>
      <c r="AQ1640" s="4">
        <f t="shared" si="77"/>
        <v>0.65847172186924807</v>
      </c>
    </row>
    <row r="1641" spans="1:43" x14ac:dyDescent="0.2">
      <c r="A1641" s="1">
        <v>1639</v>
      </c>
      <c r="B1641" s="1">
        <v>0.89903098344802801</v>
      </c>
      <c r="C1641" s="1">
        <v>0.83535754680633501</v>
      </c>
      <c r="D1641" s="1">
        <v>0.80741775035858099</v>
      </c>
      <c r="E1641" s="1">
        <v>0.79690712690353305</v>
      </c>
      <c r="F1641" s="1">
        <v>0.78125399351119995</v>
      </c>
      <c r="G1641" s="1">
        <v>0.79622524976730302</v>
      </c>
      <c r="H1641" s="1">
        <v>0.76295590400695801</v>
      </c>
      <c r="I1641" s="1">
        <v>0.78963303565979004</v>
      </c>
      <c r="J1641" s="1">
        <v>0.76525175571441595</v>
      </c>
      <c r="K1641" s="1">
        <v>0.79708600044250399</v>
      </c>
      <c r="L1641" s="1">
        <v>0.81894290447235096</v>
      </c>
      <c r="M1641" s="1">
        <v>0.77358275651931696</v>
      </c>
      <c r="N1641" s="1">
        <v>0.80683529376983598</v>
      </c>
      <c r="O1641" s="2">
        <f t="shared" si="75"/>
        <v>0.8023446385677041</v>
      </c>
      <c r="P1641" s="1">
        <v>0.82014644145965498</v>
      </c>
      <c r="Q1641" s="1">
        <v>0.74018245935439997</v>
      </c>
      <c r="R1641" s="1">
        <v>0.69783645868301303</v>
      </c>
      <c r="S1641" s="1">
        <v>0.63494241237640303</v>
      </c>
      <c r="T1641" s="1">
        <v>0.61893028020858698</v>
      </c>
      <c r="U1641" s="1">
        <v>0.62655490636825495</v>
      </c>
      <c r="V1641" s="1">
        <v>0.61520719528198198</v>
      </c>
      <c r="W1641" s="1">
        <v>0.632407546043396</v>
      </c>
      <c r="X1641" s="1">
        <v>0.63220000267028797</v>
      </c>
      <c r="Y1641" s="1">
        <v>0.64024019241332997</v>
      </c>
      <c r="Z1641" s="1">
        <v>0.64663892984390203</v>
      </c>
      <c r="AA1641" s="1">
        <v>0.68073850870132402</v>
      </c>
      <c r="AB1641" s="1">
        <v>0.67932462692260698</v>
      </c>
      <c r="AC1641" s="3">
        <f t="shared" si="76"/>
        <v>0.66656538156362621</v>
      </c>
      <c r="AD1641" s="1">
        <v>0.80728870630264205</v>
      </c>
      <c r="AE1641" s="1">
        <v>0.72124278545379605</v>
      </c>
      <c r="AF1641" s="1">
        <v>0.69037526845931996</v>
      </c>
      <c r="AG1641" s="1">
        <v>0.64927935600280695</v>
      </c>
      <c r="AH1641" s="1">
        <v>0.637878477573394</v>
      </c>
      <c r="AI1641" s="1">
        <v>0.63089793920516901</v>
      </c>
      <c r="AJ1641" s="1">
        <v>0.64318805932998602</v>
      </c>
      <c r="AK1641" s="1">
        <v>0.61578744649886996</v>
      </c>
      <c r="AL1641" s="1">
        <v>0.63165968656539895</v>
      </c>
      <c r="AM1641" s="1">
        <v>0.62733995914459195</v>
      </c>
      <c r="AN1641" s="1">
        <v>0.61367034912109297</v>
      </c>
      <c r="AO1641" s="1">
        <v>0.65964603424072199</v>
      </c>
      <c r="AP1641" s="1">
        <v>0.62953162193298295</v>
      </c>
      <c r="AQ1641" s="4">
        <f t="shared" si="77"/>
        <v>0.65829120691005949</v>
      </c>
    </row>
    <row r="1642" spans="1:43" x14ac:dyDescent="0.2">
      <c r="A1642" s="1">
        <v>1640</v>
      </c>
      <c r="B1642" s="1">
        <v>0.89883333444595304</v>
      </c>
      <c r="C1642" s="1">
        <v>0.83520483970642001</v>
      </c>
      <c r="D1642" s="1">
        <v>0.80726909637451105</v>
      </c>
      <c r="E1642" s="1">
        <v>0.79666197299957198</v>
      </c>
      <c r="F1642" s="1">
        <v>0.78107577562332098</v>
      </c>
      <c r="G1642" s="1">
        <v>0.79616898298263505</v>
      </c>
      <c r="H1642" s="1">
        <v>0.76273071765899603</v>
      </c>
      <c r="I1642" s="1">
        <v>0.78937530517578103</v>
      </c>
      <c r="J1642" s="1">
        <v>0.76514643430709794</v>
      </c>
      <c r="K1642" s="1">
        <v>0.79677993059158303</v>
      </c>
      <c r="L1642" s="1">
        <v>0.81872355937957697</v>
      </c>
      <c r="M1642" s="1">
        <v>0.77366709709167403</v>
      </c>
      <c r="N1642" s="1">
        <v>0.80668121576309204</v>
      </c>
      <c r="O1642" s="2">
        <f t="shared" si="75"/>
        <v>0.80217832785386267</v>
      </c>
      <c r="P1642" s="1">
        <v>0.81987005472183205</v>
      </c>
      <c r="Q1642" s="1">
        <v>0.73999434709548895</v>
      </c>
      <c r="R1642" s="1">
        <v>0.69767308235168402</v>
      </c>
      <c r="S1642" s="1">
        <v>0.63482153415679898</v>
      </c>
      <c r="T1642" s="1">
        <v>0.61876720190048196</v>
      </c>
      <c r="U1642" s="1">
        <v>0.62647807598114003</v>
      </c>
      <c r="V1642" s="1">
        <v>0.61491608619689897</v>
      </c>
      <c r="W1642" s="1">
        <v>0.63222497701644897</v>
      </c>
      <c r="X1642" s="1">
        <v>0.63204729557037298</v>
      </c>
      <c r="Y1642" s="1">
        <v>0.64013570547103804</v>
      </c>
      <c r="Z1642" s="1">
        <v>0.64643031358718805</v>
      </c>
      <c r="AA1642" s="1">
        <v>0.68055760860443104</v>
      </c>
      <c r="AB1642" s="1">
        <v>0.67907685041427601</v>
      </c>
      <c r="AC1642" s="3">
        <f t="shared" si="76"/>
        <v>0.66638408715908304</v>
      </c>
      <c r="AD1642" s="1">
        <v>0.80696451663970903</v>
      </c>
      <c r="AE1642" s="1">
        <v>0.72099614143371504</v>
      </c>
      <c r="AF1642" s="1">
        <v>0.69018101692199696</v>
      </c>
      <c r="AG1642" s="1">
        <v>0.649067401885986</v>
      </c>
      <c r="AH1642" s="1">
        <v>0.637589931488037</v>
      </c>
      <c r="AI1642" s="1">
        <v>0.63069391250610296</v>
      </c>
      <c r="AJ1642" s="1">
        <v>0.64299267530441195</v>
      </c>
      <c r="AK1642" s="1">
        <v>0.61569553613662698</v>
      </c>
      <c r="AL1642" s="1">
        <v>0.63146442174911499</v>
      </c>
      <c r="AM1642" s="1">
        <v>0.62715375423431396</v>
      </c>
      <c r="AN1642" s="1">
        <v>0.61346518993377597</v>
      </c>
      <c r="AO1642" s="1">
        <v>0.65944248437881403</v>
      </c>
      <c r="AP1642" s="1">
        <v>0.62930965423583896</v>
      </c>
      <c r="AQ1642" s="4">
        <f t="shared" si="77"/>
        <v>0.65807820283449558</v>
      </c>
    </row>
    <row r="1643" spans="1:43" x14ac:dyDescent="0.2">
      <c r="A1643" s="1">
        <v>1641</v>
      </c>
      <c r="B1643" s="1">
        <v>0.89883410930633501</v>
      </c>
      <c r="C1643" s="1">
        <v>0.83494806289672796</v>
      </c>
      <c r="D1643" s="1">
        <v>0.80710583925247104</v>
      </c>
      <c r="E1643" s="1">
        <v>0.79649192094802801</v>
      </c>
      <c r="F1643" s="1">
        <v>0.78085845708847001</v>
      </c>
      <c r="G1643" s="1">
        <v>0.79604780673980702</v>
      </c>
      <c r="H1643" s="1">
        <v>0.76250249147415095</v>
      </c>
      <c r="I1643" s="1">
        <v>0.78917920589446999</v>
      </c>
      <c r="J1643" s="1">
        <v>0.76489096879959095</v>
      </c>
      <c r="K1643" s="1">
        <v>0.79657751321792603</v>
      </c>
      <c r="L1643" s="1">
        <v>0.81867730617523105</v>
      </c>
      <c r="M1643" s="1">
        <v>0.77343523502349798</v>
      </c>
      <c r="N1643" s="1">
        <v>0.80649620294570901</v>
      </c>
      <c r="O1643" s="2">
        <f t="shared" si="75"/>
        <v>0.80200347075095513</v>
      </c>
      <c r="P1643" s="1">
        <v>0.81975275278091397</v>
      </c>
      <c r="Q1643" s="1">
        <v>0.73973876237869196</v>
      </c>
      <c r="R1643" s="1">
        <v>0.69747310876846302</v>
      </c>
      <c r="S1643" s="1">
        <v>0.63466221094131403</v>
      </c>
      <c r="T1643" s="1">
        <v>0.61860632896423295</v>
      </c>
      <c r="U1643" s="1">
        <v>0.62626254558563199</v>
      </c>
      <c r="V1643" s="1">
        <v>0.61471939086913996</v>
      </c>
      <c r="W1643" s="1">
        <v>0.63211172819137496</v>
      </c>
      <c r="X1643" s="1">
        <v>0.63187539577484098</v>
      </c>
      <c r="Y1643" s="1">
        <v>0.64015263319015503</v>
      </c>
      <c r="Z1643" s="1">
        <v>0.64619934558868397</v>
      </c>
      <c r="AA1643" s="1">
        <v>0.68038427829742398</v>
      </c>
      <c r="AB1643" s="1">
        <v>0.67881953716277998</v>
      </c>
      <c r="AC1643" s="3">
        <f t="shared" si="76"/>
        <v>0.66621215526874211</v>
      </c>
      <c r="AD1643" s="1">
        <v>0.80679214000701904</v>
      </c>
      <c r="AE1643" s="1">
        <v>0.720747590065002</v>
      </c>
      <c r="AF1643" s="1">
        <v>0.68995380401611295</v>
      </c>
      <c r="AG1643" s="1">
        <v>0.64888787269592196</v>
      </c>
      <c r="AH1643" s="1">
        <v>0.637515008449554</v>
      </c>
      <c r="AI1643" s="1">
        <v>0.63048768043518</v>
      </c>
      <c r="AJ1643" s="1">
        <v>0.64273834228515603</v>
      </c>
      <c r="AK1643" s="1">
        <v>0.61556833982467596</v>
      </c>
      <c r="AL1643" s="1">
        <v>0.631211757659912</v>
      </c>
      <c r="AM1643" s="1">
        <v>0.627053022384643</v>
      </c>
      <c r="AN1643" s="1">
        <v>0.61327219009399403</v>
      </c>
      <c r="AO1643" s="1">
        <v>0.65921211242675704</v>
      </c>
      <c r="AP1643" s="1">
        <v>0.62911832332610995</v>
      </c>
      <c r="AQ1643" s="4">
        <f t="shared" si="77"/>
        <v>0.65788909105154125</v>
      </c>
    </row>
    <row r="1644" spans="1:43" x14ac:dyDescent="0.2">
      <c r="A1644" s="1">
        <v>1642</v>
      </c>
      <c r="B1644" s="1">
        <v>0.89856618642806996</v>
      </c>
      <c r="C1644" s="1">
        <v>0.83482080698013295</v>
      </c>
      <c r="D1644" s="1">
        <v>0.80695557594299305</v>
      </c>
      <c r="E1644" s="1">
        <v>0.79628497362136796</v>
      </c>
      <c r="F1644" s="1">
        <v>0.78058540821075395</v>
      </c>
      <c r="G1644" s="1">
        <v>0.79589265584945601</v>
      </c>
      <c r="H1644" s="1">
        <v>0.76239109039306596</v>
      </c>
      <c r="I1644" s="1">
        <v>0.789173603057861</v>
      </c>
      <c r="J1644" s="1">
        <v>0.76468628644943204</v>
      </c>
      <c r="K1644" s="1">
        <v>0.796286880970001</v>
      </c>
      <c r="L1644" s="1">
        <v>0.81855207681655795</v>
      </c>
      <c r="M1644" s="1">
        <v>0.77330738306045499</v>
      </c>
      <c r="N1644" s="1">
        <v>0.80643647909164395</v>
      </c>
      <c r="O1644" s="2">
        <f t="shared" si="75"/>
        <v>0.80184149283629169</v>
      </c>
      <c r="P1644" s="1">
        <v>0.81946122646331698</v>
      </c>
      <c r="Q1644" s="1">
        <v>0.73954302072525002</v>
      </c>
      <c r="R1644" s="1">
        <v>0.69726234674453702</v>
      </c>
      <c r="S1644" s="1">
        <v>0.63444823026657104</v>
      </c>
      <c r="T1644" s="1">
        <v>0.61850750446319502</v>
      </c>
      <c r="U1644" s="1">
        <v>0.62608444690704301</v>
      </c>
      <c r="V1644" s="1">
        <v>0.61455243825912398</v>
      </c>
      <c r="W1644" s="1">
        <v>0.63206940889358498</v>
      </c>
      <c r="X1644" s="1">
        <v>0.63172125816345204</v>
      </c>
      <c r="Y1644" s="1">
        <v>0.63990557193756104</v>
      </c>
      <c r="Z1644" s="1">
        <v>0.64599007368087702</v>
      </c>
      <c r="AA1644" s="1">
        <v>0.68022459745407104</v>
      </c>
      <c r="AB1644" s="1">
        <v>0.67863547801971402</v>
      </c>
      <c r="AC1644" s="3">
        <f t="shared" si="76"/>
        <v>0.66603120015217665</v>
      </c>
      <c r="AD1644" s="1">
        <v>0.80650907754898005</v>
      </c>
      <c r="AE1644" s="1">
        <v>0.72064441442489602</v>
      </c>
      <c r="AF1644" s="1">
        <v>0.68973773717880205</v>
      </c>
      <c r="AG1644" s="1">
        <v>0.64875775575637795</v>
      </c>
      <c r="AH1644" s="1">
        <v>0.63732314109802202</v>
      </c>
      <c r="AI1644" s="1">
        <v>0.63048714399337702</v>
      </c>
      <c r="AJ1644" s="1">
        <v>0.64265167713165205</v>
      </c>
      <c r="AK1644" s="1">
        <v>0.61525219678878695</v>
      </c>
      <c r="AL1644" s="1">
        <v>0.63104891777038497</v>
      </c>
      <c r="AM1644" s="1">
        <v>0.62696397304534901</v>
      </c>
      <c r="AN1644" s="1">
        <v>0.61323225498199396</v>
      </c>
      <c r="AO1644" s="1">
        <v>0.65903842449188199</v>
      </c>
      <c r="AP1644" s="1">
        <v>0.62889993190765303</v>
      </c>
      <c r="AQ1644" s="4">
        <f t="shared" si="77"/>
        <v>0.65773435739370434</v>
      </c>
    </row>
    <row r="1645" spans="1:43" x14ac:dyDescent="0.2">
      <c r="A1645" s="1">
        <v>1643</v>
      </c>
      <c r="B1645" s="1">
        <v>0.89852797985076904</v>
      </c>
      <c r="C1645" s="1">
        <v>0.83462029695510798</v>
      </c>
      <c r="D1645" s="1">
        <v>0.806759893894195</v>
      </c>
      <c r="E1645" s="1">
        <v>0.79599255323410001</v>
      </c>
      <c r="F1645" s="1">
        <v>0.78036284446716297</v>
      </c>
      <c r="G1645" s="1">
        <v>0.79572600126266402</v>
      </c>
      <c r="H1645" s="1">
        <v>0.76227486133575395</v>
      </c>
      <c r="I1645" s="1">
        <v>0.78886395692825295</v>
      </c>
      <c r="J1645" s="1">
        <v>0.76445639133453303</v>
      </c>
      <c r="K1645" s="1">
        <v>0.79609602689742998</v>
      </c>
      <c r="L1645" s="1">
        <v>0.81836563348770097</v>
      </c>
      <c r="M1645" s="1">
        <v>0.77313637733459395</v>
      </c>
      <c r="N1645" s="1">
        <v>0.80620580911636297</v>
      </c>
      <c r="O1645" s="2">
        <f t="shared" si="75"/>
        <v>0.80164527893066362</v>
      </c>
      <c r="P1645" s="1">
        <v>0.81924176216125399</v>
      </c>
      <c r="Q1645" s="1">
        <v>0.73936837911605802</v>
      </c>
      <c r="R1645" s="1">
        <v>0.69707775115966797</v>
      </c>
      <c r="S1645" s="1">
        <v>0.63420552015304499</v>
      </c>
      <c r="T1645" s="1">
        <v>0.61838549375534002</v>
      </c>
      <c r="U1645" s="1">
        <v>0.62588912248611395</v>
      </c>
      <c r="V1645" s="1">
        <v>0.61433404684066695</v>
      </c>
      <c r="W1645" s="1">
        <v>0.63179856538772505</v>
      </c>
      <c r="X1645" s="1">
        <v>0.63165766000747603</v>
      </c>
      <c r="Y1645" s="1">
        <v>0.63971871137618996</v>
      </c>
      <c r="Z1645" s="1">
        <v>0.64577740430831898</v>
      </c>
      <c r="AA1645" s="1">
        <v>0.67999887466430597</v>
      </c>
      <c r="AB1645" s="1">
        <v>0.67842650413513095</v>
      </c>
      <c r="AC1645" s="3">
        <f t="shared" si="76"/>
        <v>0.66583690735009948</v>
      </c>
      <c r="AD1645" s="1">
        <v>0.80639636516571001</v>
      </c>
      <c r="AE1645" s="1">
        <v>0.72051304578781095</v>
      </c>
      <c r="AF1645" s="1">
        <v>0.68947374820709195</v>
      </c>
      <c r="AG1645" s="1">
        <v>0.64856731891632002</v>
      </c>
      <c r="AH1645" s="1">
        <v>0.63708722591400102</v>
      </c>
      <c r="AI1645" s="1">
        <v>0.63021451234817505</v>
      </c>
      <c r="AJ1645" s="1">
        <v>0.64248126745223999</v>
      </c>
      <c r="AK1645" s="1">
        <v>0.61505848169326705</v>
      </c>
      <c r="AL1645" s="1">
        <v>0.63086199760437001</v>
      </c>
      <c r="AM1645" s="1">
        <v>0.62670177221298196</v>
      </c>
      <c r="AN1645" s="1">
        <v>0.61301195621490401</v>
      </c>
      <c r="AO1645" s="1">
        <v>0.65889286994934004</v>
      </c>
      <c r="AP1645" s="1">
        <v>0.62866240739822299</v>
      </c>
      <c r="AQ1645" s="4">
        <f t="shared" si="77"/>
        <v>0.65753253606649487</v>
      </c>
    </row>
    <row r="1646" spans="1:43" x14ac:dyDescent="0.2">
      <c r="A1646" s="1">
        <v>1644</v>
      </c>
      <c r="B1646" s="1">
        <v>0.89835906028747503</v>
      </c>
      <c r="C1646" s="1">
        <v>0.83439952135086004</v>
      </c>
      <c r="D1646" s="1">
        <v>0.806629478931427</v>
      </c>
      <c r="E1646" s="1">
        <v>0.79592037200927701</v>
      </c>
      <c r="F1646" s="1">
        <v>0.78006309270858698</v>
      </c>
      <c r="G1646" s="1">
        <v>0.795629262924194</v>
      </c>
      <c r="H1646" s="1">
        <v>0.76211929321288996</v>
      </c>
      <c r="I1646" s="1">
        <v>0.78879326581954901</v>
      </c>
      <c r="J1646" s="1">
        <v>0.76435965299606301</v>
      </c>
      <c r="K1646" s="1">
        <v>0.79595154523849398</v>
      </c>
      <c r="L1646" s="1">
        <v>0.81810021400451605</v>
      </c>
      <c r="M1646" s="1">
        <v>0.77295494079589799</v>
      </c>
      <c r="N1646" s="1">
        <v>0.80585384368896396</v>
      </c>
      <c r="O1646" s="2">
        <f t="shared" si="75"/>
        <v>0.80147181107447674</v>
      </c>
      <c r="P1646" s="1">
        <v>0.81918483972549405</v>
      </c>
      <c r="Q1646" s="1">
        <v>0.73922449350357</v>
      </c>
      <c r="R1646" s="1">
        <v>0.69681644439697199</v>
      </c>
      <c r="S1646" s="1">
        <v>0.63406628370285001</v>
      </c>
      <c r="T1646" s="1">
        <v>0.61824262142181396</v>
      </c>
      <c r="U1646" s="1">
        <v>0.62576764822006203</v>
      </c>
      <c r="V1646" s="1">
        <v>0.61414164304733199</v>
      </c>
      <c r="W1646" s="1">
        <v>0.631602883338928</v>
      </c>
      <c r="X1646" s="1">
        <v>0.63145089149475098</v>
      </c>
      <c r="Y1646" s="1">
        <v>0.63946497440338101</v>
      </c>
      <c r="Z1646" s="1">
        <v>0.645632684230804</v>
      </c>
      <c r="AA1646" s="1">
        <v>0.67975848913192705</v>
      </c>
      <c r="AB1646" s="1">
        <v>0.67837351560592596</v>
      </c>
      <c r="AC1646" s="3">
        <f t="shared" si="76"/>
        <v>0.66567133940183176</v>
      </c>
      <c r="AD1646" s="1">
        <v>0.80626213550567605</v>
      </c>
      <c r="AE1646" s="1">
        <v>0.72043693065643299</v>
      </c>
      <c r="AF1646" s="1">
        <v>0.68930554389953602</v>
      </c>
      <c r="AG1646" s="1">
        <v>0.648395836353302</v>
      </c>
      <c r="AH1646" s="1">
        <v>0.63699644804000799</v>
      </c>
      <c r="AI1646" s="1">
        <v>0.6299409866333</v>
      </c>
      <c r="AJ1646" s="1">
        <v>0.64225971698760898</v>
      </c>
      <c r="AK1646" s="1">
        <v>0.61485868692398005</v>
      </c>
      <c r="AL1646" s="1">
        <v>0.63077020645141602</v>
      </c>
      <c r="AM1646" s="1">
        <v>0.62652200460433904</v>
      </c>
      <c r="AN1646" s="1">
        <v>0.61296081542968694</v>
      </c>
      <c r="AO1646" s="1">
        <v>0.65875375270843495</v>
      </c>
      <c r="AP1646" s="1">
        <v>0.62842196226119995</v>
      </c>
      <c r="AQ1646" s="4">
        <f t="shared" si="77"/>
        <v>0.65737577126576308</v>
      </c>
    </row>
    <row r="1647" spans="1:43" x14ac:dyDescent="0.2">
      <c r="A1647" s="1">
        <v>1645</v>
      </c>
      <c r="B1647" s="1">
        <v>0.89833253622054998</v>
      </c>
      <c r="C1647" s="1">
        <v>0.83423894643783503</v>
      </c>
      <c r="D1647" s="1">
        <v>0.80654257535934404</v>
      </c>
      <c r="E1647" s="1">
        <v>0.79591476917266801</v>
      </c>
      <c r="F1647" s="1">
        <v>0.77981150150298995</v>
      </c>
      <c r="G1647" s="1">
        <v>0.79551428556442205</v>
      </c>
      <c r="H1647" s="1">
        <v>0.76193583011627197</v>
      </c>
      <c r="I1647" s="1">
        <v>0.78854721784591597</v>
      </c>
      <c r="J1647" s="1">
        <v>0.76416462659835804</v>
      </c>
      <c r="K1647" s="1">
        <v>0.79575622081756503</v>
      </c>
      <c r="L1647" s="1">
        <v>0.81792032718658403</v>
      </c>
      <c r="M1647" s="1">
        <v>0.77279847860336304</v>
      </c>
      <c r="N1647" s="1">
        <v>0.805810987949371</v>
      </c>
      <c r="O1647" s="2">
        <f t="shared" si="75"/>
        <v>0.80132986949040297</v>
      </c>
      <c r="P1647" s="1">
        <v>0.81899797916412298</v>
      </c>
      <c r="Q1647" s="1">
        <v>0.73896944522857599</v>
      </c>
      <c r="R1647" s="1">
        <v>0.69656139612197798</v>
      </c>
      <c r="S1647" s="1">
        <v>0.63388693332672097</v>
      </c>
      <c r="T1647" s="1">
        <v>0.61811023950576705</v>
      </c>
      <c r="U1647" s="1">
        <v>0.62558233737945501</v>
      </c>
      <c r="V1647" s="1">
        <v>0.61407446861267001</v>
      </c>
      <c r="W1647" s="1">
        <v>0.63140094280242898</v>
      </c>
      <c r="X1647" s="1">
        <v>0.63124585151672297</v>
      </c>
      <c r="Y1647" s="1">
        <v>0.63928395509719804</v>
      </c>
      <c r="Z1647" s="1">
        <v>0.64546734094619695</v>
      </c>
      <c r="AA1647" s="1">
        <v>0.67940801382064797</v>
      </c>
      <c r="AB1647" s="1">
        <v>0.67812919616699197</v>
      </c>
      <c r="AC1647" s="3">
        <f t="shared" si="76"/>
        <v>0.6654706230530365</v>
      </c>
      <c r="AD1647" s="1">
        <v>0.80611985921859697</v>
      </c>
      <c r="AE1647" s="1">
        <v>0.72034931182861295</v>
      </c>
      <c r="AF1647" s="1">
        <v>0.6891730427742</v>
      </c>
      <c r="AG1647" s="1">
        <v>0.64823287725448597</v>
      </c>
      <c r="AH1647" s="1">
        <v>0.63684785366058305</v>
      </c>
      <c r="AI1647" s="1">
        <v>0.62970691919326705</v>
      </c>
      <c r="AJ1647" s="1">
        <v>0.64210945367813099</v>
      </c>
      <c r="AK1647" s="1">
        <v>0.61471629142761197</v>
      </c>
      <c r="AL1647" s="1">
        <v>0.63061380386352495</v>
      </c>
      <c r="AM1647" s="1">
        <v>0.62635886669158902</v>
      </c>
      <c r="AN1647" s="1">
        <v>0.61281621456146196</v>
      </c>
      <c r="AO1647" s="1">
        <v>0.65869069099426203</v>
      </c>
      <c r="AP1647" s="1">
        <v>0.62823522090911799</v>
      </c>
      <c r="AQ1647" s="4">
        <f t="shared" si="77"/>
        <v>0.65722849277349582</v>
      </c>
    </row>
    <row r="1648" spans="1:43" x14ac:dyDescent="0.2">
      <c r="A1648" s="1">
        <v>1646</v>
      </c>
      <c r="B1648" s="1">
        <v>0.89816522598266602</v>
      </c>
      <c r="C1648" s="1">
        <v>0.83406955003738403</v>
      </c>
      <c r="D1648" s="1">
        <v>0.80635523796081499</v>
      </c>
      <c r="E1648" s="1">
        <v>0.79565405845642001</v>
      </c>
      <c r="F1648" s="1">
        <v>0.77965390682220403</v>
      </c>
      <c r="G1648" s="1">
        <v>0.79533588886260898</v>
      </c>
      <c r="H1648" s="1">
        <v>0.76175630092620805</v>
      </c>
      <c r="I1648" s="1">
        <v>0.78827369213104204</v>
      </c>
      <c r="J1648" s="1">
        <v>0.76392447948455799</v>
      </c>
      <c r="K1648" s="1">
        <v>0.79561460018157903</v>
      </c>
      <c r="L1648" s="1">
        <v>0.81799292564392001</v>
      </c>
      <c r="M1648" s="1">
        <v>0.77270400524139404</v>
      </c>
      <c r="N1648" s="1">
        <v>0.80572307109832697</v>
      </c>
      <c r="O1648" s="2">
        <f t="shared" si="75"/>
        <v>0.8011709956022407</v>
      </c>
      <c r="P1648" s="1">
        <v>0.81890016794204701</v>
      </c>
      <c r="Q1648" s="1">
        <v>0.73882275819778398</v>
      </c>
      <c r="R1648" s="1">
        <v>0.69626820087432795</v>
      </c>
      <c r="S1648" s="1">
        <v>0.63367372751235895</v>
      </c>
      <c r="T1648" s="1">
        <v>0.61791360378265303</v>
      </c>
      <c r="U1648" s="1">
        <v>0.62542569637298495</v>
      </c>
      <c r="V1648" s="1">
        <v>0.61385095119476296</v>
      </c>
      <c r="W1648" s="1">
        <v>0.63113176822662298</v>
      </c>
      <c r="X1648" s="1">
        <v>0.63110208511352495</v>
      </c>
      <c r="Y1648" s="1">
        <v>0.63910257816314697</v>
      </c>
      <c r="Z1648" s="1">
        <v>0.64530181884765603</v>
      </c>
      <c r="AA1648" s="1">
        <v>0.67922437191009499</v>
      </c>
      <c r="AB1648" s="1">
        <v>0.67794793844223</v>
      </c>
      <c r="AC1648" s="3">
        <f t="shared" si="76"/>
        <v>0.66528197435232272</v>
      </c>
      <c r="AD1648" s="1">
        <v>0.80601531267166104</v>
      </c>
      <c r="AE1648" s="1">
        <v>0.72019910812377896</v>
      </c>
      <c r="AF1648" s="1">
        <v>0.68892955780029297</v>
      </c>
      <c r="AG1648" s="1">
        <v>0.64810878038406305</v>
      </c>
      <c r="AH1648" s="1">
        <v>0.63675558567047097</v>
      </c>
      <c r="AI1648" s="1">
        <v>0.62950402498245195</v>
      </c>
      <c r="AJ1648" s="1">
        <v>0.64185446500778198</v>
      </c>
      <c r="AK1648" s="1">
        <v>0.61457026004791204</v>
      </c>
      <c r="AL1648" s="1">
        <v>0.63038432598114003</v>
      </c>
      <c r="AM1648" s="1">
        <v>0.62623441219329801</v>
      </c>
      <c r="AN1648" s="1">
        <v>0.61265408992767301</v>
      </c>
      <c r="AO1648" s="1">
        <v>0.65852451324462802</v>
      </c>
      <c r="AP1648" s="1">
        <v>0.62811982631683305</v>
      </c>
      <c r="AQ1648" s="4">
        <f t="shared" si="77"/>
        <v>0.65706571248861434</v>
      </c>
    </row>
    <row r="1649" spans="1:43" x14ac:dyDescent="0.2">
      <c r="A1649" s="1">
        <v>1647</v>
      </c>
      <c r="B1649" s="1">
        <v>0.89788728952407804</v>
      </c>
      <c r="C1649" s="1">
        <v>0.833914995193481</v>
      </c>
      <c r="D1649" s="1">
        <v>0.80623018741607599</v>
      </c>
      <c r="E1649" s="1">
        <v>0.79563182592391901</v>
      </c>
      <c r="F1649" s="1">
        <v>0.77955549955367998</v>
      </c>
      <c r="G1649" s="1">
        <v>0.79516911506652799</v>
      </c>
      <c r="H1649" s="1">
        <v>0.76166069507598799</v>
      </c>
      <c r="I1649" s="1">
        <v>0.78797441720962502</v>
      </c>
      <c r="J1649" s="1">
        <v>0.76372361183166504</v>
      </c>
      <c r="K1649" s="1">
        <v>0.79543149471282903</v>
      </c>
      <c r="L1649" s="1">
        <v>0.81769531965255704</v>
      </c>
      <c r="M1649" s="1">
        <v>0.77243334054946899</v>
      </c>
      <c r="N1649" s="1">
        <v>0.80543071031570401</v>
      </c>
      <c r="O1649" s="2">
        <f t="shared" si="75"/>
        <v>0.80097988477119997</v>
      </c>
      <c r="P1649" s="1">
        <v>0.81879872083663896</v>
      </c>
      <c r="Q1649" s="1">
        <v>0.73866868019104004</v>
      </c>
      <c r="R1649" s="1">
        <v>0.69604992866516102</v>
      </c>
      <c r="S1649" s="1">
        <v>0.63351017236709595</v>
      </c>
      <c r="T1649" s="1">
        <v>0.61782747507095304</v>
      </c>
      <c r="U1649" s="1">
        <v>0.625185906887054</v>
      </c>
      <c r="V1649" s="1">
        <v>0.61373233795166005</v>
      </c>
      <c r="W1649" s="1">
        <v>0.63099455833435003</v>
      </c>
      <c r="X1649" s="1">
        <v>0.63097542524337702</v>
      </c>
      <c r="Y1649" s="1">
        <v>0.63885974884033203</v>
      </c>
      <c r="Z1649" s="1">
        <v>0.64516443014144897</v>
      </c>
      <c r="AA1649" s="1">
        <v>0.67907023429870605</v>
      </c>
      <c r="AB1649" s="1">
        <v>0.67772501707077004</v>
      </c>
      <c r="AC1649" s="3">
        <f t="shared" si="76"/>
        <v>0.66512020276142969</v>
      </c>
      <c r="AD1649" s="1">
        <v>0.80583435297012296</v>
      </c>
      <c r="AE1649" s="1">
        <v>0.72009038925170898</v>
      </c>
      <c r="AF1649" s="1">
        <v>0.68879336118698098</v>
      </c>
      <c r="AG1649" s="1">
        <v>0.64791697263717596</v>
      </c>
      <c r="AH1649" s="1">
        <v>0.636546790599823</v>
      </c>
      <c r="AI1649" s="1">
        <v>0.62944561243057195</v>
      </c>
      <c r="AJ1649" s="1">
        <v>0.641712427139282</v>
      </c>
      <c r="AK1649" s="1">
        <v>0.61445653438568104</v>
      </c>
      <c r="AL1649" s="1">
        <v>0.63012623786926203</v>
      </c>
      <c r="AM1649" s="1">
        <v>0.62601876258850098</v>
      </c>
      <c r="AN1649" s="1">
        <v>0.61243951320648105</v>
      </c>
      <c r="AO1649" s="1">
        <v>0.65836882591247503</v>
      </c>
      <c r="AP1649" s="1">
        <v>0.62792509794235196</v>
      </c>
      <c r="AQ1649" s="4">
        <f t="shared" si="77"/>
        <v>0.6568980675477244</v>
      </c>
    </row>
    <row r="1650" spans="1:43" x14ac:dyDescent="0.2">
      <c r="A1650" s="1">
        <v>1648</v>
      </c>
      <c r="B1650" s="1">
        <v>0.89784574508666903</v>
      </c>
      <c r="C1650" s="1">
        <v>0.83379644155502297</v>
      </c>
      <c r="D1650" s="1">
        <v>0.80601537227630604</v>
      </c>
      <c r="E1650" s="1">
        <v>0.79552531242370605</v>
      </c>
      <c r="F1650" s="1">
        <v>0.77944570779800404</v>
      </c>
      <c r="G1650" s="1">
        <v>0.79505759477615301</v>
      </c>
      <c r="H1650" s="1">
        <v>0.76142758131027199</v>
      </c>
      <c r="I1650" s="1">
        <v>0.78771114349365201</v>
      </c>
      <c r="J1650" s="1">
        <v>0.76358067989349299</v>
      </c>
      <c r="K1650" s="1">
        <v>0.79543286561965898</v>
      </c>
      <c r="L1650" s="1">
        <v>0.81742185354232699</v>
      </c>
      <c r="M1650" s="1">
        <v>0.77226477861404397</v>
      </c>
      <c r="N1650" s="1">
        <v>0.80533379316329901</v>
      </c>
      <c r="O1650" s="2">
        <f t="shared" si="75"/>
        <v>0.80083529765789296</v>
      </c>
      <c r="P1650" s="1">
        <v>0.81862163543701105</v>
      </c>
      <c r="Q1650" s="1">
        <v>0.738422751426696</v>
      </c>
      <c r="R1650" s="1">
        <v>0.695845186710357</v>
      </c>
      <c r="S1650" s="1">
        <v>0.633322954177856</v>
      </c>
      <c r="T1650" s="1">
        <v>0.61758929491043002</v>
      </c>
      <c r="U1650" s="1">
        <v>0.62506610155105502</v>
      </c>
      <c r="V1650" s="1">
        <v>0.61350721120834295</v>
      </c>
      <c r="W1650" s="1">
        <v>0.63080501556396396</v>
      </c>
      <c r="X1650" s="1">
        <v>0.63071763515472401</v>
      </c>
      <c r="Y1650" s="1">
        <v>0.63869756460189797</v>
      </c>
      <c r="Z1650" s="1">
        <v>0.64495187997817904</v>
      </c>
      <c r="AA1650" s="1">
        <v>0.67882275581359797</v>
      </c>
      <c r="AB1650" s="1">
        <v>0.67746371030807495</v>
      </c>
      <c r="AC1650" s="3">
        <f t="shared" si="76"/>
        <v>0.6649102843724759</v>
      </c>
      <c r="AD1650" s="1">
        <v>0.80564677715301503</v>
      </c>
      <c r="AE1650" s="1">
        <v>0.71994966268539395</v>
      </c>
      <c r="AF1650" s="1">
        <v>0.68866771459579401</v>
      </c>
      <c r="AG1650" s="1">
        <v>0.64791852235794001</v>
      </c>
      <c r="AH1650" s="1">
        <v>0.63637554645538297</v>
      </c>
      <c r="AI1650" s="1">
        <v>0.62922292947769098</v>
      </c>
      <c r="AJ1650" s="1">
        <v>0.64156979322433405</v>
      </c>
      <c r="AK1650" s="1">
        <v>0.61440908908843905</v>
      </c>
      <c r="AL1650" s="1">
        <v>0.62999415397643999</v>
      </c>
      <c r="AM1650" s="1">
        <v>0.62588644027709905</v>
      </c>
      <c r="AN1650" s="1">
        <v>0.61229687929153398</v>
      </c>
      <c r="AO1650" s="1">
        <v>0.65829813480377197</v>
      </c>
      <c r="AP1650" s="1">
        <v>0.62769341468811002</v>
      </c>
      <c r="AQ1650" s="4">
        <f t="shared" si="77"/>
        <v>0.65676377369807259</v>
      </c>
    </row>
    <row r="1651" spans="1:43" x14ac:dyDescent="0.2">
      <c r="A1651" s="1">
        <v>1649</v>
      </c>
      <c r="B1651" s="1">
        <v>0.89771836996078402</v>
      </c>
      <c r="C1651" s="1">
        <v>0.83358114957809404</v>
      </c>
      <c r="D1651" s="1">
        <v>0.80593061447143499</v>
      </c>
      <c r="E1651" s="1">
        <v>0.79535281658172596</v>
      </c>
      <c r="F1651" s="1">
        <v>0.77926129102706898</v>
      </c>
      <c r="G1651" s="1">
        <v>0.794968962669372</v>
      </c>
      <c r="H1651" s="1">
        <v>0.76130437850952104</v>
      </c>
      <c r="I1651" s="1">
        <v>0.787547647953033</v>
      </c>
      <c r="J1651" s="1">
        <v>0.76337653398513705</v>
      </c>
      <c r="K1651" s="1">
        <v>0.79523456096649103</v>
      </c>
      <c r="L1651" s="1">
        <v>0.81708174943923895</v>
      </c>
      <c r="M1651" s="1">
        <v>0.77213245630264205</v>
      </c>
      <c r="N1651" s="1">
        <v>0.80518531799316395</v>
      </c>
      <c r="O1651" s="2">
        <f t="shared" si="75"/>
        <v>0.80066737303366986</v>
      </c>
      <c r="P1651" s="1">
        <v>0.818623006343841</v>
      </c>
      <c r="Q1651" s="1">
        <v>0.73821985721588101</v>
      </c>
      <c r="R1651" s="1">
        <v>0.69570899009704501</v>
      </c>
      <c r="S1651" s="1">
        <v>0.63312309980392401</v>
      </c>
      <c r="T1651" s="1">
        <v>0.61733359098434404</v>
      </c>
      <c r="U1651" s="1">
        <v>0.62492299079894997</v>
      </c>
      <c r="V1651" s="1">
        <v>0.61325722932815496</v>
      </c>
      <c r="W1651" s="1">
        <v>0.63058358430862405</v>
      </c>
      <c r="X1651" s="1">
        <v>0.63055002689361495</v>
      </c>
      <c r="Y1651" s="1">
        <v>0.63857060670852595</v>
      </c>
      <c r="Z1651" s="1">
        <v>0.64479732513427701</v>
      </c>
      <c r="AA1651" s="1">
        <v>0.67867904901504505</v>
      </c>
      <c r="AB1651" s="1">
        <v>0.67725515365600497</v>
      </c>
      <c r="AC1651" s="3">
        <f t="shared" si="76"/>
        <v>0.66474034694524853</v>
      </c>
      <c r="AD1651" s="1">
        <v>0.80548334121704102</v>
      </c>
      <c r="AE1651" s="1">
        <v>0.71972024440765303</v>
      </c>
      <c r="AF1651" s="1">
        <v>0.68846052885055498</v>
      </c>
      <c r="AG1651" s="1">
        <v>0.64777904748916604</v>
      </c>
      <c r="AH1651" s="1">
        <v>0.63615632057189897</v>
      </c>
      <c r="AI1651" s="1">
        <v>0.62914091348648005</v>
      </c>
      <c r="AJ1651" s="1">
        <v>0.64138078689575195</v>
      </c>
      <c r="AK1651" s="1">
        <v>0.614229977130889</v>
      </c>
      <c r="AL1651" s="1">
        <v>0.62980091571807795</v>
      </c>
      <c r="AM1651" s="1">
        <v>0.62567770481109597</v>
      </c>
      <c r="AN1651" s="1">
        <v>0.61206030845642001</v>
      </c>
      <c r="AO1651" s="1">
        <v>0.65824663639068604</v>
      </c>
      <c r="AP1651" s="1">
        <v>0.62744122743606501</v>
      </c>
      <c r="AQ1651" s="4">
        <f t="shared" si="77"/>
        <v>0.65658291945090619</v>
      </c>
    </row>
    <row r="1652" spans="1:43" x14ac:dyDescent="0.2">
      <c r="A1652" s="1">
        <v>1650</v>
      </c>
      <c r="B1652" s="1">
        <v>0.89760863780975297</v>
      </c>
      <c r="C1652" s="1">
        <v>0.83337795734405495</v>
      </c>
      <c r="D1652" s="1">
        <v>0.80577945709228505</v>
      </c>
      <c r="E1652" s="1">
        <v>0.79507583379745395</v>
      </c>
      <c r="F1652" s="1">
        <v>0.77905935049056996</v>
      </c>
      <c r="G1652" s="1">
        <v>0.79475092887878396</v>
      </c>
      <c r="H1652" s="1">
        <v>0.76118004322052002</v>
      </c>
      <c r="I1652" s="1">
        <v>0.78742337226867598</v>
      </c>
      <c r="J1652" s="1">
        <v>0.76318085193634</v>
      </c>
      <c r="K1652" s="1">
        <v>0.79509133100509599</v>
      </c>
      <c r="L1652" s="1">
        <v>0.81681150197982699</v>
      </c>
      <c r="M1652" s="1">
        <v>0.77189844846725397</v>
      </c>
      <c r="N1652" s="1">
        <v>0.80491030216216997</v>
      </c>
      <c r="O1652" s="2">
        <f t="shared" si="75"/>
        <v>0.80047292434252193</v>
      </c>
      <c r="P1652" s="1">
        <v>0.81838953495025601</v>
      </c>
      <c r="Q1652" s="1">
        <v>0.73812007904052701</v>
      </c>
      <c r="R1652" s="1">
        <v>0.69559144973754805</v>
      </c>
      <c r="S1652" s="1">
        <v>0.633004009723663</v>
      </c>
      <c r="T1652" s="1">
        <v>0.61711674928665095</v>
      </c>
      <c r="U1652" s="1">
        <v>0.62468773126602095</v>
      </c>
      <c r="V1652" s="1">
        <v>0.61306279897689797</v>
      </c>
      <c r="W1652" s="1">
        <v>0.63044303655624301</v>
      </c>
      <c r="X1652" s="1">
        <v>0.63055586814880304</v>
      </c>
      <c r="Y1652" s="1">
        <v>0.63837999105453402</v>
      </c>
      <c r="Z1652" s="1">
        <v>0.64470243453979403</v>
      </c>
      <c r="AA1652" s="1">
        <v>0.67846465110778797</v>
      </c>
      <c r="AB1652" s="1">
        <v>0.67707556486129705</v>
      </c>
      <c r="AC1652" s="3">
        <f t="shared" si="76"/>
        <v>0.66458414609615568</v>
      </c>
      <c r="AD1652" s="1">
        <v>0.80544954538345304</v>
      </c>
      <c r="AE1652" s="1">
        <v>0.71942085027694702</v>
      </c>
      <c r="AF1652" s="1">
        <v>0.68825888633728005</v>
      </c>
      <c r="AG1652" s="1">
        <v>0.647657930850982</v>
      </c>
      <c r="AH1652" s="1">
        <v>0.63602632284164395</v>
      </c>
      <c r="AI1652" s="1">
        <v>0.62895750999450595</v>
      </c>
      <c r="AJ1652" s="1">
        <v>0.64113110303878695</v>
      </c>
      <c r="AK1652" s="1">
        <v>0.61400187015533403</v>
      </c>
      <c r="AL1652" s="1">
        <v>0.62980598211288397</v>
      </c>
      <c r="AM1652" s="1">
        <v>0.62558430433273304</v>
      </c>
      <c r="AN1652" s="1">
        <v>0.61181586980819702</v>
      </c>
      <c r="AO1652" s="1">
        <v>0.65813165903091397</v>
      </c>
      <c r="AP1652" s="1">
        <v>0.62724047899246205</v>
      </c>
      <c r="AQ1652" s="4">
        <f t="shared" si="77"/>
        <v>0.65642171639662472</v>
      </c>
    </row>
    <row r="1653" spans="1:43" x14ac:dyDescent="0.2">
      <c r="A1653" s="1">
        <v>1651</v>
      </c>
      <c r="B1653" s="1">
        <v>0.89735025167465199</v>
      </c>
      <c r="C1653" s="1">
        <v>0.83325606584548895</v>
      </c>
      <c r="D1653" s="1">
        <v>0.80555057525634699</v>
      </c>
      <c r="E1653" s="1">
        <v>0.79491734504699696</v>
      </c>
      <c r="F1653" s="1">
        <v>0.778839170932769</v>
      </c>
      <c r="G1653" s="1">
        <v>0.794616818428039</v>
      </c>
      <c r="H1653" s="1">
        <v>0.76104682683944702</v>
      </c>
      <c r="I1653" s="1">
        <v>0.78731244802474898</v>
      </c>
      <c r="J1653" s="1">
        <v>0.76301568746566695</v>
      </c>
      <c r="K1653" s="1">
        <v>0.79492110013961703</v>
      </c>
      <c r="L1653" s="1">
        <v>0.81661254167556696</v>
      </c>
      <c r="M1653" s="1">
        <v>0.77169376611709595</v>
      </c>
      <c r="N1653" s="1">
        <v>0.80478012561798096</v>
      </c>
      <c r="O1653" s="2">
        <f t="shared" si="75"/>
        <v>0.80030097869726291</v>
      </c>
      <c r="P1653" s="1">
        <v>0.81819963455200195</v>
      </c>
      <c r="Q1653" s="1">
        <v>0.73788696527481001</v>
      </c>
      <c r="R1653" s="1">
        <v>0.695476293563842</v>
      </c>
      <c r="S1653" s="1">
        <v>0.63276612758636397</v>
      </c>
      <c r="T1653" s="1">
        <v>0.617032170295715</v>
      </c>
      <c r="U1653" s="1">
        <v>0.62452417612075795</v>
      </c>
      <c r="V1653" s="1">
        <v>0.61292427778243996</v>
      </c>
      <c r="W1653" s="1">
        <v>0.63028007745742798</v>
      </c>
      <c r="X1653" s="1">
        <v>0.630387783050537</v>
      </c>
      <c r="Y1653" s="1">
        <v>0.63817781209945601</v>
      </c>
      <c r="Z1653" s="1">
        <v>0.64446449279785101</v>
      </c>
      <c r="AA1653" s="1">
        <v>0.67832511663436801</v>
      </c>
      <c r="AB1653" s="1">
        <v>0.67688930034637396</v>
      </c>
      <c r="AC1653" s="3">
        <f t="shared" si="76"/>
        <v>0.66441032519707255</v>
      </c>
      <c r="AD1653" s="1">
        <v>0.80523335933685303</v>
      </c>
      <c r="AE1653" s="1">
        <v>0.71926814317703203</v>
      </c>
      <c r="AF1653" s="1">
        <v>0.68797671794891302</v>
      </c>
      <c r="AG1653" s="1">
        <v>0.64754366874694802</v>
      </c>
      <c r="AH1653" s="1">
        <v>0.63580894470214799</v>
      </c>
      <c r="AI1653" s="1">
        <v>0.62877285480499201</v>
      </c>
      <c r="AJ1653" s="1">
        <v>0.64102113246917702</v>
      </c>
      <c r="AK1653" s="1">
        <v>0.61384105682373002</v>
      </c>
      <c r="AL1653" s="1">
        <v>0.62964004278182895</v>
      </c>
      <c r="AM1653" s="1">
        <v>0.62542688846588101</v>
      </c>
      <c r="AN1653" s="1">
        <v>0.61166185140609697</v>
      </c>
      <c r="AO1653" s="1">
        <v>0.65796399116516102</v>
      </c>
      <c r="AP1653" s="1">
        <v>0.62711292505264205</v>
      </c>
      <c r="AQ1653" s="4">
        <f t="shared" si="77"/>
        <v>0.65625165976010813</v>
      </c>
    </row>
    <row r="1654" spans="1:43" x14ac:dyDescent="0.2">
      <c r="A1654" s="1">
        <v>1652</v>
      </c>
      <c r="B1654" s="1">
        <v>0.89726692438125599</v>
      </c>
      <c r="C1654" s="1">
        <v>0.83300060033798196</v>
      </c>
      <c r="D1654" s="1">
        <v>0.80531984567642201</v>
      </c>
      <c r="E1654" s="1">
        <v>0.79480695724487305</v>
      </c>
      <c r="F1654" s="1">
        <v>0.77893054485321001</v>
      </c>
      <c r="G1654" s="1">
        <v>0.79434502124786299</v>
      </c>
      <c r="H1654" s="1">
        <v>0.76090520620346003</v>
      </c>
      <c r="I1654" s="1">
        <v>0.787311851978302</v>
      </c>
      <c r="J1654" s="1">
        <v>0.76307225227355902</v>
      </c>
      <c r="K1654" s="1">
        <v>0.79471415281295699</v>
      </c>
      <c r="L1654" s="1">
        <v>0.81647998094558705</v>
      </c>
      <c r="M1654" s="1">
        <v>0.77146339416503895</v>
      </c>
      <c r="N1654" s="1">
        <v>0.80464082956313998</v>
      </c>
      <c r="O1654" s="2">
        <f t="shared" si="75"/>
        <v>0.80017365859105005</v>
      </c>
      <c r="P1654" s="1">
        <v>0.81812942028045599</v>
      </c>
      <c r="Q1654" s="1">
        <v>0.73781687021255404</v>
      </c>
      <c r="R1654" s="1">
        <v>0.69519829750061002</v>
      </c>
      <c r="S1654" s="1">
        <v>0.63257640600204401</v>
      </c>
      <c r="T1654" s="1">
        <v>0.61677950620651201</v>
      </c>
      <c r="U1654" s="1">
        <v>0.62432825565338101</v>
      </c>
      <c r="V1654" s="1">
        <v>0.61269879341125399</v>
      </c>
      <c r="W1654" s="1">
        <v>0.63018053770065297</v>
      </c>
      <c r="X1654" s="1">
        <v>0.63021945953369096</v>
      </c>
      <c r="Y1654" s="1">
        <v>0.63794738054275502</v>
      </c>
      <c r="Z1654" s="1">
        <v>0.64431518316268899</v>
      </c>
      <c r="AA1654" s="1">
        <v>0.67826080322265603</v>
      </c>
      <c r="AB1654" s="1">
        <v>0.67669004201889005</v>
      </c>
      <c r="AC1654" s="3">
        <f t="shared" si="76"/>
        <v>0.6642416119575496</v>
      </c>
      <c r="AD1654" s="1">
        <v>0.80498808622360196</v>
      </c>
      <c r="AE1654" s="1">
        <v>0.71912389993667603</v>
      </c>
      <c r="AF1654" s="1">
        <v>0.68775510787963801</v>
      </c>
      <c r="AG1654" s="1">
        <v>0.64725255966186501</v>
      </c>
      <c r="AH1654" s="1">
        <v>0.63556092977523804</v>
      </c>
      <c r="AI1654" s="1">
        <v>0.62860637903213501</v>
      </c>
      <c r="AJ1654" s="1">
        <v>0.64103972911834695</v>
      </c>
      <c r="AK1654" s="1">
        <v>0.613619625568389</v>
      </c>
      <c r="AL1654" s="1">
        <v>0.62949043512344305</v>
      </c>
      <c r="AM1654" s="1">
        <v>0.62535578012466397</v>
      </c>
      <c r="AN1654" s="1">
        <v>0.61145699024200395</v>
      </c>
      <c r="AO1654" s="1">
        <v>0.65775203704833896</v>
      </c>
      <c r="AP1654" s="1">
        <v>0.62688583135604803</v>
      </c>
      <c r="AQ1654" s="4">
        <f t="shared" si="77"/>
        <v>0.65606826085310677</v>
      </c>
    </row>
    <row r="1655" spans="1:43" x14ac:dyDescent="0.2">
      <c r="A1655" s="1">
        <v>1653</v>
      </c>
      <c r="B1655" s="1">
        <v>0.89702200889587402</v>
      </c>
      <c r="C1655" s="1">
        <v>0.832855224609375</v>
      </c>
      <c r="D1655" s="1">
        <v>0.80506801605224598</v>
      </c>
      <c r="E1655" s="1">
        <v>0.79464101791381803</v>
      </c>
      <c r="F1655" s="1">
        <v>0.77872276306152299</v>
      </c>
      <c r="G1655" s="1">
        <v>0.79406994581222501</v>
      </c>
      <c r="H1655" s="1">
        <v>0.76063781976699796</v>
      </c>
      <c r="I1655" s="1">
        <v>0.787181615829467</v>
      </c>
      <c r="J1655" s="1">
        <v>0.76295632123947099</v>
      </c>
      <c r="K1655" s="1">
        <v>0.79445785284042303</v>
      </c>
      <c r="L1655" s="1">
        <v>0.81615364551544101</v>
      </c>
      <c r="M1655" s="1">
        <v>0.77130061388015703</v>
      </c>
      <c r="N1655" s="1">
        <v>0.804554462432861</v>
      </c>
      <c r="O1655" s="2">
        <f t="shared" si="75"/>
        <v>0.79997086983460619</v>
      </c>
      <c r="P1655" s="1">
        <v>0.81801587343215898</v>
      </c>
      <c r="Q1655" s="1">
        <v>0.73762035369873002</v>
      </c>
      <c r="R1655" s="1">
        <v>0.69502860307693404</v>
      </c>
      <c r="S1655" s="1">
        <v>0.632393598556518</v>
      </c>
      <c r="T1655" s="1">
        <v>0.61658090353011996</v>
      </c>
      <c r="U1655" s="1">
        <v>0.62409520149230902</v>
      </c>
      <c r="V1655" s="1">
        <v>0.61260229349136297</v>
      </c>
      <c r="W1655" s="1">
        <v>0.62999540567398005</v>
      </c>
      <c r="X1655" s="1">
        <v>0.63001477718353205</v>
      </c>
      <c r="Y1655" s="1">
        <v>0.63767880201339699</v>
      </c>
      <c r="Z1655" s="1">
        <v>0.64408969879150302</v>
      </c>
      <c r="AA1655" s="1">
        <v>0.67805582284927302</v>
      </c>
      <c r="AB1655" s="1">
        <v>0.67644679546356201</v>
      </c>
      <c r="AC1655" s="3">
        <f t="shared" si="76"/>
        <v>0.66404754840410618</v>
      </c>
      <c r="AD1655" s="1">
        <v>0.80484175682067804</v>
      </c>
      <c r="AE1655" s="1">
        <v>0.71904939413070601</v>
      </c>
      <c r="AF1655" s="1">
        <v>0.68763011693954401</v>
      </c>
      <c r="AG1655" s="1">
        <v>0.64707642793655396</v>
      </c>
      <c r="AH1655" s="1">
        <v>0.63534039258956898</v>
      </c>
      <c r="AI1655" s="1">
        <v>0.62843364477157504</v>
      </c>
      <c r="AJ1655" s="1">
        <v>0.64081150293350198</v>
      </c>
      <c r="AK1655" s="1">
        <v>0.61337077617645197</v>
      </c>
      <c r="AL1655" s="1">
        <v>0.62930494546890203</v>
      </c>
      <c r="AM1655" s="1">
        <v>0.62516951560974099</v>
      </c>
      <c r="AN1655" s="1">
        <v>0.61133301258087103</v>
      </c>
      <c r="AO1655" s="1">
        <v>0.65753781795501698</v>
      </c>
      <c r="AP1655" s="1">
        <v>0.62677592039108199</v>
      </c>
      <c r="AQ1655" s="4">
        <f t="shared" si="77"/>
        <v>0.65589809417724565</v>
      </c>
    </row>
    <row r="1656" spans="1:43" x14ac:dyDescent="0.2">
      <c r="A1656" s="1">
        <v>1654</v>
      </c>
      <c r="B1656" s="1">
        <v>0.89681506156921298</v>
      </c>
      <c r="C1656" s="1">
        <v>0.83275049924850397</v>
      </c>
      <c r="D1656" s="1">
        <v>0.80480104684829701</v>
      </c>
      <c r="E1656" s="1">
        <v>0.79438894987106301</v>
      </c>
      <c r="F1656" s="1">
        <v>0.77847737073898304</v>
      </c>
      <c r="G1656" s="1">
        <v>0.79401725530624301</v>
      </c>
      <c r="H1656" s="1">
        <v>0.76039797067642201</v>
      </c>
      <c r="I1656" s="1">
        <v>0.78699946403503396</v>
      </c>
      <c r="J1656" s="1">
        <v>0.76282781362533503</v>
      </c>
      <c r="K1656" s="1">
        <v>0.79421478509902899</v>
      </c>
      <c r="L1656" s="1">
        <v>0.81587320566177302</v>
      </c>
      <c r="M1656" s="1">
        <v>0.77111369371414096</v>
      </c>
      <c r="N1656" s="1">
        <v>0.80435252189636197</v>
      </c>
      <c r="O1656" s="2">
        <f t="shared" si="75"/>
        <v>0.79977151063772323</v>
      </c>
      <c r="P1656" s="1">
        <v>0.81778842210769598</v>
      </c>
      <c r="Q1656" s="1">
        <v>0.737390756607055</v>
      </c>
      <c r="R1656" s="1">
        <v>0.69496113061904896</v>
      </c>
      <c r="S1656" s="1">
        <v>0.63215523958206099</v>
      </c>
      <c r="T1656" s="1">
        <v>0.61640316247939997</v>
      </c>
      <c r="U1656" s="1">
        <v>0.62385869026184004</v>
      </c>
      <c r="V1656" s="1">
        <v>0.61243718862533503</v>
      </c>
      <c r="W1656" s="1">
        <v>0.62982338666915805</v>
      </c>
      <c r="X1656" s="1">
        <v>0.62983357906341497</v>
      </c>
      <c r="Y1656" s="1">
        <v>0.63749378919601396</v>
      </c>
      <c r="Z1656" s="1">
        <v>0.64387625455856301</v>
      </c>
      <c r="AA1656" s="1">
        <v>0.67785662412643399</v>
      </c>
      <c r="AB1656" s="1">
        <v>0.67629218101501398</v>
      </c>
      <c r="AC1656" s="3">
        <f t="shared" si="76"/>
        <v>0.66385926191623335</v>
      </c>
      <c r="AD1656" s="1">
        <v>0.80460536479949896</v>
      </c>
      <c r="AE1656" s="1">
        <v>0.71895730495452803</v>
      </c>
      <c r="AF1656" s="1">
        <v>0.68761867284774703</v>
      </c>
      <c r="AG1656" s="1">
        <v>0.64684295654296797</v>
      </c>
      <c r="AH1656" s="1">
        <v>0.63525813817977905</v>
      </c>
      <c r="AI1656" s="1">
        <v>0.62816566228866499</v>
      </c>
      <c r="AJ1656" s="1">
        <v>0.64053720235824496</v>
      </c>
      <c r="AK1656" s="1">
        <v>0.61312067508697499</v>
      </c>
      <c r="AL1656" s="1">
        <v>0.62923747301101596</v>
      </c>
      <c r="AM1656" s="1">
        <v>0.62493520975112904</v>
      </c>
      <c r="AN1656" s="1">
        <v>0.61114037036895696</v>
      </c>
      <c r="AO1656" s="1">
        <v>0.65729212760925204</v>
      </c>
      <c r="AP1656" s="1">
        <v>0.626617491245269</v>
      </c>
      <c r="AQ1656" s="4">
        <f t="shared" si="77"/>
        <v>0.65571758838800231</v>
      </c>
    </row>
    <row r="1657" spans="1:43" x14ac:dyDescent="0.2">
      <c r="A1657" s="1">
        <v>1655</v>
      </c>
      <c r="B1657" s="1">
        <v>0.89674621820449796</v>
      </c>
      <c r="C1657" s="1">
        <v>0.83259606361389105</v>
      </c>
      <c r="D1657" s="1">
        <v>0.80469393730163497</v>
      </c>
      <c r="E1657" s="1">
        <v>0.79422414302825906</v>
      </c>
      <c r="F1657" s="1">
        <v>0.77840477228164595</v>
      </c>
      <c r="G1657" s="1">
        <v>0.79379671812057495</v>
      </c>
      <c r="H1657" s="1">
        <v>0.76023584604263295</v>
      </c>
      <c r="I1657" s="1">
        <v>0.78692162036895696</v>
      </c>
      <c r="J1657" s="1">
        <v>0.76263892650604204</v>
      </c>
      <c r="K1657" s="1">
        <v>0.79417669773101796</v>
      </c>
      <c r="L1657" s="1">
        <v>0.815590679645538</v>
      </c>
      <c r="M1657" s="1">
        <v>0.77087628841400102</v>
      </c>
      <c r="N1657" s="1">
        <v>0.80428075790405196</v>
      </c>
      <c r="O1657" s="2">
        <f t="shared" si="75"/>
        <v>0.79962943608944204</v>
      </c>
      <c r="P1657" s="1">
        <v>0.81749767065048196</v>
      </c>
      <c r="Q1657" s="1">
        <v>0.73727178573608398</v>
      </c>
      <c r="R1657" s="1">
        <v>0.69497835636138905</v>
      </c>
      <c r="S1657" s="1">
        <v>0.63207405805587702</v>
      </c>
      <c r="T1657" s="1">
        <v>0.61624455451965299</v>
      </c>
      <c r="U1657" s="1">
        <v>0.62384378910064697</v>
      </c>
      <c r="V1657" s="1">
        <v>0.61219322681427002</v>
      </c>
      <c r="W1657" s="1">
        <v>0.62961047887802102</v>
      </c>
      <c r="X1657" s="1">
        <v>0.62964344024658203</v>
      </c>
      <c r="Y1657" s="1">
        <v>0.63739764690399103</v>
      </c>
      <c r="Z1657" s="1">
        <v>0.64370763301849299</v>
      </c>
      <c r="AA1657" s="1">
        <v>0.67766761779785101</v>
      </c>
      <c r="AB1657" s="1">
        <v>0.67607164382934504</v>
      </c>
      <c r="AC1657" s="3">
        <f t="shared" si="76"/>
        <v>0.663707838608668</v>
      </c>
      <c r="AD1657" s="1">
        <v>0.80442595481872503</v>
      </c>
      <c r="AE1657" s="1">
        <v>0.71866786479949896</v>
      </c>
      <c r="AF1657" s="1">
        <v>0.68756061792373602</v>
      </c>
      <c r="AG1657" s="1">
        <v>0.64663916826248102</v>
      </c>
      <c r="AH1657" s="1">
        <v>0.63509207963943404</v>
      </c>
      <c r="AI1657" s="1">
        <v>0.62794744968414296</v>
      </c>
      <c r="AJ1657" s="1">
        <v>0.64037173986434903</v>
      </c>
      <c r="AK1657" s="1">
        <v>0.61301833391189497</v>
      </c>
      <c r="AL1657" s="1">
        <v>0.62913137674331598</v>
      </c>
      <c r="AM1657" s="1">
        <v>0.62480169534683205</v>
      </c>
      <c r="AN1657" s="1">
        <v>0.61098271608352595</v>
      </c>
      <c r="AO1657" s="1">
        <v>0.65719270706176702</v>
      </c>
      <c r="AP1657" s="1">
        <v>0.62646031379699696</v>
      </c>
      <c r="AQ1657" s="4">
        <f t="shared" si="77"/>
        <v>0.65556092445666914</v>
      </c>
    </row>
    <row r="1658" spans="1:43" x14ac:dyDescent="0.2">
      <c r="A1658" s="1">
        <v>1656</v>
      </c>
      <c r="B1658" s="1">
        <v>0.89657288789749101</v>
      </c>
      <c r="C1658" s="1">
        <v>0.83251696825027399</v>
      </c>
      <c r="D1658" s="1">
        <v>0.80449372529983498</v>
      </c>
      <c r="E1658" s="1">
        <v>0.79403215646743697</v>
      </c>
      <c r="F1658" s="1">
        <v>0.77836549282073897</v>
      </c>
      <c r="G1658" s="1">
        <v>0.79357755184173495</v>
      </c>
      <c r="H1658" s="1">
        <v>0.75994890928268399</v>
      </c>
      <c r="I1658" s="1">
        <v>0.78674894571304299</v>
      </c>
      <c r="J1658" s="1">
        <v>0.76254159212112405</v>
      </c>
      <c r="K1658" s="1">
        <v>0.79402506351470903</v>
      </c>
      <c r="L1658" s="1">
        <v>0.81540518999099698</v>
      </c>
      <c r="M1658" s="1">
        <v>0.77067965269088701</v>
      </c>
      <c r="N1658" s="1">
        <v>0.80412268638610795</v>
      </c>
      <c r="O1658" s="2">
        <f t="shared" si="75"/>
        <v>0.79946390940592815</v>
      </c>
      <c r="P1658" s="1">
        <v>0.81731647253036499</v>
      </c>
      <c r="Q1658" s="1">
        <v>0.73706954717636097</v>
      </c>
      <c r="R1658" s="1">
        <v>0.69477051496505704</v>
      </c>
      <c r="S1658" s="1">
        <v>0.63181608915328902</v>
      </c>
      <c r="T1658" s="1">
        <v>0.61608004570007302</v>
      </c>
      <c r="U1658" s="1">
        <v>0.62376052141189497</v>
      </c>
      <c r="V1658" s="1">
        <v>0.61195975542068404</v>
      </c>
      <c r="W1658" s="1">
        <v>0.62935221195220903</v>
      </c>
      <c r="X1658" s="1">
        <v>0.62949204444885198</v>
      </c>
      <c r="Y1658" s="1">
        <v>0.63721746206283503</v>
      </c>
      <c r="Z1658" s="1">
        <v>0.64349162578582697</v>
      </c>
      <c r="AA1658" s="1">
        <v>0.677545666694641</v>
      </c>
      <c r="AB1658" s="1">
        <v>0.67582482099533003</v>
      </c>
      <c r="AC1658" s="3">
        <f t="shared" si="76"/>
        <v>0.66351513679210905</v>
      </c>
      <c r="AD1658" s="1">
        <v>0.80444824695587103</v>
      </c>
      <c r="AE1658" s="1">
        <v>0.71846604347229004</v>
      </c>
      <c r="AF1658" s="1">
        <v>0.68744146823883001</v>
      </c>
      <c r="AG1658" s="1">
        <v>0.64658766984939497</v>
      </c>
      <c r="AH1658" s="1">
        <v>0.63495218753814697</v>
      </c>
      <c r="AI1658" s="1">
        <v>0.62786018848419101</v>
      </c>
      <c r="AJ1658" s="1">
        <v>0.64024412631988503</v>
      </c>
      <c r="AK1658" s="1">
        <v>0.61276489496231001</v>
      </c>
      <c r="AL1658" s="1">
        <v>0.62889820337295499</v>
      </c>
      <c r="AM1658" s="1">
        <v>0.62458813190460205</v>
      </c>
      <c r="AN1658" s="1">
        <v>0.61077708005905096</v>
      </c>
      <c r="AO1658" s="1">
        <v>0.65708959102630604</v>
      </c>
      <c r="AP1658" s="1">
        <v>0.62633192539214999</v>
      </c>
      <c r="AQ1658" s="4">
        <f t="shared" si="77"/>
        <v>0.65541921212122944</v>
      </c>
    </row>
    <row r="1659" spans="1:43" x14ac:dyDescent="0.2">
      <c r="A1659" s="1">
        <v>1657</v>
      </c>
      <c r="B1659" s="1">
        <v>0.89627164602279596</v>
      </c>
      <c r="C1659" s="1">
        <v>0.83238452672958296</v>
      </c>
      <c r="D1659" s="1">
        <v>0.80431431531906095</v>
      </c>
      <c r="E1659" s="1">
        <v>0.79386526346206598</v>
      </c>
      <c r="F1659" s="1">
        <v>0.77829039096832198</v>
      </c>
      <c r="G1659" s="1">
        <v>0.793523728847503</v>
      </c>
      <c r="H1659" s="1">
        <v>0.75986087322235096</v>
      </c>
      <c r="I1659" s="1">
        <v>0.78653877973556496</v>
      </c>
      <c r="J1659" s="1">
        <v>0.76239830255508401</v>
      </c>
      <c r="K1659" s="1">
        <v>0.79373937845230103</v>
      </c>
      <c r="L1659" s="1">
        <v>0.81514644622802701</v>
      </c>
      <c r="M1659" s="1">
        <v>0.77061223983764604</v>
      </c>
      <c r="N1659" s="1">
        <v>0.80406963825225797</v>
      </c>
      <c r="O1659" s="2">
        <f t="shared" si="75"/>
        <v>0.79930888689481272</v>
      </c>
      <c r="P1659" s="1">
        <v>0.81715065240859897</v>
      </c>
      <c r="Q1659" s="1">
        <v>0.73698717355728105</v>
      </c>
      <c r="R1659" s="1">
        <v>0.69459533691406194</v>
      </c>
      <c r="S1659" s="1">
        <v>0.63159769773483199</v>
      </c>
      <c r="T1659" s="1">
        <v>0.61597955226898105</v>
      </c>
      <c r="U1659" s="1">
        <v>0.62362444400787298</v>
      </c>
      <c r="V1659" s="1">
        <v>0.61170893907546997</v>
      </c>
      <c r="W1659" s="1">
        <v>0.62906795740127497</v>
      </c>
      <c r="X1659" s="1">
        <v>0.629200398921966</v>
      </c>
      <c r="Y1659" s="1">
        <v>0.63706612586975098</v>
      </c>
      <c r="Z1659" s="1">
        <v>0.64332896471023504</v>
      </c>
      <c r="AA1659" s="1">
        <v>0.67732900381088201</v>
      </c>
      <c r="AB1659" s="1">
        <v>0.67567247152328402</v>
      </c>
      <c r="AC1659" s="3">
        <f t="shared" si="76"/>
        <v>0.66333143986188381</v>
      </c>
      <c r="AD1659" s="1">
        <v>0.80430912971496504</v>
      </c>
      <c r="AE1659" s="1">
        <v>0.71838951110839799</v>
      </c>
      <c r="AF1659" s="1">
        <v>0.687217116355896</v>
      </c>
      <c r="AG1659" s="1">
        <v>0.64636170864105202</v>
      </c>
      <c r="AH1659" s="1">
        <v>0.63474041223526001</v>
      </c>
      <c r="AI1659" s="1">
        <v>0.62777006626129095</v>
      </c>
      <c r="AJ1659" s="1">
        <v>0.64003199338912897</v>
      </c>
      <c r="AK1659" s="1">
        <v>0.61266332864761297</v>
      </c>
      <c r="AL1659" s="1">
        <v>0.628772974014282</v>
      </c>
      <c r="AM1659" s="1">
        <v>0.62444663047790505</v>
      </c>
      <c r="AN1659" s="1">
        <v>0.61056226491928101</v>
      </c>
      <c r="AO1659" s="1">
        <v>0.65693897008895796</v>
      </c>
      <c r="AP1659" s="1">
        <v>0.62604153156280495</v>
      </c>
      <c r="AQ1659" s="4">
        <f t="shared" si="77"/>
        <v>0.65524966441667953</v>
      </c>
    </row>
    <row r="1660" spans="1:43" x14ac:dyDescent="0.2">
      <c r="A1660" s="1">
        <v>1658</v>
      </c>
      <c r="B1660" s="1">
        <v>0.89610069990158003</v>
      </c>
      <c r="C1660" s="1">
        <v>0.83212983608245805</v>
      </c>
      <c r="D1660" s="1">
        <v>0.80411833524703902</v>
      </c>
      <c r="E1660" s="1">
        <v>0.79364395141601496</v>
      </c>
      <c r="F1660" s="1">
        <v>0.77820622920989901</v>
      </c>
      <c r="G1660" s="1">
        <v>0.79327428340911799</v>
      </c>
      <c r="H1660" s="1">
        <v>0.75971513986587502</v>
      </c>
      <c r="I1660" s="1">
        <v>0.78632539510726895</v>
      </c>
      <c r="J1660" s="1">
        <v>0.76226437091827304</v>
      </c>
      <c r="K1660" s="1">
        <v>0.79360008239746005</v>
      </c>
      <c r="L1660" s="1">
        <v>0.81491148471832198</v>
      </c>
      <c r="M1660" s="1">
        <v>0.77034634351730302</v>
      </c>
      <c r="N1660" s="1">
        <v>0.80389618873596103</v>
      </c>
      <c r="O1660" s="2">
        <f t="shared" si="75"/>
        <v>0.79911787234819798</v>
      </c>
      <c r="P1660" s="1">
        <v>0.81687021255493097</v>
      </c>
      <c r="Q1660" s="1">
        <v>0.73688369989395097</v>
      </c>
      <c r="R1660" s="1">
        <v>0.69442909955978305</v>
      </c>
      <c r="S1660" s="1">
        <v>0.63143128156661898</v>
      </c>
      <c r="T1660" s="1">
        <v>0.61581778526306097</v>
      </c>
      <c r="U1660" s="1">
        <v>0.62353456020355202</v>
      </c>
      <c r="V1660" s="1">
        <v>0.61150616407394398</v>
      </c>
      <c r="W1660" s="1">
        <v>0.62884664535522405</v>
      </c>
      <c r="X1660" s="1">
        <v>0.629006206989288</v>
      </c>
      <c r="Y1660" s="1">
        <v>0.63690775632858199</v>
      </c>
      <c r="Z1660" s="1">
        <v>0.64318764209747303</v>
      </c>
      <c r="AA1660" s="1">
        <v>0.67712634801864602</v>
      </c>
      <c r="AB1660" s="1">
        <v>0.67547696828842096</v>
      </c>
      <c r="AC1660" s="3">
        <f t="shared" si="76"/>
        <v>0.66315572078411356</v>
      </c>
      <c r="AD1660" s="1">
        <v>0.80403017997741699</v>
      </c>
      <c r="AE1660" s="1">
        <v>0.71825021505355802</v>
      </c>
      <c r="AF1660" s="1">
        <v>0.68697053194045998</v>
      </c>
      <c r="AG1660" s="1">
        <v>0.64618325233459395</v>
      </c>
      <c r="AH1660" s="1">
        <v>0.63464301824569702</v>
      </c>
      <c r="AI1660" s="1">
        <v>0.627552390098571</v>
      </c>
      <c r="AJ1660" s="1">
        <v>0.63981980085372903</v>
      </c>
      <c r="AK1660" s="1">
        <v>0.61245346069335904</v>
      </c>
      <c r="AL1660" s="1">
        <v>0.62853366136550903</v>
      </c>
      <c r="AM1660" s="1">
        <v>0.62435239553451505</v>
      </c>
      <c r="AN1660" s="1">
        <v>0.61041957139968805</v>
      </c>
      <c r="AO1660" s="1">
        <v>0.656760394573211</v>
      </c>
      <c r="AP1660" s="1">
        <v>0.62588363885879505</v>
      </c>
      <c r="AQ1660" s="4">
        <f t="shared" si="77"/>
        <v>0.65506557776377705</v>
      </c>
    </row>
    <row r="1661" spans="1:43" x14ac:dyDescent="0.2">
      <c r="A1661" s="1">
        <v>1659</v>
      </c>
      <c r="B1661" s="1">
        <v>0.89591526985168402</v>
      </c>
      <c r="C1661" s="1">
        <v>0.83203023672103804</v>
      </c>
      <c r="D1661" s="1">
        <v>0.80395489931106501</v>
      </c>
      <c r="E1661" s="1">
        <v>0.79352098703384399</v>
      </c>
      <c r="F1661" s="1">
        <v>0.77813625335693304</v>
      </c>
      <c r="G1661" s="1">
        <v>0.79315400123596103</v>
      </c>
      <c r="H1661" s="1">
        <v>0.75953477621078402</v>
      </c>
      <c r="I1661" s="1">
        <v>0.78611636161804199</v>
      </c>
      <c r="J1661" s="1">
        <v>0.76208245754241899</v>
      </c>
      <c r="K1661" s="1">
        <v>0.79346114397048895</v>
      </c>
      <c r="L1661" s="1">
        <v>0.81469321250915505</v>
      </c>
      <c r="M1661" s="1">
        <v>0.77018731832504195</v>
      </c>
      <c r="N1661" s="1">
        <v>0.80375510454177801</v>
      </c>
      <c r="O1661" s="2">
        <f t="shared" si="75"/>
        <v>0.79896477094063334</v>
      </c>
      <c r="P1661" s="1">
        <v>0.81665420532226496</v>
      </c>
      <c r="Q1661" s="1">
        <v>0.73672258853912298</v>
      </c>
      <c r="R1661" s="1">
        <v>0.69435238838195801</v>
      </c>
      <c r="S1661" s="1">
        <v>0.63131737709045399</v>
      </c>
      <c r="T1661" s="1">
        <v>0.61559927463531405</v>
      </c>
      <c r="U1661" s="1">
        <v>0.623357594013214</v>
      </c>
      <c r="V1661" s="1">
        <v>0.61137068271636896</v>
      </c>
      <c r="W1661" s="1">
        <v>0.62866902351379395</v>
      </c>
      <c r="X1661" s="1">
        <v>0.62874388694763095</v>
      </c>
      <c r="Y1661" s="1">
        <v>0.636707663536071</v>
      </c>
      <c r="Z1661" s="1">
        <v>0.64309686422348</v>
      </c>
      <c r="AA1661" s="1">
        <v>0.67691516876220703</v>
      </c>
      <c r="AB1661" s="1">
        <v>0.67524009943008401</v>
      </c>
      <c r="AC1661" s="3">
        <f t="shared" si="76"/>
        <v>0.66298052439322797</v>
      </c>
      <c r="AD1661" s="1">
        <v>0.80385106801986606</v>
      </c>
      <c r="AE1661" s="1">
        <v>0.718034148216247</v>
      </c>
      <c r="AF1661" s="1">
        <v>0.68682110309600797</v>
      </c>
      <c r="AG1661" s="1">
        <v>0.64608126878738403</v>
      </c>
      <c r="AH1661" s="1">
        <v>0.63460791110992398</v>
      </c>
      <c r="AI1661" s="1">
        <v>0.62738215923309304</v>
      </c>
      <c r="AJ1661" s="1">
        <v>0.63964515924453702</v>
      </c>
      <c r="AK1661" s="1">
        <v>0.61230391263961703</v>
      </c>
      <c r="AL1661" s="1">
        <v>0.62830823659896795</v>
      </c>
      <c r="AM1661" s="1">
        <v>0.62421452999114901</v>
      </c>
      <c r="AN1661" s="1">
        <v>0.61036896705627397</v>
      </c>
      <c r="AO1661" s="1">
        <v>0.65670752525329501</v>
      </c>
      <c r="AP1661" s="1">
        <v>0.62572050094604403</v>
      </c>
      <c r="AQ1661" s="4">
        <f t="shared" si="77"/>
        <v>0.6549266530917236</v>
      </c>
    </row>
    <row r="1662" spans="1:43" x14ac:dyDescent="0.2">
      <c r="A1662" s="1">
        <v>1660</v>
      </c>
      <c r="B1662" s="1">
        <v>0.895929515361785</v>
      </c>
      <c r="C1662" s="1">
        <v>0.83185178041458097</v>
      </c>
      <c r="D1662" s="1">
        <v>0.80390363931655795</v>
      </c>
      <c r="E1662" s="1">
        <v>0.79341673851013095</v>
      </c>
      <c r="F1662" s="1">
        <v>0.77816277742385798</v>
      </c>
      <c r="G1662" s="1">
        <v>0.79306387901306097</v>
      </c>
      <c r="H1662" s="1">
        <v>0.75934016704559304</v>
      </c>
      <c r="I1662" s="1">
        <v>0.785877585411071</v>
      </c>
      <c r="J1662" s="1">
        <v>0.76210135221481301</v>
      </c>
      <c r="K1662" s="1">
        <v>0.79326629638671797</v>
      </c>
      <c r="L1662" s="1">
        <v>0.81446039676666204</v>
      </c>
      <c r="M1662" s="1">
        <v>0.77003562450408902</v>
      </c>
      <c r="N1662" s="1">
        <v>0.803658306598663</v>
      </c>
      <c r="O1662" s="2">
        <f t="shared" si="75"/>
        <v>0.79885138915135256</v>
      </c>
      <c r="P1662" s="1">
        <v>0.81648594141006403</v>
      </c>
      <c r="Q1662" s="1">
        <v>0.736455798149108</v>
      </c>
      <c r="R1662" s="1">
        <v>0.69419604539871205</v>
      </c>
      <c r="S1662" s="1">
        <v>0.63112354278564398</v>
      </c>
      <c r="T1662" s="1">
        <v>0.61539077758788996</v>
      </c>
      <c r="U1662" s="1">
        <v>0.62308454513549805</v>
      </c>
      <c r="V1662" s="1">
        <v>0.61122763156890803</v>
      </c>
      <c r="W1662" s="1">
        <v>0.62850451469421298</v>
      </c>
      <c r="X1662" s="1">
        <v>0.628578841686248</v>
      </c>
      <c r="Y1662" s="1">
        <v>0.63657110929489102</v>
      </c>
      <c r="Z1662" s="1">
        <v>0.64294975996017401</v>
      </c>
      <c r="AA1662" s="1">
        <v>0.676685750484466</v>
      </c>
      <c r="AB1662" s="1">
        <v>0.67503422498703003</v>
      </c>
      <c r="AC1662" s="3">
        <f t="shared" si="76"/>
        <v>0.66279142178021888</v>
      </c>
      <c r="AD1662" s="1">
        <v>0.803772032260894</v>
      </c>
      <c r="AE1662" s="1">
        <v>0.71779960393905595</v>
      </c>
      <c r="AF1662" s="1">
        <v>0.68662267923355103</v>
      </c>
      <c r="AG1662" s="1">
        <v>0.645865797996521</v>
      </c>
      <c r="AH1662" s="1">
        <v>0.63440692424774103</v>
      </c>
      <c r="AI1662" s="1">
        <v>0.627261042594909</v>
      </c>
      <c r="AJ1662" s="1">
        <v>0.63940930366516102</v>
      </c>
      <c r="AK1662" s="1">
        <v>0.61208248138427701</v>
      </c>
      <c r="AL1662" s="1">
        <v>0.62808382511138905</v>
      </c>
      <c r="AM1662" s="1">
        <v>0.62410593032836903</v>
      </c>
      <c r="AN1662" s="1">
        <v>0.61017483472824097</v>
      </c>
      <c r="AO1662" s="1">
        <v>0.65653961896896296</v>
      </c>
      <c r="AP1662" s="1">
        <v>0.62558901309966997</v>
      </c>
      <c r="AQ1662" s="4">
        <f t="shared" si="77"/>
        <v>0.65474716058144178</v>
      </c>
    </row>
    <row r="1663" spans="1:43" x14ac:dyDescent="0.2">
      <c r="A1663" s="1">
        <v>1661</v>
      </c>
      <c r="B1663" s="1">
        <v>0.89591962099075295</v>
      </c>
      <c r="C1663" s="1">
        <v>0.83168751001357999</v>
      </c>
      <c r="D1663" s="1">
        <v>0.80384618043899503</v>
      </c>
      <c r="E1663" s="1">
        <v>0.79333484172821001</v>
      </c>
      <c r="F1663" s="1">
        <v>0.77806890010833696</v>
      </c>
      <c r="G1663" s="1">
        <v>0.79283064603805498</v>
      </c>
      <c r="H1663" s="1">
        <v>0.75905936956405595</v>
      </c>
      <c r="I1663" s="1">
        <v>0.78561270236968905</v>
      </c>
      <c r="J1663" s="1">
        <v>0.76194101572036699</v>
      </c>
      <c r="K1663" s="1">
        <v>0.79320698976516701</v>
      </c>
      <c r="L1663" s="1">
        <v>0.81423944234848</v>
      </c>
      <c r="M1663" s="1">
        <v>0.76985186338424605</v>
      </c>
      <c r="N1663" s="1">
        <v>0.80356496572494496</v>
      </c>
      <c r="O1663" s="2">
        <f t="shared" si="75"/>
        <v>0.79870492678422167</v>
      </c>
      <c r="P1663" s="1">
        <v>0.816287040710449</v>
      </c>
      <c r="Q1663" s="1">
        <v>0.73623406887054399</v>
      </c>
      <c r="R1663" s="1">
        <v>0.69401007890701205</v>
      </c>
      <c r="S1663" s="1">
        <v>0.630975902080535</v>
      </c>
      <c r="T1663" s="1">
        <v>0.615245521068573</v>
      </c>
      <c r="U1663" s="1">
        <v>0.62282794713973999</v>
      </c>
      <c r="V1663" s="1">
        <v>0.61102753877639704</v>
      </c>
      <c r="W1663" s="1">
        <v>0.62824332714080799</v>
      </c>
      <c r="X1663" s="1">
        <v>0.62838894128799405</v>
      </c>
      <c r="Y1663" s="1">
        <v>0.63644886016845703</v>
      </c>
      <c r="Z1663" s="1">
        <v>0.64287334680557195</v>
      </c>
      <c r="AA1663" s="1">
        <v>0.67641919851303101</v>
      </c>
      <c r="AB1663" s="1">
        <v>0.67489576339721602</v>
      </c>
      <c r="AC1663" s="3">
        <f t="shared" si="76"/>
        <v>0.66260596422048679</v>
      </c>
      <c r="AD1663" s="1">
        <v>0.80361872911453203</v>
      </c>
      <c r="AE1663" s="1">
        <v>0.71765124797821001</v>
      </c>
      <c r="AF1663" s="1">
        <v>0.686470627784729</v>
      </c>
      <c r="AG1663" s="1">
        <v>0.64568781852722101</v>
      </c>
      <c r="AH1663" s="1">
        <v>0.634318947792053</v>
      </c>
      <c r="AI1663" s="1">
        <v>0.62715625762939398</v>
      </c>
      <c r="AJ1663" s="1">
        <v>0.63923609256744296</v>
      </c>
      <c r="AK1663" s="1">
        <v>0.61187124252319303</v>
      </c>
      <c r="AL1663" s="1">
        <v>0.62788981199264504</v>
      </c>
      <c r="AM1663" s="1">
        <v>0.62403976917266801</v>
      </c>
      <c r="AN1663" s="1">
        <v>0.60997986793518</v>
      </c>
      <c r="AO1663" s="1">
        <v>0.65650194883346502</v>
      </c>
      <c r="AP1663" s="1">
        <v>0.62563019990920998</v>
      </c>
      <c r="AQ1663" s="4">
        <f t="shared" si="77"/>
        <v>0.65461942782768801</v>
      </c>
    </row>
    <row r="1664" spans="1:43" x14ac:dyDescent="0.2">
      <c r="A1664" s="1">
        <v>1662</v>
      </c>
      <c r="B1664" s="1">
        <v>0.89574593305587702</v>
      </c>
      <c r="C1664" s="1">
        <v>0.83154189586639404</v>
      </c>
      <c r="D1664" s="1">
        <v>0.80402475595474199</v>
      </c>
      <c r="E1664" s="1">
        <v>0.793285131454467</v>
      </c>
      <c r="F1664" s="1">
        <v>0.77792280912399203</v>
      </c>
      <c r="G1664" s="1">
        <v>0.79264205694198597</v>
      </c>
      <c r="H1664" s="1">
        <v>0.75878286361694303</v>
      </c>
      <c r="I1664" s="1">
        <v>0.78534841537475497</v>
      </c>
      <c r="J1664" s="1">
        <v>0.76179122924804599</v>
      </c>
      <c r="K1664" s="1">
        <v>0.79297220706939697</v>
      </c>
      <c r="L1664" s="1">
        <v>0.813967525959014</v>
      </c>
      <c r="M1664" s="1">
        <v>0.76968145370483398</v>
      </c>
      <c r="N1664" s="1">
        <v>0.80342435836791903</v>
      </c>
      <c r="O1664" s="2">
        <f t="shared" si="75"/>
        <v>0.79854851044141273</v>
      </c>
      <c r="P1664" s="1">
        <v>0.81615710258483798</v>
      </c>
      <c r="Q1664" s="1">
        <v>0.73613506555557195</v>
      </c>
      <c r="R1664" s="1">
        <v>0.69389134645462003</v>
      </c>
      <c r="S1664" s="1">
        <v>0.63081204891204801</v>
      </c>
      <c r="T1664" s="1">
        <v>0.61507934331893899</v>
      </c>
      <c r="U1664" s="1">
        <v>0.62281590700149503</v>
      </c>
      <c r="V1664" s="1">
        <v>0.61085766553878695</v>
      </c>
      <c r="W1664" s="1">
        <v>0.62806540727615301</v>
      </c>
      <c r="X1664" s="1">
        <v>0.62816810607910101</v>
      </c>
      <c r="Y1664" s="1">
        <v>0.63633137941360396</v>
      </c>
      <c r="Z1664" s="1">
        <v>0.64269757270812899</v>
      </c>
      <c r="AA1664" s="1">
        <v>0.67621731758117598</v>
      </c>
      <c r="AB1664" s="1">
        <v>0.67482244968414296</v>
      </c>
      <c r="AC1664" s="3">
        <f t="shared" si="76"/>
        <v>0.66246543939296942</v>
      </c>
      <c r="AD1664" s="1">
        <v>0.80350732803344704</v>
      </c>
      <c r="AE1664" s="1">
        <v>0.71741956472396795</v>
      </c>
      <c r="AF1664" s="1">
        <v>0.68625175952911299</v>
      </c>
      <c r="AG1664" s="1">
        <v>0.64554542303085305</v>
      </c>
      <c r="AH1664" s="1">
        <v>0.634102582931518</v>
      </c>
      <c r="AI1664" s="1">
        <v>0.62709540128707797</v>
      </c>
      <c r="AJ1664" s="1">
        <v>0.638999283313751</v>
      </c>
      <c r="AK1664" s="1">
        <v>0.61166548728942804</v>
      </c>
      <c r="AL1664" s="1">
        <v>0.627696573734283</v>
      </c>
      <c r="AM1664" s="1">
        <v>0.62382674217224099</v>
      </c>
      <c r="AN1664" s="1">
        <v>0.60976743698120095</v>
      </c>
      <c r="AO1664" s="1">
        <v>0.65626287460327104</v>
      </c>
      <c r="AP1664" s="1">
        <v>0.62554162740707397</v>
      </c>
      <c r="AQ1664" s="4">
        <f t="shared" si="77"/>
        <v>0.65443708346440199</v>
      </c>
    </row>
    <row r="1665" spans="1:43" x14ac:dyDescent="0.2">
      <c r="A1665" s="1">
        <v>1663</v>
      </c>
      <c r="B1665" s="1">
        <v>0.89569747447967496</v>
      </c>
      <c r="C1665" s="1">
        <v>0.83145874738693204</v>
      </c>
      <c r="D1665" s="1">
        <v>0.803852379322052</v>
      </c>
      <c r="E1665" s="1">
        <v>0.79314255714416504</v>
      </c>
      <c r="F1665" s="1">
        <v>0.77783524990081698</v>
      </c>
      <c r="G1665" s="1">
        <v>0.79251915216445901</v>
      </c>
      <c r="H1665" s="1">
        <v>0.758544981479644</v>
      </c>
      <c r="I1665" s="1">
        <v>0.78518885374069203</v>
      </c>
      <c r="J1665" s="1">
        <v>0.76172268390655495</v>
      </c>
      <c r="K1665" s="1">
        <v>0.79280441999435403</v>
      </c>
      <c r="L1665" s="1">
        <v>0.81369781494140603</v>
      </c>
      <c r="M1665" s="1">
        <v>0.76941674947738603</v>
      </c>
      <c r="N1665" s="1">
        <v>0.80325216054916304</v>
      </c>
      <c r="O1665" s="2">
        <f t="shared" si="75"/>
        <v>0.79839486342210009</v>
      </c>
      <c r="P1665" s="1">
        <v>0.81599348783492998</v>
      </c>
      <c r="Q1665" s="1">
        <v>0.73595058917999201</v>
      </c>
      <c r="R1665" s="1">
        <v>0.69365459680557195</v>
      </c>
      <c r="S1665" s="1">
        <v>0.63055467605590798</v>
      </c>
      <c r="T1665" s="1">
        <v>0.61489945650100697</v>
      </c>
      <c r="U1665" s="1">
        <v>0.62260246276855402</v>
      </c>
      <c r="V1665" s="1">
        <v>0.61070233583450295</v>
      </c>
      <c r="W1665" s="1">
        <v>0.62789011001586903</v>
      </c>
      <c r="X1665" s="1">
        <v>0.62810331583023005</v>
      </c>
      <c r="Y1665" s="1">
        <v>0.63623249530792203</v>
      </c>
      <c r="Z1665" s="1">
        <v>0.64257359504699696</v>
      </c>
      <c r="AA1665" s="1">
        <v>0.67597883939742998</v>
      </c>
      <c r="AB1665" s="1">
        <v>0.67460888624191195</v>
      </c>
      <c r="AC1665" s="3">
        <f t="shared" si="76"/>
        <v>0.66228806514006366</v>
      </c>
      <c r="AD1665" s="1">
        <v>0.80332714319229104</v>
      </c>
      <c r="AE1665" s="1">
        <v>0.71725243330001798</v>
      </c>
      <c r="AF1665" s="1">
        <v>0.68614131212234497</v>
      </c>
      <c r="AG1665" s="1">
        <v>0.645344138145446</v>
      </c>
      <c r="AH1665" s="1">
        <v>0.63396418094634999</v>
      </c>
      <c r="AI1665" s="1">
        <v>0.62693077325820901</v>
      </c>
      <c r="AJ1665" s="1">
        <v>0.63886678218841497</v>
      </c>
      <c r="AK1665" s="1">
        <v>0.61152857542037897</v>
      </c>
      <c r="AL1665" s="1">
        <v>0.62754988670349099</v>
      </c>
      <c r="AM1665" s="1">
        <v>0.623696088790893</v>
      </c>
      <c r="AN1665" s="1">
        <v>0.60957169532775801</v>
      </c>
      <c r="AO1665" s="1">
        <v>0.65598845481872503</v>
      </c>
      <c r="AP1665" s="1">
        <v>0.62529641389846802</v>
      </c>
      <c r="AQ1665" s="4">
        <f t="shared" si="77"/>
        <v>0.65426599062406043</v>
      </c>
    </row>
    <row r="1666" spans="1:43" x14ac:dyDescent="0.2">
      <c r="A1666" s="1">
        <v>1664</v>
      </c>
      <c r="B1666" s="1">
        <v>0.89556372165679898</v>
      </c>
      <c r="C1666" s="1">
        <v>0.83135133981704701</v>
      </c>
      <c r="D1666" s="1">
        <v>0.803755342960357</v>
      </c>
      <c r="E1666" s="1">
        <v>0.79296177625656095</v>
      </c>
      <c r="F1666" s="1">
        <v>0.77764558792114202</v>
      </c>
      <c r="G1666" s="1">
        <v>0.79230761528015103</v>
      </c>
      <c r="H1666" s="1">
        <v>0.75835597515106201</v>
      </c>
      <c r="I1666" s="1">
        <v>0.784856736660003</v>
      </c>
      <c r="J1666" s="1">
        <v>0.761665999889373</v>
      </c>
      <c r="K1666" s="1">
        <v>0.79279935359954801</v>
      </c>
      <c r="L1666" s="1">
        <v>0.81343311071395796</v>
      </c>
      <c r="M1666" s="1">
        <v>0.76919424533843905</v>
      </c>
      <c r="N1666" s="1">
        <v>0.803086638450622</v>
      </c>
      <c r="O1666" s="2">
        <f t="shared" si="75"/>
        <v>0.79822903413038959</v>
      </c>
      <c r="P1666" s="1">
        <v>0.81591010093688898</v>
      </c>
      <c r="Q1666" s="1">
        <v>0.73566913604736295</v>
      </c>
      <c r="R1666" s="1">
        <v>0.69349569082260099</v>
      </c>
      <c r="S1666" s="1">
        <v>0.63045126199722201</v>
      </c>
      <c r="T1666" s="1">
        <v>0.61473178863525302</v>
      </c>
      <c r="U1666" s="1">
        <v>0.62242716550827004</v>
      </c>
      <c r="V1666" s="1">
        <v>0.610518097877502</v>
      </c>
      <c r="W1666" s="1">
        <v>0.62770056724548295</v>
      </c>
      <c r="X1666" s="1">
        <v>0.62789732217788696</v>
      </c>
      <c r="Y1666" s="1">
        <v>0.63606524467468195</v>
      </c>
      <c r="Z1666" s="1">
        <v>0.64243054389953602</v>
      </c>
      <c r="AA1666" s="1">
        <v>0.67574971914291304</v>
      </c>
      <c r="AB1666" s="1">
        <v>0.67455899715423495</v>
      </c>
      <c r="AC1666" s="3">
        <f t="shared" si="76"/>
        <v>0.66212351047075657</v>
      </c>
      <c r="AD1666" s="1">
        <v>0.80331832170486395</v>
      </c>
      <c r="AE1666" s="1">
        <v>0.717110395431518</v>
      </c>
      <c r="AF1666" s="1">
        <v>0.68597763776779097</v>
      </c>
      <c r="AG1666" s="1">
        <v>0.64514297246932895</v>
      </c>
      <c r="AH1666" s="1">
        <v>0.63371998071670499</v>
      </c>
      <c r="AI1666" s="1">
        <v>0.62678921222686701</v>
      </c>
      <c r="AJ1666" s="1">
        <v>0.63865363597869795</v>
      </c>
      <c r="AK1666" s="1">
        <v>0.61134386062622004</v>
      </c>
      <c r="AL1666" s="1">
        <v>0.62741863727569502</v>
      </c>
      <c r="AM1666" s="1">
        <v>0.62353408336639404</v>
      </c>
      <c r="AN1666" s="1">
        <v>0.60937535762786799</v>
      </c>
      <c r="AO1666" s="1">
        <v>0.65576869249343805</v>
      </c>
      <c r="AP1666" s="1">
        <v>0.62515741586685103</v>
      </c>
      <c r="AQ1666" s="4">
        <f t="shared" si="77"/>
        <v>0.65410078488863366</v>
      </c>
    </row>
    <row r="1667" spans="1:43" x14ac:dyDescent="0.2">
      <c r="A1667" s="1">
        <v>1665</v>
      </c>
      <c r="B1667" s="1">
        <v>0.89537119865417403</v>
      </c>
      <c r="C1667" s="1">
        <v>0.83132547140121404</v>
      </c>
      <c r="D1667" s="1">
        <v>0.80367392301559404</v>
      </c>
      <c r="E1667" s="1">
        <v>0.79291212558746305</v>
      </c>
      <c r="F1667" s="1">
        <v>0.77752220630645696</v>
      </c>
      <c r="G1667" s="1">
        <v>0.79203742742538397</v>
      </c>
      <c r="H1667" s="1">
        <v>0.75806397199630704</v>
      </c>
      <c r="I1667" s="1">
        <v>0.78474897146224898</v>
      </c>
      <c r="J1667" s="1">
        <v>0.76160120964050204</v>
      </c>
      <c r="K1667" s="1">
        <v>0.79252332448959295</v>
      </c>
      <c r="L1667" s="1">
        <v>0.81322026252746504</v>
      </c>
      <c r="M1667" s="1">
        <v>0.76905143260955799</v>
      </c>
      <c r="N1667" s="1">
        <v>0.80284136533737105</v>
      </c>
      <c r="O1667" s="2">
        <f t="shared" ref="O1667:O1730" si="78">AVERAGE(B1667:N1667)</f>
        <v>0.79806868388102548</v>
      </c>
      <c r="P1667" s="1">
        <v>0.81582862138748102</v>
      </c>
      <c r="Q1667" s="1">
        <v>0.73554831743240301</v>
      </c>
      <c r="R1667" s="1">
        <v>0.69328796863555897</v>
      </c>
      <c r="S1667" s="1">
        <v>0.63028550148010198</v>
      </c>
      <c r="T1667" s="1">
        <v>0.61450916528701705</v>
      </c>
      <c r="U1667" s="1">
        <v>0.62223339080810502</v>
      </c>
      <c r="V1667" s="1">
        <v>0.61039084196090698</v>
      </c>
      <c r="W1667" s="1">
        <v>0.62760269641876198</v>
      </c>
      <c r="X1667" s="1">
        <v>0.62777042388916005</v>
      </c>
      <c r="Y1667" s="1">
        <v>0.63589030504226596</v>
      </c>
      <c r="Z1667" s="1">
        <v>0.64220970869064298</v>
      </c>
      <c r="AA1667" s="1">
        <v>0.67549121379852295</v>
      </c>
      <c r="AB1667" s="1">
        <v>0.67446160316467196</v>
      </c>
      <c r="AC1667" s="3">
        <f t="shared" ref="AC1667:AC1730" si="79">AVERAGE(P1667:AB1667)</f>
        <v>0.66196228907658461</v>
      </c>
      <c r="AD1667" s="1">
        <v>0.80302315950393599</v>
      </c>
      <c r="AE1667" s="1">
        <v>0.71700477600097601</v>
      </c>
      <c r="AF1667" s="1">
        <v>0.68575859069824197</v>
      </c>
      <c r="AG1667" s="1">
        <v>0.64500421285629195</v>
      </c>
      <c r="AH1667" s="1">
        <v>0.63351684808731001</v>
      </c>
      <c r="AI1667" s="1">
        <v>0.62666684389114302</v>
      </c>
      <c r="AJ1667" s="1">
        <v>0.63838362693786599</v>
      </c>
      <c r="AK1667" s="1">
        <v>0.61118131875991799</v>
      </c>
      <c r="AL1667" s="1">
        <v>0.62719535827636697</v>
      </c>
      <c r="AM1667" s="1">
        <v>0.62343317270278897</v>
      </c>
      <c r="AN1667" s="1">
        <v>0.60934531688690097</v>
      </c>
      <c r="AO1667" s="1">
        <v>0.65556502342224099</v>
      </c>
      <c r="AP1667" s="1">
        <v>0.62494534254074097</v>
      </c>
      <c r="AQ1667" s="4">
        <f t="shared" ref="AQ1667:AQ1730" si="80">AVERAGE(AD1667:AP1667)</f>
        <v>0.6539248915819017</v>
      </c>
    </row>
    <row r="1668" spans="1:43" x14ac:dyDescent="0.2">
      <c r="A1668" s="1">
        <v>1666</v>
      </c>
      <c r="B1668" s="1">
        <v>0.89515036344528198</v>
      </c>
      <c r="C1668" s="1">
        <v>0.83113735914230302</v>
      </c>
      <c r="D1668" s="1">
        <v>0.80341649055480902</v>
      </c>
      <c r="E1668" s="1">
        <v>0.79264903068542403</v>
      </c>
      <c r="F1668" s="1">
        <v>0.77737849950790405</v>
      </c>
      <c r="G1668" s="1">
        <v>0.79186534881591797</v>
      </c>
      <c r="H1668" s="1">
        <v>0.75789481401443404</v>
      </c>
      <c r="I1668" s="1">
        <v>0.78443568944930997</v>
      </c>
      <c r="J1668" s="1">
        <v>0.76147997379302901</v>
      </c>
      <c r="K1668" s="1">
        <v>0.79229831695556596</v>
      </c>
      <c r="L1668" s="1">
        <v>0.81297898292541504</v>
      </c>
      <c r="M1668" s="1">
        <v>0.76892006397247303</v>
      </c>
      <c r="N1668" s="1">
        <v>0.80265623331069902</v>
      </c>
      <c r="O1668" s="2">
        <f t="shared" si="78"/>
        <v>0.79786624358250513</v>
      </c>
      <c r="P1668" s="1">
        <v>0.81563127040863004</v>
      </c>
      <c r="Q1668" s="1">
        <v>0.73525291681289595</v>
      </c>
      <c r="R1668" s="1">
        <v>0.693206846714019</v>
      </c>
      <c r="S1668" s="1">
        <v>0.63009697198867798</v>
      </c>
      <c r="T1668" s="1">
        <v>0.61437588930130005</v>
      </c>
      <c r="U1668" s="1">
        <v>0.62208926677703802</v>
      </c>
      <c r="V1668" s="1">
        <v>0.61016750335693304</v>
      </c>
      <c r="W1668" s="1">
        <v>0.62738060951232899</v>
      </c>
      <c r="X1668" s="1">
        <v>0.62752020359039296</v>
      </c>
      <c r="Y1668" s="1">
        <v>0.63563972711563099</v>
      </c>
      <c r="Z1668" s="1">
        <v>0.64200979471206598</v>
      </c>
      <c r="AA1668" s="1">
        <v>0.67531710863113403</v>
      </c>
      <c r="AB1668" s="1">
        <v>0.67426544427871704</v>
      </c>
      <c r="AC1668" s="3">
        <f t="shared" si="79"/>
        <v>0.66176565793844344</v>
      </c>
      <c r="AD1668" s="1">
        <v>0.80283856391906705</v>
      </c>
      <c r="AE1668" s="1">
        <v>0.71683794260025002</v>
      </c>
      <c r="AF1668" s="1">
        <v>0.68556517362594604</v>
      </c>
      <c r="AG1668" s="1">
        <v>0.644828021526336</v>
      </c>
      <c r="AH1668" s="1">
        <v>0.63331693410873402</v>
      </c>
      <c r="AI1668" s="1">
        <v>0.62650018930435103</v>
      </c>
      <c r="AJ1668" s="1">
        <v>0.63823592662811202</v>
      </c>
      <c r="AK1668" s="1">
        <v>0.61098635196685702</v>
      </c>
      <c r="AL1668" s="1">
        <v>0.62698841094970703</v>
      </c>
      <c r="AM1668" s="1">
        <v>0.62319695949554399</v>
      </c>
      <c r="AN1668" s="1">
        <v>0.60919421911239602</v>
      </c>
      <c r="AO1668" s="1">
        <v>0.65532737970352095</v>
      </c>
      <c r="AP1668" s="1">
        <v>0.62473171949386597</v>
      </c>
      <c r="AQ1668" s="4">
        <f t="shared" si="80"/>
        <v>0.65373444557189919</v>
      </c>
    </row>
    <row r="1669" spans="1:43" x14ac:dyDescent="0.2">
      <c r="A1669" s="1">
        <v>1667</v>
      </c>
      <c r="B1669" s="1">
        <v>0.895033359527587</v>
      </c>
      <c r="C1669" s="1">
        <v>0.83099812269210804</v>
      </c>
      <c r="D1669" s="1">
        <v>0.80334007740020696</v>
      </c>
      <c r="E1669" s="1">
        <v>0.79252165555953902</v>
      </c>
      <c r="F1669" s="1">
        <v>0.777235448360443</v>
      </c>
      <c r="G1669" s="1">
        <v>0.79161244630813599</v>
      </c>
      <c r="H1669" s="1">
        <v>0.75771659612655595</v>
      </c>
      <c r="I1669" s="1">
        <v>0.78435122966766302</v>
      </c>
      <c r="J1669" s="1">
        <v>0.76120370626449496</v>
      </c>
      <c r="K1669" s="1">
        <v>0.79207605123519897</v>
      </c>
      <c r="L1669" s="1">
        <v>0.812783062458038</v>
      </c>
      <c r="M1669" s="1">
        <v>0.76866787672042802</v>
      </c>
      <c r="N1669" s="1">
        <v>0.80250346660614003</v>
      </c>
      <c r="O1669" s="2">
        <f t="shared" si="78"/>
        <v>0.79769562299434915</v>
      </c>
      <c r="P1669" s="1">
        <v>0.81542640924453702</v>
      </c>
      <c r="Q1669" s="1">
        <v>0.73500984907150202</v>
      </c>
      <c r="R1669" s="1">
        <v>0.69306844472885099</v>
      </c>
      <c r="S1669" s="1">
        <v>0.62987101078033403</v>
      </c>
      <c r="T1669" s="1">
        <v>0.61431097984313898</v>
      </c>
      <c r="U1669" s="1">
        <v>0.62194502353668202</v>
      </c>
      <c r="V1669" s="1">
        <v>0.60993748903274503</v>
      </c>
      <c r="W1669" s="1">
        <v>0.62717187404632502</v>
      </c>
      <c r="X1669" s="1">
        <v>0.62734228372573797</v>
      </c>
      <c r="Y1669" s="1">
        <v>0.63542163372039795</v>
      </c>
      <c r="Z1669" s="1">
        <v>0.64182174205779996</v>
      </c>
      <c r="AA1669" s="1">
        <v>0.67533880472183205</v>
      </c>
      <c r="AB1669" s="1">
        <v>0.67413544654846103</v>
      </c>
      <c r="AC1669" s="3">
        <f t="shared" si="79"/>
        <v>0.6616000762352573</v>
      </c>
      <c r="AD1669" s="1">
        <v>0.80270695686340299</v>
      </c>
      <c r="AE1669" s="1">
        <v>0.71668154001235895</v>
      </c>
      <c r="AF1669" s="1">
        <v>0.68547433614730802</v>
      </c>
      <c r="AG1669" s="1">
        <v>0.64459979534149103</v>
      </c>
      <c r="AH1669" s="1">
        <v>0.63310688734054499</v>
      </c>
      <c r="AI1669" s="1">
        <v>0.62641012668609597</v>
      </c>
      <c r="AJ1669" s="1">
        <v>0.63800954818725497</v>
      </c>
      <c r="AK1669" s="1">
        <v>0.61089420318603505</v>
      </c>
      <c r="AL1669" s="1">
        <v>0.62677347660064697</v>
      </c>
      <c r="AM1669" s="1">
        <v>0.62297785282134999</v>
      </c>
      <c r="AN1669" s="1">
        <v>0.60900908708572299</v>
      </c>
      <c r="AO1669" s="1">
        <v>0.65510457754135099</v>
      </c>
      <c r="AP1669" s="1">
        <v>0.62444907426834095</v>
      </c>
      <c r="AQ1669" s="4">
        <f t="shared" si="80"/>
        <v>0.65355365092937723</v>
      </c>
    </row>
    <row r="1670" spans="1:43" x14ac:dyDescent="0.2">
      <c r="A1670" s="1">
        <v>1668</v>
      </c>
      <c r="B1670" s="1">
        <v>0.89469295740127497</v>
      </c>
      <c r="C1670" s="1">
        <v>0.83081656694412198</v>
      </c>
      <c r="D1670" s="1">
        <v>0.80316114425659102</v>
      </c>
      <c r="E1670" s="1">
        <v>0.79233717918395996</v>
      </c>
      <c r="F1670" s="1">
        <v>0.77705150842666604</v>
      </c>
      <c r="G1670" s="1">
        <v>0.79137957096099798</v>
      </c>
      <c r="H1670" s="1">
        <v>0.75759935379028298</v>
      </c>
      <c r="I1670" s="1">
        <v>0.78409260511398304</v>
      </c>
      <c r="J1670" s="1">
        <v>0.76108491420745805</v>
      </c>
      <c r="K1670" s="1">
        <v>0.79184597730636597</v>
      </c>
      <c r="L1670" s="1">
        <v>0.81267607212066595</v>
      </c>
      <c r="M1670" s="1">
        <v>0.76846390962600697</v>
      </c>
      <c r="N1670" s="1">
        <v>0.80233019590377797</v>
      </c>
      <c r="O1670" s="2">
        <f t="shared" si="78"/>
        <v>0.79750245809555032</v>
      </c>
      <c r="P1670" s="1">
        <v>0.81540846824645996</v>
      </c>
      <c r="Q1670" s="1">
        <v>0.73498338460922197</v>
      </c>
      <c r="R1670" s="1">
        <v>0.69279688596725397</v>
      </c>
      <c r="S1670" s="1">
        <v>0.62966907024383501</v>
      </c>
      <c r="T1670" s="1">
        <v>0.61419677734375</v>
      </c>
      <c r="U1670" s="1">
        <v>0.62177544832229603</v>
      </c>
      <c r="V1670" s="1">
        <v>0.60979014635086004</v>
      </c>
      <c r="W1670" s="1">
        <v>0.626961529254913</v>
      </c>
      <c r="X1670" s="1">
        <v>0.62717103958129805</v>
      </c>
      <c r="Y1670" s="1">
        <v>0.63541507720947199</v>
      </c>
      <c r="Z1670" s="1">
        <v>0.64161610603332497</v>
      </c>
      <c r="AA1670" s="1">
        <v>0.67510396242141701</v>
      </c>
      <c r="AB1670" s="1">
        <v>0.673925280570983</v>
      </c>
      <c r="AC1670" s="3">
        <f t="shared" si="79"/>
        <v>0.66144716739654497</v>
      </c>
      <c r="AD1670" s="1">
        <v>0.80245703458786</v>
      </c>
      <c r="AE1670" s="1">
        <v>0.71650701761245705</v>
      </c>
      <c r="AF1670" s="1">
        <v>0.68516105413436801</v>
      </c>
      <c r="AG1670" s="1">
        <v>0.64434337615966797</v>
      </c>
      <c r="AH1670" s="1">
        <v>0.63304799795150701</v>
      </c>
      <c r="AI1670" s="1">
        <v>0.62625664472579901</v>
      </c>
      <c r="AJ1670" s="1">
        <v>0.63786894083023005</v>
      </c>
      <c r="AK1670" s="1">
        <v>0.61063051223754805</v>
      </c>
      <c r="AL1670" s="1">
        <v>0.62654012441635099</v>
      </c>
      <c r="AM1670" s="1">
        <v>0.62274605035781805</v>
      </c>
      <c r="AN1670" s="1">
        <v>0.60883009433746305</v>
      </c>
      <c r="AO1670" s="1">
        <v>0.65483844280242898</v>
      </c>
      <c r="AP1670" s="1">
        <v>0.62432760000228804</v>
      </c>
      <c r="AQ1670" s="4">
        <f t="shared" si="80"/>
        <v>0.6533503761658298</v>
      </c>
    </row>
    <row r="1671" spans="1:43" x14ac:dyDescent="0.2">
      <c r="A1671" s="1">
        <v>1669</v>
      </c>
      <c r="B1671" s="1">
        <v>0.89448285102844205</v>
      </c>
      <c r="C1671" s="1">
        <v>0.83055502176284701</v>
      </c>
      <c r="D1671" s="1">
        <v>0.80293065309524503</v>
      </c>
      <c r="E1671" s="1">
        <v>0.79218161106109597</v>
      </c>
      <c r="F1671" s="1">
        <v>0.77681612968444802</v>
      </c>
      <c r="G1671" s="1">
        <v>0.79127687215804998</v>
      </c>
      <c r="H1671" s="1">
        <v>0.75761640071868896</v>
      </c>
      <c r="I1671" s="1">
        <v>0.78384107351303101</v>
      </c>
      <c r="J1671" s="1">
        <v>0.76081639528274503</v>
      </c>
      <c r="K1671" s="1">
        <v>0.79157173633575395</v>
      </c>
      <c r="L1671" s="1">
        <v>0.81245028972625699</v>
      </c>
      <c r="M1671" s="1">
        <v>0.76820826530456499</v>
      </c>
      <c r="N1671" s="1">
        <v>0.80222588777542103</v>
      </c>
      <c r="O1671" s="2">
        <f t="shared" si="78"/>
        <v>0.79730562980358388</v>
      </c>
      <c r="P1671" s="1">
        <v>0.81517946720123202</v>
      </c>
      <c r="Q1671" s="1">
        <v>0.73483687639236395</v>
      </c>
      <c r="R1671" s="1">
        <v>0.69265276193618697</v>
      </c>
      <c r="S1671" s="1">
        <v>0.62950146198272705</v>
      </c>
      <c r="T1671" s="1">
        <v>0.61402153968811002</v>
      </c>
      <c r="U1671" s="1">
        <v>0.62161421775817804</v>
      </c>
      <c r="V1671" s="1">
        <v>0.60955119132995605</v>
      </c>
      <c r="W1671" s="1">
        <v>0.62675315141677801</v>
      </c>
      <c r="X1671" s="1">
        <v>0.62711143493652299</v>
      </c>
      <c r="Y1671" s="1">
        <v>0.63515710830688399</v>
      </c>
      <c r="Z1671" s="1">
        <v>0.64148801565170199</v>
      </c>
      <c r="AA1671" s="1">
        <v>0.674921154975891</v>
      </c>
      <c r="AB1671" s="1">
        <v>0.67367517948150601</v>
      </c>
      <c r="AC1671" s="3">
        <f t="shared" si="79"/>
        <v>0.66126642777369515</v>
      </c>
      <c r="AD1671" s="1">
        <v>0.80237221717834395</v>
      </c>
      <c r="AE1671" s="1">
        <v>0.71624660491943304</v>
      </c>
      <c r="AF1671" s="1">
        <v>0.68502616882324197</v>
      </c>
      <c r="AG1671" s="1">
        <v>0.64416736364364602</v>
      </c>
      <c r="AH1671" s="1">
        <v>0.63304215669631902</v>
      </c>
      <c r="AI1671" s="1">
        <v>0.62611693143844604</v>
      </c>
      <c r="AJ1671" s="1">
        <v>0.637709140777587</v>
      </c>
      <c r="AK1671" s="1">
        <v>0.61050504446029596</v>
      </c>
      <c r="AL1671" s="1">
        <v>0.626229107379913</v>
      </c>
      <c r="AM1671" s="1">
        <v>0.62253797054290705</v>
      </c>
      <c r="AN1671" s="1">
        <v>0.60861241817474299</v>
      </c>
      <c r="AO1671" s="1">
        <v>0.65462017059326105</v>
      </c>
      <c r="AP1671" s="1">
        <v>0.62416636943817105</v>
      </c>
      <c r="AQ1671" s="4">
        <f t="shared" si="80"/>
        <v>0.65318089723586981</v>
      </c>
    </row>
    <row r="1672" spans="1:43" x14ac:dyDescent="0.2">
      <c r="A1672" s="1">
        <v>1670</v>
      </c>
      <c r="B1672" s="1">
        <v>0.89438182115554798</v>
      </c>
      <c r="C1672" s="1">
        <v>0.83039051294326705</v>
      </c>
      <c r="D1672" s="1">
        <v>0.80272692441940297</v>
      </c>
      <c r="E1672" s="1">
        <v>0.79215806722640902</v>
      </c>
      <c r="F1672" s="1">
        <v>0.77654540538787797</v>
      </c>
      <c r="G1672" s="1">
        <v>0.79105043411254805</v>
      </c>
      <c r="H1672" s="1">
        <v>0.75764805078506403</v>
      </c>
      <c r="I1672" s="1">
        <v>0.78365927934646595</v>
      </c>
      <c r="J1672" s="1">
        <v>0.76061773300170898</v>
      </c>
      <c r="K1672" s="1">
        <v>0.79136961698532104</v>
      </c>
      <c r="L1672" s="1">
        <v>0.81218832731246904</v>
      </c>
      <c r="M1672" s="1">
        <v>0.76810622215270996</v>
      </c>
      <c r="N1672" s="1">
        <v>0.80219143629074097</v>
      </c>
      <c r="O1672" s="2">
        <f t="shared" si="78"/>
        <v>0.79715644854765644</v>
      </c>
      <c r="P1672" s="1">
        <v>0.81487041711807195</v>
      </c>
      <c r="Q1672" s="1">
        <v>0.73473572731018</v>
      </c>
      <c r="R1672" s="1">
        <v>0.69241362810134799</v>
      </c>
      <c r="S1672" s="1">
        <v>0.62947577238082797</v>
      </c>
      <c r="T1672" s="1">
        <v>0.61379754543304399</v>
      </c>
      <c r="U1672" s="1">
        <v>0.62137001752853305</v>
      </c>
      <c r="V1672" s="1">
        <v>0.60939395427703802</v>
      </c>
      <c r="W1672" s="1">
        <v>0.62661838531494096</v>
      </c>
      <c r="X1672" s="1">
        <v>0.62693893909454301</v>
      </c>
      <c r="Y1672" s="1">
        <v>0.63492447137832597</v>
      </c>
      <c r="Z1672" s="1">
        <v>0.64123660326003995</v>
      </c>
      <c r="AA1672" s="1">
        <v>0.674871385097503</v>
      </c>
      <c r="AB1672" s="1">
        <v>0.67353600263595503</v>
      </c>
      <c r="AC1672" s="3">
        <f t="shared" si="79"/>
        <v>0.66109098837925784</v>
      </c>
      <c r="AD1672" s="1">
        <v>0.80214208364486606</v>
      </c>
      <c r="AE1672" s="1">
        <v>0.71604210138320901</v>
      </c>
      <c r="AF1672" s="1">
        <v>0.68489837646484297</v>
      </c>
      <c r="AG1672" s="1">
        <v>0.64402413368225098</v>
      </c>
      <c r="AH1672" s="1">
        <v>0.63287335634231501</v>
      </c>
      <c r="AI1672" s="1">
        <v>0.62597727775573697</v>
      </c>
      <c r="AJ1672" s="1">
        <v>0.63756972551345803</v>
      </c>
      <c r="AK1672" s="1">
        <v>0.61044794321060103</v>
      </c>
      <c r="AL1672" s="1">
        <v>0.62610065937042203</v>
      </c>
      <c r="AM1672" s="1">
        <v>0.62251913547515803</v>
      </c>
      <c r="AN1672" s="1">
        <v>0.60841077566146795</v>
      </c>
      <c r="AO1672" s="1">
        <v>0.65443754196166903</v>
      </c>
      <c r="AP1672" s="1">
        <v>0.62392324209213201</v>
      </c>
      <c r="AQ1672" s="4">
        <f t="shared" si="80"/>
        <v>0.6530281809660099</v>
      </c>
    </row>
    <row r="1673" spans="1:43" x14ac:dyDescent="0.2">
      <c r="A1673" s="1">
        <v>1671</v>
      </c>
      <c r="B1673" s="1">
        <v>0.89410865306854204</v>
      </c>
      <c r="C1673" s="1">
        <v>0.83020192384719804</v>
      </c>
      <c r="D1673" s="1">
        <v>0.80259895324706998</v>
      </c>
      <c r="E1673" s="1">
        <v>0.79196780920028598</v>
      </c>
      <c r="F1673" s="1">
        <v>0.77627038955688399</v>
      </c>
      <c r="G1673" s="1">
        <v>0.79084402322769098</v>
      </c>
      <c r="H1673" s="1">
        <v>0.75752198696136397</v>
      </c>
      <c r="I1673" s="1">
        <v>0.78361672163009599</v>
      </c>
      <c r="J1673" s="1">
        <v>0.76042002439498901</v>
      </c>
      <c r="K1673" s="1">
        <v>0.79144102334976196</v>
      </c>
      <c r="L1673" s="1">
        <v>0.81200647354125899</v>
      </c>
      <c r="M1673" s="1">
        <v>0.76783555746078402</v>
      </c>
      <c r="N1673" s="1">
        <v>0.80211639404296797</v>
      </c>
      <c r="O1673" s="2">
        <f t="shared" si="78"/>
        <v>0.79699614873299174</v>
      </c>
      <c r="P1673" s="1">
        <v>0.81470769643783503</v>
      </c>
      <c r="Q1673" s="1">
        <v>0.73456603288650502</v>
      </c>
      <c r="R1673" s="1">
        <v>0.69225913286209095</v>
      </c>
      <c r="S1673" s="1">
        <v>0.62922394275665205</v>
      </c>
      <c r="T1673" s="1">
        <v>0.61356818675994795</v>
      </c>
      <c r="U1673" s="1">
        <v>0.62126451730728105</v>
      </c>
      <c r="V1673" s="1">
        <v>0.60932928323745705</v>
      </c>
      <c r="W1673" s="1">
        <v>0.62638074159622104</v>
      </c>
      <c r="X1673" s="1">
        <v>0.62677240371704102</v>
      </c>
      <c r="Y1673" s="1">
        <v>0.63465791940688998</v>
      </c>
      <c r="Z1673" s="1">
        <v>0.641013324260711</v>
      </c>
      <c r="AA1673" s="1">
        <v>0.67470550537109297</v>
      </c>
      <c r="AB1673" s="1">
        <v>0.67339438199996904</v>
      </c>
      <c r="AC1673" s="3">
        <f t="shared" si="79"/>
        <v>0.6609110052768995</v>
      </c>
      <c r="AD1673" s="1">
        <v>0.80201387405395497</v>
      </c>
      <c r="AE1673" s="1">
        <v>0.71590238809585505</v>
      </c>
      <c r="AF1673" s="1">
        <v>0.68485301733016901</v>
      </c>
      <c r="AG1673" s="1">
        <v>0.64380019903182895</v>
      </c>
      <c r="AH1673" s="1">
        <v>0.63266229629516602</v>
      </c>
      <c r="AI1673" s="1">
        <v>0.62577211856841997</v>
      </c>
      <c r="AJ1673" s="1">
        <v>0.63731473684310902</v>
      </c>
      <c r="AK1673" s="1">
        <v>0.61016613245010298</v>
      </c>
      <c r="AL1673" s="1">
        <v>0.62589168548583896</v>
      </c>
      <c r="AM1673" s="1">
        <v>0.62237489223480202</v>
      </c>
      <c r="AN1673" s="1">
        <v>0.60827958583831698</v>
      </c>
      <c r="AO1673" s="1">
        <v>0.65438425540923995</v>
      </c>
      <c r="AP1673" s="1">
        <v>0.62376040220260598</v>
      </c>
      <c r="AQ1673" s="4">
        <f t="shared" si="80"/>
        <v>0.65285966029533915</v>
      </c>
    </row>
    <row r="1674" spans="1:43" x14ac:dyDescent="0.2">
      <c r="A1674" s="1">
        <v>1672</v>
      </c>
      <c r="B1674" s="1">
        <v>0.89391738176345803</v>
      </c>
      <c r="C1674" s="1">
        <v>0.83004391193389804</v>
      </c>
      <c r="D1674" s="1">
        <v>0.80229163169860795</v>
      </c>
      <c r="E1674" s="1">
        <v>0.79181706905364901</v>
      </c>
      <c r="F1674" s="1">
        <v>0.77600890398025502</v>
      </c>
      <c r="G1674" s="1">
        <v>0.79068326950073198</v>
      </c>
      <c r="H1674" s="1">
        <v>0.75742733478546098</v>
      </c>
      <c r="I1674" s="1">
        <v>0.78346157073974598</v>
      </c>
      <c r="J1674" s="1">
        <v>0.76018106937408403</v>
      </c>
      <c r="K1674" s="1">
        <v>0.791243076324462</v>
      </c>
      <c r="L1674" s="1">
        <v>0.81173521280288696</v>
      </c>
      <c r="M1674" s="1">
        <v>0.76757240295410101</v>
      </c>
      <c r="N1674" s="1">
        <v>0.801977097988128</v>
      </c>
      <c r="O1674" s="2">
        <f t="shared" si="78"/>
        <v>0.79679691791534402</v>
      </c>
      <c r="P1674" s="1">
        <v>0.81450080871581998</v>
      </c>
      <c r="Q1674" s="1">
        <v>0.73438858985900801</v>
      </c>
      <c r="R1674" s="1">
        <v>0.69205456972122104</v>
      </c>
      <c r="S1674" s="1">
        <v>0.629053235054016</v>
      </c>
      <c r="T1674" s="1">
        <v>0.61344134807586603</v>
      </c>
      <c r="U1674" s="1">
        <v>0.62112814188003496</v>
      </c>
      <c r="V1674" s="1">
        <v>0.60907989740371704</v>
      </c>
      <c r="W1674" s="1">
        <v>0.62620753049850397</v>
      </c>
      <c r="X1674" s="1">
        <v>0.62650793790817205</v>
      </c>
      <c r="Y1674" s="1">
        <v>0.634527146816253</v>
      </c>
      <c r="Z1674" s="1">
        <v>0.64087945222854603</v>
      </c>
      <c r="AA1674" s="1">
        <v>0.67452406883239702</v>
      </c>
      <c r="AB1674" s="1">
        <v>0.67319488525390603</v>
      </c>
      <c r="AC1674" s="3">
        <f t="shared" si="79"/>
        <v>0.66072981632672767</v>
      </c>
      <c r="AD1674" s="1">
        <v>0.80188572406768799</v>
      </c>
      <c r="AE1674" s="1">
        <v>0.71570771932601895</v>
      </c>
      <c r="AF1674" s="1">
        <v>0.68468457460403398</v>
      </c>
      <c r="AG1674" s="1">
        <v>0.64367306232452304</v>
      </c>
      <c r="AH1674" s="1">
        <v>0.63259530067443803</v>
      </c>
      <c r="AI1674" s="1">
        <v>0.62564337253570501</v>
      </c>
      <c r="AJ1674" s="1">
        <v>0.63725531101226796</v>
      </c>
      <c r="AK1674" s="1">
        <v>0.60999935865402199</v>
      </c>
      <c r="AL1674" s="1">
        <v>0.62564122676849299</v>
      </c>
      <c r="AM1674" s="1">
        <v>0.62220311164855902</v>
      </c>
      <c r="AN1674" s="1">
        <v>0.60814952850341797</v>
      </c>
      <c r="AO1674" s="1">
        <v>0.65426206588745095</v>
      </c>
      <c r="AP1674" s="1">
        <v>0.62369817495346003</v>
      </c>
      <c r="AQ1674" s="4">
        <f t="shared" si="80"/>
        <v>0.65272296392000595</v>
      </c>
    </row>
    <row r="1675" spans="1:43" x14ac:dyDescent="0.2">
      <c r="A1675" s="1">
        <v>1673</v>
      </c>
      <c r="B1675" s="1">
        <v>0.89377325773239102</v>
      </c>
      <c r="C1675" s="1">
        <v>0.82992511987686102</v>
      </c>
      <c r="D1675" s="1">
        <v>0.80221784114837602</v>
      </c>
      <c r="E1675" s="1">
        <v>0.791589856147766</v>
      </c>
      <c r="F1675" s="1">
        <v>0.77578443288803101</v>
      </c>
      <c r="G1675" s="1">
        <v>0.79056012630462602</v>
      </c>
      <c r="H1675" s="1">
        <v>0.75717264413833596</v>
      </c>
      <c r="I1675" s="1">
        <v>0.78326922655105502</v>
      </c>
      <c r="J1675" s="1">
        <v>0.75999993085861195</v>
      </c>
      <c r="K1675" s="1">
        <v>0.79107016324996904</v>
      </c>
      <c r="L1675" s="1">
        <v>0.81148344278335505</v>
      </c>
      <c r="M1675" s="1">
        <v>0.76738196611404397</v>
      </c>
      <c r="N1675" s="1">
        <v>0.80169820785522405</v>
      </c>
      <c r="O1675" s="2">
        <f t="shared" si="78"/>
        <v>0.79660970889604976</v>
      </c>
      <c r="P1675" s="1">
        <v>0.814264595508575</v>
      </c>
      <c r="Q1675" s="1">
        <v>0.73404932022094704</v>
      </c>
      <c r="R1675" s="1">
        <v>0.69193208217620805</v>
      </c>
      <c r="S1675" s="1">
        <v>0.62895250320434504</v>
      </c>
      <c r="T1675" s="1">
        <v>0.61333727836608798</v>
      </c>
      <c r="U1675" s="1">
        <v>0.62088924646377497</v>
      </c>
      <c r="V1675" s="1">
        <v>0.60894310474395696</v>
      </c>
      <c r="W1675" s="1">
        <v>0.62604069709777799</v>
      </c>
      <c r="X1675" s="1">
        <v>0.62629967927932695</v>
      </c>
      <c r="Y1675" s="1">
        <v>0.63433998823165805</v>
      </c>
      <c r="Z1675" s="1">
        <v>0.640849828720092</v>
      </c>
      <c r="AA1675" s="1">
        <v>0.67440736293792702</v>
      </c>
      <c r="AB1675" s="1">
        <v>0.67313027381896895</v>
      </c>
      <c r="AC1675" s="3">
        <f t="shared" si="79"/>
        <v>0.66057199698228053</v>
      </c>
      <c r="AD1675" s="1">
        <v>0.80169278383255005</v>
      </c>
      <c r="AE1675" s="1">
        <v>0.71546131372451705</v>
      </c>
      <c r="AF1675" s="1">
        <v>0.68453186750411898</v>
      </c>
      <c r="AG1675" s="1">
        <v>0.64354437589645297</v>
      </c>
      <c r="AH1675" s="1">
        <v>0.63239723443984897</v>
      </c>
      <c r="AI1675" s="1">
        <v>0.62539428472518899</v>
      </c>
      <c r="AJ1675" s="1">
        <v>0.63704746961593595</v>
      </c>
      <c r="AK1675" s="1">
        <v>0.60982674360275202</v>
      </c>
      <c r="AL1675" s="1">
        <v>0.62552958726882901</v>
      </c>
      <c r="AM1675" s="1">
        <v>0.62199503183364802</v>
      </c>
      <c r="AN1675" s="1">
        <v>0.60802268981933505</v>
      </c>
      <c r="AO1675" s="1">
        <v>0.65412724018096902</v>
      </c>
      <c r="AP1675" s="1">
        <v>0.62350779771804798</v>
      </c>
      <c r="AQ1675" s="4">
        <f t="shared" si="80"/>
        <v>0.65254449385863034</v>
      </c>
    </row>
    <row r="1676" spans="1:43" x14ac:dyDescent="0.2">
      <c r="A1676" s="1">
        <v>1674</v>
      </c>
      <c r="B1676" s="1">
        <v>0.89364522695541304</v>
      </c>
      <c r="C1676" s="1">
        <v>0.82972967624664296</v>
      </c>
      <c r="D1676" s="1">
        <v>0.80202192068099898</v>
      </c>
      <c r="E1676" s="1">
        <v>0.79143112897872903</v>
      </c>
      <c r="F1676" s="1">
        <v>0.77561026811599698</v>
      </c>
      <c r="G1676" s="1">
        <v>0.79047060012817305</v>
      </c>
      <c r="H1676" s="1">
        <v>0.75703412294387795</v>
      </c>
      <c r="I1676" s="1">
        <v>0.78305119276046697</v>
      </c>
      <c r="J1676" s="1">
        <v>0.75979071855545</v>
      </c>
      <c r="K1676" s="1">
        <v>0.79087501764297397</v>
      </c>
      <c r="L1676" s="1">
        <v>0.81124001741409302</v>
      </c>
      <c r="M1676" s="1">
        <v>0.76718324422836304</v>
      </c>
      <c r="N1676" s="1">
        <v>0.80161994695663397</v>
      </c>
      <c r="O1676" s="2">
        <f t="shared" si="78"/>
        <v>0.79643869858521654</v>
      </c>
      <c r="P1676" s="1">
        <v>0.814011931419372</v>
      </c>
      <c r="Q1676" s="1">
        <v>0.73386019468307495</v>
      </c>
      <c r="R1676" s="1">
        <v>0.69171619415283203</v>
      </c>
      <c r="S1676" s="1">
        <v>0.62871968746185303</v>
      </c>
      <c r="T1676" s="1">
        <v>0.61324346065521196</v>
      </c>
      <c r="U1676" s="1">
        <v>0.62063336372375399</v>
      </c>
      <c r="V1676" s="1">
        <v>0.60882383584976196</v>
      </c>
      <c r="W1676" s="1">
        <v>0.62591248750686601</v>
      </c>
      <c r="X1676" s="1">
        <v>0.62614446878433205</v>
      </c>
      <c r="Y1676" s="1">
        <v>0.634144127368927</v>
      </c>
      <c r="Z1676" s="1">
        <v>0.640633225440979</v>
      </c>
      <c r="AA1676" s="1">
        <v>0.67416328191757202</v>
      </c>
      <c r="AB1676" s="1">
        <v>0.672945916652679</v>
      </c>
      <c r="AC1676" s="3">
        <f t="shared" si="79"/>
        <v>0.66038093658593966</v>
      </c>
      <c r="AD1676" s="1">
        <v>0.80141210556030196</v>
      </c>
      <c r="AE1676" s="1">
        <v>0.71535450220107999</v>
      </c>
      <c r="AF1676" s="1">
        <v>0.68424659967422397</v>
      </c>
      <c r="AG1676" s="1">
        <v>0.64344573020935003</v>
      </c>
      <c r="AH1676" s="1">
        <v>0.63220626115798895</v>
      </c>
      <c r="AI1676" s="1">
        <v>0.62531679868698098</v>
      </c>
      <c r="AJ1676" s="1">
        <v>0.63682729005813599</v>
      </c>
      <c r="AK1676" s="1">
        <v>0.60972070693969704</v>
      </c>
      <c r="AL1676" s="1">
        <v>0.62530070543289096</v>
      </c>
      <c r="AM1676" s="1">
        <v>0.62186419963836603</v>
      </c>
      <c r="AN1676" s="1">
        <v>0.60788005590438798</v>
      </c>
      <c r="AO1676" s="1">
        <v>0.65394002199172896</v>
      </c>
      <c r="AP1676" s="1">
        <v>0.62326174974441495</v>
      </c>
      <c r="AQ1676" s="4">
        <f t="shared" si="80"/>
        <v>0.65236744055381135</v>
      </c>
    </row>
    <row r="1677" spans="1:43" x14ac:dyDescent="0.2">
      <c r="A1677" s="1">
        <v>1675</v>
      </c>
      <c r="B1677" s="1">
        <v>0.89354562759399403</v>
      </c>
      <c r="C1677" s="1">
        <v>0.82987880706787098</v>
      </c>
      <c r="D1677" s="1">
        <v>0.80184239149093595</v>
      </c>
      <c r="E1677" s="1">
        <v>0.79122567176818803</v>
      </c>
      <c r="F1677" s="1">
        <v>0.775496125221252</v>
      </c>
      <c r="G1677" s="1">
        <v>0.79030799865722601</v>
      </c>
      <c r="H1677" s="1">
        <v>0.75690895318984897</v>
      </c>
      <c r="I1677" s="1">
        <v>0.78291147947311401</v>
      </c>
      <c r="J1677" s="1">
        <v>0.75954765081405595</v>
      </c>
      <c r="K1677" s="1">
        <v>0.79076951742172197</v>
      </c>
      <c r="L1677" s="1">
        <v>0.81092381477355902</v>
      </c>
      <c r="M1677" s="1">
        <v>0.76697516441345204</v>
      </c>
      <c r="N1677" s="1">
        <v>0.801466405391693</v>
      </c>
      <c r="O1677" s="2">
        <f t="shared" si="78"/>
        <v>0.79629227748283948</v>
      </c>
      <c r="P1677" s="1">
        <v>0.81376940011978105</v>
      </c>
      <c r="Q1677" s="1">
        <v>0.73363000154495195</v>
      </c>
      <c r="R1677" s="1">
        <v>0.69149571657180697</v>
      </c>
      <c r="S1677" s="1">
        <v>0.62869763374328602</v>
      </c>
      <c r="T1677" s="1">
        <v>0.61311334371566695</v>
      </c>
      <c r="U1677" s="1">
        <v>0.62045937776565496</v>
      </c>
      <c r="V1677" s="1">
        <v>0.60868299007415705</v>
      </c>
      <c r="W1677" s="1">
        <v>0.62575399875640803</v>
      </c>
      <c r="X1677" s="1">
        <v>0.626084685325622</v>
      </c>
      <c r="Y1677" s="1">
        <v>0.63395476341247503</v>
      </c>
      <c r="Z1677" s="1">
        <v>0.64034086465835505</v>
      </c>
      <c r="AA1677" s="1">
        <v>0.67395162582397405</v>
      </c>
      <c r="AB1677" s="1">
        <v>0.67279261350631703</v>
      </c>
      <c r="AC1677" s="3">
        <f t="shared" si="79"/>
        <v>0.6602097703860349</v>
      </c>
      <c r="AD1677" s="1">
        <v>0.801380634307861</v>
      </c>
      <c r="AE1677" s="1">
        <v>0.71512788534164395</v>
      </c>
      <c r="AF1677" s="1">
        <v>0.68400740623474099</v>
      </c>
      <c r="AG1677" s="1">
        <v>0.64318114519119196</v>
      </c>
      <c r="AH1677" s="1">
        <v>0.63200479745864802</v>
      </c>
      <c r="AI1677" s="1">
        <v>0.62513732910156194</v>
      </c>
      <c r="AJ1677" s="1">
        <v>0.63667267560958796</v>
      </c>
      <c r="AK1677" s="1">
        <v>0.60958796739578203</v>
      </c>
      <c r="AL1677" s="1">
        <v>0.62514543533325195</v>
      </c>
      <c r="AM1677" s="1">
        <v>0.62163901329040505</v>
      </c>
      <c r="AN1677" s="1">
        <v>0.60780453681945801</v>
      </c>
      <c r="AO1677" s="1">
        <v>0.653700351715087</v>
      </c>
      <c r="AP1677" s="1">
        <v>0.62308955192565896</v>
      </c>
      <c r="AQ1677" s="4">
        <f t="shared" si="80"/>
        <v>0.65219067151729826</v>
      </c>
    </row>
    <row r="1678" spans="1:43" x14ac:dyDescent="0.2">
      <c r="A1678" s="1">
        <v>1676</v>
      </c>
      <c r="B1678" s="1">
        <v>0.89352673292160001</v>
      </c>
      <c r="C1678" s="1">
        <v>0.82988643646240201</v>
      </c>
      <c r="D1678" s="1">
        <v>0.80177062749862604</v>
      </c>
      <c r="E1678" s="1">
        <v>0.791068315505981</v>
      </c>
      <c r="F1678" s="1">
        <v>0.77536320686340299</v>
      </c>
      <c r="G1678" s="1">
        <v>0.79000943899154596</v>
      </c>
      <c r="H1678" s="1">
        <v>0.756730556488037</v>
      </c>
      <c r="I1678" s="1">
        <v>0.78274953365325906</v>
      </c>
      <c r="J1678" s="1">
        <v>0.75936120748519897</v>
      </c>
      <c r="K1678" s="1">
        <v>0.79060578346252397</v>
      </c>
      <c r="L1678" s="1">
        <v>0.81097894906997603</v>
      </c>
      <c r="M1678" s="1">
        <v>0.76681941747665405</v>
      </c>
      <c r="N1678" s="1">
        <v>0.80142182111740101</v>
      </c>
      <c r="O1678" s="2">
        <f t="shared" si="78"/>
        <v>0.79617630976896991</v>
      </c>
      <c r="P1678" s="1">
        <v>0.81349861621856601</v>
      </c>
      <c r="Q1678" s="1">
        <v>0.73336750268936102</v>
      </c>
      <c r="R1678" s="1">
        <v>0.69120186567306496</v>
      </c>
      <c r="S1678" s="1">
        <v>0.62846034765243497</v>
      </c>
      <c r="T1678" s="1">
        <v>0.61296182870864802</v>
      </c>
      <c r="U1678" s="1">
        <v>0.62035262584686202</v>
      </c>
      <c r="V1678" s="1">
        <v>0.60856986045837402</v>
      </c>
      <c r="W1678" s="1">
        <v>0.62568497657775801</v>
      </c>
      <c r="X1678" s="1">
        <v>0.62593901157379095</v>
      </c>
      <c r="Y1678" s="1">
        <v>0.63372898101806596</v>
      </c>
      <c r="Z1678" s="1">
        <v>0.64015436172485296</v>
      </c>
      <c r="AA1678" s="1">
        <v>0.67375487089157104</v>
      </c>
      <c r="AB1678" s="1">
        <v>0.672551989555358</v>
      </c>
      <c r="AC1678" s="3">
        <f t="shared" si="79"/>
        <v>0.66001744912220828</v>
      </c>
      <c r="AD1678" s="1">
        <v>0.80109935998916604</v>
      </c>
      <c r="AE1678" s="1">
        <v>0.71494966745376498</v>
      </c>
      <c r="AF1678" s="1">
        <v>0.68386977910995395</v>
      </c>
      <c r="AG1678" s="1">
        <v>0.643047094345092</v>
      </c>
      <c r="AH1678" s="1">
        <v>0.63187831640243497</v>
      </c>
      <c r="AI1678" s="1">
        <v>0.62498456239700295</v>
      </c>
      <c r="AJ1678" s="1">
        <v>0.63653248548507602</v>
      </c>
      <c r="AK1678" s="1">
        <v>0.60942143201828003</v>
      </c>
      <c r="AL1678" s="1">
        <v>0.62497431039810103</v>
      </c>
      <c r="AM1678" s="1">
        <v>0.62155652046203602</v>
      </c>
      <c r="AN1678" s="1">
        <v>0.60758543014526301</v>
      </c>
      <c r="AO1678" s="1">
        <v>0.65357667207717896</v>
      </c>
      <c r="AP1678" s="1">
        <v>0.62293267250061002</v>
      </c>
      <c r="AQ1678" s="4">
        <f t="shared" si="80"/>
        <v>0.65203140790645842</v>
      </c>
    </row>
    <row r="1679" spans="1:43" x14ac:dyDescent="0.2">
      <c r="A1679" s="1">
        <v>1677</v>
      </c>
      <c r="B1679" s="1">
        <v>0.89337801933288497</v>
      </c>
      <c r="C1679" s="1">
        <v>0.82973945140838601</v>
      </c>
      <c r="D1679" s="1">
        <v>0.80152887105941695</v>
      </c>
      <c r="E1679" s="1">
        <v>0.79093396663665705</v>
      </c>
      <c r="F1679" s="1">
        <v>0.77513891458511297</v>
      </c>
      <c r="G1679" s="1">
        <v>0.78992837667465199</v>
      </c>
      <c r="H1679" s="1">
        <v>0.75659823417663497</v>
      </c>
      <c r="I1679" s="1">
        <v>0.782734394073486</v>
      </c>
      <c r="J1679" s="1">
        <v>0.75918984413146895</v>
      </c>
      <c r="K1679" s="1">
        <v>0.79038745164871205</v>
      </c>
      <c r="L1679" s="1">
        <v>0.81077307462692205</v>
      </c>
      <c r="M1679" s="1">
        <v>0.766684770584106</v>
      </c>
      <c r="N1679" s="1">
        <v>0.80119299888610795</v>
      </c>
      <c r="O1679" s="2">
        <f t="shared" si="78"/>
        <v>0.79601602829419604</v>
      </c>
      <c r="P1679" s="1">
        <v>0.81326782703399603</v>
      </c>
      <c r="Q1679" s="1">
        <v>0.73322749137878396</v>
      </c>
      <c r="R1679" s="1">
        <v>0.69098037481307895</v>
      </c>
      <c r="S1679" s="1">
        <v>0.62842780351638705</v>
      </c>
      <c r="T1679" s="1">
        <v>0.61279839277267401</v>
      </c>
      <c r="U1679" s="1">
        <v>0.62019068002700795</v>
      </c>
      <c r="V1679" s="1">
        <v>0.60848581790923995</v>
      </c>
      <c r="W1679" s="1">
        <v>0.62547522783279397</v>
      </c>
      <c r="X1679" s="1">
        <v>0.62571460008621205</v>
      </c>
      <c r="Y1679" s="1">
        <v>0.63362753391265803</v>
      </c>
      <c r="Z1679" s="1">
        <v>0.63987702131271296</v>
      </c>
      <c r="AA1679" s="1">
        <v>0.67362076044082597</v>
      </c>
      <c r="AB1679" s="1">
        <v>0.67228603363037098</v>
      </c>
      <c r="AC1679" s="3">
        <f t="shared" si="79"/>
        <v>0.65984458189744166</v>
      </c>
      <c r="AD1679" s="1">
        <v>0.80091869831085205</v>
      </c>
      <c r="AE1679" s="1">
        <v>0.71470451354980402</v>
      </c>
      <c r="AF1679" s="1">
        <v>0.68365639448165805</v>
      </c>
      <c r="AG1679" s="1">
        <v>0.64290899038314797</v>
      </c>
      <c r="AH1679" s="1">
        <v>0.63173788785934404</v>
      </c>
      <c r="AI1679" s="1">
        <v>0.62471741437911898</v>
      </c>
      <c r="AJ1679" s="1">
        <v>0.63630515336990301</v>
      </c>
      <c r="AK1679" s="1">
        <v>0.60926055908203103</v>
      </c>
      <c r="AL1679" s="1">
        <v>0.62480223178863503</v>
      </c>
      <c r="AM1679" s="1">
        <v>0.62140756845474199</v>
      </c>
      <c r="AN1679" s="1">
        <v>0.60737073421478205</v>
      </c>
      <c r="AO1679" s="1">
        <v>0.6536226272583</v>
      </c>
      <c r="AP1679" s="1">
        <v>0.62272161245346003</v>
      </c>
      <c r="AQ1679" s="4">
        <f t="shared" si="80"/>
        <v>0.65185649119890599</v>
      </c>
    </row>
    <row r="1680" spans="1:43" x14ac:dyDescent="0.2">
      <c r="A1680" s="1">
        <v>1678</v>
      </c>
      <c r="B1680" s="1">
        <v>0.89313960075378396</v>
      </c>
      <c r="C1680" s="1">
        <v>0.82959377765655495</v>
      </c>
      <c r="D1680" s="1">
        <v>0.80139136314392001</v>
      </c>
      <c r="E1680" s="1">
        <v>0.79077297449111905</v>
      </c>
      <c r="F1680" s="1">
        <v>0.775041162967681</v>
      </c>
      <c r="G1680" s="1">
        <v>0.78968268632888705</v>
      </c>
      <c r="H1680" s="1">
        <v>0.75642180442810003</v>
      </c>
      <c r="I1680" s="1">
        <v>0.782628953456878</v>
      </c>
      <c r="J1680" s="1">
        <v>0.75910186767578103</v>
      </c>
      <c r="K1680" s="1">
        <v>0.79023247957229603</v>
      </c>
      <c r="L1680" s="1">
        <v>0.81054228544235196</v>
      </c>
      <c r="M1680" s="1">
        <v>0.76667213439941395</v>
      </c>
      <c r="N1680" s="1">
        <v>0.80111002922058105</v>
      </c>
      <c r="O1680" s="2">
        <f t="shared" si="78"/>
        <v>0.79587162457979599</v>
      </c>
      <c r="P1680" s="1">
        <v>0.81315022706985396</v>
      </c>
      <c r="Q1680" s="1">
        <v>0.73298841714858998</v>
      </c>
      <c r="R1680" s="1">
        <v>0.69085854291915805</v>
      </c>
      <c r="S1680" s="1">
        <v>0.62828129529953003</v>
      </c>
      <c r="T1680" s="1">
        <v>0.61268049478530795</v>
      </c>
      <c r="U1680" s="1">
        <v>0.620072841644287</v>
      </c>
      <c r="V1680" s="1">
        <v>0.60830676555633501</v>
      </c>
      <c r="W1680" s="1">
        <v>0.62522673606872503</v>
      </c>
      <c r="X1680" s="1">
        <v>0.62555366754531805</v>
      </c>
      <c r="Y1680" s="1">
        <v>0.63344347476959195</v>
      </c>
      <c r="Z1680" s="1">
        <v>0.63971060514449996</v>
      </c>
      <c r="AA1680" s="1">
        <v>0.67342448234558105</v>
      </c>
      <c r="AB1680" s="1">
        <v>0.67216700315475397</v>
      </c>
      <c r="AC1680" s="3">
        <f t="shared" si="79"/>
        <v>0.65968188872704081</v>
      </c>
      <c r="AD1680" s="1">
        <v>0.800842225551605</v>
      </c>
      <c r="AE1680" s="1">
        <v>0.71444892883300704</v>
      </c>
      <c r="AF1680" s="1">
        <v>0.68351376056671098</v>
      </c>
      <c r="AG1680" s="1">
        <v>0.64276176691055298</v>
      </c>
      <c r="AH1680" s="1">
        <v>0.63159662485122603</v>
      </c>
      <c r="AI1680" s="1">
        <v>0.62444895505905096</v>
      </c>
      <c r="AJ1680" s="1">
        <v>0.63614290952682495</v>
      </c>
      <c r="AK1680" s="1">
        <v>0.60909712314605702</v>
      </c>
      <c r="AL1680" s="1">
        <v>0.62464648485183705</v>
      </c>
      <c r="AM1680" s="1">
        <v>0.62127321958541804</v>
      </c>
      <c r="AN1680" s="1">
        <v>0.60713517665863004</v>
      </c>
      <c r="AO1680" s="1">
        <v>0.65345180034637396</v>
      </c>
      <c r="AP1680" s="1">
        <v>0.622480869293212</v>
      </c>
      <c r="AQ1680" s="4">
        <f t="shared" si="80"/>
        <v>0.65167998809080818</v>
      </c>
    </row>
    <row r="1681" spans="1:43" x14ac:dyDescent="0.2">
      <c r="A1681" s="1">
        <v>1679</v>
      </c>
      <c r="B1681" s="1">
        <v>0.89288562536239602</v>
      </c>
      <c r="C1681" s="1">
        <v>0.82948964834213201</v>
      </c>
      <c r="D1681" s="1">
        <v>0.80116564035415605</v>
      </c>
      <c r="E1681" s="1">
        <v>0.79056537151336603</v>
      </c>
      <c r="F1681" s="1">
        <v>0.77488344907760598</v>
      </c>
      <c r="G1681" s="1">
        <v>0.78968453407287598</v>
      </c>
      <c r="H1681" s="1">
        <v>0.7562837600708</v>
      </c>
      <c r="I1681" s="1">
        <v>0.78244626522064198</v>
      </c>
      <c r="J1681" s="1">
        <v>0.75879240036010698</v>
      </c>
      <c r="K1681" s="1">
        <v>0.79006063938140803</v>
      </c>
      <c r="L1681" s="1">
        <v>0.81027984619140603</v>
      </c>
      <c r="M1681" s="1">
        <v>0.76648867130279497</v>
      </c>
      <c r="N1681" s="1">
        <v>0.80094408988952603</v>
      </c>
      <c r="O1681" s="2">
        <f t="shared" si="78"/>
        <v>0.79568999547224739</v>
      </c>
      <c r="P1681" s="1">
        <v>0.81300932168960505</v>
      </c>
      <c r="Q1681" s="1">
        <v>0.73284691572189298</v>
      </c>
      <c r="R1681" s="1">
        <v>0.69064122438430697</v>
      </c>
      <c r="S1681" s="1">
        <v>0.62807321548461903</v>
      </c>
      <c r="T1681" s="1">
        <v>0.61255800724029497</v>
      </c>
      <c r="U1681" s="1">
        <v>0.61990439891815097</v>
      </c>
      <c r="V1681" s="1">
        <v>0.60810065269470204</v>
      </c>
      <c r="W1681" s="1">
        <v>0.62500262260437001</v>
      </c>
      <c r="X1681" s="1">
        <v>0.62545627355575495</v>
      </c>
      <c r="Y1681" s="1">
        <v>0.63326257467269897</v>
      </c>
      <c r="Z1681" s="1">
        <v>0.63949006795883101</v>
      </c>
      <c r="AA1681" s="1">
        <v>0.67323082685470503</v>
      </c>
      <c r="AB1681" s="1">
        <v>0.67197853326797397</v>
      </c>
      <c r="AC1681" s="3">
        <f t="shared" si="79"/>
        <v>0.65950420269599275</v>
      </c>
      <c r="AD1681" s="1">
        <v>0.80060547590255704</v>
      </c>
      <c r="AE1681" s="1">
        <v>0.71437573432922297</v>
      </c>
      <c r="AF1681" s="1">
        <v>0.68324202299117998</v>
      </c>
      <c r="AG1681" s="1">
        <v>0.642547726631164</v>
      </c>
      <c r="AH1681" s="1">
        <v>0.63134014606475797</v>
      </c>
      <c r="AI1681" s="1">
        <v>0.62432253360748202</v>
      </c>
      <c r="AJ1681" s="1">
        <v>0.63609600067138605</v>
      </c>
      <c r="AK1681" s="1">
        <v>0.60899287462234497</v>
      </c>
      <c r="AL1681" s="1">
        <v>0.62442547082901001</v>
      </c>
      <c r="AM1681" s="1">
        <v>0.62108224630355802</v>
      </c>
      <c r="AN1681" s="1">
        <v>0.60690599679946899</v>
      </c>
      <c r="AO1681" s="1">
        <v>0.65322136878967196</v>
      </c>
      <c r="AP1681" s="1">
        <v>0.62228649854660001</v>
      </c>
      <c r="AQ1681" s="4">
        <f t="shared" si="80"/>
        <v>0.65149569969910803</v>
      </c>
    </row>
    <row r="1682" spans="1:43" x14ac:dyDescent="0.2">
      <c r="A1682" s="1">
        <v>1680</v>
      </c>
      <c r="B1682" s="1">
        <v>0.89264911413192705</v>
      </c>
      <c r="C1682" s="1">
        <v>0.82940793037414495</v>
      </c>
      <c r="D1682" s="1">
        <v>0.801041960716247</v>
      </c>
      <c r="E1682" s="1">
        <v>0.79031091928482</v>
      </c>
      <c r="F1682" s="1">
        <v>0.77471894025802601</v>
      </c>
      <c r="G1682" s="1">
        <v>0.78947919607162398</v>
      </c>
      <c r="H1682" s="1">
        <v>0.75616496801376298</v>
      </c>
      <c r="I1682" s="1">
        <v>0.78235232830047596</v>
      </c>
      <c r="J1682" s="1">
        <v>0.75860214233398404</v>
      </c>
      <c r="K1682" s="1">
        <v>0.78988826274871804</v>
      </c>
      <c r="L1682" s="1">
        <v>0.81012439727783203</v>
      </c>
      <c r="M1682" s="1">
        <v>0.76637041568756104</v>
      </c>
      <c r="N1682" s="1">
        <v>0.80085504055023105</v>
      </c>
      <c r="O1682" s="2">
        <f t="shared" si="78"/>
        <v>0.79553581659610428</v>
      </c>
      <c r="P1682" s="1">
        <v>0.81275475025177002</v>
      </c>
      <c r="Q1682" s="1">
        <v>0.73266577720642001</v>
      </c>
      <c r="R1682" s="1">
        <v>0.69046980142593295</v>
      </c>
      <c r="S1682" s="1">
        <v>0.62798899412155096</v>
      </c>
      <c r="T1682" s="1">
        <v>0.61238765716552701</v>
      </c>
      <c r="U1682" s="1">
        <v>0.61963570117950395</v>
      </c>
      <c r="V1682" s="1">
        <v>0.60791230201721103</v>
      </c>
      <c r="W1682" s="1">
        <v>0.62480777502059903</v>
      </c>
      <c r="X1682" s="1">
        <v>0.62550354003906194</v>
      </c>
      <c r="Y1682" s="1">
        <v>0.63308930397033603</v>
      </c>
      <c r="Z1682" s="1">
        <v>0.63941085338592496</v>
      </c>
      <c r="AA1682" s="1">
        <v>0.67311888933181696</v>
      </c>
      <c r="AB1682" s="1">
        <v>0.67189639806747403</v>
      </c>
      <c r="AC1682" s="3">
        <f t="shared" si="79"/>
        <v>0.65935705716793302</v>
      </c>
      <c r="AD1682" s="1">
        <v>0.80042302608489901</v>
      </c>
      <c r="AE1682" s="1">
        <v>0.71422910690307595</v>
      </c>
      <c r="AF1682" s="1">
        <v>0.68311297893524103</v>
      </c>
      <c r="AG1682" s="1">
        <v>0.64237928390502896</v>
      </c>
      <c r="AH1682" s="1">
        <v>0.63110673427581698</v>
      </c>
      <c r="AI1682" s="1">
        <v>0.62414503097534102</v>
      </c>
      <c r="AJ1682" s="1">
        <v>0.636075139045715</v>
      </c>
      <c r="AK1682" s="1">
        <v>0.60885173082351596</v>
      </c>
      <c r="AL1682" s="1">
        <v>0.624212205410003</v>
      </c>
      <c r="AM1682" s="1">
        <v>0.62092238664626997</v>
      </c>
      <c r="AN1682" s="1">
        <v>0.60681486129760698</v>
      </c>
      <c r="AO1682" s="1">
        <v>0.65303587913513095</v>
      </c>
      <c r="AP1682" s="1">
        <v>0.62220430374145497</v>
      </c>
      <c r="AQ1682" s="4">
        <f t="shared" si="80"/>
        <v>0.6513471282445461</v>
      </c>
    </row>
    <row r="1683" spans="1:43" x14ac:dyDescent="0.2">
      <c r="A1683" s="1">
        <v>1681</v>
      </c>
      <c r="B1683" s="1">
        <v>0.89241081476211503</v>
      </c>
      <c r="C1683" s="1">
        <v>0.82916587591171198</v>
      </c>
      <c r="D1683" s="1">
        <v>0.801030933856964</v>
      </c>
      <c r="E1683" s="1">
        <v>0.79013574123382502</v>
      </c>
      <c r="F1683" s="1">
        <v>0.77449953556060702</v>
      </c>
      <c r="G1683" s="1">
        <v>0.78915858268737704</v>
      </c>
      <c r="H1683" s="1">
        <v>0.75588363409042303</v>
      </c>
      <c r="I1683" s="1">
        <v>0.78213131427764804</v>
      </c>
      <c r="J1683" s="1">
        <v>0.75851118564605702</v>
      </c>
      <c r="K1683" s="1">
        <v>0.78962552547454801</v>
      </c>
      <c r="L1683" s="1">
        <v>0.80998134613037098</v>
      </c>
      <c r="M1683" s="1">
        <v>0.76618045568466098</v>
      </c>
      <c r="N1683" s="1">
        <v>0.80061662197113004</v>
      </c>
      <c r="O1683" s="2">
        <f t="shared" si="78"/>
        <v>0.79533319748364906</v>
      </c>
      <c r="P1683" s="1">
        <v>0.81266760826110795</v>
      </c>
      <c r="Q1683" s="1">
        <v>0.73244005441665605</v>
      </c>
      <c r="R1683" s="1">
        <v>0.69031512737274103</v>
      </c>
      <c r="S1683" s="1">
        <v>0.62780523300170898</v>
      </c>
      <c r="T1683" s="1">
        <v>0.61216843128204301</v>
      </c>
      <c r="U1683" s="1">
        <v>0.61962270736694303</v>
      </c>
      <c r="V1683" s="1">
        <v>0.60774457454681396</v>
      </c>
      <c r="W1683" s="1">
        <v>0.624570071697235</v>
      </c>
      <c r="X1683" s="1">
        <v>0.62527561187744096</v>
      </c>
      <c r="Y1683" s="1">
        <v>0.63291144371032704</v>
      </c>
      <c r="Z1683" s="1">
        <v>0.63921654224395696</v>
      </c>
      <c r="AA1683" s="1">
        <v>0.67288845777511597</v>
      </c>
      <c r="AB1683" s="1">
        <v>0.67167419195175104</v>
      </c>
      <c r="AC1683" s="3">
        <f t="shared" si="79"/>
        <v>0.65917692734644917</v>
      </c>
      <c r="AD1683" s="1">
        <v>0.800223588943481</v>
      </c>
      <c r="AE1683" s="1">
        <v>0.71418648958206099</v>
      </c>
      <c r="AF1683" s="1">
        <v>0.68294489383697499</v>
      </c>
      <c r="AG1683" s="1">
        <v>0.64228266477584794</v>
      </c>
      <c r="AH1683" s="1">
        <v>0.63084095716476396</v>
      </c>
      <c r="AI1683" s="1">
        <v>0.62405717372894198</v>
      </c>
      <c r="AJ1683" s="1">
        <v>0.63592624664306596</v>
      </c>
      <c r="AK1683" s="1">
        <v>0.60867017507553101</v>
      </c>
      <c r="AL1683" s="1">
        <v>0.624123275279998</v>
      </c>
      <c r="AM1683" s="1">
        <v>0.62067258358001698</v>
      </c>
      <c r="AN1683" s="1">
        <v>0.60667937994003296</v>
      </c>
      <c r="AO1683" s="1">
        <v>0.65285801887512196</v>
      </c>
      <c r="AP1683" s="1">
        <v>0.62199801206588701</v>
      </c>
      <c r="AQ1683" s="4">
        <f t="shared" si="80"/>
        <v>0.65118949688397876</v>
      </c>
    </row>
    <row r="1684" spans="1:43" x14ac:dyDescent="0.2">
      <c r="A1684" s="1">
        <v>1682</v>
      </c>
      <c r="B1684" s="1">
        <v>0.89220160245895297</v>
      </c>
      <c r="C1684" s="1">
        <v>0.82908958196640004</v>
      </c>
      <c r="D1684" s="1">
        <v>0.80080127716064398</v>
      </c>
      <c r="E1684" s="1">
        <v>0.78993767499923695</v>
      </c>
      <c r="F1684" s="1">
        <v>0.77430105209350497</v>
      </c>
      <c r="G1684" s="1">
        <v>0.789018094539642</v>
      </c>
      <c r="H1684" s="1">
        <v>0.75577175617217995</v>
      </c>
      <c r="I1684" s="1">
        <v>0.78201407194137496</v>
      </c>
      <c r="J1684" s="1">
        <v>0.75836521387100198</v>
      </c>
      <c r="K1684" s="1">
        <v>0.78940361738204901</v>
      </c>
      <c r="L1684" s="1">
        <v>0.80982738733291604</v>
      </c>
      <c r="M1684" s="1">
        <v>0.76604700088500899</v>
      </c>
      <c r="N1684" s="1">
        <v>0.80044490098953203</v>
      </c>
      <c r="O1684" s="2">
        <f t="shared" si="78"/>
        <v>0.79517101783018818</v>
      </c>
      <c r="P1684" s="1">
        <v>0.81251811981201105</v>
      </c>
      <c r="Q1684" s="1">
        <v>0.73235934972762995</v>
      </c>
      <c r="R1684" s="1">
        <v>0.69014722108840898</v>
      </c>
      <c r="S1684" s="1">
        <v>0.627635717391967</v>
      </c>
      <c r="T1684" s="1">
        <v>0.61190593242645197</v>
      </c>
      <c r="U1684" s="1">
        <v>0.61950713396072299</v>
      </c>
      <c r="V1684" s="1">
        <v>0.60760581493377597</v>
      </c>
      <c r="W1684" s="1">
        <v>0.62440252304077104</v>
      </c>
      <c r="X1684" s="1">
        <v>0.62521129846572798</v>
      </c>
      <c r="Y1684" s="1">
        <v>0.63283407688140803</v>
      </c>
      <c r="Z1684" s="1">
        <v>0.63897013664245605</v>
      </c>
      <c r="AA1684" s="1">
        <v>0.67279994487762396</v>
      </c>
      <c r="AB1684" s="1">
        <v>0.67155832052230802</v>
      </c>
      <c r="AC1684" s="3">
        <f t="shared" si="79"/>
        <v>0.65903504536702018</v>
      </c>
      <c r="AD1684" s="1">
        <v>0.80015552043914795</v>
      </c>
      <c r="AE1684" s="1">
        <v>0.71397429704666104</v>
      </c>
      <c r="AF1684" s="1">
        <v>0.68276053667068404</v>
      </c>
      <c r="AG1684" s="1">
        <v>0.64205884933471602</v>
      </c>
      <c r="AH1684" s="1">
        <v>0.63063776493072499</v>
      </c>
      <c r="AI1684" s="1">
        <v>0.62388986349105802</v>
      </c>
      <c r="AJ1684" s="1">
        <v>0.63575661182403498</v>
      </c>
      <c r="AK1684" s="1">
        <v>0.608495593070983</v>
      </c>
      <c r="AL1684" s="1">
        <v>0.62402302026748602</v>
      </c>
      <c r="AM1684" s="1">
        <v>0.62046343088150002</v>
      </c>
      <c r="AN1684" s="1">
        <v>0.60649347305297796</v>
      </c>
      <c r="AO1684" s="1">
        <v>0.65270596742630005</v>
      </c>
      <c r="AP1684" s="1">
        <v>0.62177115678787198</v>
      </c>
      <c r="AQ1684" s="4">
        <f t="shared" si="80"/>
        <v>0.65101431424801115</v>
      </c>
    </row>
    <row r="1685" spans="1:43" x14ac:dyDescent="0.2">
      <c r="A1685" s="1">
        <v>1683</v>
      </c>
      <c r="B1685" s="1">
        <v>0.89204323291778498</v>
      </c>
      <c r="C1685" s="1">
        <v>0.82886958122253396</v>
      </c>
      <c r="D1685" s="1">
        <v>0.80066376924514704</v>
      </c>
      <c r="E1685" s="1">
        <v>0.78985810279846103</v>
      </c>
      <c r="F1685" s="1">
        <v>0.77425551414489702</v>
      </c>
      <c r="G1685" s="1">
        <v>0.78878384828567505</v>
      </c>
      <c r="H1685" s="1">
        <v>0.75547146797180098</v>
      </c>
      <c r="I1685" s="1">
        <v>0.7818244099617</v>
      </c>
      <c r="J1685" s="1">
        <v>0.75826001167297297</v>
      </c>
      <c r="K1685" s="1">
        <v>0.78928482532501198</v>
      </c>
      <c r="L1685" s="1">
        <v>0.80970036983489901</v>
      </c>
      <c r="M1685" s="1">
        <v>0.76590782403945901</v>
      </c>
      <c r="N1685" s="1">
        <v>0.80036807060241699</v>
      </c>
      <c r="O1685" s="2">
        <f t="shared" si="78"/>
        <v>0.79502238677098147</v>
      </c>
      <c r="P1685" s="1">
        <v>0.812330782413482</v>
      </c>
      <c r="Q1685" s="1">
        <v>0.73238658905029297</v>
      </c>
      <c r="R1685" s="1">
        <v>0.69015204906463601</v>
      </c>
      <c r="S1685" s="1">
        <v>0.62743502855300903</v>
      </c>
      <c r="T1685" s="1">
        <v>0.61172807216644198</v>
      </c>
      <c r="U1685" s="1">
        <v>0.61925947666168202</v>
      </c>
      <c r="V1685" s="1">
        <v>0.60746598243713301</v>
      </c>
      <c r="W1685" s="1">
        <v>0.62423723936080899</v>
      </c>
      <c r="X1685" s="1">
        <v>0.62493157386779696</v>
      </c>
      <c r="Y1685" s="1">
        <v>0.63256573677062899</v>
      </c>
      <c r="Z1685" s="1">
        <v>0.63877284526824896</v>
      </c>
      <c r="AA1685" s="1">
        <v>0.67259216308593694</v>
      </c>
      <c r="AB1685" s="1">
        <v>0.67137134075164795</v>
      </c>
      <c r="AC1685" s="3">
        <f t="shared" si="79"/>
        <v>0.65886375995782653</v>
      </c>
      <c r="AD1685" s="1">
        <v>0.79996854066848699</v>
      </c>
      <c r="AE1685" s="1">
        <v>0.71374946832656805</v>
      </c>
      <c r="AF1685" s="1">
        <v>0.68250507116317705</v>
      </c>
      <c r="AG1685" s="1">
        <v>0.64183485507964999</v>
      </c>
      <c r="AH1685" s="1">
        <v>0.63037431240081698</v>
      </c>
      <c r="AI1685" s="1">
        <v>0.62379264831542902</v>
      </c>
      <c r="AJ1685" s="1">
        <v>0.63569670915603604</v>
      </c>
      <c r="AK1685" s="1">
        <v>0.60837936401367099</v>
      </c>
      <c r="AL1685" s="1">
        <v>0.62389981746673495</v>
      </c>
      <c r="AM1685" s="1">
        <v>0.62023681402206399</v>
      </c>
      <c r="AN1685" s="1">
        <v>0.60631418228149403</v>
      </c>
      <c r="AO1685" s="1">
        <v>0.65253907442092896</v>
      </c>
      <c r="AP1685" s="1">
        <v>0.62153953313827504</v>
      </c>
      <c r="AQ1685" s="4">
        <f t="shared" si="80"/>
        <v>0.6508331069579486</v>
      </c>
    </row>
    <row r="1686" spans="1:43" x14ac:dyDescent="0.2">
      <c r="A1686" s="1">
        <v>1684</v>
      </c>
      <c r="B1686" s="1">
        <v>0.89208167791366499</v>
      </c>
      <c r="C1686" s="1">
        <v>0.82874900102615301</v>
      </c>
      <c r="D1686" s="1">
        <v>0.80050915479660001</v>
      </c>
      <c r="E1686" s="1">
        <v>0.78976899385452204</v>
      </c>
      <c r="F1686" s="1">
        <v>0.77431553602218595</v>
      </c>
      <c r="G1686" s="1">
        <v>0.78870528936386097</v>
      </c>
      <c r="H1686" s="1">
        <v>0.75541186332702603</v>
      </c>
      <c r="I1686" s="1">
        <v>0.78169995546340898</v>
      </c>
      <c r="J1686" s="1">
        <v>0.75803035497665405</v>
      </c>
      <c r="K1686" s="1">
        <v>0.78913038969039895</v>
      </c>
      <c r="L1686" s="1">
        <v>0.80938667058944702</v>
      </c>
      <c r="M1686" s="1">
        <v>0.76573830842971802</v>
      </c>
      <c r="N1686" s="1">
        <v>0.80026537179946899</v>
      </c>
      <c r="O1686" s="2">
        <f t="shared" si="78"/>
        <v>0.79490712055793145</v>
      </c>
      <c r="P1686" s="1">
        <v>0.81219565868377597</v>
      </c>
      <c r="Q1686" s="1">
        <v>0.73236560821533203</v>
      </c>
      <c r="R1686" s="1">
        <v>0.68997824192047097</v>
      </c>
      <c r="S1686" s="1">
        <v>0.627299845218658</v>
      </c>
      <c r="T1686" s="1">
        <v>0.61165148019790605</v>
      </c>
      <c r="U1686" s="1">
        <v>0.61910909414291304</v>
      </c>
      <c r="V1686" s="1">
        <v>0.60736542940139704</v>
      </c>
      <c r="W1686" s="1">
        <v>0.62402874231338501</v>
      </c>
      <c r="X1686" s="1">
        <v>0.624758601188659</v>
      </c>
      <c r="Y1686" s="1">
        <v>0.63236016035079901</v>
      </c>
      <c r="Z1686" s="1">
        <v>0.63850909471511796</v>
      </c>
      <c r="AA1686" s="1">
        <v>0.672524273395538</v>
      </c>
      <c r="AB1686" s="1">
        <v>0.67121815681457497</v>
      </c>
      <c r="AC1686" s="3">
        <f t="shared" si="79"/>
        <v>0.65872033742757907</v>
      </c>
      <c r="AD1686" s="1">
        <v>0.79980528354644698</v>
      </c>
      <c r="AE1686" s="1">
        <v>0.71357607841491699</v>
      </c>
      <c r="AF1686" s="1">
        <v>0.682317614555358</v>
      </c>
      <c r="AG1686" s="1">
        <v>0.64163142442703203</v>
      </c>
      <c r="AH1686" s="1">
        <v>0.63020783662795998</v>
      </c>
      <c r="AI1686" s="1">
        <v>0.62357306480407704</v>
      </c>
      <c r="AJ1686" s="1">
        <v>0.63557249307632402</v>
      </c>
      <c r="AK1686" s="1">
        <v>0.608137667179107</v>
      </c>
      <c r="AL1686" s="1">
        <v>0.62364840507507302</v>
      </c>
      <c r="AM1686" s="1">
        <v>0.61999058723449696</v>
      </c>
      <c r="AN1686" s="1">
        <v>0.60612982511520297</v>
      </c>
      <c r="AO1686" s="1">
        <v>0.65237599611282304</v>
      </c>
      <c r="AP1686" s="1">
        <v>0.62135148048400801</v>
      </c>
      <c r="AQ1686" s="4">
        <f t="shared" si="80"/>
        <v>0.65063982743483284</v>
      </c>
    </row>
    <row r="1687" spans="1:43" x14ac:dyDescent="0.2">
      <c r="A1687" s="1">
        <v>1685</v>
      </c>
      <c r="B1687" s="1">
        <v>0.89198982715606601</v>
      </c>
      <c r="C1687" s="1">
        <v>0.82862544059753396</v>
      </c>
      <c r="D1687" s="1">
        <v>0.80023235082626298</v>
      </c>
      <c r="E1687" s="1">
        <v>0.78965717554092396</v>
      </c>
      <c r="F1687" s="1">
        <v>0.77413147687911898</v>
      </c>
      <c r="G1687" s="1">
        <v>0.78851699829101496</v>
      </c>
      <c r="H1687" s="1">
        <v>0.75524389743804898</v>
      </c>
      <c r="I1687" s="1">
        <v>0.78154611587524403</v>
      </c>
      <c r="J1687" s="1">
        <v>0.75788629055023105</v>
      </c>
      <c r="K1687" s="1">
        <v>0.78885084390640203</v>
      </c>
      <c r="L1687" s="1">
        <v>0.80920672416687001</v>
      </c>
      <c r="M1687" s="1">
        <v>0.76563960313796997</v>
      </c>
      <c r="N1687" s="1">
        <v>0.80006146430969205</v>
      </c>
      <c r="O1687" s="2">
        <f t="shared" si="78"/>
        <v>0.79473755451349071</v>
      </c>
      <c r="P1687" s="1">
        <v>0.81197249889373702</v>
      </c>
      <c r="Q1687" s="1">
        <v>0.732236087322235</v>
      </c>
      <c r="R1687" s="1">
        <v>0.68982839584350497</v>
      </c>
      <c r="S1687" s="1">
        <v>0.62722462415695102</v>
      </c>
      <c r="T1687" s="1">
        <v>0.61146312952041604</v>
      </c>
      <c r="U1687" s="1">
        <v>0.61891239881515503</v>
      </c>
      <c r="V1687" s="1">
        <v>0.60713946819305398</v>
      </c>
      <c r="W1687" s="1">
        <v>0.62385237216949396</v>
      </c>
      <c r="X1687" s="1">
        <v>0.62463039159774703</v>
      </c>
      <c r="Y1687" s="1">
        <v>0.63218349218368497</v>
      </c>
      <c r="Z1687" s="1">
        <v>0.63831830024719205</v>
      </c>
      <c r="AA1687" s="1">
        <v>0.67229187488555897</v>
      </c>
      <c r="AB1687" s="1">
        <v>0.67108005285262995</v>
      </c>
      <c r="AC1687" s="3">
        <f t="shared" si="79"/>
        <v>0.65854869897548929</v>
      </c>
      <c r="AD1687" s="1">
        <v>0.79975318908691395</v>
      </c>
      <c r="AE1687" s="1">
        <v>0.71333217620849598</v>
      </c>
      <c r="AF1687" s="1">
        <v>0.68216079473495395</v>
      </c>
      <c r="AG1687" s="1">
        <v>0.64159184694290095</v>
      </c>
      <c r="AH1687" s="1">
        <v>0.62994164228439298</v>
      </c>
      <c r="AI1687" s="1">
        <v>0.62341046333312899</v>
      </c>
      <c r="AJ1687" s="1">
        <v>0.635437071323394</v>
      </c>
      <c r="AK1687" s="1">
        <v>0.60800755023956299</v>
      </c>
      <c r="AL1687" s="1">
        <v>0.62344324588775601</v>
      </c>
      <c r="AM1687" s="1">
        <v>0.61970633268356301</v>
      </c>
      <c r="AN1687" s="1">
        <v>0.60598099231719904</v>
      </c>
      <c r="AO1687" s="1">
        <v>0.65218377113342196</v>
      </c>
      <c r="AP1687" s="1">
        <v>0.62114322185516302</v>
      </c>
      <c r="AQ1687" s="4">
        <f t="shared" si="80"/>
        <v>0.65046863831006507</v>
      </c>
    </row>
    <row r="1688" spans="1:43" x14ac:dyDescent="0.2">
      <c r="A1688" s="1">
        <v>1686</v>
      </c>
      <c r="B1688" s="1">
        <v>0.89172255992889404</v>
      </c>
      <c r="C1688" s="1">
        <v>0.82836943864822299</v>
      </c>
      <c r="D1688" s="1">
        <v>0.80000889301300004</v>
      </c>
      <c r="E1688" s="1">
        <v>0.78953588008880604</v>
      </c>
      <c r="F1688" s="1">
        <v>0.77404975891113204</v>
      </c>
      <c r="G1688" s="1">
        <v>0.78830063343048096</v>
      </c>
      <c r="H1688" s="1">
        <v>0.75508224964141801</v>
      </c>
      <c r="I1688" s="1">
        <v>0.78131484985351496</v>
      </c>
      <c r="J1688" s="1">
        <v>0.757867872714996</v>
      </c>
      <c r="K1688" s="1">
        <v>0.78866350650787298</v>
      </c>
      <c r="L1688" s="1">
        <v>0.80905038118362405</v>
      </c>
      <c r="M1688" s="1">
        <v>0.76543503999710005</v>
      </c>
      <c r="N1688" s="1">
        <v>0.80000907182693404</v>
      </c>
      <c r="O1688" s="2">
        <f t="shared" si="78"/>
        <v>0.79457001044199993</v>
      </c>
      <c r="P1688" s="1">
        <v>0.81190890073776201</v>
      </c>
      <c r="Q1688" s="1">
        <v>0.73206508159637396</v>
      </c>
      <c r="R1688" s="1">
        <v>0.68964523077011097</v>
      </c>
      <c r="S1688" s="1">
        <v>0.62707591056823697</v>
      </c>
      <c r="T1688" s="1">
        <v>0.61130523681640603</v>
      </c>
      <c r="U1688" s="1">
        <v>0.61868417263030995</v>
      </c>
      <c r="V1688" s="1">
        <v>0.60704040527343694</v>
      </c>
      <c r="W1688" s="1">
        <v>0.62365615367889404</v>
      </c>
      <c r="X1688" s="1">
        <v>0.62441056966781605</v>
      </c>
      <c r="Y1688" s="1">
        <v>0.632041215896606</v>
      </c>
      <c r="Z1688" s="1">
        <v>0.63814938068389804</v>
      </c>
      <c r="AA1688" s="1">
        <v>0.67219984531402499</v>
      </c>
      <c r="AB1688" s="1">
        <v>0.67097419500350897</v>
      </c>
      <c r="AC1688" s="3">
        <f t="shared" si="79"/>
        <v>0.65839663835672191</v>
      </c>
      <c r="AD1688" s="1">
        <v>0.79950207471847501</v>
      </c>
      <c r="AE1688" s="1">
        <v>0.71304780244827204</v>
      </c>
      <c r="AF1688" s="1">
        <v>0.68197458982467596</v>
      </c>
      <c r="AG1688" s="1">
        <v>0.64154821634292603</v>
      </c>
      <c r="AH1688" s="1">
        <v>0.62976109981536799</v>
      </c>
      <c r="AI1688" s="1">
        <v>0.62342733144760099</v>
      </c>
      <c r="AJ1688" s="1">
        <v>0.63520610332489003</v>
      </c>
      <c r="AK1688" s="1">
        <v>0.60786527395248402</v>
      </c>
      <c r="AL1688" s="1">
        <v>0.62328469753265303</v>
      </c>
      <c r="AM1688" s="1">
        <v>0.61957818269729603</v>
      </c>
      <c r="AN1688" s="1">
        <v>0.60578662157058705</v>
      </c>
      <c r="AO1688" s="1">
        <v>0.651963591575622</v>
      </c>
      <c r="AP1688" s="1">
        <v>0.62110668420791604</v>
      </c>
      <c r="AQ1688" s="4">
        <f t="shared" si="80"/>
        <v>0.65031171303528978</v>
      </c>
    </row>
    <row r="1689" spans="1:43" x14ac:dyDescent="0.2">
      <c r="A1689" s="1">
        <v>1687</v>
      </c>
      <c r="B1689" s="1">
        <v>0.89161342382430997</v>
      </c>
      <c r="C1689" s="1">
        <v>0.82816267013549805</v>
      </c>
      <c r="D1689" s="1">
        <v>0.79990816116332997</v>
      </c>
      <c r="E1689" s="1">
        <v>0.78923654556274403</v>
      </c>
      <c r="F1689" s="1">
        <v>0.77388197183608998</v>
      </c>
      <c r="G1689" s="1">
        <v>0.78802931308746305</v>
      </c>
      <c r="H1689" s="1">
        <v>0.75490534305572499</v>
      </c>
      <c r="I1689" s="1">
        <v>0.78114509582519498</v>
      </c>
      <c r="J1689" s="1">
        <v>0.75756376981735196</v>
      </c>
      <c r="K1689" s="1">
        <v>0.78842830657958896</v>
      </c>
      <c r="L1689" s="1">
        <v>0.80906927585601796</v>
      </c>
      <c r="M1689" s="1">
        <v>0.76519370079040505</v>
      </c>
      <c r="N1689" s="1">
        <v>0.799785256385803</v>
      </c>
      <c r="O1689" s="2">
        <f t="shared" si="78"/>
        <v>0.79437867953227104</v>
      </c>
      <c r="P1689" s="1">
        <v>0.81175911426544101</v>
      </c>
      <c r="Q1689" s="1">
        <v>0.73183882236480702</v>
      </c>
      <c r="R1689" s="1">
        <v>0.68941926956176702</v>
      </c>
      <c r="S1689" s="1">
        <v>0.62690573930740301</v>
      </c>
      <c r="T1689" s="1">
        <v>0.61113595962524403</v>
      </c>
      <c r="U1689" s="1">
        <v>0.61854475736617998</v>
      </c>
      <c r="V1689" s="1">
        <v>0.60695910453796298</v>
      </c>
      <c r="W1689" s="1">
        <v>0.62346202135086004</v>
      </c>
      <c r="X1689" s="1">
        <v>0.62429642677307096</v>
      </c>
      <c r="Y1689" s="1">
        <v>0.63184195756912198</v>
      </c>
      <c r="Z1689" s="1">
        <v>0.63796687126159601</v>
      </c>
      <c r="AA1689" s="1">
        <v>0.67225253582000699</v>
      </c>
      <c r="AB1689" s="1">
        <v>0.670765280723571</v>
      </c>
      <c r="AC1689" s="3">
        <f t="shared" si="79"/>
        <v>0.6582421431174641</v>
      </c>
      <c r="AD1689" s="1">
        <v>0.79926717281341497</v>
      </c>
      <c r="AE1689" s="1">
        <v>0.71295094490051203</v>
      </c>
      <c r="AF1689" s="1">
        <v>0.68183928728103604</v>
      </c>
      <c r="AG1689" s="1">
        <v>0.64137470722198398</v>
      </c>
      <c r="AH1689" s="1">
        <v>0.62957316637039096</v>
      </c>
      <c r="AI1689" s="1">
        <v>0.62323886156082098</v>
      </c>
      <c r="AJ1689" s="1">
        <v>0.63504016399383501</v>
      </c>
      <c r="AK1689" s="1">
        <v>0.60768383741378695</v>
      </c>
      <c r="AL1689" s="1">
        <v>0.62326675653457597</v>
      </c>
      <c r="AM1689" s="1">
        <v>0.61938363313674905</v>
      </c>
      <c r="AN1689" s="1">
        <v>0.60561645030975297</v>
      </c>
      <c r="AO1689" s="1">
        <v>0.65181773900985696</v>
      </c>
      <c r="AP1689" s="1">
        <v>0.62097746133804299</v>
      </c>
      <c r="AQ1689" s="4">
        <f t="shared" si="80"/>
        <v>0.65015616783728913</v>
      </c>
    </row>
    <row r="1690" spans="1:43" x14ac:dyDescent="0.2">
      <c r="A1690" s="1">
        <v>1688</v>
      </c>
      <c r="B1690" s="1">
        <v>0.89160299301147405</v>
      </c>
      <c r="C1690" s="1">
        <v>0.82790678739547696</v>
      </c>
      <c r="D1690" s="1">
        <v>0.79970657825469904</v>
      </c>
      <c r="E1690" s="1">
        <v>0.78914088010787897</v>
      </c>
      <c r="F1690" s="1">
        <v>0.77359211444854703</v>
      </c>
      <c r="G1690" s="1">
        <v>0.78781926631927401</v>
      </c>
      <c r="H1690" s="1">
        <v>0.75470203161239602</v>
      </c>
      <c r="I1690" s="1">
        <v>0.78094875812530495</v>
      </c>
      <c r="J1690" s="1">
        <v>0.75738418102264404</v>
      </c>
      <c r="K1690" s="1">
        <v>0.78829604387283303</v>
      </c>
      <c r="L1690" s="1">
        <v>0.80894243717193604</v>
      </c>
      <c r="M1690" s="1">
        <v>0.76495808362960804</v>
      </c>
      <c r="N1690" s="1">
        <v>0.79959446191787698</v>
      </c>
      <c r="O1690" s="2">
        <f t="shared" si="78"/>
        <v>0.79419958591461159</v>
      </c>
      <c r="P1690" s="1">
        <v>0.81158524751663197</v>
      </c>
      <c r="Q1690" s="1">
        <v>0.731572926044464</v>
      </c>
      <c r="R1690" s="1">
        <v>0.68920528888702304</v>
      </c>
      <c r="S1690" s="1">
        <v>0.62685090303420998</v>
      </c>
      <c r="T1690" s="1">
        <v>0.61097639799117998</v>
      </c>
      <c r="U1690" s="1">
        <v>0.61846238374710005</v>
      </c>
      <c r="V1690" s="1">
        <v>0.60672813653945901</v>
      </c>
      <c r="W1690" s="1">
        <v>0.62324357032775801</v>
      </c>
      <c r="X1690" s="1">
        <v>0.62411743402481001</v>
      </c>
      <c r="Y1690" s="1">
        <v>0.63165259361267001</v>
      </c>
      <c r="Z1690" s="1">
        <v>0.63775825500488204</v>
      </c>
      <c r="AA1690" s="1">
        <v>0.67198348045349099</v>
      </c>
      <c r="AB1690" s="1">
        <v>0.67058932781219405</v>
      </c>
      <c r="AC1690" s="3">
        <f t="shared" si="79"/>
        <v>0.65805584192275957</v>
      </c>
      <c r="AD1690" s="1">
        <v>0.79922401905059803</v>
      </c>
      <c r="AE1690" s="1">
        <v>0.71289354562759399</v>
      </c>
      <c r="AF1690" s="1">
        <v>0.68161469697952204</v>
      </c>
      <c r="AG1690" s="1">
        <v>0.64113479852676303</v>
      </c>
      <c r="AH1690" s="1">
        <v>0.629419386386871</v>
      </c>
      <c r="AI1690" s="1">
        <v>0.62306493520736606</v>
      </c>
      <c r="AJ1690" s="1">
        <v>0.63499063253402699</v>
      </c>
      <c r="AK1690" s="1">
        <v>0.60751378536224299</v>
      </c>
      <c r="AL1690" s="1">
        <v>0.623027384281158</v>
      </c>
      <c r="AM1690" s="1">
        <v>0.61925107240676802</v>
      </c>
      <c r="AN1690" s="1">
        <v>0.60548889636993397</v>
      </c>
      <c r="AO1690" s="1">
        <v>0.65167820453643799</v>
      </c>
      <c r="AP1690" s="1">
        <v>0.62077170610427801</v>
      </c>
      <c r="AQ1690" s="4">
        <f t="shared" si="80"/>
        <v>0.65000562025950448</v>
      </c>
    </row>
    <row r="1691" spans="1:43" x14ac:dyDescent="0.2">
      <c r="A1691" s="1">
        <v>1689</v>
      </c>
      <c r="B1691" s="1">
        <v>0.89151865243911699</v>
      </c>
      <c r="C1691" s="1">
        <v>0.82777458429336503</v>
      </c>
      <c r="D1691" s="1">
        <v>0.79946208000183105</v>
      </c>
      <c r="E1691" s="1">
        <v>0.78897607326507502</v>
      </c>
      <c r="F1691" s="1">
        <v>0.77346551418304399</v>
      </c>
      <c r="G1691" s="1">
        <v>0.78766447305679299</v>
      </c>
      <c r="H1691" s="1">
        <v>0.75450062751769997</v>
      </c>
      <c r="I1691" s="1">
        <v>0.78064322471618597</v>
      </c>
      <c r="J1691" s="1">
        <v>0.75717186927795399</v>
      </c>
      <c r="K1691" s="1">
        <v>0.78809827566146795</v>
      </c>
      <c r="L1691" s="1">
        <v>0.808807492256164</v>
      </c>
      <c r="M1691" s="1">
        <v>0.76466482877731301</v>
      </c>
      <c r="N1691" s="1">
        <v>0.79945069551467896</v>
      </c>
      <c r="O1691" s="2">
        <f t="shared" si="78"/>
        <v>0.79401526084313001</v>
      </c>
      <c r="P1691" s="1">
        <v>0.81136620044708196</v>
      </c>
      <c r="Q1691" s="1">
        <v>0.73142629861831598</v>
      </c>
      <c r="R1691" s="1">
        <v>0.688959300518035</v>
      </c>
      <c r="S1691" s="1">
        <v>0.62665152549743597</v>
      </c>
      <c r="T1691" s="1">
        <v>0.61079019308090199</v>
      </c>
      <c r="U1691" s="1">
        <v>0.61828494071960405</v>
      </c>
      <c r="V1691" s="1">
        <v>0.60648638010025002</v>
      </c>
      <c r="W1691" s="1">
        <v>0.62300187349319402</v>
      </c>
      <c r="X1691" s="1">
        <v>0.62396752834320002</v>
      </c>
      <c r="Y1691" s="1">
        <v>0.63150548934936501</v>
      </c>
      <c r="Z1691" s="1">
        <v>0.63767707347869795</v>
      </c>
      <c r="AA1691" s="1">
        <v>0.67180746793746904</v>
      </c>
      <c r="AB1691" s="1">
        <v>0.67044472694396895</v>
      </c>
      <c r="AC1691" s="3">
        <f t="shared" si="79"/>
        <v>0.6578745383482707</v>
      </c>
      <c r="AD1691" s="1">
        <v>0.79899877309799106</v>
      </c>
      <c r="AE1691" s="1">
        <v>0.71264940500259399</v>
      </c>
      <c r="AF1691" s="1">
        <v>0.68141621351241999</v>
      </c>
      <c r="AG1691" s="1">
        <v>0.64093953371047896</v>
      </c>
      <c r="AH1691" s="1">
        <v>0.62923657894134499</v>
      </c>
      <c r="AI1691" s="1">
        <v>0.62292629480361905</v>
      </c>
      <c r="AJ1691" s="1">
        <v>0.63488197326660101</v>
      </c>
      <c r="AK1691" s="1">
        <v>0.60738760232925404</v>
      </c>
      <c r="AL1691" s="1">
        <v>0.62289339303970304</v>
      </c>
      <c r="AM1691" s="1">
        <v>0.61915689706802302</v>
      </c>
      <c r="AN1691" s="1">
        <v>0.60538870096206598</v>
      </c>
      <c r="AO1691" s="1">
        <v>0.65148949623107899</v>
      </c>
      <c r="AP1691" s="1">
        <v>0.62054228782653797</v>
      </c>
      <c r="AQ1691" s="4">
        <f t="shared" si="80"/>
        <v>0.64983901152243939</v>
      </c>
    </row>
    <row r="1692" spans="1:43" x14ac:dyDescent="0.2">
      <c r="A1692" s="1">
        <v>1690</v>
      </c>
      <c r="B1692" s="1">
        <v>0.89147102832794101</v>
      </c>
      <c r="C1692" s="1">
        <v>0.82773894071578902</v>
      </c>
      <c r="D1692" s="1">
        <v>0.79925996065139704</v>
      </c>
      <c r="E1692" s="1">
        <v>0.78878980875015203</v>
      </c>
      <c r="F1692" s="1">
        <v>0.77335309982299805</v>
      </c>
      <c r="G1692" s="1">
        <v>0.78746598958969105</v>
      </c>
      <c r="H1692" s="1">
        <v>0.75426834821701005</v>
      </c>
      <c r="I1692" s="1">
        <v>0.78044563531875599</v>
      </c>
      <c r="J1692" s="1">
        <v>0.75706511735916104</v>
      </c>
      <c r="K1692" s="1">
        <v>0.78790766000747603</v>
      </c>
      <c r="L1692" s="1">
        <v>0.80869412422180098</v>
      </c>
      <c r="M1692" s="1">
        <v>0.76452863216400102</v>
      </c>
      <c r="N1692" s="1">
        <v>0.79929822683334295</v>
      </c>
      <c r="O1692" s="2">
        <f t="shared" si="78"/>
        <v>0.79386819784457829</v>
      </c>
      <c r="P1692" s="1">
        <v>0.81119757890701205</v>
      </c>
      <c r="Q1692" s="1">
        <v>0.73129922151565496</v>
      </c>
      <c r="R1692" s="1">
        <v>0.68886798620223999</v>
      </c>
      <c r="S1692" s="1">
        <v>0.62660235166549605</v>
      </c>
      <c r="T1692" s="1">
        <v>0.61062419414520197</v>
      </c>
      <c r="U1692" s="1">
        <v>0.61822694540023804</v>
      </c>
      <c r="V1692" s="1">
        <v>0.606287121772766</v>
      </c>
      <c r="W1692" s="1">
        <v>0.62273037433624201</v>
      </c>
      <c r="X1692" s="1">
        <v>0.62374645471572798</v>
      </c>
      <c r="Y1692" s="1">
        <v>0.63131183385848999</v>
      </c>
      <c r="Z1692" s="1">
        <v>0.63759982585906905</v>
      </c>
      <c r="AA1692" s="1">
        <v>0.67157393693923895</v>
      </c>
      <c r="AB1692" s="1">
        <v>0.67019051313400202</v>
      </c>
      <c r="AC1692" s="3">
        <f t="shared" si="79"/>
        <v>0.65771217988087527</v>
      </c>
      <c r="AD1692" s="1">
        <v>0.79881966114044101</v>
      </c>
      <c r="AE1692" s="1">
        <v>0.71241021156311002</v>
      </c>
      <c r="AF1692" s="1">
        <v>0.68122076988220204</v>
      </c>
      <c r="AG1692" s="1">
        <v>0.64082849025726296</v>
      </c>
      <c r="AH1692" s="1">
        <v>0.62896019220352095</v>
      </c>
      <c r="AI1692" s="1">
        <v>0.62280201911926203</v>
      </c>
      <c r="AJ1692" s="1">
        <v>0.63463461399078303</v>
      </c>
      <c r="AK1692" s="1">
        <v>0.60720467567443803</v>
      </c>
      <c r="AL1692" s="1">
        <v>0.62282782793045</v>
      </c>
      <c r="AM1692" s="1">
        <v>0.61893236637115401</v>
      </c>
      <c r="AN1692" s="1">
        <v>0.60524219274520796</v>
      </c>
      <c r="AO1692" s="1">
        <v>0.65133243799209595</v>
      </c>
      <c r="AP1692" s="1">
        <v>0.62045270204544001</v>
      </c>
      <c r="AQ1692" s="4">
        <f t="shared" si="80"/>
        <v>0.64966678160887448</v>
      </c>
    </row>
    <row r="1693" spans="1:43" x14ac:dyDescent="0.2">
      <c r="A1693" s="1">
        <v>1691</v>
      </c>
      <c r="B1693" s="1">
        <v>0.89127522706985396</v>
      </c>
      <c r="C1693" s="1">
        <v>0.82748252153396595</v>
      </c>
      <c r="D1693" s="1">
        <v>0.79912370443344105</v>
      </c>
      <c r="E1693" s="1">
        <v>0.78860777616500799</v>
      </c>
      <c r="F1693" s="1">
        <v>0.77325743436813299</v>
      </c>
      <c r="G1693" s="1">
        <v>0.78725123405456499</v>
      </c>
      <c r="H1693" s="1">
        <v>0.75407445430755604</v>
      </c>
      <c r="I1693" s="1">
        <v>0.78024405241012496</v>
      </c>
      <c r="J1693" s="1">
        <v>0.75695681571960405</v>
      </c>
      <c r="K1693" s="1">
        <v>0.78773963451385498</v>
      </c>
      <c r="L1693" s="1">
        <v>0.80851233005523604</v>
      </c>
      <c r="M1693" s="1">
        <v>0.76436340808868397</v>
      </c>
      <c r="N1693" s="1">
        <v>0.79910737276077204</v>
      </c>
      <c r="O1693" s="2">
        <f t="shared" si="78"/>
        <v>0.79369199734467699</v>
      </c>
      <c r="P1693" s="1">
        <v>0.81103223562240601</v>
      </c>
      <c r="Q1693" s="1">
        <v>0.73112654685974099</v>
      </c>
      <c r="R1693" s="1">
        <v>0.68865185976028398</v>
      </c>
      <c r="S1693" s="1">
        <v>0.62652945518493597</v>
      </c>
      <c r="T1693" s="1">
        <v>0.61047607660293501</v>
      </c>
      <c r="U1693" s="1">
        <v>0.61797082424163796</v>
      </c>
      <c r="V1693" s="1">
        <v>0.60617965459823597</v>
      </c>
      <c r="W1693" s="1">
        <v>0.62266290187835605</v>
      </c>
      <c r="X1693" s="1">
        <v>0.62362915277481001</v>
      </c>
      <c r="Y1693" s="1">
        <v>0.63111448287963801</v>
      </c>
      <c r="Z1693" s="1">
        <v>0.63750720024108798</v>
      </c>
      <c r="AA1693" s="1">
        <v>0.67136299610137895</v>
      </c>
      <c r="AB1693" s="1">
        <v>0.66998827457427901</v>
      </c>
      <c r="AC1693" s="3">
        <f t="shared" si="79"/>
        <v>0.65755628163997892</v>
      </c>
      <c r="AD1693" s="1">
        <v>0.79868572950363104</v>
      </c>
      <c r="AE1693" s="1">
        <v>0.712158203125</v>
      </c>
      <c r="AF1693" s="1">
        <v>0.68109810352325395</v>
      </c>
      <c r="AG1693" s="1">
        <v>0.64068424701690596</v>
      </c>
      <c r="AH1693" s="1">
        <v>0.62876844406127896</v>
      </c>
      <c r="AI1693" s="1">
        <v>0.62253206968307495</v>
      </c>
      <c r="AJ1693" s="1">
        <v>0.63438683748245195</v>
      </c>
      <c r="AK1693" s="1">
        <v>0.60703492164611805</v>
      </c>
      <c r="AL1693" s="1">
        <v>0.62259608507156305</v>
      </c>
      <c r="AM1693" s="1">
        <v>0.61870020627975397</v>
      </c>
      <c r="AN1693" s="1">
        <v>0.60506212711334195</v>
      </c>
      <c r="AO1693" s="1">
        <v>0.65109783411026001</v>
      </c>
      <c r="AP1693" s="1">
        <v>0.62024235725402799</v>
      </c>
      <c r="AQ1693" s="4">
        <f t="shared" si="80"/>
        <v>0.64946516660543563</v>
      </c>
    </row>
    <row r="1694" spans="1:43" x14ac:dyDescent="0.2">
      <c r="A1694" s="1">
        <v>1692</v>
      </c>
      <c r="B1694" s="1">
        <v>0.89109218120574896</v>
      </c>
      <c r="C1694" s="1">
        <v>0.82729011774063099</v>
      </c>
      <c r="D1694" s="1">
        <v>0.79887890815734797</v>
      </c>
      <c r="E1694" s="1">
        <v>0.78857594728469804</v>
      </c>
      <c r="F1694" s="1">
        <v>0.77316790819168002</v>
      </c>
      <c r="G1694" s="1">
        <v>0.78700280189514105</v>
      </c>
      <c r="H1694" s="1">
        <v>0.75396758317947299</v>
      </c>
      <c r="I1694" s="1">
        <v>0.78010094165802002</v>
      </c>
      <c r="J1694" s="1">
        <v>0.756824791431427</v>
      </c>
      <c r="K1694" s="1">
        <v>0.78749853372573797</v>
      </c>
      <c r="L1694" s="1">
        <v>0.80829018354415805</v>
      </c>
      <c r="M1694" s="1">
        <v>0.76406615972518899</v>
      </c>
      <c r="N1694" s="1">
        <v>0.79893755912780695</v>
      </c>
      <c r="O1694" s="2">
        <f t="shared" si="78"/>
        <v>0.79351489360515837</v>
      </c>
      <c r="P1694" s="1">
        <v>0.81085717678070002</v>
      </c>
      <c r="Q1694" s="1">
        <v>0.73096978664398105</v>
      </c>
      <c r="R1694" s="1">
        <v>0.68856155872344904</v>
      </c>
      <c r="S1694" s="1">
        <v>0.62646305561065596</v>
      </c>
      <c r="T1694" s="1">
        <v>0.61023372411727905</v>
      </c>
      <c r="U1694" s="1">
        <v>0.61776524782180697</v>
      </c>
      <c r="V1694" s="1">
        <v>0.60603946447372403</v>
      </c>
      <c r="W1694" s="1">
        <v>0.62251031398773105</v>
      </c>
      <c r="X1694" s="1">
        <v>0.62339311838150002</v>
      </c>
      <c r="Y1694" s="1">
        <v>0.63104444742202703</v>
      </c>
      <c r="Z1694" s="1">
        <v>0.63735854625701904</v>
      </c>
      <c r="AA1694" s="1">
        <v>0.67134642601013095</v>
      </c>
      <c r="AB1694" s="1">
        <v>0.66988992691039995</v>
      </c>
      <c r="AC1694" s="3">
        <f t="shared" si="79"/>
        <v>0.65741790716464643</v>
      </c>
      <c r="AD1694" s="1">
        <v>0.79858869314193703</v>
      </c>
      <c r="AE1694" s="1">
        <v>0.71194082498550404</v>
      </c>
      <c r="AF1694" s="1">
        <v>0.68098688125610296</v>
      </c>
      <c r="AG1694" s="1">
        <v>0.64050328731536799</v>
      </c>
      <c r="AH1694" s="1">
        <v>0.62859296798705999</v>
      </c>
      <c r="AI1694" s="1">
        <v>0.62251895666122403</v>
      </c>
      <c r="AJ1694" s="1">
        <v>0.634177505970001</v>
      </c>
      <c r="AK1694" s="1">
        <v>0.60686588287353505</v>
      </c>
      <c r="AL1694" s="1">
        <v>0.62243390083312899</v>
      </c>
      <c r="AM1694" s="1">
        <v>0.61849814653396595</v>
      </c>
      <c r="AN1694" s="1">
        <v>0.60490018129348699</v>
      </c>
      <c r="AO1694" s="1">
        <v>0.65088266134261996</v>
      </c>
      <c r="AP1694" s="1">
        <v>0.62014603614807096</v>
      </c>
      <c r="AQ1694" s="4">
        <f t="shared" si="80"/>
        <v>0.64931045587246194</v>
      </c>
    </row>
    <row r="1695" spans="1:43" x14ac:dyDescent="0.2">
      <c r="A1695" s="1">
        <v>1693</v>
      </c>
      <c r="B1695" s="1">
        <v>0.890855252742767</v>
      </c>
      <c r="C1695" s="1">
        <v>0.82706326246261597</v>
      </c>
      <c r="D1695" s="1">
        <v>0.79871863126754705</v>
      </c>
      <c r="E1695" s="1">
        <v>0.78849327564239502</v>
      </c>
      <c r="F1695" s="1">
        <v>0.77304607629776001</v>
      </c>
      <c r="G1695" s="1">
        <v>0.78678458929061801</v>
      </c>
      <c r="H1695" s="1">
        <v>0.75379198789596502</v>
      </c>
      <c r="I1695" s="1">
        <v>0.77993619441985995</v>
      </c>
      <c r="J1695" s="1">
        <v>0.75656986236572199</v>
      </c>
      <c r="K1695" s="1">
        <v>0.78739017248153598</v>
      </c>
      <c r="L1695" s="1">
        <v>0.80812507867813099</v>
      </c>
      <c r="M1695" s="1">
        <v>0.76386439800262396</v>
      </c>
      <c r="N1695" s="1">
        <v>0.79873061180114702</v>
      </c>
      <c r="O1695" s="2">
        <f t="shared" si="78"/>
        <v>0.79333610718066838</v>
      </c>
      <c r="P1695" s="1">
        <v>0.81058210134506203</v>
      </c>
      <c r="Q1695" s="1">
        <v>0.73089712858199996</v>
      </c>
      <c r="R1695" s="1">
        <v>0.68836545944213801</v>
      </c>
      <c r="S1695" s="1">
        <v>0.62631416320800704</v>
      </c>
      <c r="T1695" s="1">
        <v>0.60999971628188998</v>
      </c>
      <c r="U1695" s="1">
        <v>0.61754655838012695</v>
      </c>
      <c r="V1695" s="1">
        <v>0.60580760240554798</v>
      </c>
      <c r="W1695" s="1">
        <v>0.62241512537002497</v>
      </c>
      <c r="X1695" s="1">
        <v>0.623207867145538</v>
      </c>
      <c r="Y1695" s="1">
        <v>0.63092392683029097</v>
      </c>
      <c r="Z1695" s="1">
        <v>0.63724493980407704</v>
      </c>
      <c r="AA1695" s="1">
        <v>0.67110878229141202</v>
      </c>
      <c r="AB1695" s="1">
        <v>0.66976994276046697</v>
      </c>
      <c r="AC1695" s="3">
        <f t="shared" si="79"/>
        <v>0.65724487029589096</v>
      </c>
      <c r="AD1695" s="1">
        <v>0.79849171638488703</v>
      </c>
      <c r="AE1695" s="1">
        <v>0.71176666021347001</v>
      </c>
      <c r="AF1695" s="1">
        <v>0.68071788549423196</v>
      </c>
      <c r="AG1695" s="1">
        <v>0.64026778936386097</v>
      </c>
      <c r="AH1695" s="1">
        <v>0.62837797403335505</v>
      </c>
      <c r="AI1695" s="1">
        <v>0.62224632501602095</v>
      </c>
      <c r="AJ1695" s="1">
        <v>0.63404417037963801</v>
      </c>
      <c r="AK1695" s="1">
        <v>0.606664419174194</v>
      </c>
      <c r="AL1695" s="1">
        <v>0.62235820293426503</v>
      </c>
      <c r="AM1695" s="1">
        <v>0.61841851472854603</v>
      </c>
      <c r="AN1695" s="1">
        <v>0.60486876964569003</v>
      </c>
      <c r="AO1695" s="1">
        <v>0.65078276395797696</v>
      </c>
      <c r="AP1695" s="1">
        <v>0.61990737915038996</v>
      </c>
      <c r="AQ1695" s="4">
        <f t="shared" si="80"/>
        <v>0.64914712080588666</v>
      </c>
    </row>
    <row r="1696" spans="1:43" x14ac:dyDescent="0.2">
      <c r="A1696" s="1">
        <v>1694</v>
      </c>
      <c r="B1696" s="1">
        <v>0.89075636863708496</v>
      </c>
      <c r="C1696" s="1">
        <v>0.82695943117141701</v>
      </c>
      <c r="D1696" s="1">
        <v>0.79856842756271296</v>
      </c>
      <c r="E1696" s="1">
        <v>0.78834909200668302</v>
      </c>
      <c r="F1696" s="1">
        <v>0.77290803194045998</v>
      </c>
      <c r="G1696" s="1">
        <v>0.78656387329101496</v>
      </c>
      <c r="H1696" s="1">
        <v>0.75358271598815896</v>
      </c>
      <c r="I1696" s="1">
        <v>0.77970039844512895</v>
      </c>
      <c r="J1696" s="1">
        <v>0.75634616613387995</v>
      </c>
      <c r="K1696" s="1">
        <v>0.78728592395782404</v>
      </c>
      <c r="L1696" s="1">
        <v>0.80785858631134</v>
      </c>
      <c r="M1696" s="1">
        <v>0.76358079910278298</v>
      </c>
      <c r="N1696" s="1">
        <v>0.79856473207473699</v>
      </c>
      <c r="O1696" s="2">
        <f t="shared" si="78"/>
        <v>0.79315573435563269</v>
      </c>
      <c r="P1696" s="1">
        <v>0.81050711870193404</v>
      </c>
      <c r="Q1696" s="1">
        <v>0.73098564147949197</v>
      </c>
      <c r="R1696" s="1">
        <v>0.68830436468124301</v>
      </c>
      <c r="S1696" s="1">
        <v>0.62603884935378995</v>
      </c>
      <c r="T1696" s="1">
        <v>0.60981035232543901</v>
      </c>
      <c r="U1696" s="1">
        <v>0.617340087890625</v>
      </c>
      <c r="V1696" s="1">
        <v>0.60564231872558505</v>
      </c>
      <c r="W1696" s="1">
        <v>0.62232917547225897</v>
      </c>
      <c r="X1696" s="1">
        <v>0.62316346168518</v>
      </c>
      <c r="Y1696" s="1">
        <v>0.63076889514923096</v>
      </c>
      <c r="Z1696" s="1">
        <v>0.63717609643936102</v>
      </c>
      <c r="AA1696" s="1">
        <v>0.67090350389480502</v>
      </c>
      <c r="AB1696" s="1">
        <v>0.66952246427536</v>
      </c>
      <c r="AC1696" s="3">
        <f t="shared" si="79"/>
        <v>0.65711479462110023</v>
      </c>
      <c r="AD1696" s="1">
        <v>0.79825121164321899</v>
      </c>
      <c r="AE1696" s="1">
        <v>0.71163290739059404</v>
      </c>
      <c r="AF1696" s="1">
        <v>0.68045222759246804</v>
      </c>
      <c r="AG1696" s="1">
        <v>0.640097975730896</v>
      </c>
      <c r="AH1696" s="1">
        <v>0.62813824415206898</v>
      </c>
      <c r="AI1696" s="1">
        <v>0.62208229303359897</v>
      </c>
      <c r="AJ1696" s="1">
        <v>0.63395619392394997</v>
      </c>
      <c r="AK1696" s="1">
        <v>0.60648751258850098</v>
      </c>
      <c r="AL1696" s="1">
        <v>0.62214869260787897</v>
      </c>
      <c r="AM1696" s="1">
        <v>0.61826854944229104</v>
      </c>
      <c r="AN1696" s="1">
        <v>0.60475403070449796</v>
      </c>
      <c r="AO1696" s="1">
        <v>0.65064060688018799</v>
      </c>
      <c r="AP1696" s="1">
        <v>0.61972486972808805</v>
      </c>
      <c r="AQ1696" s="4">
        <f t="shared" si="80"/>
        <v>0.64897194733986463</v>
      </c>
    </row>
    <row r="1697" spans="1:43" x14ac:dyDescent="0.2">
      <c r="A1697" s="1">
        <v>1695</v>
      </c>
      <c r="B1697" s="1">
        <v>0.89057570695876997</v>
      </c>
      <c r="C1697" s="1">
        <v>0.82682424783706598</v>
      </c>
      <c r="D1697" s="1">
        <v>0.79836165904998702</v>
      </c>
      <c r="E1697" s="1">
        <v>0.78825575113296498</v>
      </c>
      <c r="F1697" s="1">
        <v>0.77281987667083696</v>
      </c>
      <c r="G1697" s="1">
        <v>0.78640705347061102</v>
      </c>
      <c r="H1697" s="1">
        <v>0.75332021713256803</v>
      </c>
      <c r="I1697" s="1">
        <v>0.77979087829589799</v>
      </c>
      <c r="J1697" s="1">
        <v>0.756256103515625</v>
      </c>
      <c r="K1697" s="1">
        <v>0.78721809387206998</v>
      </c>
      <c r="L1697" s="1">
        <v>0.8077033162117</v>
      </c>
      <c r="M1697" s="1">
        <v>0.763449966907501</v>
      </c>
      <c r="N1697" s="1">
        <v>0.79857540130615201</v>
      </c>
      <c r="O1697" s="2">
        <f t="shared" si="78"/>
        <v>0.79304294402782705</v>
      </c>
      <c r="P1697" s="1">
        <v>0.81035864353179898</v>
      </c>
      <c r="Q1697" s="1">
        <v>0.73075914382934504</v>
      </c>
      <c r="R1697" s="1">
        <v>0.68816167116165095</v>
      </c>
      <c r="S1697" s="1">
        <v>0.62603616714477495</v>
      </c>
      <c r="T1697" s="1">
        <v>0.60959464311599698</v>
      </c>
      <c r="U1697" s="1">
        <v>0.61717796325683505</v>
      </c>
      <c r="V1697" s="1">
        <v>0.60548043251037598</v>
      </c>
      <c r="W1697" s="1">
        <v>0.62210500240325906</v>
      </c>
      <c r="X1697" s="1">
        <v>0.62295550107955899</v>
      </c>
      <c r="Y1697" s="1">
        <v>0.63059478998184204</v>
      </c>
      <c r="Z1697" s="1">
        <v>0.63709491491317705</v>
      </c>
      <c r="AA1697" s="1">
        <v>0.670704364776611</v>
      </c>
      <c r="AB1697" s="1">
        <v>0.66942888498306197</v>
      </c>
      <c r="AC1697" s="3">
        <f t="shared" si="79"/>
        <v>0.65695785559140696</v>
      </c>
      <c r="AD1697" s="1">
        <v>0.79805737733840898</v>
      </c>
      <c r="AE1697" s="1">
        <v>0.71145027875900202</v>
      </c>
      <c r="AF1697" s="1">
        <v>0.68023854494094804</v>
      </c>
      <c r="AG1697" s="1">
        <v>0.63991916179656905</v>
      </c>
      <c r="AH1697" s="1">
        <v>0.627993464469909</v>
      </c>
      <c r="AI1697" s="1">
        <v>0.62191027402877797</v>
      </c>
      <c r="AJ1697" s="1">
        <v>0.63373446464538497</v>
      </c>
      <c r="AK1697" s="1">
        <v>0.60636961460113503</v>
      </c>
      <c r="AL1697" s="1">
        <v>0.621903777122497</v>
      </c>
      <c r="AM1697" s="1">
        <v>0.61807680130004805</v>
      </c>
      <c r="AN1697" s="1">
        <v>0.60457682609558105</v>
      </c>
      <c r="AO1697" s="1">
        <v>0.65056836605071999</v>
      </c>
      <c r="AP1697" s="1">
        <v>0.61953896284103305</v>
      </c>
      <c r="AQ1697" s="4">
        <f t="shared" si="80"/>
        <v>0.648795224153078</v>
      </c>
    </row>
    <row r="1698" spans="1:43" x14ac:dyDescent="0.2">
      <c r="A1698" s="1">
        <v>1696</v>
      </c>
      <c r="B1698" s="1">
        <v>0.89044868946075395</v>
      </c>
      <c r="C1698" s="1">
        <v>0.82660919427871704</v>
      </c>
      <c r="D1698" s="1">
        <v>0.79828196763992298</v>
      </c>
      <c r="E1698" s="1">
        <v>0.78809607028961104</v>
      </c>
      <c r="F1698" s="1">
        <v>0.77268725633621205</v>
      </c>
      <c r="G1698" s="1">
        <v>0.78620940446853604</v>
      </c>
      <c r="H1698" s="1">
        <v>0.75314176082610995</v>
      </c>
      <c r="I1698" s="1">
        <v>0.77964156866073597</v>
      </c>
      <c r="J1698" s="1">
        <v>0.756100714206695</v>
      </c>
      <c r="K1698" s="1">
        <v>0.787090003490448</v>
      </c>
      <c r="L1698" s="1">
        <v>0.80748856067657404</v>
      </c>
      <c r="M1698" s="1">
        <v>0.76332706212997403</v>
      </c>
      <c r="N1698" s="1">
        <v>0.79846924543380704</v>
      </c>
      <c r="O1698" s="2">
        <f t="shared" si="78"/>
        <v>0.79289165368446912</v>
      </c>
      <c r="P1698" s="1">
        <v>0.81019538640975897</v>
      </c>
      <c r="Q1698" s="1">
        <v>0.73067015409469604</v>
      </c>
      <c r="R1698" s="1">
        <v>0.68792837858199996</v>
      </c>
      <c r="S1698" s="1">
        <v>0.62600809335708596</v>
      </c>
      <c r="T1698" s="1">
        <v>0.60941737890243497</v>
      </c>
      <c r="U1698" s="1">
        <v>0.61703568696975697</v>
      </c>
      <c r="V1698" s="1">
        <v>0.60529911518096902</v>
      </c>
      <c r="W1698" s="1">
        <v>0.62192720174789395</v>
      </c>
      <c r="X1698" s="1">
        <v>0.62282186746597201</v>
      </c>
      <c r="Y1698" s="1">
        <v>0.63042604923248202</v>
      </c>
      <c r="Z1698" s="1">
        <v>0.63693827390670699</v>
      </c>
      <c r="AA1698" s="1">
        <v>0.67045050859451205</v>
      </c>
      <c r="AB1698" s="1">
        <v>0.66930001974105802</v>
      </c>
      <c r="AC1698" s="3">
        <f t="shared" si="79"/>
        <v>0.65680139339887122</v>
      </c>
      <c r="AD1698" s="1">
        <v>0.79793781042098999</v>
      </c>
      <c r="AE1698" s="1">
        <v>0.71127074956893899</v>
      </c>
      <c r="AF1698" s="1">
        <v>0.68009757995605402</v>
      </c>
      <c r="AG1698" s="1">
        <v>0.63980007171630804</v>
      </c>
      <c r="AH1698" s="1">
        <v>0.62782537937164296</v>
      </c>
      <c r="AI1698" s="1">
        <v>0.62170249223709095</v>
      </c>
      <c r="AJ1698" s="1">
        <v>0.63348650932312001</v>
      </c>
      <c r="AK1698" s="1">
        <v>0.60637426376342696</v>
      </c>
      <c r="AL1698" s="1">
        <v>0.62170255184173495</v>
      </c>
      <c r="AM1698" s="1">
        <v>0.61799347400665205</v>
      </c>
      <c r="AN1698" s="1">
        <v>0.60439026355743397</v>
      </c>
      <c r="AO1698" s="1">
        <v>0.65043181180953902</v>
      </c>
      <c r="AP1698" s="1">
        <v>0.61943012475967396</v>
      </c>
      <c r="AQ1698" s="4">
        <f t="shared" si="80"/>
        <v>0.64864946787173894</v>
      </c>
    </row>
    <row r="1699" spans="1:43" x14ac:dyDescent="0.2">
      <c r="A1699" s="1">
        <v>1697</v>
      </c>
      <c r="B1699" s="1">
        <v>0.89025431871414096</v>
      </c>
      <c r="C1699" s="1">
        <v>0.82647395133972101</v>
      </c>
      <c r="D1699" s="1">
        <v>0.79803335666656405</v>
      </c>
      <c r="E1699" s="1">
        <v>0.78786975145339899</v>
      </c>
      <c r="F1699" s="1">
        <v>0.77258729934692305</v>
      </c>
      <c r="G1699" s="1">
        <v>0.78609448671340898</v>
      </c>
      <c r="H1699" s="1">
        <v>0.75311374664306596</v>
      </c>
      <c r="I1699" s="1">
        <v>0.77945792675018299</v>
      </c>
      <c r="J1699" s="1">
        <v>0.75616389513015703</v>
      </c>
      <c r="K1699" s="1">
        <v>0.78698819875717096</v>
      </c>
      <c r="L1699" s="1">
        <v>0.80723923444747903</v>
      </c>
      <c r="M1699" s="1">
        <v>0.76316523551940896</v>
      </c>
      <c r="N1699" s="1">
        <v>0.79829442501068104</v>
      </c>
      <c r="O1699" s="2">
        <f t="shared" si="78"/>
        <v>0.79274890973017709</v>
      </c>
      <c r="P1699" s="1">
        <v>0.81005233526229803</v>
      </c>
      <c r="Q1699" s="1">
        <v>0.73045581579208296</v>
      </c>
      <c r="R1699" s="1">
        <v>0.68802291154861395</v>
      </c>
      <c r="S1699" s="1">
        <v>0.62584656476974398</v>
      </c>
      <c r="T1699" s="1">
        <v>0.60919553041458097</v>
      </c>
      <c r="U1699" s="1">
        <v>0.61709398031234697</v>
      </c>
      <c r="V1699" s="1">
        <v>0.60515576601028398</v>
      </c>
      <c r="W1699" s="1">
        <v>0.62174218893051103</v>
      </c>
      <c r="X1699" s="1">
        <v>0.62271934747695901</v>
      </c>
      <c r="Y1699" s="1">
        <v>0.63021254539489702</v>
      </c>
      <c r="Z1699" s="1">
        <v>0.63681709766387895</v>
      </c>
      <c r="AA1699" s="1">
        <v>0.67021930217742898</v>
      </c>
      <c r="AB1699" s="1">
        <v>0.66902345418929998</v>
      </c>
      <c r="AC1699" s="3">
        <f t="shared" si="79"/>
        <v>0.65665821845714833</v>
      </c>
      <c r="AD1699" s="1">
        <v>0.79769295454025202</v>
      </c>
      <c r="AE1699" s="1">
        <v>0.71103948354721003</v>
      </c>
      <c r="AF1699" s="1">
        <v>0.679987013339996</v>
      </c>
      <c r="AG1699" s="1">
        <v>0.63958048820495605</v>
      </c>
      <c r="AH1699" s="1">
        <v>0.62757807970046997</v>
      </c>
      <c r="AI1699" s="1">
        <v>0.62151896953582697</v>
      </c>
      <c r="AJ1699" s="1">
        <v>0.633356392383575</v>
      </c>
      <c r="AK1699" s="1">
        <v>0.60617214441299405</v>
      </c>
      <c r="AL1699" s="1">
        <v>0.62143802642822199</v>
      </c>
      <c r="AM1699" s="1">
        <v>0.61778903007507302</v>
      </c>
      <c r="AN1699" s="1">
        <v>0.60420352220535201</v>
      </c>
      <c r="AO1699" s="1">
        <v>0.65020728111267001</v>
      </c>
      <c r="AP1699" s="1">
        <v>0.61924844980239802</v>
      </c>
      <c r="AQ1699" s="4">
        <f t="shared" si="80"/>
        <v>0.64844706425299958</v>
      </c>
    </row>
    <row r="1700" spans="1:43" x14ac:dyDescent="0.2">
      <c r="A1700" s="1">
        <v>1698</v>
      </c>
      <c r="B1700" s="1">
        <v>0.89000540971755904</v>
      </c>
      <c r="C1700" s="1">
        <v>0.826227307319641</v>
      </c>
      <c r="D1700" s="1">
        <v>0.79785883426666204</v>
      </c>
      <c r="E1700" s="1">
        <v>0.78778475522994995</v>
      </c>
      <c r="F1700" s="1">
        <v>0.77244859933853105</v>
      </c>
      <c r="G1700" s="1">
        <v>0.78601503372192305</v>
      </c>
      <c r="H1700" s="1">
        <v>0.75292247533798196</v>
      </c>
      <c r="I1700" s="1">
        <v>0.77921807765960605</v>
      </c>
      <c r="J1700" s="1">
        <v>0.75596457719802801</v>
      </c>
      <c r="K1700" s="1">
        <v>0.78671479225158603</v>
      </c>
      <c r="L1700" s="1">
        <v>0.80700391530990601</v>
      </c>
      <c r="M1700" s="1">
        <v>0.76293623447418202</v>
      </c>
      <c r="N1700" s="1">
        <v>0.79812198877334595</v>
      </c>
      <c r="O1700" s="2">
        <f t="shared" si="78"/>
        <v>0.79255553850760785</v>
      </c>
      <c r="P1700" s="1">
        <v>0.81004387140274003</v>
      </c>
      <c r="Q1700" s="1">
        <v>0.73032802343368497</v>
      </c>
      <c r="R1700" s="1">
        <v>0.68792504072189298</v>
      </c>
      <c r="S1700" s="1">
        <v>0.62560629844665505</v>
      </c>
      <c r="T1700" s="1">
        <v>0.6090087890625</v>
      </c>
      <c r="U1700" s="1">
        <v>0.61684465408325195</v>
      </c>
      <c r="V1700" s="1">
        <v>0.60497367382049505</v>
      </c>
      <c r="W1700" s="1">
        <v>0.62159663438796997</v>
      </c>
      <c r="X1700" s="1">
        <v>0.62253165245056097</v>
      </c>
      <c r="Y1700" s="1">
        <v>0.63001650571823098</v>
      </c>
      <c r="Z1700" s="1">
        <v>0.63679069280624301</v>
      </c>
      <c r="AA1700" s="1">
        <v>0.67002302408218295</v>
      </c>
      <c r="AB1700" s="1">
        <v>0.66875159740447998</v>
      </c>
      <c r="AC1700" s="3">
        <f t="shared" si="79"/>
        <v>0.65649541983237591</v>
      </c>
      <c r="AD1700" s="1">
        <v>0.79767942428588801</v>
      </c>
      <c r="AE1700" s="1">
        <v>0.71094101667404097</v>
      </c>
      <c r="AF1700" s="1">
        <v>0.67979401350021296</v>
      </c>
      <c r="AG1700" s="1">
        <v>0.63940036296844405</v>
      </c>
      <c r="AH1700" s="1">
        <v>0.62729829549789395</v>
      </c>
      <c r="AI1700" s="1">
        <v>0.62128925323486295</v>
      </c>
      <c r="AJ1700" s="1">
        <v>0.63316011428832997</v>
      </c>
      <c r="AK1700" s="1">
        <v>0.60603427886962802</v>
      </c>
      <c r="AL1700" s="1">
        <v>0.62129122018813998</v>
      </c>
      <c r="AM1700" s="1">
        <v>0.617623090744018</v>
      </c>
      <c r="AN1700" s="1">
        <v>0.60407203435897805</v>
      </c>
      <c r="AO1700" s="1">
        <v>0.65010631084442105</v>
      </c>
      <c r="AP1700" s="1">
        <v>0.61909288167953402</v>
      </c>
      <c r="AQ1700" s="4">
        <f t="shared" si="80"/>
        <v>0.64829094593341474</v>
      </c>
    </row>
    <row r="1701" spans="1:43" x14ac:dyDescent="0.2">
      <c r="A1701" s="1">
        <v>1699</v>
      </c>
      <c r="B1701" s="1">
        <v>0.88988035917282104</v>
      </c>
      <c r="C1701" s="1">
        <v>0.82598143815994196</v>
      </c>
      <c r="D1701" s="1">
        <v>0.79772442579269398</v>
      </c>
      <c r="E1701" s="1">
        <v>0.78768205642700195</v>
      </c>
      <c r="F1701" s="1">
        <v>0.77224266529083196</v>
      </c>
      <c r="G1701" s="1">
        <v>0.785877585411071</v>
      </c>
      <c r="H1701" s="1">
        <v>0.75283950567245395</v>
      </c>
      <c r="I1701" s="1">
        <v>0.77913057804107599</v>
      </c>
      <c r="J1701" s="1">
        <v>0.75589728355407704</v>
      </c>
      <c r="K1701" s="1">
        <v>0.78659653663635198</v>
      </c>
      <c r="L1701" s="1">
        <v>0.80683839321136397</v>
      </c>
      <c r="M1701" s="1">
        <v>0.76261848211288397</v>
      </c>
      <c r="N1701" s="1">
        <v>0.79791444540023804</v>
      </c>
      <c r="O1701" s="2">
        <f t="shared" si="78"/>
        <v>0.79240182729867747</v>
      </c>
      <c r="P1701" s="1">
        <v>0.80990076065063399</v>
      </c>
      <c r="Q1701" s="1">
        <v>0.73015332221984797</v>
      </c>
      <c r="R1701" s="1">
        <v>0.687671899795532</v>
      </c>
      <c r="S1701" s="1">
        <v>0.62548553943634</v>
      </c>
      <c r="T1701" s="1">
        <v>0.60899597406387296</v>
      </c>
      <c r="U1701" s="1">
        <v>0.61676126718521096</v>
      </c>
      <c r="V1701" s="1">
        <v>0.60480242967605502</v>
      </c>
      <c r="W1701" s="1">
        <v>0.62148565053939797</v>
      </c>
      <c r="X1701" s="1">
        <v>0.62231862545013406</v>
      </c>
      <c r="Y1701" s="1">
        <v>0.62979859113693204</v>
      </c>
      <c r="Z1701" s="1">
        <v>0.63661468029022195</v>
      </c>
      <c r="AA1701" s="1">
        <v>0.66984593868255604</v>
      </c>
      <c r="AB1701" s="1">
        <v>0.668665170669555</v>
      </c>
      <c r="AC1701" s="3">
        <f t="shared" si="79"/>
        <v>0.65634614229202248</v>
      </c>
      <c r="AD1701" s="1">
        <v>0.797468662261962</v>
      </c>
      <c r="AE1701" s="1">
        <v>0.71092957258224398</v>
      </c>
      <c r="AF1701" s="1">
        <v>0.67957621812820401</v>
      </c>
      <c r="AG1701" s="1">
        <v>0.63918614387512196</v>
      </c>
      <c r="AH1701" s="1">
        <v>0.62711840867996205</v>
      </c>
      <c r="AI1701" s="1">
        <v>0.62112534046173096</v>
      </c>
      <c r="AJ1701" s="1">
        <v>0.63302385807037298</v>
      </c>
      <c r="AK1701" s="1">
        <v>0.60578405857086104</v>
      </c>
      <c r="AL1701" s="1">
        <v>0.62109625339508001</v>
      </c>
      <c r="AM1701" s="1">
        <v>0.61750322580337502</v>
      </c>
      <c r="AN1701" s="1">
        <v>0.60396653413772505</v>
      </c>
      <c r="AO1701" s="1">
        <v>0.65004032850265503</v>
      </c>
      <c r="AP1701" s="1">
        <v>0.61902773380279497</v>
      </c>
      <c r="AQ1701" s="4">
        <f t="shared" si="80"/>
        <v>0.64814202602092996</v>
      </c>
    </row>
    <row r="1702" spans="1:43" x14ac:dyDescent="0.2">
      <c r="A1702" s="1">
        <v>1700</v>
      </c>
      <c r="B1702" s="1">
        <v>0.88968050479888905</v>
      </c>
      <c r="C1702" s="1">
        <v>0.825839042663574</v>
      </c>
      <c r="D1702" s="1">
        <v>0.79756689071655196</v>
      </c>
      <c r="E1702" s="1">
        <v>0.78748548030853205</v>
      </c>
      <c r="F1702" s="1">
        <v>0.77207058668136597</v>
      </c>
      <c r="G1702" s="1">
        <v>0.78571581840515103</v>
      </c>
      <c r="H1702" s="1">
        <v>0.75267308950424106</v>
      </c>
      <c r="I1702" s="1">
        <v>0.77899950742721502</v>
      </c>
      <c r="J1702" s="1">
        <v>0.75571322441100997</v>
      </c>
      <c r="K1702" s="1">
        <v>0.78642469644546498</v>
      </c>
      <c r="L1702" s="1">
        <v>0.80661302804946899</v>
      </c>
      <c r="M1702" s="1">
        <v>0.76244962215423495</v>
      </c>
      <c r="N1702" s="1">
        <v>0.79777312278747503</v>
      </c>
      <c r="O1702" s="2">
        <f t="shared" si="78"/>
        <v>0.7922311241810136</v>
      </c>
      <c r="P1702" s="1">
        <v>0.80969083309173495</v>
      </c>
      <c r="Q1702" s="1">
        <v>0.730077624320983</v>
      </c>
      <c r="R1702" s="1">
        <v>0.6875581741333</v>
      </c>
      <c r="S1702" s="1">
        <v>0.62533402442932096</v>
      </c>
      <c r="T1702" s="1">
        <v>0.60894513130187899</v>
      </c>
      <c r="U1702" s="1">
        <v>0.61658591032028198</v>
      </c>
      <c r="V1702" s="1">
        <v>0.60468488931655795</v>
      </c>
      <c r="W1702" s="1">
        <v>0.62127614021301203</v>
      </c>
      <c r="X1702" s="1">
        <v>0.62219274044036799</v>
      </c>
      <c r="Y1702" s="1">
        <v>0.62966525554656905</v>
      </c>
      <c r="Z1702" s="1">
        <v>0.63647061586380005</v>
      </c>
      <c r="AA1702" s="1">
        <v>0.66976630687713601</v>
      </c>
      <c r="AB1702" s="1">
        <v>0.66842997074127197</v>
      </c>
      <c r="AC1702" s="3">
        <f t="shared" si="79"/>
        <v>0.65620597050740115</v>
      </c>
      <c r="AD1702" s="1">
        <v>0.79730564355850198</v>
      </c>
      <c r="AE1702" s="1">
        <v>0.71081131696701005</v>
      </c>
      <c r="AF1702" s="1">
        <v>0.67935049533843905</v>
      </c>
      <c r="AG1702" s="1">
        <v>0.63901209831237704</v>
      </c>
      <c r="AH1702" s="1">
        <v>0.62689566612243597</v>
      </c>
      <c r="AI1702" s="1">
        <v>0.62102335691452004</v>
      </c>
      <c r="AJ1702" s="1">
        <v>0.63293969631195002</v>
      </c>
      <c r="AK1702" s="1">
        <v>0.60572689771652199</v>
      </c>
      <c r="AL1702" s="1">
        <v>0.62097376585006703</v>
      </c>
      <c r="AM1702" s="1">
        <v>0.61738061904907204</v>
      </c>
      <c r="AN1702" s="1">
        <v>0.60393047332763605</v>
      </c>
      <c r="AO1702" s="1">
        <v>0.64992159605026201</v>
      </c>
      <c r="AP1702" s="1">
        <v>0.61878752708435003</v>
      </c>
      <c r="AQ1702" s="4">
        <f t="shared" si="80"/>
        <v>0.64800455020024184</v>
      </c>
    </row>
    <row r="1703" spans="1:43" x14ac:dyDescent="0.2">
      <c r="A1703" s="1">
        <v>1701</v>
      </c>
      <c r="B1703" s="1">
        <v>0.88951498270034701</v>
      </c>
      <c r="C1703" s="1">
        <v>0.82562386989593495</v>
      </c>
      <c r="D1703" s="1">
        <v>0.79731196165084794</v>
      </c>
      <c r="E1703" s="1">
        <v>0.78719329833984297</v>
      </c>
      <c r="F1703" s="1">
        <v>0.771872818470001</v>
      </c>
      <c r="G1703" s="1">
        <v>0.78558599948883001</v>
      </c>
      <c r="H1703" s="1">
        <v>0.75248116254806496</v>
      </c>
      <c r="I1703" s="1">
        <v>0.77873033285140902</v>
      </c>
      <c r="J1703" s="1">
        <v>0.75547212362289395</v>
      </c>
      <c r="K1703" s="1">
        <v>0.78622841835021895</v>
      </c>
      <c r="L1703" s="1">
        <v>0.80645591020584095</v>
      </c>
      <c r="M1703" s="1">
        <v>0.76229667663574197</v>
      </c>
      <c r="N1703" s="1">
        <v>0.79768544435501099</v>
      </c>
      <c r="O1703" s="2">
        <f t="shared" si="78"/>
        <v>0.79203484608576802</v>
      </c>
      <c r="P1703" s="1">
        <v>0.80955660343170099</v>
      </c>
      <c r="Q1703" s="1">
        <v>0.729911208152771</v>
      </c>
      <c r="R1703" s="1">
        <v>0.68736988306045499</v>
      </c>
      <c r="S1703" s="1">
        <v>0.625158071517944</v>
      </c>
      <c r="T1703" s="1">
        <v>0.60888719558715798</v>
      </c>
      <c r="U1703" s="1">
        <v>0.61633819341659501</v>
      </c>
      <c r="V1703" s="1">
        <v>0.60448151826858498</v>
      </c>
      <c r="W1703" s="1">
        <v>0.62110614776611295</v>
      </c>
      <c r="X1703" s="1">
        <v>0.62204682826995805</v>
      </c>
      <c r="Y1703" s="1">
        <v>0.629472255706787</v>
      </c>
      <c r="Z1703" s="1">
        <v>0.63631153106689398</v>
      </c>
      <c r="AA1703" s="1">
        <v>0.66966015100479104</v>
      </c>
      <c r="AB1703" s="1">
        <v>0.66817206144332797</v>
      </c>
      <c r="AC1703" s="3">
        <f t="shared" si="79"/>
        <v>0.65603628066869857</v>
      </c>
      <c r="AD1703" s="1">
        <v>0.79709917306900002</v>
      </c>
      <c r="AE1703" s="1">
        <v>0.71081054210662797</v>
      </c>
      <c r="AF1703" s="1">
        <v>0.679213166236877</v>
      </c>
      <c r="AG1703" s="1">
        <v>0.63874149322509699</v>
      </c>
      <c r="AH1703" s="1">
        <v>0.626734018325805</v>
      </c>
      <c r="AI1703" s="1">
        <v>0.62085467576980502</v>
      </c>
      <c r="AJ1703" s="1">
        <v>0.63273674249649003</v>
      </c>
      <c r="AK1703" s="1">
        <v>0.60555112361907903</v>
      </c>
      <c r="AL1703" s="1">
        <v>0.62081182003021196</v>
      </c>
      <c r="AM1703" s="1">
        <v>0.61711204051971402</v>
      </c>
      <c r="AN1703" s="1">
        <v>0.60367518663406305</v>
      </c>
      <c r="AO1703" s="1">
        <v>0.64971405267715399</v>
      </c>
      <c r="AP1703" s="1">
        <v>0.61857992410659701</v>
      </c>
      <c r="AQ1703" s="4">
        <f t="shared" si="80"/>
        <v>0.64781799683204011</v>
      </c>
    </row>
    <row r="1704" spans="1:43" x14ac:dyDescent="0.2">
      <c r="A1704" s="1">
        <v>1702</v>
      </c>
      <c r="B1704" s="1">
        <v>0.88932609558105402</v>
      </c>
      <c r="C1704" s="1">
        <v>0.82558912038803101</v>
      </c>
      <c r="D1704" s="1">
        <v>0.79716467857360795</v>
      </c>
      <c r="E1704" s="1">
        <v>0.78718912601470903</v>
      </c>
      <c r="F1704" s="1">
        <v>0.771589756011962</v>
      </c>
      <c r="G1704" s="1">
        <v>0.78534990549087502</v>
      </c>
      <c r="H1704" s="1">
        <v>0.75226283073425204</v>
      </c>
      <c r="I1704" s="1">
        <v>0.77867567539214999</v>
      </c>
      <c r="J1704" s="1">
        <v>0.75534319877624501</v>
      </c>
      <c r="K1704" s="1">
        <v>0.78620439767837502</v>
      </c>
      <c r="L1704" s="1">
        <v>0.80635744333267201</v>
      </c>
      <c r="M1704" s="1">
        <v>0.76215302944183305</v>
      </c>
      <c r="N1704" s="1">
        <v>0.79751789569854703</v>
      </c>
      <c r="O1704" s="2">
        <f t="shared" si="78"/>
        <v>0.79190178100879349</v>
      </c>
      <c r="P1704" s="1">
        <v>0.80937290191650302</v>
      </c>
      <c r="Q1704" s="1">
        <v>0.72976899147033603</v>
      </c>
      <c r="R1704" s="1">
        <v>0.68719112873077304</v>
      </c>
      <c r="S1704" s="1">
        <v>0.62496066093444802</v>
      </c>
      <c r="T1704" s="1">
        <v>0.60868006944656305</v>
      </c>
      <c r="U1704" s="1">
        <v>0.616180479526519</v>
      </c>
      <c r="V1704" s="1">
        <v>0.60437327623367298</v>
      </c>
      <c r="W1704" s="1">
        <v>0.62103593349456698</v>
      </c>
      <c r="X1704" s="1">
        <v>0.62190532684326105</v>
      </c>
      <c r="Y1704" s="1">
        <v>0.62932074069976796</v>
      </c>
      <c r="Z1704" s="1">
        <v>0.63613194227218595</v>
      </c>
      <c r="AA1704" s="1">
        <v>0.66954612731933505</v>
      </c>
      <c r="AB1704" s="1">
        <v>0.66814577579498202</v>
      </c>
      <c r="AC1704" s="3">
        <f t="shared" si="79"/>
        <v>0.65589333497560887</v>
      </c>
      <c r="AD1704" s="1">
        <v>0.796980321407318</v>
      </c>
      <c r="AE1704" s="1">
        <v>0.71056735515594405</v>
      </c>
      <c r="AF1704" s="1">
        <v>0.67904055118560702</v>
      </c>
      <c r="AG1704" s="1">
        <v>0.63854497671127297</v>
      </c>
      <c r="AH1704" s="1">
        <v>0.626509308815002</v>
      </c>
      <c r="AI1704" s="1">
        <v>0.62072920799255304</v>
      </c>
      <c r="AJ1704" s="1">
        <v>0.63251608610153198</v>
      </c>
      <c r="AK1704" s="1">
        <v>0.60551011562347401</v>
      </c>
      <c r="AL1704" s="1">
        <v>0.62066829204559304</v>
      </c>
      <c r="AM1704" s="1">
        <v>0.61706650257110596</v>
      </c>
      <c r="AN1704" s="1">
        <v>0.60346263647079401</v>
      </c>
      <c r="AO1704" s="1">
        <v>0.64953994750976496</v>
      </c>
      <c r="AP1704" s="1">
        <v>0.61840742826461703</v>
      </c>
      <c r="AQ1704" s="4">
        <f t="shared" si="80"/>
        <v>0.6476571330657368</v>
      </c>
    </row>
    <row r="1705" spans="1:43" x14ac:dyDescent="0.2">
      <c r="A1705" s="1">
        <v>1703</v>
      </c>
      <c r="B1705" s="1">
        <v>0.88939362764358498</v>
      </c>
      <c r="C1705" s="1">
        <v>0.82533842325210505</v>
      </c>
      <c r="D1705" s="1">
        <v>0.79693460464477495</v>
      </c>
      <c r="E1705" s="1">
        <v>0.78707802295684803</v>
      </c>
      <c r="F1705" s="1">
        <v>0.771490037441253</v>
      </c>
      <c r="G1705" s="1">
        <v>0.78513371944427401</v>
      </c>
      <c r="H1705" s="1">
        <v>0.75213974714279097</v>
      </c>
      <c r="I1705" s="1">
        <v>0.77847516536712602</v>
      </c>
      <c r="J1705" s="1">
        <v>0.75520914793014504</v>
      </c>
      <c r="K1705" s="1">
        <v>0.78590345382690396</v>
      </c>
      <c r="L1705" s="1">
        <v>0.80615383386611905</v>
      </c>
      <c r="M1705" s="1">
        <v>0.76206165552139205</v>
      </c>
      <c r="N1705" s="1">
        <v>0.79734009504318204</v>
      </c>
      <c r="O1705" s="2">
        <f t="shared" si="78"/>
        <v>0.79174242569850017</v>
      </c>
      <c r="P1705" s="1">
        <v>0.80916297435760498</v>
      </c>
      <c r="Q1705" s="1">
        <v>0.72963243722915605</v>
      </c>
      <c r="R1705" s="1">
        <v>0.68701040744781405</v>
      </c>
      <c r="S1705" s="1">
        <v>0.62469804286956698</v>
      </c>
      <c r="T1705" s="1">
        <v>0.608467876911163</v>
      </c>
      <c r="U1705" s="1">
        <v>0.61610585451126099</v>
      </c>
      <c r="V1705" s="1">
        <v>0.60414987802505404</v>
      </c>
      <c r="W1705" s="1">
        <v>0.62087476253509499</v>
      </c>
      <c r="X1705" s="1">
        <v>0.62171334028243996</v>
      </c>
      <c r="Y1705" s="1">
        <v>0.62904328107833796</v>
      </c>
      <c r="Z1705" s="1">
        <v>0.63595443964004505</v>
      </c>
      <c r="AA1705" s="1">
        <v>0.66944581270217896</v>
      </c>
      <c r="AB1705" s="1">
        <v>0.66788655519485396</v>
      </c>
      <c r="AC1705" s="3">
        <f t="shared" si="79"/>
        <v>0.65570351252189008</v>
      </c>
      <c r="AD1705" s="1">
        <v>0.79677772521972601</v>
      </c>
      <c r="AE1705" s="1">
        <v>0.71035963296890203</v>
      </c>
      <c r="AF1705" s="1">
        <v>0.67890393733978205</v>
      </c>
      <c r="AG1705" s="1">
        <v>0.63831758499145497</v>
      </c>
      <c r="AH1705" s="1">
        <v>0.62641811370849598</v>
      </c>
      <c r="AI1705" s="1">
        <v>0.62061226367950395</v>
      </c>
      <c r="AJ1705" s="1">
        <v>0.63236689567565896</v>
      </c>
      <c r="AK1705" s="1">
        <v>0.60548633337020796</v>
      </c>
      <c r="AL1705" s="1">
        <v>0.62056094408035201</v>
      </c>
      <c r="AM1705" s="1">
        <v>0.61691713333129805</v>
      </c>
      <c r="AN1705" s="1">
        <v>0.60322928428649902</v>
      </c>
      <c r="AO1705" s="1">
        <v>0.64935457706451405</v>
      </c>
      <c r="AP1705" s="1">
        <v>0.61828005313873202</v>
      </c>
      <c r="AQ1705" s="4">
        <f t="shared" si="80"/>
        <v>0.64750649837347141</v>
      </c>
    </row>
    <row r="1706" spans="1:43" x14ac:dyDescent="0.2">
      <c r="A1706" s="1">
        <v>1704</v>
      </c>
      <c r="B1706" s="1">
        <v>0.88919365406036299</v>
      </c>
      <c r="C1706" s="1">
        <v>0.82526582479476895</v>
      </c>
      <c r="D1706" s="1">
        <v>0.79674166440963701</v>
      </c>
      <c r="E1706" s="1">
        <v>0.78695702552795399</v>
      </c>
      <c r="F1706" s="1">
        <v>0.77140891551971402</v>
      </c>
      <c r="G1706" s="1">
        <v>0.78490525484085005</v>
      </c>
      <c r="H1706" s="1">
        <v>0.75195264816284102</v>
      </c>
      <c r="I1706" s="1">
        <v>0.77822864055633501</v>
      </c>
      <c r="J1706" s="1">
        <v>0.75509953498840299</v>
      </c>
      <c r="K1706" s="1">
        <v>0.785811007022857</v>
      </c>
      <c r="L1706" s="1">
        <v>0.80590760707855202</v>
      </c>
      <c r="M1706" s="1">
        <v>0.76192957162857</v>
      </c>
      <c r="N1706" s="1">
        <v>0.79715865850448597</v>
      </c>
      <c r="O1706" s="2">
        <f t="shared" si="78"/>
        <v>0.79158153900733319</v>
      </c>
      <c r="P1706" s="1">
        <v>0.80900615453720004</v>
      </c>
      <c r="Q1706" s="1">
        <v>0.72944372892379705</v>
      </c>
      <c r="R1706" s="1">
        <v>0.68683356046676602</v>
      </c>
      <c r="S1706" s="1">
        <v>0.62454384565353305</v>
      </c>
      <c r="T1706" s="1">
        <v>0.60831993818283003</v>
      </c>
      <c r="U1706" s="1">
        <v>0.61585664749145497</v>
      </c>
      <c r="V1706" s="1">
        <v>0.60403221845626798</v>
      </c>
      <c r="W1706" s="1">
        <v>0.62060105800628595</v>
      </c>
      <c r="X1706" s="1">
        <v>0.62152314186096103</v>
      </c>
      <c r="Y1706" s="1">
        <v>0.62891972064971902</v>
      </c>
      <c r="Z1706" s="1">
        <v>0.63582789897918701</v>
      </c>
      <c r="AA1706" s="1">
        <v>0.66920018196105902</v>
      </c>
      <c r="AB1706" s="1">
        <v>0.66762608289718595</v>
      </c>
      <c r="AC1706" s="3">
        <f t="shared" si="79"/>
        <v>0.65551801369740359</v>
      </c>
      <c r="AD1706" s="1">
        <v>0.79667961597442605</v>
      </c>
      <c r="AE1706" s="1">
        <v>0.71007663011550903</v>
      </c>
      <c r="AF1706" s="1">
        <v>0.67873191833496005</v>
      </c>
      <c r="AG1706" s="1">
        <v>0.63818186521530096</v>
      </c>
      <c r="AH1706" s="1">
        <v>0.626320600509643</v>
      </c>
      <c r="AI1706" s="1">
        <v>0.62040346860885598</v>
      </c>
      <c r="AJ1706" s="1">
        <v>0.63212567567825295</v>
      </c>
      <c r="AK1706" s="1">
        <v>0.60525256395339899</v>
      </c>
      <c r="AL1706" s="1">
        <v>0.62036311626434304</v>
      </c>
      <c r="AM1706" s="1">
        <v>0.616796255111694</v>
      </c>
      <c r="AN1706" s="1">
        <v>0.60318404436111395</v>
      </c>
      <c r="AO1706" s="1">
        <v>0.64916914701461703</v>
      </c>
      <c r="AP1706" s="1">
        <v>0.618241786956787</v>
      </c>
      <c r="AQ1706" s="4">
        <f t="shared" si="80"/>
        <v>0.64734820677683858</v>
      </c>
    </row>
    <row r="1707" spans="1:43" x14ac:dyDescent="0.2">
      <c r="A1707" s="1">
        <v>1705</v>
      </c>
      <c r="B1707" s="1">
        <v>0.88906842470169001</v>
      </c>
      <c r="C1707" s="1">
        <v>0.82515990734100297</v>
      </c>
      <c r="D1707" s="1">
        <v>0.79671525955200195</v>
      </c>
      <c r="E1707" s="1">
        <v>0.78682291507720903</v>
      </c>
      <c r="F1707" s="1">
        <v>0.77135825157165505</v>
      </c>
      <c r="G1707" s="1">
        <v>0.78481197357177701</v>
      </c>
      <c r="H1707" s="1">
        <v>0.75184839963912897</v>
      </c>
      <c r="I1707" s="1">
        <v>0.77800631523132302</v>
      </c>
      <c r="J1707" s="1">
        <v>0.75499951839446999</v>
      </c>
      <c r="K1707" s="1">
        <v>0.78553444147109897</v>
      </c>
      <c r="L1707" s="1">
        <v>0.805755674839019</v>
      </c>
      <c r="M1707" s="1">
        <v>0.76168048381805398</v>
      </c>
      <c r="N1707" s="1">
        <v>0.79702043533325195</v>
      </c>
      <c r="O1707" s="2">
        <f t="shared" si="78"/>
        <v>0.79144476927243723</v>
      </c>
      <c r="P1707" s="1">
        <v>0.80886685848235995</v>
      </c>
      <c r="Q1707" s="1">
        <v>0.72923153638839699</v>
      </c>
      <c r="R1707" s="1">
        <v>0.68661445379257202</v>
      </c>
      <c r="S1707" s="1">
        <v>0.62438082695007302</v>
      </c>
      <c r="T1707" s="1">
        <v>0.60811150074005105</v>
      </c>
      <c r="U1707" s="1">
        <v>0.61561739444732599</v>
      </c>
      <c r="V1707" s="1">
        <v>0.60389655828475897</v>
      </c>
      <c r="W1707" s="1">
        <v>0.62040144205093295</v>
      </c>
      <c r="X1707" s="1">
        <v>0.62136322259902899</v>
      </c>
      <c r="Y1707" s="1">
        <v>0.62880241870880105</v>
      </c>
      <c r="Z1707" s="1">
        <v>0.63571500778198198</v>
      </c>
      <c r="AA1707" s="1">
        <v>0.66901707649230902</v>
      </c>
      <c r="AB1707" s="1">
        <v>0.66743469238281194</v>
      </c>
      <c r="AC1707" s="3">
        <f t="shared" si="79"/>
        <v>0.65534253762318484</v>
      </c>
      <c r="AD1707" s="1">
        <v>0.79648739099502497</v>
      </c>
      <c r="AE1707" s="1">
        <v>0.709841728210449</v>
      </c>
      <c r="AF1707" s="1">
        <v>0.67864757776260298</v>
      </c>
      <c r="AG1707" s="1">
        <v>0.63800907135009699</v>
      </c>
      <c r="AH1707" s="1">
        <v>0.62624806165695102</v>
      </c>
      <c r="AI1707" s="1">
        <v>0.62029457092285101</v>
      </c>
      <c r="AJ1707" s="1">
        <v>0.63201999664306596</v>
      </c>
      <c r="AK1707" s="1">
        <v>0.60499489307403498</v>
      </c>
      <c r="AL1707" s="1">
        <v>0.62016683816909701</v>
      </c>
      <c r="AM1707" s="1">
        <v>0.61670726537704401</v>
      </c>
      <c r="AN1707" s="1">
        <v>0.60300487279891901</v>
      </c>
      <c r="AO1707" s="1">
        <v>0.64906227588653498</v>
      </c>
      <c r="AP1707" s="1">
        <v>0.61806029081344604</v>
      </c>
      <c r="AQ1707" s="4">
        <f t="shared" si="80"/>
        <v>0.64719575643539351</v>
      </c>
    </row>
    <row r="1708" spans="1:43" x14ac:dyDescent="0.2">
      <c r="A1708" s="1">
        <v>1706</v>
      </c>
      <c r="B1708" s="1">
        <v>0.88894677162170399</v>
      </c>
      <c r="C1708" s="1">
        <v>0.82515448331832797</v>
      </c>
      <c r="D1708" s="1">
        <v>0.79643547534942605</v>
      </c>
      <c r="E1708" s="1">
        <v>0.78672021627426103</v>
      </c>
      <c r="F1708" s="1">
        <v>0.77113640308380105</v>
      </c>
      <c r="G1708" s="1">
        <v>0.78461325168609597</v>
      </c>
      <c r="H1708" s="1">
        <v>0.75175571441650302</v>
      </c>
      <c r="I1708" s="1">
        <v>0.777757048606872</v>
      </c>
      <c r="J1708" s="1">
        <v>0.75482350587844804</v>
      </c>
      <c r="K1708" s="1">
        <v>0.78528821468353205</v>
      </c>
      <c r="L1708" s="1">
        <v>0.805639028549194</v>
      </c>
      <c r="M1708" s="1">
        <v>0.76155638694763095</v>
      </c>
      <c r="N1708" s="1">
        <v>0.79679566621780396</v>
      </c>
      <c r="O1708" s="2">
        <f t="shared" si="78"/>
        <v>0.79127862820258454</v>
      </c>
      <c r="P1708" s="1">
        <v>0.80858725309371904</v>
      </c>
      <c r="Q1708" s="1">
        <v>0.72911363840103105</v>
      </c>
      <c r="R1708" s="1">
        <v>0.68650770187377896</v>
      </c>
      <c r="S1708" s="1">
        <v>0.62419372797012296</v>
      </c>
      <c r="T1708" s="1">
        <v>0.60796058177947998</v>
      </c>
      <c r="U1708" s="1">
        <v>0.61550694704055697</v>
      </c>
      <c r="V1708" s="1">
        <v>0.60386228561401301</v>
      </c>
      <c r="W1708" s="1">
        <v>0.62021118402481001</v>
      </c>
      <c r="X1708" s="1">
        <v>0.62127935886383001</v>
      </c>
      <c r="Y1708" s="1">
        <v>0.628637194633483</v>
      </c>
      <c r="Z1708" s="1">
        <v>0.6356201171875</v>
      </c>
      <c r="AA1708" s="1">
        <v>0.66887211799621504</v>
      </c>
      <c r="AB1708" s="1">
        <v>0.66734588146209695</v>
      </c>
      <c r="AC1708" s="3">
        <f t="shared" si="79"/>
        <v>0.6552075376877412</v>
      </c>
      <c r="AD1708" s="1">
        <v>0.79632651805877597</v>
      </c>
      <c r="AE1708" s="1">
        <v>0.70969086885452204</v>
      </c>
      <c r="AF1708" s="1">
        <v>0.67843866348266602</v>
      </c>
      <c r="AG1708" s="1">
        <v>0.63781416416168202</v>
      </c>
      <c r="AH1708" s="1">
        <v>0.62610477209091098</v>
      </c>
      <c r="AI1708" s="1">
        <v>0.62011915445327703</v>
      </c>
      <c r="AJ1708" s="1">
        <v>0.63177788257598799</v>
      </c>
      <c r="AK1708" s="1">
        <v>0.60482472181320102</v>
      </c>
      <c r="AL1708" s="1">
        <v>0.61995780467987005</v>
      </c>
      <c r="AM1708" s="1">
        <v>0.61655092239379805</v>
      </c>
      <c r="AN1708" s="1">
        <v>0.60275304317474299</v>
      </c>
      <c r="AO1708" s="1">
        <v>0.64897990226745605</v>
      </c>
      <c r="AP1708" s="1">
        <v>0.61783611774444502</v>
      </c>
      <c r="AQ1708" s="4">
        <f t="shared" si="80"/>
        <v>0.6470134258270257</v>
      </c>
    </row>
    <row r="1709" spans="1:43" x14ac:dyDescent="0.2">
      <c r="A1709" s="1">
        <v>1707</v>
      </c>
      <c r="B1709" s="1">
        <v>0.88881355524063099</v>
      </c>
      <c r="C1709" s="1">
        <v>0.824934422969818</v>
      </c>
      <c r="D1709" s="1">
        <v>0.796153664588928</v>
      </c>
      <c r="E1709" s="1">
        <v>0.78648418188095004</v>
      </c>
      <c r="F1709" s="1">
        <v>0.77095097303390503</v>
      </c>
      <c r="G1709" s="1">
        <v>0.784529209136962</v>
      </c>
      <c r="H1709" s="1">
        <v>0.75156992673873901</v>
      </c>
      <c r="I1709" s="1">
        <v>0.77759933471679599</v>
      </c>
      <c r="J1709" s="1">
        <v>0.75471824407577504</v>
      </c>
      <c r="K1709" s="1">
        <v>0.78509694337844804</v>
      </c>
      <c r="L1709" s="1">
        <v>0.80539435148239102</v>
      </c>
      <c r="M1709" s="1">
        <v>0.76125502586364702</v>
      </c>
      <c r="N1709" s="1">
        <v>0.79665917158126798</v>
      </c>
      <c r="O1709" s="2">
        <f t="shared" si="78"/>
        <v>0.79108915420678916</v>
      </c>
      <c r="P1709" s="1">
        <v>0.80843299627303999</v>
      </c>
      <c r="Q1709" s="1">
        <v>0.72893255949020297</v>
      </c>
      <c r="R1709" s="1">
        <v>0.68641948699951105</v>
      </c>
      <c r="S1709" s="1">
        <v>0.62397998571395796</v>
      </c>
      <c r="T1709" s="1">
        <v>0.607763171195983</v>
      </c>
      <c r="U1709" s="1">
        <v>0.61536049842834395</v>
      </c>
      <c r="V1709" s="1">
        <v>0.60385489463806097</v>
      </c>
      <c r="W1709" s="1">
        <v>0.620028495788574</v>
      </c>
      <c r="X1709" s="1">
        <v>0.62113600969314497</v>
      </c>
      <c r="Y1709" s="1">
        <v>0.62843281030654896</v>
      </c>
      <c r="Z1709" s="1">
        <v>0.63542473316192605</v>
      </c>
      <c r="AA1709" s="1">
        <v>0.66867637634277299</v>
      </c>
      <c r="AB1709" s="1">
        <v>0.66720724105834905</v>
      </c>
      <c r="AC1709" s="3">
        <f t="shared" si="79"/>
        <v>0.65504994300695507</v>
      </c>
      <c r="AD1709" s="1">
        <v>0.79613572359085005</v>
      </c>
      <c r="AE1709" s="1">
        <v>0.70947337150573697</v>
      </c>
      <c r="AF1709" s="1">
        <v>0.67828094959259</v>
      </c>
      <c r="AG1709" s="1">
        <v>0.63763350248336703</v>
      </c>
      <c r="AH1709" s="1">
        <v>0.62594401836395197</v>
      </c>
      <c r="AI1709" s="1">
        <v>0.619925677776336</v>
      </c>
      <c r="AJ1709" s="1">
        <v>0.63160085678100497</v>
      </c>
      <c r="AK1709" s="1">
        <v>0.60469639301300004</v>
      </c>
      <c r="AL1709" s="1">
        <v>0.61978965997695901</v>
      </c>
      <c r="AM1709" s="1">
        <v>0.61645716428756703</v>
      </c>
      <c r="AN1709" s="1">
        <v>0.60261052846908503</v>
      </c>
      <c r="AO1709" s="1">
        <v>0.648795485496521</v>
      </c>
      <c r="AP1709" s="1">
        <v>0.61768794059753396</v>
      </c>
      <c r="AQ1709" s="4">
        <f t="shared" si="80"/>
        <v>0.64684855937957708</v>
      </c>
    </row>
    <row r="1710" spans="1:43" x14ac:dyDescent="0.2">
      <c r="A1710" s="1">
        <v>1708</v>
      </c>
      <c r="B1710" s="1">
        <v>0.88857537508010798</v>
      </c>
      <c r="C1710" s="1">
        <v>0.82465130090713501</v>
      </c>
      <c r="D1710" s="1">
        <v>0.79593557119369496</v>
      </c>
      <c r="E1710" s="1">
        <v>0.78637772798538197</v>
      </c>
      <c r="F1710" s="1">
        <v>0.77081608772277799</v>
      </c>
      <c r="G1710" s="1">
        <v>0.78437209129333496</v>
      </c>
      <c r="H1710" s="1">
        <v>0.75139099359512296</v>
      </c>
      <c r="I1710" s="1">
        <v>0.77735435962677002</v>
      </c>
      <c r="J1710" s="1">
        <v>0.75445181131362904</v>
      </c>
      <c r="K1710" s="1">
        <v>0.78498655557632402</v>
      </c>
      <c r="L1710" s="1">
        <v>0.80517423152923495</v>
      </c>
      <c r="M1710" s="1">
        <v>0.76107138395309404</v>
      </c>
      <c r="N1710" s="1">
        <v>0.79638862609863204</v>
      </c>
      <c r="O1710" s="2">
        <f t="shared" si="78"/>
        <v>0.79088816275963392</v>
      </c>
      <c r="P1710" s="1">
        <v>0.80834335088729803</v>
      </c>
      <c r="Q1710" s="1">
        <v>0.72883796691894498</v>
      </c>
      <c r="R1710" s="1">
        <v>0.68637734651565496</v>
      </c>
      <c r="S1710" s="1">
        <v>0.62380939722061102</v>
      </c>
      <c r="T1710" s="1">
        <v>0.60755997896194402</v>
      </c>
      <c r="U1710" s="1">
        <v>0.61522072553634599</v>
      </c>
      <c r="V1710" s="1">
        <v>0.60369771718978804</v>
      </c>
      <c r="W1710" s="1">
        <v>0.619872987270355</v>
      </c>
      <c r="X1710" s="1">
        <v>0.62095588445663397</v>
      </c>
      <c r="Y1710" s="1">
        <v>0.62829416990280096</v>
      </c>
      <c r="Z1710" s="1">
        <v>0.635262250900268</v>
      </c>
      <c r="AA1710" s="1">
        <v>0.66851609945297197</v>
      </c>
      <c r="AB1710" s="1">
        <v>0.66711264848709095</v>
      </c>
      <c r="AC1710" s="3">
        <f t="shared" si="79"/>
        <v>0.6549123479769775</v>
      </c>
      <c r="AD1710" s="1">
        <v>0.79594033956527699</v>
      </c>
      <c r="AE1710" s="1">
        <v>0.70936298370361295</v>
      </c>
      <c r="AF1710" s="1">
        <v>0.67807483673095703</v>
      </c>
      <c r="AG1710" s="1">
        <v>0.63741654157638505</v>
      </c>
      <c r="AH1710" s="1">
        <v>0.62571984529495195</v>
      </c>
      <c r="AI1710" s="1">
        <v>0.61976075172424305</v>
      </c>
      <c r="AJ1710" s="1">
        <v>0.63149827718734697</v>
      </c>
      <c r="AK1710" s="1">
        <v>0.60452002286911</v>
      </c>
      <c r="AL1710" s="1">
        <v>0.619634568691253</v>
      </c>
      <c r="AM1710" s="1">
        <v>0.61638754606246904</v>
      </c>
      <c r="AN1710" s="1">
        <v>0.60242569446563698</v>
      </c>
      <c r="AO1710" s="1">
        <v>0.64855641126632602</v>
      </c>
      <c r="AP1710" s="1">
        <v>0.61748337745666504</v>
      </c>
      <c r="AQ1710" s="4">
        <f t="shared" si="80"/>
        <v>0.64667547666109493</v>
      </c>
    </row>
    <row r="1711" spans="1:43" x14ac:dyDescent="0.2">
      <c r="A1711" s="1">
        <v>1709</v>
      </c>
      <c r="B1711" s="1">
        <v>0.88848346471786499</v>
      </c>
      <c r="C1711" s="1">
        <v>0.82454633712768499</v>
      </c>
      <c r="D1711" s="1">
        <v>0.79578262567520097</v>
      </c>
      <c r="E1711" s="1">
        <v>0.78620821237563998</v>
      </c>
      <c r="F1711" s="1">
        <v>0.77069735527038497</v>
      </c>
      <c r="G1711" s="1">
        <v>0.78411942720413197</v>
      </c>
      <c r="H1711" s="1">
        <v>0.75117433071136397</v>
      </c>
      <c r="I1711" s="1">
        <v>0.77709019184112504</v>
      </c>
      <c r="J1711" s="1">
        <v>0.75429600477218595</v>
      </c>
      <c r="K1711" s="1">
        <v>0.78481423854827803</v>
      </c>
      <c r="L1711" s="1">
        <v>0.80503082275390603</v>
      </c>
      <c r="M1711" s="1">
        <v>0.76096045970916704</v>
      </c>
      <c r="N1711" s="1">
        <v>0.79634922742843595</v>
      </c>
      <c r="O1711" s="2">
        <f t="shared" si="78"/>
        <v>0.79073482293349007</v>
      </c>
      <c r="P1711" s="1">
        <v>0.80819898843765203</v>
      </c>
      <c r="Q1711" s="1">
        <v>0.72870337963104204</v>
      </c>
      <c r="R1711" s="1">
        <v>0.686326384544372</v>
      </c>
      <c r="S1711" s="1">
        <v>0.62371498346328702</v>
      </c>
      <c r="T1711" s="1">
        <v>0.60734212398528997</v>
      </c>
      <c r="U1711" s="1">
        <v>0.61497479677200295</v>
      </c>
      <c r="V1711" s="1">
        <v>0.60352498292922896</v>
      </c>
      <c r="W1711" s="1">
        <v>0.61971342563629095</v>
      </c>
      <c r="X1711" s="1">
        <v>0.62074047327041604</v>
      </c>
      <c r="Y1711" s="1">
        <v>0.62809473276138295</v>
      </c>
      <c r="Z1711" s="1">
        <v>0.63512760400772095</v>
      </c>
      <c r="AA1711" s="1">
        <v>0.66827964782714799</v>
      </c>
      <c r="AB1711" s="1">
        <v>0.66700029373168901</v>
      </c>
      <c r="AC1711" s="3">
        <f t="shared" si="79"/>
        <v>0.65474937053827098</v>
      </c>
      <c r="AD1711" s="1">
        <v>0.79571145772933904</v>
      </c>
      <c r="AE1711" s="1">
        <v>0.70926409959793002</v>
      </c>
      <c r="AF1711" s="1">
        <v>0.67790061235427801</v>
      </c>
      <c r="AG1711" s="1">
        <v>0.63725095987319902</v>
      </c>
      <c r="AH1711" s="1">
        <v>0.62555885314941395</v>
      </c>
      <c r="AI1711" s="1">
        <v>0.619520723819732</v>
      </c>
      <c r="AJ1711" s="1">
        <v>0.63138175010681097</v>
      </c>
      <c r="AK1711" s="1">
        <v>0.60440319776535001</v>
      </c>
      <c r="AL1711" s="1">
        <v>0.61959326267242398</v>
      </c>
      <c r="AM1711" s="1">
        <v>0.61623418331146196</v>
      </c>
      <c r="AN1711" s="1">
        <v>0.60217928886413497</v>
      </c>
      <c r="AO1711" s="1">
        <v>0.6483154296875</v>
      </c>
      <c r="AP1711" s="1">
        <v>0.61731374263763406</v>
      </c>
      <c r="AQ1711" s="4">
        <f t="shared" si="80"/>
        <v>0.64650981242840067</v>
      </c>
    </row>
    <row r="1712" spans="1:43" x14ac:dyDescent="0.2">
      <c r="A1712" s="1">
        <v>1710</v>
      </c>
      <c r="B1712" s="1">
        <v>0.88834261894225997</v>
      </c>
      <c r="C1712" s="1">
        <v>0.82436114549636796</v>
      </c>
      <c r="D1712" s="1">
        <v>0.79573667049407903</v>
      </c>
      <c r="E1712" s="1">
        <v>0.78605395555496205</v>
      </c>
      <c r="F1712" s="1">
        <v>0.77040052413940396</v>
      </c>
      <c r="G1712" s="1">
        <v>0.78391110897064198</v>
      </c>
      <c r="H1712" s="1">
        <v>0.751023769378662</v>
      </c>
      <c r="I1712" s="1">
        <v>0.77702164649963301</v>
      </c>
      <c r="J1712" s="1">
        <v>0.75416076183319003</v>
      </c>
      <c r="K1712" s="1">
        <v>0.78459560871124201</v>
      </c>
      <c r="L1712" s="1">
        <v>0.80474036931991499</v>
      </c>
      <c r="M1712" s="1">
        <v>0.76092606782913197</v>
      </c>
      <c r="N1712" s="1">
        <v>0.79624098539352395</v>
      </c>
      <c r="O1712" s="2">
        <f t="shared" si="78"/>
        <v>0.79057809481253949</v>
      </c>
      <c r="P1712" s="1">
        <v>0.80817985534667902</v>
      </c>
      <c r="Q1712" s="1">
        <v>0.72846353054046598</v>
      </c>
      <c r="R1712" s="1">
        <v>0.68614411354064897</v>
      </c>
      <c r="S1712" s="1">
        <v>0.62347161769866899</v>
      </c>
      <c r="T1712" s="1">
        <v>0.60723209381103505</v>
      </c>
      <c r="U1712" s="1">
        <v>0.61479914188384999</v>
      </c>
      <c r="V1712" s="1">
        <v>0.60341352224349898</v>
      </c>
      <c r="W1712" s="1">
        <v>0.61962163448333696</v>
      </c>
      <c r="X1712" s="1">
        <v>0.62068575620651201</v>
      </c>
      <c r="Y1712" s="1">
        <v>0.62787932157516402</v>
      </c>
      <c r="Z1712" s="1">
        <v>0.63501757383346502</v>
      </c>
      <c r="AA1712" s="1">
        <v>0.66809183359146096</v>
      </c>
      <c r="AB1712" s="1">
        <v>0.66681611537933305</v>
      </c>
      <c r="AC1712" s="3">
        <f t="shared" si="79"/>
        <v>0.65460123924108615</v>
      </c>
      <c r="AD1712" s="1">
        <v>0.79554808139801003</v>
      </c>
      <c r="AE1712" s="1">
        <v>0.70913106203079201</v>
      </c>
      <c r="AF1712" s="1">
        <v>0.67772781848907404</v>
      </c>
      <c r="AG1712" s="1">
        <v>0.63708794116973799</v>
      </c>
      <c r="AH1712" s="1">
        <v>0.62544798851013095</v>
      </c>
      <c r="AI1712" s="1">
        <v>0.61934906244277899</v>
      </c>
      <c r="AJ1712" s="1">
        <v>0.63124126195907504</v>
      </c>
      <c r="AK1712" s="1">
        <v>0.60419678688049305</v>
      </c>
      <c r="AL1712" s="1">
        <v>0.61955422163009599</v>
      </c>
      <c r="AM1712" s="1">
        <v>0.61612308025360096</v>
      </c>
      <c r="AN1712" s="1">
        <v>0.60207641124725297</v>
      </c>
      <c r="AO1712" s="1">
        <v>0.64814513921737604</v>
      </c>
      <c r="AP1712" s="1">
        <v>0.61717063188552801</v>
      </c>
      <c r="AQ1712" s="4">
        <f t="shared" si="80"/>
        <v>0.64636919131645731</v>
      </c>
    </row>
    <row r="1713" spans="1:43" x14ac:dyDescent="0.2">
      <c r="A1713" s="1">
        <v>1711</v>
      </c>
      <c r="B1713" s="1">
        <v>0.88816225528716997</v>
      </c>
      <c r="C1713" s="1">
        <v>0.82413047552108698</v>
      </c>
      <c r="D1713" s="1">
        <v>0.79563128948211603</v>
      </c>
      <c r="E1713" s="1">
        <v>0.78590792417526201</v>
      </c>
      <c r="F1713" s="1">
        <v>0.77021968364715498</v>
      </c>
      <c r="G1713" s="1">
        <v>0.783633172512054</v>
      </c>
      <c r="H1713" s="1">
        <v>0.75082170963287298</v>
      </c>
      <c r="I1713" s="1">
        <v>0.77680581808090199</v>
      </c>
      <c r="J1713" s="1">
        <v>0.75404453277587802</v>
      </c>
      <c r="K1713" s="1">
        <v>0.78434294462203902</v>
      </c>
      <c r="L1713" s="1">
        <v>0.80468350648880005</v>
      </c>
      <c r="M1713" s="1">
        <v>0.760736584663391</v>
      </c>
      <c r="N1713" s="1">
        <v>0.79607295989990201</v>
      </c>
      <c r="O1713" s="2">
        <f t="shared" si="78"/>
        <v>0.79039945052220217</v>
      </c>
      <c r="P1713" s="1">
        <v>0.80801594257354703</v>
      </c>
      <c r="Q1713" s="1">
        <v>0.728249251842498</v>
      </c>
      <c r="R1713" s="1">
        <v>0.68603038787841797</v>
      </c>
      <c r="S1713" s="1">
        <v>0.62327295541763295</v>
      </c>
      <c r="T1713" s="1">
        <v>0.60704588890075595</v>
      </c>
      <c r="U1713" s="1">
        <v>0.614696145057678</v>
      </c>
      <c r="V1713" s="1">
        <v>0.60330235958099299</v>
      </c>
      <c r="W1713" s="1">
        <v>0.61941456794738703</v>
      </c>
      <c r="X1713" s="1">
        <v>0.62047278881072998</v>
      </c>
      <c r="Y1713" s="1">
        <v>0.62767124176025302</v>
      </c>
      <c r="Z1713" s="1">
        <v>0.63486182689666704</v>
      </c>
      <c r="AA1713" s="1">
        <v>0.66780811548232999</v>
      </c>
      <c r="AB1713" s="1">
        <v>0.666565001010894</v>
      </c>
      <c r="AC1713" s="3">
        <f t="shared" si="79"/>
        <v>0.65441588255075267</v>
      </c>
      <c r="AD1713" s="1">
        <v>0.79535555839538497</v>
      </c>
      <c r="AE1713" s="1">
        <v>0.70891427993774403</v>
      </c>
      <c r="AF1713" s="1">
        <v>0.677531898021698</v>
      </c>
      <c r="AG1713" s="1">
        <v>0.63688403367996205</v>
      </c>
      <c r="AH1713" s="1">
        <v>0.62523341178893999</v>
      </c>
      <c r="AI1713" s="1">
        <v>0.61914491653442305</v>
      </c>
      <c r="AJ1713" s="1">
        <v>0.63102501630783003</v>
      </c>
      <c r="AK1713" s="1">
        <v>0.60398083925247104</v>
      </c>
      <c r="AL1713" s="1">
        <v>0.61937046051025302</v>
      </c>
      <c r="AM1713" s="1">
        <v>0.61596590280532804</v>
      </c>
      <c r="AN1713" s="1">
        <v>0.60190039873123102</v>
      </c>
      <c r="AO1713" s="1">
        <v>0.64795041084289495</v>
      </c>
      <c r="AP1713" s="1">
        <v>0.61698317527770996</v>
      </c>
      <c r="AQ1713" s="4">
        <f t="shared" si="80"/>
        <v>0.64617233092968229</v>
      </c>
    </row>
    <row r="1714" spans="1:43" x14ac:dyDescent="0.2">
      <c r="A1714" s="1">
        <v>1712</v>
      </c>
      <c r="B1714" s="1">
        <v>0.887906074523925</v>
      </c>
      <c r="C1714" s="1">
        <v>0.82387936115264804</v>
      </c>
      <c r="D1714" s="1">
        <v>0.79542809724807695</v>
      </c>
      <c r="E1714" s="1">
        <v>0.78573125600814797</v>
      </c>
      <c r="F1714" s="1">
        <v>0.770058393478393</v>
      </c>
      <c r="G1714" s="1">
        <v>0.78342729806900002</v>
      </c>
      <c r="H1714" s="1">
        <v>0.75069600343704201</v>
      </c>
      <c r="I1714" s="1">
        <v>0.776583671569824</v>
      </c>
      <c r="J1714" s="1">
        <v>0.75376850366592396</v>
      </c>
      <c r="K1714" s="1">
        <v>0.78421890735626198</v>
      </c>
      <c r="L1714" s="1">
        <v>0.80444151163101196</v>
      </c>
      <c r="M1714" s="1">
        <v>0.76050525903701705</v>
      </c>
      <c r="N1714" s="1">
        <v>0.795929014682769</v>
      </c>
      <c r="O1714" s="2">
        <f t="shared" si="78"/>
        <v>0.79019795014308025</v>
      </c>
      <c r="P1714" s="1">
        <v>0.80794513225555398</v>
      </c>
      <c r="Q1714" s="1">
        <v>0.72808539867401101</v>
      </c>
      <c r="R1714" s="1">
        <v>0.68583017587661699</v>
      </c>
      <c r="S1714" s="1">
        <v>0.62303996086120605</v>
      </c>
      <c r="T1714" s="1">
        <v>0.60680419206619196</v>
      </c>
      <c r="U1714" s="1">
        <v>0.61457711458206099</v>
      </c>
      <c r="V1714" s="1">
        <v>0.60314708948135298</v>
      </c>
      <c r="W1714" s="1">
        <v>0.619190454483032</v>
      </c>
      <c r="X1714" s="1">
        <v>0.62046015262603704</v>
      </c>
      <c r="Y1714" s="1">
        <v>0.62745720148086503</v>
      </c>
      <c r="Z1714" s="1">
        <v>0.634665727615356</v>
      </c>
      <c r="AA1714" s="1">
        <v>0.667635858058929</v>
      </c>
      <c r="AB1714" s="1">
        <v>0.66639143228530795</v>
      </c>
      <c r="AC1714" s="3">
        <f t="shared" si="79"/>
        <v>0.65424845310357849</v>
      </c>
      <c r="AD1714" s="1">
        <v>0.79518723487854004</v>
      </c>
      <c r="AE1714" s="1">
        <v>0.70872169733047397</v>
      </c>
      <c r="AF1714" s="1">
        <v>0.67722374200820901</v>
      </c>
      <c r="AG1714" s="1">
        <v>0.63677108287811202</v>
      </c>
      <c r="AH1714" s="1">
        <v>0.62506711483001698</v>
      </c>
      <c r="AI1714" s="1">
        <v>0.61914563179016102</v>
      </c>
      <c r="AJ1714" s="1">
        <v>0.63086003065109197</v>
      </c>
      <c r="AK1714" s="1">
        <v>0.60374820232391302</v>
      </c>
      <c r="AL1714" s="1">
        <v>0.61925005912780695</v>
      </c>
      <c r="AM1714" s="1">
        <v>0.61579006910324097</v>
      </c>
      <c r="AN1714" s="1">
        <v>0.60172516107559204</v>
      </c>
      <c r="AO1714" s="1">
        <v>0.64775323867797796</v>
      </c>
      <c r="AP1714" s="1">
        <v>0.616812944412231</v>
      </c>
      <c r="AQ1714" s="4">
        <f t="shared" si="80"/>
        <v>0.64600432377595129</v>
      </c>
    </row>
    <row r="1715" spans="1:43" x14ac:dyDescent="0.2">
      <c r="A1715" s="1">
        <v>1713</v>
      </c>
      <c r="B1715" s="1">
        <v>0.88773918151855402</v>
      </c>
      <c r="C1715" s="1">
        <v>0.82368683815002397</v>
      </c>
      <c r="D1715" s="1">
        <v>0.79522049427032404</v>
      </c>
      <c r="E1715" s="1">
        <v>0.78559708595275801</v>
      </c>
      <c r="F1715" s="1">
        <v>0.76991868019104004</v>
      </c>
      <c r="G1715" s="1">
        <v>0.78330796957015902</v>
      </c>
      <c r="H1715" s="1">
        <v>0.75065219402313199</v>
      </c>
      <c r="I1715" s="1">
        <v>0.77653241157531705</v>
      </c>
      <c r="J1715" s="1">
        <v>0.75353980064392001</v>
      </c>
      <c r="K1715" s="1">
        <v>0.783985495567321</v>
      </c>
      <c r="L1715" s="1">
        <v>0.804207444190979</v>
      </c>
      <c r="M1715" s="1">
        <v>0.76030987501144398</v>
      </c>
      <c r="N1715" s="1">
        <v>0.79580003023147505</v>
      </c>
      <c r="O1715" s="2">
        <f t="shared" si="78"/>
        <v>0.79003826929972676</v>
      </c>
      <c r="P1715" s="1">
        <v>0.80785095691680897</v>
      </c>
      <c r="Q1715" s="1">
        <v>0.72786617279052701</v>
      </c>
      <c r="R1715" s="1">
        <v>0.68564593791961603</v>
      </c>
      <c r="S1715" s="1">
        <v>0.62284392118453902</v>
      </c>
      <c r="T1715" s="1">
        <v>0.60660856962203902</v>
      </c>
      <c r="U1715" s="1">
        <v>0.61444842815399103</v>
      </c>
      <c r="V1715" s="1">
        <v>0.60297811031341497</v>
      </c>
      <c r="W1715" s="1">
        <v>0.61898344755172696</v>
      </c>
      <c r="X1715" s="1">
        <v>0.62034004926681496</v>
      </c>
      <c r="Y1715" s="1">
        <v>0.62733387947082497</v>
      </c>
      <c r="Z1715" s="1">
        <v>0.63442462682723999</v>
      </c>
      <c r="AA1715" s="1">
        <v>0.66742759943008401</v>
      </c>
      <c r="AB1715" s="1">
        <v>0.66624665260314897</v>
      </c>
      <c r="AC1715" s="3">
        <f t="shared" si="79"/>
        <v>0.6540767963115981</v>
      </c>
      <c r="AD1715" s="1">
        <v>0.79492843151092496</v>
      </c>
      <c r="AE1715" s="1">
        <v>0.70844352245330799</v>
      </c>
      <c r="AF1715" s="1">
        <v>0.67709535360336304</v>
      </c>
      <c r="AG1715" s="1">
        <v>0.63664889335632302</v>
      </c>
      <c r="AH1715" s="1">
        <v>0.62484484910964899</v>
      </c>
      <c r="AI1715" s="1">
        <v>0.61893779039382901</v>
      </c>
      <c r="AJ1715" s="1">
        <v>0.63071382045745805</v>
      </c>
      <c r="AK1715" s="1">
        <v>0.60351812839508001</v>
      </c>
      <c r="AL1715" s="1">
        <v>0.61905056238174405</v>
      </c>
      <c r="AM1715" s="1">
        <v>0.61559593677520696</v>
      </c>
      <c r="AN1715" s="1">
        <v>0.60160392522811801</v>
      </c>
      <c r="AO1715" s="1">
        <v>0.64762854576110795</v>
      </c>
      <c r="AP1715" s="1">
        <v>0.61672121286392201</v>
      </c>
      <c r="AQ1715" s="4">
        <f t="shared" si="80"/>
        <v>0.64582545940692571</v>
      </c>
    </row>
    <row r="1716" spans="1:43" x14ac:dyDescent="0.2">
      <c r="A1716" s="1">
        <v>1714</v>
      </c>
      <c r="B1716" s="1">
        <v>0.88757783174514704</v>
      </c>
      <c r="C1716" s="1">
        <v>0.82346183061599698</v>
      </c>
      <c r="D1716" s="1">
        <v>0.795071721076965</v>
      </c>
      <c r="E1716" s="1">
        <v>0.78549963235855103</v>
      </c>
      <c r="F1716" s="1">
        <v>0.76978260278701705</v>
      </c>
      <c r="G1716" s="1">
        <v>0.78317081928253096</v>
      </c>
      <c r="H1716" s="1">
        <v>0.75053673982620195</v>
      </c>
      <c r="I1716" s="1">
        <v>0.77632486820220903</v>
      </c>
      <c r="J1716" s="1">
        <v>0.75344306230545</v>
      </c>
      <c r="K1716" s="1">
        <v>0.78379291296005205</v>
      </c>
      <c r="L1716" s="1">
        <v>0.80401217937469405</v>
      </c>
      <c r="M1716" s="1">
        <v>0.76021301746368397</v>
      </c>
      <c r="N1716" s="1">
        <v>0.79574662446975697</v>
      </c>
      <c r="O1716" s="2">
        <f t="shared" si="78"/>
        <v>0.78989491095909681</v>
      </c>
      <c r="P1716" s="1">
        <v>0.80772966146469105</v>
      </c>
      <c r="Q1716" s="1">
        <v>0.72767663002014105</v>
      </c>
      <c r="R1716" s="1">
        <v>0.68547779321670499</v>
      </c>
      <c r="S1716" s="1">
        <v>0.62262356281280495</v>
      </c>
      <c r="T1716" s="1">
        <v>0.60649263858795099</v>
      </c>
      <c r="U1716" s="1">
        <v>0.61438429355621305</v>
      </c>
      <c r="V1716" s="1">
        <v>0.60279321670532204</v>
      </c>
      <c r="W1716" s="1">
        <v>0.61877411603927601</v>
      </c>
      <c r="X1716" s="1">
        <v>0.62018018960952703</v>
      </c>
      <c r="Y1716" s="1">
        <v>0.62709355354309004</v>
      </c>
      <c r="Z1716" s="1">
        <v>0.63421118259429898</v>
      </c>
      <c r="AA1716" s="1">
        <v>0.66717684268951405</v>
      </c>
      <c r="AB1716" s="1">
        <v>0.66607815027236905</v>
      </c>
      <c r="AC1716" s="3">
        <f t="shared" si="79"/>
        <v>0.6538993716239927</v>
      </c>
      <c r="AD1716" s="1">
        <v>0.794769406318664</v>
      </c>
      <c r="AE1716" s="1">
        <v>0.70829278230667103</v>
      </c>
      <c r="AF1716" s="1">
        <v>0.67689716815948398</v>
      </c>
      <c r="AG1716" s="1">
        <v>0.63652634620666504</v>
      </c>
      <c r="AH1716" s="1">
        <v>0.62463212013244596</v>
      </c>
      <c r="AI1716" s="1">
        <v>0.618866086006164</v>
      </c>
      <c r="AJ1716" s="1">
        <v>0.63052457571029596</v>
      </c>
      <c r="AK1716" s="1">
        <v>0.60339117050170898</v>
      </c>
      <c r="AL1716" s="1">
        <v>0.61889797449111905</v>
      </c>
      <c r="AM1716" s="1">
        <v>0.61548393964767401</v>
      </c>
      <c r="AN1716" s="1">
        <v>0.60141688585281305</v>
      </c>
      <c r="AO1716" s="1">
        <v>0.64748513698577803</v>
      </c>
      <c r="AP1716" s="1">
        <v>0.61655932664871205</v>
      </c>
      <c r="AQ1716" s="4">
        <f t="shared" si="80"/>
        <v>0.64567253222832255</v>
      </c>
    </row>
    <row r="1717" spans="1:43" x14ac:dyDescent="0.2">
      <c r="A1717" s="1">
        <v>1715</v>
      </c>
      <c r="B1717" s="1">
        <v>0.88741803169250399</v>
      </c>
      <c r="C1717" s="1">
        <v>0.82324612140655495</v>
      </c>
      <c r="D1717" s="1">
        <v>0.79495710134506203</v>
      </c>
      <c r="E1717" s="1">
        <v>0.78533416986465399</v>
      </c>
      <c r="F1717" s="1">
        <v>0.76958578824996904</v>
      </c>
      <c r="G1717" s="1">
        <v>0.78305828571319502</v>
      </c>
      <c r="H1717" s="1">
        <v>0.750435471534729</v>
      </c>
      <c r="I1717" s="1">
        <v>0.77609711885452204</v>
      </c>
      <c r="J1717" s="1">
        <v>0.75324267148971502</v>
      </c>
      <c r="K1717" s="1">
        <v>0.78368765115737904</v>
      </c>
      <c r="L1717" s="1">
        <v>0.80385947227478005</v>
      </c>
      <c r="M1717" s="1">
        <v>0.76008552312850897</v>
      </c>
      <c r="N1717" s="1">
        <v>0.79552322626113803</v>
      </c>
      <c r="O1717" s="2">
        <f t="shared" si="78"/>
        <v>0.78973312561328535</v>
      </c>
      <c r="P1717" s="1">
        <v>0.80754154920578003</v>
      </c>
      <c r="Q1717" s="1">
        <v>0.72759753465652399</v>
      </c>
      <c r="R1717" s="1">
        <v>0.68534207344055098</v>
      </c>
      <c r="S1717" s="1">
        <v>0.62248682975768999</v>
      </c>
      <c r="T1717" s="1">
        <v>0.60630732774734497</v>
      </c>
      <c r="U1717" s="1">
        <v>0.61423379182815496</v>
      </c>
      <c r="V1717" s="1">
        <v>0.602647185325622</v>
      </c>
      <c r="W1717" s="1">
        <v>0.61863273382186801</v>
      </c>
      <c r="X1717" s="1">
        <v>0.62001758813857999</v>
      </c>
      <c r="Y1717" s="1">
        <v>0.62691736221313399</v>
      </c>
      <c r="Z1717" s="1">
        <v>0.63414335250854403</v>
      </c>
      <c r="AA1717" s="1">
        <v>0.66706573963165205</v>
      </c>
      <c r="AB1717" s="1">
        <v>0.66592842340469305</v>
      </c>
      <c r="AC1717" s="3">
        <f t="shared" si="79"/>
        <v>0.65375857628308753</v>
      </c>
      <c r="AD1717" s="1">
        <v>0.79467374086380005</v>
      </c>
      <c r="AE1717" s="1">
        <v>0.70811659097671498</v>
      </c>
      <c r="AF1717" s="1">
        <v>0.67675232887268</v>
      </c>
      <c r="AG1717" s="1">
        <v>0.63626158237457198</v>
      </c>
      <c r="AH1717" s="1">
        <v>0.62449097633361805</v>
      </c>
      <c r="AI1717" s="1">
        <v>0.61881130933761597</v>
      </c>
      <c r="AJ1717" s="1">
        <v>0.63036775588989202</v>
      </c>
      <c r="AK1717" s="1">
        <v>0.603221595287323</v>
      </c>
      <c r="AL1717" s="1">
        <v>0.61883473396301203</v>
      </c>
      <c r="AM1717" s="1">
        <v>0.61538314819335904</v>
      </c>
      <c r="AN1717" s="1">
        <v>0.60125970840454102</v>
      </c>
      <c r="AO1717" s="1">
        <v>0.647297382354736</v>
      </c>
      <c r="AP1717" s="1">
        <v>0.61633950471877996</v>
      </c>
      <c r="AQ1717" s="4">
        <f t="shared" si="80"/>
        <v>0.64552387365928032</v>
      </c>
    </row>
    <row r="1718" spans="1:43" x14ac:dyDescent="0.2">
      <c r="A1718" s="1">
        <v>1716</v>
      </c>
      <c r="B1718" s="1">
        <v>0.88718885183334295</v>
      </c>
      <c r="C1718" s="1">
        <v>0.82315373420715299</v>
      </c>
      <c r="D1718" s="1">
        <v>0.79486131668090798</v>
      </c>
      <c r="E1718" s="1">
        <v>0.78515768051147405</v>
      </c>
      <c r="F1718" s="1">
        <v>0.76952660083770696</v>
      </c>
      <c r="G1718" s="1">
        <v>0.78290295600891102</v>
      </c>
      <c r="H1718" s="1">
        <v>0.75026500225067105</v>
      </c>
      <c r="I1718" s="1">
        <v>0.77582275867462103</v>
      </c>
      <c r="J1718" s="1">
        <v>0.75314468145370395</v>
      </c>
      <c r="K1718" s="1">
        <v>0.78347289562225297</v>
      </c>
      <c r="L1718" s="1">
        <v>0.80355250835418701</v>
      </c>
      <c r="M1718" s="1">
        <v>0.75989484786987305</v>
      </c>
      <c r="N1718" s="1">
        <v>0.795338094234466</v>
      </c>
      <c r="O1718" s="2">
        <f t="shared" si="78"/>
        <v>0.78956014834917476</v>
      </c>
      <c r="P1718" s="1">
        <v>0.80741018056869496</v>
      </c>
      <c r="Q1718" s="1">
        <v>0.72757500410079901</v>
      </c>
      <c r="R1718" s="1">
        <v>0.68516778945922796</v>
      </c>
      <c r="S1718" s="1">
        <v>0.62232333421707098</v>
      </c>
      <c r="T1718" s="1">
        <v>0.60604643821716297</v>
      </c>
      <c r="U1718" s="1">
        <v>0.61401569843292203</v>
      </c>
      <c r="V1718" s="1">
        <v>0.60261499881744296</v>
      </c>
      <c r="W1718" s="1">
        <v>0.61849939823150601</v>
      </c>
      <c r="X1718" s="1">
        <v>0.61991417407989502</v>
      </c>
      <c r="Y1718" s="1">
        <v>0.62672930955886796</v>
      </c>
      <c r="Z1718" s="1">
        <v>0.63393557071685702</v>
      </c>
      <c r="AA1718" s="1">
        <v>0.66678953170776301</v>
      </c>
      <c r="AB1718" s="1">
        <v>0.66571962833404497</v>
      </c>
      <c r="AC1718" s="3">
        <f t="shared" si="79"/>
        <v>0.65359546588017348</v>
      </c>
      <c r="AD1718" s="1">
        <v>0.79464936256408603</v>
      </c>
      <c r="AE1718" s="1">
        <v>0.70804268121719305</v>
      </c>
      <c r="AF1718" s="1">
        <v>0.67657095193862904</v>
      </c>
      <c r="AG1718" s="1">
        <v>0.63611316680908203</v>
      </c>
      <c r="AH1718" s="1">
        <v>0.62428289651870705</v>
      </c>
      <c r="AI1718" s="1">
        <v>0.61867606639862005</v>
      </c>
      <c r="AJ1718" s="1">
        <v>0.63021534681320102</v>
      </c>
      <c r="AK1718" s="1">
        <v>0.60314047336578303</v>
      </c>
      <c r="AL1718" s="1">
        <v>0.61867827177047696</v>
      </c>
      <c r="AM1718" s="1">
        <v>0.61526721715927102</v>
      </c>
      <c r="AN1718" s="1">
        <v>0.60111343860626198</v>
      </c>
      <c r="AO1718" s="1">
        <v>0.64701884984970004</v>
      </c>
      <c r="AP1718" s="1">
        <v>0.61628323793411199</v>
      </c>
      <c r="AQ1718" s="4">
        <f t="shared" si="80"/>
        <v>0.64538861238039413</v>
      </c>
    </row>
    <row r="1719" spans="1:43" x14ac:dyDescent="0.2">
      <c r="A1719" s="1">
        <v>1717</v>
      </c>
      <c r="B1719" s="1">
        <v>0.88700395822525002</v>
      </c>
      <c r="C1719" s="1">
        <v>0.82308423519134499</v>
      </c>
      <c r="D1719" s="1">
        <v>0.79461491107940596</v>
      </c>
      <c r="E1719" s="1">
        <v>0.785073101520538</v>
      </c>
      <c r="F1719" s="1">
        <v>0.76935946941375699</v>
      </c>
      <c r="G1719" s="1">
        <v>0.78265315294265703</v>
      </c>
      <c r="H1719" s="1">
        <v>0.75009745359420699</v>
      </c>
      <c r="I1719" s="1">
        <v>0.77572184801101596</v>
      </c>
      <c r="J1719" s="1">
        <v>0.752973973751068</v>
      </c>
      <c r="K1719" s="1">
        <v>0.78335273265838601</v>
      </c>
      <c r="L1719" s="1">
        <v>0.80335992574691695</v>
      </c>
      <c r="M1719" s="1">
        <v>0.75975012779235795</v>
      </c>
      <c r="N1719" s="1">
        <v>0.79511797428131104</v>
      </c>
      <c r="O1719" s="2">
        <f t="shared" si="78"/>
        <v>0.78939714340063216</v>
      </c>
      <c r="P1719" s="1">
        <v>0.80724745988845803</v>
      </c>
      <c r="Q1719" s="1">
        <v>0.72728204727172796</v>
      </c>
      <c r="R1719" s="1">
        <v>0.68497174978256203</v>
      </c>
      <c r="S1719" s="1">
        <v>0.62211596965789795</v>
      </c>
      <c r="T1719" s="1">
        <v>0.60582274198532104</v>
      </c>
      <c r="U1719" s="1">
        <v>0.61384207010269098</v>
      </c>
      <c r="V1719" s="1">
        <v>0.60245609283447199</v>
      </c>
      <c r="W1719" s="1">
        <v>0.61835491657257002</v>
      </c>
      <c r="X1719" s="1">
        <v>0.61973237991332997</v>
      </c>
      <c r="Y1719" s="1">
        <v>0.62653499841689997</v>
      </c>
      <c r="Z1719" s="1">
        <v>0.63378846645355202</v>
      </c>
      <c r="AA1719" s="1">
        <v>0.66657394170761097</v>
      </c>
      <c r="AB1719" s="1">
        <v>0.665580093860626</v>
      </c>
      <c r="AC1719" s="3">
        <f t="shared" si="79"/>
        <v>0.6534079175729014</v>
      </c>
      <c r="AD1719" s="1">
        <v>0.79454964399337702</v>
      </c>
      <c r="AE1719" s="1">
        <v>0.70794343948364202</v>
      </c>
      <c r="AF1719" s="1">
        <v>0.67634707689285201</v>
      </c>
      <c r="AG1719" s="1">
        <v>0.63600373268127397</v>
      </c>
      <c r="AH1719" s="1">
        <v>0.62415683269500699</v>
      </c>
      <c r="AI1719" s="1">
        <v>0.61845570802688599</v>
      </c>
      <c r="AJ1719" s="1">
        <v>0.63001459836959794</v>
      </c>
      <c r="AK1719" s="1">
        <v>0.60298711061477595</v>
      </c>
      <c r="AL1719" s="1">
        <v>0.61845409870147705</v>
      </c>
      <c r="AM1719" s="1">
        <v>0.61500024795532204</v>
      </c>
      <c r="AN1719" s="1">
        <v>0.60099589824676503</v>
      </c>
      <c r="AO1719" s="1">
        <v>0.64683741331100397</v>
      </c>
      <c r="AP1719" s="1">
        <v>0.61619395017623901</v>
      </c>
      <c r="AQ1719" s="4">
        <f t="shared" si="80"/>
        <v>0.64522613470370915</v>
      </c>
    </row>
    <row r="1720" spans="1:43" x14ac:dyDescent="0.2">
      <c r="A1720" s="1">
        <v>1718</v>
      </c>
      <c r="B1720" s="1">
        <v>0.88675647974014205</v>
      </c>
      <c r="C1720" s="1">
        <v>0.82296049594879095</v>
      </c>
      <c r="D1720" s="1">
        <v>0.79450899362563998</v>
      </c>
      <c r="E1720" s="1">
        <v>0.78483575582504195</v>
      </c>
      <c r="F1720" s="1">
        <v>0.76917785406112604</v>
      </c>
      <c r="G1720" s="1">
        <v>0.78253597021102905</v>
      </c>
      <c r="H1720" s="1">
        <v>0.74986475706100397</v>
      </c>
      <c r="I1720" s="1">
        <v>0.77569717168807895</v>
      </c>
      <c r="J1720" s="1">
        <v>0.75289744138717596</v>
      </c>
      <c r="K1720" s="1">
        <v>0.78313535451889005</v>
      </c>
      <c r="L1720" s="1">
        <v>0.80317443609237604</v>
      </c>
      <c r="M1720" s="1">
        <v>0.75958585739135698</v>
      </c>
      <c r="N1720" s="1">
        <v>0.79501211643218905</v>
      </c>
      <c r="O1720" s="2">
        <f t="shared" si="78"/>
        <v>0.78924174492175703</v>
      </c>
      <c r="P1720" s="1">
        <v>0.80719530582427901</v>
      </c>
      <c r="Q1720" s="1">
        <v>0.72710990905761697</v>
      </c>
      <c r="R1720" s="1">
        <v>0.68486863374710005</v>
      </c>
      <c r="S1720" s="1">
        <v>0.62203794717788696</v>
      </c>
      <c r="T1720" s="1">
        <v>0.60559266805648804</v>
      </c>
      <c r="U1720" s="1">
        <v>0.61364001035690297</v>
      </c>
      <c r="V1720" s="1">
        <v>0.60226911306381203</v>
      </c>
      <c r="W1720" s="1">
        <v>0.618299901485443</v>
      </c>
      <c r="X1720" s="1">
        <v>0.61951273679733199</v>
      </c>
      <c r="Y1720" s="1">
        <v>0.62637531757354703</v>
      </c>
      <c r="Z1720" s="1">
        <v>0.63356286287307695</v>
      </c>
      <c r="AA1720" s="1">
        <v>0.66635322570800704</v>
      </c>
      <c r="AB1720" s="1">
        <v>0.66553092002868597</v>
      </c>
      <c r="AC1720" s="3">
        <f t="shared" si="79"/>
        <v>0.65325758090385988</v>
      </c>
      <c r="AD1720" s="1">
        <v>0.79452824592590299</v>
      </c>
      <c r="AE1720" s="1">
        <v>0.70782279968261697</v>
      </c>
      <c r="AF1720" s="1">
        <v>0.67623424530029297</v>
      </c>
      <c r="AG1720" s="1">
        <v>0.63584536314010598</v>
      </c>
      <c r="AH1720" s="1">
        <v>0.62391781806945801</v>
      </c>
      <c r="AI1720" s="1">
        <v>0.61831527948379505</v>
      </c>
      <c r="AJ1720" s="1">
        <v>0.629846811294555</v>
      </c>
      <c r="AK1720" s="1">
        <v>0.60280382633209195</v>
      </c>
      <c r="AL1720" s="1">
        <v>0.61825495958328203</v>
      </c>
      <c r="AM1720" s="1">
        <v>0.61474806070327703</v>
      </c>
      <c r="AN1720" s="1">
        <v>0.60079187154769897</v>
      </c>
      <c r="AO1720" s="1">
        <v>0.646650791168212</v>
      </c>
      <c r="AP1720" s="1">
        <v>0.61605727672576904</v>
      </c>
      <c r="AQ1720" s="4">
        <f t="shared" si="80"/>
        <v>0.64506287299669673</v>
      </c>
    </row>
    <row r="1721" spans="1:43" x14ac:dyDescent="0.2">
      <c r="A1721" s="1">
        <v>1719</v>
      </c>
      <c r="B1721" s="1">
        <v>0.88671892881393399</v>
      </c>
      <c r="C1721" s="1">
        <v>0.82272040843963601</v>
      </c>
      <c r="D1721" s="1">
        <v>0.79443067312240601</v>
      </c>
      <c r="E1721" s="1">
        <v>0.78467959165573098</v>
      </c>
      <c r="F1721" s="1">
        <v>0.76897168159484797</v>
      </c>
      <c r="G1721" s="1">
        <v>0.78252655267715399</v>
      </c>
      <c r="H1721" s="1">
        <v>0.74969661235809304</v>
      </c>
      <c r="I1721" s="1">
        <v>0.77548593282699496</v>
      </c>
      <c r="J1721" s="1">
        <v>0.75273203849792403</v>
      </c>
      <c r="K1721" s="1">
        <v>0.78290641307830799</v>
      </c>
      <c r="L1721" s="1">
        <v>0.80297428369522095</v>
      </c>
      <c r="M1721" s="1">
        <v>0.75957930088043202</v>
      </c>
      <c r="N1721" s="1">
        <v>0.79486554861068703</v>
      </c>
      <c r="O1721" s="2">
        <f t="shared" si="78"/>
        <v>0.78909907432702842</v>
      </c>
      <c r="P1721" s="1">
        <v>0.80696183443069402</v>
      </c>
      <c r="Q1721" s="1">
        <v>0.72688281536102295</v>
      </c>
      <c r="R1721" s="1">
        <v>0.68470281362533503</v>
      </c>
      <c r="S1721" s="1">
        <v>0.62194365262985196</v>
      </c>
      <c r="T1721" s="1">
        <v>0.60547822713851895</v>
      </c>
      <c r="U1721" s="1">
        <v>0.61345171928405695</v>
      </c>
      <c r="V1721" s="1">
        <v>0.60209143161773604</v>
      </c>
      <c r="W1721" s="1">
        <v>0.61820673942565896</v>
      </c>
      <c r="X1721" s="1">
        <v>0.61926138401031405</v>
      </c>
      <c r="Y1721" s="1">
        <v>0.62631374597549405</v>
      </c>
      <c r="Z1721" s="1">
        <v>0.63342666625976496</v>
      </c>
      <c r="AA1721" s="1">
        <v>0.66618466377258301</v>
      </c>
      <c r="AB1721" s="1">
        <v>0.66536176204681396</v>
      </c>
      <c r="AC1721" s="3">
        <f t="shared" si="79"/>
        <v>0.65309749658291116</v>
      </c>
      <c r="AD1721" s="1">
        <v>0.79428768157958896</v>
      </c>
      <c r="AE1721" s="1">
        <v>0.70764738321304299</v>
      </c>
      <c r="AF1721" s="1">
        <v>0.67602199316024703</v>
      </c>
      <c r="AG1721" s="1">
        <v>0.63573604822158802</v>
      </c>
      <c r="AH1721" s="1">
        <v>0.62368243932723999</v>
      </c>
      <c r="AI1721" s="1">
        <v>0.61808651685714699</v>
      </c>
      <c r="AJ1721" s="1">
        <v>0.62968903779983498</v>
      </c>
      <c r="AK1721" s="1">
        <v>0.60255962610244695</v>
      </c>
      <c r="AL1721" s="1">
        <v>0.61805284023284901</v>
      </c>
      <c r="AM1721" s="1">
        <v>0.61465561389923096</v>
      </c>
      <c r="AN1721" s="1">
        <v>0.60061466693878096</v>
      </c>
      <c r="AO1721" s="1">
        <v>0.64649045467376698</v>
      </c>
      <c r="AP1721" s="1">
        <v>0.61588710546493497</v>
      </c>
      <c r="AQ1721" s="4">
        <f t="shared" si="80"/>
        <v>0.64487780057466915</v>
      </c>
    </row>
    <row r="1722" spans="1:43" x14ac:dyDescent="0.2">
      <c r="A1722" s="1">
        <v>1720</v>
      </c>
      <c r="B1722" s="1">
        <v>0.88645881414413397</v>
      </c>
      <c r="C1722" s="1">
        <v>0.82252722978591897</v>
      </c>
      <c r="D1722" s="1">
        <v>0.79431074857711703</v>
      </c>
      <c r="E1722" s="1">
        <v>0.78446948528289795</v>
      </c>
      <c r="F1722" s="1">
        <v>0.76881062984466497</v>
      </c>
      <c r="G1722" s="1">
        <v>0.782578885555267</v>
      </c>
      <c r="H1722" s="1">
        <v>0.74968820810317904</v>
      </c>
      <c r="I1722" s="1">
        <v>0.77540963888168302</v>
      </c>
      <c r="J1722" s="1">
        <v>0.75253427028655995</v>
      </c>
      <c r="K1722" s="1">
        <v>0.78266644477844205</v>
      </c>
      <c r="L1722" s="1">
        <v>0.80283492803573597</v>
      </c>
      <c r="M1722" s="1">
        <v>0.75936883687973</v>
      </c>
      <c r="N1722" s="1">
        <v>0.79468923807144098</v>
      </c>
      <c r="O1722" s="2">
        <f t="shared" si="78"/>
        <v>0.78894979678667476</v>
      </c>
      <c r="P1722" s="1">
        <v>0.80692684650421098</v>
      </c>
      <c r="Q1722" s="1">
        <v>0.72672843933105402</v>
      </c>
      <c r="R1722" s="1">
        <v>0.68458747863769498</v>
      </c>
      <c r="S1722" s="1">
        <v>0.62175911664962702</v>
      </c>
      <c r="T1722" s="1">
        <v>0.60527098178863503</v>
      </c>
      <c r="U1722" s="1">
        <v>0.613392353057861</v>
      </c>
      <c r="V1722" s="1">
        <v>0.60195869207382202</v>
      </c>
      <c r="W1722" s="1">
        <v>0.618094801902771</v>
      </c>
      <c r="X1722" s="1">
        <v>0.61916810274124101</v>
      </c>
      <c r="Y1722" s="1">
        <v>0.62617033720016402</v>
      </c>
      <c r="Z1722" s="1">
        <v>0.633212029933929</v>
      </c>
      <c r="AA1722" s="1">
        <v>0.66601538658142001</v>
      </c>
      <c r="AB1722" s="1">
        <v>0.665244281291961</v>
      </c>
      <c r="AC1722" s="3">
        <f t="shared" si="79"/>
        <v>0.65296375751495317</v>
      </c>
      <c r="AD1722" s="1">
        <v>0.79414165019989003</v>
      </c>
      <c r="AE1722" s="1">
        <v>0.70746624469757002</v>
      </c>
      <c r="AF1722" s="1">
        <v>0.67583870887756303</v>
      </c>
      <c r="AG1722" s="1">
        <v>0.63551980257034302</v>
      </c>
      <c r="AH1722" s="1">
        <v>0.62351942062377896</v>
      </c>
      <c r="AI1722" s="1">
        <v>0.617903232574462</v>
      </c>
      <c r="AJ1722" s="1">
        <v>0.62954539060592596</v>
      </c>
      <c r="AK1722" s="1">
        <v>0.60235249996185303</v>
      </c>
      <c r="AL1722" s="1">
        <v>0.61783921718597401</v>
      </c>
      <c r="AM1722" s="1">
        <v>0.61456352472305298</v>
      </c>
      <c r="AN1722" s="1">
        <v>0.60036510229110696</v>
      </c>
      <c r="AO1722" s="1">
        <v>0.64645600318908603</v>
      </c>
      <c r="AP1722" s="1">
        <v>0.61573070287704401</v>
      </c>
      <c r="AQ1722" s="4">
        <f t="shared" si="80"/>
        <v>0.6447108846444346</v>
      </c>
    </row>
    <row r="1723" spans="1:43" x14ac:dyDescent="0.2">
      <c r="A1723" s="1">
        <v>1721</v>
      </c>
      <c r="B1723" s="1">
        <v>0.886324763298034</v>
      </c>
      <c r="C1723" s="1">
        <v>0.82246035337448098</v>
      </c>
      <c r="D1723" s="1">
        <v>0.79400378465652399</v>
      </c>
      <c r="E1723" s="1">
        <v>0.78423035144805897</v>
      </c>
      <c r="F1723" s="1">
        <v>0.76874428987502996</v>
      </c>
      <c r="G1723" s="1">
        <v>0.78240734338760298</v>
      </c>
      <c r="H1723" s="1">
        <v>0.74942266941070501</v>
      </c>
      <c r="I1723" s="1">
        <v>0.775257349014282</v>
      </c>
      <c r="J1723" s="1">
        <v>0.75237536430358798</v>
      </c>
      <c r="K1723" s="1">
        <v>0.78249239921569802</v>
      </c>
      <c r="L1723" s="1">
        <v>0.80273890495300204</v>
      </c>
      <c r="M1723" s="1">
        <v>0.75918763875961304</v>
      </c>
      <c r="N1723" s="1">
        <v>0.79444348812103205</v>
      </c>
      <c r="O1723" s="2">
        <f t="shared" si="78"/>
        <v>0.7887760538321269</v>
      </c>
      <c r="P1723" s="1">
        <v>0.80673283338546697</v>
      </c>
      <c r="Q1723" s="1">
        <v>0.726554155349731</v>
      </c>
      <c r="R1723" s="1">
        <v>0.68439507484436002</v>
      </c>
      <c r="S1723" s="1">
        <v>0.62157136201858498</v>
      </c>
      <c r="T1723" s="1">
        <v>0.60520350933074896</v>
      </c>
      <c r="U1723" s="1">
        <v>0.61333793401718095</v>
      </c>
      <c r="V1723" s="1">
        <v>0.60173708200454701</v>
      </c>
      <c r="W1723" s="1">
        <v>0.61796486377715998</v>
      </c>
      <c r="X1723" s="1">
        <v>0.61909443140029896</v>
      </c>
      <c r="Y1723" s="1">
        <v>0.62604749202728205</v>
      </c>
      <c r="Z1723" s="1">
        <v>0.63307929039001398</v>
      </c>
      <c r="AA1723" s="1">
        <v>0.66579681634902899</v>
      </c>
      <c r="AB1723" s="1">
        <v>0.66517877578735296</v>
      </c>
      <c r="AC1723" s="3">
        <f t="shared" si="79"/>
        <v>0.65282258620628886</v>
      </c>
      <c r="AD1723" s="1">
        <v>0.79396921396255404</v>
      </c>
      <c r="AE1723" s="1">
        <v>0.70728874206542902</v>
      </c>
      <c r="AF1723" s="1">
        <v>0.67566663026809604</v>
      </c>
      <c r="AG1723" s="1">
        <v>0.63529306650161699</v>
      </c>
      <c r="AH1723" s="1">
        <v>0.62343776226043701</v>
      </c>
      <c r="AI1723" s="1">
        <v>0.61780989170074396</v>
      </c>
      <c r="AJ1723" s="1">
        <v>0.62947571277618397</v>
      </c>
      <c r="AK1723" s="1">
        <v>0.60231173038482599</v>
      </c>
      <c r="AL1723" s="1">
        <v>0.61768490076064997</v>
      </c>
      <c r="AM1723" s="1">
        <v>0.614468574523925</v>
      </c>
      <c r="AN1723" s="1">
        <v>0.60015499591827304</v>
      </c>
      <c r="AO1723" s="1">
        <v>0.64646530151367099</v>
      </c>
      <c r="AP1723" s="1">
        <v>0.61550360918045</v>
      </c>
      <c r="AQ1723" s="4">
        <f t="shared" si="80"/>
        <v>0.64457924090898888</v>
      </c>
    </row>
    <row r="1724" spans="1:43" x14ac:dyDescent="0.2">
      <c r="A1724" s="1">
        <v>1722</v>
      </c>
      <c r="B1724" s="1">
        <v>0.88622969388961703</v>
      </c>
      <c r="C1724" s="1">
        <v>0.82242733240127497</v>
      </c>
      <c r="D1724" s="1">
        <v>0.79390418529510498</v>
      </c>
      <c r="E1724" s="1">
        <v>0.78410005569457997</v>
      </c>
      <c r="F1724" s="1">
        <v>0.76849538087844804</v>
      </c>
      <c r="G1724" s="1">
        <v>0.78219759464263905</v>
      </c>
      <c r="H1724" s="1">
        <v>0.74926602840423495</v>
      </c>
      <c r="I1724" s="1">
        <v>0.77507400512695301</v>
      </c>
      <c r="J1724" s="1">
        <v>0.75221914052963201</v>
      </c>
      <c r="K1724" s="1">
        <v>0.78235542774200395</v>
      </c>
      <c r="L1724" s="1">
        <v>0.80257225036621005</v>
      </c>
      <c r="M1724" s="1">
        <v>0.75891774892806996</v>
      </c>
      <c r="N1724" s="1">
        <v>0.79421877861022905</v>
      </c>
      <c r="O1724" s="2">
        <f t="shared" si="78"/>
        <v>0.78861366326992299</v>
      </c>
      <c r="P1724" s="1">
        <v>0.80657041072845403</v>
      </c>
      <c r="Q1724" s="1">
        <v>0.72626817226409901</v>
      </c>
      <c r="R1724" s="1">
        <v>0.68425655364990201</v>
      </c>
      <c r="S1724" s="1">
        <v>0.62135875225067105</v>
      </c>
      <c r="T1724" s="1">
        <v>0.60508203506469704</v>
      </c>
      <c r="U1724" s="1">
        <v>0.61317455768585205</v>
      </c>
      <c r="V1724" s="1">
        <v>0.60154992341995195</v>
      </c>
      <c r="W1724" s="1">
        <v>0.61783868074417103</v>
      </c>
      <c r="X1724" s="1">
        <v>0.618921339511871</v>
      </c>
      <c r="Y1724" s="1">
        <v>0.62584257125854403</v>
      </c>
      <c r="Z1724" s="1">
        <v>0.63284504413604703</v>
      </c>
      <c r="AA1724" s="1">
        <v>0.66560631990432695</v>
      </c>
      <c r="AB1724" s="1">
        <v>0.66502040624618497</v>
      </c>
      <c r="AC1724" s="3">
        <f t="shared" si="79"/>
        <v>0.65264113591267481</v>
      </c>
      <c r="AD1724" s="1">
        <v>0.79370862245559604</v>
      </c>
      <c r="AE1724" s="1">
        <v>0.70703601837158203</v>
      </c>
      <c r="AF1724" s="1">
        <v>0.67562389373779297</v>
      </c>
      <c r="AG1724" s="1">
        <v>0.63521462678909302</v>
      </c>
      <c r="AH1724" s="1">
        <v>0.62330579757690396</v>
      </c>
      <c r="AI1724" s="1">
        <v>0.61767381429672197</v>
      </c>
      <c r="AJ1724" s="1">
        <v>0.62931108474731401</v>
      </c>
      <c r="AK1724" s="1">
        <v>0.60209870338439897</v>
      </c>
      <c r="AL1724" s="1">
        <v>0.61744397878646795</v>
      </c>
      <c r="AM1724" s="1">
        <v>0.61422985792160001</v>
      </c>
      <c r="AN1724" s="1">
        <v>0.59998714923858598</v>
      </c>
      <c r="AO1724" s="1">
        <v>0.64628499746322599</v>
      </c>
      <c r="AP1724" s="1">
        <v>0.61539942026138295</v>
      </c>
      <c r="AQ1724" s="4">
        <f t="shared" si="80"/>
        <v>0.64440907423312821</v>
      </c>
    </row>
    <row r="1725" spans="1:43" x14ac:dyDescent="0.2">
      <c r="A1725" s="1">
        <v>1723</v>
      </c>
      <c r="B1725" s="1">
        <v>0.88606268167495705</v>
      </c>
      <c r="C1725" s="1">
        <v>0.82219964265823298</v>
      </c>
      <c r="D1725" s="1">
        <v>0.79384410381317105</v>
      </c>
      <c r="E1725" s="1">
        <v>0.78405499458312899</v>
      </c>
      <c r="F1725" s="1">
        <v>0.76838785409927302</v>
      </c>
      <c r="G1725" s="1">
        <v>0.78199923038482599</v>
      </c>
      <c r="H1725" s="1">
        <v>0.74908119440078702</v>
      </c>
      <c r="I1725" s="1">
        <v>0.77480506896972601</v>
      </c>
      <c r="J1725" s="1">
        <v>0.75197327136993397</v>
      </c>
      <c r="K1725" s="1">
        <v>0.78221839666366499</v>
      </c>
      <c r="L1725" s="1">
        <v>0.80237984657287598</v>
      </c>
      <c r="M1725" s="1">
        <v>0.75888711214065496</v>
      </c>
      <c r="N1725" s="1">
        <v>0.79408699274063099</v>
      </c>
      <c r="O1725" s="2">
        <f t="shared" si="78"/>
        <v>0.788460030005528</v>
      </c>
      <c r="P1725" s="1">
        <v>0.80642652511596602</v>
      </c>
      <c r="Q1725" s="1">
        <v>0.72609597444534302</v>
      </c>
      <c r="R1725" s="1">
        <v>0.68398779630661</v>
      </c>
      <c r="S1725" s="1">
        <v>0.62120354175567605</v>
      </c>
      <c r="T1725" s="1">
        <v>0.60498303174972501</v>
      </c>
      <c r="U1725" s="1">
        <v>0.61312967538833596</v>
      </c>
      <c r="V1725" s="1">
        <v>0.60133802890777499</v>
      </c>
      <c r="W1725" s="1">
        <v>0.61770415306091297</v>
      </c>
      <c r="X1725" s="1">
        <v>0.618677198886871</v>
      </c>
      <c r="Y1725" s="1">
        <v>0.625690758228302</v>
      </c>
      <c r="Z1725" s="1">
        <v>0.63262695074081399</v>
      </c>
      <c r="AA1725" s="1">
        <v>0.66545283794402998</v>
      </c>
      <c r="AB1725" s="1">
        <v>0.66482889652252197</v>
      </c>
      <c r="AC1725" s="3">
        <f t="shared" si="79"/>
        <v>0.65247272069637563</v>
      </c>
      <c r="AD1725" s="1">
        <v>0.79360336065292303</v>
      </c>
      <c r="AE1725" s="1">
        <v>0.70684266090393</v>
      </c>
      <c r="AF1725" s="1">
        <v>0.67545485496520996</v>
      </c>
      <c r="AG1725" s="1">
        <v>0.63496989011764504</v>
      </c>
      <c r="AH1725" s="1">
        <v>0.62311083078384399</v>
      </c>
      <c r="AI1725" s="1">
        <v>0.617573022842407</v>
      </c>
      <c r="AJ1725" s="1">
        <v>0.62920767068862904</v>
      </c>
      <c r="AK1725" s="1">
        <v>0.60194027423858598</v>
      </c>
      <c r="AL1725" s="1">
        <v>0.61715441942214899</v>
      </c>
      <c r="AM1725" s="1">
        <v>0.61411124467849698</v>
      </c>
      <c r="AN1725" s="1">
        <v>0.59977370500564497</v>
      </c>
      <c r="AO1725" s="1">
        <v>0.64613926410675004</v>
      </c>
      <c r="AP1725" s="1">
        <v>0.61519068479537897</v>
      </c>
      <c r="AQ1725" s="4">
        <f t="shared" si="80"/>
        <v>0.64423629870781507</v>
      </c>
    </row>
    <row r="1726" spans="1:43" x14ac:dyDescent="0.2">
      <c r="A1726" s="1">
        <v>1724</v>
      </c>
      <c r="B1726" s="1">
        <v>0.88589906692504805</v>
      </c>
      <c r="C1726" s="1">
        <v>0.82204586267471302</v>
      </c>
      <c r="D1726" s="1">
        <v>0.79377526044845503</v>
      </c>
      <c r="E1726" s="1">
        <v>0.78383135795593195</v>
      </c>
      <c r="F1726" s="1">
        <v>0.76823341846465998</v>
      </c>
      <c r="G1726" s="1">
        <v>0.781863152980804</v>
      </c>
      <c r="H1726" s="1">
        <v>0.74890160560607899</v>
      </c>
      <c r="I1726" s="1">
        <v>0.77464014291763295</v>
      </c>
      <c r="J1726" s="1">
        <v>0.75181931257247903</v>
      </c>
      <c r="K1726" s="1">
        <v>0.78206330537795998</v>
      </c>
      <c r="L1726" s="1">
        <v>0.802326560020446</v>
      </c>
      <c r="M1726" s="1">
        <v>0.75871533155441195</v>
      </c>
      <c r="N1726" s="1">
        <v>0.794028460979461</v>
      </c>
      <c r="O1726" s="2">
        <f t="shared" si="78"/>
        <v>0.78831867988292958</v>
      </c>
      <c r="P1726" s="1">
        <v>0.80620253086089999</v>
      </c>
      <c r="Q1726" s="1">
        <v>0.72587931156158403</v>
      </c>
      <c r="R1726" s="1">
        <v>0.68377083539962702</v>
      </c>
      <c r="S1726" s="1">
        <v>0.62099516391754095</v>
      </c>
      <c r="T1726" s="1">
        <v>0.604872226715087</v>
      </c>
      <c r="U1726" s="1">
        <v>0.61302894353866499</v>
      </c>
      <c r="V1726" s="1">
        <v>0.60130143165588301</v>
      </c>
      <c r="W1726" s="1">
        <v>0.61767429113387995</v>
      </c>
      <c r="X1726" s="1">
        <v>0.61847150325775102</v>
      </c>
      <c r="Y1726" s="1">
        <v>0.62551355361938399</v>
      </c>
      <c r="Z1726" s="1">
        <v>0.63246864080428999</v>
      </c>
      <c r="AA1726" s="1">
        <v>0.66525012254714899</v>
      </c>
      <c r="AB1726" s="1">
        <v>0.66468131542205799</v>
      </c>
      <c r="AC1726" s="3">
        <f t="shared" si="79"/>
        <v>0.65231614387952297</v>
      </c>
      <c r="AD1726" s="1">
        <v>0.79339540004730202</v>
      </c>
      <c r="AE1726" s="1">
        <v>0.70664727687835605</v>
      </c>
      <c r="AF1726" s="1">
        <v>0.67521840333938599</v>
      </c>
      <c r="AG1726" s="1">
        <v>0.63475799560546797</v>
      </c>
      <c r="AH1726" s="1">
        <v>0.62297832965850797</v>
      </c>
      <c r="AI1726" s="1">
        <v>0.61748415231704701</v>
      </c>
      <c r="AJ1726" s="1">
        <v>0.62897741794586104</v>
      </c>
      <c r="AK1726" s="1">
        <v>0.60183906555175704</v>
      </c>
      <c r="AL1726" s="1">
        <v>0.617026567459106</v>
      </c>
      <c r="AM1726" s="1">
        <v>0.61398118734359697</v>
      </c>
      <c r="AN1726" s="1">
        <v>0.59965229034423795</v>
      </c>
      <c r="AO1726" s="1">
        <v>0.64599823951721103</v>
      </c>
      <c r="AP1726" s="1">
        <v>0.61507606506347601</v>
      </c>
      <c r="AQ1726" s="4">
        <f t="shared" si="80"/>
        <v>0.64407941469779328</v>
      </c>
    </row>
    <row r="1727" spans="1:43" x14ac:dyDescent="0.2">
      <c r="A1727" s="1">
        <v>1725</v>
      </c>
      <c r="B1727" s="1">
        <v>0.88584011793136597</v>
      </c>
      <c r="C1727" s="1">
        <v>0.82193249464035001</v>
      </c>
      <c r="D1727" s="1">
        <v>0.79372775554656905</v>
      </c>
      <c r="E1727" s="1">
        <v>0.78368443250656095</v>
      </c>
      <c r="F1727" s="1">
        <v>0.76811838150024403</v>
      </c>
      <c r="G1727" s="1">
        <v>0.78175896406173695</v>
      </c>
      <c r="H1727" s="1">
        <v>0.74887889623641901</v>
      </c>
      <c r="I1727" s="1">
        <v>0.77452969551086404</v>
      </c>
      <c r="J1727" s="1">
        <v>0.75168257951736395</v>
      </c>
      <c r="K1727" s="1">
        <v>0.782062828540802</v>
      </c>
      <c r="L1727" s="1">
        <v>0.80216205120086603</v>
      </c>
      <c r="M1727" s="1">
        <v>0.75851601362228305</v>
      </c>
      <c r="N1727" s="1">
        <v>0.79383254051208496</v>
      </c>
      <c r="O1727" s="2">
        <f t="shared" si="78"/>
        <v>0.78820975010211625</v>
      </c>
      <c r="P1727" s="1">
        <v>0.80602341890335005</v>
      </c>
      <c r="Q1727" s="1">
        <v>0.72559481859207098</v>
      </c>
      <c r="R1727" s="1">
        <v>0.68357050418853704</v>
      </c>
      <c r="S1727" s="1">
        <v>0.620844185352325</v>
      </c>
      <c r="T1727" s="1">
        <v>0.60468828678131104</v>
      </c>
      <c r="U1727" s="1">
        <v>0.61278414726257302</v>
      </c>
      <c r="V1727" s="1">
        <v>0.60119217634201005</v>
      </c>
      <c r="W1727" s="1">
        <v>0.61758476495742798</v>
      </c>
      <c r="X1727" s="1">
        <v>0.61822748184204102</v>
      </c>
      <c r="Y1727" s="1">
        <v>0.62549912929534901</v>
      </c>
      <c r="Z1727" s="1">
        <v>0.63239187002181996</v>
      </c>
      <c r="AA1727" s="1">
        <v>0.66505515575408902</v>
      </c>
      <c r="AB1727" s="1">
        <v>0.66453731060027998</v>
      </c>
      <c r="AC1727" s="3">
        <f t="shared" si="79"/>
        <v>0.65215332691486039</v>
      </c>
      <c r="AD1727" s="1">
        <v>0.79324746131896895</v>
      </c>
      <c r="AE1727" s="1">
        <v>0.70654147863387995</v>
      </c>
      <c r="AF1727" s="1">
        <v>0.67502713203430098</v>
      </c>
      <c r="AG1727" s="1">
        <v>0.634532690048217</v>
      </c>
      <c r="AH1727" s="1">
        <v>0.62281030416488603</v>
      </c>
      <c r="AI1727" s="1">
        <v>0.61735618114471402</v>
      </c>
      <c r="AJ1727" s="1">
        <v>0.62889146804809504</v>
      </c>
      <c r="AK1727" s="1">
        <v>0.60162740945815996</v>
      </c>
      <c r="AL1727" s="1">
        <v>0.61689805984497004</v>
      </c>
      <c r="AM1727" s="1">
        <v>0.61388516426086404</v>
      </c>
      <c r="AN1727" s="1">
        <v>0.59955924749374301</v>
      </c>
      <c r="AO1727" s="1">
        <v>0.64574456214904696</v>
      </c>
      <c r="AP1727" s="1">
        <v>0.61496579647064198</v>
      </c>
      <c r="AQ1727" s="4">
        <f t="shared" si="80"/>
        <v>0.64392976577465277</v>
      </c>
    </row>
    <row r="1728" spans="1:43" x14ac:dyDescent="0.2">
      <c r="A1728" s="1">
        <v>1726</v>
      </c>
      <c r="B1728" s="1">
        <v>0.88575869798660201</v>
      </c>
      <c r="C1728" s="1">
        <v>0.82170927524566595</v>
      </c>
      <c r="D1728" s="1">
        <v>0.793476343154907</v>
      </c>
      <c r="E1728" s="1">
        <v>0.783477842807769</v>
      </c>
      <c r="F1728" s="1">
        <v>0.76795220375061002</v>
      </c>
      <c r="G1728" s="1">
        <v>0.78156501054763705</v>
      </c>
      <c r="H1728" s="1">
        <v>0.74876725673675504</v>
      </c>
      <c r="I1728" s="1">
        <v>0.77436584234237604</v>
      </c>
      <c r="J1728" s="1">
        <v>0.751456618309021</v>
      </c>
      <c r="K1728" s="1">
        <v>0.78193718194961503</v>
      </c>
      <c r="L1728" s="1">
        <v>0.80206519365310602</v>
      </c>
      <c r="M1728" s="1">
        <v>0.75825136899948098</v>
      </c>
      <c r="N1728" s="1">
        <v>0.79372376203536898</v>
      </c>
      <c r="O1728" s="2">
        <f t="shared" si="78"/>
        <v>0.78803896903991644</v>
      </c>
      <c r="P1728" s="1">
        <v>0.80586582422256403</v>
      </c>
      <c r="Q1728" s="1">
        <v>0.72540581226348799</v>
      </c>
      <c r="R1728" s="1">
        <v>0.683593869209289</v>
      </c>
      <c r="S1728" s="1">
        <v>0.62071698904037398</v>
      </c>
      <c r="T1728" s="1">
        <v>0.60455965995788497</v>
      </c>
      <c r="U1728" s="1">
        <v>0.61257696151733398</v>
      </c>
      <c r="V1728" s="1">
        <v>0.60116147994995095</v>
      </c>
      <c r="W1728" s="1">
        <v>0.61746513843536299</v>
      </c>
      <c r="X1728" s="1">
        <v>0.61812704801559404</v>
      </c>
      <c r="Y1728" s="1">
        <v>0.62532776594161898</v>
      </c>
      <c r="Z1728" s="1">
        <v>0.63221502304077104</v>
      </c>
      <c r="AA1728" s="1">
        <v>0.66497850418090798</v>
      </c>
      <c r="AB1728" s="1">
        <v>0.66443860530853205</v>
      </c>
      <c r="AC1728" s="3">
        <f t="shared" si="79"/>
        <v>0.65203328316028242</v>
      </c>
      <c r="AD1728" s="1">
        <v>0.79310607910156194</v>
      </c>
      <c r="AE1728" s="1">
        <v>0.70645213127136197</v>
      </c>
      <c r="AF1728" s="1">
        <v>0.67509007453918402</v>
      </c>
      <c r="AG1728" s="1">
        <v>0.63440483808517401</v>
      </c>
      <c r="AH1728" s="1">
        <v>0.62258458137512196</v>
      </c>
      <c r="AI1728" s="1">
        <v>0.61723130941390902</v>
      </c>
      <c r="AJ1728" s="1">
        <v>0.62880480289459195</v>
      </c>
      <c r="AK1728" s="1">
        <v>0.60146516561508101</v>
      </c>
      <c r="AL1728" s="1">
        <v>0.61666119098663297</v>
      </c>
      <c r="AM1728" s="1">
        <v>0.61380869150161699</v>
      </c>
      <c r="AN1728" s="1">
        <v>0.59938120841979903</v>
      </c>
      <c r="AO1728" s="1">
        <v>0.64551204442977905</v>
      </c>
      <c r="AP1728" s="1">
        <v>0.61493659019470204</v>
      </c>
      <c r="AQ1728" s="4">
        <f t="shared" si="80"/>
        <v>0.64380297752527049</v>
      </c>
    </row>
    <row r="1729" spans="1:43" x14ac:dyDescent="0.2">
      <c r="A1729" s="1">
        <v>1727</v>
      </c>
      <c r="B1729" s="1">
        <v>0.88562655448913497</v>
      </c>
      <c r="C1729" s="1">
        <v>0.82151883840560902</v>
      </c>
      <c r="D1729" s="1">
        <v>0.79337495565414395</v>
      </c>
      <c r="E1729" s="1">
        <v>0.78338867425918501</v>
      </c>
      <c r="F1729" s="1">
        <v>0.76777726411819402</v>
      </c>
      <c r="G1729" s="1">
        <v>0.78147804737090998</v>
      </c>
      <c r="H1729" s="1">
        <v>0.74865621328353804</v>
      </c>
      <c r="I1729" s="1">
        <v>0.77423405647277799</v>
      </c>
      <c r="J1729" s="1">
        <v>0.75120663642883301</v>
      </c>
      <c r="K1729" s="1">
        <v>0.78180700540542603</v>
      </c>
      <c r="L1729" s="1">
        <v>0.80191642045974698</v>
      </c>
      <c r="M1729" s="1">
        <v>0.75802785158157304</v>
      </c>
      <c r="N1729" s="1">
        <v>0.79350441694259599</v>
      </c>
      <c r="O1729" s="2">
        <f t="shared" si="78"/>
        <v>0.78788591806705144</v>
      </c>
      <c r="P1729" s="1">
        <v>0.80558049678802401</v>
      </c>
      <c r="Q1729" s="1">
        <v>0.72539496421813898</v>
      </c>
      <c r="R1729" s="1">
        <v>0.68345695734024003</v>
      </c>
      <c r="S1729" s="1">
        <v>0.62062585353851296</v>
      </c>
      <c r="T1729" s="1">
        <v>0.60442167520523005</v>
      </c>
      <c r="U1729" s="1">
        <v>0.612460076808929</v>
      </c>
      <c r="V1729" s="1">
        <v>0.60112541913986195</v>
      </c>
      <c r="W1729" s="1">
        <v>0.61739182472229004</v>
      </c>
      <c r="X1729" s="1">
        <v>0.61793249845504705</v>
      </c>
      <c r="Y1729" s="1">
        <v>0.62517887353897095</v>
      </c>
      <c r="Z1729" s="1">
        <v>0.63209611177444402</v>
      </c>
      <c r="AA1729" s="1">
        <v>0.66470158100128096</v>
      </c>
      <c r="AB1729" s="1">
        <v>0.66422045230865401</v>
      </c>
      <c r="AC1729" s="3">
        <f t="shared" si="79"/>
        <v>0.65189129114150945</v>
      </c>
      <c r="AD1729" s="1">
        <v>0.79291802644729603</v>
      </c>
      <c r="AE1729" s="1">
        <v>0.70623266696929898</v>
      </c>
      <c r="AF1729" s="1">
        <v>0.67498356103897095</v>
      </c>
      <c r="AG1729" s="1">
        <v>0.63419240713119496</v>
      </c>
      <c r="AH1729" s="1">
        <v>0.62243503332137995</v>
      </c>
      <c r="AI1729" s="1">
        <v>0.61697602272033603</v>
      </c>
      <c r="AJ1729" s="1">
        <v>0.62853938341140703</v>
      </c>
      <c r="AK1729" s="1">
        <v>0.60124951601028398</v>
      </c>
      <c r="AL1729" s="1">
        <v>0.61660122871398904</v>
      </c>
      <c r="AM1729" s="1">
        <v>0.61361098289489702</v>
      </c>
      <c r="AN1729" s="1">
        <v>0.599107265472412</v>
      </c>
      <c r="AO1729" s="1">
        <v>0.64530462026596003</v>
      </c>
      <c r="AP1729" s="1">
        <v>0.61474174261093095</v>
      </c>
      <c r="AQ1729" s="4">
        <f t="shared" si="80"/>
        <v>0.64360711207756605</v>
      </c>
    </row>
    <row r="1730" spans="1:43" x14ac:dyDescent="0.2">
      <c r="A1730" s="1">
        <v>1728</v>
      </c>
      <c r="B1730" s="1">
        <v>0.88541001081466597</v>
      </c>
      <c r="C1730" s="1">
        <v>0.821449995040893</v>
      </c>
      <c r="D1730" s="1">
        <v>0.79328685998916604</v>
      </c>
      <c r="E1730" s="1">
        <v>0.78320491313934304</v>
      </c>
      <c r="F1730" s="1">
        <v>0.767494916915893</v>
      </c>
      <c r="G1730" s="1">
        <v>0.78132945299148504</v>
      </c>
      <c r="H1730" s="1">
        <v>0.748396515846252</v>
      </c>
      <c r="I1730" s="1">
        <v>0.77401000261306696</v>
      </c>
      <c r="J1730" s="1">
        <v>0.75104278326034501</v>
      </c>
      <c r="K1730" s="1">
        <v>0.78156763315200795</v>
      </c>
      <c r="L1730" s="1">
        <v>0.80183964967727595</v>
      </c>
      <c r="M1730" s="1">
        <v>0.75797879695892301</v>
      </c>
      <c r="N1730" s="1">
        <v>0.79332524538040095</v>
      </c>
      <c r="O1730" s="2">
        <f t="shared" si="78"/>
        <v>0.78771821352151683</v>
      </c>
      <c r="P1730" s="1">
        <v>0.80535751581192005</v>
      </c>
      <c r="Q1730" s="1">
        <v>0.725319564342498</v>
      </c>
      <c r="R1730" s="1">
        <v>0.68320041894912698</v>
      </c>
      <c r="S1730" s="1">
        <v>0.62056881189346302</v>
      </c>
      <c r="T1730" s="1">
        <v>0.60424774885177601</v>
      </c>
      <c r="U1730" s="1">
        <v>0.61233061552047696</v>
      </c>
      <c r="V1730" s="1">
        <v>0.60094845294952304</v>
      </c>
      <c r="W1730" s="1">
        <v>0.61715865135192804</v>
      </c>
      <c r="X1730" s="1">
        <v>0.61778211593627896</v>
      </c>
      <c r="Y1730" s="1">
        <v>0.62508958578109697</v>
      </c>
      <c r="Z1730" s="1">
        <v>0.63194328546524003</v>
      </c>
      <c r="AA1730" s="1">
        <v>0.66460126638412398</v>
      </c>
      <c r="AB1730" s="1">
        <v>0.66396194696426303</v>
      </c>
      <c r="AC1730" s="3">
        <f t="shared" si="79"/>
        <v>0.65173153693859354</v>
      </c>
      <c r="AD1730" s="1">
        <v>0.79261207580566395</v>
      </c>
      <c r="AE1730" s="1">
        <v>0.70612698793411199</v>
      </c>
      <c r="AF1730" s="1">
        <v>0.67483407258987405</v>
      </c>
      <c r="AG1730" s="1">
        <v>0.63398724794387795</v>
      </c>
      <c r="AH1730" s="1">
        <v>0.62234050035476596</v>
      </c>
      <c r="AI1730" s="1">
        <v>0.61674576997756902</v>
      </c>
      <c r="AJ1730" s="1">
        <v>0.628343045711517</v>
      </c>
      <c r="AK1730" s="1">
        <v>0.60103511810302701</v>
      </c>
      <c r="AL1730" s="1">
        <v>0.61639857292175204</v>
      </c>
      <c r="AM1730" s="1">
        <v>0.61338591575622503</v>
      </c>
      <c r="AN1730" s="1">
        <v>0.59892523288726796</v>
      </c>
      <c r="AO1730" s="1">
        <v>0.64512270689010598</v>
      </c>
      <c r="AP1730" s="1">
        <v>0.61460196971893299</v>
      </c>
      <c r="AQ1730" s="4">
        <f t="shared" si="80"/>
        <v>0.64341993973805311</v>
      </c>
    </row>
    <row r="1731" spans="1:43" x14ac:dyDescent="0.2">
      <c r="A1731" s="1">
        <v>1729</v>
      </c>
      <c r="B1731" s="1">
        <v>0.88526535034179599</v>
      </c>
      <c r="C1731" s="1">
        <v>0.82137799263000399</v>
      </c>
      <c r="D1731" s="1">
        <v>0.79305428266525202</v>
      </c>
      <c r="E1731" s="1">
        <v>0.78299546241760198</v>
      </c>
      <c r="F1731" s="1">
        <v>0.76737809181213301</v>
      </c>
      <c r="G1731" s="1">
        <v>0.78115153312683105</v>
      </c>
      <c r="H1731" s="1">
        <v>0.74823099374771096</v>
      </c>
      <c r="I1731" s="1">
        <v>0.77386915683746305</v>
      </c>
      <c r="J1731" s="1">
        <v>0.75088274478912298</v>
      </c>
      <c r="K1731" s="1">
        <v>0.78143805265426602</v>
      </c>
      <c r="L1731" s="1">
        <v>0.80167233943939198</v>
      </c>
      <c r="M1731" s="1">
        <v>0.75782668590545599</v>
      </c>
      <c r="N1731" s="1">
        <v>0.79302078485488803</v>
      </c>
      <c r="O1731" s="2">
        <f t="shared" ref="O1731:O1794" si="81">AVERAGE(B1731:N1731)</f>
        <v>0.78755103624783973</v>
      </c>
      <c r="P1731" s="1">
        <v>0.80516308546066195</v>
      </c>
      <c r="Q1731" s="1">
        <v>0.72518986463546697</v>
      </c>
      <c r="R1731" s="1">
        <v>0.68314528465270996</v>
      </c>
      <c r="S1731" s="1">
        <v>0.62051439285278298</v>
      </c>
      <c r="T1731" s="1">
        <v>0.60407006740570002</v>
      </c>
      <c r="U1731" s="1">
        <v>0.61213445663452104</v>
      </c>
      <c r="V1731" s="1">
        <v>0.60080975294113104</v>
      </c>
      <c r="W1731" s="1">
        <v>0.61695754528045599</v>
      </c>
      <c r="X1731" s="1">
        <v>0.61763560771942105</v>
      </c>
      <c r="Y1731" s="1">
        <v>0.62491029500961304</v>
      </c>
      <c r="Z1731" s="1">
        <v>0.63192415237426702</v>
      </c>
      <c r="AA1731" s="1">
        <v>0.66432785987854004</v>
      </c>
      <c r="AB1731" s="1">
        <v>0.66375058889389005</v>
      </c>
      <c r="AC1731" s="3">
        <f t="shared" ref="AC1731:AC1794" si="82">AVERAGE(P1731:AB1731)</f>
        <v>0.65157945797993533</v>
      </c>
      <c r="AD1731" s="1">
        <v>0.79244655370712203</v>
      </c>
      <c r="AE1731" s="1">
        <v>0.70601552724838201</v>
      </c>
      <c r="AF1731" s="1">
        <v>0.67472243309020996</v>
      </c>
      <c r="AG1731" s="1">
        <v>0.63396626710891701</v>
      </c>
      <c r="AH1731" s="1">
        <v>0.622217416763305</v>
      </c>
      <c r="AI1731" s="1">
        <v>0.61656540632247903</v>
      </c>
      <c r="AJ1731" s="1">
        <v>0.628248751163482</v>
      </c>
      <c r="AK1731" s="1">
        <v>0.60088062286376898</v>
      </c>
      <c r="AL1731" s="1">
        <v>0.61617910861968905</v>
      </c>
      <c r="AM1731" s="1">
        <v>0.61319649219512895</v>
      </c>
      <c r="AN1731" s="1">
        <v>0.59880530834197998</v>
      </c>
      <c r="AO1731" s="1">
        <v>0.64499551057815496</v>
      </c>
      <c r="AP1731" s="1">
        <v>0.614471435546875</v>
      </c>
      <c r="AQ1731" s="4">
        <f t="shared" ref="AQ1731:AQ1794" si="83">AVERAGE(AD1731:AP1731)</f>
        <v>0.64328544873457638</v>
      </c>
    </row>
    <row r="1732" spans="1:43" x14ac:dyDescent="0.2">
      <c r="A1732" s="1">
        <v>1730</v>
      </c>
      <c r="B1732" s="1">
        <v>0.88520532846450795</v>
      </c>
      <c r="C1732" s="1">
        <v>0.82127475738525302</v>
      </c>
      <c r="D1732" s="1">
        <v>0.79284155368804898</v>
      </c>
      <c r="E1732" s="1">
        <v>0.78276330232620195</v>
      </c>
      <c r="F1732" s="1">
        <v>0.76732224225997903</v>
      </c>
      <c r="G1732" s="1">
        <v>0.78104066848754805</v>
      </c>
      <c r="H1732" s="1">
        <v>0.74801874160766602</v>
      </c>
      <c r="I1732" s="1">
        <v>0.77362662553787198</v>
      </c>
      <c r="J1732" s="1">
        <v>0.750718653202056</v>
      </c>
      <c r="K1732" s="1">
        <v>0.78129279613494795</v>
      </c>
      <c r="L1732" s="1">
        <v>0.80153560638427701</v>
      </c>
      <c r="M1732" s="1">
        <v>0.75767278671264604</v>
      </c>
      <c r="N1732" s="1">
        <v>0.79276573657989502</v>
      </c>
      <c r="O1732" s="2">
        <f t="shared" si="81"/>
        <v>0.7873906768285307</v>
      </c>
      <c r="P1732" s="1">
        <v>0.80492866039276101</v>
      </c>
      <c r="Q1732" s="1">
        <v>0.72501289844512895</v>
      </c>
      <c r="R1732" s="1">
        <v>0.68299216032028198</v>
      </c>
      <c r="S1732" s="1">
        <v>0.620336413383483</v>
      </c>
      <c r="T1732" s="1">
        <v>0.60388320684432895</v>
      </c>
      <c r="U1732" s="1">
        <v>0.61193311214446999</v>
      </c>
      <c r="V1732" s="1">
        <v>0.60055691003799405</v>
      </c>
      <c r="W1732" s="1">
        <v>0.616752028465271</v>
      </c>
      <c r="X1732" s="1">
        <v>0.61752134561538696</v>
      </c>
      <c r="Y1732" s="1">
        <v>0.62483775615692105</v>
      </c>
      <c r="Z1732" s="1">
        <v>0.63173866271972601</v>
      </c>
      <c r="AA1732" s="1">
        <v>0.66414934396743697</v>
      </c>
      <c r="AB1732" s="1">
        <v>0.66357618570327703</v>
      </c>
      <c r="AC1732" s="3">
        <f t="shared" si="82"/>
        <v>0.65140143724588206</v>
      </c>
      <c r="AD1732" s="1">
        <v>0.79227685928344704</v>
      </c>
      <c r="AE1732" s="1">
        <v>0.70588839054107599</v>
      </c>
      <c r="AF1732" s="1">
        <v>0.67460304498672397</v>
      </c>
      <c r="AG1732" s="1">
        <v>0.63371080160140902</v>
      </c>
      <c r="AH1732" s="1">
        <v>0.62201714515686002</v>
      </c>
      <c r="AI1732" s="1">
        <v>0.61637789011001498</v>
      </c>
      <c r="AJ1732" s="1">
        <v>0.62808835506439198</v>
      </c>
      <c r="AK1732" s="1">
        <v>0.60071843862533503</v>
      </c>
      <c r="AL1732" s="1">
        <v>0.61595940589904696</v>
      </c>
      <c r="AM1732" s="1">
        <v>0.61311441659927302</v>
      </c>
      <c r="AN1732" s="1">
        <v>0.59868931770324696</v>
      </c>
      <c r="AO1732" s="1">
        <v>0.64479279518127397</v>
      </c>
      <c r="AP1732" s="1">
        <v>0.61438328027725198</v>
      </c>
      <c r="AQ1732" s="4">
        <f t="shared" si="83"/>
        <v>0.64312462623302702</v>
      </c>
    </row>
    <row r="1733" spans="1:43" x14ac:dyDescent="0.2">
      <c r="A1733" s="1">
        <v>1731</v>
      </c>
      <c r="B1733" s="1">
        <v>0.88507318496704102</v>
      </c>
      <c r="C1733" s="1">
        <v>0.82114696502685502</v>
      </c>
      <c r="D1733" s="1">
        <v>0.79272055625915505</v>
      </c>
      <c r="E1733" s="1">
        <v>0.78260684013366699</v>
      </c>
      <c r="F1733" s="1">
        <v>0.76719444990158003</v>
      </c>
      <c r="G1733" s="1">
        <v>0.78081905841827304</v>
      </c>
      <c r="H1733" s="1">
        <v>0.747805535793304</v>
      </c>
      <c r="I1733" s="1">
        <v>0.77343869209289495</v>
      </c>
      <c r="J1733" s="1">
        <v>0.75066715478897095</v>
      </c>
      <c r="K1733" s="1">
        <v>0.78114598989486606</v>
      </c>
      <c r="L1733" s="1">
        <v>0.80135458707809404</v>
      </c>
      <c r="M1733" s="1">
        <v>0.75759971141815097</v>
      </c>
      <c r="N1733" s="1">
        <v>0.79250955581664995</v>
      </c>
      <c r="O1733" s="2">
        <f t="shared" si="81"/>
        <v>0.78723709858380775</v>
      </c>
      <c r="P1733" s="1">
        <v>0.80489164590835505</v>
      </c>
      <c r="Q1733" s="1">
        <v>0.72471499443054199</v>
      </c>
      <c r="R1733" s="1">
        <v>0.682933390140533</v>
      </c>
      <c r="S1733" s="1">
        <v>0.620161592960357</v>
      </c>
      <c r="T1733" s="1">
        <v>0.60376191139221103</v>
      </c>
      <c r="U1733" s="1">
        <v>0.61164921522140503</v>
      </c>
      <c r="V1733" s="1">
        <v>0.60037016868591297</v>
      </c>
      <c r="W1733" s="1">
        <v>0.61660116910934404</v>
      </c>
      <c r="X1733" s="1">
        <v>0.61735558509826605</v>
      </c>
      <c r="Y1733" s="1">
        <v>0.62471175193786599</v>
      </c>
      <c r="Z1733" s="1">
        <v>0.63166874647140503</v>
      </c>
      <c r="AA1733" s="1">
        <v>0.66397690773010198</v>
      </c>
      <c r="AB1733" s="1">
        <v>0.66346710920333796</v>
      </c>
      <c r="AC1733" s="3">
        <f t="shared" si="82"/>
        <v>0.65125109140689519</v>
      </c>
      <c r="AD1733" s="1">
        <v>0.79204154014587402</v>
      </c>
      <c r="AE1733" s="1">
        <v>0.70572137832641602</v>
      </c>
      <c r="AF1733" s="1">
        <v>0.67445182800292902</v>
      </c>
      <c r="AG1733" s="1">
        <v>0.63351857662200906</v>
      </c>
      <c r="AH1733" s="1">
        <v>0.62187182903289795</v>
      </c>
      <c r="AI1733" s="1">
        <v>0.61619371175765902</v>
      </c>
      <c r="AJ1733" s="1">
        <v>0.62789571285247803</v>
      </c>
      <c r="AK1733" s="1">
        <v>0.60059243440627996</v>
      </c>
      <c r="AL1733" s="1">
        <v>0.61578983068466098</v>
      </c>
      <c r="AM1733" s="1">
        <v>0.61296856403350797</v>
      </c>
      <c r="AN1733" s="1">
        <v>0.59849309921264604</v>
      </c>
      <c r="AO1733" s="1">
        <v>0.64463633298873901</v>
      </c>
      <c r="AP1733" s="1">
        <v>0.61417472362518299</v>
      </c>
      <c r="AQ1733" s="4">
        <f t="shared" si="83"/>
        <v>0.64294996628394463</v>
      </c>
    </row>
    <row r="1734" spans="1:43" x14ac:dyDescent="0.2">
      <c r="A1734" s="1">
        <v>1732</v>
      </c>
      <c r="B1734" s="1">
        <v>0.88509702682495095</v>
      </c>
      <c r="C1734" s="1">
        <v>0.82094329595565796</v>
      </c>
      <c r="D1734" s="1">
        <v>0.79251998662948597</v>
      </c>
      <c r="E1734" s="1">
        <v>0.78243654966354304</v>
      </c>
      <c r="F1734" s="1">
        <v>0.76701050996780396</v>
      </c>
      <c r="G1734" s="1">
        <v>0.78072768449783303</v>
      </c>
      <c r="H1734" s="1">
        <v>0.74784749746322599</v>
      </c>
      <c r="I1734" s="1">
        <v>0.773171067237854</v>
      </c>
      <c r="J1734" s="1">
        <v>0.75045800209045399</v>
      </c>
      <c r="K1734" s="1">
        <v>0.78095757961273105</v>
      </c>
      <c r="L1734" s="1">
        <v>0.80119544267654397</v>
      </c>
      <c r="M1734" s="1">
        <v>0.75736248493194502</v>
      </c>
      <c r="N1734" s="1">
        <v>0.79241269826889005</v>
      </c>
      <c r="O1734" s="2">
        <f t="shared" si="81"/>
        <v>0.78708767890930165</v>
      </c>
      <c r="P1734" s="1">
        <v>0.80469626188278198</v>
      </c>
      <c r="Q1734" s="1">
        <v>0.72439217567443803</v>
      </c>
      <c r="R1734" s="1">
        <v>0.68291914463043202</v>
      </c>
      <c r="S1734" s="1">
        <v>0.62009310722350997</v>
      </c>
      <c r="T1734" s="1">
        <v>0.603596031665802</v>
      </c>
      <c r="U1734" s="1">
        <v>0.61152100563049305</v>
      </c>
      <c r="V1734" s="1">
        <v>0.60018724203109697</v>
      </c>
      <c r="W1734" s="1">
        <v>0.61643028259277299</v>
      </c>
      <c r="X1734" s="1">
        <v>0.61722952127456598</v>
      </c>
      <c r="Y1734" s="1">
        <v>0.624461889266967</v>
      </c>
      <c r="Z1734" s="1">
        <v>0.63148730993270796</v>
      </c>
      <c r="AA1734" s="1">
        <v>0.66370648145675604</v>
      </c>
      <c r="AB1734" s="1">
        <v>0.66333365440368597</v>
      </c>
      <c r="AC1734" s="3">
        <f t="shared" si="82"/>
        <v>0.65108108520507768</v>
      </c>
      <c r="AD1734" s="1">
        <v>0.79181659221649103</v>
      </c>
      <c r="AE1734" s="1">
        <v>0.70551288127899103</v>
      </c>
      <c r="AF1734" s="1">
        <v>0.67427700757980302</v>
      </c>
      <c r="AG1734" s="1">
        <v>0.63334757089614802</v>
      </c>
      <c r="AH1734" s="1">
        <v>0.621695876121521</v>
      </c>
      <c r="AI1734" s="1">
        <v>0.61611509323120095</v>
      </c>
      <c r="AJ1734" s="1">
        <v>0.62768304347991899</v>
      </c>
      <c r="AK1734" s="1">
        <v>0.60053080320358199</v>
      </c>
      <c r="AL1734" s="1">
        <v>0.61560708284377996</v>
      </c>
      <c r="AM1734" s="1">
        <v>0.61292743682861295</v>
      </c>
      <c r="AN1734" s="1">
        <v>0.59827244281768799</v>
      </c>
      <c r="AO1734" s="1">
        <v>0.6444953083992</v>
      </c>
      <c r="AP1734" s="1">
        <v>0.61398798227310103</v>
      </c>
      <c r="AQ1734" s="4">
        <f t="shared" si="83"/>
        <v>0.64278993239769533</v>
      </c>
    </row>
    <row r="1735" spans="1:43" x14ac:dyDescent="0.2">
      <c r="A1735" s="1">
        <v>1733</v>
      </c>
      <c r="B1735" s="1">
        <v>0.88490414619445801</v>
      </c>
      <c r="C1735" s="1">
        <v>0.82078826427459695</v>
      </c>
      <c r="D1735" s="1">
        <v>0.79238790273666304</v>
      </c>
      <c r="E1735" s="1">
        <v>0.78225779533386197</v>
      </c>
      <c r="F1735" s="1">
        <v>0.76676094532012895</v>
      </c>
      <c r="G1735" s="1">
        <v>0.78054392337798995</v>
      </c>
      <c r="H1735" s="1">
        <v>0.74773210287094105</v>
      </c>
      <c r="I1735" s="1">
        <v>0.77297866344451904</v>
      </c>
      <c r="J1735" s="1">
        <v>0.75028997659683205</v>
      </c>
      <c r="K1735" s="1">
        <v>0.78086048364639205</v>
      </c>
      <c r="L1735" s="1">
        <v>0.80097067356109597</v>
      </c>
      <c r="M1735" s="1">
        <v>0.75718533992767301</v>
      </c>
      <c r="N1735" s="1">
        <v>0.79232734441757202</v>
      </c>
      <c r="O1735" s="2">
        <f t="shared" si="81"/>
        <v>0.78692212013097884</v>
      </c>
      <c r="P1735" s="1">
        <v>0.80456411838531405</v>
      </c>
      <c r="Q1735" s="1">
        <v>0.724259793758392</v>
      </c>
      <c r="R1735" s="1">
        <v>0.68286490440368597</v>
      </c>
      <c r="S1735" s="1">
        <v>0.61987441778182895</v>
      </c>
      <c r="T1735" s="1">
        <v>0.60342699289321899</v>
      </c>
      <c r="U1735" s="1">
        <v>0.61137461662292403</v>
      </c>
      <c r="V1735" s="1">
        <v>0.600061655044555</v>
      </c>
      <c r="W1735" s="1">
        <v>0.61629587411880404</v>
      </c>
      <c r="X1735" s="1">
        <v>0.61709785461425704</v>
      </c>
      <c r="Y1735" s="1">
        <v>0.62428534030914296</v>
      </c>
      <c r="Z1735" s="1">
        <v>0.63140499591827304</v>
      </c>
      <c r="AA1735" s="1">
        <v>0.66356056928634599</v>
      </c>
      <c r="AB1735" s="1">
        <v>0.66323238611221302</v>
      </c>
      <c r="AC1735" s="3">
        <f t="shared" si="82"/>
        <v>0.65094642455761198</v>
      </c>
      <c r="AD1735" s="1">
        <v>0.79151391983032204</v>
      </c>
      <c r="AE1735" s="1">
        <v>0.70538562536239602</v>
      </c>
      <c r="AF1735" s="1">
        <v>0.67415726184844904</v>
      </c>
      <c r="AG1735" s="1">
        <v>0.63323932886123602</v>
      </c>
      <c r="AH1735" s="1">
        <v>0.62149512767791704</v>
      </c>
      <c r="AI1735" s="1">
        <v>0.61599397659301702</v>
      </c>
      <c r="AJ1735" s="1">
        <v>0.62755072116851796</v>
      </c>
      <c r="AK1735" s="1">
        <v>0.60037255287170399</v>
      </c>
      <c r="AL1735" s="1">
        <v>0.61543285846710205</v>
      </c>
      <c r="AM1735" s="1">
        <v>0.61277318000793402</v>
      </c>
      <c r="AN1735" s="1">
        <v>0.59822428226470903</v>
      </c>
      <c r="AO1735" s="1">
        <v>0.64433830976486195</v>
      </c>
      <c r="AP1735" s="1">
        <v>0.61388468742370605</v>
      </c>
      <c r="AQ1735" s="4">
        <f t="shared" si="83"/>
        <v>0.64264321785706713</v>
      </c>
    </row>
    <row r="1736" spans="1:43" x14ac:dyDescent="0.2">
      <c r="A1736" s="1">
        <v>1734</v>
      </c>
      <c r="B1736" s="1">
        <v>0.884765565395355</v>
      </c>
      <c r="C1736" s="1">
        <v>0.82063257694244296</v>
      </c>
      <c r="D1736" s="1">
        <v>0.79218417406082098</v>
      </c>
      <c r="E1736" s="1">
        <v>0.782112836837768</v>
      </c>
      <c r="F1736" s="1">
        <v>0.76642352342605502</v>
      </c>
      <c r="G1736" s="1">
        <v>0.78047621250152499</v>
      </c>
      <c r="H1736" s="1">
        <v>0.74758422374725297</v>
      </c>
      <c r="I1736" s="1">
        <v>0.77277398109436002</v>
      </c>
      <c r="J1736" s="1">
        <v>0.75003516674041704</v>
      </c>
      <c r="K1736" s="1">
        <v>0.78073143959045399</v>
      </c>
      <c r="L1736" s="1">
        <v>0.80068302154541005</v>
      </c>
      <c r="M1736" s="1">
        <v>0.75707364082336404</v>
      </c>
      <c r="N1736" s="1">
        <v>0.79226827621459905</v>
      </c>
      <c r="O1736" s="2">
        <f t="shared" si="81"/>
        <v>0.78674958760921732</v>
      </c>
      <c r="P1736" s="1">
        <v>0.80431175231933505</v>
      </c>
      <c r="Q1736" s="1">
        <v>0.72414427995681696</v>
      </c>
      <c r="R1736" s="1">
        <v>0.68264734745025601</v>
      </c>
      <c r="S1736" s="1">
        <v>0.61967986822128296</v>
      </c>
      <c r="T1736" s="1">
        <v>0.60325551033019997</v>
      </c>
      <c r="U1736" s="1">
        <v>0.61124938726425104</v>
      </c>
      <c r="V1736" s="1">
        <v>0.59984278678893999</v>
      </c>
      <c r="W1736" s="1">
        <v>0.61615401506423895</v>
      </c>
      <c r="X1736" s="1">
        <v>0.61685496568679798</v>
      </c>
      <c r="Y1736" s="1">
        <v>0.62413626909255904</v>
      </c>
      <c r="Z1736" s="1">
        <v>0.63130247592926003</v>
      </c>
      <c r="AA1736" s="1">
        <v>0.66340667009353604</v>
      </c>
      <c r="AB1736" s="1">
        <v>0.66309493780136097</v>
      </c>
      <c r="AC1736" s="3">
        <f t="shared" si="82"/>
        <v>0.65077540507683351</v>
      </c>
      <c r="AD1736" s="1">
        <v>0.79138374328613204</v>
      </c>
      <c r="AE1736" s="1">
        <v>0.705119669437408</v>
      </c>
      <c r="AF1736" s="1">
        <v>0.67399156093597401</v>
      </c>
      <c r="AG1736" s="1">
        <v>0.63299733400344804</v>
      </c>
      <c r="AH1736" s="1">
        <v>0.62133705615997303</v>
      </c>
      <c r="AI1736" s="1">
        <v>0.61585557460784901</v>
      </c>
      <c r="AJ1736" s="1">
        <v>0.62738370895385698</v>
      </c>
      <c r="AK1736" s="1">
        <v>0.60017687082290605</v>
      </c>
      <c r="AL1736" s="1">
        <v>0.61526405811309803</v>
      </c>
      <c r="AM1736" s="1">
        <v>0.61264145374298096</v>
      </c>
      <c r="AN1736" s="1">
        <v>0.59806311130523604</v>
      </c>
      <c r="AO1736" s="1">
        <v>0.644270420074462</v>
      </c>
      <c r="AP1736" s="1">
        <v>0.613822162151336</v>
      </c>
      <c r="AQ1736" s="4">
        <f t="shared" si="83"/>
        <v>0.64248513258420481</v>
      </c>
    </row>
    <row r="1737" spans="1:43" x14ac:dyDescent="0.2">
      <c r="A1737" s="1">
        <v>1735</v>
      </c>
      <c r="B1737" s="1">
        <v>0.88455033302307096</v>
      </c>
      <c r="C1737" s="1">
        <v>0.82049882411956698</v>
      </c>
      <c r="D1737" s="1">
        <v>0.79202252626419001</v>
      </c>
      <c r="E1737" s="1">
        <v>0.78188914060592596</v>
      </c>
      <c r="F1737" s="1">
        <v>0.76639401912689198</v>
      </c>
      <c r="G1737" s="1">
        <v>0.78044074773788397</v>
      </c>
      <c r="H1737" s="1">
        <v>0.74746960401535001</v>
      </c>
      <c r="I1737" s="1">
        <v>0.77266687154769897</v>
      </c>
      <c r="J1737" s="1">
        <v>0.74992698431015004</v>
      </c>
      <c r="K1737" s="1">
        <v>0.78048729896545399</v>
      </c>
      <c r="L1737" s="1">
        <v>0.80051404237747104</v>
      </c>
      <c r="M1737" s="1">
        <v>0.75696617364883401</v>
      </c>
      <c r="N1737" s="1">
        <v>0.79205203056335405</v>
      </c>
      <c r="O1737" s="2">
        <f t="shared" si="81"/>
        <v>0.7866060458696803</v>
      </c>
      <c r="P1737" s="1">
        <v>0.80406439304351796</v>
      </c>
      <c r="Q1737" s="1">
        <v>0.723938047885894</v>
      </c>
      <c r="R1737" s="1">
        <v>0.68242084980010898</v>
      </c>
      <c r="S1737" s="1">
        <v>0.61947214603423995</v>
      </c>
      <c r="T1737" s="1">
        <v>0.60301679372787398</v>
      </c>
      <c r="U1737" s="1">
        <v>0.61116272211074796</v>
      </c>
      <c r="V1737" s="1">
        <v>0.59967261552810602</v>
      </c>
      <c r="W1737" s="1">
        <v>0.61594676971435502</v>
      </c>
      <c r="X1737" s="1">
        <v>0.61676478385925204</v>
      </c>
      <c r="Y1737" s="1">
        <v>0.62398499250411898</v>
      </c>
      <c r="Z1737" s="1">
        <v>0.63111925125122004</v>
      </c>
      <c r="AA1737" s="1">
        <v>0.66327309608459395</v>
      </c>
      <c r="AB1737" s="1">
        <v>0.66284316778182895</v>
      </c>
      <c r="AC1737" s="3">
        <f t="shared" si="82"/>
        <v>0.65059074071737355</v>
      </c>
      <c r="AD1737" s="1">
        <v>0.79121947288513095</v>
      </c>
      <c r="AE1737" s="1">
        <v>0.70504784584045399</v>
      </c>
      <c r="AF1737" s="1">
        <v>0.67404109239578203</v>
      </c>
      <c r="AG1737" s="1">
        <v>0.63277029991149902</v>
      </c>
      <c r="AH1737" s="1">
        <v>0.62114763259887695</v>
      </c>
      <c r="AI1737" s="1">
        <v>0.61561107635498002</v>
      </c>
      <c r="AJ1737" s="1">
        <v>0.62726199626922596</v>
      </c>
      <c r="AK1737" s="1">
        <v>0.600081026554107</v>
      </c>
      <c r="AL1737" s="1">
        <v>0.61514002084732</v>
      </c>
      <c r="AM1737" s="1">
        <v>0.61248677968978804</v>
      </c>
      <c r="AN1737" s="1">
        <v>0.59792143106460505</v>
      </c>
      <c r="AO1737" s="1">
        <v>0.64406418800354004</v>
      </c>
      <c r="AP1737" s="1">
        <v>0.613641858100891</v>
      </c>
      <c r="AQ1737" s="4">
        <f t="shared" si="83"/>
        <v>0.64234113234739998</v>
      </c>
    </row>
    <row r="1738" spans="1:43" x14ac:dyDescent="0.2">
      <c r="A1738" s="1">
        <v>1736</v>
      </c>
      <c r="B1738" s="1">
        <v>0.884349524974823</v>
      </c>
      <c r="C1738" s="1">
        <v>0.82056474685668901</v>
      </c>
      <c r="D1738" s="1">
        <v>0.79191851615905695</v>
      </c>
      <c r="E1738" s="1">
        <v>0.78163218498229903</v>
      </c>
      <c r="F1738" s="1">
        <v>0.76617854833602905</v>
      </c>
      <c r="G1738" s="1">
        <v>0.78034263849258401</v>
      </c>
      <c r="H1738" s="1">
        <v>0.74743574857711703</v>
      </c>
      <c r="I1738" s="1">
        <v>0.77249181270599299</v>
      </c>
      <c r="J1738" s="1">
        <v>0.74971717596053999</v>
      </c>
      <c r="K1738" s="1">
        <v>0.78029596805572499</v>
      </c>
      <c r="L1738" s="1">
        <v>0.80036568641662598</v>
      </c>
      <c r="M1738" s="1">
        <v>0.75672084093093805</v>
      </c>
      <c r="N1738" s="1">
        <v>0.79191565513610795</v>
      </c>
      <c r="O1738" s="2">
        <f t="shared" si="81"/>
        <v>0.78645608058342542</v>
      </c>
      <c r="P1738" s="1">
        <v>0.80388718843460005</v>
      </c>
      <c r="Q1738" s="1">
        <v>0.72377538681030196</v>
      </c>
      <c r="R1738" s="1">
        <v>0.68219029903411799</v>
      </c>
      <c r="S1738" s="1">
        <v>0.61933594942092896</v>
      </c>
      <c r="T1738" s="1">
        <v>0.60283440351486195</v>
      </c>
      <c r="U1738" s="1">
        <v>0.61102360486984197</v>
      </c>
      <c r="V1738" s="1">
        <v>0.59951400756835904</v>
      </c>
      <c r="W1738" s="1">
        <v>0.61575824022293002</v>
      </c>
      <c r="X1738" s="1">
        <v>0.61663854122161799</v>
      </c>
      <c r="Y1738" s="1">
        <v>0.62381303310394198</v>
      </c>
      <c r="Z1738" s="1">
        <v>0.63114005327224698</v>
      </c>
      <c r="AA1738" s="1">
        <v>0.66305357217788696</v>
      </c>
      <c r="AB1738" s="1">
        <v>0.66265654563903797</v>
      </c>
      <c r="AC1738" s="3">
        <f t="shared" si="82"/>
        <v>0.65043237117620578</v>
      </c>
      <c r="AD1738" s="1">
        <v>0.79114091396331698</v>
      </c>
      <c r="AE1738" s="1">
        <v>0.70493149757385198</v>
      </c>
      <c r="AF1738" s="1">
        <v>0.673891901969909</v>
      </c>
      <c r="AG1738" s="1">
        <v>0.63257324695587103</v>
      </c>
      <c r="AH1738" s="1">
        <v>0.62094008922576904</v>
      </c>
      <c r="AI1738" s="1">
        <v>0.61534553766250599</v>
      </c>
      <c r="AJ1738" s="1">
        <v>0.62706208229064897</v>
      </c>
      <c r="AK1738" s="1">
        <v>0.59992182254791204</v>
      </c>
      <c r="AL1738" s="1">
        <v>0.61493587493896396</v>
      </c>
      <c r="AM1738" s="1">
        <v>0.61228269338607699</v>
      </c>
      <c r="AN1738" s="1">
        <v>0.59786897897720304</v>
      </c>
      <c r="AO1738" s="1">
        <v>0.64384937286376898</v>
      </c>
      <c r="AP1738" s="1">
        <v>0.61339551210403398</v>
      </c>
      <c r="AQ1738" s="4">
        <f t="shared" si="83"/>
        <v>0.64216457880460243</v>
      </c>
    </row>
    <row r="1739" spans="1:43" x14ac:dyDescent="0.2">
      <c r="A1739" s="1">
        <v>1737</v>
      </c>
      <c r="B1739" s="1">
        <v>0.884102582931518</v>
      </c>
      <c r="C1739" s="1">
        <v>0.82039880752563399</v>
      </c>
      <c r="D1739" s="1">
        <v>0.79160952568054199</v>
      </c>
      <c r="E1739" s="1">
        <v>0.78147572278976396</v>
      </c>
      <c r="F1739" s="1">
        <v>0.76605939865112305</v>
      </c>
      <c r="G1739" s="1">
        <v>0.78019958734512296</v>
      </c>
      <c r="H1739" s="1">
        <v>0.74717593193054199</v>
      </c>
      <c r="I1739" s="1">
        <v>0.77237105369567804</v>
      </c>
      <c r="J1739" s="1">
        <v>0.74963313341140703</v>
      </c>
      <c r="K1739" s="1">
        <v>0.78006744384765603</v>
      </c>
      <c r="L1739" s="1">
        <v>0.80023807287216098</v>
      </c>
      <c r="M1739" s="1">
        <v>0.75672191381454401</v>
      </c>
      <c r="N1739" s="1">
        <v>0.79184252023696899</v>
      </c>
      <c r="O1739" s="2">
        <f t="shared" si="81"/>
        <v>0.78629966882558944</v>
      </c>
      <c r="P1739" s="1">
        <v>0.80362594127654996</v>
      </c>
      <c r="Q1739" s="1">
        <v>0.72360724210739102</v>
      </c>
      <c r="R1739" s="1">
        <v>0.68195474147796598</v>
      </c>
      <c r="S1739" s="1">
        <v>0.61924898624420099</v>
      </c>
      <c r="T1739" s="1">
        <v>0.60261911153793302</v>
      </c>
      <c r="U1739" s="1">
        <v>0.610828876495361</v>
      </c>
      <c r="V1739" s="1">
        <v>0.59936076402664096</v>
      </c>
      <c r="W1739" s="1">
        <v>0.61550271511077803</v>
      </c>
      <c r="X1739" s="1">
        <v>0.61649155616760198</v>
      </c>
      <c r="Y1739" s="1">
        <v>0.62364464998245195</v>
      </c>
      <c r="Z1739" s="1">
        <v>0.63106280565261796</v>
      </c>
      <c r="AA1739" s="1">
        <v>0.66288709640502896</v>
      </c>
      <c r="AB1739" s="1">
        <v>0.66243720054626398</v>
      </c>
      <c r="AC1739" s="3">
        <f t="shared" si="82"/>
        <v>0.6502516682331374</v>
      </c>
      <c r="AD1739" s="1">
        <v>0.79098874330520597</v>
      </c>
      <c r="AE1739" s="1">
        <v>0.704789638519287</v>
      </c>
      <c r="AF1739" s="1">
        <v>0.67371016740798895</v>
      </c>
      <c r="AG1739" s="1">
        <v>0.63250362873077304</v>
      </c>
      <c r="AH1739" s="1">
        <v>0.62078541517257602</v>
      </c>
      <c r="AI1739" s="1">
        <v>0.61514037847518899</v>
      </c>
      <c r="AJ1739" s="1">
        <v>0.62687963247299106</v>
      </c>
      <c r="AK1739" s="1">
        <v>0.599773108959198</v>
      </c>
      <c r="AL1739" s="1">
        <v>0.61474025249481201</v>
      </c>
      <c r="AM1739" s="1">
        <v>0.61226248741149902</v>
      </c>
      <c r="AN1739" s="1">
        <v>0.59777742624282804</v>
      </c>
      <c r="AO1739" s="1">
        <v>0.64365535974502497</v>
      </c>
      <c r="AP1739" s="1">
        <v>0.613314449787139</v>
      </c>
      <c r="AQ1739" s="4">
        <f t="shared" si="83"/>
        <v>0.64202466836342409</v>
      </c>
    </row>
    <row r="1740" spans="1:43" x14ac:dyDescent="0.2">
      <c r="A1740" s="1">
        <v>1738</v>
      </c>
      <c r="B1740" s="1">
        <v>0.88396912813186601</v>
      </c>
      <c r="C1740" s="1">
        <v>0.82012778520584095</v>
      </c>
      <c r="D1740" s="1">
        <v>0.79144805669784501</v>
      </c>
      <c r="E1740" s="1">
        <v>0.78141009807586603</v>
      </c>
      <c r="F1740" s="1">
        <v>0.766043901443481</v>
      </c>
      <c r="G1740" s="1">
        <v>0.78004628419876099</v>
      </c>
      <c r="H1740" s="1">
        <v>0.74704021215438798</v>
      </c>
      <c r="I1740" s="1">
        <v>0.77223235368728604</v>
      </c>
      <c r="J1740" s="1">
        <v>0.74943351745605402</v>
      </c>
      <c r="K1740" s="1">
        <v>0.77990627288818304</v>
      </c>
      <c r="L1740" s="1">
        <v>0.80010473728179898</v>
      </c>
      <c r="M1740" s="1">
        <v>0.75653231143951405</v>
      </c>
      <c r="N1740" s="1">
        <v>0.79167497158050504</v>
      </c>
      <c r="O1740" s="2">
        <f t="shared" si="81"/>
        <v>0.78615151001856853</v>
      </c>
      <c r="P1740" s="1">
        <v>0.80344676971435502</v>
      </c>
      <c r="Q1740" s="1">
        <v>0.72340917587280196</v>
      </c>
      <c r="R1740" s="1">
        <v>0.68173390626907304</v>
      </c>
      <c r="S1740" s="1">
        <v>0.61908310651779097</v>
      </c>
      <c r="T1740" s="1">
        <v>0.60250842571258501</v>
      </c>
      <c r="U1740" s="1">
        <v>0.61078554391860895</v>
      </c>
      <c r="V1740" s="1">
        <v>0.59920132160186701</v>
      </c>
      <c r="W1740" s="1">
        <v>0.61537438631057695</v>
      </c>
      <c r="X1740" s="1">
        <v>0.61631202697753895</v>
      </c>
      <c r="Y1740" s="1">
        <v>0.62345623970031705</v>
      </c>
      <c r="Z1740" s="1">
        <v>0.63086819648742598</v>
      </c>
      <c r="AA1740" s="1">
        <v>0.66266518831252996</v>
      </c>
      <c r="AB1740" s="1">
        <v>0.662234246730804</v>
      </c>
      <c r="AC1740" s="3">
        <f t="shared" si="82"/>
        <v>0.6500829641635596</v>
      </c>
      <c r="AD1740" s="1">
        <v>0.79083561897277799</v>
      </c>
      <c r="AE1740" s="1">
        <v>0.70463311672210605</v>
      </c>
      <c r="AF1740" s="1">
        <v>0.67355835437774603</v>
      </c>
      <c r="AG1740" s="1">
        <v>0.63238430023193304</v>
      </c>
      <c r="AH1740" s="1">
        <v>0.62063962221145597</v>
      </c>
      <c r="AI1740" s="1">
        <v>0.61498928070068304</v>
      </c>
      <c r="AJ1740" s="1">
        <v>0.62673735618591297</v>
      </c>
      <c r="AK1740" s="1">
        <v>0.59953373670578003</v>
      </c>
      <c r="AL1740" s="1">
        <v>0.61451464891433705</v>
      </c>
      <c r="AM1740" s="1">
        <v>0.61208158731460505</v>
      </c>
      <c r="AN1740" s="1">
        <v>0.59766966104507402</v>
      </c>
      <c r="AO1740" s="1">
        <v>0.64345556497573797</v>
      </c>
      <c r="AP1740" s="1">
        <v>0.613056659698486</v>
      </c>
      <c r="AQ1740" s="4">
        <f t="shared" si="83"/>
        <v>0.64185303908127955</v>
      </c>
    </row>
    <row r="1741" spans="1:43" x14ac:dyDescent="0.2">
      <c r="A1741" s="1">
        <v>1739</v>
      </c>
      <c r="B1741" s="1">
        <v>0.88385093212127597</v>
      </c>
      <c r="C1741" s="1">
        <v>0.81990140676498402</v>
      </c>
      <c r="D1741" s="1">
        <v>0.79128926992416304</v>
      </c>
      <c r="E1741" s="1">
        <v>0.78119945526123002</v>
      </c>
      <c r="F1741" s="1">
        <v>0.76593273878097501</v>
      </c>
      <c r="G1741" s="1">
        <v>0.77991729974746704</v>
      </c>
      <c r="H1741" s="1">
        <v>0.74694085121154696</v>
      </c>
      <c r="I1741" s="1">
        <v>0.77200222015380804</v>
      </c>
      <c r="J1741" s="1">
        <v>0.74932044744491499</v>
      </c>
      <c r="K1741" s="1">
        <v>0.77966326475143399</v>
      </c>
      <c r="L1741" s="1">
        <v>0.80006116628646795</v>
      </c>
      <c r="M1741" s="1">
        <v>0.75636845827102595</v>
      </c>
      <c r="N1741" s="1">
        <v>0.791481673717498</v>
      </c>
      <c r="O1741" s="2">
        <f t="shared" si="81"/>
        <v>0.7859945526489841</v>
      </c>
      <c r="P1741" s="1">
        <v>0.80324441194534302</v>
      </c>
      <c r="Q1741" s="1">
        <v>0.72321730852126997</v>
      </c>
      <c r="R1741" s="1">
        <v>0.68159437179565396</v>
      </c>
      <c r="S1741" s="1">
        <v>0.61898499727249101</v>
      </c>
      <c r="T1741" s="1">
        <v>0.60233640670776301</v>
      </c>
      <c r="U1741" s="1">
        <v>0.61061841249465898</v>
      </c>
      <c r="V1741" s="1">
        <v>0.59904545545578003</v>
      </c>
      <c r="W1741" s="1">
        <v>0.61530768871307295</v>
      </c>
      <c r="X1741" s="1">
        <v>0.61607187986373901</v>
      </c>
      <c r="Y1741" s="1">
        <v>0.62322133779525701</v>
      </c>
      <c r="Z1741" s="1">
        <v>0.630692899227142</v>
      </c>
      <c r="AA1741" s="1">
        <v>0.66247212886810303</v>
      </c>
      <c r="AB1741" s="1">
        <v>0.66201335191726596</v>
      </c>
      <c r="AC1741" s="3">
        <f t="shared" si="82"/>
        <v>0.64990928081365673</v>
      </c>
      <c r="AD1741" s="1">
        <v>0.79060292243957497</v>
      </c>
      <c r="AE1741" s="1">
        <v>0.70459997653961104</v>
      </c>
      <c r="AF1741" s="1">
        <v>0.67336994409561102</v>
      </c>
      <c r="AG1741" s="1">
        <v>0.63218164443969704</v>
      </c>
      <c r="AH1741" s="1">
        <v>0.62039273977279596</v>
      </c>
      <c r="AI1741" s="1">
        <v>0.61495071649551303</v>
      </c>
      <c r="AJ1741" s="1">
        <v>0.62656503915786699</v>
      </c>
      <c r="AK1741" s="1">
        <v>0.59933519363403298</v>
      </c>
      <c r="AL1741" s="1">
        <v>0.61439782381057695</v>
      </c>
      <c r="AM1741" s="1">
        <v>0.61182588338851895</v>
      </c>
      <c r="AN1741" s="1">
        <v>0.597431659698486</v>
      </c>
      <c r="AO1741" s="1">
        <v>0.64335823059081998</v>
      </c>
      <c r="AP1741" s="1">
        <v>0.61292493343353205</v>
      </c>
      <c r="AQ1741" s="4">
        <f t="shared" si="83"/>
        <v>0.64168743903820302</v>
      </c>
    </row>
    <row r="1742" spans="1:43" x14ac:dyDescent="0.2">
      <c r="A1742" s="1">
        <v>1740</v>
      </c>
      <c r="B1742" s="1">
        <v>0.883647680282592</v>
      </c>
      <c r="C1742" s="1">
        <v>0.81979125738143899</v>
      </c>
      <c r="D1742" s="1">
        <v>0.79111117124557495</v>
      </c>
      <c r="E1742" s="1">
        <v>0.78112775087356501</v>
      </c>
      <c r="F1742" s="1">
        <v>0.76576799154281605</v>
      </c>
      <c r="G1742" s="1">
        <v>0.77973783016204801</v>
      </c>
      <c r="H1742" s="1">
        <v>0.746715247631073</v>
      </c>
      <c r="I1742" s="1">
        <v>0.77186530828475897</v>
      </c>
      <c r="J1742" s="1">
        <v>0.74911570549011197</v>
      </c>
      <c r="K1742" s="1">
        <v>0.77936834096908503</v>
      </c>
      <c r="L1742" s="1">
        <v>0.79985910654067904</v>
      </c>
      <c r="M1742" s="1">
        <v>0.75628751516342096</v>
      </c>
      <c r="N1742" s="1">
        <v>0.79138147830963101</v>
      </c>
      <c r="O1742" s="2">
        <f t="shared" si="81"/>
        <v>0.78582895260590746</v>
      </c>
      <c r="P1742" s="1">
        <v>0.80297052860259999</v>
      </c>
      <c r="Q1742" s="1">
        <v>0.72308093309402399</v>
      </c>
      <c r="R1742" s="1">
        <v>0.68145024776458696</v>
      </c>
      <c r="S1742" s="1">
        <v>0.61876446008682195</v>
      </c>
      <c r="T1742" s="1">
        <v>0.60214143991470304</v>
      </c>
      <c r="U1742" s="1">
        <v>0.61040002107620195</v>
      </c>
      <c r="V1742" s="1">
        <v>0.59882718324661199</v>
      </c>
      <c r="W1742" s="1">
        <v>0.61519217491149902</v>
      </c>
      <c r="X1742" s="1">
        <v>0.61588454246520996</v>
      </c>
      <c r="Y1742" s="1">
        <v>0.623132824897766</v>
      </c>
      <c r="Z1742" s="1">
        <v>0.63050019741058305</v>
      </c>
      <c r="AA1742" s="1">
        <v>0.66223645210266102</v>
      </c>
      <c r="AB1742" s="1">
        <v>0.66188204288482599</v>
      </c>
      <c r="AC1742" s="3">
        <f t="shared" si="82"/>
        <v>0.64972792680446889</v>
      </c>
      <c r="AD1742" s="1">
        <v>0.79033261537551802</v>
      </c>
      <c r="AE1742" s="1">
        <v>0.70440489053726196</v>
      </c>
      <c r="AF1742" s="1">
        <v>0.67321288585662797</v>
      </c>
      <c r="AG1742" s="1">
        <v>0.63202965259552002</v>
      </c>
      <c r="AH1742" s="1">
        <v>0.62025243043899503</v>
      </c>
      <c r="AI1742" s="1">
        <v>0.61480021476745605</v>
      </c>
      <c r="AJ1742" s="1">
        <v>0.62632769346237105</v>
      </c>
      <c r="AK1742" s="1">
        <v>0.59914630651473999</v>
      </c>
      <c r="AL1742" s="1">
        <v>0.61421918869018499</v>
      </c>
      <c r="AM1742" s="1">
        <v>0.61171293258666903</v>
      </c>
      <c r="AN1742" s="1">
        <v>0.59735637903213501</v>
      </c>
      <c r="AO1742" s="1">
        <v>0.64311462640762296</v>
      </c>
      <c r="AP1742" s="1">
        <v>0.612806916236877</v>
      </c>
      <c r="AQ1742" s="4">
        <f t="shared" si="83"/>
        <v>0.64151667173092142</v>
      </c>
    </row>
    <row r="1743" spans="1:43" x14ac:dyDescent="0.2">
      <c r="A1743" s="1">
        <v>1741</v>
      </c>
      <c r="B1743" s="1">
        <v>0.88361322879791204</v>
      </c>
      <c r="C1743" s="1">
        <v>0.81964087486267001</v>
      </c>
      <c r="D1743" s="1">
        <v>0.790910124778747</v>
      </c>
      <c r="E1743" s="1">
        <v>0.78095626831054599</v>
      </c>
      <c r="F1743" s="1">
        <v>0.76572078466415405</v>
      </c>
      <c r="G1743" s="1">
        <v>0.77959221601486195</v>
      </c>
      <c r="H1743" s="1">
        <v>0.74663734436035101</v>
      </c>
      <c r="I1743" s="1">
        <v>0.771736800670623</v>
      </c>
      <c r="J1743" s="1">
        <v>0.74904727935791005</v>
      </c>
      <c r="K1743" s="1">
        <v>0.77911335229873602</v>
      </c>
      <c r="L1743" s="1">
        <v>0.79978865385055498</v>
      </c>
      <c r="M1743" s="1">
        <v>0.75609660148620605</v>
      </c>
      <c r="N1743" s="1">
        <v>0.79120731353759699</v>
      </c>
      <c r="O1743" s="2">
        <f t="shared" si="81"/>
        <v>0.78569698792237463</v>
      </c>
      <c r="P1743" s="1">
        <v>0.80282831192016602</v>
      </c>
      <c r="Q1743" s="1">
        <v>0.72297435998916604</v>
      </c>
      <c r="R1743" s="1">
        <v>0.68127423524856501</v>
      </c>
      <c r="S1743" s="1">
        <v>0.61860138177871704</v>
      </c>
      <c r="T1743" s="1">
        <v>0.60193765163421598</v>
      </c>
      <c r="U1743" s="1">
        <v>0.61028569936752297</v>
      </c>
      <c r="V1743" s="1">
        <v>0.59858113527297896</v>
      </c>
      <c r="W1743" s="1">
        <v>0.61500114202499301</v>
      </c>
      <c r="X1743" s="1">
        <v>0.61565744876861495</v>
      </c>
      <c r="Y1743" s="1">
        <v>0.62298089265823298</v>
      </c>
      <c r="Z1743" s="1">
        <v>0.63030064105987504</v>
      </c>
      <c r="AA1743" s="1">
        <v>0.66218620538711503</v>
      </c>
      <c r="AB1743" s="1">
        <v>0.66186755895614602</v>
      </c>
      <c r="AC1743" s="3">
        <f t="shared" si="82"/>
        <v>0.64957512800510075</v>
      </c>
      <c r="AD1743" s="1">
        <v>0.79004377126693703</v>
      </c>
      <c r="AE1743" s="1">
        <v>0.70424568653106601</v>
      </c>
      <c r="AF1743" s="1">
        <v>0.67303425073623602</v>
      </c>
      <c r="AG1743" s="1">
        <v>0.63185650110244695</v>
      </c>
      <c r="AH1743" s="1">
        <v>0.62008410692214899</v>
      </c>
      <c r="AI1743" s="1">
        <v>0.61474770307540805</v>
      </c>
      <c r="AJ1743" s="1">
        <v>0.62610948085784901</v>
      </c>
      <c r="AK1743" s="1">
        <v>0.59899312257766701</v>
      </c>
      <c r="AL1743" s="1">
        <v>0.61413270235061601</v>
      </c>
      <c r="AM1743" s="1">
        <v>0.61160737276077204</v>
      </c>
      <c r="AN1743" s="1">
        <v>0.59720152616500799</v>
      </c>
      <c r="AO1743" s="1">
        <v>0.64289021492004395</v>
      </c>
      <c r="AP1743" s="1">
        <v>0.61272823810577304</v>
      </c>
      <c r="AQ1743" s="4">
        <f t="shared" si="83"/>
        <v>0.6413595905670747</v>
      </c>
    </row>
    <row r="1744" spans="1:43" x14ac:dyDescent="0.2">
      <c r="A1744" s="1">
        <v>1742</v>
      </c>
      <c r="B1744" s="1">
        <v>0.88357234001159601</v>
      </c>
      <c r="C1744" s="1">
        <v>0.81941193342208796</v>
      </c>
      <c r="D1744" s="1">
        <v>0.79066205024719205</v>
      </c>
      <c r="E1744" s="1">
        <v>0.78082305192947299</v>
      </c>
      <c r="F1744" s="1">
        <v>0.76549136638641302</v>
      </c>
      <c r="G1744" s="1">
        <v>0.77946269512176503</v>
      </c>
      <c r="H1744" s="1">
        <v>0.74644535779953003</v>
      </c>
      <c r="I1744" s="1">
        <v>0.77163773775100697</v>
      </c>
      <c r="J1744" s="1">
        <v>0.74890291690826405</v>
      </c>
      <c r="K1744" s="1">
        <v>0.77888959646224898</v>
      </c>
      <c r="L1744" s="1">
        <v>0.79958772659301702</v>
      </c>
      <c r="M1744" s="1">
        <v>0.75589203834533603</v>
      </c>
      <c r="N1744" s="1">
        <v>0.79106813669204701</v>
      </c>
      <c r="O1744" s="2">
        <f t="shared" si="81"/>
        <v>0.78552668828230587</v>
      </c>
      <c r="P1744" s="1">
        <v>0.80270224809646595</v>
      </c>
      <c r="Q1744" s="1">
        <v>0.72284013032913197</v>
      </c>
      <c r="R1744" s="1">
        <v>0.68116885423660201</v>
      </c>
      <c r="S1744" s="1">
        <v>0.61839103698730402</v>
      </c>
      <c r="T1744" s="1">
        <v>0.601756811141967</v>
      </c>
      <c r="U1744" s="1">
        <v>0.61002480983734098</v>
      </c>
      <c r="V1744" s="1">
        <v>0.59854495525360096</v>
      </c>
      <c r="W1744" s="1">
        <v>0.61492836475372303</v>
      </c>
      <c r="X1744" s="1">
        <v>0.61547178030014005</v>
      </c>
      <c r="Y1744" s="1">
        <v>0.62278276681900002</v>
      </c>
      <c r="Z1744" s="1">
        <v>0.63018697500228804</v>
      </c>
      <c r="AA1744" s="1">
        <v>0.66198110580444303</v>
      </c>
      <c r="AB1744" s="1">
        <v>0.66169911623001099</v>
      </c>
      <c r="AC1744" s="3">
        <f t="shared" si="82"/>
        <v>0.64942145806092455</v>
      </c>
      <c r="AD1744" s="1">
        <v>0.78983449935912997</v>
      </c>
      <c r="AE1744" s="1">
        <v>0.70401304960250799</v>
      </c>
      <c r="AF1744" s="1">
        <v>0.67293542623519897</v>
      </c>
      <c r="AG1744" s="1">
        <v>0.63172978162765503</v>
      </c>
      <c r="AH1744" s="1">
        <v>0.61996155977249101</v>
      </c>
      <c r="AI1744" s="1">
        <v>0.61458092927932695</v>
      </c>
      <c r="AJ1744" s="1">
        <v>0.62592279911041204</v>
      </c>
      <c r="AK1744" s="1">
        <v>0.59874850511550903</v>
      </c>
      <c r="AL1744" s="1">
        <v>0.61395508050918501</v>
      </c>
      <c r="AM1744" s="1">
        <v>0.61145257949829102</v>
      </c>
      <c r="AN1744" s="1">
        <v>0.59701752662658603</v>
      </c>
      <c r="AO1744" s="1">
        <v>0.64270913600921598</v>
      </c>
      <c r="AP1744" s="1">
        <v>0.61259740591049106</v>
      </c>
      <c r="AQ1744" s="4">
        <f t="shared" si="83"/>
        <v>0.64118909835815385</v>
      </c>
    </row>
    <row r="1745" spans="1:43" x14ac:dyDescent="0.2">
      <c r="A1745" s="1">
        <v>1743</v>
      </c>
      <c r="B1745" s="1">
        <v>0.88342422246932895</v>
      </c>
      <c r="C1745" s="1">
        <v>0.81923925876617398</v>
      </c>
      <c r="D1745" s="1">
        <v>0.79073607921600297</v>
      </c>
      <c r="E1745" s="1">
        <v>0.780692398548126</v>
      </c>
      <c r="F1745" s="1">
        <v>0.76535701751708896</v>
      </c>
      <c r="G1745" s="1">
        <v>0.77936202287673895</v>
      </c>
      <c r="H1745" s="1">
        <v>0.74622666835784901</v>
      </c>
      <c r="I1745" s="1">
        <v>0.77143615484237604</v>
      </c>
      <c r="J1745" s="1">
        <v>0.748704433441162</v>
      </c>
      <c r="K1745" s="1">
        <v>0.778717100620269</v>
      </c>
      <c r="L1745" s="1">
        <v>0.799477219581604</v>
      </c>
      <c r="M1745" s="1">
        <v>0.75581026077270497</v>
      </c>
      <c r="N1745" s="1">
        <v>0.79096186161041204</v>
      </c>
      <c r="O1745" s="2">
        <f t="shared" si="81"/>
        <v>0.78539574604767981</v>
      </c>
      <c r="P1745" s="1">
        <v>0.80260860919952304</v>
      </c>
      <c r="Q1745" s="1">
        <v>0.72269439697265603</v>
      </c>
      <c r="R1745" s="1">
        <v>0.68113881349563599</v>
      </c>
      <c r="S1745" s="1">
        <v>0.61827844381332397</v>
      </c>
      <c r="T1745" s="1">
        <v>0.60165715217590299</v>
      </c>
      <c r="U1745" s="1">
        <v>0.60990232229232699</v>
      </c>
      <c r="V1745" s="1">
        <v>0.59836173057556097</v>
      </c>
      <c r="W1745" s="1">
        <v>0.61473572254180897</v>
      </c>
      <c r="X1745" s="1">
        <v>0.61523467302322299</v>
      </c>
      <c r="Y1745" s="1">
        <v>0.62268227338790805</v>
      </c>
      <c r="Z1745" s="1">
        <v>0.63001781702041604</v>
      </c>
      <c r="AA1745" s="1">
        <v>0.66183179616928101</v>
      </c>
      <c r="AB1745" s="1">
        <v>0.66144180297851496</v>
      </c>
      <c r="AC1745" s="3">
        <f t="shared" si="82"/>
        <v>0.64927581181892946</v>
      </c>
      <c r="AD1745" s="1">
        <v>0.789633989334106</v>
      </c>
      <c r="AE1745" s="1">
        <v>0.70371341705322199</v>
      </c>
      <c r="AF1745" s="1">
        <v>0.67269325256347601</v>
      </c>
      <c r="AG1745" s="1">
        <v>0.63149946928024203</v>
      </c>
      <c r="AH1745" s="1">
        <v>0.61985570192337003</v>
      </c>
      <c r="AI1745" s="1">
        <v>0.61442089080810502</v>
      </c>
      <c r="AJ1745" s="1">
        <v>0.62581706047058105</v>
      </c>
      <c r="AK1745" s="1">
        <v>0.59865635633468595</v>
      </c>
      <c r="AL1745" s="1">
        <v>0.61381471157073897</v>
      </c>
      <c r="AM1745" s="1">
        <v>0.61125934123992898</v>
      </c>
      <c r="AN1745" s="1">
        <v>0.59690207242965698</v>
      </c>
      <c r="AO1745" s="1">
        <v>0.64251303672790505</v>
      </c>
      <c r="AP1745" s="1">
        <v>0.61249268054962103</v>
      </c>
      <c r="AQ1745" s="4">
        <f t="shared" si="83"/>
        <v>0.64102092156043378</v>
      </c>
    </row>
    <row r="1746" spans="1:43" x14ac:dyDescent="0.2">
      <c r="A1746" s="1">
        <v>1744</v>
      </c>
      <c r="B1746" s="1">
        <v>0.88328385353088301</v>
      </c>
      <c r="C1746" s="1">
        <v>0.81908714771270696</v>
      </c>
      <c r="D1746" s="1">
        <v>0.79065579175949097</v>
      </c>
      <c r="E1746" s="1">
        <v>0.78051388263702304</v>
      </c>
      <c r="F1746" s="1">
        <v>0.76514059305190996</v>
      </c>
      <c r="G1746" s="1">
        <v>0.77928453683853105</v>
      </c>
      <c r="H1746" s="1">
        <v>0.74613559246063199</v>
      </c>
      <c r="I1746" s="1">
        <v>0.77119266986846902</v>
      </c>
      <c r="J1746" s="1">
        <v>0.748621046543121</v>
      </c>
      <c r="K1746" s="1">
        <v>0.77848368883132901</v>
      </c>
      <c r="L1746" s="1">
        <v>0.79925930500030495</v>
      </c>
      <c r="M1746" s="1">
        <v>0.75562053918838501</v>
      </c>
      <c r="N1746" s="1">
        <v>0.79079163074493397</v>
      </c>
      <c r="O1746" s="2">
        <f t="shared" si="81"/>
        <v>0.78523617524367084</v>
      </c>
      <c r="P1746" s="1">
        <v>0.80254745483398404</v>
      </c>
      <c r="Q1746" s="1">
        <v>0.722464799880981</v>
      </c>
      <c r="R1746" s="1">
        <v>0.68094921112060502</v>
      </c>
      <c r="S1746" s="1">
        <v>0.61813205480575495</v>
      </c>
      <c r="T1746" s="1">
        <v>0.60151964426040605</v>
      </c>
      <c r="U1746" s="1">
        <v>0.60972338914871205</v>
      </c>
      <c r="V1746" s="1">
        <v>0.59812372922897294</v>
      </c>
      <c r="W1746" s="1">
        <v>0.61462610960006703</v>
      </c>
      <c r="X1746" s="1">
        <v>0.61504065990447998</v>
      </c>
      <c r="Y1746" s="1">
        <v>0.62256449460983199</v>
      </c>
      <c r="Z1746" s="1">
        <v>0.629807949066162</v>
      </c>
      <c r="AA1746" s="1">
        <v>0.661768019199371</v>
      </c>
      <c r="AB1746" s="1">
        <v>0.66126179695129395</v>
      </c>
      <c r="AC1746" s="3">
        <f t="shared" si="82"/>
        <v>0.6491176394315864</v>
      </c>
      <c r="AD1746" s="1">
        <v>0.78952103853225697</v>
      </c>
      <c r="AE1746" s="1">
        <v>0.70355623960494995</v>
      </c>
      <c r="AF1746" s="1">
        <v>0.67251676321029596</v>
      </c>
      <c r="AG1746" s="1">
        <v>0.63131976127624501</v>
      </c>
      <c r="AH1746" s="1">
        <v>0.61966079473495395</v>
      </c>
      <c r="AI1746" s="1">
        <v>0.614210724830627</v>
      </c>
      <c r="AJ1746" s="1">
        <v>0.62555187940597501</v>
      </c>
      <c r="AK1746" s="1">
        <v>0.59846121072769098</v>
      </c>
      <c r="AL1746" s="1">
        <v>0.61360657215118397</v>
      </c>
      <c r="AM1746" s="1">
        <v>0.61106586456298795</v>
      </c>
      <c r="AN1746" s="1">
        <v>0.59673333168029696</v>
      </c>
      <c r="AO1746" s="1">
        <v>0.64227646589279097</v>
      </c>
      <c r="AP1746" s="1">
        <v>0.61230605840682895</v>
      </c>
      <c r="AQ1746" s="4">
        <f t="shared" si="83"/>
        <v>0.64082974653977576</v>
      </c>
    </row>
    <row r="1747" spans="1:43" x14ac:dyDescent="0.2">
      <c r="A1747" s="1">
        <v>1745</v>
      </c>
      <c r="B1747" s="1">
        <v>0.88314908742904596</v>
      </c>
      <c r="C1747" s="1">
        <v>0.81887441873550404</v>
      </c>
      <c r="D1747" s="1">
        <v>0.79052841663360596</v>
      </c>
      <c r="E1747" s="1">
        <v>0.78036558628082198</v>
      </c>
      <c r="F1747" s="1">
        <v>0.76485288143157903</v>
      </c>
      <c r="G1747" s="1">
        <v>0.77909648418426503</v>
      </c>
      <c r="H1747" s="1">
        <v>0.74602723121643</v>
      </c>
      <c r="I1747" s="1">
        <v>0.77096676826476995</v>
      </c>
      <c r="J1747" s="1">
        <v>0.74846535921096802</v>
      </c>
      <c r="K1747" s="1">
        <v>0.77834820747375399</v>
      </c>
      <c r="L1747" s="1">
        <v>0.79908782243728604</v>
      </c>
      <c r="M1747" s="1">
        <v>0.75553703308105402</v>
      </c>
      <c r="N1747" s="1">
        <v>0.79072469472885099</v>
      </c>
      <c r="O1747" s="2">
        <f t="shared" si="81"/>
        <v>0.78507876854676428</v>
      </c>
      <c r="P1747" s="1">
        <v>0.80238348245620705</v>
      </c>
      <c r="Q1747" s="1">
        <v>0.72223436832427901</v>
      </c>
      <c r="R1747" s="1">
        <v>0.68075513839721602</v>
      </c>
      <c r="S1747" s="1">
        <v>0.61791968345642001</v>
      </c>
      <c r="T1747" s="1">
        <v>0.60130518674850397</v>
      </c>
      <c r="U1747" s="1">
        <v>0.60956299304962103</v>
      </c>
      <c r="V1747" s="1">
        <v>0.59800654649734497</v>
      </c>
      <c r="W1747" s="1">
        <v>0.61453437805175704</v>
      </c>
      <c r="X1747" s="1">
        <v>0.61493259668350198</v>
      </c>
      <c r="Y1747" s="1">
        <v>0.62239855527877797</v>
      </c>
      <c r="Z1747" s="1">
        <v>0.62963056564330999</v>
      </c>
      <c r="AA1747" s="1">
        <v>0.661532402038574</v>
      </c>
      <c r="AB1747" s="1">
        <v>0.66111642122268599</v>
      </c>
      <c r="AC1747" s="3">
        <f t="shared" si="82"/>
        <v>0.64894710137293832</v>
      </c>
      <c r="AD1747" s="1">
        <v>0.78932774066925004</v>
      </c>
      <c r="AE1747" s="1">
        <v>0.70339292287826505</v>
      </c>
      <c r="AF1747" s="1">
        <v>0.67237281799316395</v>
      </c>
      <c r="AG1747" s="1">
        <v>0.63119226694107</v>
      </c>
      <c r="AH1747" s="1">
        <v>0.61953270435333196</v>
      </c>
      <c r="AI1747" s="1">
        <v>0.61401969194412198</v>
      </c>
      <c r="AJ1747" s="1">
        <v>0.62533438205718905</v>
      </c>
      <c r="AK1747" s="1">
        <v>0.59831738471984797</v>
      </c>
      <c r="AL1747" s="1">
        <v>0.61348837614059404</v>
      </c>
      <c r="AM1747" s="1">
        <v>0.61101639270782404</v>
      </c>
      <c r="AN1747" s="1">
        <v>0.59662282466888406</v>
      </c>
      <c r="AO1747" s="1">
        <v>0.64210957288741999</v>
      </c>
      <c r="AP1747" s="1">
        <v>0.61208260059356601</v>
      </c>
      <c r="AQ1747" s="4">
        <f t="shared" si="83"/>
        <v>0.64067766758111755</v>
      </c>
    </row>
    <row r="1748" spans="1:43" x14ac:dyDescent="0.2">
      <c r="A1748" s="1">
        <v>1746</v>
      </c>
      <c r="B1748" s="1">
        <v>0.88289928436279297</v>
      </c>
      <c r="C1748" s="1">
        <v>0.81861877441406194</v>
      </c>
      <c r="D1748" s="1">
        <v>0.79041785001754705</v>
      </c>
      <c r="E1748" s="1">
        <v>0.78021126985549905</v>
      </c>
      <c r="F1748" s="1">
        <v>0.764728844165802</v>
      </c>
      <c r="G1748" s="1">
        <v>0.77896583080291704</v>
      </c>
      <c r="H1748" s="1">
        <v>0.74578803777694702</v>
      </c>
      <c r="I1748" s="1">
        <v>0.77091896533965998</v>
      </c>
      <c r="J1748" s="1">
        <v>0.74829232692718495</v>
      </c>
      <c r="K1748" s="1">
        <v>0.77828806638717596</v>
      </c>
      <c r="L1748" s="1">
        <v>0.79905259609222401</v>
      </c>
      <c r="M1748" s="1">
        <v>0.75538289546966497</v>
      </c>
      <c r="N1748" s="1">
        <v>0.79064905643463101</v>
      </c>
      <c r="O1748" s="2">
        <f t="shared" si="81"/>
        <v>0.78493952292662372</v>
      </c>
      <c r="P1748" s="1">
        <v>0.80239421129226596</v>
      </c>
      <c r="Q1748" s="1">
        <v>0.72211784124374301</v>
      </c>
      <c r="R1748" s="1">
        <v>0.68064552545547397</v>
      </c>
      <c r="S1748" s="1">
        <v>0.61777514219284002</v>
      </c>
      <c r="T1748" s="1">
        <v>0.60107004642486495</v>
      </c>
      <c r="U1748" s="1">
        <v>0.60939484834670998</v>
      </c>
      <c r="V1748" s="1">
        <v>0.59789490699768</v>
      </c>
      <c r="W1748" s="1">
        <v>0.61449116468429499</v>
      </c>
      <c r="X1748" s="1">
        <v>0.61485445499420099</v>
      </c>
      <c r="Y1748" s="1">
        <v>0.62223273515701205</v>
      </c>
      <c r="Z1748" s="1">
        <v>0.62944144010543801</v>
      </c>
      <c r="AA1748" s="1">
        <v>0.66139274835586503</v>
      </c>
      <c r="AB1748" s="1">
        <v>0.66086125373840299</v>
      </c>
      <c r="AC1748" s="3">
        <f t="shared" si="82"/>
        <v>0.64881279376836853</v>
      </c>
      <c r="AD1748" s="1">
        <v>0.78916651010513295</v>
      </c>
      <c r="AE1748" s="1">
        <v>0.703222095966339</v>
      </c>
      <c r="AF1748" s="1">
        <v>0.672183036804199</v>
      </c>
      <c r="AG1748" s="1">
        <v>0.63103008270263605</v>
      </c>
      <c r="AH1748" s="1">
        <v>0.61935651302337602</v>
      </c>
      <c r="AI1748" s="1">
        <v>0.61385315656661898</v>
      </c>
      <c r="AJ1748" s="1">
        <v>0.62505960464477495</v>
      </c>
      <c r="AK1748" s="1">
        <v>0.59812921285629195</v>
      </c>
      <c r="AL1748" s="1">
        <v>0.61332970857620195</v>
      </c>
      <c r="AM1748" s="1">
        <v>0.61077260971069303</v>
      </c>
      <c r="AN1748" s="1">
        <v>0.59652602672576904</v>
      </c>
      <c r="AO1748" s="1">
        <v>0.64205563068389804</v>
      </c>
      <c r="AP1748" s="1">
        <v>0.61197000741958596</v>
      </c>
      <c r="AQ1748" s="4">
        <f t="shared" si="83"/>
        <v>0.64051186121427051</v>
      </c>
    </row>
    <row r="1749" spans="1:43" x14ac:dyDescent="0.2">
      <c r="A1749" s="1">
        <v>1747</v>
      </c>
      <c r="B1749" s="1">
        <v>0.88267534971237105</v>
      </c>
      <c r="C1749" s="1">
        <v>0.81849062442779497</v>
      </c>
      <c r="D1749" s="1">
        <v>0.790358006954193</v>
      </c>
      <c r="E1749" s="1">
        <v>0.78017437458038297</v>
      </c>
      <c r="F1749" s="1">
        <v>0.76448076963424605</v>
      </c>
      <c r="G1749" s="1">
        <v>0.77883875370025601</v>
      </c>
      <c r="H1749" s="1">
        <v>0.745577752590179</v>
      </c>
      <c r="I1749" s="1">
        <v>0.77083998918533303</v>
      </c>
      <c r="J1749" s="1">
        <v>0.748219013214111</v>
      </c>
      <c r="K1749" s="1">
        <v>0.77816557884216297</v>
      </c>
      <c r="L1749" s="1">
        <v>0.79886817932128895</v>
      </c>
      <c r="M1749" s="1">
        <v>0.75540620088577204</v>
      </c>
      <c r="N1749" s="1">
        <v>0.79040914773940996</v>
      </c>
      <c r="O1749" s="2">
        <f t="shared" si="81"/>
        <v>0.78480798006057717</v>
      </c>
      <c r="P1749" s="1">
        <v>0.80228298902511597</v>
      </c>
      <c r="Q1749" s="1">
        <v>0.72202122211456299</v>
      </c>
      <c r="R1749" s="1">
        <v>0.68056929111480702</v>
      </c>
      <c r="S1749" s="1">
        <v>0.61757653951644897</v>
      </c>
      <c r="T1749" s="1">
        <v>0.60093784332275302</v>
      </c>
      <c r="U1749" s="1">
        <v>0.60943102836608798</v>
      </c>
      <c r="V1749" s="1">
        <v>0.597686886787414</v>
      </c>
      <c r="W1749" s="1">
        <v>0.61426323652267401</v>
      </c>
      <c r="X1749" s="1">
        <v>0.61477571725845304</v>
      </c>
      <c r="Y1749" s="1">
        <v>0.62209111452102595</v>
      </c>
      <c r="Z1749" s="1">
        <v>0.62932014465331998</v>
      </c>
      <c r="AA1749" s="1">
        <v>0.66130000352859497</v>
      </c>
      <c r="AB1749" s="1">
        <v>0.660680651664733</v>
      </c>
      <c r="AC1749" s="3">
        <f t="shared" si="82"/>
        <v>0.64868743603046086</v>
      </c>
      <c r="AD1749" s="1">
        <v>0.78899830579757602</v>
      </c>
      <c r="AE1749" s="1">
        <v>0.70294815301895097</v>
      </c>
      <c r="AF1749" s="1">
        <v>0.67198306322097701</v>
      </c>
      <c r="AG1749" s="1">
        <v>0.630812287330627</v>
      </c>
      <c r="AH1749" s="1">
        <v>0.61913442611694303</v>
      </c>
      <c r="AI1749" s="1">
        <v>0.61381053924560502</v>
      </c>
      <c r="AJ1749" s="1">
        <v>0.62481546401977495</v>
      </c>
      <c r="AK1749" s="1">
        <v>0.59802186489105202</v>
      </c>
      <c r="AL1749" s="1">
        <v>0.61324477195739702</v>
      </c>
      <c r="AM1749" s="1">
        <v>0.61073464155197099</v>
      </c>
      <c r="AN1749" s="1">
        <v>0.59635263681411699</v>
      </c>
      <c r="AO1749" s="1">
        <v>0.64184588193893399</v>
      </c>
      <c r="AP1749" s="1">
        <v>0.61182630062103205</v>
      </c>
      <c r="AQ1749" s="4">
        <f t="shared" si="83"/>
        <v>0.64034833357884302</v>
      </c>
    </row>
    <row r="1750" spans="1:43" x14ac:dyDescent="0.2">
      <c r="A1750" s="1">
        <v>1748</v>
      </c>
      <c r="B1750" s="1">
        <v>0.88239651918411199</v>
      </c>
      <c r="C1750" s="1">
        <v>0.81825786828994695</v>
      </c>
      <c r="D1750" s="1">
        <v>0.79024690389633101</v>
      </c>
      <c r="E1750" s="1">
        <v>0.78007495403289795</v>
      </c>
      <c r="F1750" s="1">
        <v>0.76439642906188898</v>
      </c>
      <c r="G1750" s="1">
        <v>0.778664350509643</v>
      </c>
      <c r="H1750" s="1">
        <v>0.74539083242416304</v>
      </c>
      <c r="I1750" s="1">
        <v>0.77071511745452803</v>
      </c>
      <c r="J1750" s="1">
        <v>0.74797242879867498</v>
      </c>
      <c r="K1750" s="1">
        <v>0.77799391746520996</v>
      </c>
      <c r="L1750" s="1">
        <v>0.79876476526260298</v>
      </c>
      <c r="M1750" s="1">
        <v>0.755332171916961</v>
      </c>
      <c r="N1750" s="1">
        <v>0.79020208120346003</v>
      </c>
      <c r="O1750" s="2">
        <f t="shared" si="81"/>
        <v>0.7846467953461862</v>
      </c>
      <c r="P1750" s="1">
        <v>0.80219113826751698</v>
      </c>
      <c r="Q1750" s="1">
        <v>0.72189021110534601</v>
      </c>
      <c r="R1750" s="1">
        <v>0.68037015199661199</v>
      </c>
      <c r="S1750" s="1">
        <v>0.61736154556274403</v>
      </c>
      <c r="T1750" s="1">
        <v>0.60087621212005604</v>
      </c>
      <c r="U1750" s="1">
        <v>0.60929483175277699</v>
      </c>
      <c r="V1750" s="1">
        <v>0.59750533103942804</v>
      </c>
      <c r="W1750" s="1">
        <v>0.61416685581207198</v>
      </c>
      <c r="X1750" s="1">
        <v>0.614540874958038</v>
      </c>
      <c r="Y1750" s="1">
        <v>0.621862351894378</v>
      </c>
      <c r="Z1750" s="1">
        <v>0.62925058603286699</v>
      </c>
      <c r="AA1750" s="1">
        <v>0.66111290454864502</v>
      </c>
      <c r="AB1750" s="1">
        <v>0.66054672002792303</v>
      </c>
      <c r="AC1750" s="3">
        <f t="shared" si="82"/>
        <v>0.64853613193218485</v>
      </c>
      <c r="AD1750" s="1">
        <v>0.78880214691162098</v>
      </c>
      <c r="AE1750" s="1">
        <v>0.70279586315154996</v>
      </c>
      <c r="AF1750" s="1">
        <v>0.67191886901855402</v>
      </c>
      <c r="AG1750" s="1">
        <v>0.63070762157440097</v>
      </c>
      <c r="AH1750" s="1">
        <v>0.61894840002059903</v>
      </c>
      <c r="AI1750" s="1">
        <v>0.61358815431594804</v>
      </c>
      <c r="AJ1750" s="1">
        <v>0.62472105026245095</v>
      </c>
      <c r="AK1750" s="1">
        <v>0.59776413440704301</v>
      </c>
      <c r="AL1750" s="1">
        <v>0.61320292949676503</v>
      </c>
      <c r="AM1750" s="1">
        <v>0.61062127351760798</v>
      </c>
      <c r="AN1750" s="1">
        <v>0.59627276659011796</v>
      </c>
      <c r="AO1750" s="1">
        <v>0.64164686203002896</v>
      </c>
      <c r="AP1750" s="1">
        <v>0.61168366670608498</v>
      </c>
      <c r="AQ1750" s="4">
        <f t="shared" si="83"/>
        <v>0.64020567215405932</v>
      </c>
    </row>
    <row r="1751" spans="1:43" x14ac:dyDescent="0.2">
      <c r="A1751" s="1">
        <v>1749</v>
      </c>
      <c r="B1751" s="1">
        <v>0.88237822055816595</v>
      </c>
      <c r="C1751" s="1">
        <v>0.81817179918289096</v>
      </c>
      <c r="D1751" s="1">
        <v>0.79006975889205899</v>
      </c>
      <c r="E1751" s="1">
        <v>0.77991926670074396</v>
      </c>
      <c r="F1751" s="1">
        <v>0.76430475711822499</v>
      </c>
      <c r="G1751" s="1">
        <v>0.77848374843597401</v>
      </c>
      <c r="H1751" s="1">
        <v>0.74516940116882302</v>
      </c>
      <c r="I1751" s="1">
        <v>0.77063345909118597</v>
      </c>
      <c r="J1751" s="1">
        <v>0.74783903360366799</v>
      </c>
      <c r="K1751" s="1">
        <v>0.77772480249404896</v>
      </c>
      <c r="L1751" s="1">
        <v>0.79852885007858199</v>
      </c>
      <c r="M1751" s="1">
        <v>0.75514733791351296</v>
      </c>
      <c r="N1751" s="1">
        <v>0.79000675678253096</v>
      </c>
      <c r="O1751" s="2">
        <f t="shared" si="81"/>
        <v>0.7844905532323394</v>
      </c>
      <c r="P1751" s="1">
        <v>0.80200618505477905</v>
      </c>
      <c r="Q1751" s="1">
        <v>0.72170853614807096</v>
      </c>
      <c r="R1751" s="1">
        <v>0.68022096157073897</v>
      </c>
      <c r="S1751" s="1">
        <v>0.61716270446777299</v>
      </c>
      <c r="T1751" s="1">
        <v>0.60069274902343694</v>
      </c>
      <c r="U1751" s="1">
        <v>0.60912376642227095</v>
      </c>
      <c r="V1751" s="1">
        <v>0.59729939699172896</v>
      </c>
      <c r="W1751" s="1">
        <v>0.61394679546356201</v>
      </c>
      <c r="X1751" s="1">
        <v>0.61434221267700195</v>
      </c>
      <c r="Y1751" s="1">
        <v>0.62175154685974099</v>
      </c>
      <c r="Z1751" s="1">
        <v>0.62903690338134699</v>
      </c>
      <c r="AA1751" s="1">
        <v>0.66100758314132602</v>
      </c>
      <c r="AB1751" s="1">
        <v>0.66033202409744196</v>
      </c>
      <c r="AC1751" s="3">
        <f t="shared" si="82"/>
        <v>0.6483562588691707</v>
      </c>
      <c r="AD1751" s="1">
        <v>0.78863275051116899</v>
      </c>
      <c r="AE1751" s="1">
        <v>0.70258790254592896</v>
      </c>
      <c r="AF1751" s="1">
        <v>0.67171251773834195</v>
      </c>
      <c r="AG1751" s="1">
        <v>0.63052672147750799</v>
      </c>
      <c r="AH1751" s="1">
        <v>0.61874711513519198</v>
      </c>
      <c r="AI1751" s="1">
        <v>0.61337488889694203</v>
      </c>
      <c r="AJ1751" s="1">
        <v>0.62463724613189697</v>
      </c>
      <c r="AK1751" s="1">
        <v>0.59773021936416604</v>
      </c>
      <c r="AL1751" s="1">
        <v>0.61311727762222201</v>
      </c>
      <c r="AM1751" s="1">
        <v>0.61044722795486395</v>
      </c>
      <c r="AN1751" s="1">
        <v>0.59616708755493097</v>
      </c>
      <c r="AO1751" s="1">
        <v>0.64152181148528997</v>
      </c>
      <c r="AP1751" s="1">
        <v>0.61155194044113104</v>
      </c>
      <c r="AQ1751" s="4">
        <f t="shared" si="83"/>
        <v>0.64005805437381391</v>
      </c>
    </row>
    <row r="1752" spans="1:43" x14ac:dyDescent="0.2">
      <c r="A1752" s="1">
        <v>1750</v>
      </c>
      <c r="B1752" s="1">
        <v>0.88224261999130205</v>
      </c>
      <c r="C1752" s="1">
        <v>0.81815433502197199</v>
      </c>
      <c r="D1752" s="1">
        <v>0.78990614414214999</v>
      </c>
      <c r="E1752" s="1">
        <v>0.77975213527679399</v>
      </c>
      <c r="F1752" s="1">
        <v>0.76423960924148504</v>
      </c>
      <c r="G1752" s="1">
        <v>0.77833998203277499</v>
      </c>
      <c r="H1752" s="1">
        <v>0.74499475955963101</v>
      </c>
      <c r="I1752" s="1">
        <v>0.77037674188613803</v>
      </c>
      <c r="J1752" s="1">
        <v>0.74772745370864802</v>
      </c>
      <c r="K1752" s="1">
        <v>0.777504563331604</v>
      </c>
      <c r="L1752" s="1">
        <v>0.79842740297317505</v>
      </c>
      <c r="M1752" s="1">
        <v>0.75504970550537098</v>
      </c>
      <c r="N1752" s="1">
        <v>0.78987014293670599</v>
      </c>
      <c r="O1752" s="2">
        <f t="shared" si="81"/>
        <v>0.78435273812367323</v>
      </c>
      <c r="P1752" s="1">
        <v>0.80182969570159901</v>
      </c>
      <c r="Q1752" s="1">
        <v>0.72160941362380904</v>
      </c>
      <c r="R1752" s="1">
        <v>0.68002802133560103</v>
      </c>
      <c r="S1752" s="1">
        <v>0.61706233024597101</v>
      </c>
      <c r="T1752" s="1">
        <v>0.60056352615356401</v>
      </c>
      <c r="U1752" s="1">
        <v>0.60895568132400502</v>
      </c>
      <c r="V1752" s="1">
        <v>0.59717613458633401</v>
      </c>
      <c r="W1752" s="1">
        <v>0.61379998922348</v>
      </c>
      <c r="X1752" s="1">
        <v>0.61418992280960005</v>
      </c>
      <c r="Y1752" s="1">
        <v>0.62171381711959794</v>
      </c>
      <c r="Z1752" s="1">
        <v>0.62880784273147505</v>
      </c>
      <c r="AA1752" s="1">
        <v>0.66075038909912098</v>
      </c>
      <c r="AB1752" s="1">
        <v>0.66015601158142001</v>
      </c>
      <c r="AC1752" s="3">
        <f t="shared" si="82"/>
        <v>0.64820329042581359</v>
      </c>
      <c r="AD1752" s="1">
        <v>0.78842002153396595</v>
      </c>
      <c r="AE1752" s="1">
        <v>0.702423095703125</v>
      </c>
      <c r="AF1752" s="1">
        <v>0.67148816585540705</v>
      </c>
      <c r="AG1752" s="1">
        <v>0.630257427692413</v>
      </c>
      <c r="AH1752" s="1">
        <v>0.61851871013641302</v>
      </c>
      <c r="AI1752" s="1">
        <v>0.61317002773284901</v>
      </c>
      <c r="AJ1752" s="1">
        <v>0.62431496381759599</v>
      </c>
      <c r="AK1752" s="1">
        <v>0.59757834672927801</v>
      </c>
      <c r="AL1752" s="1">
        <v>0.61293804645538297</v>
      </c>
      <c r="AM1752" s="1">
        <v>0.61025685071945102</v>
      </c>
      <c r="AN1752" s="1">
        <v>0.595997214317321</v>
      </c>
      <c r="AO1752" s="1">
        <v>0.64134162664413397</v>
      </c>
      <c r="AP1752" s="1">
        <v>0.61137783527374201</v>
      </c>
      <c r="AQ1752" s="4">
        <f t="shared" si="83"/>
        <v>0.63985248712392917</v>
      </c>
    </row>
    <row r="1753" spans="1:43" x14ac:dyDescent="0.2">
      <c r="A1753" s="1">
        <v>1751</v>
      </c>
      <c r="B1753" s="1">
        <v>0.88216269016265803</v>
      </c>
      <c r="C1753" s="1">
        <v>0.81795245409011796</v>
      </c>
      <c r="D1753" s="1">
        <v>0.78978133201599099</v>
      </c>
      <c r="E1753" s="1">
        <v>0.77956664562225297</v>
      </c>
      <c r="F1753" s="1">
        <v>0.76407837867736805</v>
      </c>
      <c r="G1753" s="1">
        <v>0.77818089723587003</v>
      </c>
      <c r="H1753" s="1">
        <v>0.74482429027557295</v>
      </c>
      <c r="I1753" s="1">
        <v>0.77023243904113703</v>
      </c>
      <c r="J1753" s="1">
        <v>0.74764347076416005</v>
      </c>
      <c r="K1753" s="1">
        <v>0.77745819091796797</v>
      </c>
      <c r="L1753" s="1">
        <v>0.79837995767593295</v>
      </c>
      <c r="M1753" s="1">
        <v>0.75478416681289595</v>
      </c>
      <c r="N1753" s="1">
        <v>0.78963792324066095</v>
      </c>
      <c r="O1753" s="2">
        <f t="shared" si="81"/>
        <v>0.78420637204096821</v>
      </c>
      <c r="P1753" s="1">
        <v>0.80163753032684304</v>
      </c>
      <c r="Q1753" s="1">
        <v>0.72151184082031194</v>
      </c>
      <c r="R1753" s="1">
        <v>0.67993694543838501</v>
      </c>
      <c r="S1753" s="1">
        <v>0.61691635847091597</v>
      </c>
      <c r="T1753" s="1">
        <v>0.60039234161376898</v>
      </c>
      <c r="U1753" s="1">
        <v>0.60870695114135698</v>
      </c>
      <c r="V1753" s="1">
        <v>0.59718537330627397</v>
      </c>
      <c r="W1753" s="1">
        <v>0.61377108097076405</v>
      </c>
      <c r="X1753" s="1">
        <v>0.61402112245559604</v>
      </c>
      <c r="Y1753" s="1">
        <v>0.62167966365814198</v>
      </c>
      <c r="Z1753" s="1">
        <v>0.62854939699172896</v>
      </c>
      <c r="AA1753" s="1">
        <v>0.66053181886672896</v>
      </c>
      <c r="AB1753" s="1">
        <v>0.65990304946899403</v>
      </c>
      <c r="AC1753" s="3">
        <f t="shared" si="82"/>
        <v>0.64805719027152375</v>
      </c>
      <c r="AD1753" s="1">
        <v>0.78839796781539895</v>
      </c>
      <c r="AE1753" s="1">
        <v>0.70221102237701405</v>
      </c>
      <c r="AF1753" s="1">
        <v>0.67135065793991</v>
      </c>
      <c r="AG1753" s="1">
        <v>0.63012355566024703</v>
      </c>
      <c r="AH1753" s="1">
        <v>0.61834818124771096</v>
      </c>
      <c r="AI1753" s="1">
        <v>0.61306554079055697</v>
      </c>
      <c r="AJ1753" s="1">
        <v>0.62411946058273304</v>
      </c>
      <c r="AK1753" s="1">
        <v>0.59744018316268899</v>
      </c>
      <c r="AL1753" s="1">
        <v>0.61283999681472701</v>
      </c>
      <c r="AM1753" s="1">
        <v>0.61005407571792603</v>
      </c>
      <c r="AN1753" s="1">
        <v>0.59580183029174805</v>
      </c>
      <c r="AO1753" s="1">
        <v>0.64118403196334794</v>
      </c>
      <c r="AP1753" s="1">
        <v>0.61123532056808405</v>
      </c>
      <c r="AQ1753" s="4">
        <f t="shared" si="83"/>
        <v>0.6397055249947764</v>
      </c>
    </row>
    <row r="1754" spans="1:43" x14ac:dyDescent="0.2">
      <c r="A1754" s="1">
        <v>1752</v>
      </c>
      <c r="B1754" s="1">
        <v>0.88210582733154297</v>
      </c>
      <c r="C1754" s="1">
        <v>0.81793177127838101</v>
      </c>
      <c r="D1754" s="1">
        <v>0.789783954620361</v>
      </c>
      <c r="E1754" s="1">
        <v>0.77933710813522294</v>
      </c>
      <c r="F1754" s="1">
        <v>0.76392382383346502</v>
      </c>
      <c r="G1754" s="1">
        <v>0.77796810865402199</v>
      </c>
      <c r="H1754" s="1">
        <v>0.74457204341888406</v>
      </c>
      <c r="I1754" s="1">
        <v>0.76994955539703303</v>
      </c>
      <c r="J1754" s="1">
        <v>0.74753576517105103</v>
      </c>
      <c r="K1754" s="1">
        <v>0.77736836671829201</v>
      </c>
      <c r="L1754" s="1">
        <v>0.79813283681869496</v>
      </c>
      <c r="M1754" s="1">
        <v>0.75470107793807895</v>
      </c>
      <c r="N1754" s="1">
        <v>0.789481401443481</v>
      </c>
      <c r="O1754" s="2">
        <f t="shared" si="81"/>
        <v>0.78406089544296242</v>
      </c>
      <c r="P1754" s="1">
        <v>0.80134546756744296</v>
      </c>
      <c r="Q1754" s="1">
        <v>0.72137987613677901</v>
      </c>
      <c r="R1754" s="1">
        <v>0.67984628677368097</v>
      </c>
      <c r="S1754" s="1">
        <v>0.61676561832427901</v>
      </c>
      <c r="T1754" s="1">
        <v>0.60018628835678101</v>
      </c>
      <c r="U1754" s="1">
        <v>0.60854291915893499</v>
      </c>
      <c r="V1754" s="1">
        <v>0.59700232744216897</v>
      </c>
      <c r="W1754" s="1">
        <v>0.61356592178344704</v>
      </c>
      <c r="X1754" s="1">
        <v>0.61382561922073298</v>
      </c>
      <c r="Y1754" s="1">
        <v>0.62154769897460904</v>
      </c>
      <c r="Z1754" s="1">
        <v>0.62828636169433505</v>
      </c>
      <c r="AA1754" s="1">
        <v>0.66041010618209794</v>
      </c>
      <c r="AB1754" s="1">
        <v>0.65966731309890703</v>
      </c>
      <c r="AC1754" s="3">
        <f t="shared" si="82"/>
        <v>0.64787475420878426</v>
      </c>
      <c r="AD1754" s="1">
        <v>0.78822892904281605</v>
      </c>
      <c r="AE1754" s="1">
        <v>0.70206010341644198</v>
      </c>
      <c r="AF1754" s="1">
        <v>0.67110288143157903</v>
      </c>
      <c r="AG1754" s="1">
        <v>0.62993299961089999</v>
      </c>
      <c r="AH1754" s="1">
        <v>0.61819159984588601</v>
      </c>
      <c r="AI1754" s="1">
        <v>0.61289626359939497</v>
      </c>
      <c r="AJ1754" s="1">
        <v>0.62394821643829301</v>
      </c>
      <c r="AK1754" s="1">
        <v>0.59730869531631403</v>
      </c>
      <c r="AL1754" s="1">
        <v>0.61274176836013705</v>
      </c>
      <c r="AM1754" s="1">
        <v>0.60986948013305597</v>
      </c>
      <c r="AN1754" s="1">
        <v>0.59560501575469904</v>
      </c>
      <c r="AO1754" s="1">
        <v>0.64105081558227495</v>
      </c>
      <c r="AP1754" s="1">
        <v>0.61118698120117099</v>
      </c>
      <c r="AQ1754" s="4">
        <f t="shared" si="83"/>
        <v>0.63954798074868957</v>
      </c>
    </row>
    <row r="1755" spans="1:43" x14ac:dyDescent="0.2">
      <c r="A1755" s="1">
        <v>1753</v>
      </c>
      <c r="B1755" s="1">
        <v>0.88201701641082697</v>
      </c>
      <c r="C1755" s="1">
        <v>0.81783866882324197</v>
      </c>
      <c r="D1755" s="1">
        <v>0.78975182771682695</v>
      </c>
      <c r="E1755" s="1">
        <v>0.77908110618591297</v>
      </c>
      <c r="F1755" s="1">
        <v>0.76371109485626198</v>
      </c>
      <c r="G1755" s="1">
        <v>0.777809798717498</v>
      </c>
      <c r="H1755" s="1">
        <v>0.74440115690231301</v>
      </c>
      <c r="I1755" s="1">
        <v>0.76977086067199696</v>
      </c>
      <c r="J1755" s="1">
        <v>0.74742794036865201</v>
      </c>
      <c r="K1755" s="1">
        <v>0.777243971824646</v>
      </c>
      <c r="L1755" s="1">
        <v>0.79799163341522195</v>
      </c>
      <c r="M1755" s="1">
        <v>0.75445401668548495</v>
      </c>
      <c r="N1755" s="1">
        <v>0.78919959068298295</v>
      </c>
      <c r="O1755" s="2">
        <f t="shared" si="81"/>
        <v>0.78389989871245136</v>
      </c>
      <c r="P1755" s="1">
        <v>0.80113321542739802</v>
      </c>
      <c r="Q1755" s="1">
        <v>0.72139006853103604</v>
      </c>
      <c r="R1755" s="1">
        <v>0.67963862419128396</v>
      </c>
      <c r="S1755" s="1">
        <v>0.61665904521942105</v>
      </c>
      <c r="T1755" s="1">
        <v>0.60000854730606001</v>
      </c>
      <c r="U1755" s="1">
        <v>0.60840886831283503</v>
      </c>
      <c r="V1755" s="1">
        <v>0.59679937362670898</v>
      </c>
      <c r="W1755" s="1">
        <v>0.61347591876983598</v>
      </c>
      <c r="X1755" s="1">
        <v>0.61364787817001298</v>
      </c>
      <c r="Y1755" s="1">
        <v>0.62135791778564398</v>
      </c>
      <c r="Z1755" s="1">
        <v>0.62805777788162198</v>
      </c>
      <c r="AA1755" s="1">
        <v>0.66025090217590299</v>
      </c>
      <c r="AB1755" s="1">
        <v>0.65950655937194802</v>
      </c>
      <c r="AC1755" s="3">
        <f t="shared" si="82"/>
        <v>0.64771805359766987</v>
      </c>
      <c r="AD1755" s="1">
        <v>0.78800302743911699</v>
      </c>
      <c r="AE1755" s="1">
        <v>0.70193463563919001</v>
      </c>
      <c r="AF1755" s="1">
        <v>0.67095649242401101</v>
      </c>
      <c r="AG1755" s="1">
        <v>0.62978208065032903</v>
      </c>
      <c r="AH1755" s="1">
        <v>0.61796104907989502</v>
      </c>
      <c r="AI1755" s="1">
        <v>0.61267507076263406</v>
      </c>
      <c r="AJ1755" s="1">
        <v>0.62370222806930498</v>
      </c>
      <c r="AK1755" s="1">
        <v>0.59714996814727705</v>
      </c>
      <c r="AL1755" s="1">
        <v>0.61259537935256902</v>
      </c>
      <c r="AM1755" s="1">
        <v>0.60970026254653897</v>
      </c>
      <c r="AN1755" s="1">
        <v>0.59550923109054499</v>
      </c>
      <c r="AO1755" s="1">
        <v>0.64084845781326205</v>
      </c>
      <c r="AP1755" s="1">
        <v>0.61094236373901301</v>
      </c>
      <c r="AQ1755" s="4">
        <f t="shared" si="83"/>
        <v>0.63936617282720676</v>
      </c>
    </row>
    <row r="1756" spans="1:43" x14ac:dyDescent="0.2">
      <c r="A1756" s="1">
        <v>1754</v>
      </c>
      <c r="B1756" s="1">
        <v>0.882093846797943</v>
      </c>
      <c r="C1756" s="1">
        <v>0.81781321763992298</v>
      </c>
      <c r="D1756" s="1">
        <v>0.78949624300002996</v>
      </c>
      <c r="E1756" s="1">
        <v>0.77891588211059504</v>
      </c>
      <c r="F1756" s="1">
        <v>0.76354461908340399</v>
      </c>
      <c r="G1756" s="1">
        <v>0.77771049737930298</v>
      </c>
      <c r="H1756" s="1">
        <v>0.74417138099670399</v>
      </c>
      <c r="I1756" s="1">
        <v>0.76965409517288197</v>
      </c>
      <c r="J1756" s="1">
        <v>0.74743348360061601</v>
      </c>
      <c r="K1756" s="1">
        <v>0.77711522579193104</v>
      </c>
      <c r="L1756" s="1">
        <v>0.79773539304733199</v>
      </c>
      <c r="M1756" s="1">
        <v>0.75430476665496804</v>
      </c>
      <c r="N1756" s="1">
        <v>0.78910905122756902</v>
      </c>
      <c r="O1756" s="2">
        <f t="shared" si="81"/>
        <v>0.78377674634640004</v>
      </c>
      <c r="P1756" s="1">
        <v>0.800917208194732</v>
      </c>
      <c r="Q1756" s="1">
        <v>0.72120016813278198</v>
      </c>
      <c r="R1756" s="1">
        <v>0.679412901401519</v>
      </c>
      <c r="S1756" s="1">
        <v>0.61651021242141701</v>
      </c>
      <c r="T1756" s="1">
        <v>0.59986811876296997</v>
      </c>
      <c r="U1756" s="1">
        <v>0.60821044445037797</v>
      </c>
      <c r="V1756" s="1">
        <v>0.59669309854507402</v>
      </c>
      <c r="W1756" s="1">
        <v>0.61324542760848999</v>
      </c>
      <c r="X1756" s="1">
        <v>0.61347049474716098</v>
      </c>
      <c r="Y1756" s="1">
        <v>0.62118774652481001</v>
      </c>
      <c r="Z1756" s="1">
        <v>0.62787067890167203</v>
      </c>
      <c r="AA1756" s="1">
        <v>0.66006916761398304</v>
      </c>
      <c r="AB1756" s="1">
        <v>0.65929865837097101</v>
      </c>
      <c r="AC1756" s="3">
        <f t="shared" si="82"/>
        <v>0.6475349481289201</v>
      </c>
      <c r="AD1756" s="1">
        <v>0.78785943984985296</v>
      </c>
      <c r="AE1756" s="1">
        <v>0.70173054933547896</v>
      </c>
      <c r="AF1756" s="1">
        <v>0.67072576284408503</v>
      </c>
      <c r="AG1756" s="1">
        <v>0.62957614660262995</v>
      </c>
      <c r="AH1756" s="1">
        <v>0.61790126562118497</v>
      </c>
      <c r="AI1756" s="1">
        <v>0.61256951093673695</v>
      </c>
      <c r="AJ1756" s="1">
        <v>0.62352037429809504</v>
      </c>
      <c r="AK1756" s="1">
        <v>0.59711176156997603</v>
      </c>
      <c r="AL1756" s="1">
        <v>0.61245423555374101</v>
      </c>
      <c r="AM1756" s="1">
        <v>0.60952699184417702</v>
      </c>
      <c r="AN1756" s="1">
        <v>0.59530258178710904</v>
      </c>
      <c r="AO1756" s="1">
        <v>0.64061796665191595</v>
      </c>
      <c r="AP1756" s="1">
        <v>0.61076050996780396</v>
      </c>
      <c r="AQ1756" s="4">
        <f t="shared" si="83"/>
        <v>0.63920439206636814</v>
      </c>
    </row>
    <row r="1757" spans="1:43" x14ac:dyDescent="0.2">
      <c r="A1757" s="1">
        <v>1755</v>
      </c>
      <c r="B1757" s="1">
        <v>0.881927490234375</v>
      </c>
      <c r="C1757" s="1">
        <v>0.81756556034088101</v>
      </c>
      <c r="D1757" s="1">
        <v>0.78933310508728005</v>
      </c>
      <c r="E1757" s="1">
        <v>0.778847455978393</v>
      </c>
      <c r="F1757" s="1">
        <v>0.76333791017532304</v>
      </c>
      <c r="G1757" s="1">
        <v>0.77747452259063698</v>
      </c>
      <c r="H1757" s="1">
        <v>0.74392199516296298</v>
      </c>
      <c r="I1757" s="1">
        <v>0.76945340633392301</v>
      </c>
      <c r="J1757" s="1">
        <v>0.74723929166793801</v>
      </c>
      <c r="K1757" s="1">
        <v>0.77688622474670399</v>
      </c>
      <c r="L1757" s="1">
        <v>0.79761987924575795</v>
      </c>
      <c r="M1757" s="1">
        <v>0.75423532724380404</v>
      </c>
      <c r="N1757" s="1">
        <v>0.78889662027358998</v>
      </c>
      <c r="O1757" s="2">
        <f t="shared" si="81"/>
        <v>0.78359529146781304</v>
      </c>
      <c r="P1757" s="1">
        <v>0.80071115493774403</v>
      </c>
      <c r="Q1757" s="1">
        <v>0.72093188762664795</v>
      </c>
      <c r="R1757" s="1">
        <v>0.67921757698059004</v>
      </c>
      <c r="S1757" s="1">
        <v>0.61637282371520996</v>
      </c>
      <c r="T1757" s="1">
        <v>0.59972333908080999</v>
      </c>
      <c r="U1757" s="1">
        <v>0.60816067457199097</v>
      </c>
      <c r="V1757" s="1">
        <v>0.59653085470199496</v>
      </c>
      <c r="W1757" s="1">
        <v>0.61311119794845503</v>
      </c>
      <c r="X1757" s="1">
        <v>0.61322379112243597</v>
      </c>
      <c r="Y1757" s="1">
        <v>0.62100112438201904</v>
      </c>
      <c r="Z1757" s="1">
        <v>0.62761169672012296</v>
      </c>
      <c r="AA1757" s="1">
        <v>0.65996456146240201</v>
      </c>
      <c r="AB1757" s="1">
        <v>0.65908998250961304</v>
      </c>
      <c r="AC1757" s="3">
        <f t="shared" si="82"/>
        <v>0.64735774352000286</v>
      </c>
      <c r="AD1757" s="1">
        <v>0.78767305612563998</v>
      </c>
      <c r="AE1757" s="1">
        <v>0.70160043239593495</v>
      </c>
      <c r="AF1757" s="1">
        <v>0.67061024904251099</v>
      </c>
      <c r="AG1757" s="1">
        <v>0.62948006391525202</v>
      </c>
      <c r="AH1757" s="1">
        <v>0.61770862340927102</v>
      </c>
      <c r="AI1757" s="1">
        <v>0.61237764358520497</v>
      </c>
      <c r="AJ1757" s="1">
        <v>0.62330102920532204</v>
      </c>
      <c r="AK1757" s="1">
        <v>0.596976459026336</v>
      </c>
      <c r="AL1757" s="1">
        <v>0.612276971340179</v>
      </c>
      <c r="AM1757" s="1">
        <v>0.60935086011886597</v>
      </c>
      <c r="AN1757" s="1">
        <v>0.59513014554977395</v>
      </c>
      <c r="AO1757" s="1">
        <v>0.64040488004684404</v>
      </c>
      <c r="AP1757" s="1">
        <v>0.61067080497741699</v>
      </c>
      <c r="AQ1757" s="4">
        <f t="shared" si="83"/>
        <v>0.63904317067219629</v>
      </c>
    </row>
    <row r="1758" spans="1:43" x14ac:dyDescent="0.2">
      <c r="A1758" s="1">
        <v>1756</v>
      </c>
      <c r="B1758" s="1">
        <v>0.88188958168029696</v>
      </c>
      <c r="C1758" s="1">
        <v>0.81739157438278198</v>
      </c>
      <c r="D1758" s="1">
        <v>0.78910225629806496</v>
      </c>
      <c r="E1758" s="1">
        <v>0.77873283624649003</v>
      </c>
      <c r="F1758" s="1">
        <v>0.763227999210357</v>
      </c>
      <c r="G1758" s="1">
        <v>0.77727884054183904</v>
      </c>
      <c r="H1758" s="1">
        <v>0.74370932579040505</v>
      </c>
      <c r="I1758" s="1">
        <v>0.76927942037582397</v>
      </c>
      <c r="J1758" s="1">
        <v>0.74708282947540205</v>
      </c>
      <c r="K1758" s="1">
        <v>0.776661276817321</v>
      </c>
      <c r="L1758" s="1">
        <v>0.79733806848526001</v>
      </c>
      <c r="M1758" s="1">
        <v>0.75413882732391302</v>
      </c>
      <c r="N1758" s="1">
        <v>0.78874236345291104</v>
      </c>
      <c r="O1758" s="2">
        <f t="shared" si="81"/>
        <v>0.78342886154468216</v>
      </c>
      <c r="P1758" s="1">
        <v>0.80050861835479703</v>
      </c>
      <c r="Q1758" s="1">
        <v>0.72085636854171697</v>
      </c>
      <c r="R1758" s="1">
        <v>0.679071605205535</v>
      </c>
      <c r="S1758" s="1">
        <v>0.61617588996887196</v>
      </c>
      <c r="T1758" s="1">
        <v>0.59948074817657404</v>
      </c>
      <c r="U1758" s="1">
        <v>0.60805499553680398</v>
      </c>
      <c r="V1758" s="1">
        <v>0.59632325172424305</v>
      </c>
      <c r="W1758" s="1">
        <v>0.61290913820266701</v>
      </c>
      <c r="X1758" s="1">
        <v>0.61303102970123202</v>
      </c>
      <c r="Y1758" s="1">
        <v>0.62084591388702304</v>
      </c>
      <c r="Z1758" s="1">
        <v>0.627413570880889</v>
      </c>
      <c r="AA1758" s="1">
        <v>0.659840047359466</v>
      </c>
      <c r="AB1758" s="1">
        <v>0.65907448530197099</v>
      </c>
      <c r="AC1758" s="3">
        <f t="shared" si="82"/>
        <v>0.64719889714167611</v>
      </c>
      <c r="AD1758" s="1">
        <v>0.787589371204376</v>
      </c>
      <c r="AE1758" s="1">
        <v>0.70147013664245605</v>
      </c>
      <c r="AF1758" s="1">
        <v>0.67040091753005904</v>
      </c>
      <c r="AG1758" s="1">
        <v>0.62932574748992898</v>
      </c>
      <c r="AH1758" s="1">
        <v>0.61754322052001898</v>
      </c>
      <c r="AI1758" s="1">
        <v>0.61226105690002397</v>
      </c>
      <c r="AJ1758" s="1">
        <v>0.62318032979965199</v>
      </c>
      <c r="AK1758" s="1">
        <v>0.59682625532150202</v>
      </c>
      <c r="AL1758" s="1">
        <v>0.61204415559768599</v>
      </c>
      <c r="AM1758" s="1">
        <v>0.60919910669326705</v>
      </c>
      <c r="AN1758" s="1">
        <v>0.59501713514328003</v>
      </c>
      <c r="AO1758" s="1">
        <v>0.64021819829940796</v>
      </c>
      <c r="AP1758" s="1">
        <v>0.61045259237289395</v>
      </c>
      <c r="AQ1758" s="4">
        <f t="shared" si="83"/>
        <v>0.63888678642419627</v>
      </c>
    </row>
    <row r="1759" spans="1:43" x14ac:dyDescent="0.2">
      <c r="A1759" s="1">
        <v>1757</v>
      </c>
      <c r="B1759" s="1">
        <v>0.88185155391693104</v>
      </c>
      <c r="C1759" s="1">
        <v>0.81726092100143399</v>
      </c>
      <c r="D1759" s="1">
        <v>0.78904199600219704</v>
      </c>
      <c r="E1759" s="1">
        <v>0.77848422527313199</v>
      </c>
      <c r="F1759" s="1">
        <v>0.76306623220443703</v>
      </c>
      <c r="G1759" s="1">
        <v>0.77714031934738104</v>
      </c>
      <c r="H1759" s="1">
        <v>0.74346804618835405</v>
      </c>
      <c r="I1759" s="1">
        <v>0.76903778314590399</v>
      </c>
      <c r="J1759" s="1">
        <v>0.74688684940338101</v>
      </c>
      <c r="K1759" s="1">
        <v>0.776963710784912</v>
      </c>
      <c r="L1759" s="1">
        <v>0.79707223176956099</v>
      </c>
      <c r="M1759" s="1">
        <v>0.754114389419555</v>
      </c>
      <c r="N1759" s="1">
        <v>0.78876084089279097</v>
      </c>
      <c r="O1759" s="2">
        <f t="shared" si="81"/>
        <v>0.78331916148845926</v>
      </c>
      <c r="P1759" s="1">
        <v>0.80053371191024703</v>
      </c>
      <c r="Q1759" s="1">
        <v>0.72075670957565297</v>
      </c>
      <c r="R1759" s="1">
        <v>0.67895907163619995</v>
      </c>
      <c r="S1759" s="1">
        <v>0.61593073606491</v>
      </c>
      <c r="T1759" s="1">
        <v>0.59928661584854104</v>
      </c>
      <c r="U1759" s="1">
        <v>0.60783326625823897</v>
      </c>
      <c r="V1759" s="1">
        <v>0.59612977504730202</v>
      </c>
      <c r="W1759" s="1">
        <v>0.61270684003829901</v>
      </c>
      <c r="X1759" s="1">
        <v>0.61292260885238603</v>
      </c>
      <c r="Y1759" s="1">
        <v>0.62069177627563399</v>
      </c>
      <c r="Z1759" s="1">
        <v>0.627288818359375</v>
      </c>
      <c r="AA1759" s="1">
        <v>0.65966492891311601</v>
      </c>
      <c r="AB1759" s="1">
        <v>0.65910881757736195</v>
      </c>
      <c r="AC1759" s="3">
        <f t="shared" si="82"/>
        <v>0.64706259048902026</v>
      </c>
      <c r="AD1759" s="1">
        <v>0.78750139474868697</v>
      </c>
      <c r="AE1759" s="1">
        <v>0.70125055313110296</v>
      </c>
      <c r="AF1759" s="1">
        <v>0.67035776376724199</v>
      </c>
      <c r="AG1759" s="1">
        <v>0.62915366888046198</v>
      </c>
      <c r="AH1759" s="1">
        <v>0.61739063262939398</v>
      </c>
      <c r="AI1759" s="1">
        <v>0.61215674877166704</v>
      </c>
      <c r="AJ1759" s="1">
        <v>0.62305831909179599</v>
      </c>
      <c r="AK1759" s="1">
        <v>0.59677451848983698</v>
      </c>
      <c r="AL1759" s="1">
        <v>0.61181831359863204</v>
      </c>
      <c r="AM1759" s="1">
        <v>0.609078228473663</v>
      </c>
      <c r="AN1759" s="1">
        <v>0.59488916397094704</v>
      </c>
      <c r="AO1759" s="1">
        <v>0.64007437229156405</v>
      </c>
      <c r="AP1759" s="1">
        <v>0.61028963327407804</v>
      </c>
      <c r="AQ1759" s="4">
        <f t="shared" si="83"/>
        <v>0.63875333162454406</v>
      </c>
    </row>
    <row r="1760" spans="1:43" x14ac:dyDescent="0.2">
      <c r="A1760" s="1">
        <v>1758</v>
      </c>
      <c r="B1760" s="1">
        <v>0.88185715675354004</v>
      </c>
      <c r="C1760" s="1">
        <v>0.81699085235595703</v>
      </c>
      <c r="D1760" s="1">
        <v>0.788895964622497</v>
      </c>
      <c r="E1760" s="1">
        <v>0.77827262878417902</v>
      </c>
      <c r="F1760" s="1">
        <v>0.76281297206878595</v>
      </c>
      <c r="G1760" s="1">
        <v>0.77712219953536898</v>
      </c>
      <c r="H1760" s="1">
        <v>0.74329739809036199</v>
      </c>
      <c r="I1760" s="1">
        <v>0.76882046461105302</v>
      </c>
      <c r="J1760" s="1">
        <v>0.74670374393463101</v>
      </c>
      <c r="K1760" s="1">
        <v>0.776813983917236</v>
      </c>
      <c r="L1760" s="1">
        <v>0.79693973064422596</v>
      </c>
      <c r="M1760" s="1">
        <v>0.75397127866744995</v>
      </c>
      <c r="N1760" s="1">
        <v>0.78858780860900801</v>
      </c>
      <c r="O1760" s="2">
        <f t="shared" si="81"/>
        <v>0.78316047558417656</v>
      </c>
      <c r="P1760" s="1">
        <v>0.800298631191253</v>
      </c>
      <c r="Q1760" s="1">
        <v>0.72062194347381503</v>
      </c>
      <c r="R1760" s="1">
        <v>0.67876797914505005</v>
      </c>
      <c r="S1760" s="1">
        <v>0.61568999290466297</v>
      </c>
      <c r="T1760" s="1">
        <v>0.59909552335739102</v>
      </c>
      <c r="U1760" s="1">
        <v>0.60763573646545399</v>
      </c>
      <c r="V1760" s="1">
        <v>0.59601134061813299</v>
      </c>
      <c r="W1760" s="1">
        <v>0.612487912178039</v>
      </c>
      <c r="X1760" s="1">
        <v>0.61273813247680597</v>
      </c>
      <c r="Y1760" s="1">
        <v>0.62052583694457997</v>
      </c>
      <c r="Z1760" s="1">
        <v>0.62712675333023005</v>
      </c>
      <c r="AA1760" s="1">
        <v>0.65945643186569203</v>
      </c>
      <c r="AB1760" s="1">
        <v>0.65892952680587702</v>
      </c>
      <c r="AC1760" s="3">
        <f t="shared" si="82"/>
        <v>0.64687582621207551</v>
      </c>
      <c r="AD1760" s="1">
        <v>0.78740131855010898</v>
      </c>
      <c r="AE1760" s="1">
        <v>0.70107525587081898</v>
      </c>
      <c r="AF1760" s="1">
        <v>0.67021912336349398</v>
      </c>
      <c r="AG1760" s="1">
        <v>0.62897187471389704</v>
      </c>
      <c r="AH1760" s="1">
        <v>0.61728835105895996</v>
      </c>
      <c r="AI1760" s="1">
        <v>0.612018942832946</v>
      </c>
      <c r="AJ1760" s="1">
        <v>0.62291216850280695</v>
      </c>
      <c r="AK1760" s="1">
        <v>0.59662199020385698</v>
      </c>
      <c r="AL1760" s="1">
        <v>0.61165100336074796</v>
      </c>
      <c r="AM1760" s="1">
        <v>0.60903871059417702</v>
      </c>
      <c r="AN1760" s="1">
        <v>0.594718217849731</v>
      </c>
      <c r="AO1760" s="1">
        <v>0.64007216691970803</v>
      </c>
      <c r="AP1760" s="1">
        <v>0.61011099815368597</v>
      </c>
      <c r="AQ1760" s="4">
        <f t="shared" si="83"/>
        <v>0.63862308630576459</v>
      </c>
    </row>
    <row r="1761" spans="1:43" x14ac:dyDescent="0.2">
      <c r="A1761" s="1">
        <v>1759</v>
      </c>
      <c r="B1761" s="1">
        <v>0.88174360990524203</v>
      </c>
      <c r="C1761" s="1">
        <v>0.81683117151260298</v>
      </c>
      <c r="D1761" s="1">
        <v>0.78881216049194303</v>
      </c>
      <c r="E1761" s="1">
        <v>0.77808743715286199</v>
      </c>
      <c r="F1761" s="1">
        <v>0.762623131275177</v>
      </c>
      <c r="G1761" s="1">
        <v>0.77689141035079901</v>
      </c>
      <c r="H1761" s="1">
        <v>0.74309045076370195</v>
      </c>
      <c r="I1761" s="1">
        <v>0.76861822605133001</v>
      </c>
      <c r="J1761" s="1">
        <v>0.74649810791015603</v>
      </c>
      <c r="K1761" s="1">
        <v>0.77661496400833097</v>
      </c>
      <c r="L1761" s="1">
        <v>0.79674363136291504</v>
      </c>
      <c r="M1761" s="1">
        <v>0.75377362966537398</v>
      </c>
      <c r="N1761" s="1">
        <v>0.78840863704681396</v>
      </c>
      <c r="O1761" s="2">
        <f t="shared" si="81"/>
        <v>0.78297973596132686</v>
      </c>
      <c r="P1761" s="1">
        <v>0.80002921819686801</v>
      </c>
      <c r="Q1761" s="1">
        <v>0.72034680843353205</v>
      </c>
      <c r="R1761" s="1">
        <v>0.67856687307357699</v>
      </c>
      <c r="S1761" s="1">
        <v>0.61558830738067605</v>
      </c>
      <c r="T1761" s="1">
        <v>0.59897029399871804</v>
      </c>
      <c r="U1761" s="1">
        <v>0.60745745897293002</v>
      </c>
      <c r="V1761" s="1">
        <v>0.59591853618621804</v>
      </c>
      <c r="W1761" s="1">
        <v>0.61236423254012995</v>
      </c>
      <c r="X1761" s="1">
        <v>0.61252701282501198</v>
      </c>
      <c r="Y1761" s="1">
        <v>0.62049078941345204</v>
      </c>
      <c r="Z1761" s="1">
        <v>0.62690615653991699</v>
      </c>
      <c r="AA1761" s="1">
        <v>0.65933293104171697</v>
      </c>
      <c r="AB1761" s="1">
        <v>0.65877062082290605</v>
      </c>
      <c r="AC1761" s="3">
        <f t="shared" si="82"/>
        <v>0.64671301841735795</v>
      </c>
      <c r="AD1761" s="1">
        <v>0.78718358278274503</v>
      </c>
      <c r="AE1761" s="1">
        <v>0.70091372728347701</v>
      </c>
      <c r="AF1761" s="1">
        <v>0.67007291316985995</v>
      </c>
      <c r="AG1761" s="1">
        <v>0.62874698638916005</v>
      </c>
      <c r="AH1761" s="1">
        <v>0.61716032028198198</v>
      </c>
      <c r="AI1761" s="1">
        <v>0.61183661222457797</v>
      </c>
      <c r="AJ1761" s="1">
        <v>0.62270259857177701</v>
      </c>
      <c r="AK1761" s="1">
        <v>0.59641736745834295</v>
      </c>
      <c r="AL1761" s="1">
        <v>0.61144989728927601</v>
      </c>
      <c r="AM1761" s="1">
        <v>0.60888981819152799</v>
      </c>
      <c r="AN1761" s="1">
        <v>0.59456771612167303</v>
      </c>
      <c r="AO1761" s="1">
        <v>0.64001661539077703</v>
      </c>
      <c r="AP1761" s="1">
        <v>0.60993987321853604</v>
      </c>
      <c r="AQ1761" s="4">
        <f t="shared" si="83"/>
        <v>0.63845369449028544</v>
      </c>
    </row>
    <row r="1762" spans="1:43" x14ac:dyDescent="0.2">
      <c r="A1762" s="1">
        <v>1760</v>
      </c>
      <c r="B1762" s="1">
        <v>0.88154655694961503</v>
      </c>
      <c r="C1762" s="1">
        <v>0.81662321090698198</v>
      </c>
      <c r="D1762" s="1">
        <v>0.78867280483245805</v>
      </c>
      <c r="E1762" s="1">
        <v>0.77793133258819502</v>
      </c>
      <c r="F1762" s="1">
        <v>0.76247495412826505</v>
      </c>
      <c r="G1762" s="1">
        <v>0.77670359611511197</v>
      </c>
      <c r="H1762" s="1">
        <v>0.74303561449050903</v>
      </c>
      <c r="I1762" s="1">
        <v>0.76853543519973699</v>
      </c>
      <c r="J1762" s="1">
        <v>0.74631607532501198</v>
      </c>
      <c r="K1762" s="1">
        <v>0.776472628116607</v>
      </c>
      <c r="L1762" s="1">
        <v>0.79660987854003895</v>
      </c>
      <c r="M1762" s="1">
        <v>0.75352114439010598</v>
      </c>
      <c r="N1762" s="1">
        <v>0.788227558135986</v>
      </c>
      <c r="O1762" s="2">
        <f t="shared" si="81"/>
        <v>0.78282082997835556</v>
      </c>
      <c r="P1762" s="1">
        <v>0.79996520280838002</v>
      </c>
      <c r="Q1762" s="1">
        <v>0.72020286321640004</v>
      </c>
      <c r="R1762" s="1">
        <v>0.67834216356277399</v>
      </c>
      <c r="S1762" s="1">
        <v>0.61548316478729204</v>
      </c>
      <c r="T1762" s="1">
        <v>0.59884953498840299</v>
      </c>
      <c r="U1762" s="1">
        <v>0.60746240615844704</v>
      </c>
      <c r="V1762" s="1">
        <v>0.59571307897567705</v>
      </c>
      <c r="W1762" s="1">
        <v>0.61229050159454301</v>
      </c>
      <c r="X1762" s="1">
        <v>0.61235725879669101</v>
      </c>
      <c r="Y1762" s="1">
        <v>0.62037581205367998</v>
      </c>
      <c r="Z1762" s="1">
        <v>0.62676322460174505</v>
      </c>
      <c r="AA1762" s="1">
        <v>0.65915548801422097</v>
      </c>
      <c r="AB1762" s="1">
        <v>0.65867638587951605</v>
      </c>
      <c r="AC1762" s="3">
        <f t="shared" si="82"/>
        <v>0.64658746811059764</v>
      </c>
      <c r="AD1762" s="1">
        <v>0.787037134170532</v>
      </c>
      <c r="AE1762" s="1">
        <v>0.70072180032730103</v>
      </c>
      <c r="AF1762" s="1">
        <v>0.669930279254913</v>
      </c>
      <c r="AG1762" s="1">
        <v>0.62856906652450495</v>
      </c>
      <c r="AH1762" s="1">
        <v>0.61691910028457597</v>
      </c>
      <c r="AI1762" s="1">
        <v>0.61170333623886097</v>
      </c>
      <c r="AJ1762" s="1">
        <v>0.62248188257217396</v>
      </c>
      <c r="AK1762" s="1">
        <v>0.59623199701309204</v>
      </c>
      <c r="AL1762" s="1">
        <v>0.611308634281158</v>
      </c>
      <c r="AM1762" s="1">
        <v>0.60868954658508301</v>
      </c>
      <c r="AN1762" s="1">
        <v>0.59438890218734697</v>
      </c>
      <c r="AO1762" s="1">
        <v>0.639848113059997</v>
      </c>
      <c r="AP1762" s="1">
        <v>0.60974371433258001</v>
      </c>
      <c r="AQ1762" s="4">
        <f t="shared" si="83"/>
        <v>0.63827488514093222</v>
      </c>
    </row>
    <row r="1763" spans="1:43" x14ac:dyDescent="0.2">
      <c r="A1763" s="1">
        <v>1761</v>
      </c>
      <c r="B1763" s="1">
        <v>0.88141822814941395</v>
      </c>
      <c r="C1763" s="1">
        <v>0.81652647256851196</v>
      </c>
      <c r="D1763" s="1">
        <v>0.78864234685897805</v>
      </c>
      <c r="E1763" s="1">
        <v>0.77774280309677102</v>
      </c>
      <c r="F1763" s="1">
        <v>0.76240086555480902</v>
      </c>
      <c r="G1763" s="1">
        <v>0.77654725313186601</v>
      </c>
      <c r="H1763" s="1">
        <v>0.74282175302505404</v>
      </c>
      <c r="I1763" s="1">
        <v>0.76836824417114202</v>
      </c>
      <c r="J1763" s="1">
        <v>0.74618464708328203</v>
      </c>
      <c r="K1763" s="1">
        <v>0.77633529901504505</v>
      </c>
      <c r="L1763" s="1">
        <v>0.79651629924774103</v>
      </c>
      <c r="M1763" s="1">
        <v>0.75333088636398304</v>
      </c>
      <c r="N1763" s="1">
        <v>0.78800761699676503</v>
      </c>
      <c r="O1763" s="2">
        <f t="shared" si="81"/>
        <v>0.78268020886641254</v>
      </c>
      <c r="P1763" s="1">
        <v>0.79984331130981401</v>
      </c>
      <c r="Q1763" s="1">
        <v>0.72004896402358998</v>
      </c>
      <c r="R1763" s="1">
        <v>0.67813766002654996</v>
      </c>
      <c r="S1763" s="1">
        <v>0.61539405584335305</v>
      </c>
      <c r="T1763" s="1">
        <v>0.59872657060623102</v>
      </c>
      <c r="U1763" s="1">
        <v>0.60733324289321899</v>
      </c>
      <c r="V1763" s="1">
        <v>0.59554415941238403</v>
      </c>
      <c r="W1763" s="1">
        <v>0.61214810609817505</v>
      </c>
      <c r="X1763" s="1">
        <v>0.61222749948501498</v>
      </c>
      <c r="Y1763" s="1">
        <v>0.62027966976165705</v>
      </c>
      <c r="Z1763" s="1">
        <v>0.62663310766220004</v>
      </c>
      <c r="AA1763" s="1">
        <v>0.658921658992767</v>
      </c>
      <c r="AB1763" s="1">
        <v>0.65841710567474299</v>
      </c>
      <c r="AC1763" s="3">
        <f t="shared" si="82"/>
        <v>0.64643500859920755</v>
      </c>
      <c r="AD1763" s="1">
        <v>0.78696811199188199</v>
      </c>
      <c r="AE1763" s="1">
        <v>0.70044940710067705</v>
      </c>
      <c r="AF1763" s="1">
        <v>0.66971701383590698</v>
      </c>
      <c r="AG1763" s="1">
        <v>0.62833505868911699</v>
      </c>
      <c r="AH1763" s="1">
        <v>0.61675089597702004</v>
      </c>
      <c r="AI1763" s="1">
        <v>0.61154824495315496</v>
      </c>
      <c r="AJ1763" s="1">
        <v>0.62226533889770497</v>
      </c>
      <c r="AK1763" s="1">
        <v>0.59602427482604903</v>
      </c>
      <c r="AL1763" s="1">
        <v>0.61113899946212702</v>
      </c>
      <c r="AM1763" s="1">
        <v>0.60852384567260698</v>
      </c>
      <c r="AN1763" s="1">
        <v>0.59415686130523604</v>
      </c>
      <c r="AO1763" s="1">
        <v>0.63975751399993896</v>
      </c>
      <c r="AP1763" s="1">
        <v>0.60959470272064198</v>
      </c>
      <c r="AQ1763" s="4">
        <f t="shared" si="83"/>
        <v>0.63809463611015849</v>
      </c>
    </row>
    <row r="1764" spans="1:43" x14ac:dyDescent="0.2">
      <c r="A1764" s="1">
        <v>1762</v>
      </c>
      <c r="B1764" s="1">
        <v>0.88126951456069902</v>
      </c>
      <c r="C1764" s="1">
        <v>0.81638908386230402</v>
      </c>
      <c r="D1764" s="1">
        <v>0.78854250907897905</v>
      </c>
      <c r="E1764" s="1">
        <v>0.77747529745101895</v>
      </c>
      <c r="F1764" s="1">
        <v>0.76220875978469804</v>
      </c>
      <c r="G1764" s="1">
        <v>0.77640616893768299</v>
      </c>
      <c r="H1764" s="1">
        <v>0.74261301755905096</v>
      </c>
      <c r="I1764" s="1">
        <v>0.76809781789779596</v>
      </c>
      <c r="J1764" s="1">
        <v>0.74608349800109797</v>
      </c>
      <c r="K1764" s="1">
        <v>0.77620035409927302</v>
      </c>
      <c r="L1764" s="1">
        <v>0.79645347595214799</v>
      </c>
      <c r="M1764" s="1">
        <v>0.75317603349685602</v>
      </c>
      <c r="N1764" s="1">
        <v>0.78801065683364802</v>
      </c>
      <c r="O1764" s="2">
        <f t="shared" si="81"/>
        <v>0.78253278365501933</v>
      </c>
      <c r="P1764" s="1">
        <v>0.79968202114105202</v>
      </c>
      <c r="Q1764" s="1">
        <v>0.71988272666931097</v>
      </c>
      <c r="R1764" s="1">
        <v>0.67801481485366799</v>
      </c>
      <c r="S1764" s="1">
        <v>0.615317523479461</v>
      </c>
      <c r="T1764" s="1">
        <v>0.598596692085266</v>
      </c>
      <c r="U1764" s="1">
        <v>0.60719466209411599</v>
      </c>
      <c r="V1764" s="1">
        <v>0.595556199550628</v>
      </c>
      <c r="W1764" s="1">
        <v>0.61202079057693404</v>
      </c>
      <c r="X1764" s="1">
        <v>0.61212122440338101</v>
      </c>
      <c r="Y1764" s="1">
        <v>0.62011325359344405</v>
      </c>
      <c r="Z1764" s="1">
        <v>0.62651550769805897</v>
      </c>
      <c r="AA1764" s="1">
        <v>0.65863108634948697</v>
      </c>
      <c r="AB1764" s="1">
        <v>0.65828293561935403</v>
      </c>
      <c r="AC1764" s="3">
        <f t="shared" si="82"/>
        <v>0.64630226447032002</v>
      </c>
      <c r="AD1764" s="1">
        <v>0.78694272041320801</v>
      </c>
      <c r="AE1764" s="1">
        <v>0.700228512287139</v>
      </c>
      <c r="AF1764" s="1">
        <v>0.66958540678024203</v>
      </c>
      <c r="AG1764" s="1">
        <v>0.62820959091186501</v>
      </c>
      <c r="AH1764" s="1">
        <v>0.61653017997741699</v>
      </c>
      <c r="AI1764" s="1">
        <v>0.61138337850570601</v>
      </c>
      <c r="AJ1764" s="1">
        <v>0.62203550338745095</v>
      </c>
      <c r="AK1764" s="1">
        <v>0.59591627120971602</v>
      </c>
      <c r="AL1764" s="1">
        <v>0.61103242635726895</v>
      </c>
      <c r="AM1764" s="1">
        <v>0.60844194889068604</v>
      </c>
      <c r="AN1764" s="1">
        <v>0.59402489662170399</v>
      </c>
      <c r="AO1764" s="1">
        <v>0.63957983255386297</v>
      </c>
      <c r="AP1764" s="1">
        <v>0.60941141843795699</v>
      </c>
      <c r="AQ1764" s="4">
        <f t="shared" si="83"/>
        <v>0.63794785279494026</v>
      </c>
    </row>
    <row r="1765" spans="1:43" x14ac:dyDescent="0.2">
      <c r="A1765" s="1">
        <v>1763</v>
      </c>
      <c r="B1765" s="1">
        <v>0.88123220205306996</v>
      </c>
      <c r="C1765" s="1">
        <v>0.81622076034545898</v>
      </c>
      <c r="D1765" s="1">
        <v>0.78845125436782804</v>
      </c>
      <c r="E1765" s="1">
        <v>0.77747774124145497</v>
      </c>
      <c r="F1765" s="1">
        <v>0.76198190450668302</v>
      </c>
      <c r="G1765" s="1">
        <v>0.776253342628479</v>
      </c>
      <c r="H1765" s="1">
        <v>0.74242186546325595</v>
      </c>
      <c r="I1765" s="1">
        <v>0.76788318157196001</v>
      </c>
      <c r="J1765" s="1">
        <v>0.74595379829406705</v>
      </c>
      <c r="K1765" s="1">
        <v>0.77609032392501798</v>
      </c>
      <c r="L1765" s="1">
        <v>0.79626512527465798</v>
      </c>
      <c r="M1765" s="1">
        <v>0.75296390056610096</v>
      </c>
      <c r="N1765" s="1">
        <v>0.78777557611465399</v>
      </c>
      <c r="O1765" s="2">
        <f t="shared" si="81"/>
        <v>0.78238238279636074</v>
      </c>
      <c r="P1765" s="1">
        <v>0.79949402809143</v>
      </c>
      <c r="Q1765" s="1">
        <v>0.71974021196365301</v>
      </c>
      <c r="R1765" s="1">
        <v>0.67785793542861905</v>
      </c>
      <c r="S1765" s="1">
        <v>0.61514449119567804</v>
      </c>
      <c r="T1765" s="1">
        <v>0.59841686487197798</v>
      </c>
      <c r="U1765" s="1">
        <v>0.60706329345703103</v>
      </c>
      <c r="V1765" s="1">
        <v>0.59541976451873702</v>
      </c>
      <c r="W1765" s="1">
        <v>0.61206495761871305</v>
      </c>
      <c r="X1765" s="1">
        <v>0.61191934347152699</v>
      </c>
      <c r="Y1765" s="1">
        <v>0.61987906694412198</v>
      </c>
      <c r="Z1765" s="1">
        <v>0.62627851963043202</v>
      </c>
      <c r="AA1765" s="1">
        <v>0.65838408470153797</v>
      </c>
      <c r="AB1765" s="1">
        <v>0.65804255008697499</v>
      </c>
      <c r="AC1765" s="3">
        <f t="shared" si="82"/>
        <v>0.64613116246003333</v>
      </c>
      <c r="AD1765" s="1">
        <v>0.78693372011184604</v>
      </c>
      <c r="AE1765" s="1">
        <v>0.70005404949188199</v>
      </c>
      <c r="AF1765" s="1">
        <v>0.66941201686859098</v>
      </c>
      <c r="AG1765" s="1">
        <v>0.62810283899307195</v>
      </c>
      <c r="AH1765" s="1">
        <v>0.61641424894332797</v>
      </c>
      <c r="AI1765" s="1">
        <v>0.61132079362869196</v>
      </c>
      <c r="AJ1765" s="1">
        <v>0.62188977003097501</v>
      </c>
      <c r="AK1765" s="1">
        <v>0.59579223394393899</v>
      </c>
      <c r="AL1765" s="1">
        <v>0.611047804355621</v>
      </c>
      <c r="AM1765" s="1">
        <v>0.60829150676727295</v>
      </c>
      <c r="AN1765" s="1">
        <v>0.59383249282836903</v>
      </c>
      <c r="AO1765" s="1">
        <v>0.63939207792282104</v>
      </c>
      <c r="AP1765" s="1">
        <v>0.60931348800659102</v>
      </c>
      <c r="AQ1765" s="4">
        <f t="shared" si="83"/>
        <v>0.63783054168407705</v>
      </c>
    </row>
    <row r="1766" spans="1:43" x14ac:dyDescent="0.2">
      <c r="A1766" s="1">
        <v>1764</v>
      </c>
      <c r="B1766" s="1">
        <v>0.88098752498626698</v>
      </c>
      <c r="C1766" s="1">
        <v>0.81602180004119795</v>
      </c>
      <c r="D1766" s="1">
        <v>0.78821671009063698</v>
      </c>
      <c r="E1766" s="1">
        <v>0.77733695507049505</v>
      </c>
      <c r="F1766" s="1">
        <v>0.76185339689254705</v>
      </c>
      <c r="G1766" s="1">
        <v>0.77605885267257602</v>
      </c>
      <c r="H1766" s="1">
        <v>0.74224942922592096</v>
      </c>
      <c r="I1766" s="1">
        <v>0.767733454704284</v>
      </c>
      <c r="J1766" s="1">
        <v>0.74573147296905495</v>
      </c>
      <c r="K1766" s="1">
        <v>0.77610331773757901</v>
      </c>
      <c r="L1766" s="1">
        <v>0.79600816965103105</v>
      </c>
      <c r="M1766" s="1">
        <v>0.75280719995498602</v>
      </c>
      <c r="N1766" s="1">
        <v>0.78756296634673995</v>
      </c>
      <c r="O1766" s="2">
        <f t="shared" si="81"/>
        <v>0.78220548079563978</v>
      </c>
      <c r="P1766" s="1">
        <v>0.79929888248443604</v>
      </c>
      <c r="Q1766" s="1">
        <v>0.71953165531158403</v>
      </c>
      <c r="R1766" s="1">
        <v>0.67778414487838701</v>
      </c>
      <c r="S1766" s="1">
        <v>0.61500507593154896</v>
      </c>
      <c r="T1766" s="1">
        <v>0.598297238349914</v>
      </c>
      <c r="U1766" s="1">
        <v>0.60696917772293002</v>
      </c>
      <c r="V1766" s="1">
        <v>0.59532916545867898</v>
      </c>
      <c r="W1766" s="1">
        <v>0.61191290616989102</v>
      </c>
      <c r="X1766" s="1">
        <v>0.61180502176284701</v>
      </c>
      <c r="Y1766" s="1">
        <v>0.61987453699111905</v>
      </c>
      <c r="Z1766" s="1">
        <v>0.62612736225128096</v>
      </c>
      <c r="AA1766" s="1">
        <v>0.65814381837844804</v>
      </c>
      <c r="AB1766" s="1">
        <v>0.65780788660049405</v>
      </c>
      <c r="AC1766" s="3">
        <f t="shared" si="82"/>
        <v>0.64599129786858167</v>
      </c>
      <c r="AD1766" s="1">
        <v>0.78672796487808205</v>
      </c>
      <c r="AE1766" s="1">
        <v>0.69985365867614702</v>
      </c>
      <c r="AF1766" s="1">
        <v>0.66920179128646795</v>
      </c>
      <c r="AG1766" s="1">
        <v>0.62794876098632801</v>
      </c>
      <c r="AH1766" s="1">
        <v>0.61625033617019598</v>
      </c>
      <c r="AI1766" s="1">
        <v>0.611156046390533</v>
      </c>
      <c r="AJ1766" s="1">
        <v>0.621690213680267</v>
      </c>
      <c r="AK1766" s="1">
        <v>0.59563136100768999</v>
      </c>
      <c r="AL1766" s="1">
        <v>0.61092007160186701</v>
      </c>
      <c r="AM1766" s="1">
        <v>0.60809439420699996</v>
      </c>
      <c r="AN1766" s="1">
        <v>0.59367096424102705</v>
      </c>
      <c r="AO1766" s="1">
        <v>0.63915872573852495</v>
      </c>
      <c r="AP1766" s="1">
        <v>0.60915011167526201</v>
      </c>
      <c r="AQ1766" s="4">
        <f t="shared" si="83"/>
        <v>0.63765033850303021</v>
      </c>
    </row>
    <row r="1767" spans="1:43" x14ac:dyDescent="0.2">
      <c r="A1767" s="1">
        <v>1765</v>
      </c>
      <c r="B1767" s="1">
        <v>0.88079702854156405</v>
      </c>
      <c r="C1767" s="1">
        <v>0.81586873531341497</v>
      </c>
      <c r="D1767" s="1">
        <v>0.78801280260086004</v>
      </c>
      <c r="E1767" s="1">
        <v>0.77716690301895097</v>
      </c>
      <c r="F1767" s="1">
        <v>0.76175546646118097</v>
      </c>
      <c r="G1767" s="1">
        <v>0.77583026885986295</v>
      </c>
      <c r="H1767" s="1">
        <v>0.74204570055007901</v>
      </c>
      <c r="I1767" s="1">
        <v>0.76761317253112704</v>
      </c>
      <c r="J1767" s="1">
        <v>0.74563217163085904</v>
      </c>
      <c r="K1767" s="1">
        <v>0.77602404356002797</v>
      </c>
      <c r="L1767" s="1">
        <v>0.795898556709289</v>
      </c>
      <c r="M1767" s="1">
        <v>0.75265723466873102</v>
      </c>
      <c r="N1767" s="1">
        <v>0.787494957447052</v>
      </c>
      <c r="O1767" s="2">
        <f t="shared" si="81"/>
        <v>0.78206131091484632</v>
      </c>
      <c r="P1767" s="1">
        <v>0.79920732975006104</v>
      </c>
      <c r="Q1767" s="1">
        <v>0.71947646141052202</v>
      </c>
      <c r="R1767" s="1">
        <v>0.67750895023345903</v>
      </c>
      <c r="S1767" s="1">
        <v>0.61496269702911299</v>
      </c>
      <c r="T1767" s="1">
        <v>0.59823256731033303</v>
      </c>
      <c r="U1767" s="1">
        <v>0.606811583042144</v>
      </c>
      <c r="V1767" s="1">
        <v>0.59515351057052601</v>
      </c>
      <c r="W1767" s="1">
        <v>0.61178469657897905</v>
      </c>
      <c r="X1767" s="1">
        <v>0.61156600713729803</v>
      </c>
      <c r="Y1767" s="1">
        <v>0.61973887681961004</v>
      </c>
      <c r="Z1767" s="1">
        <v>0.62594401836395197</v>
      </c>
      <c r="AA1767" s="1">
        <v>0.657864570617675</v>
      </c>
      <c r="AB1767" s="1">
        <v>0.65769505500793402</v>
      </c>
      <c r="AC1767" s="3">
        <f t="shared" si="82"/>
        <v>0.64584202491320042</v>
      </c>
      <c r="AD1767" s="1">
        <v>0.78659665584564198</v>
      </c>
      <c r="AE1767" s="1">
        <v>0.69964712858199996</v>
      </c>
      <c r="AF1767" s="1">
        <v>0.66905963420867898</v>
      </c>
      <c r="AG1767" s="1">
        <v>0.62781727313995295</v>
      </c>
      <c r="AH1767" s="1">
        <v>0.61605089902877797</v>
      </c>
      <c r="AI1767" s="1">
        <v>0.611075580120086</v>
      </c>
      <c r="AJ1767" s="1">
        <v>0.62146323919296198</v>
      </c>
      <c r="AK1767" s="1">
        <v>0.59553515911102295</v>
      </c>
      <c r="AL1767" s="1">
        <v>0.61082011461257901</v>
      </c>
      <c r="AM1767" s="1">
        <v>0.60799974203109697</v>
      </c>
      <c r="AN1767" s="1">
        <v>0.59351104497909501</v>
      </c>
      <c r="AO1767" s="1">
        <v>0.63892275094985895</v>
      </c>
      <c r="AP1767" s="1">
        <v>0.60904341936111395</v>
      </c>
      <c r="AQ1767" s="4">
        <f t="shared" si="83"/>
        <v>0.63750328008945134</v>
      </c>
    </row>
    <row r="1768" spans="1:43" x14ac:dyDescent="0.2">
      <c r="A1768" s="1">
        <v>1766</v>
      </c>
      <c r="B1768" s="1">
        <v>0.88075649738311701</v>
      </c>
      <c r="C1768" s="1">
        <v>0.81569439172744695</v>
      </c>
      <c r="D1768" s="1">
        <v>0.78783088922500599</v>
      </c>
      <c r="E1768" s="1">
        <v>0.77698802947998002</v>
      </c>
      <c r="F1768" s="1">
        <v>0.761710345745086</v>
      </c>
      <c r="G1768" s="1">
        <v>0.77562117576599099</v>
      </c>
      <c r="H1768" s="1">
        <v>0.74192321300506503</v>
      </c>
      <c r="I1768" s="1">
        <v>0.76741635799407903</v>
      </c>
      <c r="J1768" s="1">
        <v>0.74544382095336903</v>
      </c>
      <c r="K1768" s="1">
        <v>0.77586197853088301</v>
      </c>
      <c r="L1768" s="1">
        <v>0.795618176460266</v>
      </c>
      <c r="M1768" s="1">
        <v>0.75257474184036199</v>
      </c>
      <c r="N1768" s="1">
        <v>0.78739845752715998</v>
      </c>
      <c r="O1768" s="2">
        <f t="shared" si="81"/>
        <v>0.78191062120290866</v>
      </c>
      <c r="P1768" s="1">
        <v>0.79903835058212203</v>
      </c>
      <c r="Q1768" s="1">
        <v>0.71930980682373002</v>
      </c>
      <c r="R1768" s="1">
        <v>0.67734831571578902</v>
      </c>
      <c r="S1768" s="1">
        <v>0.61476659774780196</v>
      </c>
      <c r="T1768" s="1">
        <v>0.59806770086288397</v>
      </c>
      <c r="U1768" s="1">
        <v>0.60669565200805597</v>
      </c>
      <c r="V1768" s="1">
        <v>0.59505581855773904</v>
      </c>
      <c r="W1768" s="1">
        <v>0.61159902811050404</v>
      </c>
      <c r="X1768" s="1">
        <v>0.61139637231826705</v>
      </c>
      <c r="Y1768" s="1">
        <v>0.61949890851974398</v>
      </c>
      <c r="Z1768" s="1">
        <v>0.62579572200775102</v>
      </c>
      <c r="AA1768" s="1">
        <v>0.65777611732482899</v>
      </c>
      <c r="AB1768" s="1">
        <v>0.65752851963043202</v>
      </c>
      <c r="AC1768" s="3">
        <f t="shared" si="82"/>
        <v>0.64568283924689607</v>
      </c>
      <c r="AD1768" s="1">
        <v>0.78643071651458696</v>
      </c>
      <c r="AE1768" s="1">
        <v>0.69957304000854403</v>
      </c>
      <c r="AF1768" s="1">
        <v>0.66908419132232599</v>
      </c>
      <c r="AG1768" s="1">
        <v>0.62761867046356201</v>
      </c>
      <c r="AH1768" s="1">
        <v>0.61583250761032104</v>
      </c>
      <c r="AI1768" s="1">
        <v>0.61091119050979603</v>
      </c>
      <c r="AJ1768" s="1">
        <v>0.62125533819198597</v>
      </c>
      <c r="AK1768" s="1">
        <v>0.59547203779220503</v>
      </c>
      <c r="AL1768" s="1">
        <v>0.61058014631271296</v>
      </c>
      <c r="AM1768" s="1">
        <v>0.60782498121261597</v>
      </c>
      <c r="AN1768" s="1">
        <v>0.59336584806442205</v>
      </c>
      <c r="AO1768" s="1">
        <v>0.63889479637145996</v>
      </c>
      <c r="AP1768" s="1">
        <v>0.60894548892974798</v>
      </c>
      <c r="AQ1768" s="4">
        <f t="shared" si="83"/>
        <v>0.63736838102340654</v>
      </c>
    </row>
    <row r="1769" spans="1:43" x14ac:dyDescent="0.2">
      <c r="A1769" s="1">
        <v>1767</v>
      </c>
      <c r="B1769" s="1">
        <v>0.88065427541732699</v>
      </c>
      <c r="C1769" s="1">
        <v>0.81551939249038696</v>
      </c>
      <c r="D1769" s="1">
        <v>0.78772085905074996</v>
      </c>
      <c r="E1769" s="1">
        <v>0.77672249078750599</v>
      </c>
      <c r="F1769" s="1">
        <v>0.76157009601592995</v>
      </c>
      <c r="G1769" s="1">
        <v>0.77545559406280495</v>
      </c>
      <c r="H1769" s="1">
        <v>0.74172890186309803</v>
      </c>
      <c r="I1769" s="1">
        <v>0.76727181673049905</v>
      </c>
      <c r="J1769" s="1">
        <v>0.74521112442016602</v>
      </c>
      <c r="K1769" s="1">
        <v>0.77574467658996504</v>
      </c>
      <c r="L1769" s="1">
        <v>0.795435190200805</v>
      </c>
      <c r="M1769" s="1">
        <v>0.75235134363174405</v>
      </c>
      <c r="N1769" s="1">
        <v>0.78715145587921098</v>
      </c>
      <c r="O1769" s="2">
        <f t="shared" si="81"/>
        <v>0.7817336320877073</v>
      </c>
      <c r="P1769" s="1">
        <v>0.79890775680541903</v>
      </c>
      <c r="Q1769" s="1">
        <v>0.71910339593887296</v>
      </c>
      <c r="R1769" s="1">
        <v>0.67718946933746305</v>
      </c>
      <c r="S1769" s="1">
        <v>0.61457818746566695</v>
      </c>
      <c r="T1769" s="1">
        <v>0.59794932603836004</v>
      </c>
      <c r="U1769" s="1">
        <v>0.60647940635681097</v>
      </c>
      <c r="V1769" s="1">
        <v>0.59482806921005205</v>
      </c>
      <c r="W1769" s="1">
        <v>0.61142665147781305</v>
      </c>
      <c r="X1769" s="1">
        <v>0.611267209053039</v>
      </c>
      <c r="Y1769" s="1">
        <v>0.61937147378921498</v>
      </c>
      <c r="Z1769" s="1">
        <v>0.62557107210159302</v>
      </c>
      <c r="AA1769" s="1">
        <v>0.65753465890884399</v>
      </c>
      <c r="AB1769" s="1">
        <v>0.65736895799636796</v>
      </c>
      <c r="AC1769" s="3">
        <f t="shared" si="82"/>
        <v>0.645505818036886</v>
      </c>
      <c r="AD1769" s="1">
        <v>0.78626972436904896</v>
      </c>
      <c r="AE1769" s="1">
        <v>0.69937330484390203</v>
      </c>
      <c r="AF1769" s="1">
        <v>0.66910862922668402</v>
      </c>
      <c r="AG1769" s="1">
        <v>0.62746930122375399</v>
      </c>
      <c r="AH1769" s="1">
        <v>0.61582779884338301</v>
      </c>
      <c r="AI1769" s="1">
        <v>0.61068260669708196</v>
      </c>
      <c r="AJ1769" s="1">
        <v>0.62115114927291804</v>
      </c>
      <c r="AK1769" s="1">
        <v>0.59528017044067305</v>
      </c>
      <c r="AL1769" s="1">
        <v>0.61054682731628396</v>
      </c>
      <c r="AM1769" s="1">
        <v>0.60769605636596602</v>
      </c>
      <c r="AN1769" s="1">
        <v>0.59327650070190396</v>
      </c>
      <c r="AO1769" s="1">
        <v>0.63868081569671598</v>
      </c>
      <c r="AP1769" s="1">
        <v>0.60880380868911699</v>
      </c>
      <c r="AQ1769" s="4">
        <f t="shared" si="83"/>
        <v>0.6372435918221101</v>
      </c>
    </row>
    <row r="1770" spans="1:43" x14ac:dyDescent="0.2">
      <c r="A1770" s="1">
        <v>1768</v>
      </c>
      <c r="B1770" s="1">
        <v>0.88050770759582497</v>
      </c>
      <c r="C1770" s="1">
        <v>0.81530505418777399</v>
      </c>
      <c r="D1770" s="1">
        <v>0.78749728202819802</v>
      </c>
      <c r="E1770" s="1">
        <v>0.776586413383483</v>
      </c>
      <c r="F1770" s="1">
        <v>0.76137322187423695</v>
      </c>
      <c r="G1770" s="1">
        <v>0.77530032396316495</v>
      </c>
      <c r="H1770" s="1">
        <v>0.741479992866516</v>
      </c>
      <c r="I1770" s="1">
        <v>0.76711606979370095</v>
      </c>
      <c r="J1770" s="1">
        <v>0.74493360519409102</v>
      </c>
      <c r="K1770" s="1">
        <v>0.77554011344909601</v>
      </c>
      <c r="L1770" s="1">
        <v>0.79526269435882502</v>
      </c>
      <c r="M1770" s="1">
        <v>0.75222653150558405</v>
      </c>
      <c r="N1770" s="1">
        <v>0.78699618577957098</v>
      </c>
      <c r="O1770" s="2">
        <f t="shared" si="81"/>
        <v>0.78154809199846675</v>
      </c>
      <c r="P1770" s="1">
        <v>0.79868566989898604</v>
      </c>
      <c r="Q1770" s="1">
        <v>0.71886956691741899</v>
      </c>
      <c r="R1770" s="1">
        <v>0.676963090896606</v>
      </c>
      <c r="S1770" s="1">
        <v>0.61433506011962802</v>
      </c>
      <c r="T1770" s="1">
        <v>0.59781008958816495</v>
      </c>
      <c r="U1770" s="1">
        <v>0.60623699426651001</v>
      </c>
      <c r="V1770" s="1">
        <v>0.59469914436340299</v>
      </c>
      <c r="W1770" s="1">
        <v>0.61129993200302102</v>
      </c>
      <c r="X1770" s="1">
        <v>0.61108803749084395</v>
      </c>
      <c r="Y1770" s="1">
        <v>0.61913526058196999</v>
      </c>
      <c r="Z1770" s="1">
        <v>0.62540841102600098</v>
      </c>
      <c r="AA1770" s="1">
        <v>0.65754455327987604</v>
      </c>
      <c r="AB1770" s="1">
        <v>0.65726429224014205</v>
      </c>
      <c r="AC1770" s="3">
        <f t="shared" si="82"/>
        <v>0.64533385405173627</v>
      </c>
      <c r="AD1770" s="1">
        <v>0.78609746694564797</v>
      </c>
      <c r="AE1770" s="1">
        <v>0.69926828145980802</v>
      </c>
      <c r="AF1770" s="1">
        <v>0.66883909702301003</v>
      </c>
      <c r="AG1770" s="1">
        <v>0.62735766172409002</v>
      </c>
      <c r="AH1770" s="1">
        <v>0.61570078134536699</v>
      </c>
      <c r="AI1770" s="1">
        <v>0.61063379049301103</v>
      </c>
      <c r="AJ1770" s="1">
        <v>0.62090617418289096</v>
      </c>
      <c r="AK1770" s="1">
        <v>0.59518915414810103</v>
      </c>
      <c r="AL1770" s="1">
        <v>0.61041939258575395</v>
      </c>
      <c r="AM1770" s="1">
        <v>0.60758513212203902</v>
      </c>
      <c r="AN1770" s="1">
        <v>0.59319210052490201</v>
      </c>
      <c r="AO1770" s="1">
        <v>0.63844525814056396</v>
      </c>
      <c r="AP1770" s="1">
        <v>0.60872077941894498</v>
      </c>
      <c r="AQ1770" s="4">
        <f t="shared" si="83"/>
        <v>0.63710423616262546</v>
      </c>
    </row>
    <row r="1771" spans="1:43" x14ac:dyDescent="0.2">
      <c r="A1771" s="1">
        <v>1769</v>
      </c>
      <c r="B1771" s="1">
        <v>0.88040113449096602</v>
      </c>
      <c r="C1771" s="1">
        <v>0.81516677141189497</v>
      </c>
      <c r="D1771" s="1">
        <v>0.78723603487014704</v>
      </c>
      <c r="E1771" s="1">
        <v>0.77645689249038696</v>
      </c>
      <c r="F1771" s="1">
        <v>0.76111537218093805</v>
      </c>
      <c r="G1771" s="1">
        <v>0.77517604827880804</v>
      </c>
      <c r="H1771" s="1">
        <v>0.74144446849822998</v>
      </c>
      <c r="I1771" s="1">
        <v>0.76688879728317205</v>
      </c>
      <c r="J1771" s="1">
        <v>0.74489414691925004</v>
      </c>
      <c r="K1771" s="1">
        <v>0.77534455060958796</v>
      </c>
      <c r="L1771" s="1">
        <v>0.79495364427566495</v>
      </c>
      <c r="M1771" s="1">
        <v>0.75214952230453402</v>
      </c>
      <c r="N1771" s="1">
        <v>0.78695446252822798</v>
      </c>
      <c r="O1771" s="2">
        <f t="shared" si="81"/>
        <v>0.78139860354936985</v>
      </c>
      <c r="P1771" s="1">
        <v>0.79851669073104803</v>
      </c>
      <c r="Q1771" s="1">
        <v>0.71861153841018599</v>
      </c>
      <c r="R1771" s="1">
        <v>0.67674493789672796</v>
      </c>
      <c r="S1771" s="1">
        <v>0.61417835950851396</v>
      </c>
      <c r="T1771" s="1">
        <v>0.59761637449264504</v>
      </c>
      <c r="U1771" s="1">
        <v>0.60606765747070301</v>
      </c>
      <c r="V1771" s="1">
        <v>0.59448361396789495</v>
      </c>
      <c r="W1771" s="1">
        <v>0.61126416921615601</v>
      </c>
      <c r="X1771" s="1">
        <v>0.61098527908325195</v>
      </c>
      <c r="Y1771" s="1">
        <v>0.61902260780334395</v>
      </c>
      <c r="Z1771" s="1">
        <v>0.62519401311874301</v>
      </c>
      <c r="AA1771" s="1">
        <v>0.65739893913268999</v>
      </c>
      <c r="AB1771" s="1">
        <v>0.65703999996185303</v>
      </c>
      <c r="AC1771" s="3">
        <f t="shared" si="82"/>
        <v>0.64516339852259663</v>
      </c>
      <c r="AD1771" s="1">
        <v>0.78597491979598999</v>
      </c>
      <c r="AE1771" s="1">
        <v>0.69911700487136796</v>
      </c>
      <c r="AF1771" s="1">
        <v>0.66862273216247503</v>
      </c>
      <c r="AG1771" s="1">
        <v>0.62713533639907804</v>
      </c>
      <c r="AH1771" s="1">
        <v>0.61560672521591098</v>
      </c>
      <c r="AI1771" s="1">
        <v>0.61047476530074996</v>
      </c>
      <c r="AJ1771" s="1">
        <v>0.62084639072418202</v>
      </c>
      <c r="AK1771" s="1">
        <v>0.59514647722244196</v>
      </c>
      <c r="AL1771" s="1">
        <v>0.61022794246673495</v>
      </c>
      <c r="AM1771" s="1">
        <v>0.60743415355682295</v>
      </c>
      <c r="AN1771" s="1">
        <v>0.59302771091461104</v>
      </c>
      <c r="AO1771" s="1">
        <v>0.638289034366607</v>
      </c>
      <c r="AP1771" s="1">
        <v>0.608503818511962</v>
      </c>
      <c r="AQ1771" s="4">
        <f t="shared" si="83"/>
        <v>0.63695438550068728</v>
      </c>
    </row>
    <row r="1772" spans="1:43" x14ac:dyDescent="0.2">
      <c r="A1772" s="1">
        <v>1770</v>
      </c>
      <c r="B1772" s="1">
        <v>0.88021749258041304</v>
      </c>
      <c r="C1772" s="1">
        <v>0.81503230333328203</v>
      </c>
      <c r="D1772" s="1">
        <v>0.78701978921890203</v>
      </c>
      <c r="E1772" s="1">
        <v>0.77629196643829301</v>
      </c>
      <c r="F1772" s="1">
        <v>0.76092594861984197</v>
      </c>
      <c r="G1772" s="1">
        <v>0.77508229017257602</v>
      </c>
      <c r="H1772" s="1">
        <v>0.74128890037536599</v>
      </c>
      <c r="I1772" s="1">
        <v>0.76675105094909601</v>
      </c>
      <c r="J1772" s="1">
        <v>0.74468100070953303</v>
      </c>
      <c r="K1772" s="1">
        <v>0.77519744634628296</v>
      </c>
      <c r="L1772" s="1">
        <v>0.79478174448013295</v>
      </c>
      <c r="M1772" s="1">
        <v>0.75196880102157504</v>
      </c>
      <c r="N1772" s="1">
        <v>0.78675800561904896</v>
      </c>
      <c r="O1772" s="2">
        <f t="shared" si="81"/>
        <v>0.78123051845110325</v>
      </c>
      <c r="P1772" s="1">
        <v>0.79837644100189198</v>
      </c>
      <c r="Q1772" s="1">
        <v>0.71837329864501898</v>
      </c>
      <c r="R1772" s="1">
        <v>0.67662113904953003</v>
      </c>
      <c r="S1772" s="1">
        <v>0.61397618055343595</v>
      </c>
      <c r="T1772" s="1">
        <v>0.59737175703048695</v>
      </c>
      <c r="U1772" s="1">
        <v>0.60590565204620295</v>
      </c>
      <c r="V1772" s="1">
        <v>0.59436106681823697</v>
      </c>
      <c r="W1772" s="1">
        <v>0.61110007762908902</v>
      </c>
      <c r="X1772" s="1">
        <v>0.610828757286071</v>
      </c>
      <c r="Y1772" s="1">
        <v>0.61892759799957198</v>
      </c>
      <c r="Z1772" s="1">
        <v>0.62506061792373602</v>
      </c>
      <c r="AA1772" s="1">
        <v>0.65719652175903298</v>
      </c>
      <c r="AB1772" s="1">
        <v>0.65685653686523404</v>
      </c>
      <c r="AC1772" s="3">
        <f t="shared" si="82"/>
        <v>0.64499658804673377</v>
      </c>
      <c r="AD1772" s="1">
        <v>0.78579795360565097</v>
      </c>
      <c r="AE1772" s="1">
        <v>0.69898122549056996</v>
      </c>
      <c r="AF1772" s="1">
        <v>0.66858208179473799</v>
      </c>
      <c r="AG1772" s="1">
        <v>0.62702971696853604</v>
      </c>
      <c r="AH1772" s="1">
        <v>0.61541748046875</v>
      </c>
      <c r="AI1772" s="1">
        <v>0.61023861169814997</v>
      </c>
      <c r="AJ1772" s="1">
        <v>0.62070989608764604</v>
      </c>
      <c r="AK1772" s="1">
        <v>0.59501987695693903</v>
      </c>
      <c r="AL1772" s="1">
        <v>0.61000424623489302</v>
      </c>
      <c r="AM1772" s="1">
        <v>0.60722100734710605</v>
      </c>
      <c r="AN1772" s="1">
        <v>0.59283953905105502</v>
      </c>
      <c r="AO1772" s="1">
        <v>0.63801389932632402</v>
      </c>
      <c r="AP1772" s="1">
        <v>0.60838252305984497</v>
      </c>
      <c r="AQ1772" s="4">
        <f t="shared" si="83"/>
        <v>0.6367875429300156</v>
      </c>
    </row>
    <row r="1773" spans="1:43" x14ac:dyDescent="0.2">
      <c r="A1773" s="1">
        <v>1771</v>
      </c>
      <c r="B1773" s="1">
        <v>0.88007521629333496</v>
      </c>
      <c r="C1773" s="1">
        <v>0.81495165824890103</v>
      </c>
      <c r="D1773" s="1">
        <v>0.78685456514358498</v>
      </c>
      <c r="E1773" s="1">
        <v>0.77614575624465898</v>
      </c>
      <c r="F1773" s="1">
        <v>0.76064634323120095</v>
      </c>
      <c r="G1773" s="1">
        <v>0.77486252784729004</v>
      </c>
      <c r="H1773" s="1">
        <v>0.74116426706313998</v>
      </c>
      <c r="I1773" s="1">
        <v>0.76655852794647195</v>
      </c>
      <c r="J1773" s="1">
        <v>0.74445331096649103</v>
      </c>
      <c r="K1773" s="1">
        <v>0.77503299713134699</v>
      </c>
      <c r="L1773" s="1">
        <v>0.79455161094665505</v>
      </c>
      <c r="M1773" s="1">
        <v>0.75188225507736195</v>
      </c>
      <c r="N1773" s="1">
        <v>0.78666049242019598</v>
      </c>
      <c r="O1773" s="2">
        <f t="shared" si="81"/>
        <v>0.78106457912004867</v>
      </c>
      <c r="P1773" s="1">
        <v>0.79827660322189298</v>
      </c>
      <c r="Q1773" s="1">
        <v>0.71816557645797696</v>
      </c>
      <c r="R1773" s="1">
        <v>0.67639672756195002</v>
      </c>
      <c r="S1773" s="1">
        <v>0.613969266414642</v>
      </c>
      <c r="T1773" s="1">
        <v>0.59727638959884599</v>
      </c>
      <c r="U1773" s="1">
        <v>0.605748951435089</v>
      </c>
      <c r="V1773" s="1">
        <v>0.594166278839111</v>
      </c>
      <c r="W1773" s="1">
        <v>0.61095464229583696</v>
      </c>
      <c r="X1773" s="1">
        <v>0.61061769723892201</v>
      </c>
      <c r="Y1773" s="1">
        <v>0.61883127689361495</v>
      </c>
      <c r="Z1773" s="1">
        <v>0.62500250339508001</v>
      </c>
      <c r="AA1773" s="1">
        <v>0.65705478191375699</v>
      </c>
      <c r="AB1773" s="1">
        <v>0.65665113925933805</v>
      </c>
      <c r="AC1773" s="3">
        <f t="shared" si="82"/>
        <v>0.64485475650200441</v>
      </c>
      <c r="AD1773" s="1">
        <v>0.78567391633987405</v>
      </c>
      <c r="AE1773" s="1">
        <v>0.69880777597427302</v>
      </c>
      <c r="AF1773" s="1">
        <v>0.66851973533630304</v>
      </c>
      <c r="AG1773" s="1">
        <v>0.62691807746887196</v>
      </c>
      <c r="AH1773" s="1">
        <v>0.61537647247314398</v>
      </c>
      <c r="AI1773" s="1">
        <v>0.61005699634552002</v>
      </c>
      <c r="AJ1773" s="1">
        <v>0.62058180570602395</v>
      </c>
      <c r="AK1773" s="1">
        <v>0.59485280513763406</v>
      </c>
      <c r="AL1773" s="1">
        <v>0.60980749130249001</v>
      </c>
      <c r="AM1773" s="1">
        <v>0.607072353363037</v>
      </c>
      <c r="AN1773" s="1">
        <v>0.59276264905929499</v>
      </c>
      <c r="AO1773" s="1">
        <v>0.63779872655868497</v>
      </c>
      <c r="AP1773" s="1">
        <v>0.60819971561431796</v>
      </c>
      <c r="AQ1773" s="4">
        <f t="shared" si="83"/>
        <v>0.63664834774457468</v>
      </c>
    </row>
    <row r="1774" spans="1:43" x14ac:dyDescent="0.2">
      <c r="A1774" s="1">
        <v>1772</v>
      </c>
      <c r="B1774" s="1">
        <v>0.879893898963928</v>
      </c>
      <c r="C1774" s="1">
        <v>0.81481635570526101</v>
      </c>
      <c r="D1774" s="1">
        <v>0.78666639328002896</v>
      </c>
      <c r="E1774" s="1">
        <v>0.77603209018707198</v>
      </c>
      <c r="F1774" s="1">
        <v>0.76035672426223699</v>
      </c>
      <c r="G1774" s="1">
        <v>0.77475225925445501</v>
      </c>
      <c r="H1774" s="1">
        <v>0.740997433662414</v>
      </c>
      <c r="I1774" s="1">
        <v>0.766351878643035</v>
      </c>
      <c r="J1774" s="1">
        <v>0.744295954704284</v>
      </c>
      <c r="K1774" s="1">
        <v>0.77487325668334905</v>
      </c>
      <c r="L1774" s="1">
        <v>0.79438495635986295</v>
      </c>
      <c r="M1774" s="1">
        <v>0.75171011686324996</v>
      </c>
      <c r="N1774" s="1">
        <v>0.78654938936233498</v>
      </c>
      <c r="O1774" s="2">
        <f t="shared" si="81"/>
        <v>0.7808985159947317</v>
      </c>
      <c r="P1774" s="1">
        <v>0.79809981584548895</v>
      </c>
      <c r="Q1774" s="1">
        <v>0.71806401014328003</v>
      </c>
      <c r="R1774" s="1">
        <v>0.67624032497405995</v>
      </c>
      <c r="S1774" s="1">
        <v>0.61388432979583696</v>
      </c>
      <c r="T1774" s="1">
        <v>0.59714740514755205</v>
      </c>
      <c r="U1774" s="1">
        <v>0.60552859306335405</v>
      </c>
      <c r="V1774" s="1">
        <v>0.59406274557113603</v>
      </c>
      <c r="W1774" s="1">
        <v>0.61088126897811801</v>
      </c>
      <c r="X1774" s="1">
        <v>0.61043512821197499</v>
      </c>
      <c r="Y1774" s="1">
        <v>0.61863398551940896</v>
      </c>
      <c r="Z1774" s="1">
        <v>0.62486350536346402</v>
      </c>
      <c r="AA1774" s="1">
        <v>0.65686017274856501</v>
      </c>
      <c r="AB1774" s="1">
        <v>0.65638291835784901</v>
      </c>
      <c r="AC1774" s="3">
        <f t="shared" si="82"/>
        <v>0.64469878490154531</v>
      </c>
      <c r="AD1774" s="1">
        <v>0.78549307584762496</v>
      </c>
      <c r="AE1774" s="1">
        <v>0.69858020544052102</v>
      </c>
      <c r="AF1774" s="1">
        <v>0.66841161251068104</v>
      </c>
      <c r="AG1774" s="1">
        <v>0.62669819593429499</v>
      </c>
      <c r="AH1774" s="1">
        <v>0.61516559123992898</v>
      </c>
      <c r="AI1774" s="1">
        <v>0.60992753505706698</v>
      </c>
      <c r="AJ1774" s="1">
        <v>0.62046259641647294</v>
      </c>
      <c r="AK1774" s="1">
        <v>0.59470331668853704</v>
      </c>
      <c r="AL1774" s="1">
        <v>0.60968810319900502</v>
      </c>
      <c r="AM1774" s="1">
        <v>0.60691064596176103</v>
      </c>
      <c r="AN1774" s="1">
        <v>0.59253036975860596</v>
      </c>
      <c r="AO1774" s="1">
        <v>0.63759899139404297</v>
      </c>
      <c r="AP1774" s="1">
        <v>0.60802280902862504</v>
      </c>
      <c r="AQ1774" s="4">
        <f t="shared" si="83"/>
        <v>0.63647638834439746</v>
      </c>
    </row>
    <row r="1775" spans="1:43" x14ac:dyDescent="0.2">
      <c r="A1775" s="1">
        <v>1773</v>
      </c>
      <c r="B1775" s="1">
        <v>0.87966555356979304</v>
      </c>
      <c r="C1775" s="1">
        <v>0.81453937292098999</v>
      </c>
      <c r="D1775" s="1">
        <v>0.78657758235931396</v>
      </c>
      <c r="E1775" s="1">
        <v>0.775956690311431</v>
      </c>
      <c r="F1775" s="1">
        <v>0.76014602184295599</v>
      </c>
      <c r="G1775" s="1">
        <v>0.77455258369445801</v>
      </c>
      <c r="H1775" s="1">
        <v>0.74083656072616499</v>
      </c>
      <c r="I1775" s="1">
        <v>0.76620805263519198</v>
      </c>
      <c r="J1775" s="1">
        <v>0.74416846036911</v>
      </c>
      <c r="K1775" s="1">
        <v>0.77471226453781095</v>
      </c>
      <c r="L1775" s="1">
        <v>0.79411590099334695</v>
      </c>
      <c r="M1775" s="1">
        <v>0.75154417753219604</v>
      </c>
      <c r="N1775" s="1">
        <v>0.78634810447692804</v>
      </c>
      <c r="O1775" s="2">
        <f t="shared" si="81"/>
        <v>0.7807208712284377</v>
      </c>
      <c r="P1775" s="1">
        <v>0.79792821407318104</v>
      </c>
      <c r="Q1775" s="1">
        <v>0.71790307760238603</v>
      </c>
      <c r="R1775" s="1">
        <v>0.67601186037063599</v>
      </c>
      <c r="S1775" s="1">
        <v>0.61386150121688798</v>
      </c>
      <c r="T1775" s="1">
        <v>0.59695857763290405</v>
      </c>
      <c r="U1775" s="1">
        <v>0.60532921552658003</v>
      </c>
      <c r="V1775" s="1">
        <v>0.59391683340072599</v>
      </c>
      <c r="W1775" s="1">
        <v>0.61068254709243697</v>
      </c>
      <c r="X1775" s="1">
        <v>0.61026746034622104</v>
      </c>
      <c r="Y1775" s="1">
        <v>0.61846482753753595</v>
      </c>
      <c r="Z1775" s="1">
        <v>0.62462466955184903</v>
      </c>
      <c r="AA1775" s="1">
        <v>0.65672940015792802</v>
      </c>
      <c r="AB1775" s="1">
        <v>0.65616554021835305</v>
      </c>
      <c r="AC1775" s="3">
        <f t="shared" si="82"/>
        <v>0.64452644036366347</v>
      </c>
      <c r="AD1775" s="1">
        <v>0.78533607721328702</v>
      </c>
      <c r="AE1775" s="1">
        <v>0.69842422008514404</v>
      </c>
      <c r="AF1775" s="1">
        <v>0.66822558641433705</v>
      </c>
      <c r="AG1775" s="1">
        <v>0.62651878595352095</v>
      </c>
      <c r="AH1775" s="1">
        <v>0.61509889364242498</v>
      </c>
      <c r="AI1775" s="1">
        <v>0.609821617603302</v>
      </c>
      <c r="AJ1775" s="1">
        <v>0.62033528089523304</v>
      </c>
      <c r="AK1775" s="1">
        <v>0.59454399347305298</v>
      </c>
      <c r="AL1775" s="1">
        <v>0.60950356721877996</v>
      </c>
      <c r="AM1775" s="1">
        <v>0.60671865940093905</v>
      </c>
      <c r="AN1775" s="1">
        <v>0.59239512681961004</v>
      </c>
      <c r="AO1775" s="1">
        <v>0.63738328218460005</v>
      </c>
      <c r="AP1775" s="1">
        <v>0.60785579681396396</v>
      </c>
      <c r="AQ1775" s="4">
        <f t="shared" si="83"/>
        <v>0.63632006828601484</v>
      </c>
    </row>
    <row r="1776" spans="1:43" x14ac:dyDescent="0.2">
      <c r="A1776" s="1">
        <v>1774</v>
      </c>
      <c r="B1776" s="1">
        <v>0.87946903705596902</v>
      </c>
      <c r="C1776" s="1">
        <v>0.814455986022949</v>
      </c>
      <c r="D1776" s="1">
        <v>0.78646868467330899</v>
      </c>
      <c r="E1776" s="1">
        <v>0.77575290203094405</v>
      </c>
      <c r="F1776" s="1">
        <v>0.76001328229904097</v>
      </c>
      <c r="G1776" s="1">
        <v>0.774297535419464</v>
      </c>
      <c r="H1776" s="1">
        <v>0.74075138568878096</v>
      </c>
      <c r="I1776" s="1">
        <v>0.766063272953033</v>
      </c>
      <c r="J1776" s="1">
        <v>0.744043409824371</v>
      </c>
      <c r="K1776" s="1">
        <v>0.77464860677719105</v>
      </c>
      <c r="L1776" s="1">
        <v>0.79391247034072798</v>
      </c>
      <c r="M1776" s="1">
        <v>0.75148946046829201</v>
      </c>
      <c r="N1776" s="1">
        <v>0.78611600399017301</v>
      </c>
      <c r="O1776" s="2">
        <f t="shared" si="81"/>
        <v>0.78057554134955742</v>
      </c>
      <c r="P1776" s="1">
        <v>0.79791754484176602</v>
      </c>
      <c r="Q1776" s="1">
        <v>0.71775776147842396</v>
      </c>
      <c r="R1776" s="1">
        <v>0.67590367794036799</v>
      </c>
      <c r="S1776" s="1">
        <v>0.61362642049789395</v>
      </c>
      <c r="T1776" s="1">
        <v>0.59681242704391402</v>
      </c>
      <c r="U1776" s="1">
        <v>0.60516107082366899</v>
      </c>
      <c r="V1776" s="1">
        <v>0.59376609325408902</v>
      </c>
      <c r="W1776" s="1">
        <v>0.61045217514037997</v>
      </c>
      <c r="X1776" s="1">
        <v>0.61004477739334095</v>
      </c>
      <c r="Y1776" s="1">
        <v>0.618299901485443</v>
      </c>
      <c r="Z1776" s="1">
        <v>0.62441879510879505</v>
      </c>
      <c r="AA1776" s="1">
        <v>0.65665274858474698</v>
      </c>
      <c r="AB1776" s="1">
        <v>0.65614044666290205</v>
      </c>
      <c r="AC1776" s="3">
        <f t="shared" si="82"/>
        <v>0.6443810646350564</v>
      </c>
      <c r="AD1776" s="1">
        <v>0.78510105609893799</v>
      </c>
      <c r="AE1776" s="1">
        <v>0.69835960865020696</v>
      </c>
      <c r="AF1776" s="1">
        <v>0.66798084974288896</v>
      </c>
      <c r="AG1776" s="1">
        <v>0.62635797262191695</v>
      </c>
      <c r="AH1776" s="1">
        <v>0.61492598056793202</v>
      </c>
      <c r="AI1776" s="1">
        <v>0.60967928171157804</v>
      </c>
      <c r="AJ1776" s="1">
        <v>0.62022221088409402</v>
      </c>
      <c r="AK1776" s="1">
        <v>0.59438300132751398</v>
      </c>
      <c r="AL1776" s="1">
        <v>0.60930603742599398</v>
      </c>
      <c r="AM1776" s="1">
        <v>0.60653430223464899</v>
      </c>
      <c r="AN1776" s="1">
        <v>0.59243345260620095</v>
      </c>
      <c r="AO1776" s="1">
        <v>0.637273550033569</v>
      </c>
      <c r="AP1776" s="1">
        <v>0.60765886306762695</v>
      </c>
      <c r="AQ1776" s="4">
        <f t="shared" si="83"/>
        <v>0.63617047438254692</v>
      </c>
    </row>
    <row r="1777" spans="1:43" x14ac:dyDescent="0.2">
      <c r="A1777" s="1">
        <v>1775</v>
      </c>
      <c r="B1777" s="1">
        <v>0.87939196825027399</v>
      </c>
      <c r="C1777" s="1">
        <v>0.81429159641265803</v>
      </c>
      <c r="D1777" s="1">
        <v>0.786315977573394</v>
      </c>
      <c r="E1777" s="1">
        <v>0.77571076154708796</v>
      </c>
      <c r="F1777" s="1">
        <v>0.75993323326110795</v>
      </c>
      <c r="G1777" s="1">
        <v>0.77408874034881503</v>
      </c>
      <c r="H1777" s="1">
        <v>0.74055945873260498</v>
      </c>
      <c r="I1777" s="1">
        <v>0.76591455936431796</v>
      </c>
      <c r="J1777" s="1">
        <v>0.74389559030532804</v>
      </c>
      <c r="K1777" s="1">
        <v>0.774600028991699</v>
      </c>
      <c r="L1777" s="1">
        <v>0.79368805885314897</v>
      </c>
      <c r="M1777" s="1">
        <v>0.75137192010879505</v>
      </c>
      <c r="N1777" s="1">
        <v>0.78594380617141701</v>
      </c>
      <c r="O1777" s="2">
        <f t="shared" si="81"/>
        <v>0.78043889999389604</v>
      </c>
      <c r="P1777" s="1">
        <v>0.79767096042633001</v>
      </c>
      <c r="Q1777" s="1">
        <v>0.71758633852005005</v>
      </c>
      <c r="R1777" s="1">
        <v>0.675789535045623</v>
      </c>
      <c r="S1777" s="1">
        <v>0.61358886957168501</v>
      </c>
      <c r="T1777" s="1">
        <v>0.596657454967498</v>
      </c>
      <c r="U1777" s="1">
        <v>0.60496759414672796</v>
      </c>
      <c r="V1777" s="1">
        <v>0.59365701675414995</v>
      </c>
      <c r="W1777" s="1">
        <v>0.61019557714462203</v>
      </c>
      <c r="X1777" s="1">
        <v>0.60995620489120395</v>
      </c>
      <c r="Y1777" s="1">
        <v>0.61812019348144498</v>
      </c>
      <c r="Z1777" s="1">
        <v>0.62432789802551203</v>
      </c>
      <c r="AA1777" s="1">
        <v>0.65649360418319702</v>
      </c>
      <c r="AB1777" s="1">
        <v>0.65592283010482699</v>
      </c>
      <c r="AC1777" s="3">
        <f t="shared" si="82"/>
        <v>0.64422569825099008</v>
      </c>
      <c r="AD1777" s="1">
        <v>0.78491991758346502</v>
      </c>
      <c r="AE1777" s="1">
        <v>0.69812381267547596</v>
      </c>
      <c r="AF1777" s="1">
        <v>0.66783267259597701</v>
      </c>
      <c r="AG1777" s="1">
        <v>0.62614148855209295</v>
      </c>
      <c r="AH1777" s="1">
        <v>0.61471700668334905</v>
      </c>
      <c r="AI1777" s="1">
        <v>0.60956615209579401</v>
      </c>
      <c r="AJ1777" s="1">
        <v>0.62018609046936002</v>
      </c>
      <c r="AK1777" s="1">
        <v>0.59427779912948597</v>
      </c>
      <c r="AL1777" s="1">
        <v>0.60909777879714899</v>
      </c>
      <c r="AM1777" s="1">
        <v>0.60638362169265703</v>
      </c>
      <c r="AN1777" s="1">
        <v>0.59230846166610696</v>
      </c>
      <c r="AO1777" s="1">
        <v>0.63707089424133301</v>
      </c>
      <c r="AP1777" s="1">
        <v>0.60756409168243397</v>
      </c>
      <c r="AQ1777" s="4">
        <f t="shared" si="83"/>
        <v>0.63601459906651392</v>
      </c>
    </row>
    <row r="1778" spans="1:43" x14ac:dyDescent="0.2">
      <c r="A1778" s="1">
        <v>1776</v>
      </c>
      <c r="B1778" s="1">
        <v>0.87936973571777299</v>
      </c>
      <c r="C1778" s="1">
        <v>0.81417083740234297</v>
      </c>
      <c r="D1778" s="1">
        <v>0.78612542152404696</v>
      </c>
      <c r="E1778" s="1">
        <v>0.77555721998214699</v>
      </c>
      <c r="F1778" s="1">
        <v>0.75975430011749201</v>
      </c>
      <c r="G1778" s="1">
        <v>0.77390694618225098</v>
      </c>
      <c r="H1778" s="1">
        <v>0.74027669429778997</v>
      </c>
      <c r="I1778" s="1">
        <v>0.76573157310485795</v>
      </c>
      <c r="J1778" s="1">
        <v>0.74368584156036299</v>
      </c>
      <c r="K1778" s="1">
        <v>0.77455347776412897</v>
      </c>
      <c r="L1778" s="1">
        <v>0.79363065958023005</v>
      </c>
      <c r="M1778" s="1">
        <v>0.75121045112609797</v>
      </c>
      <c r="N1778" s="1">
        <v>0.78579300642013505</v>
      </c>
      <c r="O1778" s="2">
        <f t="shared" si="81"/>
        <v>0.7802897049830505</v>
      </c>
      <c r="P1778" s="1">
        <v>0.79748076200485196</v>
      </c>
      <c r="Q1778" s="1">
        <v>0.71753889322280795</v>
      </c>
      <c r="R1778" s="1">
        <v>0.67561084032058705</v>
      </c>
      <c r="S1778" s="1">
        <v>0.61348545551300004</v>
      </c>
      <c r="T1778" s="1">
        <v>0.59653192758560103</v>
      </c>
      <c r="U1778" s="1">
        <v>0.60488963127136197</v>
      </c>
      <c r="V1778" s="1">
        <v>0.59360796213150002</v>
      </c>
      <c r="W1778" s="1">
        <v>0.61006408929824796</v>
      </c>
      <c r="X1778" s="1">
        <v>0.60984516143798795</v>
      </c>
      <c r="Y1778" s="1">
        <v>0.61797964572906405</v>
      </c>
      <c r="Z1778" s="1">
        <v>0.62416434288024902</v>
      </c>
      <c r="AA1778" s="1">
        <v>0.656322121620178</v>
      </c>
      <c r="AB1778" s="1">
        <v>0.65595370531082098</v>
      </c>
      <c r="AC1778" s="3">
        <f t="shared" si="82"/>
        <v>0.64411342602509691</v>
      </c>
      <c r="AD1778" s="1">
        <v>0.78489089012145996</v>
      </c>
      <c r="AE1778" s="1">
        <v>0.69796156883239702</v>
      </c>
      <c r="AF1778" s="1">
        <v>0.66762143373489302</v>
      </c>
      <c r="AG1778" s="1">
        <v>0.62599849700927701</v>
      </c>
      <c r="AH1778" s="1">
        <v>0.61454582214355402</v>
      </c>
      <c r="AI1778" s="1">
        <v>0.60948234796524003</v>
      </c>
      <c r="AJ1778" s="1">
        <v>0.61999589204788197</v>
      </c>
      <c r="AK1778" s="1">
        <v>0.59408032894134499</v>
      </c>
      <c r="AL1778" s="1">
        <v>0.60891860723495395</v>
      </c>
      <c r="AM1778" s="1">
        <v>0.60630744695663397</v>
      </c>
      <c r="AN1778" s="1">
        <v>0.59218013286590498</v>
      </c>
      <c r="AO1778" s="1">
        <v>0.63695102930068903</v>
      </c>
      <c r="AP1778" s="1">
        <v>0.60742151737213101</v>
      </c>
      <c r="AQ1778" s="4">
        <f t="shared" si="83"/>
        <v>0.63587350111741237</v>
      </c>
    </row>
    <row r="1779" spans="1:43" x14ac:dyDescent="0.2">
      <c r="A1779" s="1">
        <v>1777</v>
      </c>
      <c r="B1779" s="1">
        <v>0.87921661138534501</v>
      </c>
      <c r="C1779" s="1">
        <v>0.81407350301742498</v>
      </c>
      <c r="D1779" s="1">
        <v>0.785905241966247</v>
      </c>
      <c r="E1779" s="1">
        <v>0.77548640966415405</v>
      </c>
      <c r="F1779" s="1">
        <v>0.75949221849441495</v>
      </c>
      <c r="G1779" s="1">
        <v>0.77385967969894398</v>
      </c>
      <c r="H1779" s="1">
        <v>0.74028658866882302</v>
      </c>
      <c r="I1779" s="1">
        <v>0.76546591520309404</v>
      </c>
      <c r="J1779" s="1">
        <v>0.74355095624923695</v>
      </c>
      <c r="K1779" s="1">
        <v>0.77440112829208296</v>
      </c>
      <c r="L1779" s="1">
        <v>0.793459832668304</v>
      </c>
      <c r="M1779" s="1">
        <v>0.75118815898895197</v>
      </c>
      <c r="N1779" s="1">
        <v>0.78560423851013095</v>
      </c>
      <c r="O1779" s="2">
        <f t="shared" si="81"/>
        <v>0.78015311406208887</v>
      </c>
      <c r="P1779" s="1">
        <v>0.79756098985671997</v>
      </c>
      <c r="Q1779" s="1">
        <v>0.71735227108001698</v>
      </c>
      <c r="R1779" s="1">
        <v>0.67547076940536499</v>
      </c>
      <c r="S1779" s="1">
        <v>0.61353111267089799</v>
      </c>
      <c r="T1779" s="1">
        <v>0.59638023376464799</v>
      </c>
      <c r="U1779" s="1">
        <v>0.604758441448211</v>
      </c>
      <c r="V1779" s="1">
        <v>0.59349304437637296</v>
      </c>
      <c r="W1779" s="1">
        <v>0.60988616943359297</v>
      </c>
      <c r="X1779" s="1">
        <v>0.60967695713043202</v>
      </c>
      <c r="Y1779" s="1">
        <v>0.61790961027145297</v>
      </c>
      <c r="Z1779" s="1">
        <v>0.62404853105545</v>
      </c>
      <c r="AA1779" s="1">
        <v>0.65617126226425104</v>
      </c>
      <c r="AB1779" s="1">
        <v>0.65590131282806396</v>
      </c>
      <c r="AC1779" s="3">
        <f t="shared" si="82"/>
        <v>0.64401082350657513</v>
      </c>
      <c r="AD1779" s="1">
        <v>0.78480857610702504</v>
      </c>
      <c r="AE1779" s="1">
        <v>0.69798284769058205</v>
      </c>
      <c r="AF1779" s="1">
        <v>0.66744947433471602</v>
      </c>
      <c r="AG1779" s="1">
        <v>0.62581080198287897</v>
      </c>
      <c r="AH1779" s="1">
        <v>0.61440068483352595</v>
      </c>
      <c r="AI1779" s="1">
        <v>0.60928827524185103</v>
      </c>
      <c r="AJ1779" s="1">
        <v>0.61987704038619995</v>
      </c>
      <c r="AK1779" s="1">
        <v>0.59398150444030695</v>
      </c>
      <c r="AL1779" s="1">
        <v>0.60874259471893299</v>
      </c>
      <c r="AM1779" s="1">
        <v>0.60608530044555597</v>
      </c>
      <c r="AN1779" s="1">
        <v>0.592118740081787</v>
      </c>
      <c r="AO1779" s="1">
        <v>0.63680517673492398</v>
      </c>
      <c r="AP1779" s="1">
        <v>0.60720205307006803</v>
      </c>
      <c r="AQ1779" s="4">
        <f t="shared" si="83"/>
        <v>0.63573485154371956</v>
      </c>
    </row>
    <row r="1780" spans="1:43" x14ac:dyDescent="0.2">
      <c r="A1780" s="1">
        <v>1778</v>
      </c>
      <c r="B1780" s="1">
        <v>0.879128277301788</v>
      </c>
      <c r="C1780" s="1">
        <v>0.81380474567413297</v>
      </c>
      <c r="D1780" s="1">
        <v>0.78569000959396296</v>
      </c>
      <c r="E1780" s="1">
        <v>0.77520084381103505</v>
      </c>
      <c r="F1780" s="1">
        <v>0.75947606563568104</v>
      </c>
      <c r="G1780" s="1">
        <v>0.77365213632583596</v>
      </c>
      <c r="H1780" s="1">
        <v>0.74013620615005404</v>
      </c>
      <c r="I1780" s="1">
        <v>0.76520586013793901</v>
      </c>
      <c r="J1780" s="1">
        <v>0.74340879917144698</v>
      </c>
      <c r="K1780" s="1">
        <v>0.77431476116180398</v>
      </c>
      <c r="L1780" s="1">
        <v>0.79325824975967396</v>
      </c>
      <c r="M1780" s="1">
        <v>0.75108575820922796</v>
      </c>
      <c r="N1780" s="1">
        <v>0.78550499677658003</v>
      </c>
      <c r="O1780" s="2">
        <f t="shared" si="81"/>
        <v>0.77998974690070477</v>
      </c>
      <c r="P1780" s="1">
        <v>0.79760134220123202</v>
      </c>
      <c r="Q1780" s="1">
        <v>0.71722328662872303</v>
      </c>
      <c r="R1780" s="1">
        <v>0.67530852556228604</v>
      </c>
      <c r="S1780" s="1">
        <v>0.61343586444854703</v>
      </c>
      <c r="T1780" s="1">
        <v>0.59625834226608199</v>
      </c>
      <c r="U1780" s="1">
        <v>0.60462164878845204</v>
      </c>
      <c r="V1780" s="1">
        <v>0.59335136413574197</v>
      </c>
      <c r="W1780" s="1">
        <v>0.60968697071075395</v>
      </c>
      <c r="X1780" s="1">
        <v>0.60946035385131803</v>
      </c>
      <c r="Y1780" s="1">
        <v>0.61766588687896695</v>
      </c>
      <c r="Z1780" s="1">
        <v>0.62396240234375</v>
      </c>
      <c r="AA1780" s="1">
        <v>0.65599101781845004</v>
      </c>
      <c r="AB1780" s="1">
        <v>0.655778288841247</v>
      </c>
      <c r="AC1780" s="3">
        <f t="shared" si="82"/>
        <v>0.6438727149596577</v>
      </c>
      <c r="AD1780" s="1">
        <v>0.78458571434020996</v>
      </c>
      <c r="AE1780" s="1">
        <v>0.697851121425628</v>
      </c>
      <c r="AF1780" s="1">
        <v>0.66733634471893299</v>
      </c>
      <c r="AG1780" s="1">
        <v>0.62569785118103005</v>
      </c>
      <c r="AH1780" s="1">
        <v>0.61419904232025102</v>
      </c>
      <c r="AI1780" s="1">
        <v>0.60907924175262396</v>
      </c>
      <c r="AJ1780" s="1">
        <v>0.61976844072341897</v>
      </c>
      <c r="AK1780" s="1">
        <v>0.59393012523651101</v>
      </c>
      <c r="AL1780" s="1">
        <v>0.60852581262588501</v>
      </c>
      <c r="AM1780" s="1">
        <v>0.60598635673522905</v>
      </c>
      <c r="AN1780" s="1">
        <v>0.59196293354034402</v>
      </c>
      <c r="AO1780" s="1">
        <v>0.63655829429626398</v>
      </c>
      <c r="AP1780" s="1">
        <v>0.60710531473159701</v>
      </c>
      <c r="AQ1780" s="4">
        <f t="shared" si="83"/>
        <v>0.63558358412522509</v>
      </c>
    </row>
    <row r="1781" spans="1:43" x14ac:dyDescent="0.2">
      <c r="A1781" s="1">
        <v>1779</v>
      </c>
      <c r="B1781" s="1">
        <v>0.87892961502075195</v>
      </c>
      <c r="C1781" s="1">
        <v>0.81370091438293402</v>
      </c>
      <c r="D1781" s="1">
        <v>0.78552895784377996</v>
      </c>
      <c r="E1781" s="1">
        <v>0.775024473667144</v>
      </c>
      <c r="F1781" s="1">
        <v>0.75921118259429898</v>
      </c>
      <c r="G1781" s="1">
        <v>0.77356207370758001</v>
      </c>
      <c r="H1781" s="1">
        <v>0.73996341228485096</v>
      </c>
      <c r="I1781" s="1">
        <v>0.76501291990280096</v>
      </c>
      <c r="J1781" s="1">
        <v>0.74328380823135298</v>
      </c>
      <c r="K1781" s="1">
        <v>0.77429395914077703</v>
      </c>
      <c r="L1781" s="1">
        <v>0.79299676418304399</v>
      </c>
      <c r="M1781" s="1">
        <v>0.75088906288146895</v>
      </c>
      <c r="N1781" s="1">
        <v>0.78540098667144698</v>
      </c>
      <c r="O1781" s="2">
        <f t="shared" si="81"/>
        <v>0.77983062542401782</v>
      </c>
      <c r="P1781" s="1">
        <v>0.79739898443222001</v>
      </c>
      <c r="Q1781" s="1">
        <v>0.71718335151672297</v>
      </c>
      <c r="R1781" s="1">
        <v>0.67523366212844804</v>
      </c>
      <c r="S1781" s="1">
        <v>0.61335372924804599</v>
      </c>
      <c r="T1781" s="1">
        <v>0.59617602825164795</v>
      </c>
      <c r="U1781" s="1">
        <v>0.60444957017898504</v>
      </c>
      <c r="V1781" s="1">
        <v>0.59323531389236395</v>
      </c>
      <c r="W1781" s="1">
        <v>0.60951554775238004</v>
      </c>
      <c r="X1781" s="1">
        <v>0.60931980609893799</v>
      </c>
      <c r="Y1781" s="1">
        <v>0.61749464273452703</v>
      </c>
      <c r="Z1781" s="1">
        <v>0.62374669313430697</v>
      </c>
      <c r="AA1781" s="1">
        <v>0.65579575300216597</v>
      </c>
      <c r="AB1781" s="1">
        <v>0.65554898977279596</v>
      </c>
      <c r="AC1781" s="3">
        <f t="shared" si="82"/>
        <v>0.64372708247258059</v>
      </c>
      <c r="AD1781" s="1">
        <v>0.78442150354385298</v>
      </c>
      <c r="AE1781" s="1">
        <v>0.69766163825988703</v>
      </c>
      <c r="AF1781" s="1">
        <v>0.66725695133209195</v>
      </c>
      <c r="AG1781" s="1">
        <v>0.62564766407012895</v>
      </c>
      <c r="AH1781" s="1">
        <v>0.61413383483886697</v>
      </c>
      <c r="AI1781" s="1">
        <v>0.60893982648849398</v>
      </c>
      <c r="AJ1781" s="1">
        <v>0.61959451436996404</v>
      </c>
      <c r="AK1781" s="1">
        <v>0.59379786252975397</v>
      </c>
      <c r="AL1781" s="1">
        <v>0.608415007591247</v>
      </c>
      <c r="AM1781" s="1">
        <v>0.60590559244155795</v>
      </c>
      <c r="AN1781" s="1">
        <v>0.59176045656204201</v>
      </c>
      <c r="AO1781" s="1">
        <v>0.63638752698898304</v>
      </c>
      <c r="AP1781" s="1">
        <v>0.60691827535629195</v>
      </c>
      <c r="AQ1781" s="4">
        <f t="shared" si="83"/>
        <v>0.63544928110562782</v>
      </c>
    </row>
    <row r="1782" spans="1:43" x14ac:dyDescent="0.2">
      <c r="A1782" s="1">
        <v>1780</v>
      </c>
      <c r="B1782" s="1">
        <v>0.87888705730438199</v>
      </c>
      <c r="C1782" s="1">
        <v>0.81359428167343095</v>
      </c>
      <c r="D1782" s="1">
        <v>0.78536760807037298</v>
      </c>
      <c r="E1782" s="1">
        <v>0.77490609884261996</v>
      </c>
      <c r="F1782" s="1">
        <v>0.75909042358398404</v>
      </c>
      <c r="G1782" s="1">
        <v>0.77350288629531805</v>
      </c>
      <c r="H1782" s="1">
        <v>0.73978042602538996</v>
      </c>
      <c r="I1782" s="1">
        <v>0.76483130455017001</v>
      </c>
      <c r="J1782" s="1">
        <v>0.74305957555770796</v>
      </c>
      <c r="K1782" s="1">
        <v>0.77422243356704701</v>
      </c>
      <c r="L1782" s="1">
        <v>0.79276680946350098</v>
      </c>
      <c r="M1782" s="1">
        <v>0.75072270631790095</v>
      </c>
      <c r="N1782" s="1">
        <v>0.78532379865646296</v>
      </c>
      <c r="O1782" s="2">
        <f t="shared" si="81"/>
        <v>0.77969656999294523</v>
      </c>
      <c r="P1782" s="1">
        <v>0.79726314544677701</v>
      </c>
      <c r="Q1782" s="1">
        <v>0.71694290637969904</v>
      </c>
      <c r="R1782" s="1">
        <v>0.67513507604598999</v>
      </c>
      <c r="S1782" s="1">
        <v>0.61325562000274603</v>
      </c>
      <c r="T1782" s="1">
        <v>0.59602028131484897</v>
      </c>
      <c r="U1782" s="1">
        <v>0.604286789894104</v>
      </c>
      <c r="V1782" s="1">
        <v>0.59306401014328003</v>
      </c>
      <c r="W1782" s="1">
        <v>0.60931563377380304</v>
      </c>
      <c r="X1782" s="1">
        <v>0.60913437604904097</v>
      </c>
      <c r="Y1782" s="1">
        <v>0.61745309829711903</v>
      </c>
      <c r="Z1782" s="1">
        <v>0.62358850240707397</v>
      </c>
      <c r="AA1782" s="1">
        <v>0.65556532144546498</v>
      </c>
      <c r="AB1782" s="1">
        <v>0.65539771318435602</v>
      </c>
      <c r="AC1782" s="3">
        <f t="shared" si="82"/>
        <v>0.64357095956802346</v>
      </c>
      <c r="AD1782" s="1">
        <v>0.78421640396118097</v>
      </c>
      <c r="AE1782" s="1">
        <v>0.69761645793914795</v>
      </c>
      <c r="AF1782" s="1">
        <v>0.66706317663192705</v>
      </c>
      <c r="AG1782" s="1">
        <v>0.625549256801605</v>
      </c>
      <c r="AH1782" s="1">
        <v>0.613922238349914</v>
      </c>
      <c r="AI1782" s="1">
        <v>0.608800709247589</v>
      </c>
      <c r="AJ1782" s="1">
        <v>0.61934870481491</v>
      </c>
      <c r="AK1782" s="1">
        <v>0.59365624189376798</v>
      </c>
      <c r="AL1782" s="1">
        <v>0.60831433534622104</v>
      </c>
      <c r="AM1782" s="1">
        <v>0.60577225685119596</v>
      </c>
      <c r="AN1782" s="1">
        <v>0.59167087078094405</v>
      </c>
      <c r="AO1782" s="1">
        <v>0.63621044158935502</v>
      </c>
      <c r="AP1782" s="1">
        <v>0.60674965381622303</v>
      </c>
      <c r="AQ1782" s="4">
        <f t="shared" si="83"/>
        <v>0.63529928830953719</v>
      </c>
    </row>
    <row r="1783" spans="1:43" x14ac:dyDescent="0.2">
      <c r="A1783" s="1">
        <v>1781</v>
      </c>
      <c r="B1783" s="1">
        <v>0.87864768505096402</v>
      </c>
      <c r="C1783" s="1">
        <v>0.813556909561157</v>
      </c>
      <c r="D1783" s="1">
        <v>0.78524351119995095</v>
      </c>
      <c r="E1783" s="1">
        <v>0.77483934164047197</v>
      </c>
      <c r="F1783" s="1">
        <v>0.75892597436904896</v>
      </c>
      <c r="G1783" s="1">
        <v>0.77341222763061501</v>
      </c>
      <c r="H1783" s="1">
        <v>0.73962348699569702</v>
      </c>
      <c r="I1783" s="1">
        <v>0.76472312211990301</v>
      </c>
      <c r="J1783" s="1">
        <v>0.74289572238922097</v>
      </c>
      <c r="K1783" s="1">
        <v>0.77419358491897505</v>
      </c>
      <c r="L1783" s="1">
        <v>0.79263371229171697</v>
      </c>
      <c r="M1783" s="1">
        <v>0.75048488378524703</v>
      </c>
      <c r="N1783" s="1">
        <v>0.78512126207351596</v>
      </c>
      <c r="O1783" s="2">
        <f t="shared" si="81"/>
        <v>0.77956164800203731</v>
      </c>
      <c r="P1783" s="1">
        <v>0.79703390598297097</v>
      </c>
      <c r="Q1783" s="1">
        <v>0.716821730136871</v>
      </c>
      <c r="R1783" s="1">
        <v>0.67489045858383101</v>
      </c>
      <c r="S1783" s="1">
        <v>0.61314338445663397</v>
      </c>
      <c r="T1783" s="1">
        <v>0.59590172767639105</v>
      </c>
      <c r="U1783" s="1">
        <v>0.60411375761032104</v>
      </c>
      <c r="V1783" s="1">
        <v>0.59283697605133001</v>
      </c>
      <c r="W1783" s="1">
        <v>0.60913115739822299</v>
      </c>
      <c r="X1783" s="1">
        <v>0.60898274183273304</v>
      </c>
      <c r="Y1783" s="1">
        <v>0.61732262372970503</v>
      </c>
      <c r="Z1783" s="1">
        <v>0.62339502573013295</v>
      </c>
      <c r="AA1783" s="1">
        <v>0.655448257923126</v>
      </c>
      <c r="AB1783" s="1">
        <v>0.65530157089233398</v>
      </c>
      <c r="AC1783" s="3">
        <f t="shared" si="82"/>
        <v>0.64340948600035419</v>
      </c>
      <c r="AD1783" s="1">
        <v>0.78397971391677801</v>
      </c>
      <c r="AE1783" s="1">
        <v>0.69741028547286898</v>
      </c>
      <c r="AF1783" s="1">
        <v>0.666975498199462</v>
      </c>
      <c r="AG1783" s="1">
        <v>0.62549805641174305</v>
      </c>
      <c r="AH1783" s="1">
        <v>0.61382305622100797</v>
      </c>
      <c r="AI1783" s="1">
        <v>0.60863739252090399</v>
      </c>
      <c r="AJ1783" s="1">
        <v>0.61916238069534302</v>
      </c>
      <c r="AK1783" s="1">
        <v>0.59345197677612305</v>
      </c>
      <c r="AL1783" s="1">
        <v>0.608134925365448</v>
      </c>
      <c r="AM1783" s="1">
        <v>0.60568886995315496</v>
      </c>
      <c r="AN1783" s="1">
        <v>0.59153318405151301</v>
      </c>
      <c r="AO1783" s="1">
        <v>0.63612073659896795</v>
      </c>
      <c r="AP1783" s="1">
        <v>0.60664188861846902</v>
      </c>
      <c r="AQ1783" s="4">
        <f t="shared" si="83"/>
        <v>0.63515830498475245</v>
      </c>
    </row>
    <row r="1784" spans="1:43" x14ac:dyDescent="0.2">
      <c r="A1784" s="1">
        <v>1782</v>
      </c>
      <c r="B1784" s="1">
        <v>0.87851172685623102</v>
      </c>
      <c r="C1784" s="1">
        <v>0.81338244676589899</v>
      </c>
      <c r="D1784" s="1">
        <v>0.78511631488800004</v>
      </c>
      <c r="E1784" s="1">
        <v>0.77465194463729803</v>
      </c>
      <c r="F1784" s="1">
        <v>0.75877392292022705</v>
      </c>
      <c r="G1784" s="1">
        <v>0.77322185039520197</v>
      </c>
      <c r="H1784" s="1">
        <v>0.73938202857971103</v>
      </c>
      <c r="I1784" s="1">
        <v>0.76472634077072099</v>
      </c>
      <c r="J1784" s="1">
        <v>0.74269610643386796</v>
      </c>
      <c r="K1784" s="1">
        <v>0.77397269010543801</v>
      </c>
      <c r="L1784" s="1">
        <v>0.79237246513366699</v>
      </c>
      <c r="M1784" s="1">
        <v>0.750382840633392</v>
      </c>
      <c r="N1784" s="1">
        <v>0.78497004508972101</v>
      </c>
      <c r="O1784" s="2">
        <f t="shared" si="81"/>
        <v>0.77939697870841362</v>
      </c>
      <c r="P1784" s="1">
        <v>0.79680263996124201</v>
      </c>
      <c r="Q1784" s="1">
        <v>0.716719210147857</v>
      </c>
      <c r="R1784" s="1">
        <v>0.67466068267822199</v>
      </c>
      <c r="S1784" s="1">
        <v>0.613064885139465</v>
      </c>
      <c r="T1784" s="1">
        <v>0.59579604864120395</v>
      </c>
      <c r="U1784" s="1">
        <v>0.60390263795852595</v>
      </c>
      <c r="V1784" s="1">
        <v>0.59268492460250799</v>
      </c>
      <c r="W1784" s="1">
        <v>0.60894775390625</v>
      </c>
      <c r="X1784" s="1">
        <v>0.60892909765243497</v>
      </c>
      <c r="Y1784" s="1">
        <v>0.61715650558471602</v>
      </c>
      <c r="Z1784" s="1">
        <v>0.62314486503600997</v>
      </c>
      <c r="AA1784" s="1">
        <v>0.65539187192916804</v>
      </c>
      <c r="AB1784" s="1">
        <v>0.65509808063507002</v>
      </c>
      <c r="AC1784" s="3">
        <f t="shared" si="82"/>
        <v>0.64325378491328256</v>
      </c>
      <c r="AD1784" s="1">
        <v>0.78370654582977295</v>
      </c>
      <c r="AE1784" s="1">
        <v>0.69724857807159402</v>
      </c>
      <c r="AF1784" s="1">
        <v>0.66683799028396595</v>
      </c>
      <c r="AG1784" s="1">
        <v>0.62533754110336304</v>
      </c>
      <c r="AH1784" s="1">
        <v>0.61360740661621005</v>
      </c>
      <c r="AI1784" s="1">
        <v>0.60856068134307795</v>
      </c>
      <c r="AJ1784" s="1">
        <v>0.61901277303695601</v>
      </c>
      <c r="AK1784" s="1">
        <v>0.59332478046417203</v>
      </c>
      <c r="AL1784" s="1">
        <v>0.60795658826828003</v>
      </c>
      <c r="AM1784" s="1">
        <v>0.60552191734313898</v>
      </c>
      <c r="AN1784" s="1">
        <v>0.59138190746307295</v>
      </c>
      <c r="AO1784" s="1">
        <v>0.63589423894882202</v>
      </c>
      <c r="AP1784" s="1">
        <v>0.606456458568573</v>
      </c>
      <c r="AQ1784" s="4">
        <f t="shared" si="83"/>
        <v>0.63498826210315384</v>
      </c>
    </row>
    <row r="1785" spans="1:43" x14ac:dyDescent="0.2">
      <c r="A1785" s="1">
        <v>1783</v>
      </c>
      <c r="B1785" s="1">
        <v>0.87849462032318104</v>
      </c>
      <c r="C1785" s="1">
        <v>0.81341326236724798</v>
      </c>
      <c r="D1785" s="1">
        <v>0.78482484817504805</v>
      </c>
      <c r="E1785" s="1">
        <v>0.77453941106796198</v>
      </c>
      <c r="F1785" s="1">
        <v>0.75869506597518899</v>
      </c>
      <c r="G1785" s="1">
        <v>0.77317184209823597</v>
      </c>
      <c r="H1785" s="1">
        <v>0.73923993110656705</v>
      </c>
      <c r="I1785" s="1">
        <v>0.76449435949325495</v>
      </c>
      <c r="J1785" s="1">
        <v>0.74259495735168402</v>
      </c>
      <c r="K1785" s="1">
        <v>0.77386629581451405</v>
      </c>
      <c r="L1785" s="1">
        <v>0.79215121269225997</v>
      </c>
      <c r="M1785" s="1">
        <v>0.75022947788238503</v>
      </c>
      <c r="N1785" s="1">
        <v>0.78486424684524503</v>
      </c>
      <c r="O1785" s="2">
        <f t="shared" si="81"/>
        <v>0.7792753485532905</v>
      </c>
      <c r="P1785" s="1">
        <v>0.79667890071868896</v>
      </c>
      <c r="Q1785" s="1">
        <v>0.71653848886489802</v>
      </c>
      <c r="R1785" s="1">
        <v>0.67451983690261796</v>
      </c>
      <c r="S1785" s="1">
        <v>0.61297279596328702</v>
      </c>
      <c r="T1785" s="1">
        <v>0.59569847583770696</v>
      </c>
      <c r="U1785" s="1">
        <v>0.60378545522689797</v>
      </c>
      <c r="V1785" s="1">
        <v>0.592534840106964</v>
      </c>
      <c r="W1785" s="1">
        <v>0.608756363391876</v>
      </c>
      <c r="X1785" s="1">
        <v>0.60878080129623402</v>
      </c>
      <c r="Y1785" s="1">
        <v>0.61703014373779297</v>
      </c>
      <c r="Z1785" s="1">
        <v>0.62293517589569003</v>
      </c>
      <c r="AA1785" s="1">
        <v>0.65518969297409002</v>
      </c>
      <c r="AB1785" s="1">
        <v>0.65492886304855302</v>
      </c>
      <c r="AC1785" s="3">
        <f t="shared" si="82"/>
        <v>0.64310383338194599</v>
      </c>
      <c r="AD1785" s="1">
        <v>0.78350055217742898</v>
      </c>
      <c r="AE1785" s="1">
        <v>0.69703185558319003</v>
      </c>
      <c r="AF1785" s="1">
        <v>0.66666245460510198</v>
      </c>
      <c r="AG1785" s="1">
        <v>0.62519723176956099</v>
      </c>
      <c r="AH1785" s="1">
        <v>0.61347156763076705</v>
      </c>
      <c r="AI1785" s="1">
        <v>0.60839569568634</v>
      </c>
      <c r="AJ1785" s="1">
        <v>0.61882108449935902</v>
      </c>
      <c r="AK1785" s="1">
        <v>0.59317612648010198</v>
      </c>
      <c r="AL1785" s="1">
        <v>0.60777193307876498</v>
      </c>
      <c r="AM1785" s="1">
        <v>0.60530811548232999</v>
      </c>
      <c r="AN1785" s="1">
        <v>0.59118449687957697</v>
      </c>
      <c r="AO1785" s="1">
        <v>0.63576507568359297</v>
      </c>
      <c r="AP1785" s="1">
        <v>0.60642898082733099</v>
      </c>
      <c r="AQ1785" s="4">
        <f t="shared" si="83"/>
        <v>0.63482424387564962</v>
      </c>
    </row>
    <row r="1786" spans="1:43" x14ac:dyDescent="0.2">
      <c r="A1786" s="1">
        <v>1784</v>
      </c>
      <c r="B1786" s="1">
        <v>0.87836205959320002</v>
      </c>
      <c r="C1786" s="1">
        <v>0.81319999694824197</v>
      </c>
      <c r="D1786" s="1">
        <v>0.78463912010192804</v>
      </c>
      <c r="E1786" s="1">
        <v>0.77439296245574896</v>
      </c>
      <c r="F1786" s="1">
        <v>0.75845730304717995</v>
      </c>
      <c r="G1786" s="1">
        <v>0.77301514148712103</v>
      </c>
      <c r="H1786" s="1">
        <v>0.738985836505889</v>
      </c>
      <c r="I1786" s="1">
        <v>0.76425290107726995</v>
      </c>
      <c r="J1786" s="1">
        <v>0.742534339427948</v>
      </c>
      <c r="K1786" s="1">
        <v>0.77372008562088002</v>
      </c>
      <c r="L1786" s="1">
        <v>0.79193156957626298</v>
      </c>
      <c r="M1786" s="1">
        <v>0.75004667043685902</v>
      </c>
      <c r="N1786" s="1">
        <v>0.78467518091201705</v>
      </c>
      <c r="O1786" s="2">
        <f t="shared" si="81"/>
        <v>0.77909332055311897</v>
      </c>
      <c r="P1786" s="1">
        <v>0.79663175344467096</v>
      </c>
      <c r="Q1786" s="1">
        <v>0.71638780832290605</v>
      </c>
      <c r="R1786" s="1">
        <v>0.67445689439773504</v>
      </c>
      <c r="S1786" s="1">
        <v>0.61283016204833896</v>
      </c>
      <c r="T1786" s="1">
        <v>0.59560537338256803</v>
      </c>
      <c r="U1786" s="1">
        <v>0.60360097885131803</v>
      </c>
      <c r="V1786" s="1">
        <v>0.59239357709884599</v>
      </c>
      <c r="W1786" s="1">
        <v>0.60869169235229403</v>
      </c>
      <c r="X1786" s="1">
        <v>0.60863399505615201</v>
      </c>
      <c r="Y1786" s="1">
        <v>0.61701464653015103</v>
      </c>
      <c r="Z1786" s="1">
        <v>0.62278252840042103</v>
      </c>
      <c r="AA1786" s="1">
        <v>0.65504992008209195</v>
      </c>
      <c r="AB1786" s="1">
        <v>0.65470516681671098</v>
      </c>
      <c r="AC1786" s="3">
        <f t="shared" si="82"/>
        <v>0.64298342282955423</v>
      </c>
      <c r="AD1786" s="1">
        <v>0.78343987464904696</v>
      </c>
      <c r="AE1786" s="1">
        <v>0.69704216718673695</v>
      </c>
      <c r="AF1786" s="1">
        <v>0.66659361124038696</v>
      </c>
      <c r="AG1786" s="1">
        <v>0.625005602836608</v>
      </c>
      <c r="AH1786" s="1">
        <v>0.61321544647216797</v>
      </c>
      <c r="AI1786" s="1">
        <v>0.60822278261184604</v>
      </c>
      <c r="AJ1786" s="1">
        <v>0.61876165866851796</v>
      </c>
      <c r="AK1786" s="1">
        <v>0.59306174516677801</v>
      </c>
      <c r="AL1786" s="1">
        <v>0.60763049125671298</v>
      </c>
      <c r="AM1786" s="1">
        <v>0.60515373945236195</v>
      </c>
      <c r="AN1786" s="1">
        <v>0.59109324216842596</v>
      </c>
      <c r="AO1786" s="1">
        <v>0.63554340600967396</v>
      </c>
      <c r="AP1786" s="1">
        <v>0.60622012615203802</v>
      </c>
      <c r="AQ1786" s="4">
        <f t="shared" si="83"/>
        <v>0.6346910687593309</v>
      </c>
    </row>
    <row r="1787" spans="1:43" x14ac:dyDescent="0.2">
      <c r="A1787" s="1">
        <v>1785</v>
      </c>
      <c r="B1787" s="1">
        <v>0.87828826904296797</v>
      </c>
      <c r="C1787" s="1">
        <v>0.81301867961883501</v>
      </c>
      <c r="D1787" s="1">
        <v>0.78454697132110596</v>
      </c>
      <c r="E1787" s="1">
        <v>0.774280786514282</v>
      </c>
      <c r="F1787" s="1">
        <v>0.75822490453720004</v>
      </c>
      <c r="G1787" s="1">
        <v>0.77291208505630404</v>
      </c>
      <c r="H1787" s="1">
        <v>0.73883217573165805</v>
      </c>
      <c r="I1787" s="1">
        <v>0.76395386457443204</v>
      </c>
      <c r="J1787" s="1">
        <v>0.74242860078811601</v>
      </c>
      <c r="K1787" s="1">
        <v>0.77359610795974698</v>
      </c>
      <c r="L1787" s="1">
        <v>0.79178333282470703</v>
      </c>
      <c r="M1787" s="1">
        <v>0.749894499778747</v>
      </c>
      <c r="N1787" s="1">
        <v>0.78451955318450906</v>
      </c>
      <c r="O1787" s="2">
        <f t="shared" si="81"/>
        <v>0.77894460237943164</v>
      </c>
      <c r="P1787" s="1">
        <v>0.79649347066879195</v>
      </c>
      <c r="Q1787" s="1">
        <v>0.71619665622711104</v>
      </c>
      <c r="R1787" s="1">
        <v>0.67429125308990401</v>
      </c>
      <c r="S1787" s="1">
        <v>0.61261743307113603</v>
      </c>
      <c r="T1787" s="1">
        <v>0.59543853998184204</v>
      </c>
      <c r="U1787" s="1">
        <v>0.60339123010635298</v>
      </c>
      <c r="V1787" s="1">
        <v>0.59235501289367598</v>
      </c>
      <c r="W1787" s="1">
        <v>0.60848909616470304</v>
      </c>
      <c r="X1787" s="1">
        <v>0.608531534671783</v>
      </c>
      <c r="Y1787" s="1">
        <v>0.61693936586380005</v>
      </c>
      <c r="Z1787" s="1">
        <v>0.62255680561065596</v>
      </c>
      <c r="AA1787" s="1">
        <v>0.65487617254257202</v>
      </c>
      <c r="AB1787" s="1">
        <v>0.65453332662582397</v>
      </c>
      <c r="AC1787" s="3">
        <f t="shared" si="82"/>
        <v>0.64282383827062695</v>
      </c>
      <c r="AD1787" s="1">
        <v>0.78327572345733598</v>
      </c>
      <c r="AE1787" s="1">
        <v>0.69698905944824197</v>
      </c>
      <c r="AF1787" s="1">
        <v>0.66639798879623402</v>
      </c>
      <c r="AG1787" s="1">
        <v>0.62483239173889105</v>
      </c>
      <c r="AH1787" s="1">
        <v>0.61306458711624101</v>
      </c>
      <c r="AI1787" s="1">
        <v>0.60810250043868996</v>
      </c>
      <c r="AJ1787" s="1">
        <v>0.61856585741043002</v>
      </c>
      <c r="AK1787" s="1">
        <v>0.592959225177764</v>
      </c>
      <c r="AL1787" s="1">
        <v>0.60737079381942705</v>
      </c>
      <c r="AM1787" s="1">
        <v>0.60511988401412897</v>
      </c>
      <c r="AN1787" s="1">
        <v>0.59095430374145497</v>
      </c>
      <c r="AO1787" s="1">
        <v>0.63531786203384399</v>
      </c>
      <c r="AP1787" s="1">
        <v>0.60604643821716297</v>
      </c>
      <c r="AQ1787" s="4">
        <f t="shared" si="83"/>
        <v>0.63453820118537274</v>
      </c>
    </row>
    <row r="1788" spans="1:43" x14ac:dyDescent="0.2">
      <c r="A1788" s="1">
        <v>1786</v>
      </c>
      <c r="B1788" s="1">
        <v>0.87812334299087502</v>
      </c>
      <c r="C1788" s="1">
        <v>0.81289529800414995</v>
      </c>
      <c r="D1788" s="1">
        <v>0.78440195322036699</v>
      </c>
      <c r="E1788" s="1">
        <v>0.77413457632064797</v>
      </c>
      <c r="F1788" s="1">
        <v>0.75811231136321999</v>
      </c>
      <c r="G1788" s="1">
        <v>0.77266561985015803</v>
      </c>
      <c r="H1788" s="1">
        <v>0.73875498771667403</v>
      </c>
      <c r="I1788" s="1">
        <v>0.76384347677230802</v>
      </c>
      <c r="J1788" s="1">
        <v>0.74231278896331698</v>
      </c>
      <c r="K1788" s="1">
        <v>0.77355080842971802</v>
      </c>
      <c r="L1788" s="1">
        <v>0.79182934761047297</v>
      </c>
      <c r="M1788" s="1">
        <v>0.74968242645263605</v>
      </c>
      <c r="N1788" s="1">
        <v>0.78437274694442705</v>
      </c>
      <c r="O1788" s="2">
        <f t="shared" si="81"/>
        <v>0.77882151420299794</v>
      </c>
      <c r="P1788" s="1">
        <v>0.79627674818038896</v>
      </c>
      <c r="Q1788" s="1">
        <v>0.71595251560211104</v>
      </c>
      <c r="R1788" s="1">
        <v>0.67425388097762995</v>
      </c>
      <c r="S1788" s="1">
        <v>0.61243391036987305</v>
      </c>
      <c r="T1788" s="1">
        <v>0.59530150890350297</v>
      </c>
      <c r="U1788" s="1">
        <v>0.60320121049880904</v>
      </c>
      <c r="V1788" s="1">
        <v>0.59217453002929599</v>
      </c>
      <c r="W1788" s="1">
        <v>0.60832446813583296</v>
      </c>
      <c r="X1788" s="1">
        <v>0.60842669010162298</v>
      </c>
      <c r="Y1788" s="1">
        <v>0.61677652597427302</v>
      </c>
      <c r="Z1788" s="1">
        <v>0.62231051921844405</v>
      </c>
      <c r="AA1788" s="1">
        <v>0.65471732616424505</v>
      </c>
      <c r="AB1788" s="1">
        <v>0.65435534715652399</v>
      </c>
      <c r="AC1788" s="3">
        <f t="shared" si="82"/>
        <v>0.64265424471635013</v>
      </c>
      <c r="AD1788" s="1">
        <v>0.78305178880691495</v>
      </c>
      <c r="AE1788" s="1">
        <v>0.69683068990707397</v>
      </c>
      <c r="AF1788" s="1">
        <v>0.66623729467391901</v>
      </c>
      <c r="AG1788" s="1">
        <v>0.62486755847930897</v>
      </c>
      <c r="AH1788" s="1">
        <v>0.612831830978393</v>
      </c>
      <c r="AI1788" s="1">
        <v>0.60798060894012396</v>
      </c>
      <c r="AJ1788" s="1">
        <v>0.61834579706192005</v>
      </c>
      <c r="AK1788" s="1">
        <v>0.59284579753875699</v>
      </c>
      <c r="AL1788" s="1">
        <v>0.60732096433639504</v>
      </c>
      <c r="AM1788" s="1">
        <v>0.60492098331451405</v>
      </c>
      <c r="AN1788" s="1">
        <v>0.59079998731613104</v>
      </c>
      <c r="AO1788" s="1">
        <v>0.63519996404647805</v>
      </c>
      <c r="AP1788" s="1">
        <v>0.60588181018829301</v>
      </c>
      <c r="AQ1788" s="4">
        <f t="shared" si="83"/>
        <v>0.63439346735294022</v>
      </c>
    </row>
    <row r="1789" spans="1:43" x14ac:dyDescent="0.2">
      <c r="A1789" s="1">
        <v>1787</v>
      </c>
      <c r="B1789" s="1">
        <v>0.87792485952377297</v>
      </c>
      <c r="C1789" s="1">
        <v>0.81273525953292802</v>
      </c>
      <c r="D1789" s="1">
        <v>0.78427940607070901</v>
      </c>
      <c r="E1789" s="1">
        <v>0.77399021387100198</v>
      </c>
      <c r="F1789" s="1">
        <v>0.75800168514251698</v>
      </c>
      <c r="G1789" s="1">
        <v>0.77245759963989202</v>
      </c>
      <c r="H1789" s="1">
        <v>0.73856168985366799</v>
      </c>
      <c r="I1789" s="1">
        <v>0.76364493370056097</v>
      </c>
      <c r="J1789" s="1">
        <v>0.74206036329269398</v>
      </c>
      <c r="K1789" s="1">
        <v>0.77332389354705799</v>
      </c>
      <c r="L1789" s="1">
        <v>0.79160517454147294</v>
      </c>
      <c r="M1789" s="1">
        <v>0.74956637620925903</v>
      </c>
      <c r="N1789" s="1">
        <v>0.78420954942703203</v>
      </c>
      <c r="O1789" s="2">
        <f t="shared" si="81"/>
        <v>0.77864315418096663</v>
      </c>
      <c r="P1789" s="1">
        <v>0.79601031541824296</v>
      </c>
      <c r="Q1789" s="1">
        <v>0.71570694446563698</v>
      </c>
      <c r="R1789" s="1">
        <v>0.67423516511917103</v>
      </c>
      <c r="S1789" s="1">
        <v>0.61223143339157104</v>
      </c>
      <c r="T1789" s="1">
        <v>0.59520000219345004</v>
      </c>
      <c r="U1789" s="1">
        <v>0.60300940275192205</v>
      </c>
      <c r="V1789" s="1">
        <v>0.59202337265014604</v>
      </c>
      <c r="W1789" s="1">
        <v>0.60817837715148904</v>
      </c>
      <c r="X1789" s="1">
        <v>0.60831439495086603</v>
      </c>
      <c r="Y1789" s="1">
        <v>0.61658585071563698</v>
      </c>
      <c r="Z1789" s="1">
        <v>0.62206387519836404</v>
      </c>
      <c r="AA1789" s="1">
        <v>0.654743432998657</v>
      </c>
      <c r="AB1789" s="1">
        <v>0.65411311388015703</v>
      </c>
      <c r="AC1789" s="3">
        <f t="shared" si="82"/>
        <v>0.64249351391425469</v>
      </c>
      <c r="AD1789" s="1">
        <v>0.78302067518234197</v>
      </c>
      <c r="AE1789" s="1">
        <v>0.69659882783889704</v>
      </c>
      <c r="AF1789" s="1">
        <v>0.66602092981338501</v>
      </c>
      <c r="AG1789" s="1">
        <v>0.62478029727935702</v>
      </c>
      <c r="AH1789" s="1">
        <v>0.61266469955444303</v>
      </c>
      <c r="AI1789" s="1">
        <v>0.60803389549255304</v>
      </c>
      <c r="AJ1789" s="1">
        <v>0.61809980869293202</v>
      </c>
      <c r="AK1789" s="1">
        <v>0.59272229671478205</v>
      </c>
      <c r="AL1789" s="1">
        <v>0.60708969831466597</v>
      </c>
      <c r="AM1789" s="1">
        <v>0.60474890470504705</v>
      </c>
      <c r="AN1789" s="1">
        <v>0.59063255786895696</v>
      </c>
      <c r="AO1789" s="1">
        <v>0.63499176502227705</v>
      </c>
      <c r="AP1789" s="1">
        <v>0.60565352439880304</v>
      </c>
      <c r="AQ1789" s="4">
        <f t="shared" si="83"/>
        <v>0.63423522160603385</v>
      </c>
    </row>
    <row r="1790" spans="1:43" x14ac:dyDescent="0.2">
      <c r="A1790" s="1">
        <v>1788</v>
      </c>
      <c r="B1790" s="1">
        <v>0.87784558534622104</v>
      </c>
      <c r="C1790" s="1">
        <v>0.81263971328735296</v>
      </c>
      <c r="D1790" s="1">
        <v>0.78402101993560702</v>
      </c>
      <c r="E1790" s="1">
        <v>0.77377426624298096</v>
      </c>
      <c r="F1790" s="1">
        <v>0.75786000490188599</v>
      </c>
      <c r="G1790" s="1">
        <v>0.77222716808319003</v>
      </c>
      <c r="H1790" s="1">
        <v>0.73839032649993896</v>
      </c>
      <c r="I1790" s="1">
        <v>0.76351636648178101</v>
      </c>
      <c r="J1790" s="1">
        <v>0.74186825752258301</v>
      </c>
      <c r="K1790" s="1">
        <v>0.77325576543807895</v>
      </c>
      <c r="L1790" s="1">
        <v>0.79141384363174405</v>
      </c>
      <c r="M1790" s="1">
        <v>0.74945414066314697</v>
      </c>
      <c r="N1790" s="1">
        <v>0.78419113159179599</v>
      </c>
      <c r="O1790" s="2">
        <f t="shared" si="81"/>
        <v>0.7784967376635622</v>
      </c>
      <c r="P1790" s="1">
        <v>0.79581975936889604</v>
      </c>
      <c r="Q1790" s="1">
        <v>0.71564871072769098</v>
      </c>
      <c r="R1790" s="1">
        <v>0.67403000593185403</v>
      </c>
      <c r="S1790" s="1">
        <v>0.61212211847305298</v>
      </c>
      <c r="T1790" s="1">
        <v>0.594992816448211</v>
      </c>
      <c r="U1790" s="1">
        <v>0.60288423299789395</v>
      </c>
      <c r="V1790" s="1">
        <v>0.59187388420104903</v>
      </c>
      <c r="W1790" s="1">
        <v>0.60795301198959295</v>
      </c>
      <c r="X1790" s="1">
        <v>0.60815358161926203</v>
      </c>
      <c r="Y1790" s="1">
        <v>0.616455137729644</v>
      </c>
      <c r="Z1790" s="1">
        <v>0.62189942598342896</v>
      </c>
      <c r="AA1790" s="1">
        <v>0.65455782413482599</v>
      </c>
      <c r="AB1790" s="1">
        <v>0.65394085645675604</v>
      </c>
      <c r="AC1790" s="3">
        <f t="shared" si="82"/>
        <v>0.64233318200478129</v>
      </c>
      <c r="AD1790" s="1">
        <v>0.78286552429199197</v>
      </c>
      <c r="AE1790" s="1">
        <v>0.69646173715591397</v>
      </c>
      <c r="AF1790" s="1">
        <v>0.66592460870742798</v>
      </c>
      <c r="AG1790" s="1">
        <v>0.62467336654662997</v>
      </c>
      <c r="AH1790" s="1">
        <v>0.61246937513351396</v>
      </c>
      <c r="AI1790" s="1">
        <v>0.60784125328063898</v>
      </c>
      <c r="AJ1790" s="1">
        <v>0.61786401271820002</v>
      </c>
      <c r="AK1790" s="1">
        <v>0.592565476894378</v>
      </c>
      <c r="AL1790" s="1">
        <v>0.60701763629913297</v>
      </c>
      <c r="AM1790" s="1">
        <v>0.60468542575836104</v>
      </c>
      <c r="AN1790" s="1">
        <v>0.59040457010269098</v>
      </c>
      <c r="AO1790" s="1">
        <v>0.63480883836746205</v>
      </c>
      <c r="AP1790" s="1">
        <v>0.605499267578125</v>
      </c>
      <c r="AQ1790" s="4">
        <f t="shared" si="83"/>
        <v>0.63408316098726658</v>
      </c>
    </row>
    <row r="1791" spans="1:43" x14ac:dyDescent="0.2">
      <c r="A1791" s="1">
        <v>1789</v>
      </c>
      <c r="B1791" s="1">
        <v>0.87774735689163197</v>
      </c>
      <c r="C1791" s="1">
        <v>0.81241238117217995</v>
      </c>
      <c r="D1791" s="1">
        <v>0.78386664390563898</v>
      </c>
      <c r="E1791" s="1">
        <v>0.77365338802337602</v>
      </c>
      <c r="F1791" s="1">
        <v>0.75770032405853205</v>
      </c>
      <c r="G1791" s="1">
        <v>0.77213370800018299</v>
      </c>
      <c r="H1791" s="1">
        <v>0.73818057775497403</v>
      </c>
      <c r="I1791" s="1">
        <v>0.76343208551406805</v>
      </c>
      <c r="J1791" s="1">
        <v>0.74161940813064497</v>
      </c>
      <c r="K1791" s="1">
        <v>0.773054718971252</v>
      </c>
      <c r="L1791" s="1">
        <v>0.79118114709854104</v>
      </c>
      <c r="M1791" s="1">
        <v>0.74933195114135698</v>
      </c>
      <c r="N1791" s="1">
        <v>0.78399038314819303</v>
      </c>
      <c r="O1791" s="2">
        <f t="shared" si="81"/>
        <v>0.77833108260081341</v>
      </c>
      <c r="P1791" s="1">
        <v>0.79560476541519098</v>
      </c>
      <c r="Q1791" s="1">
        <v>0.71550017595291104</v>
      </c>
      <c r="R1791" s="1">
        <v>0.673944592475891</v>
      </c>
      <c r="S1791" s="1">
        <v>0.61199623346328702</v>
      </c>
      <c r="T1791" s="1">
        <v>0.59480047225952104</v>
      </c>
      <c r="U1791" s="1">
        <v>0.60278278589248602</v>
      </c>
      <c r="V1791" s="1">
        <v>0.59175878763198797</v>
      </c>
      <c r="W1791" s="1">
        <v>0.60800588130950906</v>
      </c>
      <c r="X1791" s="1">
        <v>0.60799360275268499</v>
      </c>
      <c r="Y1791" s="1">
        <v>0.61631482839584295</v>
      </c>
      <c r="Z1791" s="1">
        <v>0.62178587913513095</v>
      </c>
      <c r="AA1791" s="1">
        <v>0.65430080890655495</v>
      </c>
      <c r="AB1791" s="1">
        <v>0.65381163358688299</v>
      </c>
      <c r="AC1791" s="3">
        <f t="shared" si="82"/>
        <v>0.64220003439829854</v>
      </c>
      <c r="AD1791" s="1">
        <v>0.78272008895874001</v>
      </c>
      <c r="AE1791" s="1">
        <v>0.69627898931503296</v>
      </c>
      <c r="AF1791" s="1">
        <v>0.66565793752670199</v>
      </c>
      <c r="AG1791" s="1">
        <v>0.62442398071288996</v>
      </c>
      <c r="AH1791" s="1">
        <v>0.612390756607055</v>
      </c>
      <c r="AI1791" s="1">
        <v>0.60777050256729104</v>
      </c>
      <c r="AJ1791" s="1">
        <v>0.61766862869262695</v>
      </c>
      <c r="AK1791" s="1">
        <v>0.59236305952072099</v>
      </c>
      <c r="AL1791" s="1">
        <v>0.60685515403747503</v>
      </c>
      <c r="AM1791" s="1">
        <v>0.604591965675354</v>
      </c>
      <c r="AN1791" s="1">
        <v>0.59026634693145696</v>
      </c>
      <c r="AO1791" s="1">
        <v>0.63466691970825195</v>
      </c>
      <c r="AP1791" s="1">
        <v>0.605407834053039</v>
      </c>
      <c r="AQ1791" s="4">
        <f t="shared" si="83"/>
        <v>0.6339278587928181</v>
      </c>
    </row>
    <row r="1792" spans="1:43" x14ac:dyDescent="0.2">
      <c r="A1792" s="1">
        <v>1790</v>
      </c>
      <c r="B1792" s="1">
        <v>0.87760937213897705</v>
      </c>
      <c r="C1792" s="1">
        <v>0.81217342615127497</v>
      </c>
      <c r="D1792" s="1">
        <v>0.78363460302352905</v>
      </c>
      <c r="E1792" s="1">
        <v>0.773581802845001</v>
      </c>
      <c r="F1792" s="1">
        <v>0.75766801834106401</v>
      </c>
      <c r="G1792" s="1">
        <v>0.77210199832916204</v>
      </c>
      <c r="H1792" s="1">
        <v>0.73795032501220703</v>
      </c>
      <c r="I1792" s="1">
        <v>0.76328593492507901</v>
      </c>
      <c r="J1792" s="1">
        <v>0.74147850275039595</v>
      </c>
      <c r="K1792" s="1">
        <v>0.77284461259841897</v>
      </c>
      <c r="L1792" s="1">
        <v>0.79103136062622004</v>
      </c>
      <c r="M1792" s="1">
        <v>0.74922066926956099</v>
      </c>
      <c r="N1792" s="1">
        <v>0.78391975164413397</v>
      </c>
      <c r="O1792" s="2">
        <f t="shared" si="81"/>
        <v>0.77819233674269428</v>
      </c>
      <c r="P1792" s="1">
        <v>0.79542207717895497</v>
      </c>
      <c r="Q1792" s="1">
        <v>0.71526062488555897</v>
      </c>
      <c r="R1792" s="1">
        <v>0.673780858516693</v>
      </c>
      <c r="S1792" s="1">
        <v>0.611894071102142</v>
      </c>
      <c r="T1792" s="1">
        <v>0.59464001655578602</v>
      </c>
      <c r="U1792" s="1">
        <v>0.60259819030761697</v>
      </c>
      <c r="V1792" s="1">
        <v>0.591636002063751</v>
      </c>
      <c r="W1792" s="1">
        <v>0.60788261890411299</v>
      </c>
      <c r="X1792" s="1">
        <v>0.60779827833175604</v>
      </c>
      <c r="Y1792" s="1">
        <v>0.61623924970626798</v>
      </c>
      <c r="Z1792" s="1">
        <v>0.62163490056991499</v>
      </c>
      <c r="AA1792" s="1">
        <v>0.65410584211349398</v>
      </c>
      <c r="AB1792" s="1">
        <v>0.65380048751830999</v>
      </c>
      <c r="AC1792" s="3">
        <f t="shared" si="82"/>
        <v>0.64205332444264296</v>
      </c>
      <c r="AD1792" s="1">
        <v>0.78259134292602495</v>
      </c>
      <c r="AE1792" s="1">
        <v>0.69608491659164395</v>
      </c>
      <c r="AF1792" s="1">
        <v>0.66553181409835804</v>
      </c>
      <c r="AG1792" s="1">
        <v>0.62422716617584195</v>
      </c>
      <c r="AH1792" s="1">
        <v>0.61220061779022195</v>
      </c>
      <c r="AI1792" s="1">
        <v>0.60760819911956698</v>
      </c>
      <c r="AJ1792" s="1">
        <v>0.61750692129135099</v>
      </c>
      <c r="AK1792" s="1">
        <v>0.59226697683334295</v>
      </c>
      <c r="AL1792" s="1">
        <v>0.606664597988128</v>
      </c>
      <c r="AM1792" s="1">
        <v>0.60449326038360596</v>
      </c>
      <c r="AN1792" s="1">
        <v>0.59007894992828303</v>
      </c>
      <c r="AO1792" s="1">
        <v>0.63453471660614003</v>
      </c>
      <c r="AP1792" s="1">
        <v>0.60527223348617498</v>
      </c>
      <c r="AQ1792" s="4">
        <f t="shared" si="83"/>
        <v>0.63377397793989876</v>
      </c>
    </row>
    <row r="1793" spans="1:43" x14ac:dyDescent="0.2">
      <c r="A1793" s="1">
        <v>1791</v>
      </c>
      <c r="B1793" s="1">
        <v>0.87747532129287698</v>
      </c>
      <c r="C1793" s="1">
        <v>0.81210345029830899</v>
      </c>
      <c r="D1793" s="1">
        <v>0.78339570760726895</v>
      </c>
      <c r="E1793" s="1">
        <v>0.77356922626495295</v>
      </c>
      <c r="F1793" s="1">
        <v>0.75739276409149103</v>
      </c>
      <c r="G1793" s="1">
        <v>0.77198040485382002</v>
      </c>
      <c r="H1793" s="1">
        <v>0.73780244588851895</v>
      </c>
      <c r="I1793" s="1">
        <v>0.76316839456558205</v>
      </c>
      <c r="J1793" s="1">
        <v>0.74129378795623702</v>
      </c>
      <c r="K1793" s="1">
        <v>0.77264386415481501</v>
      </c>
      <c r="L1793" s="1">
        <v>0.79094874858856201</v>
      </c>
      <c r="M1793" s="1">
        <v>0.74908745288848799</v>
      </c>
      <c r="N1793" s="1">
        <v>0.78387904167175204</v>
      </c>
      <c r="O1793" s="2">
        <f t="shared" si="81"/>
        <v>0.77805697000943641</v>
      </c>
      <c r="P1793" s="1">
        <v>0.79532241821288996</v>
      </c>
      <c r="Q1793" s="1">
        <v>0.71515393257141102</v>
      </c>
      <c r="R1793" s="1">
        <v>0.67365020513534501</v>
      </c>
      <c r="S1793" s="1">
        <v>0.61171960830688399</v>
      </c>
      <c r="T1793" s="1">
        <v>0.59445601701736395</v>
      </c>
      <c r="U1793" s="1">
        <v>0.60245221853256203</v>
      </c>
      <c r="V1793" s="1">
        <v>0.59143424034118597</v>
      </c>
      <c r="W1793" s="1">
        <v>0.607713282108306</v>
      </c>
      <c r="X1793" s="1">
        <v>0.60764306783676103</v>
      </c>
      <c r="Y1793" s="1">
        <v>0.61602765321731501</v>
      </c>
      <c r="Z1793" s="1">
        <v>0.62152856588363603</v>
      </c>
      <c r="AA1793" s="1">
        <v>0.65398132801055897</v>
      </c>
      <c r="AB1793" s="1">
        <v>0.653678119182586</v>
      </c>
      <c r="AC1793" s="3">
        <f t="shared" si="82"/>
        <v>0.64190466587360029</v>
      </c>
      <c r="AD1793" s="1">
        <v>0.78240668773651101</v>
      </c>
      <c r="AE1793" s="1">
        <v>0.69594162702560403</v>
      </c>
      <c r="AF1793" s="1">
        <v>0.66532295942306496</v>
      </c>
      <c r="AG1793" s="1">
        <v>0.62411075830459595</v>
      </c>
      <c r="AH1793" s="1">
        <v>0.61195987462997403</v>
      </c>
      <c r="AI1793" s="1">
        <v>0.60740077495574896</v>
      </c>
      <c r="AJ1793" s="1">
        <v>0.61742669343948298</v>
      </c>
      <c r="AK1793" s="1">
        <v>0.59218680858612005</v>
      </c>
      <c r="AL1793" s="1">
        <v>0.60648930072784402</v>
      </c>
      <c r="AM1793" s="1">
        <v>0.60430991649627597</v>
      </c>
      <c r="AN1793" s="1">
        <v>0.59005159139633101</v>
      </c>
      <c r="AO1793" s="1">
        <v>0.63435935974121005</v>
      </c>
      <c r="AP1793" s="1">
        <v>0.60519623756408603</v>
      </c>
      <c r="AQ1793" s="4">
        <f t="shared" si="83"/>
        <v>0.63362789154052679</v>
      </c>
    </row>
    <row r="1794" spans="1:43" x14ac:dyDescent="0.2">
      <c r="A1794" s="1">
        <v>1792</v>
      </c>
      <c r="B1794" s="1">
        <v>0.87740910053253096</v>
      </c>
      <c r="C1794" s="1">
        <v>0.81197214126586903</v>
      </c>
      <c r="D1794" s="1">
        <v>0.78329902887344305</v>
      </c>
      <c r="E1794" s="1">
        <v>0.77343982458114602</v>
      </c>
      <c r="F1794" s="1">
        <v>0.75721138715743996</v>
      </c>
      <c r="G1794" s="1">
        <v>0.77181017398834195</v>
      </c>
      <c r="H1794" s="1">
        <v>0.73756980895996005</v>
      </c>
      <c r="I1794" s="1">
        <v>0.76311331987380904</v>
      </c>
      <c r="J1794" s="1">
        <v>0.74113845825195301</v>
      </c>
      <c r="K1794" s="1">
        <v>0.77248448133468595</v>
      </c>
      <c r="L1794" s="1">
        <v>0.79073804616928101</v>
      </c>
      <c r="M1794" s="1">
        <v>0.74888080358505205</v>
      </c>
      <c r="N1794" s="1">
        <v>0.78368675708770696</v>
      </c>
      <c r="O1794" s="2">
        <f t="shared" si="81"/>
        <v>0.77790410243547847</v>
      </c>
      <c r="P1794" s="1">
        <v>0.79517656564712502</v>
      </c>
      <c r="Q1794" s="1">
        <v>0.71494311094284002</v>
      </c>
      <c r="R1794" s="1">
        <v>0.67348927259445102</v>
      </c>
      <c r="S1794" s="1">
        <v>0.611602783203125</v>
      </c>
      <c r="T1794" s="1">
        <v>0.59421205520629805</v>
      </c>
      <c r="U1794" s="1">
        <v>0.60229945182800204</v>
      </c>
      <c r="V1794" s="1">
        <v>0.59123909473419101</v>
      </c>
      <c r="W1794" s="1">
        <v>0.60755169391632002</v>
      </c>
      <c r="X1794" s="1">
        <v>0.60750621557235696</v>
      </c>
      <c r="Y1794" s="1">
        <v>0.61599946022033603</v>
      </c>
      <c r="Z1794" s="1">
        <v>0.62139093875884999</v>
      </c>
      <c r="AA1794" s="1">
        <v>0.65393877029418901</v>
      </c>
      <c r="AB1794" s="1">
        <v>0.65365803241729703</v>
      </c>
      <c r="AC1794" s="3">
        <f t="shared" si="82"/>
        <v>0.64176980348733703</v>
      </c>
      <c r="AD1794" s="1">
        <v>0.78221666812896695</v>
      </c>
      <c r="AE1794" s="1">
        <v>0.69585335254669101</v>
      </c>
      <c r="AF1794" s="1">
        <v>0.665088951587677</v>
      </c>
      <c r="AG1794" s="1">
        <v>0.62392187118530196</v>
      </c>
      <c r="AH1794" s="1">
        <v>0.61183720827102595</v>
      </c>
      <c r="AI1794" s="1">
        <v>0.60731202363967896</v>
      </c>
      <c r="AJ1794" s="1">
        <v>0.61735433340072599</v>
      </c>
      <c r="AK1794" s="1">
        <v>0.59199637174606301</v>
      </c>
      <c r="AL1794" s="1">
        <v>0.60629594326019198</v>
      </c>
      <c r="AM1794" s="1">
        <v>0.60418277978897095</v>
      </c>
      <c r="AN1794" s="1">
        <v>0.58985567092895497</v>
      </c>
      <c r="AO1794" s="1">
        <v>0.63418400287628096</v>
      </c>
      <c r="AP1794" s="1">
        <v>0.60503441095352095</v>
      </c>
      <c r="AQ1794" s="4">
        <f t="shared" si="83"/>
        <v>0.63347181448569623</v>
      </c>
    </row>
    <row r="1795" spans="1:43" x14ac:dyDescent="0.2">
      <c r="A1795" s="1">
        <v>1793</v>
      </c>
      <c r="B1795" s="1">
        <v>0.87730562686920099</v>
      </c>
      <c r="C1795" s="1">
        <v>0.81176465749740601</v>
      </c>
      <c r="D1795" s="1">
        <v>0.78333574533462502</v>
      </c>
      <c r="E1795" s="1">
        <v>0.77335327863693204</v>
      </c>
      <c r="F1795" s="1">
        <v>0.75696158409118597</v>
      </c>
      <c r="G1795" s="1">
        <v>0.77163887023925704</v>
      </c>
      <c r="H1795" s="1">
        <v>0.73745250701904297</v>
      </c>
      <c r="I1795" s="1">
        <v>0.76293092966079701</v>
      </c>
      <c r="J1795" s="1">
        <v>0.74097138643264704</v>
      </c>
      <c r="K1795" s="1">
        <v>0.77241760492324796</v>
      </c>
      <c r="L1795" s="1">
        <v>0.79047590494155795</v>
      </c>
      <c r="M1795" s="1">
        <v>0.74884390830993597</v>
      </c>
      <c r="N1795" s="1">
        <v>0.78357726335525502</v>
      </c>
      <c r="O1795" s="2">
        <f t="shared" ref="O1795:O1858" si="84">AVERAGE(B1795:N1795)</f>
        <v>0.77777148210085323</v>
      </c>
      <c r="P1795" s="1">
        <v>0.79500669240951505</v>
      </c>
      <c r="Q1795" s="1">
        <v>0.71474778652191095</v>
      </c>
      <c r="R1795" s="1">
        <v>0.67327731847762995</v>
      </c>
      <c r="S1795" s="1">
        <v>0.61144989728927601</v>
      </c>
      <c r="T1795" s="1">
        <v>0.59408682584762496</v>
      </c>
      <c r="U1795" s="1">
        <v>0.60213816165923995</v>
      </c>
      <c r="V1795" s="1">
        <v>0.59112679958343495</v>
      </c>
      <c r="W1795" s="1">
        <v>0.60746431350707997</v>
      </c>
      <c r="X1795" s="1">
        <v>0.60736781358718805</v>
      </c>
      <c r="Y1795" s="1">
        <v>0.61572670936584395</v>
      </c>
      <c r="Z1795" s="1">
        <v>0.62113308906555098</v>
      </c>
      <c r="AA1795" s="1">
        <v>0.65376532077789296</v>
      </c>
      <c r="AB1795" s="1">
        <v>0.65353310108184803</v>
      </c>
      <c r="AC1795" s="3">
        <f t="shared" ref="AC1795:AC1858" si="85">AVERAGE(P1795:AB1795)</f>
        <v>0.64160183301338725</v>
      </c>
      <c r="AD1795" s="1">
        <v>0.78197437524795499</v>
      </c>
      <c r="AE1795" s="1">
        <v>0.69586771726608199</v>
      </c>
      <c r="AF1795" s="1">
        <v>0.66491824388503995</v>
      </c>
      <c r="AG1795" s="1">
        <v>0.62369656562805098</v>
      </c>
      <c r="AH1795" s="1">
        <v>0.61169278621673495</v>
      </c>
      <c r="AI1795" s="1">
        <v>0.60715925693511896</v>
      </c>
      <c r="AJ1795" s="1">
        <v>0.61720049381256104</v>
      </c>
      <c r="AK1795" s="1">
        <v>0.59181708097457797</v>
      </c>
      <c r="AL1795" s="1">
        <v>0.60619932413101196</v>
      </c>
      <c r="AM1795" s="1">
        <v>0.60405582189559903</v>
      </c>
      <c r="AN1795" s="1">
        <v>0.5896857380867</v>
      </c>
      <c r="AO1795" s="1">
        <v>0.634013712406158</v>
      </c>
      <c r="AP1795" s="1">
        <v>0.60488307476043701</v>
      </c>
      <c r="AQ1795" s="4">
        <f t="shared" ref="AQ1795:AQ1858" si="86">AVERAGE(AD1795:AP1795)</f>
        <v>0.63332032240354053</v>
      </c>
    </row>
    <row r="1796" spans="1:43" x14ac:dyDescent="0.2">
      <c r="A1796" s="1">
        <v>1794</v>
      </c>
      <c r="B1796" s="1">
        <v>0.87722188234329201</v>
      </c>
      <c r="C1796" s="1">
        <v>0.81150794029235795</v>
      </c>
      <c r="D1796" s="1">
        <v>0.78322875499725297</v>
      </c>
      <c r="E1796" s="1">
        <v>0.77315956354141202</v>
      </c>
      <c r="F1796" s="1">
        <v>0.75676888227462702</v>
      </c>
      <c r="G1796" s="1">
        <v>0.77149575948715199</v>
      </c>
      <c r="H1796" s="1">
        <v>0.73734861612319902</v>
      </c>
      <c r="I1796" s="1">
        <v>0.76269453763961703</v>
      </c>
      <c r="J1796" s="1">
        <v>0.740900099277496</v>
      </c>
      <c r="K1796" s="1">
        <v>0.77222555875778198</v>
      </c>
      <c r="L1796" s="1">
        <v>0.79037523269653298</v>
      </c>
      <c r="M1796" s="1">
        <v>0.74878430366516102</v>
      </c>
      <c r="N1796" s="1">
        <v>0.78332692384719804</v>
      </c>
      <c r="O1796" s="2">
        <f t="shared" si="84"/>
        <v>0.77761831191869857</v>
      </c>
      <c r="P1796" s="1">
        <v>0.79480111598968495</v>
      </c>
      <c r="Q1796" s="1">
        <v>0.71469330787658603</v>
      </c>
      <c r="R1796" s="1">
        <v>0.67309159040451005</v>
      </c>
      <c r="S1796" s="1">
        <v>0.61122065782546997</v>
      </c>
      <c r="T1796" s="1">
        <v>0.59382301568984897</v>
      </c>
      <c r="U1796" s="1">
        <v>0.60186541080474798</v>
      </c>
      <c r="V1796" s="1">
        <v>0.59099847078323298</v>
      </c>
      <c r="W1796" s="1">
        <v>0.60733461380004805</v>
      </c>
      <c r="X1796" s="1">
        <v>0.60715430974960305</v>
      </c>
      <c r="Y1796" s="1">
        <v>0.61562556028366</v>
      </c>
      <c r="Z1796" s="1">
        <v>0.62098944187164296</v>
      </c>
      <c r="AA1796" s="1">
        <v>0.65361571311950595</v>
      </c>
      <c r="AB1796" s="1">
        <v>0.65338659286499001</v>
      </c>
      <c r="AC1796" s="3">
        <f t="shared" si="85"/>
        <v>0.64143075392796389</v>
      </c>
      <c r="AD1796" s="1">
        <v>0.78169631958007801</v>
      </c>
      <c r="AE1796" s="1">
        <v>0.69565260410308805</v>
      </c>
      <c r="AF1796" s="1">
        <v>0.66468787193298295</v>
      </c>
      <c r="AG1796" s="1">
        <v>0.62351596355438199</v>
      </c>
      <c r="AH1796" s="1">
        <v>0.61163681745529097</v>
      </c>
      <c r="AI1796" s="1">
        <v>0.60694408416748002</v>
      </c>
      <c r="AJ1796" s="1">
        <v>0.61703997850418002</v>
      </c>
      <c r="AK1796" s="1">
        <v>0.59173250198364202</v>
      </c>
      <c r="AL1796" s="1">
        <v>0.60608202219009399</v>
      </c>
      <c r="AM1796" s="1">
        <v>0.60394752025604204</v>
      </c>
      <c r="AN1796" s="1">
        <v>0.58945167064666704</v>
      </c>
      <c r="AO1796" s="1">
        <v>0.63388305902481001</v>
      </c>
      <c r="AP1796" s="1">
        <v>0.60466063022613503</v>
      </c>
      <c r="AQ1796" s="4">
        <f t="shared" si="86"/>
        <v>0.63314854181729774</v>
      </c>
    </row>
    <row r="1797" spans="1:43" x14ac:dyDescent="0.2">
      <c r="A1797" s="1">
        <v>1795</v>
      </c>
      <c r="B1797" s="1">
        <v>0.87695270776748602</v>
      </c>
      <c r="C1797" s="1">
        <v>0.81135112047195401</v>
      </c>
      <c r="D1797" s="1">
        <v>0.783186495304107</v>
      </c>
      <c r="E1797" s="1">
        <v>0.77305489778518599</v>
      </c>
      <c r="F1797" s="1">
        <v>0.75657892227172796</v>
      </c>
      <c r="G1797" s="1">
        <v>0.77128016948699896</v>
      </c>
      <c r="H1797" s="1">
        <v>0.73711848258972101</v>
      </c>
      <c r="I1797" s="1">
        <v>0.76271784305572499</v>
      </c>
      <c r="J1797" s="1">
        <v>0.74071574211120605</v>
      </c>
      <c r="K1797" s="1">
        <v>0.77203881740570002</v>
      </c>
      <c r="L1797" s="1">
        <v>0.79016911983489901</v>
      </c>
      <c r="M1797" s="1">
        <v>0.74865943193435602</v>
      </c>
      <c r="N1797" s="1">
        <v>0.78318512439727705</v>
      </c>
      <c r="O1797" s="2">
        <f t="shared" si="84"/>
        <v>0.77746222110894958</v>
      </c>
      <c r="P1797" s="1">
        <v>0.79466557502746504</v>
      </c>
      <c r="Q1797" s="1">
        <v>0.71455711126327504</v>
      </c>
      <c r="R1797" s="1">
        <v>0.67294007539749101</v>
      </c>
      <c r="S1797" s="1">
        <v>0.61101251840591397</v>
      </c>
      <c r="T1797" s="1">
        <v>0.593741714954376</v>
      </c>
      <c r="U1797" s="1">
        <v>0.60177493095397905</v>
      </c>
      <c r="V1797" s="1">
        <v>0.59090590476989702</v>
      </c>
      <c r="W1797" s="1">
        <v>0.60714936256408603</v>
      </c>
      <c r="X1797" s="1">
        <v>0.60692995786666804</v>
      </c>
      <c r="Y1797" s="1">
        <v>0.61547690629959095</v>
      </c>
      <c r="Z1797" s="1">
        <v>0.62089902162551802</v>
      </c>
      <c r="AA1797" s="1">
        <v>0.653495073318481</v>
      </c>
      <c r="AB1797" s="1">
        <v>0.653298199176788</v>
      </c>
      <c r="AC1797" s="3">
        <f t="shared" si="85"/>
        <v>0.64129587320181003</v>
      </c>
      <c r="AD1797" s="1">
        <v>0.78150194883346502</v>
      </c>
      <c r="AE1797" s="1">
        <v>0.69554537534713701</v>
      </c>
      <c r="AF1797" s="1">
        <v>0.66448473930358798</v>
      </c>
      <c r="AG1797" s="1">
        <v>0.62341666221618597</v>
      </c>
      <c r="AH1797" s="1">
        <v>0.61147862672805697</v>
      </c>
      <c r="AI1797" s="1">
        <v>0.60683804750442505</v>
      </c>
      <c r="AJ1797" s="1">
        <v>0.61691957712173395</v>
      </c>
      <c r="AK1797" s="1">
        <v>0.59165430068969704</v>
      </c>
      <c r="AL1797" s="1">
        <v>0.60605657100677401</v>
      </c>
      <c r="AM1797" s="1">
        <v>0.60381114482879605</v>
      </c>
      <c r="AN1797" s="1">
        <v>0.58930963277816695</v>
      </c>
      <c r="AO1797" s="1">
        <v>0.63372695446014404</v>
      </c>
      <c r="AP1797" s="1">
        <v>0.60450661182403498</v>
      </c>
      <c r="AQ1797" s="4">
        <f t="shared" si="86"/>
        <v>0.63301924558786204</v>
      </c>
    </row>
    <row r="1798" spans="1:43" x14ac:dyDescent="0.2">
      <c r="A1798" s="1">
        <v>1796</v>
      </c>
      <c r="B1798" s="1">
        <v>0.87697750329971302</v>
      </c>
      <c r="C1798" s="1">
        <v>0.81123393774032504</v>
      </c>
      <c r="D1798" s="1">
        <v>0.78308784961700395</v>
      </c>
      <c r="E1798" s="1">
        <v>0.77287197113037098</v>
      </c>
      <c r="F1798" s="1">
        <v>0.75640666484832697</v>
      </c>
      <c r="G1798" s="1">
        <v>0.77112573385238603</v>
      </c>
      <c r="H1798" s="1">
        <v>0.73696023225784302</v>
      </c>
      <c r="I1798" s="1">
        <v>0.76259320974349898</v>
      </c>
      <c r="J1798" s="1">
        <v>0.74063098430633501</v>
      </c>
      <c r="K1798" s="1">
        <v>0.77196758985519398</v>
      </c>
      <c r="L1798" s="1">
        <v>0.79002904891967696</v>
      </c>
      <c r="M1798" s="1">
        <v>0.74846279621124201</v>
      </c>
      <c r="N1798" s="1">
        <v>0.78287988901138295</v>
      </c>
      <c r="O1798" s="2">
        <f t="shared" si="84"/>
        <v>0.77732518544563856</v>
      </c>
      <c r="P1798" s="1">
        <v>0.79461014270782404</v>
      </c>
      <c r="Q1798" s="1">
        <v>0.714397132396698</v>
      </c>
      <c r="R1798" s="1">
        <v>0.67282497882842995</v>
      </c>
      <c r="S1798" s="1">
        <v>0.61092334985732999</v>
      </c>
      <c r="T1798" s="1">
        <v>0.59365540742874101</v>
      </c>
      <c r="U1798" s="1">
        <v>0.60161459445953303</v>
      </c>
      <c r="V1798" s="1">
        <v>0.59092956781387296</v>
      </c>
      <c r="W1798" s="1">
        <v>0.60697442293167103</v>
      </c>
      <c r="X1798" s="1">
        <v>0.60689020156860296</v>
      </c>
      <c r="Y1798" s="1">
        <v>0.615370273590087</v>
      </c>
      <c r="Z1798" s="1">
        <v>0.62077438831329301</v>
      </c>
      <c r="AA1798" s="1">
        <v>0.65337687730789096</v>
      </c>
      <c r="AB1798" s="1">
        <v>0.65307480096817005</v>
      </c>
      <c r="AC1798" s="3">
        <f t="shared" si="85"/>
        <v>0.64118585678247253</v>
      </c>
      <c r="AD1798" s="1">
        <v>0.78131407499313299</v>
      </c>
      <c r="AE1798" s="1">
        <v>0.69538944959640503</v>
      </c>
      <c r="AF1798" s="1">
        <v>0.66427254676818803</v>
      </c>
      <c r="AG1798" s="1">
        <v>0.62324357032775801</v>
      </c>
      <c r="AH1798" s="1">
        <v>0.61127519607543901</v>
      </c>
      <c r="AI1798" s="1">
        <v>0.60656321048736495</v>
      </c>
      <c r="AJ1798" s="1">
        <v>0.61672294139862005</v>
      </c>
      <c r="AK1798" s="1">
        <v>0.59142410755157404</v>
      </c>
      <c r="AL1798" s="1">
        <v>0.60596108436584395</v>
      </c>
      <c r="AM1798" s="1">
        <v>0.60365372896194402</v>
      </c>
      <c r="AN1798" s="1">
        <v>0.58913195133209195</v>
      </c>
      <c r="AO1798" s="1">
        <v>0.63348090648651101</v>
      </c>
      <c r="AP1798" s="1">
        <v>0.60431051254272405</v>
      </c>
      <c r="AQ1798" s="4">
        <f t="shared" si="86"/>
        <v>0.63282640622212283</v>
      </c>
    </row>
    <row r="1799" spans="1:43" x14ac:dyDescent="0.2">
      <c r="A1799" s="1">
        <v>1797</v>
      </c>
      <c r="B1799" s="1">
        <v>0.87681871652603105</v>
      </c>
      <c r="C1799" s="1">
        <v>0.81101959943771296</v>
      </c>
      <c r="D1799" s="1">
        <v>0.783028423786163</v>
      </c>
      <c r="E1799" s="1">
        <v>0.77270746231079102</v>
      </c>
      <c r="F1799" s="1">
        <v>0.75623375177383401</v>
      </c>
      <c r="G1799" s="1">
        <v>0.77093863487243597</v>
      </c>
      <c r="H1799" s="1">
        <v>0.736766517162323</v>
      </c>
      <c r="I1799" s="1">
        <v>0.76238852739334095</v>
      </c>
      <c r="J1799" s="1">
        <v>0.74046039581298795</v>
      </c>
      <c r="K1799" s="1">
        <v>0.77182763814926103</v>
      </c>
      <c r="L1799" s="1">
        <v>0.78989773988723699</v>
      </c>
      <c r="M1799" s="1">
        <v>0.74839144945144598</v>
      </c>
      <c r="N1799" s="1">
        <v>0.78277081251144398</v>
      </c>
      <c r="O1799" s="2">
        <f t="shared" si="84"/>
        <v>0.77717305146730831</v>
      </c>
      <c r="P1799" s="1">
        <v>0.79445600509643499</v>
      </c>
      <c r="Q1799" s="1">
        <v>0.71423280239105202</v>
      </c>
      <c r="R1799" s="1">
        <v>0.67271423339843694</v>
      </c>
      <c r="S1799" s="1">
        <v>0.610784351825714</v>
      </c>
      <c r="T1799" s="1">
        <v>0.59346199035644498</v>
      </c>
      <c r="U1799" s="1">
        <v>0.60144472122192305</v>
      </c>
      <c r="V1799" s="1">
        <v>0.59073829650878895</v>
      </c>
      <c r="W1799" s="1">
        <v>0.60681283473968495</v>
      </c>
      <c r="X1799" s="1">
        <v>0.60681903362274103</v>
      </c>
      <c r="Y1799" s="1">
        <v>0.615212142467498</v>
      </c>
      <c r="Z1799" s="1">
        <v>0.62069290876388505</v>
      </c>
      <c r="AA1799" s="1">
        <v>0.65312206745147705</v>
      </c>
      <c r="AB1799" s="1">
        <v>0.65292578935623102</v>
      </c>
      <c r="AC1799" s="3">
        <f t="shared" si="85"/>
        <v>0.64103209055387012</v>
      </c>
      <c r="AD1799" s="1">
        <v>0.78120487928390503</v>
      </c>
      <c r="AE1799" s="1">
        <v>0.69526833295822099</v>
      </c>
      <c r="AF1799" s="1">
        <v>0.664106845855712</v>
      </c>
      <c r="AG1799" s="1">
        <v>0.62311780452728205</v>
      </c>
      <c r="AH1799" s="1">
        <v>0.61104571819305398</v>
      </c>
      <c r="AI1799" s="1">
        <v>0.60633456707000699</v>
      </c>
      <c r="AJ1799" s="1">
        <v>0.61652839183807295</v>
      </c>
      <c r="AK1799" s="1">
        <v>0.59119325876235895</v>
      </c>
      <c r="AL1799" s="1">
        <v>0.60572874546051003</v>
      </c>
      <c r="AM1799" s="1">
        <v>0.60348051786422696</v>
      </c>
      <c r="AN1799" s="1">
        <v>0.588900506496429</v>
      </c>
      <c r="AO1799" s="1">
        <v>0.63324165344238204</v>
      </c>
      <c r="AP1799" s="1">
        <v>0.60411328077316195</v>
      </c>
      <c r="AQ1799" s="4">
        <f t="shared" si="86"/>
        <v>0.63263573096348646</v>
      </c>
    </row>
    <row r="1800" spans="1:43" x14ac:dyDescent="0.2">
      <c r="A1800" s="1">
        <v>1798</v>
      </c>
      <c r="B1800" s="1">
        <v>0.87669467926025302</v>
      </c>
      <c r="C1800" s="1">
        <v>0.81080824136733998</v>
      </c>
      <c r="D1800" s="1">
        <v>0.78292798995971602</v>
      </c>
      <c r="E1800" s="1">
        <v>0.77255278825759799</v>
      </c>
      <c r="F1800" s="1">
        <v>0.75617098808288497</v>
      </c>
      <c r="G1800" s="1">
        <v>0.77073758840560902</v>
      </c>
      <c r="H1800" s="1">
        <v>0.73675733804702703</v>
      </c>
      <c r="I1800" s="1">
        <v>0.76217681169509799</v>
      </c>
      <c r="J1800" s="1">
        <v>0.74048632383346502</v>
      </c>
      <c r="K1800" s="1">
        <v>0.77166914939880304</v>
      </c>
      <c r="L1800" s="1">
        <v>0.78976523876190097</v>
      </c>
      <c r="M1800" s="1">
        <v>0.74825042486190796</v>
      </c>
      <c r="N1800" s="1">
        <v>0.78255039453506403</v>
      </c>
      <c r="O1800" s="2">
        <f t="shared" si="84"/>
        <v>0.77704215049743597</v>
      </c>
      <c r="P1800" s="1">
        <v>0.79432290792465199</v>
      </c>
      <c r="Q1800" s="1">
        <v>0.71411824226379395</v>
      </c>
      <c r="R1800" s="1">
        <v>0.67254662513732899</v>
      </c>
      <c r="S1800" s="1">
        <v>0.61061847209930398</v>
      </c>
      <c r="T1800" s="1">
        <v>0.59326541423797596</v>
      </c>
      <c r="U1800" s="1">
        <v>0.601368367671966</v>
      </c>
      <c r="V1800" s="1">
        <v>0.59055101871490401</v>
      </c>
      <c r="W1800" s="1">
        <v>0.60675251483917203</v>
      </c>
      <c r="X1800" s="1">
        <v>0.60658764839172297</v>
      </c>
      <c r="Y1800" s="1">
        <v>0.61519646644592196</v>
      </c>
      <c r="Z1800" s="1">
        <v>0.62049585580825795</v>
      </c>
      <c r="AA1800" s="1">
        <v>0.65300095081329301</v>
      </c>
      <c r="AB1800" s="1">
        <v>0.65274018049240101</v>
      </c>
      <c r="AC1800" s="3">
        <f t="shared" si="85"/>
        <v>0.64088958960313036</v>
      </c>
      <c r="AD1800" s="1">
        <v>0.78109323978423995</v>
      </c>
      <c r="AE1800" s="1">
        <v>0.69512408971786499</v>
      </c>
      <c r="AF1800" s="1">
        <v>0.66403555870056097</v>
      </c>
      <c r="AG1800" s="1">
        <v>0.62296617031097401</v>
      </c>
      <c r="AH1800" s="1">
        <v>0.61095702648162797</v>
      </c>
      <c r="AI1800" s="1">
        <v>0.606187403202056</v>
      </c>
      <c r="AJ1800" s="1">
        <v>0.616324782371521</v>
      </c>
      <c r="AK1800" s="1">
        <v>0.59114849567413297</v>
      </c>
      <c r="AL1800" s="1">
        <v>0.605602025985717</v>
      </c>
      <c r="AM1800" s="1">
        <v>0.60329186916351296</v>
      </c>
      <c r="AN1800" s="1">
        <v>0.58867692947387695</v>
      </c>
      <c r="AO1800" s="1">
        <v>0.63301980495452803</v>
      </c>
      <c r="AP1800" s="1">
        <v>0.60396945476531905</v>
      </c>
      <c r="AQ1800" s="4">
        <f t="shared" si="86"/>
        <v>0.63249206542968706</v>
      </c>
    </row>
    <row r="1801" spans="1:43" x14ac:dyDescent="0.2">
      <c r="A1801" s="1">
        <v>1799</v>
      </c>
      <c r="B1801" s="1">
        <v>0.87671345472335804</v>
      </c>
      <c r="C1801" s="1">
        <v>0.81054377555847101</v>
      </c>
      <c r="D1801" s="1">
        <v>0.78272187709808305</v>
      </c>
      <c r="E1801" s="1">
        <v>0.77247673273086503</v>
      </c>
      <c r="F1801" s="1">
        <v>0.75601875782012895</v>
      </c>
      <c r="G1801" s="1">
        <v>0.77053040266036898</v>
      </c>
      <c r="H1801" s="1">
        <v>0.73656213283538796</v>
      </c>
      <c r="I1801" s="1">
        <v>0.761974036693573</v>
      </c>
      <c r="J1801" s="1">
        <v>0.74036049842834395</v>
      </c>
      <c r="K1801" s="1">
        <v>0.771567523479461</v>
      </c>
      <c r="L1801" s="1">
        <v>0.78956598043441695</v>
      </c>
      <c r="M1801" s="1">
        <v>0.74803185462951605</v>
      </c>
      <c r="N1801" s="1">
        <v>0.78243994712829501</v>
      </c>
      <c r="O1801" s="2">
        <f t="shared" si="84"/>
        <v>0.77688515186309759</v>
      </c>
      <c r="P1801" s="1">
        <v>0.79413461685180597</v>
      </c>
      <c r="Q1801" s="1">
        <v>0.71391975879669101</v>
      </c>
      <c r="R1801" s="1">
        <v>0.67251515388488703</v>
      </c>
      <c r="S1801" s="1">
        <v>0.61057996749877896</v>
      </c>
      <c r="T1801" s="1">
        <v>0.59302818775177002</v>
      </c>
      <c r="U1801" s="1">
        <v>0.601229488849639</v>
      </c>
      <c r="V1801" s="1">
        <v>0.59035170078277499</v>
      </c>
      <c r="W1801" s="1">
        <v>0.60659193992614702</v>
      </c>
      <c r="X1801" s="1">
        <v>0.60638564825057895</v>
      </c>
      <c r="Y1801" s="1">
        <v>0.61511856317520097</v>
      </c>
      <c r="Z1801" s="1">
        <v>0.62031519412994296</v>
      </c>
      <c r="AA1801" s="1">
        <v>0.65285176038741999</v>
      </c>
      <c r="AB1801" s="1">
        <v>0.65266746282577504</v>
      </c>
      <c r="AC1801" s="3">
        <f t="shared" si="85"/>
        <v>0.64074534177780085</v>
      </c>
      <c r="AD1801" s="1">
        <v>0.78093695640563898</v>
      </c>
      <c r="AE1801" s="1">
        <v>0.69496864080428999</v>
      </c>
      <c r="AF1801" s="1">
        <v>0.66392976045608498</v>
      </c>
      <c r="AG1801" s="1">
        <v>0.62284457683563199</v>
      </c>
      <c r="AH1801" s="1">
        <v>0.61082696914672796</v>
      </c>
      <c r="AI1801" s="1">
        <v>0.60597562789916903</v>
      </c>
      <c r="AJ1801" s="1">
        <v>0.61614692211151101</v>
      </c>
      <c r="AK1801" s="1">
        <v>0.59096586704254095</v>
      </c>
      <c r="AL1801" s="1">
        <v>0.60546374320983798</v>
      </c>
      <c r="AM1801" s="1">
        <v>0.603152155876159</v>
      </c>
      <c r="AN1801" s="1">
        <v>0.58848786354064897</v>
      </c>
      <c r="AO1801" s="1">
        <v>0.63284021615982</v>
      </c>
      <c r="AP1801" s="1">
        <v>0.60383963584899902</v>
      </c>
      <c r="AQ1801" s="4">
        <f t="shared" si="86"/>
        <v>0.63233684117977385</v>
      </c>
    </row>
    <row r="1802" spans="1:43" x14ac:dyDescent="0.2">
      <c r="A1802" s="1">
        <v>1800</v>
      </c>
      <c r="B1802" s="1">
        <v>0.87651306390762296</v>
      </c>
      <c r="C1802" s="1">
        <v>0.810369253158569</v>
      </c>
      <c r="D1802" s="1">
        <v>0.78263753652572599</v>
      </c>
      <c r="E1802" s="1">
        <v>0.77227628231048495</v>
      </c>
      <c r="F1802" s="1">
        <v>0.75573527812957697</v>
      </c>
      <c r="G1802" s="1">
        <v>0.77035677433013905</v>
      </c>
      <c r="H1802" s="1">
        <v>0.73643183708190896</v>
      </c>
      <c r="I1802" s="1">
        <v>0.76180440187454201</v>
      </c>
      <c r="J1802" s="1">
        <v>0.74026989936828602</v>
      </c>
      <c r="K1802" s="1">
        <v>0.77132654190063399</v>
      </c>
      <c r="L1802" s="1">
        <v>0.78943598270416204</v>
      </c>
      <c r="M1802" s="1">
        <v>0.747996866703033</v>
      </c>
      <c r="N1802" s="1">
        <v>0.78225326538085904</v>
      </c>
      <c r="O1802" s="2">
        <f t="shared" si="84"/>
        <v>0.77672361410581126</v>
      </c>
      <c r="P1802" s="1">
        <v>0.79387015104293801</v>
      </c>
      <c r="Q1802" s="1">
        <v>0.71377271413803101</v>
      </c>
      <c r="R1802" s="1">
        <v>0.67233949899673395</v>
      </c>
      <c r="S1802" s="1">
        <v>0.61035174131393399</v>
      </c>
      <c r="T1802" s="1">
        <v>0.59299141168594305</v>
      </c>
      <c r="U1802" s="1">
        <v>0.60108894109725897</v>
      </c>
      <c r="V1802" s="1">
        <v>0.59014588594436601</v>
      </c>
      <c r="W1802" s="1">
        <v>0.60650062561035101</v>
      </c>
      <c r="X1802" s="1">
        <v>0.60628598928451505</v>
      </c>
      <c r="Y1802" s="1">
        <v>0.61504328250884999</v>
      </c>
      <c r="Z1802" s="1">
        <v>0.62027359008788996</v>
      </c>
      <c r="AA1802" s="1">
        <v>0.65267139673232999</v>
      </c>
      <c r="AB1802" s="1">
        <v>0.65247923135757402</v>
      </c>
      <c r="AC1802" s="3">
        <f t="shared" si="85"/>
        <v>0.64060111229236272</v>
      </c>
      <c r="AD1802" s="1">
        <v>0.78081619739532404</v>
      </c>
      <c r="AE1802" s="1">
        <v>0.69489765167236295</v>
      </c>
      <c r="AF1802" s="1">
        <v>0.66390210390090898</v>
      </c>
      <c r="AG1802" s="1">
        <v>0.62265235185623102</v>
      </c>
      <c r="AH1802" s="1">
        <v>0.61072927713394098</v>
      </c>
      <c r="AI1802" s="1">
        <v>0.60574781894683805</v>
      </c>
      <c r="AJ1802" s="1">
        <v>0.61608290672302202</v>
      </c>
      <c r="AK1802" s="1">
        <v>0.590842485427856</v>
      </c>
      <c r="AL1802" s="1">
        <v>0.60528218746185303</v>
      </c>
      <c r="AM1802" s="1">
        <v>0.60301464796066195</v>
      </c>
      <c r="AN1802" s="1">
        <v>0.58832395076751698</v>
      </c>
      <c r="AO1802" s="1">
        <v>0.63267785310745195</v>
      </c>
      <c r="AP1802" s="1">
        <v>0.60374212265014604</v>
      </c>
      <c r="AQ1802" s="4">
        <f t="shared" si="86"/>
        <v>0.63220858115416267</v>
      </c>
    </row>
    <row r="1803" spans="1:43" x14ac:dyDescent="0.2">
      <c r="A1803" s="1">
        <v>1801</v>
      </c>
      <c r="B1803" s="1">
        <v>0.87634754180908203</v>
      </c>
      <c r="C1803" s="1">
        <v>0.81010967493057195</v>
      </c>
      <c r="D1803" s="1">
        <v>0.78248959779739302</v>
      </c>
      <c r="E1803" s="1">
        <v>0.77221888303756703</v>
      </c>
      <c r="F1803" s="1">
        <v>0.75559055805206299</v>
      </c>
      <c r="G1803" s="1">
        <v>0.77019762992858798</v>
      </c>
      <c r="H1803" s="1">
        <v>0.73632317781448298</v>
      </c>
      <c r="I1803" s="1">
        <v>0.76167887449264504</v>
      </c>
      <c r="J1803" s="1">
        <v>0.74015271663665705</v>
      </c>
      <c r="K1803" s="1">
        <v>0.77116686105728105</v>
      </c>
      <c r="L1803" s="1">
        <v>0.78934752941131503</v>
      </c>
      <c r="M1803" s="1">
        <v>0.74783313274383501</v>
      </c>
      <c r="N1803" s="1">
        <v>0.78214174509048395</v>
      </c>
      <c r="O1803" s="2">
        <f t="shared" si="84"/>
        <v>0.77658445560015132</v>
      </c>
      <c r="P1803" s="1">
        <v>0.79378861188888505</v>
      </c>
      <c r="Q1803" s="1">
        <v>0.713611960411071</v>
      </c>
      <c r="R1803" s="1">
        <v>0.67222833633422796</v>
      </c>
      <c r="S1803" s="1">
        <v>0.61032789945602395</v>
      </c>
      <c r="T1803" s="1">
        <v>0.592903912067413</v>
      </c>
      <c r="U1803" s="1">
        <v>0.60097050666809004</v>
      </c>
      <c r="V1803" s="1">
        <v>0.59000033140182495</v>
      </c>
      <c r="W1803" s="1">
        <v>0.60640603303909302</v>
      </c>
      <c r="X1803" s="1">
        <v>0.60607260465621904</v>
      </c>
      <c r="Y1803" s="1">
        <v>0.61490106582641602</v>
      </c>
      <c r="Z1803" s="1">
        <v>0.62020426988601596</v>
      </c>
      <c r="AA1803" s="1">
        <v>0.65249520540237405</v>
      </c>
      <c r="AB1803" s="1">
        <v>0.65234303474426203</v>
      </c>
      <c r="AC1803" s="3">
        <f t="shared" si="85"/>
        <v>0.64048105936783972</v>
      </c>
      <c r="AD1803" s="1">
        <v>0.78057086467742898</v>
      </c>
      <c r="AE1803" s="1">
        <v>0.69477397203445401</v>
      </c>
      <c r="AF1803" s="1">
        <v>0.66363281011581399</v>
      </c>
      <c r="AG1803" s="1">
        <v>0.62248402833938599</v>
      </c>
      <c r="AH1803" s="1">
        <v>0.61054468154907204</v>
      </c>
      <c r="AI1803" s="1">
        <v>0.60553038120269698</v>
      </c>
      <c r="AJ1803" s="1">
        <v>0.61588501930236805</v>
      </c>
      <c r="AK1803" s="1">
        <v>0.59071809053420998</v>
      </c>
      <c r="AL1803" s="1">
        <v>0.60518878698348999</v>
      </c>
      <c r="AM1803" s="1">
        <v>0.60284215211868197</v>
      </c>
      <c r="AN1803" s="1">
        <v>0.58818680047988803</v>
      </c>
      <c r="AO1803" s="1">
        <v>0.632532238960266</v>
      </c>
      <c r="AP1803" s="1">
        <v>0.60356515645980802</v>
      </c>
      <c r="AQ1803" s="4">
        <f t="shared" si="86"/>
        <v>0.63203499867365887</v>
      </c>
    </row>
    <row r="1804" spans="1:43" x14ac:dyDescent="0.2">
      <c r="A1804" s="1">
        <v>1802</v>
      </c>
      <c r="B1804" s="1">
        <v>0.87617433071136397</v>
      </c>
      <c r="C1804" s="1">
        <v>0.80999279022216797</v>
      </c>
      <c r="D1804" s="1">
        <v>0.78228956460952703</v>
      </c>
      <c r="E1804" s="1">
        <v>0.77195793390274003</v>
      </c>
      <c r="F1804" s="1">
        <v>0.75543600320815996</v>
      </c>
      <c r="G1804" s="1">
        <v>0.77005952596664395</v>
      </c>
      <c r="H1804" s="1">
        <v>0.73626118898391701</v>
      </c>
      <c r="I1804" s="1">
        <v>0.76138484477996804</v>
      </c>
      <c r="J1804" s="1">
        <v>0.73994046449661199</v>
      </c>
      <c r="K1804" s="1">
        <v>0.77097803354263295</v>
      </c>
      <c r="L1804" s="1">
        <v>0.78917527198791504</v>
      </c>
      <c r="M1804" s="1">
        <v>0.74765509366989102</v>
      </c>
      <c r="N1804" s="1">
        <v>0.78206735849380404</v>
      </c>
      <c r="O1804" s="2">
        <f t="shared" si="84"/>
        <v>0.77641326189041115</v>
      </c>
      <c r="P1804" s="1">
        <v>0.79365742206573398</v>
      </c>
      <c r="Q1804" s="1">
        <v>0.71335870027542103</v>
      </c>
      <c r="R1804" s="1">
        <v>0.67229783535003595</v>
      </c>
      <c r="S1804" s="1">
        <v>0.61011976003646795</v>
      </c>
      <c r="T1804" s="1">
        <v>0.59269559383392301</v>
      </c>
      <c r="U1804" s="1">
        <v>0.600732922554016</v>
      </c>
      <c r="V1804" s="1">
        <v>0.58985781669616699</v>
      </c>
      <c r="W1804" s="1">
        <v>0.60631114244461004</v>
      </c>
      <c r="X1804" s="1">
        <v>0.60590249300002996</v>
      </c>
      <c r="Y1804" s="1">
        <v>0.61472564935684204</v>
      </c>
      <c r="Z1804" s="1">
        <v>0.61996763944625799</v>
      </c>
      <c r="AA1804" s="1">
        <v>0.65242576599121005</v>
      </c>
      <c r="AB1804" s="1">
        <v>0.65215748548507602</v>
      </c>
      <c r="AC1804" s="3">
        <f t="shared" si="85"/>
        <v>0.64032386357967619</v>
      </c>
      <c r="AD1804" s="1">
        <v>0.78031802177429199</v>
      </c>
      <c r="AE1804" s="1">
        <v>0.69458127021789495</v>
      </c>
      <c r="AF1804" s="1">
        <v>0.66359567642211903</v>
      </c>
      <c r="AG1804" s="1">
        <v>0.62247645854949896</v>
      </c>
      <c r="AH1804" s="1">
        <v>0.61036431789398105</v>
      </c>
      <c r="AI1804" s="1">
        <v>0.60549068450927701</v>
      </c>
      <c r="AJ1804" s="1">
        <v>0.61570554971694902</v>
      </c>
      <c r="AK1804" s="1">
        <v>0.59061181545257502</v>
      </c>
      <c r="AL1804" s="1">
        <v>0.60495609045028598</v>
      </c>
      <c r="AM1804" s="1">
        <v>0.60270905494689897</v>
      </c>
      <c r="AN1804" s="1">
        <v>0.58799457550048795</v>
      </c>
      <c r="AO1804" s="1">
        <v>0.63243728876113803</v>
      </c>
      <c r="AP1804" s="1">
        <v>0.60336887836456299</v>
      </c>
      <c r="AQ1804" s="4">
        <f t="shared" si="86"/>
        <v>0.63189305250461225</v>
      </c>
    </row>
    <row r="1805" spans="1:43" x14ac:dyDescent="0.2">
      <c r="A1805" s="1">
        <v>1803</v>
      </c>
      <c r="B1805" s="1">
        <v>0.87599217891693104</v>
      </c>
      <c r="C1805" s="1">
        <v>0.80987882614135698</v>
      </c>
      <c r="D1805" s="1">
        <v>0.78207266330718905</v>
      </c>
      <c r="E1805" s="1">
        <v>0.77192437648773105</v>
      </c>
      <c r="F1805" s="1">
        <v>0.75527793169021595</v>
      </c>
      <c r="G1805" s="1">
        <v>0.76997560262679998</v>
      </c>
      <c r="H1805" s="1">
        <v>0.73614823818206698</v>
      </c>
      <c r="I1805" s="1">
        <v>0.76119858026504505</v>
      </c>
      <c r="J1805" s="1">
        <v>0.73986208438873202</v>
      </c>
      <c r="K1805" s="1">
        <v>0.77080827951431197</v>
      </c>
      <c r="L1805" s="1">
        <v>0.78903883695602395</v>
      </c>
      <c r="M1805" s="1">
        <v>0.74752396345138505</v>
      </c>
      <c r="N1805" s="1">
        <v>0.78192263841628995</v>
      </c>
      <c r="O1805" s="2">
        <f t="shared" si="84"/>
        <v>0.77627878464185229</v>
      </c>
      <c r="P1805" s="1">
        <v>0.79361039400100697</v>
      </c>
      <c r="Q1805" s="1">
        <v>0.71313965320587103</v>
      </c>
      <c r="R1805" s="1">
        <v>0.67214709520339899</v>
      </c>
      <c r="S1805" s="1">
        <v>0.60993099212646396</v>
      </c>
      <c r="T1805" s="1">
        <v>0.59255909919738703</v>
      </c>
      <c r="U1805" s="1">
        <v>0.60054391622543302</v>
      </c>
      <c r="V1805" s="1">
        <v>0.58968341350555398</v>
      </c>
      <c r="W1805" s="1">
        <v>0.60626882314681996</v>
      </c>
      <c r="X1805" s="1">
        <v>0.60572034120559604</v>
      </c>
      <c r="Y1805" s="1">
        <v>0.61452573537826505</v>
      </c>
      <c r="Z1805" s="1">
        <v>0.61985784769058205</v>
      </c>
      <c r="AA1805" s="1">
        <v>0.65235859155654896</v>
      </c>
      <c r="AB1805" s="1">
        <v>0.65191376209259</v>
      </c>
      <c r="AC1805" s="3">
        <f t="shared" si="85"/>
        <v>0.64017382034888592</v>
      </c>
      <c r="AD1805" s="1">
        <v>0.78015506267547596</v>
      </c>
      <c r="AE1805" s="1">
        <v>0.69444447755813599</v>
      </c>
      <c r="AF1805" s="1">
        <v>0.66349017620086603</v>
      </c>
      <c r="AG1805" s="1">
        <v>0.62232315540313698</v>
      </c>
      <c r="AH1805" s="1">
        <v>0.61032736301422097</v>
      </c>
      <c r="AI1805" s="1">
        <v>0.60529136657714799</v>
      </c>
      <c r="AJ1805" s="1">
        <v>0.61554032564163197</v>
      </c>
      <c r="AK1805" s="1">
        <v>0.59042513370513905</v>
      </c>
      <c r="AL1805" s="1">
        <v>0.604789018630981</v>
      </c>
      <c r="AM1805" s="1">
        <v>0.60256665945053101</v>
      </c>
      <c r="AN1805" s="1">
        <v>0.58778899908065796</v>
      </c>
      <c r="AO1805" s="1">
        <v>0.63246393203735296</v>
      </c>
      <c r="AP1805" s="1">
        <v>0.60330855846404996</v>
      </c>
      <c r="AQ1805" s="4">
        <f t="shared" si="86"/>
        <v>0.6317626329568713</v>
      </c>
    </row>
    <row r="1806" spans="1:43" x14ac:dyDescent="0.2">
      <c r="A1806" s="1">
        <v>1804</v>
      </c>
      <c r="B1806" s="1">
        <v>0.87578135728836004</v>
      </c>
      <c r="C1806" s="1">
        <v>0.80970871448516801</v>
      </c>
      <c r="D1806" s="1">
        <v>0.78189533948898304</v>
      </c>
      <c r="E1806" s="1">
        <v>0.77181071043014504</v>
      </c>
      <c r="F1806" s="1">
        <v>0.75508558750152499</v>
      </c>
      <c r="G1806" s="1">
        <v>0.769836485385894</v>
      </c>
      <c r="H1806" s="1">
        <v>0.73599123954772905</v>
      </c>
      <c r="I1806" s="1">
        <v>0.76108467578887895</v>
      </c>
      <c r="J1806" s="1">
        <v>0.73970246315002397</v>
      </c>
      <c r="K1806" s="1">
        <v>0.770685493946075</v>
      </c>
      <c r="L1806" s="1">
        <v>0.78892624378204301</v>
      </c>
      <c r="M1806" s="1">
        <v>0.747383832931518</v>
      </c>
      <c r="N1806" s="1">
        <v>0.78179293870925903</v>
      </c>
      <c r="O1806" s="2">
        <f t="shared" si="84"/>
        <v>0.77612962172581568</v>
      </c>
      <c r="P1806" s="1">
        <v>0.79345309734344405</v>
      </c>
      <c r="Q1806" s="1">
        <v>0.71295773983001698</v>
      </c>
      <c r="R1806" s="1">
        <v>0.67200183868408203</v>
      </c>
      <c r="S1806" s="1">
        <v>0.60970467329025202</v>
      </c>
      <c r="T1806" s="1">
        <v>0.59247171878814697</v>
      </c>
      <c r="U1806" s="1">
        <v>0.60040783882141102</v>
      </c>
      <c r="V1806" s="1">
        <v>0.58959865570068304</v>
      </c>
      <c r="W1806" s="1">
        <v>0.60614919662475497</v>
      </c>
      <c r="X1806" s="1">
        <v>0.60563886165618896</v>
      </c>
      <c r="Y1806" s="1">
        <v>0.61436569690704301</v>
      </c>
      <c r="Z1806" s="1">
        <v>0.61963653564453103</v>
      </c>
      <c r="AA1806" s="1">
        <v>0.652246534824371</v>
      </c>
      <c r="AB1806" s="1">
        <v>0.65169620513916005</v>
      </c>
      <c r="AC1806" s="3">
        <f t="shared" si="85"/>
        <v>0.6400252764041604</v>
      </c>
      <c r="AD1806" s="1">
        <v>0.77993345260620095</v>
      </c>
      <c r="AE1806" s="1">
        <v>0.69423997402191095</v>
      </c>
      <c r="AF1806" s="1">
        <v>0.66334813833236606</v>
      </c>
      <c r="AG1806" s="1">
        <v>0.62216579914092995</v>
      </c>
      <c r="AH1806" s="1">
        <v>0.61022150516509999</v>
      </c>
      <c r="AI1806" s="1">
        <v>0.605119228363037</v>
      </c>
      <c r="AJ1806" s="1">
        <v>0.61543774604797297</v>
      </c>
      <c r="AK1806" s="1">
        <v>0.59027981758117598</v>
      </c>
      <c r="AL1806" s="1">
        <v>0.60459858179092396</v>
      </c>
      <c r="AM1806" s="1">
        <v>0.60241812467574996</v>
      </c>
      <c r="AN1806" s="1">
        <v>0.58761423826217596</v>
      </c>
      <c r="AO1806" s="1">
        <v>0.63228732347488403</v>
      </c>
      <c r="AP1806" s="1">
        <v>0.60335600376129095</v>
      </c>
      <c r="AQ1806" s="4">
        <f t="shared" si="86"/>
        <v>0.63161691794028607</v>
      </c>
    </row>
    <row r="1807" spans="1:43" x14ac:dyDescent="0.2">
      <c r="A1807" s="1">
        <v>1805</v>
      </c>
      <c r="B1807" s="1">
        <v>0.87556004524230902</v>
      </c>
      <c r="C1807" s="1">
        <v>0.80953514575958196</v>
      </c>
      <c r="D1807" s="1">
        <v>0.78181374073028498</v>
      </c>
      <c r="E1807" s="1">
        <v>0.77161216735839799</v>
      </c>
      <c r="F1807" s="1">
        <v>0.75498038530349698</v>
      </c>
      <c r="G1807" s="1">
        <v>0.76969087123870805</v>
      </c>
      <c r="H1807" s="1">
        <v>0.73577725887298495</v>
      </c>
      <c r="I1807" s="1">
        <v>0.76111936569213801</v>
      </c>
      <c r="J1807" s="1">
        <v>0.73957276344299305</v>
      </c>
      <c r="K1807" s="1">
        <v>0.77049070596694902</v>
      </c>
      <c r="L1807" s="1">
        <v>0.78878605365753096</v>
      </c>
      <c r="M1807" s="1">
        <v>0.74717229604721003</v>
      </c>
      <c r="N1807" s="1">
        <v>0.78160595893859797</v>
      </c>
      <c r="O1807" s="2">
        <f t="shared" si="84"/>
        <v>0.77597821217316809</v>
      </c>
      <c r="P1807" s="1">
        <v>0.79339379072189298</v>
      </c>
      <c r="Q1807" s="1">
        <v>0.71281361579894997</v>
      </c>
      <c r="R1807" s="1">
        <v>0.67196780443191495</v>
      </c>
      <c r="S1807" s="1">
        <v>0.609660744667053</v>
      </c>
      <c r="T1807" s="1">
        <v>0.59229183197021396</v>
      </c>
      <c r="U1807" s="1">
        <v>0.60026770830154397</v>
      </c>
      <c r="V1807" s="1">
        <v>0.58942395448684604</v>
      </c>
      <c r="W1807" s="1">
        <v>0.60599392652511597</v>
      </c>
      <c r="X1807" s="1">
        <v>0.60549151897430398</v>
      </c>
      <c r="Y1807" s="1">
        <v>0.61418598890304499</v>
      </c>
      <c r="Z1807" s="1">
        <v>0.61949419975280695</v>
      </c>
      <c r="AA1807" s="1">
        <v>0.65208971500396695</v>
      </c>
      <c r="AB1807" s="1">
        <v>0.65150952339172297</v>
      </c>
      <c r="AC1807" s="3">
        <f t="shared" si="85"/>
        <v>0.63989110176379826</v>
      </c>
      <c r="AD1807" s="1">
        <v>0.77980160713195801</v>
      </c>
      <c r="AE1807" s="1">
        <v>0.69408237934112504</v>
      </c>
      <c r="AF1807" s="1">
        <v>0.66323274374008101</v>
      </c>
      <c r="AG1807" s="1">
        <v>0.62214499711990301</v>
      </c>
      <c r="AH1807" s="1">
        <v>0.61002880334854104</v>
      </c>
      <c r="AI1807" s="1">
        <v>0.60491615533828702</v>
      </c>
      <c r="AJ1807" s="1">
        <v>0.61530858278274503</v>
      </c>
      <c r="AK1807" s="1">
        <v>0.59009885787963801</v>
      </c>
      <c r="AL1807" s="1">
        <v>0.604503333568573</v>
      </c>
      <c r="AM1807" s="1">
        <v>0.60221028327941895</v>
      </c>
      <c r="AN1807" s="1">
        <v>0.587477266788482</v>
      </c>
      <c r="AO1807" s="1">
        <v>0.63216853141784601</v>
      </c>
      <c r="AP1807" s="1">
        <v>0.60314780473709095</v>
      </c>
      <c r="AQ1807" s="4">
        <f t="shared" si="86"/>
        <v>0.63147087280566838</v>
      </c>
    </row>
    <row r="1808" spans="1:43" x14ac:dyDescent="0.2">
      <c r="A1808" s="1">
        <v>1806</v>
      </c>
      <c r="B1808" s="1">
        <v>0.87553352117538397</v>
      </c>
      <c r="C1808" s="1">
        <v>0.80934596061706499</v>
      </c>
      <c r="D1808" s="1">
        <v>0.78176707029342596</v>
      </c>
      <c r="E1808" s="1">
        <v>0.77153646945953303</v>
      </c>
      <c r="F1808" s="1">
        <v>0.75479447841644198</v>
      </c>
      <c r="G1808" s="1">
        <v>0.76945853233337402</v>
      </c>
      <c r="H1808" s="1">
        <v>0.73562687635421697</v>
      </c>
      <c r="I1808" s="1">
        <v>0.76100635528564398</v>
      </c>
      <c r="J1808" s="1">
        <v>0.739457607269287</v>
      </c>
      <c r="K1808" s="1">
        <v>0.77039086818695002</v>
      </c>
      <c r="L1808" s="1">
        <v>0.788635194301605</v>
      </c>
      <c r="M1808" s="1">
        <v>0.74699741601943903</v>
      </c>
      <c r="N1808" s="1">
        <v>0.78143459558486905</v>
      </c>
      <c r="O1808" s="2">
        <f t="shared" si="84"/>
        <v>0.77584499579209509</v>
      </c>
      <c r="P1808" s="1">
        <v>0.79327684640884399</v>
      </c>
      <c r="Q1808" s="1">
        <v>0.71263378858566195</v>
      </c>
      <c r="R1808" s="1">
        <v>0.67180520296096802</v>
      </c>
      <c r="S1808" s="1">
        <v>0.60963594913482599</v>
      </c>
      <c r="T1808" s="1">
        <v>0.59224539995193404</v>
      </c>
      <c r="U1808" s="1">
        <v>0.60023283958435003</v>
      </c>
      <c r="V1808" s="1">
        <v>0.58931976556777899</v>
      </c>
      <c r="W1808" s="1">
        <v>0.60584270954132002</v>
      </c>
      <c r="X1808" s="1">
        <v>0.60544162988662698</v>
      </c>
      <c r="Y1808" s="1">
        <v>0.61403381824493397</v>
      </c>
      <c r="Z1808" s="1">
        <v>0.61927783489227295</v>
      </c>
      <c r="AA1808" s="1">
        <v>0.65187394618988004</v>
      </c>
      <c r="AB1808" s="1">
        <v>0.651331186294555</v>
      </c>
      <c r="AC1808" s="3">
        <f t="shared" si="85"/>
        <v>0.63976545517261174</v>
      </c>
      <c r="AD1808" s="1">
        <v>0.77966690063476496</v>
      </c>
      <c r="AE1808" s="1">
        <v>0.69392836093902499</v>
      </c>
      <c r="AF1808" s="1">
        <v>0.66304767131805398</v>
      </c>
      <c r="AG1808" s="1">
        <v>0.62193030118942205</v>
      </c>
      <c r="AH1808" s="1">
        <v>0.60991615056991499</v>
      </c>
      <c r="AI1808" s="1">
        <v>0.60473412275314298</v>
      </c>
      <c r="AJ1808" s="1">
        <v>0.61513257026672297</v>
      </c>
      <c r="AK1808" s="1">
        <v>0.58989417552947998</v>
      </c>
      <c r="AL1808" s="1">
        <v>0.604442358016967</v>
      </c>
      <c r="AM1808" s="1">
        <v>0.60209316015243497</v>
      </c>
      <c r="AN1808" s="1">
        <v>0.58739650249481201</v>
      </c>
      <c r="AO1808" s="1">
        <v>0.632069051265716</v>
      </c>
      <c r="AP1808" s="1">
        <v>0.60307407379150302</v>
      </c>
      <c r="AQ1808" s="4">
        <f t="shared" si="86"/>
        <v>0.6313327229939969</v>
      </c>
    </row>
    <row r="1809" spans="1:43" x14ac:dyDescent="0.2">
      <c r="A1809" s="1">
        <v>1807</v>
      </c>
      <c r="B1809" s="1">
        <v>0.87549346685409501</v>
      </c>
      <c r="C1809" s="1">
        <v>0.80921071767806996</v>
      </c>
      <c r="D1809" s="1">
        <v>0.78155970573425204</v>
      </c>
      <c r="E1809" s="1">
        <v>0.77138465642928999</v>
      </c>
      <c r="F1809" s="1">
        <v>0.754616439342498</v>
      </c>
      <c r="G1809" s="1">
        <v>0.76928907632827703</v>
      </c>
      <c r="H1809" s="1">
        <v>0.73548448085784901</v>
      </c>
      <c r="I1809" s="1">
        <v>0.76081806421279896</v>
      </c>
      <c r="J1809" s="1">
        <v>0.73930704593658403</v>
      </c>
      <c r="K1809" s="1">
        <v>0.77022570371627797</v>
      </c>
      <c r="L1809" s="1">
        <v>0.78861898183822599</v>
      </c>
      <c r="M1809" s="1">
        <v>0.74682593345642001</v>
      </c>
      <c r="N1809" s="1">
        <v>0.78128951787948597</v>
      </c>
      <c r="O1809" s="2">
        <f t="shared" si="84"/>
        <v>0.77570183002031734</v>
      </c>
      <c r="P1809" s="1">
        <v>0.79310935735702504</v>
      </c>
      <c r="Q1809" s="1">
        <v>0.71246659755706698</v>
      </c>
      <c r="R1809" s="1">
        <v>0.67163103818893399</v>
      </c>
      <c r="S1809" s="1">
        <v>0.60954809188842696</v>
      </c>
      <c r="T1809" s="1">
        <v>0.59204971790313698</v>
      </c>
      <c r="U1809" s="1">
        <v>0.60009235143661499</v>
      </c>
      <c r="V1809" s="1">
        <v>0.58916574716567904</v>
      </c>
      <c r="W1809" s="1">
        <v>0.60570484399795499</v>
      </c>
      <c r="X1809" s="1">
        <v>0.60520982742309504</v>
      </c>
      <c r="Y1809" s="1">
        <v>0.61384379863739003</v>
      </c>
      <c r="Z1809" s="1">
        <v>0.619210004806518</v>
      </c>
      <c r="AA1809" s="1">
        <v>0.65168994665145796</v>
      </c>
      <c r="AB1809" s="1">
        <v>0.65114945173263505</v>
      </c>
      <c r="AC1809" s="3">
        <f t="shared" si="85"/>
        <v>0.63960544421122567</v>
      </c>
      <c r="AD1809" s="1">
        <v>0.77947151660919101</v>
      </c>
      <c r="AE1809" s="1">
        <v>0.69381946325302102</v>
      </c>
      <c r="AF1809" s="1">
        <v>0.66288584470748901</v>
      </c>
      <c r="AG1809" s="1">
        <v>0.62175852060317904</v>
      </c>
      <c r="AH1809" s="1">
        <v>0.60981118679046598</v>
      </c>
      <c r="AI1809" s="1">
        <v>0.60450589656829801</v>
      </c>
      <c r="AJ1809" s="1">
        <v>0.61500990390777499</v>
      </c>
      <c r="AK1809" s="1">
        <v>0.58975088596343905</v>
      </c>
      <c r="AL1809" s="1">
        <v>0.60430955886840798</v>
      </c>
      <c r="AM1809" s="1">
        <v>0.602072954177856</v>
      </c>
      <c r="AN1809" s="1">
        <v>0.58728981018066395</v>
      </c>
      <c r="AO1809" s="1">
        <v>0.63202023506164495</v>
      </c>
      <c r="AP1809" s="1">
        <v>0.60289335250854403</v>
      </c>
      <c r="AQ1809" s="4">
        <f t="shared" si="86"/>
        <v>0.63119993301538269</v>
      </c>
    </row>
    <row r="1810" spans="1:43" x14ac:dyDescent="0.2">
      <c r="A1810" s="1">
        <v>1808</v>
      </c>
      <c r="B1810" s="1">
        <v>0.87546843290328902</v>
      </c>
      <c r="C1810" s="1">
        <v>0.80910956859588601</v>
      </c>
      <c r="D1810" s="1">
        <v>0.78142344951629605</v>
      </c>
      <c r="E1810" s="1">
        <v>0.77124404907226496</v>
      </c>
      <c r="F1810" s="1">
        <v>0.75456994771957397</v>
      </c>
      <c r="G1810" s="1">
        <v>0.769115209579467</v>
      </c>
      <c r="H1810" s="1">
        <v>0.73530179262161199</v>
      </c>
      <c r="I1810" s="1">
        <v>0.76063793897628695</v>
      </c>
      <c r="J1810" s="1">
        <v>0.7390718460083</v>
      </c>
      <c r="K1810" s="1">
        <v>0.76997095346450795</v>
      </c>
      <c r="L1810" s="1">
        <v>0.78848707675933805</v>
      </c>
      <c r="M1810" s="1">
        <v>0.74669480323791504</v>
      </c>
      <c r="N1810" s="1">
        <v>0.78106790781021096</v>
      </c>
      <c r="O1810" s="2">
        <f t="shared" si="84"/>
        <v>0.77555099817422679</v>
      </c>
      <c r="P1810" s="1">
        <v>0.79290127754211404</v>
      </c>
      <c r="Q1810" s="1">
        <v>0.71228003501892001</v>
      </c>
      <c r="R1810" s="1">
        <v>0.67148560285568204</v>
      </c>
      <c r="S1810" s="1">
        <v>0.609369397163391</v>
      </c>
      <c r="T1810" s="1">
        <v>0.59191375970840399</v>
      </c>
      <c r="U1810" s="1">
        <v>0.599908888339996</v>
      </c>
      <c r="V1810" s="1">
        <v>0.588969886302948</v>
      </c>
      <c r="W1810" s="1">
        <v>0.605593621730804</v>
      </c>
      <c r="X1810" s="1">
        <v>0.60504269599914495</v>
      </c>
      <c r="Y1810" s="1">
        <v>0.613691806793212</v>
      </c>
      <c r="Z1810" s="1">
        <v>0.61912906169891302</v>
      </c>
      <c r="AA1810" s="1">
        <v>0.65141952037811202</v>
      </c>
      <c r="AB1810" s="1">
        <v>0.65099340677261297</v>
      </c>
      <c r="AC1810" s="3">
        <f t="shared" si="85"/>
        <v>0.63943838156186572</v>
      </c>
      <c r="AD1810" s="1">
        <v>0.77925503253936701</v>
      </c>
      <c r="AE1810" s="1">
        <v>0.69366854429244995</v>
      </c>
      <c r="AF1810" s="1">
        <v>0.66272217035293501</v>
      </c>
      <c r="AG1810" s="1">
        <v>0.62176454067230202</v>
      </c>
      <c r="AH1810" s="1">
        <v>0.60962063074111905</v>
      </c>
      <c r="AI1810" s="1">
        <v>0.60434591770172097</v>
      </c>
      <c r="AJ1810" s="1">
        <v>0.61481416225433305</v>
      </c>
      <c r="AK1810" s="1">
        <v>0.58955472707748402</v>
      </c>
      <c r="AL1810" s="1">
        <v>0.60411167144775302</v>
      </c>
      <c r="AM1810" s="1">
        <v>0.60191988945007302</v>
      </c>
      <c r="AN1810" s="1">
        <v>0.58708477020263605</v>
      </c>
      <c r="AO1810" s="1">
        <v>0.63190931081771795</v>
      </c>
      <c r="AP1810" s="1">
        <v>0.60289180278777998</v>
      </c>
      <c r="AQ1810" s="4">
        <f t="shared" si="86"/>
        <v>0.63105101310289768</v>
      </c>
    </row>
    <row r="1811" spans="1:43" x14ac:dyDescent="0.2">
      <c r="A1811" s="1">
        <v>1809</v>
      </c>
      <c r="B1811" s="1">
        <v>0.87526959180831898</v>
      </c>
      <c r="C1811" s="1">
        <v>0.80906403064727705</v>
      </c>
      <c r="D1811" s="1">
        <v>0.78126883506774902</v>
      </c>
      <c r="E1811" s="1">
        <v>0.77103245258331299</v>
      </c>
      <c r="F1811" s="1">
        <v>0.75448417663574197</v>
      </c>
      <c r="G1811" s="1">
        <v>0.76894629001617398</v>
      </c>
      <c r="H1811" s="1">
        <v>0.73510032892227095</v>
      </c>
      <c r="I1811" s="1">
        <v>0.76048332452774003</v>
      </c>
      <c r="J1811" s="1">
        <v>0.73904377222061102</v>
      </c>
      <c r="K1811" s="1">
        <v>0.76976191997527998</v>
      </c>
      <c r="L1811" s="1">
        <v>0.78834211826324396</v>
      </c>
      <c r="M1811" s="1">
        <v>0.74652069807052601</v>
      </c>
      <c r="N1811" s="1">
        <v>0.78088045120239202</v>
      </c>
      <c r="O1811" s="2">
        <f t="shared" si="84"/>
        <v>0.77539984538004925</v>
      </c>
      <c r="P1811" s="1">
        <v>0.79262518882751398</v>
      </c>
      <c r="Q1811" s="1">
        <v>0.71222329139709395</v>
      </c>
      <c r="R1811" s="1">
        <v>0.67131060361862105</v>
      </c>
      <c r="S1811" s="1">
        <v>0.60928392410278298</v>
      </c>
      <c r="T1811" s="1">
        <v>0.59184110164642301</v>
      </c>
      <c r="U1811" s="1">
        <v>0.59967237710952703</v>
      </c>
      <c r="V1811" s="1">
        <v>0.58892995119094804</v>
      </c>
      <c r="W1811" s="1">
        <v>0.60548937320709195</v>
      </c>
      <c r="X1811" s="1">
        <v>0.60483723878860396</v>
      </c>
      <c r="Y1811" s="1">
        <v>0.61352026462554898</v>
      </c>
      <c r="Z1811" s="1">
        <v>0.61906969547271695</v>
      </c>
      <c r="AA1811" s="1">
        <v>0.65127903223037698</v>
      </c>
      <c r="AB1811" s="1">
        <v>0.65079993009567205</v>
      </c>
      <c r="AC1811" s="3">
        <f t="shared" si="85"/>
        <v>0.63929861325484016</v>
      </c>
      <c r="AD1811" s="1">
        <v>0.77905064821243197</v>
      </c>
      <c r="AE1811" s="1">
        <v>0.69339287281036299</v>
      </c>
      <c r="AF1811" s="1">
        <v>0.66252189874649003</v>
      </c>
      <c r="AG1811" s="1">
        <v>0.62153321504592896</v>
      </c>
      <c r="AH1811" s="1">
        <v>0.60948425531387296</v>
      </c>
      <c r="AI1811" s="1">
        <v>0.60408592224121005</v>
      </c>
      <c r="AJ1811" s="1">
        <v>0.61468273401260298</v>
      </c>
      <c r="AK1811" s="1">
        <v>0.58943504095077504</v>
      </c>
      <c r="AL1811" s="1">
        <v>0.60395848751068104</v>
      </c>
      <c r="AM1811" s="1">
        <v>0.601795494556427</v>
      </c>
      <c r="AN1811" s="1">
        <v>0.58685678243636996</v>
      </c>
      <c r="AO1811" s="1">
        <v>0.63170629739761297</v>
      </c>
      <c r="AP1811" s="1">
        <v>0.60273021459579401</v>
      </c>
      <c r="AQ1811" s="4">
        <f t="shared" si="86"/>
        <v>0.63086414337158148</v>
      </c>
    </row>
    <row r="1812" spans="1:43" x14ac:dyDescent="0.2">
      <c r="A1812" s="1">
        <v>1810</v>
      </c>
      <c r="B1812" s="1">
        <v>0.87516564130783003</v>
      </c>
      <c r="C1812" s="1">
        <v>0.80880445241928101</v>
      </c>
      <c r="D1812" s="1">
        <v>0.78114998340606601</v>
      </c>
      <c r="E1812" s="1">
        <v>0.77090340852737405</v>
      </c>
      <c r="F1812" s="1">
        <v>0.75432622432708696</v>
      </c>
      <c r="G1812" s="1">
        <v>0.76874756813049305</v>
      </c>
      <c r="H1812" s="1">
        <v>0.73499256372451705</v>
      </c>
      <c r="I1812" s="1">
        <v>0.76034510135650601</v>
      </c>
      <c r="J1812" s="1">
        <v>0.73886156082153298</v>
      </c>
      <c r="K1812" s="1">
        <v>0.76954108476638705</v>
      </c>
      <c r="L1812" s="1">
        <v>0.78820741176605202</v>
      </c>
      <c r="M1812" s="1">
        <v>0.74637830257415705</v>
      </c>
      <c r="N1812" s="1">
        <v>0.78090417385101296</v>
      </c>
      <c r="O1812" s="2">
        <f t="shared" si="84"/>
        <v>0.77525595976756123</v>
      </c>
      <c r="P1812" s="1">
        <v>0.79244238138198797</v>
      </c>
      <c r="Q1812" s="1">
        <v>0.71194773912429798</v>
      </c>
      <c r="R1812" s="1">
        <v>0.67116034030914296</v>
      </c>
      <c r="S1812" s="1">
        <v>0.60910928249359098</v>
      </c>
      <c r="T1812" s="1">
        <v>0.59168219566345204</v>
      </c>
      <c r="U1812" s="1">
        <v>0.59962296485900801</v>
      </c>
      <c r="V1812" s="1">
        <v>0.58881193399429299</v>
      </c>
      <c r="W1812" s="1">
        <v>0.60538208484649603</v>
      </c>
      <c r="X1812" s="1">
        <v>0.604655921459198</v>
      </c>
      <c r="Y1812" s="1">
        <v>0.61333549022674505</v>
      </c>
      <c r="Z1812" s="1">
        <v>0.61894685029983498</v>
      </c>
      <c r="AA1812" s="1">
        <v>0.65110754966735795</v>
      </c>
      <c r="AB1812" s="1">
        <v>0.650562524795532</v>
      </c>
      <c r="AC1812" s="3">
        <f t="shared" si="85"/>
        <v>0.63913594300930276</v>
      </c>
      <c r="AD1812" s="1">
        <v>0.77884501218795699</v>
      </c>
      <c r="AE1812" s="1">
        <v>0.69330340623855502</v>
      </c>
      <c r="AF1812" s="1">
        <v>0.66235888004302901</v>
      </c>
      <c r="AG1812" s="1">
        <v>0.621410131454467</v>
      </c>
      <c r="AH1812" s="1">
        <v>0.60930126905441195</v>
      </c>
      <c r="AI1812" s="1">
        <v>0.603929102420806</v>
      </c>
      <c r="AJ1812" s="1">
        <v>0.614562928676605</v>
      </c>
      <c r="AK1812" s="1">
        <v>0.58929395675659102</v>
      </c>
      <c r="AL1812" s="1">
        <v>0.60378617048263505</v>
      </c>
      <c r="AM1812" s="1">
        <v>0.60164058208465498</v>
      </c>
      <c r="AN1812" s="1">
        <v>0.58673524856567305</v>
      </c>
      <c r="AO1812" s="1">
        <v>0.63153767585754395</v>
      </c>
      <c r="AP1812" s="1">
        <v>0.60271590948104803</v>
      </c>
      <c r="AQ1812" s="4">
        <f t="shared" si="86"/>
        <v>0.63072463640799825</v>
      </c>
    </row>
    <row r="1813" spans="1:43" x14ac:dyDescent="0.2">
      <c r="A1813" s="1">
        <v>1811</v>
      </c>
      <c r="B1813" s="1">
        <v>0.87509095668792702</v>
      </c>
      <c r="C1813" s="1">
        <v>0.80863469839096003</v>
      </c>
      <c r="D1813" s="1">
        <v>0.78105062246322599</v>
      </c>
      <c r="E1813" s="1">
        <v>0.77077966928482</v>
      </c>
      <c r="F1813" s="1">
        <v>0.75422090291976895</v>
      </c>
      <c r="G1813" s="1">
        <v>0.76877260208129805</v>
      </c>
      <c r="H1813" s="1">
        <v>0.73486369848251298</v>
      </c>
      <c r="I1813" s="1">
        <v>0.76015055179595903</v>
      </c>
      <c r="J1813" s="1">
        <v>0.73879218101501398</v>
      </c>
      <c r="K1813" s="1">
        <v>0.76939713954925504</v>
      </c>
      <c r="L1813" s="1">
        <v>0.78800141811370805</v>
      </c>
      <c r="M1813" s="1">
        <v>0.74626976251602095</v>
      </c>
      <c r="N1813" s="1">
        <v>0.78076493740081698</v>
      </c>
      <c r="O1813" s="2">
        <f t="shared" si="84"/>
        <v>0.77513762620779125</v>
      </c>
      <c r="P1813" s="1">
        <v>0.79220640659332198</v>
      </c>
      <c r="Q1813" s="1">
        <v>0.71180677413940396</v>
      </c>
      <c r="R1813" s="1">
        <v>0.67102944850921598</v>
      </c>
      <c r="S1813" s="1">
        <v>0.608900547027587</v>
      </c>
      <c r="T1813" s="1">
        <v>0.59152358770370395</v>
      </c>
      <c r="U1813" s="1">
        <v>0.59965622425079301</v>
      </c>
      <c r="V1813" s="1">
        <v>0.58864861726760798</v>
      </c>
      <c r="W1813" s="1">
        <v>0.60525250434875399</v>
      </c>
      <c r="X1813" s="1">
        <v>0.60450536012649503</v>
      </c>
      <c r="Y1813" s="1">
        <v>0.61320108175277699</v>
      </c>
      <c r="Z1813" s="1">
        <v>0.61878025531768799</v>
      </c>
      <c r="AA1813" s="1">
        <v>0.65090817213058405</v>
      </c>
      <c r="AB1813" s="1">
        <v>0.65043359994888295</v>
      </c>
      <c r="AC1813" s="3">
        <f t="shared" si="85"/>
        <v>0.63898865993206266</v>
      </c>
      <c r="AD1813" s="1">
        <v>0.77870887517928999</v>
      </c>
      <c r="AE1813" s="1">
        <v>0.69308906793594305</v>
      </c>
      <c r="AF1813" s="1">
        <v>0.66215324401855402</v>
      </c>
      <c r="AG1813" s="1">
        <v>0.62131124734878496</v>
      </c>
      <c r="AH1813" s="1">
        <v>0.60906952619552601</v>
      </c>
      <c r="AI1813" s="1">
        <v>0.60370719432830799</v>
      </c>
      <c r="AJ1813" s="1">
        <v>0.61444592475891102</v>
      </c>
      <c r="AK1813" s="1">
        <v>0.58907347917556696</v>
      </c>
      <c r="AL1813" s="1">
        <v>0.60366982221603305</v>
      </c>
      <c r="AM1813" s="1">
        <v>0.601476550102233</v>
      </c>
      <c r="AN1813" s="1">
        <v>0.58652627468109098</v>
      </c>
      <c r="AO1813" s="1">
        <v>0.63142722845077504</v>
      </c>
      <c r="AP1813" s="1">
        <v>0.602638900279998</v>
      </c>
      <c r="AQ1813" s="4">
        <f t="shared" si="86"/>
        <v>0.63056133343623189</v>
      </c>
    </row>
    <row r="1814" spans="1:43" x14ac:dyDescent="0.2">
      <c r="A1814" s="1">
        <v>1812</v>
      </c>
      <c r="B1814" s="1">
        <v>0.87497121095657304</v>
      </c>
      <c r="C1814" s="1">
        <v>0.80837243795394897</v>
      </c>
      <c r="D1814" s="1">
        <v>0.78091162443161</v>
      </c>
      <c r="E1814" s="1">
        <v>0.77068972587585405</v>
      </c>
      <c r="F1814" s="1">
        <v>0.75404411554336503</v>
      </c>
      <c r="G1814" s="1">
        <v>0.768610060214996</v>
      </c>
      <c r="H1814" s="1">
        <v>0.73473471403121904</v>
      </c>
      <c r="I1814" s="1">
        <v>0.75988608598709095</v>
      </c>
      <c r="J1814" s="1">
        <v>0.73858350515365601</v>
      </c>
      <c r="K1814" s="1">
        <v>0.76928192377090399</v>
      </c>
      <c r="L1814" s="1">
        <v>0.78777164220809903</v>
      </c>
      <c r="M1814" s="1">
        <v>0.74601083993911699</v>
      </c>
      <c r="N1814" s="1">
        <v>0.78064972162246704</v>
      </c>
      <c r="O1814" s="2">
        <f t="shared" si="84"/>
        <v>0.77496289289914622</v>
      </c>
      <c r="P1814" s="1">
        <v>0.792072713375091</v>
      </c>
      <c r="Q1814" s="1">
        <v>0.71163225173950195</v>
      </c>
      <c r="R1814" s="1">
        <v>0.67081552743911699</v>
      </c>
      <c r="S1814" s="1">
        <v>0.60883909463882402</v>
      </c>
      <c r="T1814" s="1">
        <v>0.59134382009506203</v>
      </c>
      <c r="U1814" s="1">
        <v>0.59950369596481301</v>
      </c>
      <c r="V1814" s="1">
        <v>0.58856689929962103</v>
      </c>
      <c r="W1814" s="1">
        <v>0.60515213012695301</v>
      </c>
      <c r="X1814" s="1">
        <v>0.60439932346343905</v>
      </c>
      <c r="Y1814" s="1">
        <v>0.61301618814468295</v>
      </c>
      <c r="Z1814" s="1">
        <v>0.61864280700683505</v>
      </c>
      <c r="AA1814" s="1">
        <v>0.65070426464080799</v>
      </c>
      <c r="AB1814" s="1">
        <v>0.65026688575744596</v>
      </c>
      <c r="AC1814" s="3">
        <f t="shared" si="85"/>
        <v>0.63884273859170726</v>
      </c>
      <c r="AD1814" s="1">
        <v>0.778506100177764</v>
      </c>
      <c r="AE1814" s="1">
        <v>0.692904472351074</v>
      </c>
      <c r="AF1814" s="1">
        <v>0.66192704439163197</v>
      </c>
      <c r="AG1814" s="1">
        <v>0.62122398614883401</v>
      </c>
      <c r="AH1814" s="1">
        <v>0.60886597633361805</v>
      </c>
      <c r="AI1814" s="1">
        <v>0.60372412204742398</v>
      </c>
      <c r="AJ1814" s="1">
        <v>0.61433529853820801</v>
      </c>
      <c r="AK1814" s="1">
        <v>0.58894544839858998</v>
      </c>
      <c r="AL1814" s="1">
        <v>0.60354185104370095</v>
      </c>
      <c r="AM1814" s="1">
        <v>0.60125303268432595</v>
      </c>
      <c r="AN1814" s="1">
        <v>0.58637803792953402</v>
      </c>
      <c r="AO1814" s="1">
        <v>0.63134396076202304</v>
      </c>
      <c r="AP1814" s="1">
        <v>0.60256183147430398</v>
      </c>
      <c r="AQ1814" s="4">
        <f t="shared" si="86"/>
        <v>0.63042393556007947</v>
      </c>
    </row>
    <row r="1815" spans="1:43" x14ac:dyDescent="0.2">
      <c r="A1815" s="1">
        <v>1813</v>
      </c>
      <c r="B1815" s="1">
        <v>0.87481534481048495</v>
      </c>
      <c r="C1815" s="1">
        <v>0.80825912952423096</v>
      </c>
      <c r="D1815" s="1">
        <v>0.78078323602676303</v>
      </c>
      <c r="E1815" s="1">
        <v>0.77046573162078802</v>
      </c>
      <c r="F1815" s="1">
        <v>0.75389617681503296</v>
      </c>
      <c r="G1815" s="1">
        <v>0.76844519376754705</v>
      </c>
      <c r="H1815" s="1">
        <v>0.73461437225341797</v>
      </c>
      <c r="I1815" s="1">
        <v>0.75966966152191095</v>
      </c>
      <c r="J1815" s="1">
        <v>0.738478183746337</v>
      </c>
      <c r="K1815" s="1">
        <v>0.76915174722671498</v>
      </c>
      <c r="L1815" s="1">
        <v>0.78755962848663297</v>
      </c>
      <c r="M1815" s="1">
        <v>0.745852470397949</v>
      </c>
      <c r="N1815" s="1">
        <v>0.78043335676193204</v>
      </c>
      <c r="O1815" s="2">
        <f t="shared" si="84"/>
        <v>0.77480186407382634</v>
      </c>
      <c r="P1815" s="1">
        <v>0.79188019037246704</v>
      </c>
      <c r="Q1815" s="1">
        <v>0.71139580011367798</v>
      </c>
      <c r="R1815" s="1">
        <v>0.670701503753662</v>
      </c>
      <c r="S1815" s="1">
        <v>0.60873937606811501</v>
      </c>
      <c r="T1815" s="1">
        <v>0.59118831157684304</v>
      </c>
      <c r="U1815" s="1">
        <v>0.59928566217422397</v>
      </c>
      <c r="V1815" s="1">
        <v>0.58842974901199296</v>
      </c>
      <c r="W1815" s="1">
        <v>0.60518497228622403</v>
      </c>
      <c r="X1815" s="1">
        <v>0.60425311326980502</v>
      </c>
      <c r="Y1815" s="1">
        <v>0.61285537481307895</v>
      </c>
      <c r="Z1815" s="1">
        <v>0.61849480867385798</v>
      </c>
      <c r="AA1815" s="1">
        <v>0.65057915449142401</v>
      </c>
      <c r="AB1815" s="1">
        <v>0.64999330043792702</v>
      </c>
      <c r="AC1815" s="3">
        <f t="shared" si="85"/>
        <v>0.63869087054179219</v>
      </c>
      <c r="AD1815" s="1">
        <v>0.77835017442703203</v>
      </c>
      <c r="AE1815" s="1">
        <v>0.69293820858001698</v>
      </c>
      <c r="AF1815" s="1">
        <v>0.66179257631301802</v>
      </c>
      <c r="AG1815" s="1">
        <v>0.621132493019104</v>
      </c>
      <c r="AH1815" s="1">
        <v>0.60869282484054499</v>
      </c>
      <c r="AI1815" s="1">
        <v>0.60361039638519198</v>
      </c>
      <c r="AJ1815" s="1">
        <v>0.61412787437438898</v>
      </c>
      <c r="AK1815" s="1">
        <v>0.58876049518585205</v>
      </c>
      <c r="AL1815" s="1">
        <v>0.60339105129241899</v>
      </c>
      <c r="AM1815" s="1">
        <v>0.60104954242706299</v>
      </c>
      <c r="AN1815" s="1">
        <v>0.586184322834014</v>
      </c>
      <c r="AO1815" s="1">
        <v>0.63118928670883101</v>
      </c>
      <c r="AP1815" s="1">
        <v>0.60241812467574996</v>
      </c>
      <c r="AQ1815" s="4">
        <f t="shared" si="86"/>
        <v>0.63027979777409437</v>
      </c>
    </row>
    <row r="1816" spans="1:43" x14ac:dyDescent="0.2">
      <c r="A1816" s="1">
        <v>1814</v>
      </c>
      <c r="B1816" s="1">
        <v>0.87465459108352595</v>
      </c>
      <c r="C1816" s="1">
        <v>0.80831819772720304</v>
      </c>
      <c r="D1816" s="1">
        <v>0.78059452772140503</v>
      </c>
      <c r="E1816" s="1">
        <v>0.77026188373565596</v>
      </c>
      <c r="F1816" s="1">
        <v>0.753664851188659</v>
      </c>
      <c r="G1816" s="1">
        <v>0.76835441589355402</v>
      </c>
      <c r="H1816" s="1">
        <v>0.73446387052536</v>
      </c>
      <c r="I1816" s="1">
        <v>0.759435534477233</v>
      </c>
      <c r="J1816" s="1">
        <v>0.73833626508712702</v>
      </c>
      <c r="K1816" s="1">
        <v>0.76894617080688399</v>
      </c>
      <c r="L1816" s="1">
        <v>0.78738927841186501</v>
      </c>
      <c r="M1816" s="1">
        <v>0.74568200111389105</v>
      </c>
      <c r="N1816" s="1">
        <v>0.78025025129318204</v>
      </c>
      <c r="O1816" s="2">
        <f t="shared" si="84"/>
        <v>0.77464244915888802</v>
      </c>
      <c r="P1816" s="1">
        <v>0.791817307472229</v>
      </c>
      <c r="Q1816" s="1">
        <v>0.71121072769164995</v>
      </c>
      <c r="R1816" s="1">
        <v>0.67049378156661898</v>
      </c>
      <c r="S1816" s="1">
        <v>0.60859113931655795</v>
      </c>
      <c r="T1816" s="1">
        <v>0.59113788604736295</v>
      </c>
      <c r="U1816" s="1">
        <v>0.59914451837539595</v>
      </c>
      <c r="V1816" s="1">
        <v>0.58835828304290705</v>
      </c>
      <c r="W1816" s="1">
        <v>0.60499727725982599</v>
      </c>
      <c r="X1816" s="1">
        <v>0.60411310195922796</v>
      </c>
      <c r="Y1816" s="1">
        <v>0.61262786388397195</v>
      </c>
      <c r="Z1816" s="1">
        <v>0.61824512481689398</v>
      </c>
      <c r="AA1816" s="1">
        <v>0.65040695667266801</v>
      </c>
      <c r="AB1816" s="1">
        <v>0.64983594417571999</v>
      </c>
      <c r="AC1816" s="3">
        <f t="shared" si="85"/>
        <v>0.63853691632930998</v>
      </c>
      <c r="AD1816" s="1">
        <v>0.77807152271270696</v>
      </c>
      <c r="AE1816" s="1">
        <v>0.69266837835311801</v>
      </c>
      <c r="AF1816" s="1">
        <v>0.661637723445892</v>
      </c>
      <c r="AG1816" s="1">
        <v>0.62097007036209095</v>
      </c>
      <c r="AH1816" s="1">
        <v>0.60851126909255904</v>
      </c>
      <c r="AI1816" s="1">
        <v>0.60338097810745195</v>
      </c>
      <c r="AJ1816" s="1">
        <v>0.613958239555358</v>
      </c>
      <c r="AK1816" s="1">
        <v>0.588617622852325</v>
      </c>
      <c r="AL1816" s="1">
        <v>0.60326170921325595</v>
      </c>
      <c r="AM1816" s="1">
        <v>0.60086184740066495</v>
      </c>
      <c r="AN1816" s="1">
        <v>0.58606219291687001</v>
      </c>
      <c r="AO1816" s="1">
        <v>0.631100833415985</v>
      </c>
      <c r="AP1816" s="1">
        <v>0.60233259201049805</v>
      </c>
      <c r="AQ1816" s="4">
        <f t="shared" si="86"/>
        <v>0.63011038303375222</v>
      </c>
    </row>
    <row r="1817" spans="1:43" x14ac:dyDescent="0.2">
      <c r="A1817" s="1">
        <v>1815</v>
      </c>
      <c r="B1817" s="1">
        <v>0.87445133924484197</v>
      </c>
      <c r="C1817" s="1">
        <v>0.80822861194610596</v>
      </c>
      <c r="D1817" s="1">
        <v>0.780553579330444</v>
      </c>
      <c r="E1817" s="1">
        <v>0.77024573087692205</v>
      </c>
      <c r="F1817" s="1">
        <v>0.75354194641113204</v>
      </c>
      <c r="G1817" s="1">
        <v>0.76823484897613503</v>
      </c>
      <c r="H1817" s="1">
        <v>0.734363913536071</v>
      </c>
      <c r="I1817" s="1">
        <v>0.75920891761779696</v>
      </c>
      <c r="J1817" s="1">
        <v>0.73822402954101496</v>
      </c>
      <c r="K1817" s="1">
        <v>0.768812656402587</v>
      </c>
      <c r="L1817" s="1">
        <v>0.78723657131195002</v>
      </c>
      <c r="M1817" s="1">
        <v>0.74550110101699796</v>
      </c>
      <c r="N1817" s="1">
        <v>0.78011691570281905</v>
      </c>
      <c r="O1817" s="2">
        <f t="shared" si="84"/>
        <v>0.77451693553190915</v>
      </c>
      <c r="P1817" s="1">
        <v>0.79173266887664795</v>
      </c>
      <c r="Q1817" s="1">
        <v>0.71109992265701205</v>
      </c>
      <c r="R1817" s="1">
        <v>0.67036694288253695</v>
      </c>
      <c r="S1817" s="1">
        <v>0.60845935344696001</v>
      </c>
      <c r="T1817" s="1">
        <v>0.59109205007553101</v>
      </c>
      <c r="U1817" s="1">
        <v>0.59896457195281905</v>
      </c>
      <c r="V1817" s="1">
        <v>0.58819955587386996</v>
      </c>
      <c r="W1817" s="1">
        <v>0.60481584072113004</v>
      </c>
      <c r="X1817" s="1">
        <v>0.60391891002654996</v>
      </c>
      <c r="Y1817" s="1">
        <v>0.61251449584960904</v>
      </c>
      <c r="Z1817" s="1">
        <v>0.61803132295608498</v>
      </c>
      <c r="AA1817" s="1">
        <v>0.65020143985748202</v>
      </c>
      <c r="AB1817" s="1">
        <v>0.64961355924606301</v>
      </c>
      <c r="AC1817" s="3">
        <f t="shared" si="85"/>
        <v>0.63838543341709975</v>
      </c>
      <c r="AD1817" s="1">
        <v>0.77803903818130404</v>
      </c>
      <c r="AE1817" s="1">
        <v>0.69244885444641102</v>
      </c>
      <c r="AF1817" s="1">
        <v>0.66148835420608498</v>
      </c>
      <c r="AG1817" s="1">
        <v>0.62077701091766302</v>
      </c>
      <c r="AH1817" s="1">
        <v>0.60835599899291903</v>
      </c>
      <c r="AI1817" s="1">
        <v>0.60340964794158902</v>
      </c>
      <c r="AJ1817" s="1">
        <v>0.61381143331527699</v>
      </c>
      <c r="AK1817" s="1">
        <v>0.58853262662887496</v>
      </c>
      <c r="AL1817" s="1">
        <v>0.60307705402374201</v>
      </c>
      <c r="AM1817" s="1">
        <v>0.60068809986114502</v>
      </c>
      <c r="AN1817" s="1">
        <v>0.58585888147354104</v>
      </c>
      <c r="AO1817" s="1">
        <v>0.63090062141418402</v>
      </c>
      <c r="AP1817" s="1">
        <v>0.60212755203247004</v>
      </c>
      <c r="AQ1817" s="4">
        <f t="shared" si="86"/>
        <v>0.62996270564886203</v>
      </c>
    </row>
    <row r="1818" spans="1:43" x14ac:dyDescent="0.2">
      <c r="A1818" s="1">
        <v>1816</v>
      </c>
      <c r="B1818" s="1">
        <v>0.87441420555114702</v>
      </c>
      <c r="C1818" s="1">
        <v>0.807988882064819</v>
      </c>
      <c r="D1818" s="1">
        <v>0.78034430742263705</v>
      </c>
      <c r="E1818" s="1">
        <v>0.770163893699646</v>
      </c>
      <c r="F1818" s="1">
        <v>0.75342285633087103</v>
      </c>
      <c r="G1818" s="1">
        <v>0.76811307668685902</v>
      </c>
      <c r="H1818" s="1">
        <v>0.73436075448989802</v>
      </c>
      <c r="I1818" s="1">
        <v>0.759019434452056</v>
      </c>
      <c r="J1818" s="1">
        <v>0.73804622888564997</v>
      </c>
      <c r="K1818" s="1">
        <v>0.768576800823211</v>
      </c>
      <c r="L1818" s="1">
        <v>0.78705143928527799</v>
      </c>
      <c r="M1818" s="1">
        <v>0.74534034729003895</v>
      </c>
      <c r="N1818" s="1">
        <v>0.78001874685287398</v>
      </c>
      <c r="O1818" s="2">
        <f t="shared" si="84"/>
        <v>0.77437392106422953</v>
      </c>
      <c r="P1818" s="1">
        <v>0.79167205095291104</v>
      </c>
      <c r="Q1818" s="1">
        <v>0.71090781688690097</v>
      </c>
      <c r="R1818" s="1">
        <v>0.67026448249816895</v>
      </c>
      <c r="S1818" s="1">
        <v>0.60842972993850697</v>
      </c>
      <c r="T1818" s="1">
        <v>0.59098809957504195</v>
      </c>
      <c r="U1818" s="1">
        <v>0.59878742694854703</v>
      </c>
      <c r="V1818" s="1">
        <v>0.58807176351547197</v>
      </c>
      <c r="W1818" s="1">
        <v>0.60462027788162198</v>
      </c>
      <c r="X1818" s="1">
        <v>0.60379618406295699</v>
      </c>
      <c r="Y1818" s="1">
        <v>0.61234885454177801</v>
      </c>
      <c r="Z1818" s="1">
        <v>0.61792087554931596</v>
      </c>
      <c r="AA1818" s="1">
        <v>0.65001857280731201</v>
      </c>
      <c r="AB1818" s="1">
        <v>0.64945340156555098</v>
      </c>
      <c r="AC1818" s="3">
        <f t="shared" si="85"/>
        <v>0.6382522720556989</v>
      </c>
      <c r="AD1818" s="1">
        <v>0.77789086103439298</v>
      </c>
      <c r="AE1818" s="1">
        <v>0.69226616621017401</v>
      </c>
      <c r="AF1818" s="1">
        <v>0.66132462024688698</v>
      </c>
      <c r="AG1818" s="1">
        <v>0.62067431211471502</v>
      </c>
      <c r="AH1818" s="1">
        <v>0.60818064212798995</v>
      </c>
      <c r="AI1818" s="1">
        <v>0.60326808691024703</v>
      </c>
      <c r="AJ1818" s="1">
        <v>0.61384028196334794</v>
      </c>
      <c r="AK1818" s="1">
        <v>0.58833348751068104</v>
      </c>
      <c r="AL1818" s="1">
        <v>0.60292297601699796</v>
      </c>
      <c r="AM1818" s="1">
        <v>0.60067403316497803</v>
      </c>
      <c r="AN1818" s="1">
        <v>0.58577877283096302</v>
      </c>
      <c r="AO1818" s="1">
        <v>0.63074320554733199</v>
      </c>
      <c r="AP1818" s="1">
        <v>0.60196340084075906</v>
      </c>
      <c r="AQ1818" s="4">
        <f t="shared" si="86"/>
        <v>0.62983544973226657</v>
      </c>
    </row>
    <row r="1819" spans="1:43" x14ac:dyDescent="0.2">
      <c r="A1819" s="1">
        <v>1817</v>
      </c>
      <c r="B1819" s="1">
        <v>0.87424755096435502</v>
      </c>
      <c r="C1819" s="1">
        <v>0.80774724483489901</v>
      </c>
      <c r="D1819" s="1">
        <v>0.78022855520248402</v>
      </c>
      <c r="E1819" s="1">
        <v>0.76998180150985696</v>
      </c>
      <c r="F1819" s="1">
        <v>0.75319975614547696</v>
      </c>
      <c r="G1819" s="1">
        <v>0.76788425445556596</v>
      </c>
      <c r="H1819" s="1">
        <v>0.73425787687301602</v>
      </c>
      <c r="I1819" s="1">
        <v>0.75892645120620705</v>
      </c>
      <c r="J1819" s="1">
        <v>0.73785650730133001</v>
      </c>
      <c r="K1819" s="1">
        <v>0.76846730709075906</v>
      </c>
      <c r="L1819" s="1">
        <v>0.78679710626602095</v>
      </c>
      <c r="M1819" s="1">
        <v>0.74512571096420199</v>
      </c>
      <c r="N1819" s="1">
        <v>0.77993810176849299</v>
      </c>
      <c r="O1819" s="2">
        <f t="shared" si="84"/>
        <v>0.77420447881405141</v>
      </c>
      <c r="P1819" s="1">
        <v>0.79149949550628595</v>
      </c>
      <c r="Q1819" s="1">
        <v>0.71071618795394897</v>
      </c>
      <c r="R1819" s="1">
        <v>0.67019259929656905</v>
      </c>
      <c r="S1819" s="1">
        <v>0.60838097333908003</v>
      </c>
      <c r="T1819" s="1">
        <v>0.59090459346771196</v>
      </c>
      <c r="U1819" s="1">
        <v>0.59866267442703203</v>
      </c>
      <c r="V1819" s="1">
        <v>0.58798545598983698</v>
      </c>
      <c r="W1819" s="1">
        <v>0.60439187288284302</v>
      </c>
      <c r="X1819" s="1">
        <v>0.60363399982452304</v>
      </c>
      <c r="Y1819" s="1">
        <v>0.61216408014297397</v>
      </c>
      <c r="Z1819" s="1">
        <v>0.61769640445709195</v>
      </c>
      <c r="AA1819" s="1">
        <v>0.64979767799377397</v>
      </c>
      <c r="AB1819" s="1">
        <v>0.64929735660552901</v>
      </c>
      <c r="AC1819" s="3">
        <f t="shared" si="85"/>
        <v>0.638101797837477</v>
      </c>
      <c r="AD1819" s="1">
        <v>0.77779138088226296</v>
      </c>
      <c r="AE1819" s="1">
        <v>0.69211459159850997</v>
      </c>
      <c r="AF1819" s="1">
        <v>0.66117864847183205</v>
      </c>
      <c r="AG1819" s="1">
        <v>0.62047302722930897</v>
      </c>
      <c r="AH1819" s="1">
        <v>0.60805833339691095</v>
      </c>
      <c r="AI1819" s="1">
        <v>0.60302269458770696</v>
      </c>
      <c r="AJ1819" s="1">
        <v>0.61366289854049605</v>
      </c>
      <c r="AK1819" s="1">
        <v>0.58819627761840798</v>
      </c>
      <c r="AL1819" s="1">
        <v>0.60272347927093495</v>
      </c>
      <c r="AM1819" s="1">
        <v>0.60052585601806596</v>
      </c>
      <c r="AN1819" s="1">
        <v>0.58565336465835505</v>
      </c>
      <c r="AO1819" s="1">
        <v>0.63054281473159701</v>
      </c>
      <c r="AP1819" s="1">
        <v>0.60183852910995395</v>
      </c>
      <c r="AQ1819" s="4">
        <f t="shared" si="86"/>
        <v>0.62967553047033398</v>
      </c>
    </row>
    <row r="1820" spans="1:43" x14ac:dyDescent="0.2">
      <c r="A1820" s="1">
        <v>1818</v>
      </c>
      <c r="B1820" s="1">
        <v>0.87402743101119995</v>
      </c>
      <c r="C1820" s="1">
        <v>0.80752396583557096</v>
      </c>
      <c r="D1820" s="1">
        <v>0.78010994195938099</v>
      </c>
      <c r="E1820" s="1">
        <v>0.76977133750915505</v>
      </c>
      <c r="F1820" s="1">
        <v>0.75313287973403897</v>
      </c>
      <c r="G1820" s="1">
        <v>0.76768457889556796</v>
      </c>
      <c r="H1820" s="1">
        <v>0.73406630754470803</v>
      </c>
      <c r="I1820" s="1">
        <v>0.75875824689865101</v>
      </c>
      <c r="J1820" s="1">
        <v>0.73767000436782804</v>
      </c>
      <c r="K1820" s="1">
        <v>0.76838064193725497</v>
      </c>
      <c r="L1820" s="1">
        <v>0.78674376010894698</v>
      </c>
      <c r="M1820" s="1">
        <v>0.74506157636642401</v>
      </c>
      <c r="N1820" s="1">
        <v>0.77983379364013605</v>
      </c>
      <c r="O1820" s="2">
        <f t="shared" si="84"/>
        <v>0.77405880506222036</v>
      </c>
      <c r="P1820" s="1">
        <v>0.79142773151397705</v>
      </c>
      <c r="Q1820" s="1">
        <v>0.71052581071853604</v>
      </c>
      <c r="R1820" s="1">
        <v>0.66995698213577204</v>
      </c>
      <c r="S1820" s="1">
        <v>0.608193039894104</v>
      </c>
      <c r="T1820" s="1">
        <v>0.590814709663391</v>
      </c>
      <c r="U1820" s="1">
        <v>0.59844297170639005</v>
      </c>
      <c r="V1820" s="1">
        <v>0.587774157524108</v>
      </c>
      <c r="W1820" s="1">
        <v>0.60442054271697998</v>
      </c>
      <c r="X1820" s="1">
        <v>0.60344791412353505</v>
      </c>
      <c r="Y1820" s="1">
        <v>0.61199814081192005</v>
      </c>
      <c r="Z1820" s="1">
        <v>0.61759358644485396</v>
      </c>
      <c r="AA1820" s="1">
        <v>0.64969551563262895</v>
      </c>
      <c r="AB1820" s="1">
        <v>0.64914262294769198</v>
      </c>
      <c r="AC1820" s="3">
        <f t="shared" si="85"/>
        <v>0.63795644044876076</v>
      </c>
      <c r="AD1820" s="1">
        <v>0.77754211425781194</v>
      </c>
      <c r="AE1820" s="1">
        <v>0.69186204671859697</v>
      </c>
      <c r="AF1820" s="1">
        <v>0.66111642122268599</v>
      </c>
      <c r="AG1820" s="1">
        <v>0.62029868364334095</v>
      </c>
      <c r="AH1820" s="1">
        <v>0.60791945457458496</v>
      </c>
      <c r="AI1820" s="1">
        <v>0.60279172658920199</v>
      </c>
      <c r="AJ1820" s="1">
        <v>0.61345833539962702</v>
      </c>
      <c r="AK1820" s="1">
        <v>0.58802127838134699</v>
      </c>
      <c r="AL1820" s="1">
        <v>0.60258990526199296</v>
      </c>
      <c r="AM1820" s="1">
        <v>0.60036051273345903</v>
      </c>
      <c r="AN1820" s="1">
        <v>0.58548212051391602</v>
      </c>
      <c r="AO1820" s="1">
        <v>0.63035863637924106</v>
      </c>
      <c r="AP1820" s="1">
        <v>0.60167270898818903</v>
      </c>
      <c r="AQ1820" s="4">
        <f t="shared" si="86"/>
        <v>0.62949799574338416</v>
      </c>
    </row>
    <row r="1821" spans="1:43" x14ac:dyDescent="0.2">
      <c r="A1821" s="1">
        <v>1819</v>
      </c>
      <c r="B1821" s="1">
        <v>0.8739013671875</v>
      </c>
      <c r="C1821" s="1">
        <v>0.80737382173538197</v>
      </c>
      <c r="D1821" s="1">
        <v>0.78007471561431796</v>
      </c>
      <c r="E1821" s="1">
        <v>0.76963514089584295</v>
      </c>
      <c r="F1821" s="1">
        <v>0.75307428836822499</v>
      </c>
      <c r="G1821" s="1">
        <v>0.767655909061431</v>
      </c>
      <c r="H1821" s="1">
        <v>0.73394042253494196</v>
      </c>
      <c r="I1821" s="1">
        <v>0.75862759351730302</v>
      </c>
      <c r="J1821" s="1">
        <v>0.73757684230804399</v>
      </c>
      <c r="K1821" s="1">
        <v>0.76812863349914495</v>
      </c>
      <c r="L1821" s="1">
        <v>0.78652834892272905</v>
      </c>
      <c r="M1821" s="1">
        <v>0.74487406015396096</v>
      </c>
      <c r="N1821" s="1">
        <v>0.77970653772354104</v>
      </c>
      <c r="O1821" s="2">
        <f t="shared" si="84"/>
        <v>0.77393059088633565</v>
      </c>
      <c r="P1821" s="1">
        <v>0.79128092527389504</v>
      </c>
      <c r="Q1821" s="1">
        <v>0.71038663387298495</v>
      </c>
      <c r="R1821" s="1">
        <v>0.66966480016708296</v>
      </c>
      <c r="S1821" s="1">
        <v>0.60807830095291104</v>
      </c>
      <c r="T1821" s="1">
        <v>0.59061282873153598</v>
      </c>
      <c r="U1821" s="1">
        <v>0.59828162193298295</v>
      </c>
      <c r="V1821" s="1">
        <v>0.58760410547256403</v>
      </c>
      <c r="W1821" s="1">
        <v>0.60430520772933904</v>
      </c>
      <c r="X1821" s="1">
        <v>0.60341924428939797</v>
      </c>
      <c r="Y1821" s="1">
        <v>0.61183947324752797</v>
      </c>
      <c r="Z1821" s="1">
        <v>0.61743652820587103</v>
      </c>
      <c r="AA1821" s="1">
        <v>0.64951050281524603</v>
      </c>
      <c r="AB1821" s="1">
        <v>0.64895802736282304</v>
      </c>
      <c r="AC1821" s="3">
        <f t="shared" si="85"/>
        <v>0.6377983230810893</v>
      </c>
      <c r="AD1821" s="1">
        <v>0.77738082408904996</v>
      </c>
      <c r="AE1821" s="1">
        <v>0.69163322448730402</v>
      </c>
      <c r="AF1821" s="1">
        <v>0.66085463762283303</v>
      </c>
      <c r="AG1821" s="1">
        <v>0.62012726068496704</v>
      </c>
      <c r="AH1821" s="1">
        <v>0.60776251554489102</v>
      </c>
      <c r="AI1821" s="1">
        <v>0.60269820690154996</v>
      </c>
      <c r="AJ1821" s="1">
        <v>0.61330282688140803</v>
      </c>
      <c r="AK1821" s="1">
        <v>0.58785831928253096</v>
      </c>
      <c r="AL1821" s="1">
        <v>0.60241210460662797</v>
      </c>
      <c r="AM1821" s="1">
        <v>0.60029989480972201</v>
      </c>
      <c r="AN1821" s="1">
        <v>0.58532798290252597</v>
      </c>
      <c r="AO1821" s="1">
        <v>0.63024979829788197</v>
      </c>
      <c r="AP1821" s="1">
        <v>0.60148358345031705</v>
      </c>
      <c r="AQ1821" s="4">
        <f t="shared" si="86"/>
        <v>0.62933778304320076</v>
      </c>
    </row>
    <row r="1822" spans="1:43" x14ac:dyDescent="0.2">
      <c r="A1822" s="1">
        <v>1820</v>
      </c>
      <c r="B1822" s="1">
        <v>0.87377351522445601</v>
      </c>
      <c r="C1822" s="1">
        <v>0.80728483200073198</v>
      </c>
      <c r="D1822" s="1">
        <v>0.77995026111602705</v>
      </c>
      <c r="E1822" s="1">
        <v>0.76950389146804798</v>
      </c>
      <c r="F1822" s="1">
        <v>0.75297945737838701</v>
      </c>
      <c r="G1822" s="1">
        <v>0.76752585172653198</v>
      </c>
      <c r="H1822" s="1">
        <v>0.73373878002166704</v>
      </c>
      <c r="I1822" s="1">
        <v>0.75842070579528797</v>
      </c>
      <c r="J1822" s="1">
        <v>0.73737061023712103</v>
      </c>
      <c r="K1822" s="1">
        <v>0.76794815063476496</v>
      </c>
      <c r="L1822" s="1">
        <v>0.78633886575698797</v>
      </c>
      <c r="M1822" s="1">
        <v>0.74476397037506104</v>
      </c>
      <c r="N1822" s="1">
        <v>0.77951985597610396</v>
      </c>
      <c r="O1822" s="2">
        <f t="shared" si="84"/>
        <v>0.77377836520855203</v>
      </c>
      <c r="P1822" s="1">
        <v>0.79112076759338301</v>
      </c>
      <c r="Q1822" s="1">
        <v>0.71024364233016901</v>
      </c>
      <c r="R1822" s="1">
        <v>0.66945266723632801</v>
      </c>
      <c r="S1822" s="1">
        <v>0.60793495178222601</v>
      </c>
      <c r="T1822" s="1">
        <v>0.59055781364440896</v>
      </c>
      <c r="U1822" s="1">
        <v>0.598164021968841</v>
      </c>
      <c r="V1822" s="1">
        <v>0.58733832836151101</v>
      </c>
      <c r="W1822" s="1">
        <v>0.60425776243209794</v>
      </c>
      <c r="X1822" s="1">
        <v>0.60328108072280795</v>
      </c>
      <c r="Y1822" s="1">
        <v>0.61157590150833097</v>
      </c>
      <c r="Z1822" s="1">
        <v>0.61721342802047696</v>
      </c>
      <c r="AA1822" s="1">
        <v>0.64934593439102095</v>
      </c>
      <c r="AB1822" s="1">
        <v>0.64878219366073597</v>
      </c>
      <c r="AC1822" s="3">
        <f t="shared" si="85"/>
        <v>0.63763603797325685</v>
      </c>
      <c r="AD1822" s="1">
        <v>0.77718031406402499</v>
      </c>
      <c r="AE1822" s="1">
        <v>0.69147646427154497</v>
      </c>
      <c r="AF1822" s="1">
        <v>0.660799801349639</v>
      </c>
      <c r="AG1822" s="1">
        <v>0.61999040842056197</v>
      </c>
      <c r="AH1822" s="1">
        <v>0.60754913091659501</v>
      </c>
      <c r="AI1822" s="1">
        <v>0.60256147384643499</v>
      </c>
      <c r="AJ1822" s="1">
        <v>0.61316817998886097</v>
      </c>
      <c r="AK1822" s="1">
        <v>0.58765578269958496</v>
      </c>
      <c r="AL1822" s="1">
        <v>0.60226577520370395</v>
      </c>
      <c r="AM1822" s="1">
        <v>0.60013866424560502</v>
      </c>
      <c r="AN1822" s="1">
        <v>0.58523052930831898</v>
      </c>
      <c r="AO1822" s="1">
        <v>0.63005983829498202</v>
      </c>
      <c r="AP1822" s="1">
        <v>0.60134977102279596</v>
      </c>
      <c r="AQ1822" s="4">
        <f t="shared" si="86"/>
        <v>0.62918662566405026</v>
      </c>
    </row>
    <row r="1823" spans="1:43" x14ac:dyDescent="0.2">
      <c r="A1823" s="1">
        <v>1821</v>
      </c>
      <c r="B1823" s="1">
        <v>0.87360358238220204</v>
      </c>
      <c r="C1823" s="1">
        <v>0.80723863840103105</v>
      </c>
      <c r="D1823" s="1">
        <v>0.77996963262557895</v>
      </c>
      <c r="E1823" s="1">
        <v>0.76934325695037797</v>
      </c>
      <c r="F1823" s="1">
        <v>0.75276350975036599</v>
      </c>
      <c r="G1823" s="1">
        <v>0.76730310916900601</v>
      </c>
      <c r="H1823" s="1">
        <v>0.73351675271987904</v>
      </c>
      <c r="I1823" s="1">
        <v>0.758195400238037</v>
      </c>
      <c r="J1823" s="1">
        <v>0.73720318078994695</v>
      </c>
      <c r="K1823" s="1">
        <v>0.76772260665893499</v>
      </c>
      <c r="L1823" s="1">
        <v>0.78622770309448198</v>
      </c>
      <c r="M1823" s="1">
        <v>0.74463766813278198</v>
      </c>
      <c r="N1823" s="1">
        <v>0.77944153547286898</v>
      </c>
      <c r="O1823" s="2">
        <f t="shared" si="84"/>
        <v>0.77362819818349959</v>
      </c>
      <c r="P1823" s="1">
        <v>0.790957331657409</v>
      </c>
      <c r="Q1823" s="1">
        <v>0.71003931760787897</v>
      </c>
      <c r="R1823" s="1">
        <v>0.66926813125610296</v>
      </c>
      <c r="S1823" s="1">
        <v>0.60785394906997603</v>
      </c>
      <c r="T1823" s="1">
        <v>0.59041893482208196</v>
      </c>
      <c r="U1823" s="1">
        <v>0.59808719158172596</v>
      </c>
      <c r="V1823" s="1">
        <v>0.58718091249465898</v>
      </c>
      <c r="W1823" s="1">
        <v>0.60414493083953802</v>
      </c>
      <c r="X1823" s="1">
        <v>0.60318630933761597</v>
      </c>
      <c r="Y1823" s="1">
        <v>0.61145639419555597</v>
      </c>
      <c r="Z1823" s="1">
        <v>0.61714959144592196</v>
      </c>
      <c r="AA1823" s="1">
        <v>0.64919090270996005</v>
      </c>
      <c r="AB1823" s="1">
        <v>0.64864647388458196</v>
      </c>
      <c r="AC1823" s="3">
        <f t="shared" si="85"/>
        <v>0.63750618237715451</v>
      </c>
      <c r="AD1823" s="1">
        <v>0.77710467576980502</v>
      </c>
      <c r="AE1823" s="1">
        <v>0.69141548871993996</v>
      </c>
      <c r="AF1823" s="1">
        <v>0.660769462585449</v>
      </c>
      <c r="AG1823" s="1">
        <v>0.61983937025070102</v>
      </c>
      <c r="AH1823" s="1">
        <v>0.60737639665603604</v>
      </c>
      <c r="AI1823" s="1">
        <v>0.60240477323532104</v>
      </c>
      <c r="AJ1823" s="1">
        <v>0.61307609081268299</v>
      </c>
      <c r="AK1823" s="1">
        <v>0.58747267723083496</v>
      </c>
      <c r="AL1823" s="1">
        <v>0.60216665267944303</v>
      </c>
      <c r="AM1823" s="1">
        <v>0.59995287656784002</v>
      </c>
      <c r="AN1823" s="1">
        <v>0.58500516414642301</v>
      </c>
      <c r="AO1823" s="1">
        <v>0.62987065315246504</v>
      </c>
      <c r="AP1823" s="1">
        <v>0.60125428438186601</v>
      </c>
      <c r="AQ1823" s="4">
        <f t="shared" si="86"/>
        <v>0.62905450509144667</v>
      </c>
    </row>
    <row r="1824" spans="1:43" x14ac:dyDescent="0.2">
      <c r="A1824" s="1">
        <v>1822</v>
      </c>
      <c r="B1824" s="1">
        <v>0.87347120046615601</v>
      </c>
      <c r="C1824" s="1">
        <v>0.80715322494506803</v>
      </c>
      <c r="D1824" s="1">
        <v>0.77985000610351496</v>
      </c>
      <c r="E1824" s="1">
        <v>0.76917648315429599</v>
      </c>
      <c r="F1824" s="1">
        <v>0.752580046653747</v>
      </c>
      <c r="G1824" s="1">
        <v>0.76719409227371205</v>
      </c>
      <c r="H1824" s="1">
        <v>0.733320653438568</v>
      </c>
      <c r="I1824" s="1">
        <v>0.75820481777191095</v>
      </c>
      <c r="J1824" s="1">
        <v>0.73709177970886197</v>
      </c>
      <c r="K1824" s="1">
        <v>0.76752179861068703</v>
      </c>
      <c r="L1824" s="1">
        <v>0.78602725267410201</v>
      </c>
      <c r="M1824" s="1">
        <v>0.74449259042739802</v>
      </c>
      <c r="N1824" s="1">
        <v>0.77920460700988703</v>
      </c>
      <c r="O1824" s="2">
        <f t="shared" si="84"/>
        <v>0.77348373486445476</v>
      </c>
      <c r="P1824" s="1">
        <v>0.79071891307830799</v>
      </c>
      <c r="Q1824" s="1">
        <v>0.70981830358505205</v>
      </c>
      <c r="R1824" s="1">
        <v>0.669106125831604</v>
      </c>
      <c r="S1824" s="1">
        <v>0.60768800973892201</v>
      </c>
      <c r="T1824" s="1">
        <v>0.59033387899398804</v>
      </c>
      <c r="U1824" s="1">
        <v>0.59786093235015803</v>
      </c>
      <c r="V1824" s="1">
        <v>0.58703124523162797</v>
      </c>
      <c r="W1824" s="1">
        <v>0.60413873195648105</v>
      </c>
      <c r="X1824" s="1">
        <v>0.60306370258331299</v>
      </c>
      <c r="Y1824" s="1">
        <v>0.61125242710113503</v>
      </c>
      <c r="Z1824" s="1">
        <v>0.61712259054183904</v>
      </c>
      <c r="AA1824" s="1">
        <v>0.64908277988433805</v>
      </c>
      <c r="AB1824" s="1">
        <v>0.64854043722152699</v>
      </c>
      <c r="AC1824" s="3">
        <f t="shared" si="85"/>
        <v>0.63736600600756099</v>
      </c>
      <c r="AD1824" s="1">
        <v>0.77688658237457198</v>
      </c>
      <c r="AE1824" s="1">
        <v>0.69133454561233498</v>
      </c>
      <c r="AF1824" s="1">
        <v>0.66063779592514005</v>
      </c>
      <c r="AG1824" s="1">
        <v>0.61965131759643499</v>
      </c>
      <c r="AH1824" s="1">
        <v>0.607302546501159</v>
      </c>
      <c r="AI1824" s="1">
        <v>0.60230445861816395</v>
      </c>
      <c r="AJ1824" s="1">
        <v>0.612964928150177</v>
      </c>
      <c r="AK1824" s="1">
        <v>0.58728981018066395</v>
      </c>
      <c r="AL1824" s="1">
        <v>0.60193562507629395</v>
      </c>
      <c r="AM1824" s="1">
        <v>0.59978938102722101</v>
      </c>
      <c r="AN1824" s="1">
        <v>0.58487886190414395</v>
      </c>
      <c r="AO1824" s="1">
        <v>0.62966471910476596</v>
      </c>
      <c r="AP1824" s="1">
        <v>0.60111939907073897</v>
      </c>
      <c r="AQ1824" s="4">
        <f t="shared" si="86"/>
        <v>0.62890461316475466</v>
      </c>
    </row>
    <row r="1825" spans="1:43" x14ac:dyDescent="0.2">
      <c r="A1825" s="1">
        <v>1823</v>
      </c>
      <c r="B1825" s="1">
        <v>0.87324875593185403</v>
      </c>
      <c r="C1825" s="1">
        <v>0.80703097581863403</v>
      </c>
      <c r="D1825" s="1">
        <v>0.77965801954269398</v>
      </c>
      <c r="E1825" s="1">
        <v>0.76906573772430398</v>
      </c>
      <c r="F1825" s="1">
        <v>0.75242727994918801</v>
      </c>
      <c r="G1825" s="1">
        <v>0.76709729433059604</v>
      </c>
      <c r="H1825" s="1">
        <v>0.73316234350204401</v>
      </c>
      <c r="I1825" s="1">
        <v>0.75801879167556696</v>
      </c>
      <c r="J1825" s="1">
        <v>0.73699826002120905</v>
      </c>
      <c r="K1825" s="1">
        <v>0.76740819215774503</v>
      </c>
      <c r="L1825" s="1">
        <v>0.78593331575393599</v>
      </c>
      <c r="M1825" s="1">
        <v>0.74434441328048695</v>
      </c>
      <c r="N1825" s="1">
        <v>0.77905327081680298</v>
      </c>
      <c r="O1825" s="2">
        <f t="shared" si="84"/>
        <v>0.77334205003885081</v>
      </c>
      <c r="P1825" s="1">
        <v>0.79050290584564198</v>
      </c>
      <c r="Q1825" s="1">
        <v>0.70966923236846902</v>
      </c>
      <c r="R1825" s="1">
        <v>0.66888827085494995</v>
      </c>
      <c r="S1825" s="1">
        <v>0.60749977827072099</v>
      </c>
      <c r="T1825" s="1">
        <v>0.59022736549377397</v>
      </c>
      <c r="U1825" s="1">
        <v>0.59775322675704901</v>
      </c>
      <c r="V1825" s="1">
        <v>0.58688598871231001</v>
      </c>
      <c r="W1825" s="1">
        <v>0.60400712490081698</v>
      </c>
      <c r="X1825" s="1">
        <v>0.60288405418395996</v>
      </c>
      <c r="Y1825" s="1">
        <v>0.61106967926025302</v>
      </c>
      <c r="Z1825" s="1">
        <v>0.61689728498458796</v>
      </c>
      <c r="AA1825" s="1">
        <v>0.64892613887786799</v>
      </c>
      <c r="AB1825" s="1">
        <v>0.648310005664825</v>
      </c>
      <c r="AC1825" s="3">
        <f t="shared" si="85"/>
        <v>0.63719392739809422</v>
      </c>
      <c r="AD1825" s="1">
        <v>0.77666562795639005</v>
      </c>
      <c r="AE1825" s="1">
        <v>0.69121229648589999</v>
      </c>
      <c r="AF1825" s="1">
        <v>0.66046875715255704</v>
      </c>
      <c r="AG1825" s="1">
        <v>0.61954760551452603</v>
      </c>
      <c r="AH1825" s="1">
        <v>0.60717999935150102</v>
      </c>
      <c r="AI1825" s="1">
        <v>0.60213065147399902</v>
      </c>
      <c r="AJ1825" s="1">
        <v>0.61284649372100797</v>
      </c>
      <c r="AK1825" s="1">
        <v>0.58716541528701705</v>
      </c>
      <c r="AL1825" s="1">
        <v>0.60183298587798995</v>
      </c>
      <c r="AM1825" s="1">
        <v>0.599637150764465</v>
      </c>
      <c r="AN1825" s="1">
        <v>0.58466875553131104</v>
      </c>
      <c r="AO1825" s="1">
        <v>0.62956440448760898</v>
      </c>
      <c r="AP1825" s="1">
        <v>0.60110402107238703</v>
      </c>
      <c r="AQ1825" s="4">
        <f t="shared" si="86"/>
        <v>0.62877108959051242</v>
      </c>
    </row>
    <row r="1826" spans="1:43" x14ac:dyDescent="0.2">
      <c r="A1826" s="1">
        <v>1824</v>
      </c>
      <c r="B1826" s="1">
        <v>0.87304848432540805</v>
      </c>
      <c r="C1826" s="1">
        <v>0.80699557065963701</v>
      </c>
      <c r="D1826" s="1">
        <v>0.77938544750213601</v>
      </c>
      <c r="E1826" s="1">
        <v>0.76893067359924305</v>
      </c>
      <c r="F1826" s="1">
        <v>0.75219380855560303</v>
      </c>
      <c r="G1826" s="1">
        <v>0.76690924167633001</v>
      </c>
      <c r="H1826" s="1">
        <v>0.732946157455444</v>
      </c>
      <c r="I1826" s="1">
        <v>0.75784051418304399</v>
      </c>
      <c r="J1826" s="1">
        <v>0.73669469356536799</v>
      </c>
      <c r="K1826" s="1">
        <v>0.76715803146362305</v>
      </c>
      <c r="L1826" s="1">
        <v>0.78571790456771795</v>
      </c>
      <c r="M1826" s="1">
        <v>0.74419873952865601</v>
      </c>
      <c r="N1826" s="1">
        <v>0.77890342473983698</v>
      </c>
      <c r="O1826" s="2">
        <f t="shared" si="84"/>
        <v>0.77314789937092665</v>
      </c>
      <c r="P1826" s="1">
        <v>0.79046821594238204</v>
      </c>
      <c r="Q1826" s="1">
        <v>0.70942872762679998</v>
      </c>
      <c r="R1826" s="1">
        <v>0.66874468326568604</v>
      </c>
      <c r="S1826" s="1">
        <v>0.60733735561370805</v>
      </c>
      <c r="T1826" s="1">
        <v>0.59002774953842096</v>
      </c>
      <c r="U1826" s="1">
        <v>0.59757840633392301</v>
      </c>
      <c r="V1826" s="1">
        <v>0.58679282665252597</v>
      </c>
      <c r="W1826" s="1">
        <v>0.603948473930358</v>
      </c>
      <c r="X1826" s="1">
        <v>0.60272461175918501</v>
      </c>
      <c r="Y1826" s="1">
        <v>0.61088436841964699</v>
      </c>
      <c r="Z1826" s="1">
        <v>0.616746485233306</v>
      </c>
      <c r="AA1826" s="1">
        <v>0.64872717857360795</v>
      </c>
      <c r="AB1826" s="1">
        <v>0.64809453487396196</v>
      </c>
      <c r="AC1826" s="3">
        <f t="shared" si="85"/>
        <v>0.63703873982796244</v>
      </c>
      <c r="AD1826" s="1">
        <v>0.77646261453628496</v>
      </c>
      <c r="AE1826" s="1">
        <v>0.691028952598571</v>
      </c>
      <c r="AF1826" s="1">
        <v>0.66027683019637995</v>
      </c>
      <c r="AG1826" s="1">
        <v>0.61934244632720903</v>
      </c>
      <c r="AH1826" s="1">
        <v>0.60702180862426702</v>
      </c>
      <c r="AI1826" s="1">
        <v>0.60198003053665095</v>
      </c>
      <c r="AJ1826" s="1">
        <v>0.61280816793441695</v>
      </c>
      <c r="AK1826" s="1">
        <v>0.58702629804611195</v>
      </c>
      <c r="AL1826" s="1">
        <v>0.60177451372146595</v>
      </c>
      <c r="AM1826" s="1">
        <v>0.59945040941238403</v>
      </c>
      <c r="AN1826" s="1">
        <v>0.58446782827377297</v>
      </c>
      <c r="AO1826" s="1">
        <v>0.62936300039291304</v>
      </c>
      <c r="AP1826" s="1">
        <v>0.60100960731506303</v>
      </c>
      <c r="AQ1826" s="4">
        <f t="shared" si="86"/>
        <v>0.62861634676273015</v>
      </c>
    </row>
    <row r="1827" spans="1:43" x14ac:dyDescent="0.2">
      <c r="A1827" s="1">
        <v>1825</v>
      </c>
      <c r="B1827" s="1">
        <v>0.87289869785308805</v>
      </c>
      <c r="C1827" s="1">
        <v>0.80681979656219405</v>
      </c>
      <c r="D1827" s="1">
        <v>0.77924072742462103</v>
      </c>
      <c r="E1827" s="1">
        <v>0.76881784200668302</v>
      </c>
      <c r="F1827" s="1">
        <v>0.75202053785324097</v>
      </c>
      <c r="G1827" s="1">
        <v>0.76675069332122803</v>
      </c>
      <c r="H1827" s="1">
        <v>0.73286682367324796</v>
      </c>
      <c r="I1827" s="1">
        <v>0.75774902105331399</v>
      </c>
      <c r="J1827" s="1">
        <v>0.73649489879608099</v>
      </c>
      <c r="K1827" s="1">
        <v>0.76712471246719305</v>
      </c>
      <c r="L1827" s="1">
        <v>0.78575575351714999</v>
      </c>
      <c r="M1827" s="1">
        <v>0.743965744972229</v>
      </c>
      <c r="N1827" s="1">
        <v>0.77884113788604703</v>
      </c>
      <c r="O1827" s="2">
        <f t="shared" si="84"/>
        <v>0.77302664518356301</v>
      </c>
      <c r="P1827" s="1">
        <v>0.79028367996215798</v>
      </c>
      <c r="Q1827" s="1">
        <v>0.70921486616134599</v>
      </c>
      <c r="R1827" s="1">
        <v>0.66869205236434903</v>
      </c>
      <c r="S1827" s="1">
        <v>0.60716599225997903</v>
      </c>
      <c r="T1827" s="1">
        <v>0.58980846405029297</v>
      </c>
      <c r="U1827" s="1">
        <v>0.59740847349166804</v>
      </c>
      <c r="V1827" s="1">
        <v>0.58659273386001498</v>
      </c>
      <c r="W1827" s="1">
        <v>0.60375750064849798</v>
      </c>
      <c r="X1827" s="1">
        <v>0.60252708196640004</v>
      </c>
      <c r="Y1827" s="1">
        <v>0.61070406436920099</v>
      </c>
      <c r="Z1827" s="1">
        <v>0.61650985479354803</v>
      </c>
      <c r="AA1827" s="1">
        <v>0.648545801639556</v>
      </c>
      <c r="AB1827" s="1">
        <v>0.64791816473007202</v>
      </c>
      <c r="AC1827" s="3">
        <f t="shared" si="85"/>
        <v>0.6368560561766986</v>
      </c>
      <c r="AD1827" s="1">
        <v>0.77627068758010798</v>
      </c>
      <c r="AE1827" s="1">
        <v>0.69098120927810602</v>
      </c>
      <c r="AF1827" s="1">
        <v>0.66013187170028598</v>
      </c>
      <c r="AG1827" s="1">
        <v>0.61922031641006403</v>
      </c>
      <c r="AH1827" s="1">
        <v>0.60689723491668701</v>
      </c>
      <c r="AI1827" s="1">
        <v>0.60186421871185303</v>
      </c>
      <c r="AJ1827" s="1">
        <v>0.61266136169433505</v>
      </c>
      <c r="AK1827" s="1">
        <v>0.58695304393768299</v>
      </c>
      <c r="AL1827" s="1">
        <v>0.60158491134643499</v>
      </c>
      <c r="AM1827" s="1">
        <v>0.59928870201110795</v>
      </c>
      <c r="AN1827" s="1">
        <v>0.58431780338287298</v>
      </c>
      <c r="AO1827" s="1">
        <v>0.62915617227554299</v>
      </c>
      <c r="AP1827" s="1">
        <v>0.60082119703292802</v>
      </c>
      <c r="AQ1827" s="4">
        <f t="shared" si="86"/>
        <v>0.62847297925215451</v>
      </c>
    </row>
    <row r="1828" spans="1:43" x14ac:dyDescent="0.2">
      <c r="A1828" s="1">
        <v>1826</v>
      </c>
      <c r="B1828" s="1">
        <v>0.872783243656158</v>
      </c>
      <c r="C1828" s="1">
        <v>0.80659866333007801</v>
      </c>
      <c r="D1828" s="1">
        <v>0.77909755706787098</v>
      </c>
      <c r="E1828" s="1">
        <v>0.76876914501190097</v>
      </c>
      <c r="F1828" s="1">
        <v>0.75185966491699197</v>
      </c>
      <c r="G1828" s="1">
        <v>0.76662743091583196</v>
      </c>
      <c r="H1828" s="1">
        <v>0.73264753818511896</v>
      </c>
      <c r="I1828" s="1">
        <v>0.75761359930038397</v>
      </c>
      <c r="J1828" s="1">
        <v>0.73628669977188099</v>
      </c>
      <c r="K1828" s="1">
        <v>0.76699292659759499</v>
      </c>
      <c r="L1828" s="1">
        <v>0.78567057847976596</v>
      </c>
      <c r="M1828" s="1">
        <v>0.74393010139465299</v>
      </c>
      <c r="N1828" s="1">
        <v>0.77871674299240101</v>
      </c>
      <c r="O1828" s="2">
        <f t="shared" si="84"/>
        <v>0.77289183781697157</v>
      </c>
      <c r="P1828" s="1">
        <v>0.79015684127807595</v>
      </c>
      <c r="Q1828" s="1">
        <v>0.70911490917205799</v>
      </c>
      <c r="R1828" s="1">
        <v>0.66857576370239202</v>
      </c>
      <c r="S1828" s="1">
        <v>0.60704046487808205</v>
      </c>
      <c r="T1828" s="1">
        <v>0.58962589502334595</v>
      </c>
      <c r="U1828" s="1">
        <v>0.59726178646087602</v>
      </c>
      <c r="V1828" s="1">
        <v>0.58644551038741999</v>
      </c>
      <c r="W1828" s="1">
        <v>0.60356140136718694</v>
      </c>
      <c r="X1828" s="1">
        <v>0.60229665040969804</v>
      </c>
      <c r="Y1828" s="1">
        <v>0.61057478189468295</v>
      </c>
      <c r="Z1828" s="1">
        <v>0.61635285615920998</v>
      </c>
      <c r="AA1828" s="1">
        <v>0.64831191301345803</v>
      </c>
      <c r="AB1828" s="1">
        <v>0.64769732952117898</v>
      </c>
      <c r="AC1828" s="3">
        <f t="shared" si="85"/>
        <v>0.63669354640520492</v>
      </c>
      <c r="AD1828" s="1">
        <v>0.77601355314254705</v>
      </c>
      <c r="AE1828" s="1">
        <v>0.69083178043365401</v>
      </c>
      <c r="AF1828" s="1">
        <v>0.66007214784622104</v>
      </c>
      <c r="AG1828" s="1">
        <v>0.61901646852493197</v>
      </c>
      <c r="AH1828" s="1">
        <v>0.60671788454055697</v>
      </c>
      <c r="AI1828" s="1">
        <v>0.60167026519775302</v>
      </c>
      <c r="AJ1828" s="1">
        <v>0.61245238780975297</v>
      </c>
      <c r="AK1828" s="1">
        <v>0.58680123090743996</v>
      </c>
      <c r="AL1828" s="1">
        <v>0.60146981477737405</v>
      </c>
      <c r="AM1828" s="1">
        <v>0.59914904832839899</v>
      </c>
      <c r="AN1828" s="1">
        <v>0.58417677879333496</v>
      </c>
      <c r="AO1828" s="1">
        <v>0.62899577617645197</v>
      </c>
      <c r="AP1828" s="1">
        <v>0.60070902109146096</v>
      </c>
      <c r="AQ1828" s="4">
        <f t="shared" si="86"/>
        <v>0.62831355058229832</v>
      </c>
    </row>
    <row r="1829" spans="1:43" x14ac:dyDescent="0.2">
      <c r="A1829" s="1">
        <v>1827</v>
      </c>
      <c r="B1829" s="1">
        <v>0.87253785133361805</v>
      </c>
      <c r="C1829" s="1">
        <v>0.806382596492767</v>
      </c>
      <c r="D1829" s="1">
        <v>0.77903854846954301</v>
      </c>
      <c r="E1829" s="1">
        <v>0.768626749515533</v>
      </c>
      <c r="F1829" s="1">
        <v>0.75163328647613503</v>
      </c>
      <c r="G1829" s="1">
        <v>0.76640981435775701</v>
      </c>
      <c r="H1829" s="1">
        <v>0.73247224092483498</v>
      </c>
      <c r="I1829" s="1">
        <v>0.75738483667373602</v>
      </c>
      <c r="J1829" s="1">
        <v>0.73609614372253396</v>
      </c>
      <c r="K1829" s="1">
        <v>0.76698583364486606</v>
      </c>
      <c r="L1829" s="1">
        <v>0.78553390502929599</v>
      </c>
      <c r="M1829" s="1">
        <v>0.743730008602142</v>
      </c>
      <c r="N1829" s="1">
        <v>0.77852308750152499</v>
      </c>
      <c r="O1829" s="2">
        <f t="shared" si="84"/>
        <v>0.77271960790340666</v>
      </c>
      <c r="P1829" s="1">
        <v>0.78998297452926602</v>
      </c>
      <c r="Q1829" s="1">
        <v>0.70886284112930298</v>
      </c>
      <c r="R1829" s="1">
        <v>0.66847348213195801</v>
      </c>
      <c r="S1829" s="1">
        <v>0.60695040225982599</v>
      </c>
      <c r="T1829" s="1">
        <v>0.58955150842666604</v>
      </c>
      <c r="U1829" s="1">
        <v>0.59717136621475198</v>
      </c>
      <c r="V1829" s="1">
        <v>0.58623975515365601</v>
      </c>
      <c r="W1829" s="1">
        <v>0.60339462757110596</v>
      </c>
      <c r="X1829" s="1">
        <v>0.60205334424972501</v>
      </c>
      <c r="Y1829" s="1">
        <v>0.61039817333221402</v>
      </c>
      <c r="Z1829" s="1">
        <v>0.61616498231887795</v>
      </c>
      <c r="AA1829" s="1">
        <v>0.64805620908737105</v>
      </c>
      <c r="AB1829" s="1">
        <v>0.64749729633331299</v>
      </c>
      <c r="AC1829" s="3">
        <f t="shared" si="85"/>
        <v>0.63652284328754116</v>
      </c>
      <c r="AD1829" s="1">
        <v>0.77587682008743197</v>
      </c>
      <c r="AE1829" s="1">
        <v>0.69077533483505205</v>
      </c>
      <c r="AF1829" s="1">
        <v>0.66002720594406095</v>
      </c>
      <c r="AG1829" s="1">
        <v>0.61884135007858199</v>
      </c>
      <c r="AH1829" s="1">
        <v>0.60654723644256503</v>
      </c>
      <c r="AI1829" s="1">
        <v>0.60150009393692005</v>
      </c>
      <c r="AJ1829" s="1">
        <v>0.61226338148116999</v>
      </c>
      <c r="AK1829" s="1">
        <v>0.58664923906326205</v>
      </c>
      <c r="AL1829" s="1">
        <v>0.60135823488235396</v>
      </c>
      <c r="AM1829" s="1">
        <v>0.59901762008666903</v>
      </c>
      <c r="AN1829" s="1">
        <v>0.58398759365081698</v>
      </c>
      <c r="AO1829" s="1">
        <v>0.62891423702239901</v>
      </c>
      <c r="AP1829" s="1">
        <v>0.60055488348007202</v>
      </c>
      <c r="AQ1829" s="4">
        <f t="shared" si="86"/>
        <v>0.62817794084548884</v>
      </c>
    </row>
    <row r="1830" spans="1:43" x14ac:dyDescent="0.2">
      <c r="A1830" s="1">
        <v>1828</v>
      </c>
      <c r="B1830" s="1">
        <v>0.87239122390747004</v>
      </c>
      <c r="C1830" s="1">
        <v>0.80614370107650701</v>
      </c>
      <c r="D1830" s="1">
        <v>0.77882987260818404</v>
      </c>
      <c r="E1830" s="1">
        <v>0.76845985651016202</v>
      </c>
      <c r="F1830" s="1">
        <v>0.75166517496108998</v>
      </c>
      <c r="G1830" s="1">
        <v>0.76622402667999201</v>
      </c>
      <c r="H1830" s="1">
        <v>0.73228496313095004</v>
      </c>
      <c r="I1830" s="1">
        <v>0.75717008113860995</v>
      </c>
      <c r="J1830" s="1">
        <v>0.73590749502181996</v>
      </c>
      <c r="K1830" s="1">
        <v>0.76687943935394198</v>
      </c>
      <c r="L1830" s="1">
        <v>0.78547686338424605</v>
      </c>
      <c r="M1830" s="1">
        <v>0.74352669715881303</v>
      </c>
      <c r="N1830" s="1">
        <v>0.77836114168167103</v>
      </c>
      <c r="O1830" s="2">
        <f t="shared" si="84"/>
        <v>0.77256311820103518</v>
      </c>
      <c r="P1830" s="1">
        <v>0.78982365131378096</v>
      </c>
      <c r="Q1830" s="1">
        <v>0.70875436067581099</v>
      </c>
      <c r="R1830" s="1">
        <v>0.66827750205993597</v>
      </c>
      <c r="S1830" s="1">
        <v>0.60685908794402998</v>
      </c>
      <c r="T1830" s="1">
        <v>0.58938300609588601</v>
      </c>
      <c r="U1830" s="1">
        <v>0.59706115722656194</v>
      </c>
      <c r="V1830" s="1">
        <v>0.58613675832748402</v>
      </c>
      <c r="W1830" s="1">
        <v>0.60328412055969205</v>
      </c>
      <c r="X1830" s="1">
        <v>0.60195839405059803</v>
      </c>
      <c r="Y1830" s="1">
        <v>0.61028778553009</v>
      </c>
      <c r="Z1830" s="1">
        <v>0.61596179008483798</v>
      </c>
      <c r="AA1830" s="1">
        <v>0.64788919687271096</v>
      </c>
      <c r="AB1830" s="1">
        <v>0.64731228351592995</v>
      </c>
      <c r="AC1830" s="3">
        <f t="shared" si="85"/>
        <v>0.6363837764813346</v>
      </c>
      <c r="AD1830" s="1">
        <v>0.77559715509414595</v>
      </c>
      <c r="AE1830" s="1">
        <v>0.69059747457504195</v>
      </c>
      <c r="AF1830" s="1">
        <v>0.65984863042831399</v>
      </c>
      <c r="AG1830" s="1">
        <v>0.61880785226821899</v>
      </c>
      <c r="AH1830" s="1">
        <v>0.60638827085494995</v>
      </c>
      <c r="AI1830" s="1">
        <v>0.60130125284194902</v>
      </c>
      <c r="AJ1830" s="1">
        <v>0.61215466260910001</v>
      </c>
      <c r="AK1830" s="1">
        <v>0.58658975362777699</v>
      </c>
      <c r="AL1830" s="1">
        <v>0.60118591785430897</v>
      </c>
      <c r="AM1830" s="1">
        <v>0.59884536266326904</v>
      </c>
      <c r="AN1830" s="1">
        <v>0.58390367031097401</v>
      </c>
      <c r="AO1830" s="1">
        <v>0.62884134054183904</v>
      </c>
      <c r="AP1830" s="1">
        <v>0.60035979747772195</v>
      </c>
      <c r="AQ1830" s="4">
        <f t="shared" si="86"/>
        <v>0.62803239547289302</v>
      </c>
    </row>
    <row r="1831" spans="1:43" x14ac:dyDescent="0.2">
      <c r="A1831" s="1">
        <v>1829</v>
      </c>
      <c r="B1831" s="1">
        <v>0.872228562831878</v>
      </c>
      <c r="C1831" s="1">
        <v>0.80595946311950595</v>
      </c>
      <c r="D1831" s="1">
        <v>0.77860373258590698</v>
      </c>
      <c r="E1831" s="1">
        <v>0.76831966638564997</v>
      </c>
      <c r="F1831" s="1">
        <v>0.75152444839477495</v>
      </c>
      <c r="G1831" s="1">
        <v>0.76603209972381503</v>
      </c>
      <c r="H1831" s="1">
        <v>0.73232871294021595</v>
      </c>
      <c r="I1831" s="1">
        <v>0.75701928138732899</v>
      </c>
      <c r="J1831" s="1">
        <v>0.73571747541427601</v>
      </c>
      <c r="K1831" s="1">
        <v>0.76671141386032104</v>
      </c>
      <c r="L1831" s="1">
        <v>0.78530967235565097</v>
      </c>
      <c r="M1831" s="1">
        <v>0.74349933862686102</v>
      </c>
      <c r="N1831" s="1">
        <v>0.77825349569320601</v>
      </c>
      <c r="O1831" s="2">
        <f t="shared" si="84"/>
        <v>0.77242364333226099</v>
      </c>
      <c r="P1831" s="1">
        <v>0.78953391313552801</v>
      </c>
      <c r="Q1831" s="1">
        <v>0.70856153964996305</v>
      </c>
      <c r="R1831" s="1">
        <v>0.66809880733489901</v>
      </c>
      <c r="S1831" s="1">
        <v>0.60661226511001498</v>
      </c>
      <c r="T1831" s="1">
        <v>0.58933395147323597</v>
      </c>
      <c r="U1831" s="1">
        <v>0.596923947334289</v>
      </c>
      <c r="V1831" s="1">
        <v>0.58602035045623702</v>
      </c>
      <c r="W1831" s="1">
        <v>0.60313498973846402</v>
      </c>
      <c r="X1831" s="1">
        <v>0.60178589820861805</v>
      </c>
      <c r="Y1831" s="1">
        <v>0.61016243696212702</v>
      </c>
      <c r="Z1831" s="1">
        <v>0.61586582660675004</v>
      </c>
      <c r="AA1831" s="1">
        <v>0.64772087335586503</v>
      </c>
      <c r="AB1831" s="1">
        <v>0.64717817306518499</v>
      </c>
      <c r="AC1831" s="3">
        <f t="shared" si="85"/>
        <v>0.63622561326393678</v>
      </c>
      <c r="AD1831" s="1">
        <v>0.77541804313659601</v>
      </c>
      <c r="AE1831" s="1">
        <v>0.690357565879821</v>
      </c>
      <c r="AF1831" s="1">
        <v>0.659745693206787</v>
      </c>
      <c r="AG1831" s="1">
        <v>0.61863625049590998</v>
      </c>
      <c r="AH1831" s="1">
        <v>0.606190085411071</v>
      </c>
      <c r="AI1831" s="1">
        <v>0.60111385583877497</v>
      </c>
      <c r="AJ1831" s="1">
        <v>0.61192756891250599</v>
      </c>
      <c r="AK1831" s="1">
        <v>0.58644968271255404</v>
      </c>
      <c r="AL1831" s="1">
        <v>0.60101628303527799</v>
      </c>
      <c r="AM1831" s="1">
        <v>0.59867131710052401</v>
      </c>
      <c r="AN1831" s="1">
        <v>0.58382767438888505</v>
      </c>
      <c r="AO1831" s="1">
        <v>0.62865859270095803</v>
      </c>
      <c r="AP1831" s="1">
        <v>0.60013449192047097</v>
      </c>
      <c r="AQ1831" s="4">
        <f t="shared" si="86"/>
        <v>0.62785746959539523</v>
      </c>
    </row>
    <row r="1832" spans="1:43" x14ac:dyDescent="0.2">
      <c r="A1832" s="1">
        <v>1830</v>
      </c>
      <c r="B1832" s="1">
        <v>0.87213766574859597</v>
      </c>
      <c r="C1832" s="1">
        <v>0.80582684278488104</v>
      </c>
      <c r="D1832" s="1">
        <v>0.77841073274612405</v>
      </c>
      <c r="E1832" s="1">
        <v>0.76814454793929998</v>
      </c>
      <c r="F1832" s="1">
        <v>0.75133812427520696</v>
      </c>
      <c r="G1832" s="1">
        <v>0.766032814979553</v>
      </c>
      <c r="H1832" s="1">
        <v>0.73212528228759699</v>
      </c>
      <c r="I1832" s="1">
        <v>0.75680440664291304</v>
      </c>
      <c r="J1832" s="1">
        <v>0.73558062314987105</v>
      </c>
      <c r="K1832" s="1">
        <v>0.766562700271606</v>
      </c>
      <c r="L1832" s="1">
        <v>0.78515392541885298</v>
      </c>
      <c r="M1832" s="1">
        <v>0.743238866329193</v>
      </c>
      <c r="N1832" s="1">
        <v>0.77803546190261796</v>
      </c>
      <c r="O1832" s="2">
        <f t="shared" si="84"/>
        <v>0.77226092265202406</v>
      </c>
      <c r="P1832" s="1">
        <v>0.78936988115310602</v>
      </c>
      <c r="Q1832" s="1">
        <v>0.70839673280715898</v>
      </c>
      <c r="R1832" s="1">
        <v>0.66795414686203003</v>
      </c>
      <c r="S1832" s="1">
        <v>0.60641247034072798</v>
      </c>
      <c r="T1832" s="1">
        <v>0.58924281597137396</v>
      </c>
      <c r="U1832" s="1">
        <v>0.59679573774337702</v>
      </c>
      <c r="V1832" s="1">
        <v>0.58596706390380804</v>
      </c>
      <c r="W1832" s="1">
        <v>0.60299754142761197</v>
      </c>
      <c r="X1832" s="1">
        <v>0.60162293910980202</v>
      </c>
      <c r="Y1832" s="1">
        <v>0.60998576879501298</v>
      </c>
      <c r="Z1832" s="1">
        <v>0.615703344345092</v>
      </c>
      <c r="AA1832" s="1">
        <v>0.64762371778488104</v>
      </c>
      <c r="AB1832" s="1">
        <v>0.64733129739761297</v>
      </c>
      <c r="AC1832" s="3">
        <f t="shared" si="85"/>
        <v>0.63610795828012279</v>
      </c>
      <c r="AD1832" s="1">
        <v>0.77531105279922397</v>
      </c>
      <c r="AE1832" s="1">
        <v>0.69030189514160101</v>
      </c>
      <c r="AF1832" s="1">
        <v>0.65961098670959395</v>
      </c>
      <c r="AG1832" s="1">
        <v>0.61857086420059204</v>
      </c>
      <c r="AH1832" s="1">
        <v>0.605973660945892</v>
      </c>
      <c r="AI1832" s="1">
        <v>0.60096776485443104</v>
      </c>
      <c r="AJ1832" s="1">
        <v>0.611816346645355</v>
      </c>
      <c r="AK1832" s="1">
        <v>0.58624881505966098</v>
      </c>
      <c r="AL1832" s="1">
        <v>0.60098153352737405</v>
      </c>
      <c r="AM1832" s="1">
        <v>0.59860545396804798</v>
      </c>
      <c r="AN1832" s="1">
        <v>0.58370280265808105</v>
      </c>
      <c r="AO1832" s="1">
        <v>0.62851023674011197</v>
      </c>
      <c r="AP1832" s="1">
        <v>0.59998649358749301</v>
      </c>
      <c r="AQ1832" s="4">
        <f t="shared" si="86"/>
        <v>0.62773753129518917</v>
      </c>
    </row>
    <row r="1833" spans="1:43" x14ac:dyDescent="0.2">
      <c r="A1833" s="1">
        <v>1831</v>
      </c>
      <c r="B1833" s="1">
        <v>0.87199485301971402</v>
      </c>
      <c r="C1833" s="1">
        <v>0.80574804544448797</v>
      </c>
      <c r="D1833" s="1">
        <v>0.77826690673828103</v>
      </c>
      <c r="E1833" s="1">
        <v>0.76800423860549905</v>
      </c>
      <c r="F1833" s="1">
        <v>0.75112777948379505</v>
      </c>
      <c r="G1833" s="1">
        <v>0.76588749885559004</v>
      </c>
      <c r="H1833" s="1">
        <v>0.73201298713684004</v>
      </c>
      <c r="I1833" s="1">
        <v>0.75660687685012795</v>
      </c>
      <c r="J1833" s="1">
        <v>0.73543107509613004</v>
      </c>
      <c r="K1833" s="1">
        <v>0.76640921831130904</v>
      </c>
      <c r="L1833" s="1">
        <v>0.78495162725448597</v>
      </c>
      <c r="M1833" s="1">
        <v>0.74315279722213701</v>
      </c>
      <c r="N1833" s="1">
        <v>0.77779179811477595</v>
      </c>
      <c r="O1833" s="2">
        <f t="shared" si="84"/>
        <v>0.7721065924717827</v>
      </c>
      <c r="P1833" s="1">
        <v>0.78922080993652299</v>
      </c>
      <c r="Q1833" s="1">
        <v>0.70813947916030795</v>
      </c>
      <c r="R1833" s="1">
        <v>0.66785430908203103</v>
      </c>
      <c r="S1833" s="1">
        <v>0.60619163513183505</v>
      </c>
      <c r="T1833" s="1">
        <v>0.58909690380096402</v>
      </c>
      <c r="U1833" s="1">
        <v>0.59661364555358798</v>
      </c>
      <c r="V1833" s="1">
        <v>0.58586663007736195</v>
      </c>
      <c r="W1833" s="1">
        <v>0.60283529758453303</v>
      </c>
      <c r="X1833" s="1">
        <v>0.601507127285003</v>
      </c>
      <c r="Y1833" s="1">
        <v>0.60979187488555897</v>
      </c>
      <c r="Z1833" s="1">
        <v>0.61561930179595903</v>
      </c>
      <c r="AA1833" s="1">
        <v>0.64741200208663896</v>
      </c>
      <c r="AB1833" s="1">
        <v>0.64715528488159102</v>
      </c>
      <c r="AC1833" s="3">
        <f t="shared" si="85"/>
        <v>0.63594648471245341</v>
      </c>
      <c r="AD1833" s="1">
        <v>0.77508854866027799</v>
      </c>
      <c r="AE1833" s="1">
        <v>0.69015955924987704</v>
      </c>
      <c r="AF1833" s="1">
        <v>0.65943151712417603</v>
      </c>
      <c r="AG1833" s="1">
        <v>0.61851072311401301</v>
      </c>
      <c r="AH1833" s="1">
        <v>0.60578519105911199</v>
      </c>
      <c r="AI1833" s="1">
        <v>0.60080987215042103</v>
      </c>
      <c r="AJ1833" s="1">
        <v>0.61163443326949996</v>
      </c>
      <c r="AK1833" s="1">
        <v>0.58608019351959195</v>
      </c>
      <c r="AL1833" s="1">
        <v>0.60079205036163297</v>
      </c>
      <c r="AM1833" s="1">
        <v>0.59853249788284302</v>
      </c>
      <c r="AN1833" s="1">
        <v>0.58352226018905595</v>
      </c>
      <c r="AO1833" s="1">
        <v>0.62840241193771296</v>
      </c>
      <c r="AP1833" s="1">
        <v>0.59980326890945401</v>
      </c>
      <c r="AQ1833" s="4">
        <f t="shared" si="86"/>
        <v>0.6275809636482822</v>
      </c>
    </row>
    <row r="1834" spans="1:43" x14ac:dyDescent="0.2">
      <c r="A1834" s="1">
        <v>1832</v>
      </c>
      <c r="B1834" s="1">
        <v>0.87180656194686801</v>
      </c>
      <c r="C1834" s="1">
        <v>0.80565279722213701</v>
      </c>
      <c r="D1834" s="1">
        <v>0.77816861867904596</v>
      </c>
      <c r="E1834" s="1">
        <v>0.76786464452743497</v>
      </c>
      <c r="F1834" s="1">
        <v>0.75105631351470903</v>
      </c>
      <c r="G1834" s="1">
        <v>0.76565754413604703</v>
      </c>
      <c r="H1834" s="1">
        <v>0.73179733753204301</v>
      </c>
      <c r="I1834" s="1">
        <v>0.75644350051879805</v>
      </c>
      <c r="J1834" s="1">
        <v>0.73525702953338601</v>
      </c>
      <c r="K1834" s="1">
        <v>0.76621937751769997</v>
      </c>
      <c r="L1834" s="1">
        <v>0.78482019901275601</v>
      </c>
      <c r="M1834" s="1">
        <v>0.74319487810134799</v>
      </c>
      <c r="N1834" s="1">
        <v>0.77756279706954901</v>
      </c>
      <c r="O1834" s="2">
        <f t="shared" si="84"/>
        <v>0.7719616614855247</v>
      </c>
      <c r="P1834" s="1">
        <v>0.78898781538009599</v>
      </c>
      <c r="Q1834" s="1">
        <v>0.70796638727188099</v>
      </c>
      <c r="R1834" s="1">
        <v>0.66768437623977595</v>
      </c>
      <c r="S1834" s="1">
        <v>0.60608768463134699</v>
      </c>
      <c r="T1834" s="1">
        <v>0.58889913558959905</v>
      </c>
      <c r="U1834" s="1">
        <v>0.59639436006545998</v>
      </c>
      <c r="V1834" s="1">
        <v>0.58567011356353704</v>
      </c>
      <c r="W1834" s="1">
        <v>0.60263502597808805</v>
      </c>
      <c r="X1834" s="1">
        <v>0.60146611928939797</v>
      </c>
      <c r="Y1834" s="1">
        <v>0.60961663722991899</v>
      </c>
      <c r="Z1834" s="1">
        <v>0.61550682783126798</v>
      </c>
      <c r="AA1834" s="1">
        <v>0.64721226692199696</v>
      </c>
      <c r="AB1834" s="1">
        <v>0.64700841903686501</v>
      </c>
      <c r="AC1834" s="3">
        <f t="shared" si="85"/>
        <v>0.63577962838686397</v>
      </c>
      <c r="AD1834" s="1">
        <v>0.77480405569076505</v>
      </c>
      <c r="AE1834" s="1">
        <v>0.68993228673934903</v>
      </c>
      <c r="AF1834" s="1">
        <v>0.65929651260375899</v>
      </c>
      <c r="AG1834" s="1">
        <v>0.61834311485290505</v>
      </c>
      <c r="AH1834" s="1">
        <v>0.605707287788391</v>
      </c>
      <c r="AI1834" s="1">
        <v>0.60060554742813099</v>
      </c>
      <c r="AJ1834" s="1">
        <v>0.61144083738327004</v>
      </c>
      <c r="AK1834" s="1">
        <v>0.58594280481338501</v>
      </c>
      <c r="AL1834" s="1">
        <v>0.60063374042510898</v>
      </c>
      <c r="AM1834" s="1">
        <v>0.59838104248046797</v>
      </c>
      <c r="AN1834" s="1">
        <v>0.58331602811813299</v>
      </c>
      <c r="AO1834" s="1">
        <v>0.62820851802825906</v>
      </c>
      <c r="AP1834" s="1">
        <v>0.599637150764465</v>
      </c>
      <c r="AQ1834" s="4">
        <f t="shared" si="86"/>
        <v>0.62740376362433758</v>
      </c>
    </row>
    <row r="1835" spans="1:43" x14ac:dyDescent="0.2">
      <c r="A1835" s="1">
        <v>1833</v>
      </c>
      <c r="B1835" s="1">
        <v>0.87161010503768899</v>
      </c>
      <c r="C1835" s="1">
        <v>0.805586397647857</v>
      </c>
      <c r="D1835" s="1">
        <v>0.77804374694824197</v>
      </c>
      <c r="E1835" s="1">
        <v>0.76773422956466597</v>
      </c>
      <c r="F1835" s="1">
        <v>0.75091075897216797</v>
      </c>
      <c r="G1835" s="1">
        <v>0.76546829938888505</v>
      </c>
      <c r="H1835" s="1">
        <v>0.73167204856872503</v>
      </c>
      <c r="I1835" s="1">
        <v>0.75621914863586404</v>
      </c>
      <c r="J1835" s="1">
        <v>0.73504590988159102</v>
      </c>
      <c r="K1835" s="1">
        <v>0.76597923040390004</v>
      </c>
      <c r="L1835" s="1">
        <v>0.78466296195983798</v>
      </c>
      <c r="M1835" s="1">
        <v>0.74300813674926702</v>
      </c>
      <c r="N1835" s="1">
        <v>0.77746105194091797</v>
      </c>
      <c r="O1835" s="2">
        <f t="shared" si="84"/>
        <v>0.77180015582304706</v>
      </c>
      <c r="P1835" s="1">
        <v>0.788848936557769</v>
      </c>
      <c r="Q1835" s="1">
        <v>0.70776969194412198</v>
      </c>
      <c r="R1835" s="1">
        <v>0.66747748851776101</v>
      </c>
      <c r="S1835" s="1">
        <v>0.60590308904647805</v>
      </c>
      <c r="T1835" s="1">
        <v>0.58881801366805997</v>
      </c>
      <c r="U1835" s="1">
        <v>0.59625464677810602</v>
      </c>
      <c r="V1835" s="1">
        <v>0.58550268411636297</v>
      </c>
      <c r="W1835" s="1">
        <v>0.60244834423065097</v>
      </c>
      <c r="X1835" s="1">
        <v>0.60129356384277299</v>
      </c>
      <c r="Y1835" s="1">
        <v>0.60951989889144897</v>
      </c>
      <c r="Z1835" s="1">
        <v>0.61526650190353305</v>
      </c>
      <c r="AA1835" s="1">
        <v>0.64705657958984297</v>
      </c>
      <c r="AB1835" s="1">
        <v>0.64684051275253296</v>
      </c>
      <c r="AC1835" s="3">
        <f t="shared" si="85"/>
        <v>0.63561538091072611</v>
      </c>
      <c r="AD1835" s="1">
        <v>0.77465367317199696</v>
      </c>
      <c r="AE1835" s="1">
        <v>0.68986332416534402</v>
      </c>
      <c r="AF1835" s="1">
        <v>0.65914386510848999</v>
      </c>
      <c r="AG1835" s="1">
        <v>0.61814123392105103</v>
      </c>
      <c r="AH1835" s="1">
        <v>0.60543751716613703</v>
      </c>
      <c r="AI1835" s="1">
        <v>0.60039895772933904</v>
      </c>
      <c r="AJ1835" s="1">
        <v>0.61126953363418501</v>
      </c>
      <c r="AK1835" s="1">
        <v>0.58573007583618097</v>
      </c>
      <c r="AL1835" s="1">
        <v>0.60044133663177401</v>
      </c>
      <c r="AM1835" s="1">
        <v>0.59818708896636896</v>
      </c>
      <c r="AN1835" s="1">
        <v>0.58317673206329301</v>
      </c>
      <c r="AO1835" s="1">
        <v>0.62797313928604104</v>
      </c>
      <c r="AP1835" s="1">
        <v>0.59954595565795898</v>
      </c>
      <c r="AQ1835" s="4">
        <f t="shared" si="86"/>
        <v>0.62722787948755077</v>
      </c>
    </row>
    <row r="1836" spans="1:43" x14ac:dyDescent="0.2">
      <c r="A1836" s="1">
        <v>1834</v>
      </c>
      <c r="B1836" s="1">
        <v>0.87144714593887296</v>
      </c>
      <c r="C1836" s="1">
        <v>0.80550563335418701</v>
      </c>
      <c r="D1836" s="1">
        <v>0.77800160646438599</v>
      </c>
      <c r="E1836" s="1">
        <v>0.76761114597320501</v>
      </c>
      <c r="F1836" s="1">
        <v>0.75075942277908303</v>
      </c>
      <c r="G1836" s="1">
        <v>0.76529181003570501</v>
      </c>
      <c r="H1836" s="1">
        <v>0.73147284984588601</v>
      </c>
      <c r="I1836" s="1">
        <v>0.75605201721191395</v>
      </c>
      <c r="J1836" s="1">
        <v>0.73483240604400601</v>
      </c>
      <c r="K1836" s="1">
        <v>0.76573783159255904</v>
      </c>
      <c r="L1836" s="1">
        <v>0.78459203243255604</v>
      </c>
      <c r="M1836" s="1">
        <v>0.74290221929550104</v>
      </c>
      <c r="N1836" s="1">
        <v>0.777296662330627</v>
      </c>
      <c r="O1836" s="2">
        <f t="shared" si="84"/>
        <v>0.77165406025372996</v>
      </c>
      <c r="P1836" s="1">
        <v>0.78866934776306097</v>
      </c>
      <c r="Q1836" s="1">
        <v>0.70748639106750399</v>
      </c>
      <c r="R1836" s="1">
        <v>0.667294561862945</v>
      </c>
      <c r="S1836" s="1">
        <v>0.60581475496292103</v>
      </c>
      <c r="T1836" s="1">
        <v>0.58870238065719604</v>
      </c>
      <c r="U1836" s="1">
        <v>0.59609067440032903</v>
      </c>
      <c r="V1836" s="1">
        <v>0.58538520336151101</v>
      </c>
      <c r="W1836" s="1">
        <v>0.60237139463424605</v>
      </c>
      <c r="X1836" s="1">
        <v>0.60114055871963501</v>
      </c>
      <c r="Y1836" s="1">
        <v>0.60930418968200595</v>
      </c>
      <c r="Z1836" s="1">
        <v>0.61514633893966597</v>
      </c>
      <c r="AA1836" s="1">
        <v>0.64685463905334395</v>
      </c>
      <c r="AB1836" s="1">
        <v>0.64668452739715498</v>
      </c>
      <c r="AC1836" s="3">
        <f t="shared" si="85"/>
        <v>0.63545730480780915</v>
      </c>
      <c r="AD1836" s="1">
        <v>0.77458739280700595</v>
      </c>
      <c r="AE1836" s="1">
        <v>0.68976223468780495</v>
      </c>
      <c r="AF1836" s="1">
        <v>0.65898180007934504</v>
      </c>
      <c r="AG1836" s="1">
        <v>0.61814212799072199</v>
      </c>
      <c r="AH1836" s="1">
        <v>0.60521775484085005</v>
      </c>
      <c r="AI1836" s="1">
        <v>0.60023492574691695</v>
      </c>
      <c r="AJ1836" s="1">
        <v>0.61112076044082597</v>
      </c>
      <c r="AK1836" s="1">
        <v>0.58562231063842696</v>
      </c>
      <c r="AL1836" s="1">
        <v>0.60023176670074396</v>
      </c>
      <c r="AM1836" s="1">
        <v>0.59802168607711703</v>
      </c>
      <c r="AN1836" s="1">
        <v>0.58302110433578402</v>
      </c>
      <c r="AO1836" s="1">
        <v>0.62783551216125399</v>
      </c>
      <c r="AP1836" s="1">
        <v>0.59936910867690996</v>
      </c>
      <c r="AQ1836" s="4">
        <f t="shared" si="86"/>
        <v>0.62708834501413113</v>
      </c>
    </row>
    <row r="1837" spans="1:43" x14ac:dyDescent="0.2">
      <c r="A1837" s="1">
        <v>1835</v>
      </c>
      <c r="B1837" s="1">
        <v>0.87127995491027799</v>
      </c>
      <c r="C1837" s="1">
        <v>0.80542433261871305</v>
      </c>
      <c r="D1837" s="1">
        <v>0.77799427509307795</v>
      </c>
      <c r="E1837" s="1">
        <v>0.76746845245361295</v>
      </c>
      <c r="F1837" s="1">
        <v>0.75078099966049106</v>
      </c>
      <c r="G1837" s="1">
        <v>0.76512449979782104</v>
      </c>
      <c r="H1837" s="1">
        <v>0.73126924037933305</v>
      </c>
      <c r="I1837" s="1">
        <v>0.75582975149154596</v>
      </c>
      <c r="J1837" s="1">
        <v>0.73460710048675504</v>
      </c>
      <c r="K1837" s="1">
        <v>0.76572680473327603</v>
      </c>
      <c r="L1837" s="1">
        <v>0.78457617759704501</v>
      </c>
      <c r="M1837" s="1">
        <v>0.74275642633438099</v>
      </c>
      <c r="N1837" s="1">
        <v>0.77719002962112405</v>
      </c>
      <c r="O1837" s="2">
        <f t="shared" si="84"/>
        <v>0.77154061885980418</v>
      </c>
      <c r="P1837" s="1">
        <v>0.78853714466094904</v>
      </c>
      <c r="Q1837" s="1">
        <v>0.70729553699493397</v>
      </c>
      <c r="R1837" s="1">
        <v>0.66712653636932295</v>
      </c>
      <c r="S1837" s="1">
        <v>0.60564440488815297</v>
      </c>
      <c r="T1837" s="1">
        <v>0.58851009607314997</v>
      </c>
      <c r="U1837" s="1">
        <v>0.59589749574661199</v>
      </c>
      <c r="V1837" s="1">
        <v>0.58534127473831099</v>
      </c>
      <c r="W1837" s="1">
        <v>0.60229885578155495</v>
      </c>
      <c r="X1837" s="1">
        <v>0.60094469785690297</v>
      </c>
      <c r="Y1837" s="1">
        <v>0.60914528369903498</v>
      </c>
      <c r="Z1837" s="1">
        <v>0.61490809917449896</v>
      </c>
      <c r="AA1837" s="1">
        <v>0.64670097827911299</v>
      </c>
      <c r="AB1837" s="1">
        <v>0.64647078514099099</v>
      </c>
      <c r="AC1837" s="3">
        <f t="shared" si="85"/>
        <v>0.63529393764642517</v>
      </c>
      <c r="AD1837" s="1">
        <v>0.77444058656692505</v>
      </c>
      <c r="AE1837" s="1">
        <v>0.68968731164932195</v>
      </c>
      <c r="AF1837" s="1">
        <v>0.65876728296279896</v>
      </c>
      <c r="AG1837" s="1">
        <v>0.61803132295608498</v>
      </c>
      <c r="AH1837" s="1">
        <v>0.60511213541030795</v>
      </c>
      <c r="AI1837" s="1">
        <v>0.60010552406311002</v>
      </c>
      <c r="AJ1837" s="1">
        <v>0.61110866069793701</v>
      </c>
      <c r="AK1837" s="1">
        <v>0.58541023731231601</v>
      </c>
      <c r="AL1837" s="1">
        <v>0.60003072023391701</v>
      </c>
      <c r="AM1837" s="1">
        <v>0.59784466028213501</v>
      </c>
      <c r="AN1837" s="1">
        <v>0.58284497261047297</v>
      </c>
      <c r="AO1837" s="1">
        <v>0.62771159410476596</v>
      </c>
      <c r="AP1837" s="1">
        <v>0.59920758008956898</v>
      </c>
      <c r="AQ1837" s="4">
        <f t="shared" si="86"/>
        <v>0.62694635299535861</v>
      </c>
    </row>
    <row r="1838" spans="1:43" x14ac:dyDescent="0.2">
      <c r="A1838" s="1">
        <v>1836</v>
      </c>
      <c r="B1838" s="1">
        <v>0.87121325731277399</v>
      </c>
      <c r="C1838" s="1">
        <v>0.805206358432769</v>
      </c>
      <c r="D1838" s="1">
        <v>0.77789068222045898</v>
      </c>
      <c r="E1838" s="1">
        <v>0.76733803749084395</v>
      </c>
      <c r="F1838" s="1">
        <v>0.75054383277893</v>
      </c>
      <c r="G1838" s="1">
        <v>0.76488304138183505</v>
      </c>
      <c r="H1838" s="1">
        <v>0.73116552829742398</v>
      </c>
      <c r="I1838" s="1">
        <v>0.75577455759048395</v>
      </c>
      <c r="J1838" s="1">
        <v>0.73446780443191495</v>
      </c>
      <c r="K1838" s="1">
        <v>0.765475213527679</v>
      </c>
      <c r="L1838" s="1">
        <v>0.78450667858123702</v>
      </c>
      <c r="M1838" s="1">
        <v>0.74257528781890803</v>
      </c>
      <c r="N1838" s="1">
        <v>0.77709531784057595</v>
      </c>
      <c r="O1838" s="2">
        <f t="shared" si="84"/>
        <v>0.77139504597737196</v>
      </c>
      <c r="P1838" s="1">
        <v>0.78838366270065297</v>
      </c>
      <c r="Q1838" s="1">
        <v>0.70710879564285201</v>
      </c>
      <c r="R1838" s="1">
        <v>0.66700381040573098</v>
      </c>
      <c r="S1838" s="1">
        <v>0.60554838180541903</v>
      </c>
      <c r="T1838" s="1">
        <v>0.588401198387146</v>
      </c>
      <c r="U1838" s="1">
        <v>0.595719814300537</v>
      </c>
      <c r="V1838" s="1">
        <v>0.58517432212829501</v>
      </c>
      <c r="W1838" s="1">
        <v>0.60217893123626698</v>
      </c>
      <c r="X1838" s="1">
        <v>0.60081702470779397</v>
      </c>
      <c r="Y1838" s="1">
        <v>0.60899454355239802</v>
      </c>
      <c r="Z1838" s="1">
        <v>0.61470633745193404</v>
      </c>
      <c r="AA1838" s="1">
        <v>0.64668649435043302</v>
      </c>
      <c r="AB1838" s="1">
        <v>0.64636999368667603</v>
      </c>
      <c r="AC1838" s="3">
        <f t="shared" si="85"/>
        <v>0.635161023873549</v>
      </c>
      <c r="AD1838" s="1">
        <v>0.77432125806808405</v>
      </c>
      <c r="AE1838" s="1">
        <v>0.68949294090270996</v>
      </c>
      <c r="AF1838" s="1">
        <v>0.65853643417358398</v>
      </c>
      <c r="AG1838" s="1">
        <v>0.61780279874801602</v>
      </c>
      <c r="AH1838" s="1">
        <v>0.60497182607650701</v>
      </c>
      <c r="AI1838" s="1">
        <v>0.59999883174896196</v>
      </c>
      <c r="AJ1838" s="1">
        <v>0.61095720529556197</v>
      </c>
      <c r="AK1838" s="1">
        <v>0.58528012037277199</v>
      </c>
      <c r="AL1838" s="1">
        <v>0.59989255666732699</v>
      </c>
      <c r="AM1838" s="1">
        <v>0.597850382328033</v>
      </c>
      <c r="AN1838" s="1">
        <v>0.58277213573455799</v>
      </c>
      <c r="AO1838" s="1">
        <v>0.627610683441162</v>
      </c>
      <c r="AP1838" s="1">
        <v>0.59904426336288397</v>
      </c>
      <c r="AQ1838" s="4">
        <f t="shared" si="86"/>
        <v>0.62681011053232016</v>
      </c>
    </row>
    <row r="1839" spans="1:43" x14ac:dyDescent="0.2">
      <c r="A1839" s="1">
        <v>1837</v>
      </c>
      <c r="B1839" s="1">
        <v>0.871165812015533</v>
      </c>
      <c r="C1839" s="1">
        <v>0.80503875017166104</v>
      </c>
      <c r="D1839" s="1">
        <v>0.77785277366638095</v>
      </c>
      <c r="E1839" s="1">
        <v>0.76716941595077504</v>
      </c>
      <c r="F1839" s="1">
        <v>0.75051933526992798</v>
      </c>
      <c r="G1839" s="1">
        <v>0.76467549800872803</v>
      </c>
      <c r="H1839" s="1">
        <v>0.73115998506545998</v>
      </c>
      <c r="I1839" s="1">
        <v>0.75562965869903498</v>
      </c>
      <c r="J1839" s="1">
        <v>0.73427891731262196</v>
      </c>
      <c r="K1839" s="1">
        <v>0.76521593332290605</v>
      </c>
      <c r="L1839" s="1">
        <v>0.78447771072387695</v>
      </c>
      <c r="M1839" s="1">
        <v>0.74238836765289296</v>
      </c>
      <c r="N1839" s="1">
        <v>0.77690756320953303</v>
      </c>
      <c r="O1839" s="2">
        <f t="shared" si="84"/>
        <v>0.77126767085148706</v>
      </c>
      <c r="P1839" s="1">
        <v>0.78833317756652799</v>
      </c>
      <c r="Q1839" s="1">
        <v>0.70686501264572099</v>
      </c>
      <c r="R1839" s="1">
        <v>0.66691523790359497</v>
      </c>
      <c r="S1839" s="1">
        <v>0.605410456657409</v>
      </c>
      <c r="T1839" s="1">
        <v>0.58824867010116499</v>
      </c>
      <c r="U1839" s="1">
        <v>0.59553301334381104</v>
      </c>
      <c r="V1839" s="1">
        <v>0.58498555421829201</v>
      </c>
      <c r="W1839" s="1">
        <v>0.60210335254669101</v>
      </c>
      <c r="X1839" s="1">
        <v>0.60060065984725897</v>
      </c>
      <c r="Y1839" s="1">
        <v>0.60878008604049605</v>
      </c>
      <c r="Z1839" s="1">
        <v>0.61466968059539795</v>
      </c>
      <c r="AA1839" s="1">
        <v>0.64663183689117398</v>
      </c>
      <c r="AB1839" s="1">
        <v>0.64615559577941895</v>
      </c>
      <c r="AC1839" s="3">
        <f t="shared" si="85"/>
        <v>0.63501787185668901</v>
      </c>
      <c r="AD1839" s="1">
        <v>0.77409380674362105</v>
      </c>
      <c r="AE1839" s="1">
        <v>0.68942517042160001</v>
      </c>
      <c r="AF1839" s="1">
        <v>0.65834724903106601</v>
      </c>
      <c r="AG1839" s="1">
        <v>0.61769020557403498</v>
      </c>
      <c r="AH1839" s="1">
        <v>0.60480594635009699</v>
      </c>
      <c r="AI1839" s="1">
        <v>0.59979885816574097</v>
      </c>
      <c r="AJ1839" s="1">
        <v>0.61079126596450795</v>
      </c>
      <c r="AK1839" s="1">
        <v>0.58513647317886297</v>
      </c>
      <c r="AL1839" s="1">
        <v>0.599709331989288</v>
      </c>
      <c r="AM1839" s="1">
        <v>0.59786128997802701</v>
      </c>
      <c r="AN1839" s="1">
        <v>0.58256244659423795</v>
      </c>
      <c r="AO1839" s="1">
        <v>0.62743991613387995</v>
      </c>
      <c r="AP1839" s="1">
        <v>0.59887528419494596</v>
      </c>
      <c r="AQ1839" s="4">
        <f t="shared" si="86"/>
        <v>0.62665671110153154</v>
      </c>
    </row>
    <row r="1840" spans="1:43" x14ac:dyDescent="0.2">
      <c r="A1840" s="1">
        <v>1838</v>
      </c>
      <c r="B1840" s="1">
        <v>0.87108558416366499</v>
      </c>
      <c r="C1840" s="1">
        <v>0.80484247207641602</v>
      </c>
      <c r="D1840" s="1">
        <v>0.77769815921783403</v>
      </c>
      <c r="E1840" s="1">
        <v>0.76698189973831099</v>
      </c>
      <c r="F1840" s="1">
        <v>0.75037223100662198</v>
      </c>
      <c r="G1840" s="1">
        <v>0.764651298522949</v>
      </c>
      <c r="H1840" s="1">
        <v>0.73096084594726496</v>
      </c>
      <c r="I1840" s="1">
        <v>0.75546520948410001</v>
      </c>
      <c r="J1840" s="1">
        <v>0.73414289951324396</v>
      </c>
      <c r="K1840" s="1">
        <v>0.76499062776565496</v>
      </c>
      <c r="L1840" s="1">
        <v>0.78428894281387296</v>
      </c>
      <c r="M1840" s="1">
        <v>0.74228656291961603</v>
      </c>
      <c r="N1840" s="1">
        <v>0.776713967323303</v>
      </c>
      <c r="O1840" s="2">
        <f t="shared" si="84"/>
        <v>0.7711139000379118</v>
      </c>
      <c r="P1840" s="1">
        <v>0.78808832168579102</v>
      </c>
      <c r="Q1840" s="1">
        <v>0.70671206712722701</v>
      </c>
      <c r="R1840" s="1">
        <v>0.66671001911163297</v>
      </c>
      <c r="S1840" s="1">
        <v>0.60524201393127397</v>
      </c>
      <c r="T1840" s="1">
        <v>0.58815646171569802</v>
      </c>
      <c r="U1840" s="1">
        <v>0.59536838531494096</v>
      </c>
      <c r="V1840" s="1">
        <v>0.58481580018997104</v>
      </c>
      <c r="W1840" s="1">
        <v>0.60203838348388605</v>
      </c>
      <c r="X1840" s="1">
        <v>0.60043305158615101</v>
      </c>
      <c r="Y1840" s="1">
        <v>0.60854589939117398</v>
      </c>
      <c r="Z1840" s="1">
        <v>0.61459720134735096</v>
      </c>
      <c r="AA1840" s="1">
        <v>0.64647704362869196</v>
      </c>
      <c r="AB1840" s="1">
        <v>0.64601713418960505</v>
      </c>
      <c r="AC1840" s="3">
        <f t="shared" si="85"/>
        <v>0.63486167559256879</v>
      </c>
      <c r="AD1840" s="1">
        <v>0.77386361360549905</v>
      </c>
      <c r="AE1840" s="1">
        <v>0.68914496898651101</v>
      </c>
      <c r="AF1840" s="1">
        <v>0.65834635496139504</v>
      </c>
      <c r="AG1840" s="1">
        <v>0.61747449636459295</v>
      </c>
      <c r="AH1840" s="1">
        <v>0.60462677478790205</v>
      </c>
      <c r="AI1840" s="1">
        <v>0.59969747066497803</v>
      </c>
      <c r="AJ1840" s="1">
        <v>0.61062544584274203</v>
      </c>
      <c r="AK1840" s="1">
        <v>0.58497226238250699</v>
      </c>
      <c r="AL1840" s="1">
        <v>0.599501073360443</v>
      </c>
      <c r="AM1840" s="1">
        <v>0.59776026010513295</v>
      </c>
      <c r="AN1840" s="1">
        <v>0.58239275217056197</v>
      </c>
      <c r="AO1840" s="1">
        <v>0.62727701663970903</v>
      </c>
      <c r="AP1840" s="1">
        <v>0.59877002239227295</v>
      </c>
      <c r="AQ1840" s="4">
        <f t="shared" si="86"/>
        <v>0.62649634709724977</v>
      </c>
    </row>
    <row r="1841" spans="1:43" x14ac:dyDescent="0.2">
      <c r="A1841" s="1">
        <v>1839</v>
      </c>
      <c r="B1841" s="1">
        <v>0.87095701694488503</v>
      </c>
      <c r="C1841" s="1">
        <v>0.80470645427703802</v>
      </c>
      <c r="D1841" s="1">
        <v>0.77748107910156194</v>
      </c>
      <c r="E1841" s="1">
        <v>0.766970455646514</v>
      </c>
      <c r="F1841" s="1">
        <v>0.75024312734603804</v>
      </c>
      <c r="G1841" s="1">
        <v>0.76449882984161299</v>
      </c>
      <c r="H1841" s="1">
        <v>0.73089349269866899</v>
      </c>
      <c r="I1841" s="1">
        <v>0.75533366203308105</v>
      </c>
      <c r="J1841" s="1">
        <v>0.73392188549041704</v>
      </c>
      <c r="K1841" s="1">
        <v>0.76485359668731601</v>
      </c>
      <c r="L1841" s="1">
        <v>0.78422349691390902</v>
      </c>
      <c r="M1841" s="1">
        <v>0.74206966161727905</v>
      </c>
      <c r="N1841" s="1">
        <v>0.77649939060211104</v>
      </c>
      <c r="O1841" s="2">
        <f t="shared" si="84"/>
        <v>0.77097324224618724</v>
      </c>
      <c r="P1841" s="1">
        <v>0.78793281316757202</v>
      </c>
      <c r="Q1841" s="1">
        <v>0.70653080940246504</v>
      </c>
      <c r="R1841" s="1">
        <v>0.66653966903686501</v>
      </c>
      <c r="S1841" s="1">
        <v>0.60506880283355702</v>
      </c>
      <c r="T1841" s="1">
        <v>0.58809894323348999</v>
      </c>
      <c r="U1841" s="1">
        <v>0.59521782398223799</v>
      </c>
      <c r="V1841" s="1">
        <v>0.58466893434524503</v>
      </c>
      <c r="W1841" s="1">
        <v>0.60188019275665205</v>
      </c>
      <c r="X1841" s="1">
        <v>0.60025888681411699</v>
      </c>
      <c r="Y1841" s="1">
        <v>0.60840177536010698</v>
      </c>
      <c r="Z1841" s="1">
        <v>0.61440259218215898</v>
      </c>
      <c r="AA1841" s="1">
        <v>0.64623320102691595</v>
      </c>
      <c r="AB1841" s="1">
        <v>0.64579617977142301</v>
      </c>
      <c r="AC1841" s="3">
        <f t="shared" si="85"/>
        <v>0.63469466337790814</v>
      </c>
      <c r="AD1841" s="1">
        <v>0.77370727062225297</v>
      </c>
      <c r="AE1841" s="1">
        <v>0.68902564048767001</v>
      </c>
      <c r="AF1841" s="1">
        <v>0.65825802087783802</v>
      </c>
      <c r="AG1841" s="1">
        <v>0.61735069751739502</v>
      </c>
      <c r="AH1841" s="1">
        <v>0.60441398620605402</v>
      </c>
      <c r="AI1841" s="1">
        <v>0.59948676824569702</v>
      </c>
      <c r="AJ1841" s="1">
        <v>0.610482037067413</v>
      </c>
      <c r="AK1841" s="1">
        <v>0.58495837450027399</v>
      </c>
      <c r="AL1841" s="1">
        <v>0.59931701421737604</v>
      </c>
      <c r="AM1841" s="1">
        <v>0.59765273332595803</v>
      </c>
      <c r="AN1841" s="1">
        <v>0.58225566148757901</v>
      </c>
      <c r="AO1841" s="1">
        <v>0.62713092565536499</v>
      </c>
      <c r="AP1841" s="1">
        <v>0.59861326217651301</v>
      </c>
      <c r="AQ1841" s="4">
        <f t="shared" si="86"/>
        <v>0.62635787633749129</v>
      </c>
    </row>
    <row r="1842" spans="1:43" x14ac:dyDescent="0.2">
      <c r="A1842" s="1">
        <v>1840</v>
      </c>
      <c r="B1842" s="1">
        <v>0.87073832750320401</v>
      </c>
      <c r="C1842" s="1">
        <v>0.80455559492111195</v>
      </c>
      <c r="D1842" s="1">
        <v>0.77730089426040605</v>
      </c>
      <c r="E1842" s="1">
        <v>0.76702922582626298</v>
      </c>
      <c r="F1842" s="1">
        <v>0.75008469820022505</v>
      </c>
      <c r="G1842" s="1">
        <v>0.76433140039443903</v>
      </c>
      <c r="H1842" s="1">
        <v>0.73069876432418801</v>
      </c>
      <c r="I1842" s="1">
        <v>0.75510352849960305</v>
      </c>
      <c r="J1842" s="1">
        <v>0.73388290405273404</v>
      </c>
      <c r="K1842" s="1">
        <v>0.76469588279724099</v>
      </c>
      <c r="L1842" s="1">
        <v>0.78400719165802002</v>
      </c>
      <c r="M1842" s="1">
        <v>0.74196833372116</v>
      </c>
      <c r="N1842" s="1">
        <v>0.77628105878829901</v>
      </c>
      <c r="O1842" s="2">
        <f t="shared" si="84"/>
        <v>0.77082136961129966</v>
      </c>
      <c r="P1842" s="1">
        <v>0.78786051273345903</v>
      </c>
      <c r="Q1842" s="1">
        <v>0.70633721351623502</v>
      </c>
      <c r="R1842" s="1">
        <v>0.66632264852523804</v>
      </c>
      <c r="S1842" s="1">
        <v>0.60490250587463301</v>
      </c>
      <c r="T1842" s="1">
        <v>0.58789908885955799</v>
      </c>
      <c r="U1842" s="1">
        <v>0.59504407644271795</v>
      </c>
      <c r="V1842" s="1">
        <v>0.58459615707397405</v>
      </c>
      <c r="W1842" s="1">
        <v>0.60187906026840199</v>
      </c>
      <c r="X1842" s="1">
        <v>0.60011523962020796</v>
      </c>
      <c r="Y1842" s="1">
        <v>0.60826116800308205</v>
      </c>
      <c r="Z1842" s="1">
        <v>0.61426079273223799</v>
      </c>
      <c r="AA1842" s="1">
        <v>0.64605349302291804</v>
      </c>
      <c r="AB1842" s="1">
        <v>0.64565539360046298</v>
      </c>
      <c r="AC1842" s="3">
        <f t="shared" si="85"/>
        <v>0.63455287309793273</v>
      </c>
      <c r="AD1842" s="1">
        <v>0.77356964349746704</v>
      </c>
      <c r="AE1842" s="1">
        <v>0.688865005970001</v>
      </c>
      <c r="AF1842" s="1">
        <v>0.65814894437789895</v>
      </c>
      <c r="AG1842" s="1">
        <v>0.61713933944702104</v>
      </c>
      <c r="AH1842" s="1">
        <v>0.60422199964523304</v>
      </c>
      <c r="AI1842" s="1">
        <v>0.59938913583755404</v>
      </c>
      <c r="AJ1842" s="1">
        <v>0.610332131385803</v>
      </c>
      <c r="AK1842" s="1">
        <v>0.58483922481536799</v>
      </c>
      <c r="AL1842" s="1">
        <v>0.59920364618301303</v>
      </c>
      <c r="AM1842" s="1">
        <v>0.59749394655227595</v>
      </c>
      <c r="AN1842" s="1">
        <v>0.58206439018249501</v>
      </c>
      <c r="AO1842" s="1">
        <v>0.62704682350158603</v>
      </c>
      <c r="AP1842" s="1">
        <v>0.59855079650878895</v>
      </c>
      <c r="AQ1842" s="4">
        <f t="shared" si="86"/>
        <v>0.62622038676188496</v>
      </c>
    </row>
    <row r="1843" spans="1:43" x14ac:dyDescent="0.2">
      <c r="A1843" s="1">
        <v>1841</v>
      </c>
      <c r="B1843" s="1">
        <v>0.870647072792053</v>
      </c>
      <c r="C1843" s="1">
        <v>0.804304599761962</v>
      </c>
      <c r="D1843" s="1">
        <v>0.777082920074462</v>
      </c>
      <c r="E1843" s="1">
        <v>0.76678609848022405</v>
      </c>
      <c r="F1843" s="1">
        <v>0.74992597103118896</v>
      </c>
      <c r="G1843" s="1">
        <v>0.76423001289367598</v>
      </c>
      <c r="H1843" s="1">
        <v>0.73050302267074496</v>
      </c>
      <c r="I1843" s="1">
        <v>0.75500559806823697</v>
      </c>
      <c r="J1843" s="1">
        <v>0.73374289274215698</v>
      </c>
      <c r="K1843" s="1">
        <v>0.76450115442276001</v>
      </c>
      <c r="L1843" s="1">
        <v>0.78379470109939497</v>
      </c>
      <c r="M1843" s="1">
        <v>0.74181205034255904</v>
      </c>
      <c r="N1843" s="1">
        <v>0.77612817287445002</v>
      </c>
      <c r="O1843" s="2">
        <f t="shared" si="84"/>
        <v>0.77065109748106708</v>
      </c>
      <c r="P1843" s="1">
        <v>0.78774905204772905</v>
      </c>
      <c r="Q1843" s="1">
        <v>0.70616328716277998</v>
      </c>
      <c r="R1843" s="1">
        <v>0.666146099567413</v>
      </c>
      <c r="S1843" s="1">
        <v>0.60483735799789395</v>
      </c>
      <c r="T1843" s="1">
        <v>0.58797723054885798</v>
      </c>
      <c r="U1843" s="1">
        <v>0.59486037492751997</v>
      </c>
      <c r="V1843" s="1">
        <v>0.58444410562515203</v>
      </c>
      <c r="W1843" s="1">
        <v>0.60168886184692305</v>
      </c>
      <c r="X1843" s="1">
        <v>0.59999763965606601</v>
      </c>
      <c r="Y1843" s="1">
        <v>0.60820722579955999</v>
      </c>
      <c r="Z1843" s="1">
        <v>0.61402553319930997</v>
      </c>
      <c r="AA1843" s="1">
        <v>0.64593487977981501</v>
      </c>
      <c r="AB1843" s="1">
        <v>0.64549237489700295</v>
      </c>
      <c r="AC1843" s="3">
        <f t="shared" si="85"/>
        <v>0.6344249248504632</v>
      </c>
      <c r="AD1843" s="1">
        <v>0.77344328165054299</v>
      </c>
      <c r="AE1843" s="1">
        <v>0.68868601322173995</v>
      </c>
      <c r="AF1843" s="1">
        <v>0.65796291828155495</v>
      </c>
      <c r="AG1843" s="1">
        <v>0.61707609891891402</v>
      </c>
      <c r="AH1843" s="1">
        <v>0.60400873422622603</v>
      </c>
      <c r="AI1843" s="1">
        <v>0.59919190406799305</v>
      </c>
      <c r="AJ1843" s="1">
        <v>0.61004322767257602</v>
      </c>
      <c r="AK1843" s="1">
        <v>0.58465820550918501</v>
      </c>
      <c r="AL1843" s="1">
        <v>0.59903013706207198</v>
      </c>
      <c r="AM1843" s="1">
        <v>0.59731799364089899</v>
      </c>
      <c r="AN1843" s="1">
        <v>0.58194994926452603</v>
      </c>
      <c r="AO1843" s="1">
        <v>0.62680584192276001</v>
      </c>
      <c r="AP1843" s="1">
        <v>0.59836608171463002</v>
      </c>
      <c r="AQ1843" s="4">
        <f t="shared" si="86"/>
        <v>0.62604156824258606</v>
      </c>
    </row>
    <row r="1844" spans="1:43" x14ac:dyDescent="0.2">
      <c r="A1844" s="1">
        <v>1842</v>
      </c>
      <c r="B1844" s="1">
        <v>0.87056428194045998</v>
      </c>
      <c r="C1844" s="1">
        <v>0.80432558059692305</v>
      </c>
      <c r="D1844" s="1">
        <v>0.77694445848464899</v>
      </c>
      <c r="E1844" s="1">
        <v>0.76656925678253096</v>
      </c>
      <c r="F1844" s="1">
        <v>0.74982655048370295</v>
      </c>
      <c r="G1844" s="1">
        <v>0.76403790712356501</v>
      </c>
      <c r="H1844" s="1">
        <v>0.73037540912628096</v>
      </c>
      <c r="I1844" s="1">
        <v>0.75484579801559404</v>
      </c>
      <c r="J1844" s="1">
        <v>0.73362267017364502</v>
      </c>
      <c r="K1844" s="1">
        <v>0.764406979084014</v>
      </c>
      <c r="L1844" s="1">
        <v>0.78357154130935602</v>
      </c>
      <c r="M1844" s="1">
        <v>0.74163115024566595</v>
      </c>
      <c r="N1844" s="1">
        <v>0.77591758966445901</v>
      </c>
      <c r="O1844" s="2">
        <f t="shared" si="84"/>
        <v>0.77051070561775736</v>
      </c>
      <c r="P1844" s="1">
        <v>0.78758746385574296</v>
      </c>
      <c r="Q1844" s="1">
        <v>0.70592230558395297</v>
      </c>
      <c r="R1844" s="1">
        <v>0.66602647304534901</v>
      </c>
      <c r="S1844" s="1">
        <v>0.60471123456954901</v>
      </c>
      <c r="T1844" s="1">
        <v>0.58798021078109697</v>
      </c>
      <c r="U1844" s="1">
        <v>0.59473025798797596</v>
      </c>
      <c r="V1844" s="1">
        <v>0.58431470394134499</v>
      </c>
      <c r="W1844" s="1">
        <v>0.60154056549072199</v>
      </c>
      <c r="X1844" s="1">
        <v>0.59977120161056496</v>
      </c>
      <c r="Y1844" s="1">
        <v>0.608043432235717</v>
      </c>
      <c r="Z1844" s="1">
        <v>0.61391687393188399</v>
      </c>
      <c r="AA1844" s="1">
        <v>0.64587855339050204</v>
      </c>
      <c r="AB1844" s="1">
        <v>0.64533662796020497</v>
      </c>
      <c r="AC1844" s="3">
        <f t="shared" si="85"/>
        <v>0.63428922341420046</v>
      </c>
      <c r="AD1844" s="1">
        <v>0.77326202392578103</v>
      </c>
      <c r="AE1844" s="1">
        <v>0.68858832120895297</v>
      </c>
      <c r="AF1844" s="1">
        <v>0.65780818462371804</v>
      </c>
      <c r="AG1844" s="1">
        <v>0.61693054437637296</v>
      </c>
      <c r="AH1844" s="1">
        <v>0.60388880968093805</v>
      </c>
      <c r="AI1844" s="1">
        <v>0.59905248880386297</v>
      </c>
      <c r="AJ1844" s="1">
        <v>0.60984450578689497</v>
      </c>
      <c r="AK1844" s="1">
        <v>0.58447504043579102</v>
      </c>
      <c r="AL1844" s="1">
        <v>0.59894603490829401</v>
      </c>
      <c r="AM1844" s="1">
        <v>0.59727442264556796</v>
      </c>
      <c r="AN1844" s="1">
        <v>0.58186942338943404</v>
      </c>
      <c r="AO1844" s="1">
        <v>0.62665760517120295</v>
      </c>
      <c r="AP1844" s="1">
        <v>0.59819871187210005</v>
      </c>
      <c r="AQ1844" s="4">
        <f t="shared" si="86"/>
        <v>0.62590739360222392</v>
      </c>
    </row>
    <row r="1845" spans="1:43" x14ac:dyDescent="0.2">
      <c r="A1845" s="1">
        <v>1843</v>
      </c>
      <c r="B1845" s="1">
        <v>0.87043374776840199</v>
      </c>
      <c r="C1845" s="1">
        <v>0.80408209562301602</v>
      </c>
      <c r="D1845" s="1">
        <v>0.776838839054107</v>
      </c>
      <c r="E1845" s="1">
        <v>0.76640594005584695</v>
      </c>
      <c r="F1845" s="1">
        <v>0.74971741437911898</v>
      </c>
      <c r="G1845" s="1">
        <v>0.76381111145019498</v>
      </c>
      <c r="H1845" s="1">
        <v>0.73023122549056996</v>
      </c>
      <c r="I1845" s="1">
        <v>0.75469112396240201</v>
      </c>
      <c r="J1845" s="1">
        <v>0.73344624042510898</v>
      </c>
      <c r="K1845" s="1">
        <v>0.76433795690536499</v>
      </c>
      <c r="L1845" s="1">
        <v>0.78334403038024902</v>
      </c>
      <c r="M1845" s="1">
        <v>0.741413474082946</v>
      </c>
      <c r="N1845" s="1">
        <v>0.77582859992980902</v>
      </c>
      <c r="O1845" s="2">
        <f t="shared" si="84"/>
        <v>0.77035244611593368</v>
      </c>
      <c r="P1845" s="1">
        <v>0.78749632835388095</v>
      </c>
      <c r="Q1845" s="1">
        <v>0.70587080717086703</v>
      </c>
      <c r="R1845" s="1">
        <v>0.66581398248672397</v>
      </c>
      <c r="S1845" s="1">
        <v>0.604589402675628</v>
      </c>
      <c r="T1845" s="1">
        <v>0.58780717849731401</v>
      </c>
      <c r="U1845" s="1">
        <v>0.59466540813446001</v>
      </c>
      <c r="V1845" s="1">
        <v>0.58424216508865301</v>
      </c>
      <c r="W1845" s="1">
        <v>0.601426661014556</v>
      </c>
      <c r="X1845" s="1">
        <v>0.59965693950652998</v>
      </c>
      <c r="Y1845" s="1">
        <v>0.60789036750793402</v>
      </c>
      <c r="Z1845" s="1">
        <v>0.61374241113662698</v>
      </c>
      <c r="AA1845" s="1">
        <v>0.64571994543075495</v>
      </c>
      <c r="AB1845" s="1">
        <v>0.64529395103454501</v>
      </c>
      <c r="AC1845" s="3">
        <f t="shared" si="85"/>
        <v>0.63417042677219015</v>
      </c>
      <c r="AD1845" s="1">
        <v>0.77315658330917303</v>
      </c>
      <c r="AE1845" s="1">
        <v>0.68844950199127197</v>
      </c>
      <c r="AF1845" s="1">
        <v>0.65767782926559404</v>
      </c>
      <c r="AG1845" s="1">
        <v>0.61685228347778298</v>
      </c>
      <c r="AH1845" s="1">
        <v>0.60374253988265902</v>
      </c>
      <c r="AI1845" s="1">
        <v>0.59879201650619496</v>
      </c>
      <c r="AJ1845" s="1">
        <v>0.60974359512329102</v>
      </c>
      <c r="AK1845" s="1">
        <v>0.58434158563613803</v>
      </c>
      <c r="AL1845" s="1">
        <v>0.59880256652831998</v>
      </c>
      <c r="AM1845" s="1">
        <v>0.59706681966781605</v>
      </c>
      <c r="AN1845" s="1">
        <v>0.58177810907363803</v>
      </c>
      <c r="AO1845" s="1">
        <v>0.62652510404586703</v>
      </c>
      <c r="AP1845" s="1">
        <v>0.59802472591400102</v>
      </c>
      <c r="AQ1845" s="4">
        <f t="shared" si="86"/>
        <v>0.62576563541705754</v>
      </c>
    </row>
    <row r="1846" spans="1:43" x14ac:dyDescent="0.2">
      <c r="A1846" s="1">
        <v>1844</v>
      </c>
      <c r="B1846" s="1">
        <v>0.87033742666244496</v>
      </c>
      <c r="C1846" s="1">
        <v>0.80400383472442605</v>
      </c>
      <c r="D1846" s="1">
        <v>0.77658241987228305</v>
      </c>
      <c r="E1846" s="1">
        <v>0.76624965667724598</v>
      </c>
      <c r="F1846" s="1">
        <v>0.74958330392837502</v>
      </c>
      <c r="G1846" s="1">
        <v>0.76364243030548096</v>
      </c>
      <c r="H1846" s="1">
        <v>0.73009026050567605</v>
      </c>
      <c r="I1846" s="1">
        <v>0.75453352928161599</v>
      </c>
      <c r="J1846" s="1">
        <v>0.73328769207000699</v>
      </c>
      <c r="K1846" s="1">
        <v>0.76418083906173695</v>
      </c>
      <c r="L1846" s="1">
        <v>0.78323698043823198</v>
      </c>
      <c r="M1846" s="1">
        <v>0.74127101898193304</v>
      </c>
      <c r="N1846" s="1">
        <v>0.77565735578536898</v>
      </c>
      <c r="O1846" s="2">
        <f t="shared" si="84"/>
        <v>0.77020436525344826</v>
      </c>
      <c r="P1846" s="1">
        <v>0.78725337982177701</v>
      </c>
      <c r="Q1846" s="1">
        <v>0.70585155487060502</v>
      </c>
      <c r="R1846" s="1">
        <v>0.66557407379150302</v>
      </c>
      <c r="S1846" s="1">
        <v>0.60442245006561202</v>
      </c>
      <c r="T1846" s="1">
        <v>0.58760309219360296</v>
      </c>
      <c r="U1846" s="1">
        <v>0.59449255466461104</v>
      </c>
      <c r="V1846" s="1">
        <v>0.58400696516036898</v>
      </c>
      <c r="W1846" s="1">
        <v>0.60131901502609197</v>
      </c>
      <c r="X1846" s="1">
        <v>0.59961515665054299</v>
      </c>
      <c r="Y1846" s="1">
        <v>0.60772299766540505</v>
      </c>
      <c r="Z1846" s="1">
        <v>0.61354625225067105</v>
      </c>
      <c r="AA1846" s="1">
        <v>0.64557695388793901</v>
      </c>
      <c r="AB1846" s="1">
        <v>0.64509326219558705</v>
      </c>
      <c r="AC1846" s="3">
        <f t="shared" si="85"/>
        <v>0.63400597755725507</v>
      </c>
      <c r="AD1846" s="1">
        <v>0.77293878793716397</v>
      </c>
      <c r="AE1846" s="1">
        <v>0.68831408023834195</v>
      </c>
      <c r="AF1846" s="1">
        <v>0.65756380558013905</v>
      </c>
      <c r="AG1846" s="1">
        <v>0.61675339937210005</v>
      </c>
      <c r="AH1846" s="1">
        <v>0.60355973243713301</v>
      </c>
      <c r="AI1846" s="1">
        <v>0.59872901439666704</v>
      </c>
      <c r="AJ1846" s="1">
        <v>0.60957151651382402</v>
      </c>
      <c r="AK1846" s="1">
        <v>0.584161818027496</v>
      </c>
      <c r="AL1846" s="1">
        <v>0.59876924753188998</v>
      </c>
      <c r="AM1846" s="1">
        <v>0.59689080715179399</v>
      </c>
      <c r="AN1846" s="1">
        <v>0.581640124320983</v>
      </c>
      <c r="AO1846" s="1">
        <v>0.62629449367523105</v>
      </c>
      <c r="AP1846" s="1">
        <v>0.59781658649444502</v>
      </c>
      <c r="AQ1846" s="4">
        <f t="shared" si="86"/>
        <v>0.6256156472059391</v>
      </c>
    </row>
    <row r="1847" spans="1:43" x14ac:dyDescent="0.2">
      <c r="A1847" s="1">
        <v>1845</v>
      </c>
      <c r="B1847" s="1">
        <v>0.87021404504776001</v>
      </c>
      <c r="C1847" s="1">
        <v>0.80388110876083296</v>
      </c>
      <c r="D1847" s="1">
        <v>0.77637410163879395</v>
      </c>
      <c r="E1847" s="1">
        <v>0.76600623130798295</v>
      </c>
      <c r="F1847" s="1">
        <v>0.74938428401946999</v>
      </c>
      <c r="G1847" s="1">
        <v>0.76351231336593595</v>
      </c>
      <c r="H1847" s="1">
        <v>0.72990190982818604</v>
      </c>
      <c r="I1847" s="1">
        <v>0.75442552566528298</v>
      </c>
      <c r="J1847" s="1">
        <v>0.73313015699386597</v>
      </c>
      <c r="K1847" s="1">
        <v>0.76402753591537398</v>
      </c>
      <c r="L1847" s="1">
        <v>0.78308266401290805</v>
      </c>
      <c r="M1847" s="1">
        <v>0.74108153581619196</v>
      </c>
      <c r="N1847" s="1">
        <v>0.77558863162994296</v>
      </c>
      <c r="O1847" s="2">
        <f t="shared" si="84"/>
        <v>0.77004692646173301</v>
      </c>
      <c r="P1847" s="1">
        <v>0.78702509403228704</v>
      </c>
      <c r="Q1847" s="1">
        <v>0.70576149225234897</v>
      </c>
      <c r="R1847" s="1">
        <v>0.66532367467880205</v>
      </c>
      <c r="S1847" s="1">
        <v>0.60424184799194303</v>
      </c>
      <c r="T1847" s="1">
        <v>0.58752799034118597</v>
      </c>
      <c r="U1847" s="1">
        <v>0.59428042173385598</v>
      </c>
      <c r="V1847" s="1">
        <v>0.58379733562469405</v>
      </c>
      <c r="W1847" s="1">
        <v>0.60113185644149703</v>
      </c>
      <c r="X1847" s="1">
        <v>0.59965449571609497</v>
      </c>
      <c r="Y1847" s="1">
        <v>0.60753321647643999</v>
      </c>
      <c r="Z1847" s="1">
        <v>0.61341619491577104</v>
      </c>
      <c r="AA1847" s="1">
        <v>0.64540320634841897</v>
      </c>
      <c r="AB1847" s="1">
        <v>0.64490163326263406</v>
      </c>
      <c r="AC1847" s="3">
        <f t="shared" si="85"/>
        <v>0.63384603537045947</v>
      </c>
      <c r="AD1847" s="1">
        <v>0.772954761981964</v>
      </c>
      <c r="AE1847" s="1">
        <v>0.68809002637863104</v>
      </c>
      <c r="AF1847" s="1">
        <v>0.65748864412307695</v>
      </c>
      <c r="AG1847" s="1">
        <v>0.616590917110443</v>
      </c>
      <c r="AH1847" s="1">
        <v>0.60335958003997803</v>
      </c>
      <c r="AI1847" s="1">
        <v>0.59861046075820901</v>
      </c>
      <c r="AJ1847" s="1">
        <v>0.60942995548248202</v>
      </c>
      <c r="AK1847" s="1">
        <v>0.58401817083358698</v>
      </c>
      <c r="AL1847" s="1">
        <v>0.59853196144104004</v>
      </c>
      <c r="AM1847" s="1">
        <v>0.59681397676467896</v>
      </c>
      <c r="AN1847" s="1">
        <v>0.58159977197647095</v>
      </c>
      <c r="AO1847" s="1">
        <v>0.62611180543899503</v>
      </c>
      <c r="AP1847" s="1">
        <v>0.597672879695892</v>
      </c>
      <c r="AQ1847" s="4">
        <f t="shared" si="86"/>
        <v>0.62548253169426526</v>
      </c>
    </row>
    <row r="1848" spans="1:43" x14ac:dyDescent="0.2">
      <c r="A1848" s="1">
        <v>1846</v>
      </c>
      <c r="B1848" s="1">
        <v>0.86998307704925504</v>
      </c>
      <c r="C1848" s="1">
        <v>0.80374473333358698</v>
      </c>
      <c r="D1848" s="1">
        <v>0.77628833055496205</v>
      </c>
      <c r="E1848" s="1">
        <v>0.76593160629272405</v>
      </c>
      <c r="F1848" s="1">
        <v>0.74931859970092696</v>
      </c>
      <c r="G1848" s="1">
        <v>0.76341694593429499</v>
      </c>
      <c r="H1848" s="1">
        <v>0.72982418537139804</v>
      </c>
      <c r="I1848" s="1">
        <v>0.75431174039840698</v>
      </c>
      <c r="J1848" s="1">
        <v>0.73300224542617798</v>
      </c>
      <c r="K1848" s="1">
        <v>0.76383203268051103</v>
      </c>
      <c r="L1848" s="1">
        <v>0.78286546468734697</v>
      </c>
      <c r="M1848" s="1">
        <v>0.74093842506408603</v>
      </c>
      <c r="N1848" s="1">
        <v>0.77535742521286</v>
      </c>
      <c r="O1848" s="2">
        <f t="shared" si="84"/>
        <v>0.76990883166973378</v>
      </c>
      <c r="P1848" s="1">
        <v>0.78678238391876198</v>
      </c>
      <c r="Q1848" s="1">
        <v>0.70567405223846402</v>
      </c>
      <c r="R1848" s="1">
        <v>0.66516697406768799</v>
      </c>
      <c r="S1848" s="1">
        <v>0.60406184196472101</v>
      </c>
      <c r="T1848" s="1">
        <v>0.58743935823440496</v>
      </c>
      <c r="U1848" s="1">
        <v>0.594155073165893</v>
      </c>
      <c r="V1848" s="1">
        <v>0.58364605903625399</v>
      </c>
      <c r="W1848" s="1">
        <v>0.60105806589126498</v>
      </c>
      <c r="X1848" s="1">
        <v>0.59953832626342696</v>
      </c>
      <c r="Y1848" s="1">
        <v>0.60742253065109197</v>
      </c>
      <c r="Z1848" s="1">
        <v>0.61323374509811401</v>
      </c>
      <c r="AA1848" s="1">
        <v>0.64517474174499501</v>
      </c>
      <c r="AB1848" s="1">
        <v>0.64477998018264704</v>
      </c>
      <c r="AC1848" s="3">
        <f t="shared" si="85"/>
        <v>0.6337025486505945</v>
      </c>
      <c r="AD1848" s="1">
        <v>0.77267688512802102</v>
      </c>
      <c r="AE1848" s="1">
        <v>0.68798989057540805</v>
      </c>
      <c r="AF1848" s="1">
        <v>0.65734577178955</v>
      </c>
      <c r="AG1848" s="1">
        <v>0.61644083261489802</v>
      </c>
      <c r="AH1848" s="1">
        <v>0.60316199064254705</v>
      </c>
      <c r="AI1848" s="1">
        <v>0.59848535060882502</v>
      </c>
      <c r="AJ1848" s="1">
        <v>0.60935670137405396</v>
      </c>
      <c r="AK1848" s="1">
        <v>0.58389544486999501</v>
      </c>
      <c r="AL1848" s="1">
        <v>0.59832441806793202</v>
      </c>
      <c r="AM1848" s="1">
        <v>0.59659337997436501</v>
      </c>
      <c r="AN1848" s="1">
        <v>0.58146554231643599</v>
      </c>
      <c r="AO1848" s="1">
        <v>0.62590271234512296</v>
      </c>
      <c r="AP1848" s="1">
        <v>0.59751915931701605</v>
      </c>
      <c r="AQ1848" s="4">
        <f t="shared" si="86"/>
        <v>0.6253198522787824</v>
      </c>
    </row>
    <row r="1849" spans="1:43" x14ac:dyDescent="0.2">
      <c r="A1849" s="1">
        <v>1847</v>
      </c>
      <c r="B1849" s="1">
        <v>0.86986947059631303</v>
      </c>
      <c r="C1849" s="1">
        <v>0.80355423688888505</v>
      </c>
      <c r="D1849" s="1">
        <v>0.77613574266433705</v>
      </c>
      <c r="E1849" s="1">
        <v>0.76578158140182495</v>
      </c>
      <c r="F1849" s="1">
        <v>0.74911069869995095</v>
      </c>
      <c r="G1849" s="1">
        <v>0.76324599981307895</v>
      </c>
      <c r="H1849" s="1">
        <v>0.72967183589935303</v>
      </c>
      <c r="I1849" s="1">
        <v>0.75407588481902998</v>
      </c>
      <c r="J1849" s="1">
        <v>0.73278385400772095</v>
      </c>
      <c r="K1849" s="1">
        <v>0.763633072376251</v>
      </c>
      <c r="L1849" s="1">
        <v>0.78280776739120395</v>
      </c>
      <c r="M1849" s="1">
        <v>0.74076122045516901</v>
      </c>
      <c r="N1849" s="1">
        <v>0.77516227960586503</v>
      </c>
      <c r="O1849" s="2">
        <f t="shared" si="84"/>
        <v>0.76973797266299882</v>
      </c>
      <c r="P1849" s="1">
        <v>0.78660529851913397</v>
      </c>
      <c r="Q1849" s="1">
        <v>0.70557773113250699</v>
      </c>
      <c r="R1849" s="1">
        <v>0.665047287940979</v>
      </c>
      <c r="S1849" s="1">
        <v>0.60387152433395297</v>
      </c>
      <c r="T1849" s="1">
        <v>0.58729106187820401</v>
      </c>
      <c r="U1849" s="1">
        <v>0.594080209732055</v>
      </c>
      <c r="V1849" s="1">
        <v>0.58351260423660201</v>
      </c>
      <c r="W1849" s="1">
        <v>0.60095340013503995</v>
      </c>
      <c r="X1849" s="1">
        <v>0.59937798976898105</v>
      </c>
      <c r="Y1849" s="1">
        <v>0.60718429088592496</v>
      </c>
      <c r="Z1849" s="1">
        <v>0.613039910793304</v>
      </c>
      <c r="AA1849" s="1">
        <v>0.64511543512344305</v>
      </c>
      <c r="AB1849" s="1">
        <v>0.64462441205978305</v>
      </c>
      <c r="AC1849" s="3">
        <f t="shared" si="85"/>
        <v>0.63356008896460847</v>
      </c>
      <c r="AD1849" s="1">
        <v>0.77270013093948298</v>
      </c>
      <c r="AE1849" s="1">
        <v>0.68788230419158902</v>
      </c>
      <c r="AF1849" s="1">
        <v>0.65712898969650202</v>
      </c>
      <c r="AG1849" s="1">
        <v>0.61639761924743597</v>
      </c>
      <c r="AH1849" s="1">
        <v>0.603168845176696</v>
      </c>
      <c r="AI1849" s="1">
        <v>0.59839951992034901</v>
      </c>
      <c r="AJ1849" s="1">
        <v>0.60922312736511197</v>
      </c>
      <c r="AK1849" s="1">
        <v>0.58376532793045</v>
      </c>
      <c r="AL1849" s="1">
        <v>0.59813958406448298</v>
      </c>
      <c r="AM1849" s="1">
        <v>0.59648215770721402</v>
      </c>
      <c r="AN1849" s="1">
        <v>0.58133071660995395</v>
      </c>
      <c r="AO1849" s="1">
        <v>0.62567597627639704</v>
      </c>
      <c r="AP1849" s="1">
        <v>0.59736061096191395</v>
      </c>
      <c r="AQ1849" s="4">
        <f t="shared" si="86"/>
        <v>0.62520422385289065</v>
      </c>
    </row>
    <row r="1850" spans="1:43" x14ac:dyDescent="0.2">
      <c r="A1850" s="1">
        <v>1848</v>
      </c>
      <c r="B1850" s="1">
        <v>0.86967998743057195</v>
      </c>
      <c r="C1850" s="1">
        <v>0.80344301462173395</v>
      </c>
      <c r="D1850" s="1">
        <v>0.77597242593765203</v>
      </c>
      <c r="E1850" s="1">
        <v>0.76556760072708097</v>
      </c>
      <c r="F1850" s="1">
        <v>0.74899584054946899</v>
      </c>
      <c r="G1850" s="1">
        <v>0.76301413774490301</v>
      </c>
      <c r="H1850" s="1">
        <v>0.72946119308471602</v>
      </c>
      <c r="I1850" s="1">
        <v>0.75393778085708596</v>
      </c>
      <c r="J1850" s="1">
        <v>0.73267930746078402</v>
      </c>
      <c r="K1850" s="1">
        <v>0.76341605186462402</v>
      </c>
      <c r="L1850" s="1">
        <v>0.78266596794128396</v>
      </c>
      <c r="M1850" s="1">
        <v>0.74065446853637695</v>
      </c>
      <c r="N1850" s="1">
        <v>0.77498638629913297</v>
      </c>
      <c r="O1850" s="2">
        <f t="shared" si="84"/>
        <v>0.76957493561964729</v>
      </c>
      <c r="P1850" s="1">
        <v>0.78643220663070601</v>
      </c>
      <c r="Q1850" s="1">
        <v>0.70538038015365601</v>
      </c>
      <c r="R1850" s="1">
        <v>0.66485273838043202</v>
      </c>
      <c r="S1850" s="1">
        <v>0.60373246669769198</v>
      </c>
      <c r="T1850" s="1">
        <v>0.58714383840560902</v>
      </c>
      <c r="U1850" s="1">
        <v>0.59389954805374101</v>
      </c>
      <c r="V1850" s="1">
        <v>0.58330297470092696</v>
      </c>
      <c r="W1850" s="1">
        <v>0.60073792934417702</v>
      </c>
      <c r="X1850" s="1">
        <v>0.59920668601989702</v>
      </c>
      <c r="Y1850" s="1">
        <v>0.60703736543655396</v>
      </c>
      <c r="Z1850" s="1">
        <v>0.612928867340087</v>
      </c>
      <c r="AA1850" s="1">
        <v>0.64504259824752797</v>
      </c>
      <c r="AB1850" s="1">
        <v>0.64455598592758101</v>
      </c>
      <c r="AC1850" s="3">
        <f t="shared" si="85"/>
        <v>0.6334041219491221</v>
      </c>
      <c r="AD1850" s="1">
        <v>0.77266502380371005</v>
      </c>
      <c r="AE1850" s="1">
        <v>0.68769073486328103</v>
      </c>
      <c r="AF1850" s="1">
        <v>0.65696430206298795</v>
      </c>
      <c r="AG1850" s="1">
        <v>0.61628204584121704</v>
      </c>
      <c r="AH1850" s="1">
        <v>0.60306870937347401</v>
      </c>
      <c r="AI1850" s="1">
        <v>0.59821540117263705</v>
      </c>
      <c r="AJ1850" s="1">
        <v>0.60916733741760198</v>
      </c>
      <c r="AK1850" s="1">
        <v>0.583665311336517</v>
      </c>
      <c r="AL1850" s="1">
        <v>0.59797722101211503</v>
      </c>
      <c r="AM1850" s="1">
        <v>0.59633308649063099</v>
      </c>
      <c r="AN1850" s="1">
        <v>0.58118098974227905</v>
      </c>
      <c r="AO1850" s="1">
        <v>0.62567365169525102</v>
      </c>
      <c r="AP1850" s="1">
        <v>0.597229123115539</v>
      </c>
      <c r="AQ1850" s="4">
        <f t="shared" si="86"/>
        <v>0.62508561060978785</v>
      </c>
    </row>
    <row r="1851" spans="1:43" x14ac:dyDescent="0.2">
      <c r="A1851" s="1">
        <v>1849</v>
      </c>
      <c r="B1851" s="1">
        <v>0.869512319564819</v>
      </c>
      <c r="C1851" s="1">
        <v>0.803325355052948</v>
      </c>
      <c r="D1851" s="1">
        <v>0.77577829360961903</v>
      </c>
      <c r="E1851" s="1">
        <v>0.76543891429901101</v>
      </c>
      <c r="F1851" s="1">
        <v>0.74886661767959595</v>
      </c>
      <c r="G1851" s="1">
        <v>0.76282459497451705</v>
      </c>
      <c r="H1851" s="1">
        <v>0.72933912277221602</v>
      </c>
      <c r="I1851" s="1">
        <v>0.75373059511184604</v>
      </c>
      <c r="J1851" s="1">
        <v>0.73257035017013505</v>
      </c>
      <c r="K1851" s="1">
        <v>0.763233542442321</v>
      </c>
      <c r="L1851" s="1">
        <v>0.78246343135833696</v>
      </c>
      <c r="M1851" s="1">
        <v>0.74052911996841397</v>
      </c>
      <c r="N1851" s="1">
        <v>0.77501142024993896</v>
      </c>
      <c r="O1851" s="2">
        <f t="shared" si="84"/>
        <v>0.7694325905579783</v>
      </c>
      <c r="P1851" s="1">
        <v>0.78616911172866799</v>
      </c>
      <c r="Q1851" s="1">
        <v>0.70526432991027799</v>
      </c>
      <c r="R1851" s="1">
        <v>0.66476386785507202</v>
      </c>
      <c r="S1851" s="1">
        <v>0.60360640287399203</v>
      </c>
      <c r="T1851" s="1">
        <v>0.58709067106246904</v>
      </c>
      <c r="U1851" s="1">
        <v>0.59377998113632202</v>
      </c>
      <c r="V1851" s="1">
        <v>0.58315312862396196</v>
      </c>
      <c r="W1851" s="1">
        <v>0.60050976276397705</v>
      </c>
      <c r="X1851" s="1">
        <v>0.59909319877624501</v>
      </c>
      <c r="Y1851" s="1">
        <v>0.606903076171875</v>
      </c>
      <c r="Z1851" s="1">
        <v>0.61275267601013095</v>
      </c>
      <c r="AA1851" s="1">
        <v>0.64500647783279397</v>
      </c>
      <c r="AB1851" s="1">
        <v>0.64443892240524203</v>
      </c>
      <c r="AC1851" s="3">
        <f t="shared" si="85"/>
        <v>0.63327166208854058</v>
      </c>
      <c r="AD1851" s="1">
        <v>0.77245295047759999</v>
      </c>
      <c r="AE1851" s="1">
        <v>0.68740719556808405</v>
      </c>
      <c r="AF1851" s="1">
        <v>0.65677052736282304</v>
      </c>
      <c r="AG1851" s="1">
        <v>0.61605685949325495</v>
      </c>
      <c r="AH1851" s="1">
        <v>0.60288918018340998</v>
      </c>
      <c r="AI1851" s="1">
        <v>0.59816318750381403</v>
      </c>
      <c r="AJ1851" s="1">
        <v>0.60899651050567605</v>
      </c>
      <c r="AK1851" s="1">
        <v>0.58354175090789795</v>
      </c>
      <c r="AL1851" s="1">
        <v>0.59780740737914995</v>
      </c>
      <c r="AM1851" s="1">
        <v>0.59610480070114102</v>
      </c>
      <c r="AN1851" s="1">
        <v>0.58107608556747403</v>
      </c>
      <c r="AO1851" s="1">
        <v>0.62548303604125899</v>
      </c>
      <c r="AP1851" s="1">
        <v>0.59707844257354703</v>
      </c>
      <c r="AQ1851" s="4">
        <f t="shared" si="86"/>
        <v>0.62490984109731784</v>
      </c>
    </row>
    <row r="1852" spans="1:43" x14ac:dyDescent="0.2">
      <c r="A1852" s="1">
        <v>1850</v>
      </c>
      <c r="B1852" s="1">
        <v>0.86934226751327504</v>
      </c>
      <c r="C1852" s="1">
        <v>0.80309164524078303</v>
      </c>
      <c r="D1852" s="1">
        <v>0.77580058574676503</v>
      </c>
      <c r="E1852" s="1">
        <v>0.765264272689819</v>
      </c>
      <c r="F1852" s="1">
        <v>0.74866372346877996</v>
      </c>
      <c r="G1852" s="1">
        <v>0.76275461912155096</v>
      </c>
      <c r="H1852" s="1">
        <v>0.72918397188186601</v>
      </c>
      <c r="I1852" s="1">
        <v>0.753545641899108</v>
      </c>
      <c r="J1852" s="1">
        <v>0.73243594169616699</v>
      </c>
      <c r="K1852" s="1">
        <v>0.76315802335739102</v>
      </c>
      <c r="L1852" s="1">
        <v>0.78230053186416604</v>
      </c>
      <c r="M1852" s="1">
        <v>0.74040037393569902</v>
      </c>
      <c r="N1852" s="1">
        <v>0.77485203742980902</v>
      </c>
      <c r="O1852" s="2">
        <f t="shared" si="84"/>
        <v>0.76929181814193681</v>
      </c>
      <c r="P1852" s="1">
        <v>0.78600370883941595</v>
      </c>
      <c r="Q1852" s="1">
        <v>0.70510149002075195</v>
      </c>
      <c r="R1852" s="1">
        <v>0.66456073522567705</v>
      </c>
      <c r="S1852" s="1">
        <v>0.60341173410415605</v>
      </c>
      <c r="T1852" s="1">
        <v>0.58689904212951605</v>
      </c>
      <c r="U1852" s="1">
        <v>0.59359323978423995</v>
      </c>
      <c r="V1852" s="1">
        <v>0.583035588264465</v>
      </c>
      <c r="W1852" s="1">
        <v>0.60038715600967396</v>
      </c>
      <c r="X1852" s="1">
        <v>0.59898453950881902</v>
      </c>
      <c r="Y1852" s="1">
        <v>0.606744825839996</v>
      </c>
      <c r="Z1852" s="1">
        <v>0.61255395412445002</v>
      </c>
      <c r="AA1852" s="1">
        <v>0.64486086368560702</v>
      </c>
      <c r="AB1852" s="1">
        <v>0.64438390731811501</v>
      </c>
      <c r="AC1852" s="3">
        <f t="shared" si="85"/>
        <v>0.6331169834503757</v>
      </c>
      <c r="AD1852" s="1">
        <v>0.77234423160552901</v>
      </c>
      <c r="AE1852" s="1">
        <v>0.68723273277282704</v>
      </c>
      <c r="AF1852" s="1">
        <v>0.65657705068588201</v>
      </c>
      <c r="AG1852" s="1">
        <v>0.61591303348541204</v>
      </c>
      <c r="AH1852" s="1">
        <v>0.60273557901382402</v>
      </c>
      <c r="AI1852" s="1">
        <v>0.59799355268478305</v>
      </c>
      <c r="AJ1852" s="1">
        <v>0.60879445075988703</v>
      </c>
      <c r="AK1852" s="1">
        <v>0.58340847492217995</v>
      </c>
      <c r="AL1852" s="1">
        <v>0.59763896465301503</v>
      </c>
      <c r="AM1852" s="1">
        <v>0.59597671031951904</v>
      </c>
      <c r="AN1852" s="1">
        <v>0.58091020584106401</v>
      </c>
      <c r="AO1852" s="1">
        <v>0.62534421682357699</v>
      </c>
      <c r="AP1852" s="1">
        <v>0.59699505567550604</v>
      </c>
      <c r="AQ1852" s="4">
        <f t="shared" si="86"/>
        <v>0.62475878917253891</v>
      </c>
    </row>
    <row r="1853" spans="1:43" x14ac:dyDescent="0.2">
      <c r="A1853" s="1">
        <v>1851</v>
      </c>
      <c r="B1853" s="1">
        <v>0.86929267644882202</v>
      </c>
      <c r="C1853" s="1">
        <v>0.80293762683868397</v>
      </c>
      <c r="D1853" s="1">
        <v>0.77571153640747004</v>
      </c>
      <c r="E1853" s="1">
        <v>0.76506620645523005</v>
      </c>
      <c r="F1853" s="1">
        <v>0.74853581190109197</v>
      </c>
      <c r="G1853" s="1">
        <v>0.762614846229553</v>
      </c>
      <c r="H1853" s="1">
        <v>0.72906088829040505</v>
      </c>
      <c r="I1853" s="1">
        <v>0.75343328714370705</v>
      </c>
      <c r="J1853" s="1">
        <v>0.73234248161315896</v>
      </c>
      <c r="K1853" s="1">
        <v>0.76311725378036499</v>
      </c>
      <c r="L1853" s="1">
        <v>0.78223949670791604</v>
      </c>
      <c r="M1853" s="1">
        <v>0.74032843112945501</v>
      </c>
      <c r="N1853" s="1">
        <v>0.77469027042388905</v>
      </c>
      <c r="O1853" s="2">
        <f t="shared" si="84"/>
        <v>0.76918237025921132</v>
      </c>
      <c r="P1853" s="1">
        <v>0.78592240810394198</v>
      </c>
      <c r="Q1853" s="1">
        <v>0.70486539602279596</v>
      </c>
      <c r="R1853" s="1">
        <v>0.66440355777740401</v>
      </c>
      <c r="S1853" s="1">
        <v>0.60326969623565596</v>
      </c>
      <c r="T1853" s="1">
        <v>0.58678162097930897</v>
      </c>
      <c r="U1853" s="1">
        <v>0.59340435266494695</v>
      </c>
      <c r="V1853" s="1">
        <v>0.58290362358093195</v>
      </c>
      <c r="W1853" s="1">
        <v>0.60022747516632002</v>
      </c>
      <c r="X1853" s="1">
        <v>0.59882789850234897</v>
      </c>
      <c r="Y1853" s="1">
        <v>0.606584072113037</v>
      </c>
      <c r="Z1853" s="1">
        <v>0.61242282390594405</v>
      </c>
      <c r="AA1853" s="1">
        <v>0.64479017257690396</v>
      </c>
      <c r="AB1853" s="1">
        <v>0.64420515298843295</v>
      </c>
      <c r="AC1853" s="3">
        <f t="shared" si="85"/>
        <v>0.63296986543215183</v>
      </c>
      <c r="AD1853" s="1">
        <v>0.77220886945724398</v>
      </c>
      <c r="AE1853" s="1">
        <v>0.68700277805328303</v>
      </c>
      <c r="AF1853" s="1">
        <v>0.65645658969879095</v>
      </c>
      <c r="AG1853" s="1">
        <v>0.61582547426223699</v>
      </c>
      <c r="AH1853" s="1">
        <v>0.60266965627670199</v>
      </c>
      <c r="AI1853" s="1">
        <v>0.59784060716628995</v>
      </c>
      <c r="AJ1853" s="1">
        <v>0.60862725973129195</v>
      </c>
      <c r="AK1853" s="1">
        <v>0.58332043886184604</v>
      </c>
      <c r="AL1853" s="1">
        <v>0.59754997491836503</v>
      </c>
      <c r="AM1853" s="1">
        <v>0.59581792354583696</v>
      </c>
      <c r="AN1853" s="1">
        <v>0.58071917295455899</v>
      </c>
      <c r="AO1853" s="1">
        <v>0.62516129016876198</v>
      </c>
      <c r="AP1853" s="1">
        <v>0.596971035003662</v>
      </c>
      <c r="AQ1853" s="4">
        <f t="shared" si="86"/>
        <v>0.62462854385375932</v>
      </c>
    </row>
    <row r="1854" spans="1:43" x14ac:dyDescent="0.2">
      <c r="A1854" s="1">
        <v>1852</v>
      </c>
      <c r="B1854" s="1">
        <v>0.86923873424529996</v>
      </c>
      <c r="C1854" s="1">
        <v>0.80280631780624301</v>
      </c>
      <c r="D1854" s="1">
        <v>0.77555131912231401</v>
      </c>
      <c r="E1854" s="1">
        <v>0.76488202810287398</v>
      </c>
      <c r="F1854" s="1">
        <v>0.74829202890396096</v>
      </c>
      <c r="G1854" s="1">
        <v>0.76242047548294001</v>
      </c>
      <c r="H1854" s="1">
        <v>0.72900575399398804</v>
      </c>
      <c r="I1854" s="1">
        <v>0.75336027145385698</v>
      </c>
      <c r="J1854" s="1">
        <v>0.73226279020309404</v>
      </c>
      <c r="K1854" s="1">
        <v>0.76296973228454501</v>
      </c>
      <c r="L1854" s="1">
        <v>0.78204482793807895</v>
      </c>
      <c r="M1854" s="1">
        <v>0.74018949270248402</v>
      </c>
      <c r="N1854" s="1">
        <v>0.77455806732177701</v>
      </c>
      <c r="O1854" s="2">
        <f t="shared" si="84"/>
        <v>0.76904475688934282</v>
      </c>
      <c r="P1854" s="1">
        <v>0.785830497741699</v>
      </c>
      <c r="Q1854" s="1">
        <v>0.70478248596191395</v>
      </c>
      <c r="R1854" s="1">
        <v>0.66427791118621804</v>
      </c>
      <c r="S1854" s="1">
        <v>0.60325092077255205</v>
      </c>
      <c r="T1854" s="1">
        <v>0.58659648895263605</v>
      </c>
      <c r="U1854" s="1">
        <v>0.59325915575027399</v>
      </c>
      <c r="V1854" s="1">
        <v>0.58271992206573398</v>
      </c>
      <c r="W1854" s="1">
        <v>0.60009425878524703</v>
      </c>
      <c r="X1854" s="1">
        <v>0.59868973493576005</v>
      </c>
      <c r="Y1854" s="1">
        <v>0.60649549961089999</v>
      </c>
      <c r="Z1854" s="1">
        <v>0.61224973201751698</v>
      </c>
      <c r="AA1854" s="1">
        <v>0.64460766315460205</v>
      </c>
      <c r="AB1854" s="1">
        <v>0.64398330450057895</v>
      </c>
      <c r="AC1854" s="3">
        <f t="shared" si="85"/>
        <v>0.63283365964889471</v>
      </c>
      <c r="AD1854" s="1">
        <v>0.77208334207534701</v>
      </c>
      <c r="AE1854" s="1">
        <v>0.686922907829284</v>
      </c>
      <c r="AF1854" s="1">
        <v>0.656322062015533</v>
      </c>
      <c r="AG1854" s="1">
        <v>0.61568814516067505</v>
      </c>
      <c r="AH1854" s="1">
        <v>0.60258805751800504</v>
      </c>
      <c r="AI1854" s="1">
        <v>0.59758561849594105</v>
      </c>
      <c r="AJ1854" s="1">
        <v>0.60858285427093495</v>
      </c>
      <c r="AK1854" s="1">
        <v>0.58312189579009999</v>
      </c>
      <c r="AL1854" s="1">
        <v>0.59744167327880804</v>
      </c>
      <c r="AM1854" s="1">
        <v>0.59582901000976496</v>
      </c>
      <c r="AN1854" s="1">
        <v>0.580544114112854</v>
      </c>
      <c r="AO1854" s="1">
        <v>0.62502729892730702</v>
      </c>
      <c r="AP1854" s="1">
        <v>0.59678053855895996</v>
      </c>
      <c r="AQ1854" s="4">
        <f t="shared" si="86"/>
        <v>0.62450134754180886</v>
      </c>
    </row>
    <row r="1855" spans="1:43" x14ac:dyDescent="0.2">
      <c r="A1855" s="1">
        <v>1853</v>
      </c>
      <c r="B1855" s="1">
        <v>0.86917811632156305</v>
      </c>
      <c r="C1855" s="1">
        <v>0.80276119709014804</v>
      </c>
      <c r="D1855" s="1">
        <v>0.77547550201416005</v>
      </c>
      <c r="E1855" s="1">
        <v>0.76471006870269698</v>
      </c>
      <c r="F1855" s="1">
        <v>0.74810981750488204</v>
      </c>
      <c r="G1855" s="1">
        <v>0.76220083236694303</v>
      </c>
      <c r="H1855" s="1">
        <v>0.72872310876846302</v>
      </c>
      <c r="I1855" s="1">
        <v>0.75319284200668302</v>
      </c>
      <c r="J1855" s="1">
        <v>0.73220795392990101</v>
      </c>
      <c r="K1855" s="1">
        <v>0.76282042264938299</v>
      </c>
      <c r="L1855" s="1">
        <v>0.78193509578704801</v>
      </c>
      <c r="M1855" s="1">
        <v>0.74002045392990101</v>
      </c>
      <c r="N1855" s="1">
        <v>0.77439337968826205</v>
      </c>
      <c r="O1855" s="2">
        <f t="shared" si="84"/>
        <v>0.76890221467384867</v>
      </c>
      <c r="P1855" s="1">
        <v>0.78566461801528897</v>
      </c>
      <c r="Q1855" s="1">
        <v>0.70453190803527799</v>
      </c>
      <c r="R1855" s="1">
        <v>0.66421079635620095</v>
      </c>
      <c r="S1855" s="1">
        <v>0.60312497615814198</v>
      </c>
      <c r="T1855" s="1">
        <v>0.58643043041229204</v>
      </c>
      <c r="U1855" s="1">
        <v>0.593148052692413</v>
      </c>
      <c r="V1855" s="1">
        <v>0.58265727758407504</v>
      </c>
      <c r="W1855" s="1">
        <v>0.59988814592361395</v>
      </c>
      <c r="X1855" s="1">
        <v>0.59850978851318304</v>
      </c>
      <c r="Y1855" s="1">
        <v>0.60642218589782704</v>
      </c>
      <c r="Z1855" s="1">
        <v>0.61201649904251099</v>
      </c>
      <c r="AA1855" s="1">
        <v>0.64445263147354104</v>
      </c>
      <c r="AB1855" s="1">
        <v>0.643862545490264</v>
      </c>
      <c r="AC1855" s="3">
        <f t="shared" si="85"/>
        <v>0.63268614273804846</v>
      </c>
      <c r="AD1855" s="1">
        <v>0.77188956737518299</v>
      </c>
      <c r="AE1855" s="1">
        <v>0.68676781654357899</v>
      </c>
      <c r="AF1855" s="1">
        <v>0.65610969066619795</v>
      </c>
      <c r="AG1855" s="1">
        <v>0.61545836925506503</v>
      </c>
      <c r="AH1855" s="1">
        <v>0.60242146253585804</v>
      </c>
      <c r="AI1855" s="1">
        <v>0.59738814830779996</v>
      </c>
      <c r="AJ1855" s="1">
        <v>0.60835856199264504</v>
      </c>
      <c r="AK1855" s="1">
        <v>0.58299624919891302</v>
      </c>
      <c r="AL1855" s="1">
        <v>0.59725850820541304</v>
      </c>
      <c r="AM1855" s="1">
        <v>0.59574860334396296</v>
      </c>
      <c r="AN1855" s="1">
        <v>0.58040606975555398</v>
      </c>
      <c r="AO1855" s="1">
        <v>0.62485784292221003</v>
      </c>
      <c r="AP1855" s="1">
        <v>0.59666466712951605</v>
      </c>
      <c r="AQ1855" s="4">
        <f t="shared" si="86"/>
        <v>0.62433273517168431</v>
      </c>
    </row>
    <row r="1856" spans="1:43" x14ac:dyDescent="0.2">
      <c r="A1856" s="1">
        <v>1854</v>
      </c>
      <c r="B1856" s="1">
        <v>0.86917090415954501</v>
      </c>
      <c r="C1856" s="1">
        <v>0.80264699459075906</v>
      </c>
      <c r="D1856" s="1">
        <v>0.77531099319457997</v>
      </c>
      <c r="E1856" s="1">
        <v>0.76458084583282404</v>
      </c>
      <c r="F1856" s="1">
        <v>0.74797374010086004</v>
      </c>
      <c r="G1856" s="1">
        <v>0.76209163665771396</v>
      </c>
      <c r="H1856" s="1">
        <v>0.728576719760894</v>
      </c>
      <c r="I1856" s="1">
        <v>0.75296139717101995</v>
      </c>
      <c r="J1856" s="1">
        <v>0.73208534717559803</v>
      </c>
      <c r="K1856" s="1">
        <v>0.76262903213500899</v>
      </c>
      <c r="L1856" s="1">
        <v>0.781840860843658</v>
      </c>
      <c r="M1856" s="1">
        <v>0.73994636535644498</v>
      </c>
      <c r="N1856" s="1">
        <v>0.77409040927886896</v>
      </c>
      <c r="O1856" s="2">
        <f t="shared" si="84"/>
        <v>0.76876194201982884</v>
      </c>
      <c r="P1856" s="1">
        <v>0.7855806350708</v>
      </c>
      <c r="Q1856" s="1">
        <v>0.70447963476180997</v>
      </c>
      <c r="R1856" s="1">
        <v>0.66396927833557096</v>
      </c>
      <c r="S1856" s="1">
        <v>0.60299181938171298</v>
      </c>
      <c r="T1856" s="1">
        <v>0.58639246225357</v>
      </c>
      <c r="U1856" s="1">
        <v>0.59295976161956698</v>
      </c>
      <c r="V1856" s="1">
        <v>0.58246517181396396</v>
      </c>
      <c r="W1856" s="1">
        <v>0.59975194931030196</v>
      </c>
      <c r="X1856" s="1">
        <v>0.59835350513458196</v>
      </c>
      <c r="Y1856" s="1">
        <v>0.60627782344818104</v>
      </c>
      <c r="Z1856" s="1">
        <v>0.61193996667861905</v>
      </c>
      <c r="AA1856" s="1">
        <v>0.64430224895477295</v>
      </c>
      <c r="AB1856" s="1">
        <v>0.64364153146743697</v>
      </c>
      <c r="AC1856" s="3">
        <f t="shared" si="85"/>
        <v>0.6325465990946838</v>
      </c>
      <c r="AD1856" s="1">
        <v>0.77178663015365601</v>
      </c>
      <c r="AE1856" s="1">
        <v>0.686648190021514</v>
      </c>
      <c r="AF1856" s="1">
        <v>0.65590071678161599</v>
      </c>
      <c r="AG1856" s="1">
        <v>0.61527580022811801</v>
      </c>
      <c r="AH1856" s="1">
        <v>0.60230189561843805</v>
      </c>
      <c r="AI1856" s="1">
        <v>0.59728872776031405</v>
      </c>
      <c r="AJ1856" s="1">
        <v>0.60821354389190596</v>
      </c>
      <c r="AK1856" s="1">
        <v>0.58285868167877197</v>
      </c>
      <c r="AL1856" s="1">
        <v>0.59717714786529497</v>
      </c>
      <c r="AM1856" s="1">
        <v>0.59564661979675204</v>
      </c>
      <c r="AN1856" s="1">
        <v>0.58027386665344205</v>
      </c>
      <c r="AO1856" s="1">
        <v>0.62476521730422896</v>
      </c>
      <c r="AP1856" s="1">
        <v>0.59655392169952304</v>
      </c>
      <c r="AQ1856" s="4">
        <f t="shared" si="86"/>
        <v>0.62420699688104431</v>
      </c>
    </row>
    <row r="1857" spans="1:43" x14ac:dyDescent="0.2">
      <c r="A1857" s="1">
        <v>1855</v>
      </c>
      <c r="B1857" s="1">
        <v>0.86904674768447798</v>
      </c>
      <c r="C1857" s="1">
        <v>0.80248343944549505</v>
      </c>
      <c r="D1857" s="1">
        <v>0.77511668205261197</v>
      </c>
      <c r="E1857" s="1">
        <v>0.76443511247634799</v>
      </c>
      <c r="F1857" s="1">
        <v>0.74787575006484897</v>
      </c>
      <c r="G1857" s="1">
        <v>0.76195079088211004</v>
      </c>
      <c r="H1857" s="1">
        <v>0.72852873802185003</v>
      </c>
      <c r="I1857" s="1">
        <v>0.75278210639953602</v>
      </c>
      <c r="J1857" s="1">
        <v>0.73188626766204801</v>
      </c>
      <c r="K1857" s="1">
        <v>0.76247715950012196</v>
      </c>
      <c r="L1857" s="1">
        <v>0.78171801567077603</v>
      </c>
      <c r="M1857" s="1">
        <v>0.73978734016418402</v>
      </c>
      <c r="N1857" s="1">
        <v>0.77400535345077504</v>
      </c>
      <c r="O1857" s="2">
        <f t="shared" si="84"/>
        <v>0.76862257719039873</v>
      </c>
      <c r="P1857" s="1">
        <v>0.78536432981491</v>
      </c>
      <c r="Q1857" s="1">
        <v>0.70424759387969904</v>
      </c>
      <c r="R1857" s="1">
        <v>0.66390144824981601</v>
      </c>
      <c r="S1857" s="1">
        <v>0.60284876823425204</v>
      </c>
      <c r="T1857" s="1">
        <v>0.58628070354461603</v>
      </c>
      <c r="U1857" s="1">
        <v>0.59285736083984297</v>
      </c>
      <c r="V1857" s="1">
        <v>0.58228576183319003</v>
      </c>
      <c r="W1857" s="1">
        <v>0.59965968132018999</v>
      </c>
      <c r="X1857" s="1">
        <v>0.59827589988708496</v>
      </c>
      <c r="Y1857" s="1">
        <v>0.60619306564330999</v>
      </c>
      <c r="Z1857" s="1">
        <v>0.61171823740005404</v>
      </c>
      <c r="AA1857" s="1">
        <v>0.64409893751144398</v>
      </c>
      <c r="AB1857" s="1">
        <v>0.643432557582855</v>
      </c>
      <c r="AC1857" s="3">
        <f t="shared" si="85"/>
        <v>0.63239725736471253</v>
      </c>
      <c r="AD1857" s="1">
        <v>0.77165216207504195</v>
      </c>
      <c r="AE1857" s="1">
        <v>0.686398684978485</v>
      </c>
      <c r="AF1857" s="1">
        <v>0.65579134225845304</v>
      </c>
      <c r="AG1857" s="1">
        <v>0.61518353223800604</v>
      </c>
      <c r="AH1857" s="1">
        <v>0.60211116075515703</v>
      </c>
      <c r="AI1857" s="1">
        <v>0.59718674421310403</v>
      </c>
      <c r="AJ1857" s="1">
        <v>0.60809242725372303</v>
      </c>
      <c r="AK1857" s="1">
        <v>0.58271324634552002</v>
      </c>
      <c r="AL1857" s="1">
        <v>0.59696882963180498</v>
      </c>
      <c r="AM1857" s="1">
        <v>0.59548324346542303</v>
      </c>
      <c r="AN1857" s="1">
        <v>0.580150246620178</v>
      </c>
      <c r="AO1857" s="1">
        <v>0.62463617324829102</v>
      </c>
      <c r="AP1857" s="1">
        <v>0.59642034769058205</v>
      </c>
      <c r="AQ1857" s="4">
        <f t="shared" si="86"/>
        <v>0.62406062621336678</v>
      </c>
    </row>
    <row r="1858" spans="1:43" x14ac:dyDescent="0.2">
      <c r="A1858" s="1">
        <v>1856</v>
      </c>
      <c r="B1858" s="1">
        <v>0.86893290281295699</v>
      </c>
      <c r="C1858" s="1">
        <v>0.80226892232894897</v>
      </c>
      <c r="D1858" s="1">
        <v>0.77492731809616</v>
      </c>
      <c r="E1858" s="1">
        <v>0.76428109407424905</v>
      </c>
      <c r="F1858" s="1">
        <v>0.74763244390487604</v>
      </c>
      <c r="G1858" s="1">
        <v>0.76175796985626198</v>
      </c>
      <c r="H1858" s="1">
        <v>0.72837817668914795</v>
      </c>
      <c r="I1858" s="1">
        <v>0.75277566909789995</v>
      </c>
      <c r="J1858" s="1">
        <v>0.73183125257491999</v>
      </c>
      <c r="K1858" s="1">
        <v>0.76233994960784901</v>
      </c>
      <c r="L1858" s="1">
        <v>0.78158563375473</v>
      </c>
      <c r="M1858" s="1">
        <v>0.73955488204955999</v>
      </c>
      <c r="N1858" s="1">
        <v>0.77395325899124101</v>
      </c>
      <c r="O1858" s="2">
        <f t="shared" si="84"/>
        <v>0.76847842106452313</v>
      </c>
      <c r="P1858" s="1">
        <v>0.78522181510925204</v>
      </c>
      <c r="Q1858" s="1">
        <v>0.70408040285110396</v>
      </c>
      <c r="R1858" s="1">
        <v>0.66385507583618097</v>
      </c>
      <c r="S1858" s="1">
        <v>0.60271221399307195</v>
      </c>
      <c r="T1858" s="1">
        <v>0.58624416589736905</v>
      </c>
      <c r="U1858" s="1">
        <v>0.59273928403854304</v>
      </c>
      <c r="V1858" s="1">
        <v>0.58214730024337702</v>
      </c>
      <c r="W1858" s="1">
        <v>0.59948629140853804</v>
      </c>
      <c r="X1858" s="1">
        <v>0.59807223081588701</v>
      </c>
      <c r="Y1858" s="1">
        <v>0.60609078407287598</v>
      </c>
      <c r="Z1858" s="1">
        <v>0.61166274547576904</v>
      </c>
      <c r="AA1858" s="1">
        <v>0.64394527673721302</v>
      </c>
      <c r="AB1858" s="1">
        <v>0.64325839281082098</v>
      </c>
      <c r="AC1858" s="3">
        <f t="shared" si="85"/>
        <v>0.63227045994538478</v>
      </c>
      <c r="AD1858" s="1">
        <v>0.77158117294311501</v>
      </c>
      <c r="AE1858" s="1">
        <v>0.68618011474609297</v>
      </c>
      <c r="AF1858" s="1">
        <v>0.65570068359375</v>
      </c>
      <c r="AG1858" s="1">
        <v>0.61511272192001298</v>
      </c>
      <c r="AH1858" s="1">
        <v>0.60193789005279497</v>
      </c>
      <c r="AI1858" s="1">
        <v>0.59704679250717096</v>
      </c>
      <c r="AJ1858" s="1">
        <v>0.60792905092239302</v>
      </c>
      <c r="AK1858" s="1">
        <v>0.58260053396224898</v>
      </c>
      <c r="AL1858" s="1">
        <v>0.59694451093673695</v>
      </c>
      <c r="AM1858" s="1">
        <v>0.59531384706497104</v>
      </c>
      <c r="AN1858" s="1">
        <v>0.58002185821533203</v>
      </c>
      <c r="AO1858" s="1">
        <v>0.62446588277816695</v>
      </c>
      <c r="AP1858" s="1">
        <v>0.59626233577728205</v>
      </c>
      <c r="AQ1858" s="4">
        <f t="shared" si="86"/>
        <v>0.62393056887846676</v>
      </c>
    </row>
    <row r="1859" spans="1:43" x14ac:dyDescent="0.2">
      <c r="A1859" s="1">
        <v>1857</v>
      </c>
      <c r="B1859" s="1">
        <v>0.86885821819305398</v>
      </c>
      <c r="C1859" s="1">
        <v>0.80216443538665705</v>
      </c>
      <c r="D1859" s="1">
        <v>0.77478373050689697</v>
      </c>
      <c r="E1859" s="1">
        <v>0.76409119367599398</v>
      </c>
      <c r="F1859" s="1">
        <v>0.74758553504943803</v>
      </c>
      <c r="G1859" s="1">
        <v>0.76166784763336104</v>
      </c>
      <c r="H1859" s="1">
        <v>0.72817873954772905</v>
      </c>
      <c r="I1859" s="1">
        <v>0.75260478258132901</v>
      </c>
      <c r="J1859" s="1">
        <v>0.73167669773101796</v>
      </c>
      <c r="K1859" s="1">
        <v>0.76219660043716397</v>
      </c>
      <c r="L1859" s="1">
        <v>0.78141987323760898</v>
      </c>
      <c r="M1859" s="1">
        <v>0.739440858364105</v>
      </c>
      <c r="N1859" s="1">
        <v>0.77379304170608498</v>
      </c>
      <c r="O1859" s="2">
        <f t="shared" ref="O1859:O1922" si="87">AVERAGE(B1859:N1859)</f>
        <v>0.7683431964654186</v>
      </c>
      <c r="P1859" s="1">
        <v>0.78511512279510498</v>
      </c>
      <c r="Q1859" s="1">
        <v>0.70393252372741699</v>
      </c>
      <c r="R1859" s="1">
        <v>0.66372352838516202</v>
      </c>
      <c r="S1859" s="1">
        <v>0.60257601737975997</v>
      </c>
      <c r="T1859" s="1">
        <v>0.58606427907943703</v>
      </c>
      <c r="U1859" s="1">
        <v>0.59261220693588201</v>
      </c>
      <c r="V1859" s="1">
        <v>0.58204054832458496</v>
      </c>
      <c r="W1859" s="1">
        <v>0.59942549467086703</v>
      </c>
      <c r="X1859" s="1">
        <v>0.59791541099548295</v>
      </c>
      <c r="Y1859" s="1">
        <v>0.60594093799590998</v>
      </c>
      <c r="Z1859" s="1">
        <v>0.61148500442504805</v>
      </c>
      <c r="AA1859" s="1">
        <v>0.643740653991699</v>
      </c>
      <c r="AB1859" s="1">
        <v>0.64308553934097201</v>
      </c>
      <c r="AC1859" s="3">
        <f t="shared" ref="AC1859:AC1922" si="88">AVERAGE(P1859:AB1859)</f>
        <v>0.6321274821574866</v>
      </c>
      <c r="AD1859" s="1">
        <v>0.77146804332733099</v>
      </c>
      <c r="AE1859" s="1">
        <v>0.68600851297378496</v>
      </c>
      <c r="AF1859" s="1">
        <v>0.65560966730117798</v>
      </c>
      <c r="AG1859" s="1">
        <v>0.61499881744384699</v>
      </c>
      <c r="AH1859" s="1">
        <v>0.60166871547698897</v>
      </c>
      <c r="AI1859" s="1">
        <v>0.59692353010177601</v>
      </c>
      <c r="AJ1859" s="1">
        <v>0.60777652263641302</v>
      </c>
      <c r="AK1859" s="1">
        <v>0.58240509033203103</v>
      </c>
      <c r="AL1859" s="1">
        <v>0.59702861309051503</v>
      </c>
      <c r="AM1859" s="1">
        <v>0.59523886442184404</v>
      </c>
      <c r="AN1859" s="1">
        <v>0.57985180616378695</v>
      </c>
      <c r="AO1859" s="1">
        <v>0.62432056665420499</v>
      </c>
      <c r="AP1859" s="1">
        <v>0.59610527753829901</v>
      </c>
      <c r="AQ1859" s="4">
        <f t="shared" ref="AQ1859:AQ1922" si="89">AVERAGE(AD1859:AP1859)</f>
        <v>0.6238003098047693</v>
      </c>
    </row>
    <row r="1860" spans="1:43" x14ac:dyDescent="0.2">
      <c r="A1860" s="1">
        <v>1858</v>
      </c>
      <c r="B1860" s="1">
        <v>0.86873185634613004</v>
      </c>
      <c r="C1860" s="1">
        <v>0.80224239826202304</v>
      </c>
      <c r="D1860" s="1">
        <v>0.774760901927948</v>
      </c>
      <c r="E1860" s="1">
        <v>0.76391416788101196</v>
      </c>
      <c r="F1860" s="1">
        <v>0.74741065502166704</v>
      </c>
      <c r="G1860" s="1">
        <v>0.76159477233886697</v>
      </c>
      <c r="H1860" s="1">
        <v>0.72801512479782104</v>
      </c>
      <c r="I1860" s="1">
        <v>0.75241082906723</v>
      </c>
      <c r="J1860" s="1">
        <v>0.731642365455627</v>
      </c>
      <c r="K1860" s="1">
        <v>0.76209712028503396</v>
      </c>
      <c r="L1860" s="1">
        <v>0.781344294548034</v>
      </c>
      <c r="M1860" s="1">
        <v>0.73926252126693703</v>
      </c>
      <c r="N1860" s="1">
        <v>0.77362996339797896</v>
      </c>
      <c r="O1860" s="2">
        <f t="shared" si="87"/>
        <v>0.76823515158433164</v>
      </c>
      <c r="P1860" s="1">
        <v>0.78493899106979304</v>
      </c>
      <c r="Q1860" s="1">
        <v>0.70385915040969804</v>
      </c>
      <c r="R1860" s="1">
        <v>0.66355729103088301</v>
      </c>
      <c r="S1860" s="1">
        <v>0.60247921943664495</v>
      </c>
      <c r="T1860" s="1">
        <v>0.58598601818084695</v>
      </c>
      <c r="U1860" s="1">
        <v>0.59247606992721502</v>
      </c>
      <c r="V1860" s="1">
        <v>0.58186149597167902</v>
      </c>
      <c r="W1860" s="1">
        <v>0.59931451082229603</v>
      </c>
      <c r="X1860" s="1">
        <v>0.59787851572036699</v>
      </c>
      <c r="Y1860" s="1">
        <v>0.60574990510940496</v>
      </c>
      <c r="Z1860" s="1">
        <v>0.61126536130905096</v>
      </c>
      <c r="AA1860" s="1">
        <v>0.64361274242401101</v>
      </c>
      <c r="AB1860" s="1">
        <v>0.64298474788665705</v>
      </c>
      <c r="AC1860" s="3">
        <f t="shared" si="88"/>
        <v>0.6319972322537345</v>
      </c>
      <c r="AD1860" s="1">
        <v>0.77132362127303999</v>
      </c>
      <c r="AE1860" s="1">
        <v>0.685838282108306</v>
      </c>
      <c r="AF1860" s="1">
        <v>0.65547055006027199</v>
      </c>
      <c r="AG1860" s="1">
        <v>0.61482334136962802</v>
      </c>
      <c r="AH1860" s="1">
        <v>0.60146242380142201</v>
      </c>
      <c r="AI1860" s="1">
        <v>0.59673994779586703</v>
      </c>
      <c r="AJ1860" s="1">
        <v>0.60765564441680897</v>
      </c>
      <c r="AK1860" s="1">
        <v>0.58220589160919101</v>
      </c>
      <c r="AL1860" s="1">
        <v>0.59695017337798995</v>
      </c>
      <c r="AM1860" s="1">
        <v>0.59512460231780995</v>
      </c>
      <c r="AN1860" s="1">
        <v>0.57970470190048196</v>
      </c>
      <c r="AO1860" s="1">
        <v>0.62411952018737704</v>
      </c>
      <c r="AP1860" s="1">
        <v>0.59594070911407404</v>
      </c>
      <c r="AQ1860" s="4">
        <f t="shared" si="89"/>
        <v>0.62364303148709754</v>
      </c>
    </row>
    <row r="1861" spans="1:43" x14ac:dyDescent="0.2">
      <c r="A1861" s="1">
        <v>1859</v>
      </c>
      <c r="B1861" s="1">
        <v>0.86855882406234697</v>
      </c>
      <c r="C1861" s="1">
        <v>0.80215781927108698</v>
      </c>
      <c r="D1861" s="1">
        <v>0.77453732490539495</v>
      </c>
      <c r="E1861" s="1">
        <v>0.76377832889556796</v>
      </c>
      <c r="F1861" s="1">
        <v>0.74720287322998002</v>
      </c>
      <c r="G1861" s="1">
        <v>0.76145285367965698</v>
      </c>
      <c r="H1861" s="1">
        <v>0.72782695293426503</v>
      </c>
      <c r="I1861" s="1">
        <v>0.75227648019790605</v>
      </c>
      <c r="J1861" s="1">
        <v>0.73138821125030495</v>
      </c>
      <c r="K1861" s="1">
        <v>0.76196670532226496</v>
      </c>
      <c r="L1861" s="1">
        <v>0.78115063905715898</v>
      </c>
      <c r="M1861" s="1">
        <v>0.73910951614379805</v>
      </c>
      <c r="N1861" s="1">
        <v>0.77345776557922297</v>
      </c>
      <c r="O1861" s="2">
        <f t="shared" si="87"/>
        <v>0.76806648419453505</v>
      </c>
      <c r="P1861" s="1">
        <v>0.78482306003570501</v>
      </c>
      <c r="Q1861" s="1">
        <v>0.70371931791305498</v>
      </c>
      <c r="R1861" s="1">
        <v>0.66346073150634699</v>
      </c>
      <c r="S1861" s="1">
        <v>0.60228151082992498</v>
      </c>
      <c r="T1861" s="1">
        <v>0.58603870868682795</v>
      </c>
      <c r="U1861" s="1">
        <v>0.59228277206420898</v>
      </c>
      <c r="V1861" s="1">
        <v>0.58180761337280196</v>
      </c>
      <c r="W1861" s="1">
        <v>0.599173784255981</v>
      </c>
      <c r="X1861" s="1">
        <v>0.59774684906005804</v>
      </c>
      <c r="Y1861" s="1">
        <v>0.60564154386520297</v>
      </c>
      <c r="Z1861" s="1">
        <v>0.61106777191162098</v>
      </c>
      <c r="AA1861" s="1">
        <v>0.64347380399703902</v>
      </c>
      <c r="AB1861" s="1">
        <v>0.64275586605071999</v>
      </c>
      <c r="AC1861" s="3">
        <f t="shared" si="88"/>
        <v>0.63186717950380711</v>
      </c>
      <c r="AD1861" s="1">
        <v>0.77122843265533403</v>
      </c>
      <c r="AE1861" s="1">
        <v>0.68561464548110895</v>
      </c>
      <c r="AF1861" s="1">
        <v>0.65532451868057195</v>
      </c>
      <c r="AG1861" s="1">
        <v>0.61469596624374301</v>
      </c>
      <c r="AH1861" s="1">
        <v>0.60124135017394997</v>
      </c>
      <c r="AI1861" s="1">
        <v>0.59654396772384599</v>
      </c>
      <c r="AJ1861" s="1">
        <v>0.60750204324722201</v>
      </c>
      <c r="AK1861" s="1">
        <v>0.58199399709701505</v>
      </c>
      <c r="AL1861" s="1">
        <v>0.59676820039749101</v>
      </c>
      <c r="AM1861" s="1">
        <v>0.59514480829238803</v>
      </c>
      <c r="AN1861" s="1">
        <v>0.57961082458496005</v>
      </c>
      <c r="AO1861" s="1">
        <v>0.62394320964813199</v>
      </c>
      <c r="AP1861" s="1">
        <v>0.59577816724777199</v>
      </c>
      <c r="AQ1861" s="4">
        <f t="shared" si="89"/>
        <v>0.62349154857488742</v>
      </c>
    </row>
    <row r="1862" spans="1:43" x14ac:dyDescent="0.2">
      <c r="A1862" s="1">
        <v>1860</v>
      </c>
      <c r="B1862" s="1">
        <v>0.86847913265228205</v>
      </c>
      <c r="C1862" s="1">
        <v>0.80205392837524403</v>
      </c>
      <c r="D1862" s="1">
        <v>0.77434360980987504</v>
      </c>
      <c r="E1862" s="1">
        <v>0.76381522417068404</v>
      </c>
      <c r="F1862" s="1">
        <v>0.74719637632369995</v>
      </c>
      <c r="G1862" s="1">
        <v>0.76123899221420199</v>
      </c>
      <c r="H1862" s="1">
        <v>0.72760891914367598</v>
      </c>
      <c r="I1862" s="1">
        <v>0.75209993124008101</v>
      </c>
      <c r="J1862" s="1">
        <v>0.73121291399001997</v>
      </c>
      <c r="K1862" s="1">
        <v>0.76180511713027899</v>
      </c>
      <c r="L1862" s="1">
        <v>0.7809419631958</v>
      </c>
      <c r="M1862" s="1">
        <v>0.73890161514282204</v>
      </c>
      <c r="N1862" s="1">
        <v>0.773268342018127</v>
      </c>
      <c r="O1862" s="2">
        <f t="shared" si="87"/>
        <v>0.76792046656975321</v>
      </c>
      <c r="P1862" s="1">
        <v>0.78454142808914096</v>
      </c>
      <c r="Q1862" s="1">
        <v>0.703574478626251</v>
      </c>
      <c r="R1862" s="1">
        <v>0.663374423980712</v>
      </c>
      <c r="S1862" s="1">
        <v>0.60209935903549106</v>
      </c>
      <c r="T1862" s="1">
        <v>0.58591240644454901</v>
      </c>
      <c r="U1862" s="1">
        <v>0.59221422672271695</v>
      </c>
      <c r="V1862" s="1">
        <v>0.58169776201248102</v>
      </c>
      <c r="W1862" s="1">
        <v>0.59897011518478305</v>
      </c>
      <c r="X1862" s="1">
        <v>0.59754669666290205</v>
      </c>
      <c r="Y1862" s="1">
        <v>0.60549265146255404</v>
      </c>
      <c r="Z1862" s="1">
        <v>0.61105507612228305</v>
      </c>
      <c r="AA1862" s="1">
        <v>0.64326667785644498</v>
      </c>
      <c r="AB1862" s="1">
        <v>0.64257174730300903</v>
      </c>
      <c r="AC1862" s="3">
        <f t="shared" si="88"/>
        <v>0.63171669611563996</v>
      </c>
      <c r="AD1862" s="1">
        <v>0.77100771665573098</v>
      </c>
      <c r="AE1862" s="1">
        <v>0.68551981449127197</v>
      </c>
      <c r="AF1862" s="1">
        <v>0.65519493818283003</v>
      </c>
      <c r="AG1862" s="1">
        <v>0.61454206705093295</v>
      </c>
      <c r="AH1862" s="1">
        <v>0.60109508037567105</v>
      </c>
      <c r="AI1862" s="1">
        <v>0.59644258022308305</v>
      </c>
      <c r="AJ1862" s="1">
        <v>0.60737907886505105</v>
      </c>
      <c r="AK1862" s="1">
        <v>0.58188951015472401</v>
      </c>
      <c r="AL1862" s="1">
        <v>0.59657001495361295</v>
      </c>
      <c r="AM1862" s="1">
        <v>0.59509444236755304</v>
      </c>
      <c r="AN1862" s="1">
        <v>0.57945722341537398</v>
      </c>
      <c r="AO1862" s="1">
        <v>0.62375169992446899</v>
      </c>
      <c r="AP1862" s="1">
        <v>0.59563398361205999</v>
      </c>
      <c r="AQ1862" s="4">
        <f t="shared" si="89"/>
        <v>0.62335216540556648</v>
      </c>
    </row>
    <row r="1863" spans="1:43" x14ac:dyDescent="0.2">
      <c r="A1863" s="1">
        <v>1861</v>
      </c>
      <c r="B1863" s="1">
        <v>0.86834394931793202</v>
      </c>
      <c r="C1863" s="1">
        <v>0.801963210105896</v>
      </c>
      <c r="D1863" s="1">
        <v>0.774139463901519</v>
      </c>
      <c r="E1863" s="1">
        <v>0.76368588209152199</v>
      </c>
      <c r="F1863" s="1">
        <v>0.74709308147430398</v>
      </c>
      <c r="G1863" s="1">
        <v>0.76109600067138605</v>
      </c>
      <c r="H1863" s="1">
        <v>0.72744572162628096</v>
      </c>
      <c r="I1863" s="1">
        <v>0.75196552276611295</v>
      </c>
      <c r="J1863" s="1">
        <v>0.73106747865676802</v>
      </c>
      <c r="K1863" s="1">
        <v>0.76165717840194702</v>
      </c>
      <c r="L1863" s="1">
        <v>0.78083479404449396</v>
      </c>
      <c r="M1863" s="1">
        <v>0.73872476816177302</v>
      </c>
      <c r="N1863" s="1">
        <v>0.77309447526931696</v>
      </c>
      <c r="O1863" s="2">
        <f t="shared" si="87"/>
        <v>0.76777780972994258</v>
      </c>
      <c r="P1863" s="1">
        <v>0.78444218635559004</v>
      </c>
      <c r="Q1863" s="1">
        <v>0.70339059829711903</v>
      </c>
      <c r="R1863" s="1">
        <v>0.66324770450591997</v>
      </c>
      <c r="S1863" s="1">
        <v>0.601959288120269</v>
      </c>
      <c r="T1863" s="1">
        <v>0.58572518825530995</v>
      </c>
      <c r="U1863" s="1">
        <v>0.59200584888458196</v>
      </c>
      <c r="V1863" s="1">
        <v>0.58152395486831598</v>
      </c>
      <c r="W1863" s="1">
        <v>0.59880673885345403</v>
      </c>
      <c r="X1863" s="1">
        <v>0.59737801551818803</v>
      </c>
      <c r="Y1863" s="1">
        <v>0.60532230138778598</v>
      </c>
      <c r="Z1863" s="1">
        <v>0.61093807220458896</v>
      </c>
      <c r="AA1863" s="1">
        <v>0.64310312271118097</v>
      </c>
      <c r="AB1863" s="1">
        <v>0.64242976903915405</v>
      </c>
      <c r="AC1863" s="3">
        <f t="shared" si="88"/>
        <v>0.63155944530780439</v>
      </c>
      <c r="AD1863" s="1">
        <v>0.77091079950332597</v>
      </c>
      <c r="AE1863" s="1">
        <v>0.68537122011184604</v>
      </c>
      <c r="AF1863" s="1">
        <v>0.65505647659301702</v>
      </c>
      <c r="AG1863" s="1">
        <v>0.61435025930404596</v>
      </c>
      <c r="AH1863" s="1">
        <v>0.60095942020416204</v>
      </c>
      <c r="AI1863" s="1">
        <v>0.59626322984695401</v>
      </c>
      <c r="AJ1863" s="1">
        <v>0.60721623897552401</v>
      </c>
      <c r="AK1863" s="1">
        <v>0.58171457052230802</v>
      </c>
      <c r="AL1863" s="1">
        <v>0.59637081623077304</v>
      </c>
      <c r="AM1863" s="1">
        <v>0.59496992826461703</v>
      </c>
      <c r="AN1863" s="1">
        <v>0.57929491996765103</v>
      </c>
      <c r="AO1863" s="1">
        <v>0.62351930141448897</v>
      </c>
      <c r="AP1863" s="1">
        <v>0.59554374217987005</v>
      </c>
      <c r="AQ1863" s="4">
        <f t="shared" si="89"/>
        <v>0.62319545562450651</v>
      </c>
    </row>
    <row r="1864" spans="1:43" x14ac:dyDescent="0.2">
      <c r="A1864" s="1">
        <v>1862</v>
      </c>
      <c r="B1864" s="1">
        <v>0.86816644668579102</v>
      </c>
      <c r="C1864" s="1">
        <v>0.80187666416168202</v>
      </c>
      <c r="D1864" s="1">
        <v>0.77404838800430298</v>
      </c>
      <c r="E1864" s="1">
        <v>0.76365077495574896</v>
      </c>
      <c r="F1864" s="1">
        <v>0.74702912569045998</v>
      </c>
      <c r="G1864" s="1">
        <v>0.76083666086196899</v>
      </c>
      <c r="H1864" s="1">
        <v>0.72729611396789495</v>
      </c>
      <c r="I1864" s="1">
        <v>0.75184530019760099</v>
      </c>
      <c r="J1864" s="1">
        <v>0.73096382617950395</v>
      </c>
      <c r="K1864" s="1">
        <v>0.76145839691162098</v>
      </c>
      <c r="L1864" s="1">
        <v>0.78060561418533303</v>
      </c>
      <c r="M1864" s="1">
        <v>0.73860722780227595</v>
      </c>
      <c r="N1864" s="1">
        <v>0.77303147315979004</v>
      </c>
      <c r="O1864" s="2">
        <f t="shared" si="87"/>
        <v>0.76764738559722889</v>
      </c>
      <c r="P1864" s="1">
        <v>0.78423213958740201</v>
      </c>
      <c r="Q1864" s="1">
        <v>0.70332151651382402</v>
      </c>
      <c r="R1864" s="1">
        <v>0.663138687610626</v>
      </c>
      <c r="S1864" s="1">
        <v>0.601770639419555</v>
      </c>
      <c r="T1864" s="1">
        <v>0.58557462692260698</v>
      </c>
      <c r="U1864" s="1">
        <v>0.59190738201141302</v>
      </c>
      <c r="V1864" s="1">
        <v>0.58135318756103505</v>
      </c>
      <c r="W1864" s="1">
        <v>0.59872102737426702</v>
      </c>
      <c r="X1864" s="1">
        <v>0.59726756811141901</v>
      </c>
      <c r="Y1864" s="1">
        <v>0.60515868663787797</v>
      </c>
      <c r="Z1864" s="1">
        <v>0.61076188087463301</v>
      </c>
      <c r="AA1864" s="1">
        <v>0.64296227693557695</v>
      </c>
      <c r="AB1864" s="1">
        <v>0.64229387044906605</v>
      </c>
      <c r="AC1864" s="3">
        <f t="shared" si="88"/>
        <v>0.63142026846225385</v>
      </c>
      <c r="AD1864" s="1">
        <v>0.77088928222656194</v>
      </c>
      <c r="AE1864" s="1">
        <v>0.68538266420364302</v>
      </c>
      <c r="AF1864" s="1">
        <v>0.65491259098052901</v>
      </c>
      <c r="AG1864" s="1">
        <v>0.614160776138305</v>
      </c>
      <c r="AH1864" s="1">
        <v>0.60075885057449296</v>
      </c>
      <c r="AI1864" s="1">
        <v>0.59624862670898404</v>
      </c>
      <c r="AJ1864" s="1">
        <v>0.60710364580154397</v>
      </c>
      <c r="AK1864" s="1">
        <v>0.58167821168899503</v>
      </c>
      <c r="AL1864" s="1">
        <v>0.59631854295730502</v>
      </c>
      <c r="AM1864" s="1">
        <v>0.59475260972976596</v>
      </c>
      <c r="AN1864" s="1">
        <v>0.57911491394042902</v>
      </c>
      <c r="AO1864" s="1">
        <v>0.62349027395248402</v>
      </c>
      <c r="AP1864" s="1">
        <v>0.59545826911926203</v>
      </c>
      <c r="AQ1864" s="4">
        <f t="shared" si="89"/>
        <v>0.62309763523248474</v>
      </c>
    </row>
    <row r="1865" spans="1:43" x14ac:dyDescent="0.2">
      <c r="A1865" s="1">
        <v>1863</v>
      </c>
      <c r="B1865" s="1">
        <v>0.86796772480010898</v>
      </c>
      <c r="C1865" s="1">
        <v>0.80173218250274603</v>
      </c>
      <c r="D1865" s="1">
        <v>0.77408158779144198</v>
      </c>
      <c r="E1865" s="1">
        <v>0.76349049806594804</v>
      </c>
      <c r="F1865" s="1">
        <v>0.74682319164276101</v>
      </c>
      <c r="G1865" s="1">
        <v>0.76068627834320002</v>
      </c>
      <c r="H1865" s="1">
        <v>0.72709494829177801</v>
      </c>
      <c r="I1865" s="1">
        <v>0.75190162658691395</v>
      </c>
      <c r="J1865" s="1">
        <v>0.73087638616561801</v>
      </c>
      <c r="K1865" s="1">
        <v>0.76127600669860795</v>
      </c>
      <c r="L1865" s="1">
        <v>0.78043323755264205</v>
      </c>
      <c r="M1865" s="1">
        <v>0.73838603496551503</v>
      </c>
      <c r="N1865" s="1">
        <v>0.77292245626449496</v>
      </c>
      <c r="O1865" s="2">
        <f t="shared" si="87"/>
        <v>0.76751324305167512</v>
      </c>
      <c r="P1865" s="1">
        <v>0.78406435251235895</v>
      </c>
      <c r="Q1865" s="1">
        <v>0.70320093631744296</v>
      </c>
      <c r="R1865" s="1">
        <v>0.663047194480896</v>
      </c>
      <c r="S1865" s="1">
        <v>0.601604104042053</v>
      </c>
      <c r="T1865" s="1">
        <v>0.58541280031204201</v>
      </c>
      <c r="U1865" s="1">
        <v>0.591733038425445</v>
      </c>
      <c r="V1865" s="1">
        <v>0.581229507923126</v>
      </c>
      <c r="W1865" s="1">
        <v>0.598532915115356</v>
      </c>
      <c r="X1865" s="1">
        <v>0.59712928533553999</v>
      </c>
      <c r="Y1865" s="1">
        <v>0.60496914386749201</v>
      </c>
      <c r="Z1865" s="1">
        <v>0.61063021421432495</v>
      </c>
      <c r="AA1865" s="1">
        <v>0.642711222171783</v>
      </c>
      <c r="AB1865" s="1">
        <v>0.64215117692947299</v>
      </c>
      <c r="AC1865" s="3">
        <f t="shared" si="88"/>
        <v>0.63126276089594857</v>
      </c>
      <c r="AD1865" s="1">
        <v>0.77071350812911898</v>
      </c>
      <c r="AE1865" s="1">
        <v>0.68514764308929399</v>
      </c>
      <c r="AF1865" s="1">
        <v>0.65480285882949796</v>
      </c>
      <c r="AG1865" s="1">
        <v>0.61405014991760198</v>
      </c>
      <c r="AH1865" s="1">
        <v>0.60073047876357999</v>
      </c>
      <c r="AI1865" s="1">
        <v>0.59607309103011996</v>
      </c>
      <c r="AJ1865" s="1">
        <v>0.60696512460708596</v>
      </c>
      <c r="AK1865" s="1">
        <v>0.58152002096176103</v>
      </c>
      <c r="AL1865" s="1">
        <v>0.59612852334976196</v>
      </c>
      <c r="AM1865" s="1">
        <v>0.59457439184188798</v>
      </c>
      <c r="AN1865" s="1">
        <v>0.57898408174514704</v>
      </c>
      <c r="AO1865" s="1">
        <v>0.62329357862472501</v>
      </c>
      <c r="AP1865" s="1">
        <v>0.59534400701522805</v>
      </c>
      <c r="AQ1865" s="4">
        <f t="shared" si="89"/>
        <v>0.62294826599267772</v>
      </c>
    </row>
    <row r="1866" spans="1:43" x14ac:dyDescent="0.2">
      <c r="A1866" s="1">
        <v>1864</v>
      </c>
      <c r="B1866" s="1">
        <v>0.86787599325179998</v>
      </c>
      <c r="C1866" s="1">
        <v>0.80151450634002597</v>
      </c>
      <c r="D1866" s="1">
        <v>0.77405142784118597</v>
      </c>
      <c r="E1866" s="1">
        <v>0.76329982280731201</v>
      </c>
      <c r="F1866" s="1">
        <v>0.74672454595565796</v>
      </c>
      <c r="G1866" s="1">
        <v>0.76058191061019897</v>
      </c>
      <c r="H1866" s="1">
        <v>0.72701919078826904</v>
      </c>
      <c r="I1866" s="1">
        <v>0.75179171562194802</v>
      </c>
      <c r="J1866" s="1">
        <v>0.73081970214843694</v>
      </c>
      <c r="K1866" s="1">
        <v>0.76110112667083696</v>
      </c>
      <c r="L1866" s="1">
        <v>0.78027045726776101</v>
      </c>
      <c r="M1866" s="1">
        <v>0.73823791742324796</v>
      </c>
      <c r="N1866" s="1">
        <v>0.77280372381210305</v>
      </c>
      <c r="O1866" s="2">
        <f t="shared" si="87"/>
        <v>0.76739169542606034</v>
      </c>
      <c r="P1866" s="1">
        <v>0.78389745950698797</v>
      </c>
      <c r="Q1866" s="1">
        <v>0.70311528444290095</v>
      </c>
      <c r="R1866" s="1">
        <v>0.662930607795715</v>
      </c>
      <c r="S1866" s="1">
        <v>0.60147774219512895</v>
      </c>
      <c r="T1866" s="1">
        <v>0.58527672290802002</v>
      </c>
      <c r="U1866" s="1">
        <v>0.59149813652038497</v>
      </c>
      <c r="V1866" s="1">
        <v>0.58104550838470403</v>
      </c>
      <c r="W1866" s="1">
        <v>0.59840053319930997</v>
      </c>
      <c r="X1866" s="1">
        <v>0.59690296649932795</v>
      </c>
      <c r="Y1866" s="1">
        <v>0.60482978820800704</v>
      </c>
      <c r="Z1866" s="1">
        <v>0.610540211200714</v>
      </c>
      <c r="AA1866" s="1">
        <v>0.64251393079757602</v>
      </c>
      <c r="AB1866" s="1">
        <v>0.64189803600311202</v>
      </c>
      <c r="AC1866" s="3">
        <f t="shared" si="88"/>
        <v>0.63110207135860685</v>
      </c>
      <c r="AD1866" s="1">
        <v>0.77055251598358099</v>
      </c>
      <c r="AE1866" s="1">
        <v>0.68516904115676802</v>
      </c>
      <c r="AF1866" s="1">
        <v>0.654679715633392</v>
      </c>
      <c r="AG1866" s="1">
        <v>0.61393761634826605</v>
      </c>
      <c r="AH1866" s="1">
        <v>0.60055875778198198</v>
      </c>
      <c r="AI1866" s="1">
        <v>0.59589111804962103</v>
      </c>
      <c r="AJ1866" s="1">
        <v>0.60678607225418002</v>
      </c>
      <c r="AK1866" s="1">
        <v>0.58162546157836903</v>
      </c>
      <c r="AL1866" s="1">
        <v>0.596011161804199</v>
      </c>
      <c r="AM1866" s="1">
        <v>0.59446477890014604</v>
      </c>
      <c r="AN1866" s="1">
        <v>0.578907310962677</v>
      </c>
      <c r="AO1866" s="1">
        <v>0.62309026718139604</v>
      </c>
      <c r="AP1866" s="1">
        <v>0.59520715475082397</v>
      </c>
      <c r="AQ1866" s="4">
        <f t="shared" si="89"/>
        <v>0.62283699787580027</v>
      </c>
    </row>
    <row r="1867" spans="1:43" x14ac:dyDescent="0.2">
      <c r="A1867" s="1">
        <v>1865</v>
      </c>
      <c r="B1867" s="1">
        <v>0.86762702465057295</v>
      </c>
      <c r="C1867" s="1">
        <v>0.80129504203796298</v>
      </c>
      <c r="D1867" s="1">
        <v>0.77384471893310502</v>
      </c>
      <c r="E1867" s="1">
        <v>0.76314979791641202</v>
      </c>
      <c r="F1867" s="1">
        <v>0.74648708105087203</v>
      </c>
      <c r="G1867" s="1">
        <v>0.76041775941848699</v>
      </c>
      <c r="H1867" s="1">
        <v>0.72689676284789995</v>
      </c>
      <c r="I1867" s="1">
        <v>0.75168651342391901</v>
      </c>
      <c r="J1867" s="1">
        <v>0.73064970970153797</v>
      </c>
      <c r="K1867" s="1">
        <v>0.76084947586059504</v>
      </c>
      <c r="L1867" s="1">
        <v>0.78005248308181696</v>
      </c>
      <c r="M1867" s="1">
        <v>0.73801273107528598</v>
      </c>
      <c r="N1867" s="1">
        <v>0.77264904975891102</v>
      </c>
      <c r="O1867" s="2">
        <f t="shared" si="87"/>
        <v>0.7672013961351829</v>
      </c>
      <c r="P1867" s="1">
        <v>0.783733069896698</v>
      </c>
      <c r="Q1867" s="1">
        <v>0.70292955636978105</v>
      </c>
      <c r="R1867" s="1">
        <v>0.66273230314254705</v>
      </c>
      <c r="S1867" s="1">
        <v>0.60127258300781194</v>
      </c>
      <c r="T1867" s="1">
        <v>0.58507782220840399</v>
      </c>
      <c r="U1867" s="1">
        <v>0.59131467342376698</v>
      </c>
      <c r="V1867" s="1">
        <v>0.58093249797821001</v>
      </c>
      <c r="W1867" s="1">
        <v>0.59831750392913796</v>
      </c>
      <c r="X1867" s="1">
        <v>0.59686857461929299</v>
      </c>
      <c r="Y1867" s="1">
        <v>0.60469722747802701</v>
      </c>
      <c r="Z1867" s="1">
        <v>0.61051553487777699</v>
      </c>
      <c r="AA1867" s="1">
        <v>0.64237332344055098</v>
      </c>
      <c r="AB1867" s="1">
        <v>0.64181661605834905</v>
      </c>
      <c r="AC1867" s="3">
        <f t="shared" si="88"/>
        <v>0.63096779126387348</v>
      </c>
      <c r="AD1867" s="1">
        <v>0.77042669057846003</v>
      </c>
      <c r="AE1867" s="1">
        <v>0.68498182296752896</v>
      </c>
      <c r="AF1867" s="1">
        <v>0.65453892946243197</v>
      </c>
      <c r="AG1867" s="1">
        <v>0.61385828256607</v>
      </c>
      <c r="AH1867" s="1">
        <v>0.60039675235748202</v>
      </c>
      <c r="AI1867" s="1">
        <v>0.595655977725982</v>
      </c>
      <c r="AJ1867" s="1">
        <v>0.60662418603897095</v>
      </c>
      <c r="AK1867" s="1">
        <v>0.58149766921997004</v>
      </c>
      <c r="AL1867" s="1">
        <v>0.59587013721465998</v>
      </c>
      <c r="AM1867" s="1">
        <v>0.59429436922073298</v>
      </c>
      <c r="AN1867" s="1">
        <v>0.57875704765319802</v>
      </c>
      <c r="AO1867" s="1">
        <v>0.62291836738586404</v>
      </c>
      <c r="AP1867" s="1">
        <v>0.59503388404846103</v>
      </c>
      <c r="AQ1867" s="4">
        <f t="shared" si="89"/>
        <v>0.62268108587998561</v>
      </c>
    </row>
    <row r="1868" spans="1:43" x14ac:dyDescent="0.2">
      <c r="A1868" s="1">
        <v>1866</v>
      </c>
      <c r="B1868" s="1">
        <v>0.86738866567611606</v>
      </c>
      <c r="C1868" s="1">
        <v>0.80109900236129705</v>
      </c>
      <c r="D1868" s="1">
        <v>0.77377563714981001</v>
      </c>
      <c r="E1868" s="1">
        <v>0.76295852661132801</v>
      </c>
      <c r="F1868" s="1">
        <v>0.74627834558486905</v>
      </c>
      <c r="G1868" s="1">
        <v>0.76031416654586703</v>
      </c>
      <c r="H1868" s="1">
        <v>0.72664499282836903</v>
      </c>
      <c r="I1868" s="1">
        <v>0.75151318311691195</v>
      </c>
      <c r="J1868" s="1">
        <v>0.730513215065002</v>
      </c>
      <c r="K1868" s="1">
        <v>0.76070576906204201</v>
      </c>
      <c r="L1868" s="1">
        <v>0.779832422733306</v>
      </c>
      <c r="M1868" s="1">
        <v>0.73782277107238703</v>
      </c>
      <c r="N1868" s="1">
        <v>0.77250546216964699</v>
      </c>
      <c r="O1868" s="2">
        <f t="shared" si="87"/>
        <v>0.76702708922899632</v>
      </c>
      <c r="P1868" s="1">
        <v>0.78356415033340399</v>
      </c>
      <c r="Q1868" s="1">
        <v>0.70272237062454201</v>
      </c>
      <c r="R1868" s="1">
        <v>0.66260182857513406</v>
      </c>
      <c r="S1868" s="1">
        <v>0.60108339786529497</v>
      </c>
      <c r="T1868" s="1">
        <v>0.58491861820220903</v>
      </c>
      <c r="U1868" s="1">
        <v>0.59118080139160101</v>
      </c>
      <c r="V1868" s="1">
        <v>0.58076077699661199</v>
      </c>
      <c r="W1868" s="1">
        <v>0.59823697805404596</v>
      </c>
      <c r="X1868" s="1">
        <v>0.59666210412979104</v>
      </c>
      <c r="Y1868" s="1">
        <v>0.60454827547073298</v>
      </c>
      <c r="Z1868" s="1">
        <v>0.61033946275711004</v>
      </c>
      <c r="AA1868" s="1">
        <v>0.64224088191985995</v>
      </c>
      <c r="AB1868" s="1">
        <v>0.64173293113708496</v>
      </c>
      <c r="AC1868" s="3">
        <f t="shared" si="88"/>
        <v>0.63081481365057079</v>
      </c>
      <c r="AD1868" s="1">
        <v>0.77030122280120805</v>
      </c>
      <c r="AE1868" s="1">
        <v>0.68476116657257002</v>
      </c>
      <c r="AF1868" s="1">
        <v>0.654371678829193</v>
      </c>
      <c r="AG1868" s="1">
        <v>0.61376911401748602</v>
      </c>
      <c r="AH1868" s="1">
        <v>0.60021007061004605</v>
      </c>
      <c r="AI1868" s="1">
        <v>0.59548616409301702</v>
      </c>
      <c r="AJ1868" s="1">
        <v>0.60639333724975497</v>
      </c>
      <c r="AK1868" s="1">
        <v>0.58130300045013406</v>
      </c>
      <c r="AL1868" s="1">
        <v>0.59569042921066195</v>
      </c>
      <c r="AM1868" s="1">
        <v>0.59406846761703402</v>
      </c>
      <c r="AN1868" s="1">
        <v>0.57863640785217196</v>
      </c>
      <c r="AO1868" s="1">
        <v>0.622930407524108</v>
      </c>
      <c r="AP1868" s="1">
        <v>0.59482485055923395</v>
      </c>
      <c r="AQ1868" s="4">
        <f t="shared" si="89"/>
        <v>0.62251894749127845</v>
      </c>
    </row>
    <row r="1869" spans="1:43" x14ac:dyDescent="0.2">
      <c r="A1869" s="1">
        <v>1867</v>
      </c>
      <c r="B1869" s="1">
        <v>0.86724388599395696</v>
      </c>
      <c r="C1869" s="1">
        <v>0.800911545753479</v>
      </c>
      <c r="D1869" s="1">
        <v>0.77354496717453003</v>
      </c>
      <c r="E1869" s="1">
        <v>0.76280462741851796</v>
      </c>
      <c r="F1869" s="1">
        <v>0.74603611230850198</v>
      </c>
      <c r="G1869" s="1">
        <v>0.760192990303039</v>
      </c>
      <c r="H1869" s="1">
        <v>0.72655236721038796</v>
      </c>
      <c r="I1869" s="1">
        <v>0.75137305259704501</v>
      </c>
      <c r="J1869" s="1">
        <v>0.73032611608505205</v>
      </c>
      <c r="K1869" s="1">
        <v>0.76061260700225797</v>
      </c>
      <c r="L1869" s="1">
        <v>0.77959197759628296</v>
      </c>
      <c r="M1869" s="1">
        <v>0.73758506774902299</v>
      </c>
      <c r="N1869" s="1">
        <v>0.77228647470474199</v>
      </c>
      <c r="O1869" s="2">
        <f t="shared" si="87"/>
        <v>0.76685090706898584</v>
      </c>
      <c r="P1869" s="1">
        <v>0.78332340717315596</v>
      </c>
      <c r="Q1869" s="1">
        <v>0.70247566699981601</v>
      </c>
      <c r="R1869" s="1">
        <v>0.66248530149459794</v>
      </c>
      <c r="S1869" s="1">
        <v>0.60093510150909402</v>
      </c>
      <c r="T1869" s="1">
        <v>0.58482378721237105</v>
      </c>
      <c r="U1869" s="1">
        <v>0.59115082025527899</v>
      </c>
      <c r="V1869" s="1">
        <v>0.58058518171310403</v>
      </c>
      <c r="W1869" s="1">
        <v>0.59808737039565996</v>
      </c>
      <c r="X1869" s="1">
        <v>0.59659385681152299</v>
      </c>
      <c r="Y1869" s="1">
        <v>0.60438877344131403</v>
      </c>
      <c r="Z1869" s="1">
        <v>0.61021113395690896</v>
      </c>
      <c r="AA1869" s="1">
        <v>0.64203757047653198</v>
      </c>
      <c r="AB1869" s="1">
        <v>0.64159905910491899</v>
      </c>
      <c r="AC1869" s="3">
        <f t="shared" si="88"/>
        <v>0.63066900234955958</v>
      </c>
      <c r="AD1869" s="1">
        <v>0.77003461122512795</v>
      </c>
      <c r="AE1869" s="1">
        <v>0.68455064296722401</v>
      </c>
      <c r="AF1869" s="1">
        <v>0.65421724319457997</v>
      </c>
      <c r="AG1869" s="1">
        <v>0.61367022991180398</v>
      </c>
      <c r="AH1869" s="1">
        <v>0.600069820880889</v>
      </c>
      <c r="AI1869" s="1">
        <v>0.59546899795532204</v>
      </c>
      <c r="AJ1869" s="1">
        <v>0.60616081953048695</v>
      </c>
      <c r="AK1869" s="1">
        <v>0.58125197887420599</v>
      </c>
      <c r="AL1869" s="1">
        <v>0.595603227615356</v>
      </c>
      <c r="AM1869" s="1">
        <v>0.59387606382369995</v>
      </c>
      <c r="AN1869" s="1">
        <v>0.57842832803726196</v>
      </c>
      <c r="AO1869" s="1">
        <v>0.62285238504409701</v>
      </c>
      <c r="AP1869" s="1">
        <v>0.59486693143844604</v>
      </c>
      <c r="AQ1869" s="4">
        <f t="shared" si="89"/>
        <v>0.62238856003834619</v>
      </c>
    </row>
    <row r="1870" spans="1:43" x14ac:dyDescent="0.2">
      <c r="A1870" s="1">
        <v>1868</v>
      </c>
      <c r="B1870" s="1">
        <v>0.86712354421615601</v>
      </c>
      <c r="C1870" s="1">
        <v>0.80083090066909701</v>
      </c>
      <c r="D1870" s="1">
        <v>0.77341824769973699</v>
      </c>
      <c r="E1870" s="1">
        <v>0.76271420717239302</v>
      </c>
      <c r="F1870" s="1">
        <v>0.74586802721023504</v>
      </c>
      <c r="G1870" s="1">
        <v>0.76003354787826505</v>
      </c>
      <c r="H1870" s="1">
        <v>0.72642707824706998</v>
      </c>
      <c r="I1870" s="1">
        <v>0.75119322538375799</v>
      </c>
      <c r="J1870" s="1">
        <v>0.73017424345016402</v>
      </c>
      <c r="K1870" s="1">
        <v>0.76046580076217596</v>
      </c>
      <c r="L1870" s="1">
        <v>0.77940726280212402</v>
      </c>
      <c r="M1870" s="1">
        <v>0.73743444681167603</v>
      </c>
      <c r="N1870" s="1">
        <v>0.77209430932998602</v>
      </c>
      <c r="O1870" s="2">
        <f t="shared" si="87"/>
        <v>0.76670652627944902</v>
      </c>
      <c r="P1870" s="1">
        <v>0.78316855430603005</v>
      </c>
      <c r="Q1870" s="1">
        <v>0.702253878116607</v>
      </c>
      <c r="R1870" s="1">
        <v>0.66231256723403897</v>
      </c>
      <c r="S1870" s="1">
        <v>0.600821733474731</v>
      </c>
      <c r="T1870" s="1">
        <v>0.58459991216659501</v>
      </c>
      <c r="U1870" s="1">
        <v>0.59109699726104703</v>
      </c>
      <c r="V1870" s="1">
        <v>0.58038634061813299</v>
      </c>
      <c r="W1870" s="1">
        <v>0.59799021482467596</v>
      </c>
      <c r="X1870" s="1">
        <v>0.59643900394439697</v>
      </c>
      <c r="Y1870" s="1">
        <v>0.60426783561706499</v>
      </c>
      <c r="Z1870" s="1">
        <v>0.60999798774719205</v>
      </c>
      <c r="AA1870" s="1">
        <v>0.64186173677444402</v>
      </c>
      <c r="AB1870" s="1">
        <v>0.64139258861541704</v>
      </c>
      <c r="AC1870" s="3">
        <f t="shared" si="88"/>
        <v>0.63050687313079778</v>
      </c>
      <c r="AD1870" s="1">
        <v>0.769897520542144</v>
      </c>
      <c r="AE1870" s="1">
        <v>0.68430775403976396</v>
      </c>
      <c r="AF1870" s="1">
        <v>0.654088854789733</v>
      </c>
      <c r="AG1870" s="1">
        <v>0.613531053066253</v>
      </c>
      <c r="AH1870" s="1">
        <v>0.59990209341049106</v>
      </c>
      <c r="AI1870" s="1">
        <v>0.59533363580703702</v>
      </c>
      <c r="AJ1870" s="1">
        <v>0.60596656799316395</v>
      </c>
      <c r="AK1870" s="1">
        <v>0.58106261491775502</v>
      </c>
      <c r="AL1870" s="1">
        <v>0.59542077779769897</v>
      </c>
      <c r="AM1870" s="1">
        <v>0.59377121925354004</v>
      </c>
      <c r="AN1870" s="1">
        <v>0.57823491096496504</v>
      </c>
      <c r="AO1870" s="1">
        <v>0.62273800373077304</v>
      </c>
      <c r="AP1870" s="1">
        <v>0.59472841024398804</v>
      </c>
      <c r="AQ1870" s="4">
        <f t="shared" si="89"/>
        <v>0.62222949358133117</v>
      </c>
    </row>
    <row r="1871" spans="1:43" x14ac:dyDescent="0.2">
      <c r="A1871" s="1">
        <v>1869</v>
      </c>
      <c r="B1871" s="1">
        <v>0.86695319414138705</v>
      </c>
      <c r="C1871" s="1">
        <v>0.80064982175827004</v>
      </c>
      <c r="D1871" s="1">
        <v>0.77341562509536699</v>
      </c>
      <c r="E1871" s="1">
        <v>0.76253974437713601</v>
      </c>
      <c r="F1871" s="1">
        <v>0.745713651180267</v>
      </c>
      <c r="G1871" s="1">
        <v>0.75992715358734098</v>
      </c>
      <c r="H1871" s="1">
        <v>0.726390600204467</v>
      </c>
      <c r="I1871" s="1">
        <v>0.75106936693191495</v>
      </c>
      <c r="J1871" s="1">
        <v>0.73009049892425504</v>
      </c>
      <c r="K1871" s="1">
        <v>0.76032263040542603</v>
      </c>
      <c r="L1871" s="1">
        <v>0.77918618917465199</v>
      </c>
      <c r="M1871" s="1">
        <v>0.73719316720962502</v>
      </c>
      <c r="N1871" s="1">
        <v>0.77194875478744496</v>
      </c>
      <c r="O1871" s="2">
        <f t="shared" si="87"/>
        <v>0.76656926136750414</v>
      </c>
      <c r="P1871" s="1">
        <v>0.78303599357604903</v>
      </c>
      <c r="Q1871" s="1">
        <v>0.70202195644378595</v>
      </c>
      <c r="R1871" s="1">
        <v>0.66212558746337802</v>
      </c>
      <c r="S1871" s="1">
        <v>0.60071569681167603</v>
      </c>
      <c r="T1871" s="1">
        <v>0.58445680141448897</v>
      </c>
      <c r="U1871" s="1">
        <v>0.59094470739364602</v>
      </c>
      <c r="V1871" s="1">
        <v>0.58019828796386697</v>
      </c>
      <c r="W1871" s="1">
        <v>0.59788775444030695</v>
      </c>
      <c r="X1871" s="1">
        <v>0.59628820419311501</v>
      </c>
      <c r="Y1871" s="1">
        <v>0.60411357879638605</v>
      </c>
      <c r="Z1871" s="1">
        <v>0.60984075069427401</v>
      </c>
      <c r="AA1871" s="1">
        <v>0.641698598861694</v>
      </c>
      <c r="AB1871" s="1">
        <v>0.64125716686248702</v>
      </c>
      <c r="AC1871" s="3">
        <f t="shared" si="88"/>
        <v>0.63035269883962719</v>
      </c>
      <c r="AD1871" s="1">
        <v>0.76970005035400302</v>
      </c>
      <c r="AE1871" s="1">
        <v>0.68413639068603505</v>
      </c>
      <c r="AF1871" s="1">
        <v>0.65392082929611195</v>
      </c>
      <c r="AG1871" s="1">
        <v>0.613297998905181</v>
      </c>
      <c r="AH1871" s="1">
        <v>0.59971410036087003</v>
      </c>
      <c r="AI1871" s="1">
        <v>0.59507799148559504</v>
      </c>
      <c r="AJ1871" s="1">
        <v>0.60581189393997104</v>
      </c>
      <c r="AK1871" s="1">
        <v>0.58087623119354204</v>
      </c>
      <c r="AL1871" s="1">
        <v>0.59530436992645197</v>
      </c>
      <c r="AM1871" s="1">
        <v>0.59363675117492598</v>
      </c>
      <c r="AN1871" s="1">
        <v>0.57803922891616799</v>
      </c>
      <c r="AO1871" s="1">
        <v>0.62254142761230402</v>
      </c>
      <c r="AP1871" s="1">
        <v>0.59465974569320601</v>
      </c>
      <c r="AQ1871" s="4">
        <f t="shared" si="89"/>
        <v>0.62205515458033578</v>
      </c>
    </row>
    <row r="1872" spans="1:43" x14ac:dyDescent="0.2">
      <c r="A1872" s="1">
        <v>1870</v>
      </c>
      <c r="B1872" s="1">
        <v>0.86688345670699996</v>
      </c>
      <c r="C1872" s="1">
        <v>0.80048263072967496</v>
      </c>
      <c r="D1872" s="1">
        <v>0.77330619096755904</v>
      </c>
      <c r="E1872" s="1">
        <v>0.76248741149902299</v>
      </c>
      <c r="F1872" s="1">
        <v>0.74564623832702603</v>
      </c>
      <c r="G1872" s="1">
        <v>0.75979679822921697</v>
      </c>
      <c r="H1872" s="1">
        <v>0.72625392675399703</v>
      </c>
      <c r="I1872" s="1">
        <v>0.75099104642867998</v>
      </c>
      <c r="J1872" s="1">
        <v>0.72999846935272195</v>
      </c>
      <c r="K1872" s="1">
        <v>0.76020979881286599</v>
      </c>
      <c r="L1872" s="1">
        <v>0.77901715040206898</v>
      </c>
      <c r="M1872" s="1">
        <v>0.73698145151138295</v>
      </c>
      <c r="N1872" s="1">
        <v>0.771806299686431</v>
      </c>
      <c r="O1872" s="2">
        <f t="shared" si="87"/>
        <v>0.76645083610828046</v>
      </c>
      <c r="P1872" s="1">
        <v>0.78292948007583596</v>
      </c>
      <c r="Q1872" s="1">
        <v>0.70199573040008501</v>
      </c>
      <c r="R1872" s="1">
        <v>0.66195410490036</v>
      </c>
      <c r="S1872" s="1">
        <v>0.60059046745300204</v>
      </c>
      <c r="T1872" s="1">
        <v>0.58431196212768499</v>
      </c>
      <c r="U1872" s="1">
        <v>0.59094274044036799</v>
      </c>
      <c r="V1872" s="1">
        <v>0.58001011610031095</v>
      </c>
      <c r="W1872" s="1">
        <v>0.59773731231689398</v>
      </c>
      <c r="X1872" s="1">
        <v>0.59613960981368996</v>
      </c>
      <c r="Y1872" s="1">
        <v>0.60391646623611395</v>
      </c>
      <c r="Z1872" s="1">
        <v>0.60980325937271096</v>
      </c>
      <c r="AA1872" s="1">
        <v>0.64150059223175004</v>
      </c>
      <c r="AB1872" s="1">
        <v>0.64105582237243597</v>
      </c>
      <c r="AC1872" s="3">
        <f t="shared" si="88"/>
        <v>0.63022212798778787</v>
      </c>
      <c r="AD1872" s="1">
        <v>0.76957368850707997</v>
      </c>
      <c r="AE1872" s="1">
        <v>0.68405026197433405</v>
      </c>
      <c r="AF1872" s="1">
        <v>0.65375399589538497</v>
      </c>
      <c r="AG1872" s="1">
        <v>0.61312693357467596</v>
      </c>
      <c r="AH1872" s="1">
        <v>0.59960871934890703</v>
      </c>
      <c r="AI1872" s="1">
        <v>0.59490323066711404</v>
      </c>
      <c r="AJ1872" s="1">
        <v>0.60570955276489202</v>
      </c>
      <c r="AK1872" s="1">
        <v>0.58067554235458296</v>
      </c>
      <c r="AL1872" s="1">
        <v>0.59515672922134399</v>
      </c>
      <c r="AM1872" s="1">
        <v>0.59352737665176303</v>
      </c>
      <c r="AN1872" s="1">
        <v>0.57789534330367998</v>
      </c>
      <c r="AO1872" s="1">
        <v>0.62237095832824696</v>
      </c>
      <c r="AP1872" s="1">
        <v>0.59451425075530995</v>
      </c>
      <c r="AQ1872" s="4">
        <f t="shared" si="89"/>
        <v>0.62191281410363963</v>
      </c>
    </row>
    <row r="1873" spans="1:43" x14ac:dyDescent="0.2">
      <c r="A1873" s="1">
        <v>1871</v>
      </c>
      <c r="B1873" s="1">
        <v>0.86663806438446001</v>
      </c>
      <c r="C1873" s="1">
        <v>0.80037093162536599</v>
      </c>
      <c r="D1873" s="1">
        <v>0.77324795722961404</v>
      </c>
      <c r="E1873" s="1">
        <v>0.76238906383514404</v>
      </c>
      <c r="F1873" s="1">
        <v>0.74552708864212003</v>
      </c>
      <c r="G1873" s="1">
        <v>0.75962883234024003</v>
      </c>
      <c r="H1873" s="1">
        <v>0.72608292102813698</v>
      </c>
      <c r="I1873" s="1">
        <v>0.75076925754547097</v>
      </c>
      <c r="J1873" s="1">
        <v>0.72988659143447798</v>
      </c>
      <c r="K1873" s="1">
        <v>0.760059773921966</v>
      </c>
      <c r="L1873" s="1">
        <v>0.77880251407623202</v>
      </c>
      <c r="M1873" s="1">
        <v>0.73687642812728804</v>
      </c>
      <c r="N1873" s="1">
        <v>0.77173566818237305</v>
      </c>
      <c r="O1873" s="2">
        <f t="shared" si="87"/>
        <v>0.76630885325945308</v>
      </c>
      <c r="P1873" s="1">
        <v>0.78272438049316395</v>
      </c>
      <c r="Q1873" s="1">
        <v>0.70181959867477395</v>
      </c>
      <c r="R1873" s="1">
        <v>0.66183769702911299</v>
      </c>
      <c r="S1873" s="1">
        <v>0.600530505180358</v>
      </c>
      <c r="T1873" s="1">
        <v>0.58417165279388406</v>
      </c>
      <c r="U1873" s="1">
        <v>0.59078091382980302</v>
      </c>
      <c r="V1873" s="1">
        <v>0.579903244972229</v>
      </c>
      <c r="W1873" s="1">
        <v>0.597531378269195</v>
      </c>
      <c r="X1873" s="1">
        <v>0.59599053859710605</v>
      </c>
      <c r="Y1873" s="1">
        <v>0.60368120670318604</v>
      </c>
      <c r="Z1873" s="1">
        <v>0.60963898897170998</v>
      </c>
      <c r="AA1873" s="1">
        <v>0.64136672019958496</v>
      </c>
      <c r="AB1873" s="1">
        <v>0.64086180925369196</v>
      </c>
      <c r="AC1873" s="3">
        <f t="shared" si="88"/>
        <v>0.6300645103821384</v>
      </c>
      <c r="AD1873" s="1">
        <v>0.769506275653839</v>
      </c>
      <c r="AE1873" s="1">
        <v>0.68408977985382002</v>
      </c>
      <c r="AF1873" s="1">
        <v>0.65353429317474299</v>
      </c>
      <c r="AG1873" s="1">
        <v>0.61301171779632502</v>
      </c>
      <c r="AH1873" s="1">
        <v>0.59940010309219305</v>
      </c>
      <c r="AI1873" s="1">
        <v>0.59474742412567105</v>
      </c>
      <c r="AJ1873" s="1">
        <v>0.60552364587783802</v>
      </c>
      <c r="AK1873" s="1">
        <v>0.58054858446121205</v>
      </c>
      <c r="AL1873" s="1">
        <v>0.59496659040451005</v>
      </c>
      <c r="AM1873" s="1">
        <v>0.59333002567291204</v>
      </c>
      <c r="AN1873" s="1">
        <v>0.57778823375701904</v>
      </c>
      <c r="AO1873" s="1">
        <v>0.62221568822860696</v>
      </c>
      <c r="AP1873" s="1">
        <v>0.594471275806427</v>
      </c>
      <c r="AQ1873" s="4">
        <f t="shared" si="89"/>
        <v>0.62177951060808589</v>
      </c>
    </row>
    <row r="1874" spans="1:43" x14ac:dyDescent="0.2">
      <c r="A1874" s="1">
        <v>1872</v>
      </c>
      <c r="B1874" s="1">
        <v>0.86656928062438898</v>
      </c>
      <c r="C1874" s="1">
        <v>0.80016225576400701</v>
      </c>
      <c r="D1874" s="1">
        <v>0.77307218313217096</v>
      </c>
      <c r="E1874" s="1">
        <v>0.76224166154861395</v>
      </c>
      <c r="F1874" s="1">
        <v>0.74532669782638505</v>
      </c>
      <c r="G1874" s="1">
        <v>0.75939351320266701</v>
      </c>
      <c r="H1874" s="1">
        <v>0.72587579488754195</v>
      </c>
      <c r="I1874" s="1">
        <v>0.75062400102615301</v>
      </c>
      <c r="J1874" s="1">
        <v>0.72977840900421098</v>
      </c>
      <c r="K1874" s="1">
        <v>0.75992769002914395</v>
      </c>
      <c r="L1874" s="1">
        <v>0.77870130538940396</v>
      </c>
      <c r="M1874" s="1">
        <v>0.73675662279128995</v>
      </c>
      <c r="N1874" s="1">
        <v>0.77157127857208196</v>
      </c>
      <c r="O1874" s="2">
        <f t="shared" si="87"/>
        <v>0.76615389952292767</v>
      </c>
      <c r="P1874" s="1">
        <v>0.78262931108474698</v>
      </c>
      <c r="Q1874" s="1">
        <v>0.70161437988281194</v>
      </c>
      <c r="R1874" s="1">
        <v>0.66170597076416005</v>
      </c>
      <c r="S1874" s="1">
        <v>0.60045588016509999</v>
      </c>
      <c r="T1874" s="1">
        <v>0.58397763967514005</v>
      </c>
      <c r="U1874" s="1">
        <v>0.59064906835555997</v>
      </c>
      <c r="V1874" s="1">
        <v>0.57968467473983698</v>
      </c>
      <c r="W1874" s="1">
        <v>0.597331583499908</v>
      </c>
      <c r="X1874" s="1">
        <v>0.59588742256164495</v>
      </c>
      <c r="Y1874" s="1">
        <v>0.60353803634643499</v>
      </c>
      <c r="Z1874" s="1">
        <v>0.60956841707229603</v>
      </c>
      <c r="AA1874" s="1">
        <v>0.64122748374938898</v>
      </c>
      <c r="AB1874" s="1">
        <v>0.64071297645568803</v>
      </c>
      <c r="AC1874" s="3">
        <f t="shared" si="88"/>
        <v>0.62992175725790112</v>
      </c>
      <c r="AD1874" s="1">
        <v>0.76946485042571999</v>
      </c>
      <c r="AE1874" s="1">
        <v>0.68393355607986395</v>
      </c>
      <c r="AF1874" s="1">
        <v>0.65340286493301303</v>
      </c>
      <c r="AG1874" s="1">
        <v>0.61287850141525202</v>
      </c>
      <c r="AH1874" s="1">
        <v>0.59920579195022505</v>
      </c>
      <c r="AI1874" s="1">
        <v>0.59460747241973799</v>
      </c>
      <c r="AJ1874" s="1">
        <v>0.60529643297195401</v>
      </c>
      <c r="AK1874" s="1">
        <v>0.58036136627197199</v>
      </c>
      <c r="AL1874" s="1">
        <v>0.59482175111770597</v>
      </c>
      <c r="AM1874" s="1">
        <v>0.59319770336151101</v>
      </c>
      <c r="AN1874" s="1">
        <v>0.57762515544891302</v>
      </c>
      <c r="AO1874" s="1">
        <v>0.62209755182266202</v>
      </c>
      <c r="AP1874" s="1">
        <v>0.59434324502944902</v>
      </c>
      <c r="AQ1874" s="4">
        <f t="shared" si="89"/>
        <v>0.62163355717292146</v>
      </c>
    </row>
    <row r="1875" spans="1:43" x14ac:dyDescent="0.2">
      <c r="A1875" s="1">
        <v>1873</v>
      </c>
      <c r="B1875" s="1">
        <v>0.86646705865859897</v>
      </c>
      <c r="C1875" s="1">
        <v>0.79999142885208097</v>
      </c>
      <c r="D1875" s="1">
        <v>0.77298820018768299</v>
      </c>
      <c r="E1875" s="1">
        <v>0.76222568750381403</v>
      </c>
      <c r="F1875" s="1">
        <v>0.74524646997451705</v>
      </c>
      <c r="G1875" s="1">
        <v>0.75918555259704501</v>
      </c>
      <c r="H1875" s="1">
        <v>0.72577601671218805</v>
      </c>
      <c r="I1875" s="1">
        <v>0.75049251317977905</v>
      </c>
      <c r="J1875" s="1">
        <v>0.72958159446716297</v>
      </c>
      <c r="K1875" s="1">
        <v>0.759890377521514</v>
      </c>
      <c r="L1875" s="1">
        <v>0.77848458290100098</v>
      </c>
      <c r="M1875" s="1">
        <v>0.73660141229629505</v>
      </c>
      <c r="N1875" s="1">
        <v>0.77145469188690097</v>
      </c>
      <c r="O1875" s="2">
        <f t="shared" si="87"/>
        <v>0.76602966051835231</v>
      </c>
      <c r="P1875" s="1">
        <v>0.78252971172332697</v>
      </c>
      <c r="Q1875" s="1">
        <v>0.70146828889846802</v>
      </c>
      <c r="R1875" s="1">
        <v>0.66169953346252397</v>
      </c>
      <c r="S1875" s="1">
        <v>0.60033732652664096</v>
      </c>
      <c r="T1875" s="1">
        <v>0.58380854129791204</v>
      </c>
      <c r="U1875" s="1">
        <v>0.59062570333480802</v>
      </c>
      <c r="V1875" s="1">
        <v>0.57948100566864003</v>
      </c>
      <c r="W1875" s="1">
        <v>0.59718167781829801</v>
      </c>
      <c r="X1875" s="1">
        <v>0.59580457210540705</v>
      </c>
      <c r="Y1875" s="1">
        <v>0.60343730449676503</v>
      </c>
      <c r="Z1875" s="1">
        <v>0.60945248603820801</v>
      </c>
      <c r="AA1875" s="1">
        <v>0.64107817411422696</v>
      </c>
      <c r="AB1875" s="1">
        <v>0.64051604270935003</v>
      </c>
      <c r="AC1875" s="3">
        <f t="shared" si="88"/>
        <v>0.62980156678419819</v>
      </c>
      <c r="AD1875" s="1">
        <v>0.76923209428787198</v>
      </c>
      <c r="AE1875" s="1">
        <v>0.683718681335449</v>
      </c>
      <c r="AF1875" s="1">
        <v>0.65322595834732</v>
      </c>
      <c r="AG1875" s="1">
        <v>0.61269265413284302</v>
      </c>
      <c r="AH1875" s="1">
        <v>0.59904593229293801</v>
      </c>
      <c r="AI1875" s="1">
        <v>0.59446483850479104</v>
      </c>
      <c r="AJ1875" s="1">
        <v>0.60507237911224299</v>
      </c>
      <c r="AK1875" s="1">
        <v>0.58010900020599299</v>
      </c>
      <c r="AL1875" s="1">
        <v>0.59465962648391701</v>
      </c>
      <c r="AM1875" s="1">
        <v>0.593031466007232</v>
      </c>
      <c r="AN1875" s="1">
        <v>0.57754266262054399</v>
      </c>
      <c r="AO1875" s="1">
        <v>0.62198245525360096</v>
      </c>
      <c r="AP1875" s="1">
        <v>0.59420740604400601</v>
      </c>
      <c r="AQ1875" s="4">
        <f t="shared" si="89"/>
        <v>0.62146039650990381</v>
      </c>
    </row>
    <row r="1876" spans="1:43" x14ac:dyDescent="0.2">
      <c r="A1876" s="1">
        <v>1874</v>
      </c>
      <c r="B1876" s="1">
        <v>0.86646944284438998</v>
      </c>
      <c r="C1876" s="1">
        <v>0.799840748310089</v>
      </c>
      <c r="D1876" s="1">
        <v>0.77280008792877197</v>
      </c>
      <c r="E1876" s="1">
        <v>0.76215523481368996</v>
      </c>
      <c r="F1876" s="1">
        <v>0.74501484632491999</v>
      </c>
      <c r="G1876" s="1">
        <v>0.75909000635147095</v>
      </c>
      <c r="H1876" s="1">
        <v>0.72567498683929399</v>
      </c>
      <c r="I1876" s="1">
        <v>0.75043022632598799</v>
      </c>
      <c r="J1876" s="1">
        <v>0.72948539257049505</v>
      </c>
      <c r="K1876" s="1">
        <v>0.75984019041061401</v>
      </c>
      <c r="L1876" s="1">
        <v>0.77825605869293202</v>
      </c>
      <c r="M1876" s="1">
        <v>0.73644500970840399</v>
      </c>
      <c r="N1876" s="1">
        <v>0.77135848999023404</v>
      </c>
      <c r="O1876" s="2">
        <f t="shared" si="87"/>
        <v>0.76591236316240718</v>
      </c>
      <c r="P1876" s="1">
        <v>0.78245627880096402</v>
      </c>
      <c r="Q1876" s="1">
        <v>0.70135897397994995</v>
      </c>
      <c r="R1876" s="1">
        <v>0.66162824630737305</v>
      </c>
      <c r="S1876" s="1">
        <v>0.60015147924423196</v>
      </c>
      <c r="T1876" s="1">
        <v>0.58361941576003995</v>
      </c>
      <c r="U1876" s="1">
        <v>0.59057158231735196</v>
      </c>
      <c r="V1876" s="1">
        <v>0.57944726943969704</v>
      </c>
      <c r="W1876" s="1">
        <v>0.59698188304901101</v>
      </c>
      <c r="X1876" s="1">
        <v>0.59562969207763605</v>
      </c>
      <c r="Y1876" s="1">
        <v>0.60328727960586503</v>
      </c>
      <c r="Z1876" s="1">
        <v>0.60942333936691195</v>
      </c>
      <c r="AA1876" s="1">
        <v>0.64102381467819203</v>
      </c>
      <c r="AB1876" s="1">
        <v>0.64033842086791903</v>
      </c>
      <c r="AC1876" s="3">
        <f t="shared" si="88"/>
        <v>0.62968597503808788</v>
      </c>
      <c r="AD1876" s="1">
        <v>0.769062340259552</v>
      </c>
      <c r="AE1876" s="1">
        <v>0.68358677625656095</v>
      </c>
      <c r="AF1876" s="1">
        <v>0.65302169322967496</v>
      </c>
      <c r="AG1876" s="1">
        <v>0.61268967390060403</v>
      </c>
      <c r="AH1876" s="1">
        <v>0.59885329008102395</v>
      </c>
      <c r="AI1876" s="1">
        <v>0.59422677755355802</v>
      </c>
      <c r="AJ1876" s="1">
        <v>0.60493576526641801</v>
      </c>
      <c r="AK1876" s="1">
        <v>0.57999193668365401</v>
      </c>
      <c r="AL1876" s="1">
        <v>0.59444105625152499</v>
      </c>
      <c r="AM1876" s="1">
        <v>0.59283363819122303</v>
      </c>
      <c r="AN1876" s="1">
        <v>0.57744109630584695</v>
      </c>
      <c r="AO1876" s="1">
        <v>0.62198656797409002</v>
      </c>
      <c r="AP1876" s="1">
        <v>0.59406447410583496</v>
      </c>
      <c r="AQ1876" s="4">
        <f t="shared" si="89"/>
        <v>0.62131808354304363</v>
      </c>
    </row>
    <row r="1877" spans="1:43" x14ac:dyDescent="0.2">
      <c r="A1877" s="1">
        <v>1875</v>
      </c>
      <c r="B1877" s="1">
        <v>0.86644822359085005</v>
      </c>
      <c r="C1877" s="1">
        <v>0.79979133605956998</v>
      </c>
      <c r="D1877" s="1">
        <v>0.77262085676193204</v>
      </c>
      <c r="E1877" s="1">
        <v>0.76206898689269997</v>
      </c>
      <c r="F1877" s="1">
        <v>0.74492204189300504</v>
      </c>
      <c r="G1877" s="1">
        <v>0.758961200714111</v>
      </c>
      <c r="H1877" s="1">
        <v>0.72559916973114003</v>
      </c>
      <c r="I1877" s="1">
        <v>0.75029832124710005</v>
      </c>
      <c r="J1877" s="1">
        <v>0.72935056686401301</v>
      </c>
      <c r="K1877" s="1">
        <v>0.759873747825622</v>
      </c>
      <c r="L1877" s="1">
        <v>0.77805155515670699</v>
      </c>
      <c r="M1877" s="1">
        <v>0.73631578683853105</v>
      </c>
      <c r="N1877" s="1">
        <v>0.77124458551406805</v>
      </c>
      <c r="O1877" s="2">
        <f t="shared" si="87"/>
        <v>0.76581125992995003</v>
      </c>
      <c r="P1877" s="1">
        <v>0.782420694828033</v>
      </c>
      <c r="Q1877" s="1">
        <v>0.70121049880981401</v>
      </c>
      <c r="R1877" s="1">
        <v>0.66155755519866899</v>
      </c>
      <c r="S1877" s="1">
        <v>0.60000801086425704</v>
      </c>
      <c r="T1877" s="1">
        <v>0.58347719907760598</v>
      </c>
      <c r="U1877" s="1">
        <v>0.59040921926498402</v>
      </c>
      <c r="V1877" s="1">
        <v>0.57922464609146096</v>
      </c>
      <c r="W1877" s="1">
        <v>0.59688681364059404</v>
      </c>
      <c r="X1877" s="1">
        <v>0.595467209815979</v>
      </c>
      <c r="Y1877" s="1">
        <v>0.603046894073486</v>
      </c>
      <c r="Z1877" s="1">
        <v>0.60938298702239901</v>
      </c>
      <c r="AA1877" s="1">
        <v>0.64090639352798395</v>
      </c>
      <c r="AB1877" s="1">
        <v>0.64013350009918202</v>
      </c>
      <c r="AC1877" s="3">
        <f t="shared" si="88"/>
        <v>0.6295485863318806</v>
      </c>
      <c r="AD1877" s="1">
        <v>0.76883131265640203</v>
      </c>
      <c r="AE1877" s="1">
        <v>0.68336552381515503</v>
      </c>
      <c r="AF1877" s="1">
        <v>0.65295743942260698</v>
      </c>
      <c r="AG1877" s="1">
        <v>0.61259752511978105</v>
      </c>
      <c r="AH1877" s="1">
        <v>0.59862929582595803</v>
      </c>
      <c r="AI1877" s="1">
        <v>0.59400850534438998</v>
      </c>
      <c r="AJ1877" s="1">
        <v>0.60475116968154896</v>
      </c>
      <c r="AK1877" s="1">
        <v>0.57978302240371704</v>
      </c>
      <c r="AL1877" s="1">
        <v>0.59426707029342596</v>
      </c>
      <c r="AM1877" s="1">
        <v>0.59264647960662797</v>
      </c>
      <c r="AN1877" s="1">
        <v>0.57727146148681596</v>
      </c>
      <c r="AO1877" s="1">
        <v>0.62187278270721402</v>
      </c>
      <c r="AP1877" s="1">
        <v>0.59389013051986606</v>
      </c>
      <c r="AQ1877" s="4">
        <f t="shared" si="89"/>
        <v>0.62114397837565472</v>
      </c>
    </row>
    <row r="1878" spans="1:43" x14ac:dyDescent="0.2">
      <c r="A1878" s="1">
        <v>1876</v>
      </c>
      <c r="B1878" s="1">
        <v>0.86625713109970004</v>
      </c>
      <c r="C1878" s="1">
        <v>0.79975992441177302</v>
      </c>
      <c r="D1878" s="1">
        <v>0.77254551649093595</v>
      </c>
      <c r="E1878" s="1">
        <v>0.76187211275100697</v>
      </c>
      <c r="F1878" s="1">
        <v>0.74480527639389005</v>
      </c>
      <c r="G1878" s="1">
        <v>0.75890666246414096</v>
      </c>
      <c r="H1878" s="1">
        <v>0.72542887926101596</v>
      </c>
      <c r="I1878" s="1">
        <v>0.75016140937805098</v>
      </c>
      <c r="J1878" s="1">
        <v>0.72911334037780695</v>
      </c>
      <c r="K1878" s="1">
        <v>0.75957739353179898</v>
      </c>
      <c r="L1878" s="1">
        <v>0.77781224250793402</v>
      </c>
      <c r="M1878" s="1">
        <v>0.73613429069518999</v>
      </c>
      <c r="N1878" s="1">
        <v>0.77103245258331299</v>
      </c>
      <c r="O1878" s="2">
        <f t="shared" si="87"/>
        <v>0.76564666399588899</v>
      </c>
      <c r="P1878" s="1">
        <v>0.78229266405105502</v>
      </c>
      <c r="Q1878" s="1">
        <v>0.70112091302871704</v>
      </c>
      <c r="R1878" s="1">
        <v>0.66146796941757202</v>
      </c>
      <c r="S1878" s="1">
        <v>0.59979206323623602</v>
      </c>
      <c r="T1878" s="1">
        <v>0.58335644006729104</v>
      </c>
      <c r="U1878" s="1">
        <v>0.59031176567077603</v>
      </c>
      <c r="V1878" s="1">
        <v>0.57912433147430398</v>
      </c>
      <c r="W1878" s="1">
        <v>0.59670031070709195</v>
      </c>
      <c r="X1878" s="1">
        <v>0.59535163640975897</v>
      </c>
      <c r="Y1878" s="1">
        <v>0.60291987657546997</v>
      </c>
      <c r="Z1878" s="1">
        <v>0.60927641391754095</v>
      </c>
      <c r="AA1878" s="1">
        <v>0.640741527080535</v>
      </c>
      <c r="AB1878" s="1">
        <v>0.63998466730117798</v>
      </c>
      <c r="AC1878" s="3">
        <f t="shared" si="88"/>
        <v>0.62941850607211736</v>
      </c>
      <c r="AD1878" s="1">
        <v>0.76871961355209295</v>
      </c>
      <c r="AE1878" s="1">
        <v>0.68331116437911898</v>
      </c>
      <c r="AF1878" s="1">
        <v>0.65287518501281705</v>
      </c>
      <c r="AG1878" s="1">
        <v>0.61240524053573597</v>
      </c>
      <c r="AH1878" s="1">
        <v>0.59849566221237105</v>
      </c>
      <c r="AI1878" s="1">
        <v>0.59384840726852395</v>
      </c>
      <c r="AJ1878" s="1">
        <v>0.60456460714340199</v>
      </c>
      <c r="AK1878" s="1">
        <v>0.57960665225982599</v>
      </c>
      <c r="AL1878" s="1">
        <v>0.59414601325988703</v>
      </c>
      <c r="AM1878" s="1">
        <v>0.59250217676162698</v>
      </c>
      <c r="AN1878" s="1">
        <v>0.57726955413818304</v>
      </c>
      <c r="AO1878" s="1">
        <v>0.62176835536956698</v>
      </c>
      <c r="AP1878" s="1">
        <v>0.593758404254913</v>
      </c>
      <c r="AQ1878" s="4">
        <f t="shared" si="89"/>
        <v>0.62102084893446652</v>
      </c>
    </row>
    <row r="1879" spans="1:43" x14ac:dyDescent="0.2">
      <c r="A1879" s="1">
        <v>1877</v>
      </c>
      <c r="B1879" s="1">
        <v>0.86618012189865101</v>
      </c>
      <c r="C1879" s="1">
        <v>0.79954320192337003</v>
      </c>
      <c r="D1879" s="1">
        <v>0.77234375476837103</v>
      </c>
      <c r="E1879" s="1">
        <v>0.76173192262649503</v>
      </c>
      <c r="F1879" s="1">
        <v>0.74457836151123002</v>
      </c>
      <c r="G1879" s="1">
        <v>0.75875723361968905</v>
      </c>
      <c r="H1879" s="1">
        <v>0.72524595260620095</v>
      </c>
      <c r="I1879" s="1">
        <v>0.75003492832183805</v>
      </c>
      <c r="J1879" s="1">
        <v>0.72897928953170699</v>
      </c>
      <c r="K1879" s="1">
        <v>0.75948816537857</v>
      </c>
      <c r="L1879" s="1">
        <v>0.77777874469757002</v>
      </c>
      <c r="M1879" s="1">
        <v>0.73607051372527998</v>
      </c>
      <c r="N1879" s="1">
        <v>0.77087026834487904</v>
      </c>
      <c r="O1879" s="2">
        <f t="shared" si="87"/>
        <v>0.76550788145798865</v>
      </c>
      <c r="P1879" s="1">
        <v>0.78228640556335405</v>
      </c>
      <c r="Q1879" s="1">
        <v>0.70088022947311401</v>
      </c>
      <c r="R1879" s="1">
        <v>0.66126859188079801</v>
      </c>
      <c r="S1879" s="1">
        <v>0.59956836700439398</v>
      </c>
      <c r="T1879" s="1">
        <v>0.58328491449356001</v>
      </c>
      <c r="U1879" s="1">
        <v>0.59016746282577504</v>
      </c>
      <c r="V1879" s="1">
        <v>0.57904714345931996</v>
      </c>
      <c r="W1879" s="1">
        <v>0.59651714563369695</v>
      </c>
      <c r="X1879" s="1">
        <v>0.59515440464019698</v>
      </c>
      <c r="Y1879" s="1">
        <v>0.602802753448486</v>
      </c>
      <c r="Z1879" s="1">
        <v>0.60910642147064198</v>
      </c>
      <c r="AA1879" s="1">
        <v>0.64066803455352705</v>
      </c>
      <c r="AB1879" s="1">
        <v>0.63982760906219405</v>
      </c>
      <c r="AC1879" s="3">
        <f t="shared" si="88"/>
        <v>0.62927534488531223</v>
      </c>
      <c r="AD1879" s="1">
        <v>0.76862037181854204</v>
      </c>
      <c r="AE1879" s="1">
        <v>0.683138787746429</v>
      </c>
      <c r="AF1879" s="1">
        <v>0.65275752544402998</v>
      </c>
      <c r="AG1879" s="1">
        <v>0.61223942041397095</v>
      </c>
      <c r="AH1879" s="1">
        <v>0.59831404685974099</v>
      </c>
      <c r="AI1879" s="1">
        <v>0.59368407726287797</v>
      </c>
      <c r="AJ1879" s="1">
        <v>0.60445153713226296</v>
      </c>
      <c r="AK1879" s="1">
        <v>0.57938134670257502</v>
      </c>
      <c r="AL1879" s="1">
        <v>0.593952655792236</v>
      </c>
      <c r="AM1879" s="1">
        <v>0.59240841865539495</v>
      </c>
      <c r="AN1879" s="1">
        <v>0.57713383436203003</v>
      </c>
      <c r="AO1879" s="1">
        <v>0.62167304754257202</v>
      </c>
      <c r="AP1879" s="1">
        <v>0.59362095594406095</v>
      </c>
      <c r="AQ1879" s="4">
        <f t="shared" si="89"/>
        <v>0.62087507889820936</v>
      </c>
    </row>
    <row r="1880" spans="1:43" x14ac:dyDescent="0.2">
      <c r="A1880" s="1">
        <v>1878</v>
      </c>
      <c r="B1880" s="1">
        <v>0.86602264642715399</v>
      </c>
      <c r="C1880" s="1">
        <v>0.79945665597915605</v>
      </c>
      <c r="D1880" s="1">
        <v>0.77216655015945401</v>
      </c>
      <c r="E1880" s="1">
        <v>0.76170128583908003</v>
      </c>
      <c r="F1880" s="1">
        <v>0.74454140663146895</v>
      </c>
      <c r="G1880" s="1">
        <v>0.75865918397903398</v>
      </c>
      <c r="H1880" s="1">
        <v>0.72514933347702004</v>
      </c>
      <c r="I1880" s="1">
        <v>0.749850094318389</v>
      </c>
      <c r="J1880" s="1">
        <v>0.72877901792526201</v>
      </c>
      <c r="K1880" s="1">
        <v>0.75932794809341397</v>
      </c>
      <c r="L1880" s="1">
        <v>0.77763307094573897</v>
      </c>
      <c r="M1880" s="1">
        <v>0.73596030473709095</v>
      </c>
      <c r="N1880" s="1">
        <v>0.77068918943405096</v>
      </c>
      <c r="O1880" s="2">
        <f t="shared" si="87"/>
        <v>0.76537974522663954</v>
      </c>
      <c r="P1880" s="1">
        <v>0.78210043907165505</v>
      </c>
      <c r="Q1880" s="1">
        <v>0.70072650909423795</v>
      </c>
      <c r="R1880" s="1">
        <v>0.66116321086883501</v>
      </c>
      <c r="S1880" s="1">
        <v>0.59940588474273604</v>
      </c>
      <c r="T1880" s="1">
        <v>0.58318078517913796</v>
      </c>
      <c r="U1880" s="1">
        <v>0.589996397495269</v>
      </c>
      <c r="V1880" s="1">
        <v>0.57888823747634799</v>
      </c>
      <c r="W1880" s="1">
        <v>0.59646081924438399</v>
      </c>
      <c r="X1880" s="1">
        <v>0.59493154287338201</v>
      </c>
      <c r="Y1880" s="1">
        <v>0.602608382701873</v>
      </c>
      <c r="Z1880" s="1">
        <v>0.60904633998870805</v>
      </c>
      <c r="AA1880" s="1">
        <v>0.640511214733123</v>
      </c>
      <c r="AB1880" s="1">
        <v>0.63967204093933105</v>
      </c>
      <c r="AC1880" s="3">
        <f t="shared" si="88"/>
        <v>0.62913013880069379</v>
      </c>
      <c r="AD1880" s="1">
        <v>0.76850318908691395</v>
      </c>
      <c r="AE1880" s="1">
        <v>0.68296140432357699</v>
      </c>
      <c r="AF1880" s="1">
        <v>0.65266817808151201</v>
      </c>
      <c r="AG1880" s="1">
        <v>0.61211490631103505</v>
      </c>
      <c r="AH1880" s="1">
        <v>0.59818929433822599</v>
      </c>
      <c r="AI1880" s="1">
        <v>0.59351807832717896</v>
      </c>
      <c r="AJ1880" s="1">
        <v>0.60432237386703402</v>
      </c>
      <c r="AK1880" s="1">
        <v>0.57920098304748502</v>
      </c>
      <c r="AL1880" s="1">
        <v>0.59390741586685103</v>
      </c>
      <c r="AM1880" s="1">
        <v>0.59223467111587502</v>
      </c>
      <c r="AN1880" s="1">
        <v>0.57696419954299905</v>
      </c>
      <c r="AO1880" s="1">
        <v>0.62151920795440596</v>
      </c>
      <c r="AP1880" s="1">
        <v>0.59348225593566895</v>
      </c>
      <c r="AQ1880" s="4">
        <f t="shared" si="89"/>
        <v>0.62073739675375106</v>
      </c>
    </row>
    <row r="1881" spans="1:43" x14ac:dyDescent="0.2">
      <c r="A1881" s="1">
        <v>1879</v>
      </c>
      <c r="B1881" s="1">
        <v>0.86588108539581299</v>
      </c>
      <c r="C1881" s="1">
        <v>0.79927462339401201</v>
      </c>
      <c r="D1881" s="1">
        <v>0.77194362878799405</v>
      </c>
      <c r="E1881" s="1">
        <v>0.76155459880828802</v>
      </c>
      <c r="F1881" s="1">
        <v>0.74438649415969804</v>
      </c>
      <c r="G1881" s="1">
        <v>0.75847905874252297</v>
      </c>
      <c r="H1881" s="1">
        <v>0.72501307725906305</v>
      </c>
      <c r="I1881" s="1">
        <v>0.74977701902389504</v>
      </c>
      <c r="J1881" s="1">
        <v>0.72858875989913896</v>
      </c>
      <c r="K1881" s="1">
        <v>0.75922840833663896</v>
      </c>
      <c r="L1881" s="1">
        <v>0.77751213312149003</v>
      </c>
      <c r="M1881" s="1">
        <v>0.73588645458221402</v>
      </c>
      <c r="N1881" s="1">
        <v>0.77048254013061501</v>
      </c>
      <c r="O1881" s="2">
        <f t="shared" si="87"/>
        <v>0.76523137551087572</v>
      </c>
      <c r="P1881" s="1">
        <v>0.78193366527557295</v>
      </c>
      <c r="Q1881" s="1">
        <v>0.70056670904159501</v>
      </c>
      <c r="R1881" s="1">
        <v>0.66098344326019198</v>
      </c>
      <c r="S1881" s="1">
        <v>0.59922474622726396</v>
      </c>
      <c r="T1881" s="1">
        <v>0.58299565315246504</v>
      </c>
      <c r="U1881" s="1">
        <v>0.58984577655792203</v>
      </c>
      <c r="V1881" s="1">
        <v>0.57878220081329301</v>
      </c>
      <c r="W1881" s="1">
        <v>0.59636420011520297</v>
      </c>
      <c r="X1881" s="1">
        <v>0.59472543001174905</v>
      </c>
      <c r="Y1881" s="1">
        <v>0.60245239734649603</v>
      </c>
      <c r="Z1881" s="1">
        <v>0.60885250568389804</v>
      </c>
      <c r="AA1881" s="1">
        <v>0.64030832052230802</v>
      </c>
      <c r="AB1881" s="1">
        <v>0.63950783014297397</v>
      </c>
      <c r="AC1881" s="3">
        <f t="shared" si="88"/>
        <v>0.62896483678084103</v>
      </c>
      <c r="AD1881" s="1">
        <v>0.76835066080093295</v>
      </c>
      <c r="AE1881" s="1">
        <v>0.68279027938842696</v>
      </c>
      <c r="AF1881" s="1">
        <v>0.65249794721603305</v>
      </c>
      <c r="AG1881" s="1">
        <v>0.61196345090866</v>
      </c>
      <c r="AH1881" s="1">
        <v>0.59809786081313998</v>
      </c>
      <c r="AI1881" s="1">
        <v>0.59339380264282204</v>
      </c>
      <c r="AJ1881" s="1">
        <v>0.60413056612014704</v>
      </c>
      <c r="AK1881" s="1">
        <v>0.57911646366119296</v>
      </c>
      <c r="AL1881" s="1">
        <v>0.59365415573120095</v>
      </c>
      <c r="AM1881" s="1">
        <v>0.59207659959793002</v>
      </c>
      <c r="AN1881" s="1">
        <v>0.57679128646850497</v>
      </c>
      <c r="AO1881" s="1">
        <v>0.621329605579376</v>
      </c>
      <c r="AP1881" s="1">
        <v>0.59324443340301503</v>
      </c>
      <c r="AQ1881" s="4">
        <f t="shared" si="89"/>
        <v>0.62057208556395238</v>
      </c>
    </row>
    <row r="1882" spans="1:43" x14ac:dyDescent="0.2">
      <c r="A1882" s="1">
        <v>1880</v>
      </c>
      <c r="B1882" s="1">
        <v>0.865619957447052</v>
      </c>
      <c r="C1882" s="1">
        <v>0.79920631647109897</v>
      </c>
      <c r="D1882" s="1">
        <v>0.77176916599273604</v>
      </c>
      <c r="E1882" s="1">
        <v>0.76143282651901201</v>
      </c>
      <c r="F1882" s="1">
        <v>0.74437248706817605</v>
      </c>
      <c r="G1882" s="1">
        <v>0.75825959444045998</v>
      </c>
      <c r="H1882" s="1">
        <v>0.72484028339385898</v>
      </c>
      <c r="I1882" s="1">
        <v>0.74976444244384699</v>
      </c>
      <c r="J1882" s="1">
        <v>0.72853285074233998</v>
      </c>
      <c r="K1882" s="1">
        <v>0.75915414094924905</v>
      </c>
      <c r="L1882" s="1">
        <v>0.77729040384292603</v>
      </c>
      <c r="M1882" s="1">
        <v>0.73579692840576105</v>
      </c>
      <c r="N1882" s="1">
        <v>0.77031302452087402</v>
      </c>
      <c r="O1882" s="2">
        <f t="shared" si="87"/>
        <v>0.76510403247979941</v>
      </c>
      <c r="P1882" s="1">
        <v>0.78189134597778298</v>
      </c>
      <c r="Q1882" s="1">
        <v>0.70035928487777699</v>
      </c>
      <c r="R1882" s="1">
        <v>0.66073489189147905</v>
      </c>
      <c r="S1882" s="1">
        <v>0.59907585382461503</v>
      </c>
      <c r="T1882" s="1">
        <v>0.58290326595306396</v>
      </c>
      <c r="U1882" s="1">
        <v>0.58982485532760598</v>
      </c>
      <c r="V1882" s="1">
        <v>0.57865381240844704</v>
      </c>
      <c r="W1882" s="1">
        <v>0.59618633985519398</v>
      </c>
      <c r="X1882" s="1">
        <v>0.59467798471450795</v>
      </c>
      <c r="Y1882" s="1">
        <v>0.60236907005310003</v>
      </c>
      <c r="Z1882" s="1">
        <v>0.60867834091186501</v>
      </c>
      <c r="AA1882" s="1">
        <v>0.64012026786804199</v>
      </c>
      <c r="AB1882" s="1">
        <v>0.63930362462997403</v>
      </c>
      <c r="AC1882" s="3">
        <f t="shared" si="88"/>
        <v>0.62882914909949639</v>
      </c>
      <c r="AD1882" s="1">
        <v>0.76802903413772505</v>
      </c>
      <c r="AE1882" s="1">
        <v>0.68265962600707997</v>
      </c>
      <c r="AF1882" s="1">
        <v>0.65240800380706698</v>
      </c>
      <c r="AG1882" s="1">
        <v>0.61192560195922796</v>
      </c>
      <c r="AH1882" s="1">
        <v>0.59793937206268299</v>
      </c>
      <c r="AI1882" s="1">
        <v>0.59319472312927202</v>
      </c>
      <c r="AJ1882" s="1">
        <v>0.60399389266967696</v>
      </c>
      <c r="AK1882" s="1">
        <v>0.57899504899978604</v>
      </c>
      <c r="AL1882" s="1">
        <v>0.59344071149826005</v>
      </c>
      <c r="AM1882" s="1">
        <v>0.59191966056823697</v>
      </c>
      <c r="AN1882" s="1">
        <v>0.57665932178497303</v>
      </c>
      <c r="AO1882" s="1">
        <v>0.62110257148742598</v>
      </c>
      <c r="AP1882" s="1">
        <v>0.59312814474105802</v>
      </c>
      <c r="AQ1882" s="4">
        <f t="shared" si="89"/>
        <v>0.62041505483480563</v>
      </c>
    </row>
    <row r="1883" spans="1:43" x14ac:dyDescent="0.2">
      <c r="A1883" s="1">
        <v>1881</v>
      </c>
      <c r="B1883" s="1">
        <v>0.86550754308700495</v>
      </c>
      <c r="C1883" s="1">
        <v>0.79904824495315496</v>
      </c>
      <c r="D1883" s="1">
        <v>0.77160340547561601</v>
      </c>
      <c r="E1883" s="1">
        <v>0.76134014129638605</v>
      </c>
      <c r="F1883" s="1">
        <v>0.74422603845596302</v>
      </c>
      <c r="G1883" s="1">
        <v>0.75819033384323098</v>
      </c>
      <c r="H1883" s="1">
        <v>0.72486203908920199</v>
      </c>
      <c r="I1883" s="1">
        <v>0.74948781728744496</v>
      </c>
      <c r="J1883" s="1">
        <v>0.72845035791397095</v>
      </c>
      <c r="K1883" s="1">
        <v>0.75890839099884</v>
      </c>
      <c r="L1883" s="1">
        <v>0.77711957693099898</v>
      </c>
      <c r="M1883" s="1">
        <v>0.73564988374710005</v>
      </c>
      <c r="N1883" s="1">
        <v>0.770161092281341</v>
      </c>
      <c r="O1883" s="2">
        <f t="shared" si="87"/>
        <v>0.76496575887386586</v>
      </c>
      <c r="P1883" s="1">
        <v>0.78173500299453702</v>
      </c>
      <c r="Q1883" s="1">
        <v>0.70017176866531305</v>
      </c>
      <c r="R1883" s="1">
        <v>0.66056889295578003</v>
      </c>
      <c r="S1883" s="1">
        <v>0.59894168376922596</v>
      </c>
      <c r="T1883" s="1">
        <v>0.58287000656127896</v>
      </c>
      <c r="U1883" s="1">
        <v>0.58969080448150601</v>
      </c>
      <c r="V1883" s="1">
        <v>0.57849884033203103</v>
      </c>
      <c r="W1883" s="1">
        <v>0.596027791500091</v>
      </c>
      <c r="X1883" s="1">
        <v>0.59455078840255704</v>
      </c>
      <c r="Y1883" s="1">
        <v>0.60221284627914395</v>
      </c>
      <c r="Z1883" s="1">
        <v>0.60854130983352595</v>
      </c>
      <c r="AA1883" s="1">
        <v>0.63993006944656305</v>
      </c>
      <c r="AB1883" s="1">
        <v>0.63902866840362504</v>
      </c>
      <c r="AC1883" s="3">
        <f t="shared" si="88"/>
        <v>0.62867449797116748</v>
      </c>
      <c r="AD1883" s="1">
        <v>0.76789766550063998</v>
      </c>
      <c r="AE1883" s="1">
        <v>0.68263846635818404</v>
      </c>
      <c r="AF1883" s="1">
        <v>0.65220826864242498</v>
      </c>
      <c r="AG1883" s="1">
        <v>0.61176234483718805</v>
      </c>
      <c r="AH1883" s="1">
        <v>0.59774482250213601</v>
      </c>
      <c r="AI1883" s="1">
        <v>0.59305679798126198</v>
      </c>
      <c r="AJ1883" s="1">
        <v>0.60389626026153498</v>
      </c>
      <c r="AK1883" s="1">
        <v>0.57895791530609098</v>
      </c>
      <c r="AL1883" s="1">
        <v>0.59336280822753895</v>
      </c>
      <c r="AM1883" s="1">
        <v>0.59173989295959395</v>
      </c>
      <c r="AN1883" s="1">
        <v>0.57658588886260898</v>
      </c>
      <c r="AO1883" s="1">
        <v>0.62091851234436002</v>
      </c>
      <c r="AP1883" s="1">
        <v>0.59302639961242598</v>
      </c>
      <c r="AQ1883" s="4">
        <f t="shared" si="89"/>
        <v>0.62029200333815315</v>
      </c>
    </row>
    <row r="1884" spans="1:43" x14ac:dyDescent="0.2">
      <c r="A1884" s="1">
        <v>1882</v>
      </c>
      <c r="B1884" s="1">
        <v>0.86542326211929299</v>
      </c>
      <c r="C1884" s="1">
        <v>0.79890733957290605</v>
      </c>
      <c r="D1884" s="1">
        <v>0.77141696214675903</v>
      </c>
      <c r="E1884" s="1">
        <v>0.76111060380935602</v>
      </c>
      <c r="F1884" s="1">
        <v>0.74402749538421598</v>
      </c>
      <c r="G1884" s="1">
        <v>0.75804209709167403</v>
      </c>
      <c r="H1884" s="1">
        <v>0.72467017173767001</v>
      </c>
      <c r="I1884" s="1">
        <v>0.74936228990554798</v>
      </c>
      <c r="J1884" s="1">
        <v>0.72820448875427202</v>
      </c>
      <c r="K1884" s="1">
        <v>0.75882059335708596</v>
      </c>
      <c r="L1884" s="1">
        <v>0.77693241834640503</v>
      </c>
      <c r="M1884" s="1">
        <v>0.73566269874572698</v>
      </c>
      <c r="N1884" s="1">
        <v>0.76993709802627497</v>
      </c>
      <c r="O1884" s="2">
        <f t="shared" si="87"/>
        <v>0.76480903992286065</v>
      </c>
      <c r="P1884" s="1">
        <v>0.78165352344512895</v>
      </c>
      <c r="Q1884" s="1">
        <v>0.699995577335357</v>
      </c>
      <c r="R1884" s="1">
        <v>0.66048038005828802</v>
      </c>
      <c r="S1884" s="1">
        <v>0.59889590740203802</v>
      </c>
      <c r="T1884" s="1">
        <v>0.58272546529769897</v>
      </c>
      <c r="U1884" s="1">
        <v>0.589602470397949</v>
      </c>
      <c r="V1884" s="1">
        <v>0.57845950126647905</v>
      </c>
      <c r="W1884" s="1">
        <v>0.59589576721191395</v>
      </c>
      <c r="X1884" s="1">
        <v>0.594412982463836</v>
      </c>
      <c r="Y1884" s="1">
        <v>0.60199290513992298</v>
      </c>
      <c r="Z1884" s="1">
        <v>0.60837525129318204</v>
      </c>
      <c r="AA1884" s="1">
        <v>0.63976722955703702</v>
      </c>
      <c r="AB1884" s="1">
        <v>0.638832867145538</v>
      </c>
      <c r="AC1884" s="3">
        <f t="shared" si="88"/>
        <v>0.62854537138572064</v>
      </c>
      <c r="AD1884" s="1">
        <v>0.76789796352386397</v>
      </c>
      <c r="AE1884" s="1">
        <v>0.68254524469375599</v>
      </c>
      <c r="AF1884" s="1">
        <v>0.65205377340316695</v>
      </c>
      <c r="AG1884" s="1">
        <v>0.61162519454955999</v>
      </c>
      <c r="AH1884" s="1">
        <v>0.59766006469726496</v>
      </c>
      <c r="AI1884" s="1">
        <v>0.59285479784011796</v>
      </c>
      <c r="AJ1884" s="1">
        <v>0.60378575325012196</v>
      </c>
      <c r="AK1884" s="1">
        <v>0.578754842281341</v>
      </c>
      <c r="AL1884" s="1">
        <v>0.59321129322052002</v>
      </c>
      <c r="AM1884" s="1">
        <v>0.59166353940963701</v>
      </c>
      <c r="AN1884" s="1">
        <v>0.57635223865509</v>
      </c>
      <c r="AO1884" s="1">
        <v>0.62082922458648604</v>
      </c>
      <c r="AP1884" s="1">
        <v>0.59287530183792103</v>
      </c>
      <c r="AQ1884" s="4">
        <f t="shared" si="89"/>
        <v>0.62016224861144964</v>
      </c>
    </row>
    <row r="1885" spans="1:43" x14ac:dyDescent="0.2">
      <c r="A1885" s="1">
        <v>1883</v>
      </c>
      <c r="B1885" s="1">
        <v>0.86532533168792702</v>
      </c>
      <c r="C1885" s="1">
        <v>0.79875522851943903</v>
      </c>
      <c r="D1885" s="1">
        <v>0.77125829458236606</v>
      </c>
      <c r="E1885" s="1">
        <v>0.76105600595474199</v>
      </c>
      <c r="F1885" s="1">
        <v>0.74397850036621005</v>
      </c>
      <c r="G1885" s="1">
        <v>0.75784236192703203</v>
      </c>
      <c r="H1885" s="1">
        <v>0.724562287330627</v>
      </c>
      <c r="I1885" s="1">
        <v>0.74948287010192804</v>
      </c>
      <c r="J1885" s="1">
        <v>0.72814548015594405</v>
      </c>
      <c r="K1885" s="1">
        <v>0.75856959819793701</v>
      </c>
      <c r="L1885" s="1">
        <v>0.77675467729568404</v>
      </c>
      <c r="M1885" s="1">
        <v>0.73556536436080899</v>
      </c>
      <c r="N1885" s="1">
        <v>0.76986539363860995</v>
      </c>
      <c r="O1885" s="2">
        <f t="shared" si="87"/>
        <v>0.76470472262455813</v>
      </c>
      <c r="P1885" s="1">
        <v>0.78150361776351895</v>
      </c>
      <c r="Q1885" s="1">
        <v>0.69981646537780695</v>
      </c>
      <c r="R1885" s="1">
        <v>0.66032803058624201</v>
      </c>
      <c r="S1885" s="1">
        <v>0.59881186485290505</v>
      </c>
      <c r="T1885" s="1">
        <v>0.582672119140625</v>
      </c>
      <c r="U1885" s="1">
        <v>0.589438676834106</v>
      </c>
      <c r="V1885" s="1">
        <v>0.57839840650558405</v>
      </c>
      <c r="W1885" s="1">
        <v>0.59576797485351496</v>
      </c>
      <c r="X1885" s="1">
        <v>0.59426194429397505</v>
      </c>
      <c r="Y1885" s="1">
        <v>0.60181123018264704</v>
      </c>
      <c r="Z1885" s="1">
        <v>0.60819202661514205</v>
      </c>
      <c r="AA1885" s="1">
        <v>0.639626324176788</v>
      </c>
      <c r="AB1885" s="1">
        <v>0.63872504234313898</v>
      </c>
      <c r="AC1885" s="3">
        <f t="shared" si="88"/>
        <v>0.62841182488661496</v>
      </c>
      <c r="AD1885" s="1">
        <v>0.76784187555313099</v>
      </c>
      <c r="AE1885" s="1">
        <v>0.68243336677551203</v>
      </c>
      <c r="AF1885" s="1">
        <v>0.65206235647201505</v>
      </c>
      <c r="AG1885" s="1">
        <v>0.61150956153869596</v>
      </c>
      <c r="AH1885" s="1">
        <v>0.59751892089843694</v>
      </c>
      <c r="AI1885" s="1">
        <v>0.59270572662353505</v>
      </c>
      <c r="AJ1885" s="1">
        <v>0.60364866256713801</v>
      </c>
      <c r="AK1885" s="1">
        <v>0.57855904102325395</v>
      </c>
      <c r="AL1885" s="1">
        <v>0.59300804138183505</v>
      </c>
      <c r="AM1885" s="1">
        <v>0.59161520004272405</v>
      </c>
      <c r="AN1885" s="1">
        <v>0.57620757818222001</v>
      </c>
      <c r="AO1885" s="1">
        <v>0.620760917663574</v>
      </c>
      <c r="AP1885" s="1">
        <v>0.59279149770736606</v>
      </c>
      <c r="AQ1885" s="4">
        <f t="shared" si="89"/>
        <v>0.62005098049457197</v>
      </c>
    </row>
    <row r="1886" spans="1:43" x14ac:dyDescent="0.2">
      <c r="A1886" s="1">
        <v>1884</v>
      </c>
      <c r="B1886" s="1">
        <v>0.86529129743576005</v>
      </c>
      <c r="C1886" s="1">
        <v>0.79863870143890303</v>
      </c>
      <c r="D1886" s="1">
        <v>0.77116388082504195</v>
      </c>
      <c r="E1886" s="1">
        <v>0.76080232858657804</v>
      </c>
      <c r="F1886" s="1">
        <v>0.74386131763458196</v>
      </c>
      <c r="G1886" s="1">
        <v>0.75785446166992099</v>
      </c>
      <c r="H1886" s="1">
        <v>0.72440743446350098</v>
      </c>
      <c r="I1886" s="1">
        <v>0.74942547082901001</v>
      </c>
      <c r="J1886" s="1">
        <v>0.72802752256393399</v>
      </c>
      <c r="K1886" s="1">
        <v>0.75849038362502996</v>
      </c>
      <c r="L1886" s="1">
        <v>0.77655953168868996</v>
      </c>
      <c r="M1886" s="1">
        <v>0.73540681600570601</v>
      </c>
      <c r="N1886" s="1">
        <v>0.76975345611572199</v>
      </c>
      <c r="O1886" s="2">
        <f t="shared" si="87"/>
        <v>0.76459096945249072</v>
      </c>
      <c r="P1886" s="1">
        <v>0.78135144710540705</v>
      </c>
      <c r="Q1886" s="1">
        <v>0.69953954219818104</v>
      </c>
      <c r="R1886" s="1">
        <v>0.660156309604644</v>
      </c>
      <c r="S1886" s="1">
        <v>0.59860074520110995</v>
      </c>
      <c r="T1886" s="1">
        <v>0.58248895406723</v>
      </c>
      <c r="U1886" s="1">
        <v>0.589239001274108</v>
      </c>
      <c r="V1886" s="1">
        <v>0.57826262712478604</v>
      </c>
      <c r="W1886" s="1">
        <v>0.59552073478698697</v>
      </c>
      <c r="X1886" s="1">
        <v>0.59411185979843095</v>
      </c>
      <c r="Y1886" s="1">
        <v>0.60162562131881703</v>
      </c>
      <c r="Z1886" s="1">
        <v>0.608037769794464</v>
      </c>
      <c r="AA1886" s="1">
        <v>0.63967561721801702</v>
      </c>
      <c r="AB1886" s="1">
        <v>0.63854354619979803</v>
      </c>
      <c r="AC1886" s="3">
        <f t="shared" si="88"/>
        <v>0.62824259813015237</v>
      </c>
      <c r="AD1886" s="1">
        <v>0.76763600111007602</v>
      </c>
      <c r="AE1886" s="1">
        <v>0.68231308460235596</v>
      </c>
      <c r="AF1886" s="1">
        <v>0.65192508697509699</v>
      </c>
      <c r="AG1886" s="1">
        <v>0.61134493350982599</v>
      </c>
      <c r="AH1886" s="1">
        <v>0.59736150503158503</v>
      </c>
      <c r="AI1886" s="1">
        <v>0.59263551235198897</v>
      </c>
      <c r="AJ1886" s="1">
        <v>0.60359722375869695</v>
      </c>
      <c r="AK1886" s="1">
        <v>0.57843756675720204</v>
      </c>
      <c r="AL1886" s="1">
        <v>0.59284406900405795</v>
      </c>
      <c r="AM1886" s="1">
        <v>0.59146010875701904</v>
      </c>
      <c r="AN1886" s="1">
        <v>0.57606470584869296</v>
      </c>
      <c r="AO1886" s="1">
        <v>0.62055432796478205</v>
      </c>
      <c r="AP1886" s="1">
        <v>0.59261727333068803</v>
      </c>
      <c r="AQ1886" s="4">
        <f t="shared" si="89"/>
        <v>0.61990703069246667</v>
      </c>
    </row>
    <row r="1887" spans="1:43" x14ac:dyDescent="0.2">
      <c r="A1887" s="1">
        <v>1885</v>
      </c>
      <c r="B1887" s="1">
        <v>0.86510920524597101</v>
      </c>
      <c r="C1887" s="1">
        <v>0.79847878217697099</v>
      </c>
      <c r="D1887" s="1">
        <v>0.77111935615539495</v>
      </c>
      <c r="E1887" s="1">
        <v>0.76065325736999501</v>
      </c>
      <c r="F1887" s="1">
        <v>0.74370461702346802</v>
      </c>
      <c r="G1887" s="1">
        <v>0.75761538743972701</v>
      </c>
      <c r="H1887" s="1">
        <v>0.72424387931823697</v>
      </c>
      <c r="I1887" s="1">
        <v>0.74938786029815596</v>
      </c>
      <c r="J1887" s="1">
        <v>0.727927386760711</v>
      </c>
      <c r="K1887" s="1">
        <v>0.75839096307754505</v>
      </c>
      <c r="L1887" s="1">
        <v>0.77633309364318803</v>
      </c>
      <c r="M1887" s="1">
        <v>0.73529517650604204</v>
      </c>
      <c r="N1887" s="1">
        <v>0.76963454484939497</v>
      </c>
      <c r="O1887" s="2">
        <f t="shared" si="87"/>
        <v>0.76445334691267708</v>
      </c>
      <c r="P1887" s="1">
        <v>0.781208515167236</v>
      </c>
      <c r="Q1887" s="1">
        <v>0.69933915138244596</v>
      </c>
      <c r="R1887" s="1">
        <v>0.65998065471649103</v>
      </c>
      <c r="S1887" s="1">
        <v>0.59849500656127896</v>
      </c>
      <c r="T1887" s="1">
        <v>0.58230358362197798</v>
      </c>
      <c r="U1887" s="1">
        <v>0.58916091918945301</v>
      </c>
      <c r="V1887" s="1">
        <v>0.57810711860656705</v>
      </c>
      <c r="W1887" s="1">
        <v>0.59545695781707697</v>
      </c>
      <c r="X1887" s="1">
        <v>0.59398484230041504</v>
      </c>
      <c r="Y1887" s="1">
        <v>0.60145777463912897</v>
      </c>
      <c r="Z1887" s="1">
        <v>0.60783219337463301</v>
      </c>
      <c r="AA1887" s="1">
        <v>0.63949990272521895</v>
      </c>
      <c r="AB1887" s="1">
        <v>0.63831341266632002</v>
      </c>
      <c r="AC1887" s="3">
        <f t="shared" si="88"/>
        <v>0.62808769482832638</v>
      </c>
      <c r="AD1887" s="1">
        <v>0.76742637157440097</v>
      </c>
      <c r="AE1887" s="1">
        <v>0.682131588459014</v>
      </c>
      <c r="AF1887" s="1">
        <v>0.65181905031204201</v>
      </c>
      <c r="AG1887" s="1">
        <v>0.61111539602279596</v>
      </c>
      <c r="AH1887" s="1">
        <v>0.59727144241332997</v>
      </c>
      <c r="AI1887" s="1">
        <v>0.59247016906738204</v>
      </c>
      <c r="AJ1887" s="1">
        <v>0.60346192121505704</v>
      </c>
      <c r="AK1887" s="1">
        <v>0.57821756601333596</v>
      </c>
      <c r="AL1887" s="1">
        <v>0.59269618988037098</v>
      </c>
      <c r="AM1887" s="1">
        <v>0.59135311841964699</v>
      </c>
      <c r="AN1887" s="1">
        <v>0.57587331533431996</v>
      </c>
      <c r="AO1887" s="1">
        <v>0.62046027183532704</v>
      </c>
      <c r="AP1887" s="1">
        <v>0.59239232540130604</v>
      </c>
      <c r="AQ1887" s="4">
        <f t="shared" si="89"/>
        <v>0.61974528661141004</v>
      </c>
    </row>
    <row r="1888" spans="1:43" x14ac:dyDescent="0.2">
      <c r="A1888" s="1">
        <v>1886</v>
      </c>
      <c r="B1888" s="1">
        <v>0.86502391099929798</v>
      </c>
      <c r="C1888" s="1">
        <v>0.798359274864196</v>
      </c>
      <c r="D1888" s="1">
        <v>0.77087008953094405</v>
      </c>
      <c r="E1888" s="1">
        <v>0.760514676570892</v>
      </c>
      <c r="F1888" s="1">
        <v>0.74355071783065796</v>
      </c>
      <c r="G1888" s="1">
        <v>0.75760829448699896</v>
      </c>
      <c r="H1888" s="1">
        <v>0.72410482168197599</v>
      </c>
      <c r="I1888" s="1">
        <v>0.74937194585800104</v>
      </c>
      <c r="J1888" s="1">
        <v>0.72786808013916005</v>
      </c>
      <c r="K1888" s="1">
        <v>0.75829160213470403</v>
      </c>
      <c r="L1888" s="1">
        <v>0.77619558572769098</v>
      </c>
      <c r="M1888" s="1">
        <v>0.73520213365554798</v>
      </c>
      <c r="N1888" s="1">
        <v>0.76947212219238204</v>
      </c>
      <c r="O1888" s="2">
        <f t="shared" si="87"/>
        <v>0.76434101966711154</v>
      </c>
      <c r="P1888" s="1">
        <v>0.78104835748672397</v>
      </c>
      <c r="Q1888" s="1">
        <v>0.69919341802597001</v>
      </c>
      <c r="R1888" s="1">
        <v>0.65984088182449296</v>
      </c>
      <c r="S1888" s="1">
        <v>0.59830617904662997</v>
      </c>
      <c r="T1888" s="1">
        <v>0.58214300870895297</v>
      </c>
      <c r="U1888" s="1">
        <v>0.58900648355483998</v>
      </c>
      <c r="V1888" s="1">
        <v>0.57795077562332098</v>
      </c>
      <c r="W1888" s="1">
        <v>0.595295369625091</v>
      </c>
      <c r="X1888" s="1">
        <v>0.59378969669341997</v>
      </c>
      <c r="Y1888" s="1">
        <v>0.60125404596328702</v>
      </c>
      <c r="Z1888" s="1">
        <v>0.60768139362335205</v>
      </c>
      <c r="AA1888" s="1">
        <v>0.63937819004058805</v>
      </c>
      <c r="AB1888" s="1">
        <v>0.63817030191421498</v>
      </c>
      <c r="AC1888" s="3">
        <f t="shared" si="88"/>
        <v>0.62792754631776038</v>
      </c>
      <c r="AD1888" s="1">
        <v>0.76721614599227905</v>
      </c>
      <c r="AE1888" s="1">
        <v>0.68209362030029297</v>
      </c>
      <c r="AF1888" s="1">
        <v>0.65167593955993597</v>
      </c>
      <c r="AG1888" s="1">
        <v>0.61100286245346003</v>
      </c>
      <c r="AH1888" s="1">
        <v>0.59711772203445401</v>
      </c>
      <c r="AI1888" s="1">
        <v>0.59228485822677601</v>
      </c>
      <c r="AJ1888" s="1">
        <v>0.60330367088317804</v>
      </c>
      <c r="AK1888" s="1">
        <v>0.57809835672378496</v>
      </c>
      <c r="AL1888" s="1">
        <v>0.59255099296569802</v>
      </c>
      <c r="AM1888" s="1">
        <v>0.59122371673583896</v>
      </c>
      <c r="AN1888" s="1">
        <v>0.57571130990982</v>
      </c>
      <c r="AO1888" s="1">
        <v>0.62039512395858698</v>
      </c>
      <c r="AP1888" s="1">
        <v>0.59230262041091897</v>
      </c>
      <c r="AQ1888" s="4">
        <f t="shared" si="89"/>
        <v>0.61961361078115573</v>
      </c>
    </row>
    <row r="1889" spans="1:43" x14ac:dyDescent="0.2">
      <c r="A1889" s="1">
        <v>1887</v>
      </c>
      <c r="B1889" s="1">
        <v>0.86488860845565796</v>
      </c>
      <c r="C1889" s="1">
        <v>0.79816919565200795</v>
      </c>
      <c r="D1889" s="1">
        <v>0.77071422338485696</v>
      </c>
      <c r="E1889" s="1">
        <v>0.76030200719833296</v>
      </c>
      <c r="F1889" s="1">
        <v>0.74339920282363803</v>
      </c>
      <c r="G1889" s="1">
        <v>0.75737041234970004</v>
      </c>
      <c r="H1889" s="1">
        <v>0.72396451234817505</v>
      </c>
      <c r="I1889" s="1">
        <v>0.74927914142608598</v>
      </c>
      <c r="J1889" s="1">
        <v>0.72774529457092196</v>
      </c>
      <c r="K1889" s="1">
        <v>0.75812715291976895</v>
      </c>
      <c r="L1889" s="1">
        <v>0.77614200115203802</v>
      </c>
      <c r="M1889" s="1">
        <v>0.73514753580093295</v>
      </c>
      <c r="N1889" s="1">
        <v>0.76932358741760198</v>
      </c>
      <c r="O1889" s="2">
        <f t="shared" si="87"/>
        <v>0.76419791349997834</v>
      </c>
      <c r="P1889" s="1">
        <v>0.78087073564529397</v>
      </c>
      <c r="Q1889" s="1">
        <v>0.69908022880554199</v>
      </c>
      <c r="R1889" s="1">
        <v>0.65971732139587402</v>
      </c>
      <c r="S1889" s="1">
        <v>0.598194539546966</v>
      </c>
      <c r="T1889" s="1">
        <v>0.58200806379318204</v>
      </c>
      <c r="U1889" s="1">
        <v>0.58883696794509799</v>
      </c>
      <c r="V1889" s="1">
        <v>0.57777738571166903</v>
      </c>
      <c r="W1889" s="1">
        <v>0.59514421224594105</v>
      </c>
      <c r="X1889" s="1">
        <v>0.59368151426315297</v>
      </c>
      <c r="Y1889" s="1">
        <v>0.60105121135711603</v>
      </c>
      <c r="Z1889" s="1">
        <v>0.60746526718139604</v>
      </c>
      <c r="AA1889" s="1">
        <v>0.63922709226608199</v>
      </c>
      <c r="AB1889" s="1">
        <v>0.63806742429733199</v>
      </c>
      <c r="AC1889" s="3">
        <f t="shared" si="88"/>
        <v>0.62777861265035739</v>
      </c>
      <c r="AD1889" s="1">
        <v>0.76707828044891302</v>
      </c>
      <c r="AE1889" s="1">
        <v>0.68201649188995295</v>
      </c>
      <c r="AF1889" s="1">
        <v>0.65152519941329901</v>
      </c>
      <c r="AG1889" s="1">
        <v>0.61091864109039296</v>
      </c>
      <c r="AH1889" s="1">
        <v>0.596946001052856</v>
      </c>
      <c r="AI1889" s="1">
        <v>0.59209394454955999</v>
      </c>
      <c r="AJ1889" s="1">
        <v>0.60320675373077304</v>
      </c>
      <c r="AK1889" s="1">
        <v>0.57796931266784601</v>
      </c>
      <c r="AL1889" s="1">
        <v>0.592437863349914</v>
      </c>
      <c r="AM1889" s="1">
        <v>0.59107959270477295</v>
      </c>
      <c r="AN1889" s="1">
        <v>0.57550072669982899</v>
      </c>
      <c r="AO1889" s="1">
        <v>0.62025529146194402</v>
      </c>
      <c r="AP1889" s="1">
        <v>0.59225052595138505</v>
      </c>
      <c r="AQ1889" s="4">
        <f t="shared" si="89"/>
        <v>0.61948297115472595</v>
      </c>
    </row>
    <row r="1890" spans="1:43" x14ac:dyDescent="0.2">
      <c r="A1890" s="1">
        <v>1888</v>
      </c>
      <c r="B1890" s="1">
        <v>0.86472308635711603</v>
      </c>
      <c r="C1890" s="1">
        <v>0.79797828197479204</v>
      </c>
      <c r="D1890" s="1">
        <v>0.77055805921554499</v>
      </c>
      <c r="E1890" s="1">
        <v>0.76008570194244296</v>
      </c>
      <c r="F1890" s="1">
        <v>0.74324524402618397</v>
      </c>
      <c r="G1890" s="1">
        <v>0.75720924139022805</v>
      </c>
      <c r="H1890" s="1">
        <v>0.72390085458755404</v>
      </c>
      <c r="I1890" s="1">
        <v>0.74914014339446999</v>
      </c>
      <c r="J1890" s="1">
        <v>0.72750973701476995</v>
      </c>
      <c r="K1890" s="1">
        <v>0.75793236494064298</v>
      </c>
      <c r="L1890" s="1">
        <v>0.77594715356826705</v>
      </c>
      <c r="M1890" s="1">
        <v>0.73498725891113204</v>
      </c>
      <c r="N1890" s="1">
        <v>0.76920360326766901</v>
      </c>
      <c r="O1890" s="2">
        <f t="shared" si="87"/>
        <v>0.76403236389160112</v>
      </c>
      <c r="P1890" s="1">
        <v>0.78076696395874001</v>
      </c>
      <c r="Q1890" s="1">
        <v>0.69895845651626498</v>
      </c>
      <c r="R1890" s="1">
        <v>0.65964150428771895</v>
      </c>
      <c r="S1890" s="1">
        <v>0.59811490774154596</v>
      </c>
      <c r="T1890" s="1">
        <v>0.58189976215362504</v>
      </c>
      <c r="U1890" s="1">
        <v>0.58876973390579201</v>
      </c>
      <c r="V1890" s="1">
        <v>0.57766002416610696</v>
      </c>
      <c r="W1890" s="1">
        <v>0.59502917528152399</v>
      </c>
      <c r="X1890" s="1">
        <v>0.59350496530532804</v>
      </c>
      <c r="Y1890" s="1">
        <v>0.60102373361587502</v>
      </c>
      <c r="Z1890" s="1">
        <v>0.60723698139190596</v>
      </c>
      <c r="AA1890" s="1">
        <v>0.63923096656799305</v>
      </c>
      <c r="AB1890" s="1">
        <v>0.63799417018890303</v>
      </c>
      <c r="AC1890" s="3">
        <f t="shared" si="88"/>
        <v>0.62767933423702493</v>
      </c>
      <c r="AD1890" s="1">
        <v>0.76696538925170898</v>
      </c>
      <c r="AE1890" s="1">
        <v>0.68191218376159601</v>
      </c>
      <c r="AF1890" s="1">
        <v>0.65149176120758001</v>
      </c>
      <c r="AG1890" s="1">
        <v>0.61078548431396396</v>
      </c>
      <c r="AH1890" s="1">
        <v>0.59684079885482699</v>
      </c>
      <c r="AI1890" s="1">
        <v>0.59187471866607599</v>
      </c>
      <c r="AJ1890" s="1">
        <v>0.60297387838363603</v>
      </c>
      <c r="AK1890" s="1">
        <v>0.57784646749496404</v>
      </c>
      <c r="AL1890" s="1">
        <v>0.592240691184997</v>
      </c>
      <c r="AM1890" s="1">
        <v>0.590923011302948</v>
      </c>
      <c r="AN1890" s="1">
        <v>0.57529217004776001</v>
      </c>
      <c r="AO1890" s="1">
        <v>0.62012368440627996</v>
      </c>
      <c r="AP1890" s="1">
        <v>0.59205418825149503</v>
      </c>
      <c r="AQ1890" s="4">
        <f t="shared" si="89"/>
        <v>0.61933264824060241</v>
      </c>
    </row>
    <row r="1891" spans="1:43" x14ac:dyDescent="0.2">
      <c r="A1891" s="1">
        <v>1889</v>
      </c>
      <c r="B1891" s="1">
        <v>0.86467283964157104</v>
      </c>
      <c r="C1891" s="1">
        <v>0.79788416624069203</v>
      </c>
      <c r="D1891" s="1">
        <v>0.77037221193313599</v>
      </c>
      <c r="E1891" s="1">
        <v>0.75993871688842696</v>
      </c>
      <c r="F1891" s="1">
        <v>0.74309766292571999</v>
      </c>
      <c r="G1891" s="1">
        <v>0.75704199075698797</v>
      </c>
      <c r="H1891" s="1">
        <v>0.72376966476440396</v>
      </c>
      <c r="I1891" s="1">
        <v>0.74900043010711603</v>
      </c>
      <c r="J1891" s="1">
        <v>0.72737193107604903</v>
      </c>
      <c r="K1891" s="1">
        <v>0.75780111551284701</v>
      </c>
      <c r="L1891" s="1">
        <v>0.77570766210555997</v>
      </c>
      <c r="M1891" s="1">
        <v>0.734813392162323</v>
      </c>
      <c r="N1891" s="1">
        <v>0.76907926797866799</v>
      </c>
      <c r="O1891" s="2">
        <f t="shared" si="87"/>
        <v>0.76388854246873084</v>
      </c>
      <c r="P1891" s="1">
        <v>0.78072512149810702</v>
      </c>
      <c r="Q1891" s="1">
        <v>0.69878894090652399</v>
      </c>
      <c r="R1891" s="1">
        <v>0.65942549705505304</v>
      </c>
      <c r="S1891" s="1">
        <v>0.59788584709167403</v>
      </c>
      <c r="T1891" s="1">
        <v>0.58172786235809304</v>
      </c>
      <c r="U1891" s="1">
        <v>0.58865159749984697</v>
      </c>
      <c r="V1891" s="1">
        <v>0.57760715484619096</v>
      </c>
      <c r="W1891" s="1">
        <v>0.59495306015014604</v>
      </c>
      <c r="X1891" s="1">
        <v>0.59349340200424106</v>
      </c>
      <c r="Y1891" s="1">
        <v>0.60088777542114202</v>
      </c>
      <c r="Z1891" s="1">
        <v>0.60718971490859897</v>
      </c>
      <c r="AA1891" s="1">
        <v>0.63910609483718805</v>
      </c>
      <c r="AB1891" s="1">
        <v>0.63781577348709095</v>
      </c>
      <c r="AC1891" s="3">
        <f t="shared" si="88"/>
        <v>0.6275582955433765</v>
      </c>
      <c r="AD1891" s="1">
        <v>0.76682698726653997</v>
      </c>
      <c r="AE1891" s="1">
        <v>0.68173247575759799</v>
      </c>
      <c r="AF1891" s="1">
        <v>0.65127646923065097</v>
      </c>
      <c r="AG1891" s="1">
        <v>0.61064034700393599</v>
      </c>
      <c r="AH1891" s="1">
        <v>0.59677898883819502</v>
      </c>
      <c r="AI1891" s="1">
        <v>0.59175962209701505</v>
      </c>
      <c r="AJ1891" s="1">
        <v>0.60281747579574496</v>
      </c>
      <c r="AK1891" s="1">
        <v>0.57768541574478105</v>
      </c>
      <c r="AL1891" s="1">
        <v>0.59199988842010498</v>
      </c>
      <c r="AM1891" s="1">
        <v>0.59082973003387396</v>
      </c>
      <c r="AN1891" s="1">
        <v>0.57506406307220403</v>
      </c>
      <c r="AO1891" s="1">
        <v>0.61989039182662897</v>
      </c>
      <c r="AP1891" s="1">
        <v>0.59185963869094804</v>
      </c>
      <c r="AQ1891" s="4">
        <f t="shared" si="89"/>
        <v>0.61916626875217073</v>
      </c>
    </row>
    <row r="1892" spans="1:43" x14ac:dyDescent="0.2">
      <c r="A1892" s="1">
        <v>1890</v>
      </c>
      <c r="B1892" s="1">
        <v>0.86464756727218595</v>
      </c>
      <c r="C1892" s="1">
        <v>0.79779100418090798</v>
      </c>
      <c r="D1892" s="1">
        <v>0.77030706405639604</v>
      </c>
      <c r="E1892" s="1">
        <v>0.75977712869644098</v>
      </c>
      <c r="F1892" s="1">
        <v>0.74283653497695901</v>
      </c>
      <c r="G1892" s="1">
        <v>0.75692266225814797</v>
      </c>
      <c r="H1892" s="1">
        <v>0.72363239526748602</v>
      </c>
      <c r="I1892" s="1">
        <v>0.74886691570281905</v>
      </c>
      <c r="J1892" s="1">
        <v>0.727286517620086</v>
      </c>
      <c r="K1892" s="1">
        <v>0.75769627094268799</v>
      </c>
      <c r="L1892" s="1">
        <v>0.77560597658157304</v>
      </c>
      <c r="M1892" s="1">
        <v>0.734754979610443</v>
      </c>
      <c r="N1892" s="1">
        <v>0.76885265111923196</v>
      </c>
      <c r="O1892" s="2">
        <f t="shared" si="87"/>
        <v>0.76376751294502809</v>
      </c>
      <c r="P1892" s="1">
        <v>0.78066599369048995</v>
      </c>
      <c r="Q1892" s="1">
        <v>0.69857287406921298</v>
      </c>
      <c r="R1892" s="1">
        <v>0.65937829017639105</v>
      </c>
      <c r="S1892" s="1">
        <v>0.597728371620178</v>
      </c>
      <c r="T1892" s="1">
        <v>0.58159995079040505</v>
      </c>
      <c r="U1892" s="1">
        <v>0.588609218597412</v>
      </c>
      <c r="V1892" s="1">
        <v>0.577475786209106</v>
      </c>
      <c r="W1892" s="1">
        <v>0.59480196237563998</v>
      </c>
      <c r="X1892" s="1">
        <v>0.59330660104751498</v>
      </c>
      <c r="Y1892" s="1">
        <v>0.60066431760787897</v>
      </c>
      <c r="Z1892" s="1">
        <v>0.60705077648162797</v>
      </c>
      <c r="AA1892" s="1">
        <v>0.63888639211654596</v>
      </c>
      <c r="AB1892" s="1">
        <v>0.63771885633468595</v>
      </c>
      <c r="AC1892" s="3">
        <f t="shared" si="88"/>
        <v>0.62741995316285282</v>
      </c>
      <c r="AD1892" s="1">
        <v>0.76659804582595803</v>
      </c>
      <c r="AE1892" s="1">
        <v>0.68171030282974199</v>
      </c>
      <c r="AF1892" s="1">
        <v>0.65122693777084295</v>
      </c>
      <c r="AG1892" s="1">
        <v>0.61047399044036799</v>
      </c>
      <c r="AH1892" s="1">
        <v>0.59663039445876997</v>
      </c>
      <c r="AI1892" s="1">
        <v>0.59166866540908802</v>
      </c>
      <c r="AJ1892" s="1">
        <v>0.60266816616058305</v>
      </c>
      <c r="AK1892" s="1">
        <v>0.577628374099731</v>
      </c>
      <c r="AL1892" s="1">
        <v>0.59184229373931796</v>
      </c>
      <c r="AM1892" s="1">
        <v>0.59064179658889704</v>
      </c>
      <c r="AN1892" s="1">
        <v>0.57493829727172796</v>
      </c>
      <c r="AO1892" s="1">
        <v>0.61976456642150801</v>
      </c>
      <c r="AP1892" s="1">
        <v>0.59171968698501498</v>
      </c>
      <c r="AQ1892" s="4">
        <f t="shared" si="89"/>
        <v>0.6190393475385807</v>
      </c>
    </row>
    <row r="1893" spans="1:43" x14ac:dyDescent="0.2">
      <c r="A1893" s="1">
        <v>1891</v>
      </c>
      <c r="B1893" s="1">
        <v>0.86450934410095204</v>
      </c>
      <c r="C1893" s="1">
        <v>0.79774802923202504</v>
      </c>
      <c r="D1893" s="1">
        <v>0.77020281553268399</v>
      </c>
      <c r="E1893" s="1">
        <v>0.75963342189788796</v>
      </c>
      <c r="F1893" s="1">
        <v>0.74268269538879395</v>
      </c>
      <c r="G1893" s="1">
        <v>0.75672554969787598</v>
      </c>
      <c r="H1893" s="1">
        <v>0.72350776195526101</v>
      </c>
      <c r="I1893" s="1">
        <v>0.748746037483215</v>
      </c>
      <c r="J1893" s="1">
        <v>0.72707659006118697</v>
      </c>
      <c r="K1893" s="1">
        <v>0.757451772689819</v>
      </c>
      <c r="L1893" s="1">
        <v>0.77544265985488803</v>
      </c>
      <c r="M1893" s="1">
        <v>0.73453485965728704</v>
      </c>
      <c r="N1893" s="1">
        <v>0.76860916614532404</v>
      </c>
      <c r="O1893" s="2">
        <f t="shared" si="87"/>
        <v>0.76360543874593856</v>
      </c>
      <c r="P1893" s="1">
        <v>0.78049236536026001</v>
      </c>
      <c r="Q1893" s="1">
        <v>0.69842153787612904</v>
      </c>
      <c r="R1893" s="1">
        <v>0.65920239686965898</v>
      </c>
      <c r="S1893" s="1">
        <v>0.597631275653839</v>
      </c>
      <c r="T1893" s="1">
        <v>0.58145874738693204</v>
      </c>
      <c r="U1893" s="1">
        <v>0.58855277299880904</v>
      </c>
      <c r="V1893" s="1">
        <v>0.57724148035049405</v>
      </c>
      <c r="W1893" s="1">
        <v>0.59459960460662797</v>
      </c>
      <c r="X1893" s="1">
        <v>0.59327477216720503</v>
      </c>
      <c r="Y1893" s="1">
        <v>0.60045045614242498</v>
      </c>
      <c r="Z1893" s="1">
        <v>0.606836378574371</v>
      </c>
      <c r="AA1893" s="1">
        <v>0.63871818780899003</v>
      </c>
      <c r="AB1893" s="1">
        <v>0.63753354549407903</v>
      </c>
      <c r="AC1893" s="3">
        <f t="shared" si="88"/>
        <v>0.62726257856075551</v>
      </c>
      <c r="AD1893" s="1">
        <v>0.76645201444625799</v>
      </c>
      <c r="AE1893" s="1">
        <v>0.68162322044372503</v>
      </c>
      <c r="AF1893" s="1">
        <v>0.65116679668426503</v>
      </c>
      <c r="AG1893" s="1">
        <v>0.61031907796859697</v>
      </c>
      <c r="AH1893" s="1">
        <v>0.596590936183929</v>
      </c>
      <c r="AI1893" s="1">
        <v>0.59151685237884499</v>
      </c>
      <c r="AJ1893" s="1">
        <v>0.60247272253036499</v>
      </c>
      <c r="AK1893" s="1">
        <v>0.57753241062164296</v>
      </c>
      <c r="AL1893" s="1">
        <v>0.59163147211074796</v>
      </c>
      <c r="AM1893" s="1">
        <v>0.59051299095153797</v>
      </c>
      <c r="AN1893" s="1">
        <v>0.57472592592239302</v>
      </c>
      <c r="AO1893" s="1">
        <v>0.61967146396636896</v>
      </c>
      <c r="AP1893" s="1">
        <v>0.59150350093841497</v>
      </c>
      <c r="AQ1893" s="4">
        <f t="shared" si="89"/>
        <v>0.61890149116516069</v>
      </c>
    </row>
    <row r="1894" spans="1:43" x14ac:dyDescent="0.2">
      <c r="A1894" s="1">
        <v>1892</v>
      </c>
      <c r="B1894" s="1">
        <v>0.86438727378845204</v>
      </c>
      <c r="C1894" s="1">
        <v>0.79765403270721402</v>
      </c>
      <c r="D1894" s="1">
        <v>0.77018797397613503</v>
      </c>
      <c r="E1894" s="1">
        <v>0.75956159830093295</v>
      </c>
      <c r="F1894" s="1">
        <v>0.74251925945281905</v>
      </c>
      <c r="G1894" s="1">
        <v>0.75665974617004395</v>
      </c>
      <c r="H1894" s="1">
        <v>0.723394334316253</v>
      </c>
      <c r="I1894" s="1">
        <v>0.74853116273880005</v>
      </c>
      <c r="J1894" s="1">
        <v>0.72696053981780995</v>
      </c>
      <c r="K1894" s="1">
        <v>0.75723183155059803</v>
      </c>
      <c r="L1894" s="1">
        <v>0.77533286809921198</v>
      </c>
      <c r="M1894" s="1">
        <v>0.73432302474975497</v>
      </c>
      <c r="N1894" s="1">
        <v>0.76843857765197698</v>
      </c>
      <c r="O1894" s="2">
        <f t="shared" si="87"/>
        <v>0.76347555564000025</v>
      </c>
      <c r="P1894" s="1">
        <v>0.78040987253188998</v>
      </c>
      <c r="Q1894" s="1">
        <v>0.69827479124069203</v>
      </c>
      <c r="R1894" s="1">
        <v>0.65912735462188698</v>
      </c>
      <c r="S1894" s="1">
        <v>0.59742397069930997</v>
      </c>
      <c r="T1894" s="1">
        <v>0.58130890130996704</v>
      </c>
      <c r="U1894" s="1">
        <v>0.58847409486770597</v>
      </c>
      <c r="V1894" s="1">
        <v>0.57709211111068703</v>
      </c>
      <c r="W1894" s="1">
        <v>0.59456098079681396</v>
      </c>
      <c r="X1894" s="1">
        <v>0.59323620796203602</v>
      </c>
      <c r="Y1894" s="1">
        <v>0.60039526224136297</v>
      </c>
      <c r="Z1894" s="1">
        <v>0.60663050413131703</v>
      </c>
      <c r="AA1894" s="1">
        <v>0.63863462209701505</v>
      </c>
      <c r="AB1894" s="1">
        <v>0.63734638690948398</v>
      </c>
      <c r="AC1894" s="3">
        <f t="shared" si="88"/>
        <v>0.62714731234770527</v>
      </c>
      <c r="AD1894" s="1">
        <v>0.76629227399826005</v>
      </c>
      <c r="AE1894" s="1">
        <v>0.681460261344909</v>
      </c>
      <c r="AF1894" s="1">
        <v>0.65103632211685103</v>
      </c>
      <c r="AG1894" s="1">
        <v>0.61014771461486805</v>
      </c>
      <c r="AH1894" s="1">
        <v>0.59640926122665405</v>
      </c>
      <c r="AI1894" s="1">
        <v>0.59138172864913896</v>
      </c>
      <c r="AJ1894" s="1">
        <v>0.60232716798782304</v>
      </c>
      <c r="AK1894" s="1">
        <v>0.577400922775268</v>
      </c>
      <c r="AL1894" s="1">
        <v>0.59151369333267201</v>
      </c>
      <c r="AM1894" s="1">
        <v>0.59038430452346802</v>
      </c>
      <c r="AN1894" s="1">
        <v>0.57454198598861606</v>
      </c>
      <c r="AO1894" s="1">
        <v>0.61952590942382801</v>
      </c>
      <c r="AP1894" s="1">
        <v>0.59135687351226796</v>
      </c>
      <c r="AQ1894" s="4">
        <f t="shared" si="89"/>
        <v>0.61875218611497107</v>
      </c>
    </row>
    <row r="1895" spans="1:43" x14ac:dyDescent="0.2">
      <c r="A1895" s="1">
        <v>1893</v>
      </c>
      <c r="B1895" s="1">
        <v>0.86422419548034601</v>
      </c>
      <c r="C1895" s="1">
        <v>0.79752838611602705</v>
      </c>
      <c r="D1895" s="1">
        <v>0.77008515596389704</v>
      </c>
      <c r="E1895" s="1">
        <v>0.75941914319991999</v>
      </c>
      <c r="F1895" s="1">
        <v>0.74234169721603305</v>
      </c>
      <c r="G1895" s="1">
        <v>0.75648719072341897</v>
      </c>
      <c r="H1895" s="1">
        <v>0.72320920228958097</v>
      </c>
      <c r="I1895" s="1">
        <v>0.74840831756591797</v>
      </c>
      <c r="J1895" s="1">
        <v>0.72687566280364901</v>
      </c>
      <c r="K1895" s="1">
        <v>0.75698536634445102</v>
      </c>
      <c r="L1895" s="1">
        <v>0.77511918544769198</v>
      </c>
      <c r="M1895" s="1">
        <v>0.73412674665451005</v>
      </c>
      <c r="N1895" s="1">
        <v>0.768180191516876</v>
      </c>
      <c r="O1895" s="2">
        <f t="shared" si="87"/>
        <v>0.76330695702479379</v>
      </c>
      <c r="P1895" s="1">
        <v>0.78044360876083296</v>
      </c>
      <c r="Q1895" s="1">
        <v>0.698045253753662</v>
      </c>
      <c r="R1895" s="1">
        <v>0.65898489952087402</v>
      </c>
      <c r="S1895" s="1">
        <v>0.59730297327041604</v>
      </c>
      <c r="T1895" s="1">
        <v>0.58123606443405096</v>
      </c>
      <c r="U1895" s="1">
        <v>0.58832085132598799</v>
      </c>
      <c r="V1895" s="1">
        <v>0.57699269056320102</v>
      </c>
      <c r="W1895" s="1">
        <v>0.59443420171737604</v>
      </c>
      <c r="X1895" s="1">
        <v>0.59302783012390103</v>
      </c>
      <c r="Y1895" s="1">
        <v>0.60033458471298196</v>
      </c>
      <c r="Z1895" s="1">
        <v>0.60651856660842896</v>
      </c>
      <c r="AA1895" s="1">
        <v>0.63854229450225797</v>
      </c>
      <c r="AB1895" s="1">
        <v>0.637187719345092</v>
      </c>
      <c r="AC1895" s="3">
        <f t="shared" si="88"/>
        <v>0.62702857989531258</v>
      </c>
      <c r="AD1895" s="1">
        <v>0.766251921653747</v>
      </c>
      <c r="AE1895" s="1">
        <v>0.68140548467636097</v>
      </c>
      <c r="AF1895" s="1">
        <v>0.65089625120162897</v>
      </c>
      <c r="AG1895" s="1">
        <v>0.61000359058380105</v>
      </c>
      <c r="AH1895" s="1">
        <v>0.59628403186798096</v>
      </c>
      <c r="AI1895" s="1">
        <v>0.59114986658096302</v>
      </c>
      <c r="AJ1895" s="1">
        <v>0.60221320390701205</v>
      </c>
      <c r="AK1895" s="1">
        <v>0.57725054025650002</v>
      </c>
      <c r="AL1895" s="1">
        <v>0.59129405021667403</v>
      </c>
      <c r="AM1895" s="1">
        <v>0.59023588895797696</v>
      </c>
      <c r="AN1895" s="1">
        <v>0.57438153028488104</v>
      </c>
      <c r="AO1895" s="1">
        <v>0.61949467658996504</v>
      </c>
      <c r="AP1895" s="1">
        <v>0.59117776155471802</v>
      </c>
      <c r="AQ1895" s="4">
        <f t="shared" si="89"/>
        <v>0.61861836910247758</v>
      </c>
    </row>
    <row r="1896" spans="1:43" x14ac:dyDescent="0.2">
      <c r="A1896" s="1">
        <v>1894</v>
      </c>
      <c r="B1896" s="1">
        <v>0.86408829689025801</v>
      </c>
      <c r="C1896" s="1">
        <v>0.79734784364700295</v>
      </c>
      <c r="D1896" s="1">
        <v>0.769919633865356</v>
      </c>
      <c r="E1896" s="1">
        <v>0.75934028625488204</v>
      </c>
      <c r="F1896" s="1">
        <v>0.74223768711089999</v>
      </c>
      <c r="G1896" s="1">
        <v>0.756417036056518</v>
      </c>
      <c r="H1896" s="1">
        <v>0.723072469234466</v>
      </c>
      <c r="I1896" s="1">
        <v>0.74828934669494596</v>
      </c>
      <c r="J1896" s="1">
        <v>0.72669589519500699</v>
      </c>
      <c r="K1896" s="1">
        <v>0.75676977634429898</v>
      </c>
      <c r="L1896" s="1">
        <v>0.77507477998733498</v>
      </c>
      <c r="M1896" s="1">
        <v>0.73396468162536599</v>
      </c>
      <c r="N1896" s="1">
        <v>0.76800405979156405</v>
      </c>
      <c r="O1896" s="2">
        <f t="shared" si="87"/>
        <v>0.76317090713060765</v>
      </c>
      <c r="P1896" s="1">
        <v>0.78029912710189797</v>
      </c>
      <c r="Q1896" s="1">
        <v>0.69786280393600397</v>
      </c>
      <c r="R1896" s="1">
        <v>0.659013271331787</v>
      </c>
      <c r="S1896" s="1">
        <v>0.59716385602951005</v>
      </c>
      <c r="T1896" s="1">
        <v>0.58119755983352595</v>
      </c>
      <c r="U1896" s="1">
        <v>0.58825248479843095</v>
      </c>
      <c r="V1896" s="1">
        <v>0.57679563760757402</v>
      </c>
      <c r="W1896" s="1">
        <v>0.59433466196060103</v>
      </c>
      <c r="X1896" s="1">
        <v>0.59284436702728205</v>
      </c>
      <c r="Y1896" s="1">
        <v>0.60010117292404097</v>
      </c>
      <c r="Z1896" s="1">
        <v>0.60646891593933105</v>
      </c>
      <c r="AA1896" s="1">
        <v>0.63845884799957198</v>
      </c>
      <c r="AB1896" s="1">
        <v>0.63701218366622903</v>
      </c>
      <c r="AC1896" s="3">
        <f t="shared" si="88"/>
        <v>0.62690806847352198</v>
      </c>
      <c r="AD1896" s="1">
        <v>0.766188085079193</v>
      </c>
      <c r="AE1896" s="1">
        <v>0.68130880594253496</v>
      </c>
      <c r="AF1896" s="1">
        <v>0.65082144737243597</v>
      </c>
      <c r="AG1896" s="1">
        <v>0.609804928302764</v>
      </c>
      <c r="AH1896" s="1">
        <v>0.59605044126510598</v>
      </c>
      <c r="AI1896" s="1">
        <v>0.59091573953628496</v>
      </c>
      <c r="AJ1896" s="1">
        <v>0.602012038230896</v>
      </c>
      <c r="AK1896" s="1">
        <v>0.57716310024261397</v>
      </c>
      <c r="AL1896" s="1">
        <v>0.59112113714218095</v>
      </c>
      <c r="AM1896" s="1">
        <v>0.590146243572235</v>
      </c>
      <c r="AN1896" s="1">
        <v>0.57429796457290605</v>
      </c>
      <c r="AO1896" s="1">
        <v>0.61936056613922097</v>
      </c>
      <c r="AP1896" s="1">
        <v>0.59109842777252197</v>
      </c>
      <c r="AQ1896" s="4">
        <f t="shared" si="89"/>
        <v>0.61848376347468426</v>
      </c>
    </row>
    <row r="1897" spans="1:43" x14ac:dyDescent="0.2">
      <c r="A1897" s="1">
        <v>1895</v>
      </c>
      <c r="B1897" s="1">
        <v>0.86392909288406305</v>
      </c>
      <c r="C1897" s="1">
        <v>0.79720842838287298</v>
      </c>
      <c r="D1897" s="1">
        <v>0.76972061395645097</v>
      </c>
      <c r="E1897" s="1">
        <v>0.75920009613037098</v>
      </c>
      <c r="F1897" s="1">
        <v>0.74211621284484797</v>
      </c>
      <c r="G1897" s="1">
        <v>0.75621002912521296</v>
      </c>
      <c r="H1897" s="1">
        <v>0.722869873046875</v>
      </c>
      <c r="I1897" s="1">
        <v>0.74812978506088201</v>
      </c>
      <c r="J1897" s="1">
        <v>0.72657495737075795</v>
      </c>
      <c r="K1897" s="1">
        <v>0.75673723220825195</v>
      </c>
      <c r="L1897" s="1">
        <v>0.77486097812652499</v>
      </c>
      <c r="M1897" s="1">
        <v>0.73388564586639404</v>
      </c>
      <c r="N1897" s="1">
        <v>0.76786607503890902</v>
      </c>
      <c r="O1897" s="2">
        <f t="shared" si="87"/>
        <v>0.76302377077249328</v>
      </c>
      <c r="P1897" s="1">
        <v>0.78016686439514105</v>
      </c>
      <c r="Q1897" s="1">
        <v>0.69769495725631703</v>
      </c>
      <c r="R1897" s="1">
        <v>0.65888410806655795</v>
      </c>
      <c r="S1897" s="1">
        <v>0.59702199697494496</v>
      </c>
      <c r="T1897" s="1">
        <v>0.58119583129882801</v>
      </c>
      <c r="U1897" s="1">
        <v>0.58812999725341797</v>
      </c>
      <c r="V1897" s="1">
        <v>0.57668310403823797</v>
      </c>
      <c r="W1897" s="1">
        <v>0.59422874450683505</v>
      </c>
      <c r="X1897" s="1">
        <v>0.59269005060195901</v>
      </c>
      <c r="Y1897" s="1">
        <v>0.59999144077301003</v>
      </c>
      <c r="Z1897" s="1">
        <v>0.60630691051483099</v>
      </c>
      <c r="AA1897" s="1">
        <v>0.63833099603652899</v>
      </c>
      <c r="AB1897" s="1">
        <v>0.636973977088928</v>
      </c>
      <c r="AC1897" s="3">
        <f t="shared" si="88"/>
        <v>0.62679222913888744</v>
      </c>
      <c r="AD1897" s="1">
        <v>0.76599031686782804</v>
      </c>
      <c r="AE1897" s="1">
        <v>0.68113106489181496</v>
      </c>
      <c r="AF1897" s="1">
        <v>0.65065532922744695</v>
      </c>
      <c r="AG1897" s="1">
        <v>0.609724581241607</v>
      </c>
      <c r="AH1897" s="1">
        <v>0.59583586454391402</v>
      </c>
      <c r="AI1897" s="1">
        <v>0.590750992298126</v>
      </c>
      <c r="AJ1897" s="1">
        <v>0.60194510221481301</v>
      </c>
      <c r="AK1897" s="1">
        <v>0.57695454359054499</v>
      </c>
      <c r="AL1897" s="1">
        <v>0.59090477228164595</v>
      </c>
      <c r="AM1897" s="1">
        <v>0.58998137712478604</v>
      </c>
      <c r="AN1897" s="1">
        <v>0.574279904365539</v>
      </c>
      <c r="AO1897" s="1">
        <v>0.619187891483306</v>
      </c>
      <c r="AP1897" s="1">
        <v>0.591094970703125</v>
      </c>
      <c r="AQ1897" s="4">
        <f t="shared" si="89"/>
        <v>0.6183412854488074</v>
      </c>
    </row>
    <row r="1898" spans="1:43" x14ac:dyDescent="0.2">
      <c r="A1898" s="1">
        <v>1896</v>
      </c>
      <c r="B1898" s="1">
        <v>0.86389213800430298</v>
      </c>
      <c r="C1898" s="1">
        <v>0.79713708162307695</v>
      </c>
      <c r="D1898" s="1">
        <v>0.76952975988387995</v>
      </c>
      <c r="E1898" s="1">
        <v>0.75910300016403198</v>
      </c>
      <c r="F1898" s="1">
        <v>0.74201887845992998</v>
      </c>
      <c r="G1898" s="1">
        <v>0.75614136457443204</v>
      </c>
      <c r="H1898" s="1">
        <v>0.72267711162567105</v>
      </c>
      <c r="I1898" s="1">
        <v>0.74792259931564298</v>
      </c>
      <c r="J1898" s="1">
        <v>0.72638624906539895</v>
      </c>
      <c r="K1898" s="1">
        <v>0.75665390491485596</v>
      </c>
      <c r="L1898" s="1">
        <v>0.77471578121185303</v>
      </c>
      <c r="M1898" s="1">
        <v>0.73378431797027499</v>
      </c>
      <c r="N1898" s="1">
        <v>0.76775377988815297</v>
      </c>
      <c r="O1898" s="2">
        <f t="shared" si="87"/>
        <v>0.76290122820780804</v>
      </c>
      <c r="P1898" s="1">
        <v>0.78003263473510698</v>
      </c>
      <c r="Q1898" s="1">
        <v>0.69758671522140503</v>
      </c>
      <c r="R1898" s="1">
        <v>0.65871971845626798</v>
      </c>
      <c r="S1898" s="1">
        <v>0.59695887565612704</v>
      </c>
      <c r="T1898" s="1">
        <v>0.58109223842620805</v>
      </c>
      <c r="U1898" s="1">
        <v>0.58796775341033902</v>
      </c>
      <c r="V1898" s="1">
        <v>0.57653427124023404</v>
      </c>
      <c r="W1898" s="1">
        <v>0.59403330087661699</v>
      </c>
      <c r="X1898" s="1">
        <v>0.59259086847305298</v>
      </c>
      <c r="Y1898" s="1">
        <v>0.59991151094436601</v>
      </c>
      <c r="Z1898" s="1">
        <v>0.60619103908538796</v>
      </c>
      <c r="AA1898" s="1">
        <v>0.63823944330215399</v>
      </c>
      <c r="AB1898" s="1">
        <v>0.63677185773849398</v>
      </c>
      <c r="AC1898" s="3">
        <f t="shared" si="88"/>
        <v>0.62666386365890459</v>
      </c>
      <c r="AD1898" s="1">
        <v>0.76580321788787797</v>
      </c>
      <c r="AE1898" s="1">
        <v>0.68098813295364302</v>
      </c>
      <c r="AF1898" s="1">
        <v>0.65050399303436202</v>
      </c>
      <c r="AG1898" s="1">
        <v>0.60954493284225397</v>
      </c>
      <c r="AH1898" s="1">
        <v>0.59577500820159901</v>
      </c>
      <c r="AI1898" s="1">
        <v>0.59059524536132801</v>
      </c>
      <c r="AJ1898" s="1">
        <v>0.60174107551574696</v>
      </c>
      <c r="AK1898" s="1">
        <v>0.57684081792831399</v>
      </c>
      <c r="AL1898" s="1">
        <v>0.59074217081069902</v>
      </c>
      <c r="AM1898" s="1">
        <v>0.58978950977325395</v>
      </c>
      <c r="AN1898" s="1">
        <v>0.57410806417465199</v>
      </c>
      <c r="AO1898" s="1">
        <v>0.619079709053039</v>
      </c>
      <c r="AP1898" s="1">
        <v>0.59097874164581299</v>
      </c>
      <c r="AQ1898" s="4">
        <f t="shared" si="89"/>
        <v>0.61819158609096792</v>
      </c>
    </row>
    <row r="1899" spans="1:43" x14ac:dyDescent="0.2">
      <c r="A1899" s="1">
        <v>1897</v>
      </c>
      <c r="B1899" s="1">
        <v>0.86380630731582597</v>
      </c>
      <c r="C1899" s="1">
        <v>0.79696571826934803</v>
      </c>
      <c r="D1899" s="1">
        <v>0.76944565773010198</v>
      </c>
      <c r="E1899" s="1">
        <v>0.75882309675216597</v>
      </c>
      <c r="F1899" s="1">
        <v>0.74198418855667103</v>
      </c>
      <c r="G1899" s="1">
        <v>0.75601512193679798</v>
      </c>
      <c r="H1899" s="1">
        <v>0.72259986400604204</v>
      </c>
      <c r="I1899" s="1">
        <v>0.74786400794982899</v>
      </c>
      <c r="J1899" s="1">
        <v>0.72623056173324496</v>
      </c>
      <c r="K1899" s="1">
        <v>0.756514191627502</v>
      </c>
      <c r="L1899" s="1">
        <v>0.77451270818710305</v>
      </c>
      <c r="M1899" s="1">
        <v>0.73372876644134499</v>
      </c>
      <c r="N1899" s="1">
        <v>0.76761931180953902</v>
      </c>
      <c r="O1899" s="2">
        <f t="shared" si="87"/>
        <v>0.76277765402427056</v>
      </c>
      <c r="P1899" s="1">
        <v>0.77997469902038497</v>
      </c>
      <c r="Q1899" s="1">
        <v>0.69746780395507801</v>
      </c>
      <c r="R1899" s="1">
        <v>0.65864443778991699</v>
      </c>
      <c r="S1899" s="1">
        <v>0.59695738554000799</v>
      </c>
      <c r="T1899" s="1">
        <v>0.58100169897079401</v>
      </c>
      <c r="U1899" s="1">
        <v>0.58783203363418501</v>
      </c>
      <c r="V1899" s="1">
        <v>0.57641780376434304</v>
      </c>
      <c r="W1899" s="1">
        <v>0.59379923343658403</v>
      </c>
      <c r="X1899" s="1">
        <v>0.59243917465209905</v>
      </c>
      <c r="Y1899" s="1">
        <v>0.599762022495269</v>
      </c>
      <c r="Z1899" s="1">
        <v>0.60604906082153298</v>
      </c>
      <c r="AA1899" s="1">
        <v>0.63819718360900801</v>
      </c>
      <c r="AB1899" s="1">
        <v>0.63665741682052601</v>
      </c>
      <c r="AC1899" s="3">
        <f t="shared" si="88"/>
        <v>0.62655384265459446</v>
      </c>
      <c r="AD1899" s="1">
        <v>0.76572060585021895</v>
      </c>
      <c r="AE1899" s="1">
        <v>0.68080621957778897</v>
      </c>
      <c r="AF1899" s="1">
        <v>0.65030556917190496</v>
      </c>
      <c r="AG1899" s="1">
        <v>0.60945570468902499</v>
      </c>
      <c r="AH1899" s="1">
        <v>0.59572994709014804</v>
      </c>
      <c r="AI1899" s="1">
        <v>0.59048569202423096</v>
      </c>
      <c r="AJ1899" s="1">
        <v>0.60166430473327603</v>
      </c>
      <c r="AK1899" s="1">
        <v>0.57672971487045199</v>
      </c>
      <c r="AL1899" s="1">
        <v>0.59069532155990601</v>
      </c>
      <c r="AM1899" s="1">
        <v>0.58954244852065996</v>
      </c>
      <c r="AN1899" s="1">
        <v>0.574013352394104</v>
      </c>
      <c r="AO1899" s="1">
        <v>0.61893135309219305</v>
      </c>
      <c r="AP1899" s="1">
        <v>0.59080016613006503</v>
      </c>
      <c r="AQ1899" s="4">
        <f t="shared" si="89"/>
        <v>0.6180677230541517</v>
      </c>
    </row>
    <row r="1900" spans="1:43" x14ac:dyDescent="0.2">
      <c r="A1900" s="1">
        <v>1898</v>
      </c>
      <c r="B1900" s="1">
        <v>0.86375689506530695</v>
      </c>
      <c r="C1900" s="1">
        <v>0.79681229591369596</v>
      </c>
      <c r="D1900" s="1">
        <v>0.769306600093841</v>
      </c>
      <c r="E1900" s="1">
        <v>0.75879722833633401</v>
      </c>
      <c r="F1900" s="1">
        <v>0.74186414480209295</v>
      </c>
      <c r="G1900" s="1">
        <v>0.75578492879867498</v>
      </c>
      <c r="H1900" s="1">
        <v>0.72238671779632502</v>
      </c>
      <c r="I1900" s="1">
        <v>0.74776041507720903</v>
      </c>
      <c r="J1900" s="1">
        <v>0.72605991363525302</v>
      </c>
      <c r="K1900" s="1">
        <v>0.75640672445297197</v>
      </c>
      <c r="L1900" s="1">
        <v>0.77434539794921797</v>
      </c>
      <c r="M1900" s="1">
        <v>0.73371428251266402</v>
      </c>
      <c r="N1900" s="1">
        <v>0.76741230487823398</v>
      </c>
      <c r="O1900" s="2">
        <f t="shared" si="87"/>
        <v>0.76264675763937084</v>
      </c>
      <c r="P1900" s="1">
        <v>0.77977043390274003</v>
      </c>
      <c r="Q1900" s="1">
        <v>0.69725149869918801</v>
      </c>
      <c r="R1900" s="1">
        <v>0.658519387245178</v>
      </c>
      <c r="S1900" s="1">
        <v>0.596804618835449</v>
      </c>
      <c r="T1900" s="1">
        <v>0.580885350704193</v>
      </c>
      <c r="U1900" s="1">
        <v>0.58771139383315996</v>
      </c>
      <c r="V1900" s="1">
        <v>0.57626569271087602</v>
      </c>
      <c r="W1900" s="1">
        <v>0.59361022710800104</v>
      </c>
      <c r="X1900" s="1">
        <v>0.59241944551467896</v>
      </c>
      <c r="Y1900" s="1">
        <v>0.59966039657592696</v>
      </c>
      <c r="Z1900" s="1">
        <v>0.60585570335388095</v>
      </c>
      <c r="AA1900" s="1">
        <v>0.638069927692413</v>
      </c>
      <c r="AB1900" s="1">
        <v>0.636505186557769</v>
      </c>
      <c r="AC1900" s="3">
        <f t="shared" si="88"/>
        <v>0.6264099432871888</v>
      </c>
      <c r="AD1900" s="1">
        <v>0.76562666893005304</v>
      </c>
      <c r="AE1900" s="1">
        <v>0.68063074350357</v>
      </c>
      <c r="AF1900" s="1">
        <v>0.65026557445526101</v>
      </c>
      <c r="AG1900" s="1">
        <v>0.60929387807846003</v>
      </c>
      <c r="AH1900" s="1">
        <v>0.59555512666702204</v>
      </c>
      <c r="AI1900" s="1">
        <v>0.59033030271530096</v>
      </c>
      <c r="AJ1900" s="1">
        <v>0.60156333446502597</v>
      </c>
      <c r="AK1900" s="1">
        <v>0.57662063837051303</v>
      </c>
      <c r="AL1900" s="1">
        <v>0.59059703350067105</v>
      </c>
      <c r="AM1900" s="1">
        <v>0.58935493230819702</v>
      </c>
      <c r="AN1900" s="1">
        <v>0.573810815811157</v>
      </c>
      <c r="AO1900" s="1">
        <v>0.61879289150238004</v>
      </c>
      <c r="AP1900" s="1">
        <v>0.59071993827819802</v>
      </c>
      <c r="AQ1900" s="4">
        <f t="shared" si="89"/>
        <v>0.61793552912198524</v>
      </c>
    </row>
    <row r="1901" spans="1:43" x14ac:dyDescent="0.2">
      <c r="A1901" s="1">
        <v>1899</v>
      </c>
      <c r="B1901" s="1">
        <v>0.86365395784377996</v>
      </c>
      <c r="C1901" s="1">
        <v>0.79669523239135698</v>
      </c>
      <c r="D1901" s="1">
        <v>0.76923632621765103</v>
      </c>
      <c r="E1901" s="1">
        <v>0.758680820465087</v>
      </c>
      <c r="F1901" s="1">
        <v>0.74166774749755804</v>
      </c>
      <c r="G1901" s="1">
        <v>0.75562226772308305</v>
      </c>
      <c r="H1901" s="1">
        <v>0.72222876548767001</v>
      </c>
      <c r="I1901" s="1">
        <v>0.74765157699584905</v>
      </c>
      <c r="J1901" s="1">
        <v>0.72588586807250899</v>
      </c>
      <c r="K1901" s="1">
        <v>0.75624734163284302</v>
      </c>
      <c r="L1901" s="1">
        <v>0.77412384748458796</v>
      </c>
      <c r="M1901" s="1">
        <v>0.73348009586334195</v>
      </c>
      <c r="N1901" s="1">
        <v>0.76729404926300004</v>
      </c>
      <c r="O1901" s="2">
        <f t="shared" si="87"/>
        <v>0.76249753053371672</v>
      </c>
      <c r="P1901" s="1">
        <v>0.77973830699920599</v>
      </c>
      <c r="Q1901" s="1">
        <v>0.69707566499710005</v>
      </c>
      <c r="R1901" s="1">
        <v>0.65834158658981301</v>
      </c>
      <c r="S1901" s="1">
        <v>0.59664249420166005</v>
      </c>
      <c r="T1901" s="1">
        <v>0.58071082830428999</v>
      </c>
      <c r="U1901" s="1">
        <v>0.58749347925186102</v>
      </c>
      <c r="V1901" s="1">
        <v>0.57614552974700906</v>
      </c>
      <c r="W1901" s="1">
        <v>0.59358924627303999</v>
      </c>
      <c r="X1901" s="1">
        <v>0.59229016304016102</v>
      </c>
      <c r="Y1901" s="1">
        <v>0.59950149059295599</v>
      </c>
      <c r="Z1901" s="1">
        <v>0.60572922229766801</v>
      </c>
      <c r="AA1901" s="1">
        <v>0.63818687200546198</v>
      </c>
      <c r="AB1901" s="1">
        <v>0.63636684417724598</v>
      </c>
      <c r="AC1901" s="3">
        <f t="shared" si="88"/>
        <v>0.6262932098828824</v>
      </c>
      <c r="AD1901" s="1">
        <v>0.76536160707473699</v>
      </c>
      <c r="AE1901" s="1">
        <v>0.68048977851867598</v>
      </c>
      <c r="AF1901" s="1">
        <v>0.65010875463485696</v>
      </c>
      <c r="AG1901" s="1">
        <v>0.60919159650802601</v>
      </c>
      <c r="AH1901" s="1">
        <v>0.59549832344055098</v>
      </c>
      <c r="AI1901" s="1">
        <v>0.59014403820037797</v>
      </c>
      <c r="AJ1901" s="1">
        <v>0.60141688585281305</v>
      </c>
      <c r="AK1901" s="1">
        <v>0.57651615142822199</v>
      </c>
      <c r="AL1901" s="1">
        <v>0.59043329954147294</v>
      </c>
      <c r="AM1901" s="1">
        <v>0.58920663595199496</v>
      </c>
      <c r="AN1901" s="1">
        <v>0.57375591993331898</v>
      </c>
      <c r="AO1901" s="1">
        <v>0.618663430213928</v>
      </c>
      <c r="AP1901" s="1">
        <v>0.590648293495178</v>
      </c>
      <c r="AQ1901" s="4">
        <f t="shared" si="89"/>
        <v>0.61780267036878089</v>
      </c>
    </row>
    <row r="1902" spans="1:43" x14ac:dyDescent="0.2">
      <c r="A1902" s="1">
        <v>1900</v>
      </c>
      <c r="B1902" s="1">
        <v>0.86347299814224199</v>
      </c>
      <c r="C1902" s="1">
        <v>0.79660546779632502</v>
      </c>
      <c r="D1902" s="1">
        <v>0.76917320489883401</v>
      </c>
      <c r="E1902" s="1">
        <v>0.75862318277358998</v>
      </c>
      <c r="F1902" s="1">
        <v>0.74157184362411499</v>
      </c>
      <c r="G1902" s="1">
        <v>0.75541311502456598</v>
      </c>
      <c r="H1902" s="1">
        <v>0.72207677364349299</v>
      </c>
      <c r="I1902" s="1">
        <v>0.74755662679672197</v>
      </c>
      <c r="J1902" s="1">
        <v>0.72573876380920399</v>
      </c>
      <c r="K1902" s="1">
        <v>0.75604689121246305</v>
      </c>
      <c r="L1902" s="1">
        <v>0.77388888597488403</v>
      </c>
      <c r="M1902" s="1">
        <v>0.73322683572769098</v>
      </c>
      <c r="N1902" s="1">
        <v>0.76708006858825595</v>
      </c>
      <c r="O1902" s="2">
        <f t="shared" si="87"/>
        <v>0.76234420446249129</v>
      </c>
      <c r="P1902" s="1">
        <v>0.77960455417633001</v>
      </c>
      <c r="Q1902" s="1">
        <v>0.69693201780319203</v>
      </c>
      <c r="R1902" s="1">
        <v>0.65815252065658503</v>
      </c>
      <c r="S1902" s="1">
        <v>0.59646099805831898</v>
      </c>
      <c r="T1902" s="1">
        <v>0.58065003156661898</v>
      </c>
      <c r="U1902" s="1">
        <v>0.587333023548126</v>
      </c>
      <c r="V1902" s="1">
        <v>0.57594233751296997</v>
      </c>
      <c r="W1902" s="1">
        <v>0.59348136186599698</v>
      </c>
      <c r="X1902" s="1">
        <v>0.59225964546203602</v>
      </c>
      <c r="Y1902" s="1">
        <v>0.599359571933746</v>
      </c>
      <c r="Z1902" s="1">
        <v>0.60557258129119795</v>
      </c>
      <c r="AA1902" s="1">
        <v>0.63801044225692705</v>
      </c>
      <c r="AB1902" s="1">
        <v>0.63624739646911599</v>
      </c>
      <c r="AC1902" s="3">
        <f t="shared" si="88"/>
        <v>0.62615434481547405</v>
      </c>
      <c r="AD1902" s="1">
        <v>0.76516819000244096</v>
      </c>
      <c r="AE1902" s="1">
        <v>0.68038129806518499</v>
      </c>
      <c r="AF1902" s="1">
        <v>0.64994996786117498</v>
      </c>
      <c r="AG1902" s="1">
        <v>0.60903304815292303</v>
      </c>
      <c r="AH1902" s="1">
        <v>0.59549582004547097</v>
      </c>
      <c r="AI1902" s="1">
        <v>0.59004104137420599</v>
      </c>
      <c r="AJ1902" s="1">
        <v>0.601215779781341</v>
      </c>
      <c r="AK1902" s="1">
        <v>0.57632344961166304</v>
      </c>
      <c r="AL1902" s="1">
        <v>0.59021514654159501</v>
      </c>
      <c r="AM1902" s="1">
        <v>0.58902049064636197</v>
      </c>
      <c r="AN1902" s="1">
        <v>0.57363659143447798</v>
      </c>
      <c r="AO1902" s="1">
        <v>0.61852711439132602</v>
      </c>
      <c r="AP1902" s="1">
        <v>0.590653955936431</v>
      </c>
      <c r="AQ1902" s="4">
        <f t="shared" si="89"/>
        <v>0.61766629952650753</v>
      </c>
    </row>
    <row r="1903" spans="1:43" x14ac:dyDescent="0.2">
      <c r="A1903" s="1">
        <v>1901</v>
      </c>
      <c r="B1903" s="1">
        <v>0.86331659555435103</v>
      </c>
      <c r="C1903" s="1">
        <v>0.79650288820266701</v>
      </c>
      <c r="D1903" s="1">
        <v>0.76896870136260898</v>
      </c>
      <c r="E1903" s="1">
        <v>0.75858867168426503</v>
      </c>
      <c r="F1903" s="1">
        <v>0.74140310287475497</v>
      </c>
      <c r="G1903" s="1">
        <v>0.75530272722244196</v>
      </c>
      <c r="H1903" s="1">
        <v>0.722068190574646</v>
      </c>
      <c r="I1903" s="1">
        <v>0.74755513668060303</v>
      </c>
      <c r="J1903" s="1">
        <v>0.72557842731475797</v>
      </c>
      <c r="K1903" s="1">
        <v>0.75586003065109197</v>
      </c>
      <c r="L1903" s="1">
        <v>0.77364975214004505</v>
      </c>
      <c r="M1903" s="1">
        <v>0.73311603069305398</v>
      </c>
      <c r="N1903" s="1">
        <v>0.76695829629898005</v>
      </c>
      <c r="O1903" s="2">
        <f t="shared" si="87"/>
        <v>0.76222065778878978</v>
      </c>
      <c r="P1903" s="1">
        <v>0.77941787242889404</v>
      </c>
      <c r="Q1903" s="1">
        <v>0.69668734073638905</v>
      </c>
      <c r="R1903" s="1">
        <v>0.65814006328582697</v>
      </c>
      <c r="S1903" s="1">
        <v>0.59628784656524603</v>
      </c>
      <c r="T1903" s="1">
        <v>0.58052146434783902</v>
      </c>
      <c r="U1903" s="1">
        <v>0.58713626861572199</v>
      </c>
      <c r="V1903" s="1">
        <v>0.57585746049880904</v>
      </c>
      <c r="W1903" s="1">
        <v>0.59340906143188399</v>
      </c>
      <c r="X1903" s="1">
        <v>0.59213173389434803</v>
      </c>
      <c r="Y1903" s="1">
        <v>0.59916859865188599</v>
      </c>
      <c r="Z1903" s="1">
        <v>0.60550463199615401</v>
      </c>
      <c r="AA1903" s="1">
        <v>0.63787865638732899</v>
      </c>
      <c r="AB1903" s="1">
        <v>0.63616174459457397</v>
      </c>
      <c r="AC1903" s="3">
        <f t="shared" si="88"/>
        <v>0.62602328795653084</v>
      </c>
      <c r="AD1903" s="1">
        <v>0.76500058174133301</v>
      </c>
      <c r="AE1903" s="1">
        <v>0.68018388748168901</v>
      </c>
      <c r="AF1903" s="1">
        <v>0.64985901117324796</v>
      </c>
      <c r="AG1903" s="1">
        <v>0.60891479253768899</v>
      </c>
      <c r="AH1903" s="1">
        <v>0.59549123048782304</v>
      </c>
      <c r="AI1903" s="1">
        <v>0.58993405103683405</v>
      </c>
      <c r="AJ1903" s="1">
        <v>0.60109329223632801</v>
      </c>
      <c r="AK1903" s="1">
        <v>0.57615703344345004</v>
      </c>
      <c r="AL1903" s="1">
        <v>0.59008872509002597</v>
      </c>
      <c r="AM1903" s="1">
        <v>0.58881795406341497</v>
      </c>
      <c r="AN1903" s="1">
        <v>0.57345563173294001</v>
      </c>
      <c r="AO1903" s="1">
        <v>0.61830651760101296</v>
      </c>
      <c r="AP1903" s="1">
        <v>0.59048622846603305</v>
      </c>
      <c r="AQ1903" s="4">
        <f t="shared" si="89"/>
        <v>0.61752222593014006</v>
      </c>
    </row>
    <row r="1904" spans="1:43" x14ac:dyDescent="0.2">
      <c r="A1904" s="1">
        <v>1902</v>
      </c>
      <c r="B1904" s="1">
        <v>0.86321580410003595</v>
      </c>
      <c r="C1904" s="1">
        <v>0.79628515243530196</v>
      </c>
      <c r="D1904" s="1">
        <v>0.76882743835449197</v>
      </c>
      <c r="E1904" s="1">
        <v>0.75843018293380704</v>
      </c>
      <c r="F1904" s="1">
        <v>0.74122297763824396</v>
      </c>
      <c r="G1904" s="1">
        <v>0.755107581615448</v>
      </c>
      <c r="H1904" s="1">
        <v>0.72189348936080899</v>
      </c>
      <c r="I1904" s="1">
        <v>0.74736213684081998</v>
      </c>
      <c r="J1904" s="1">
        <v>0.72536307573318404</v>
      </c>
      <c r="K1904" s="1">
        <v>0.75570338964462203</v>
      </c>
      <c r="L1904" s="1">
        <v>0.77343177795410101</v>
      </c>
      <c r="M1904" s="1">
        <v>0.73302340507507302</v>
      </c>
      <c r="N1904" s="1">
        <v>0.76673924922943104</v>
      </c>
      <c r="O1904" s="2">
        <f t="shared" si="87"/>
        <v>0.7620465893011823</v>
      </c>
      <c r="P1904" s="1">
        <v>0.779194355010986</v>
      </c>
      <c r="Q1904" s="1">
        <v>0.69650256633758501</v>
      </c>
      <c r="R1904" s="1">
        <v>0.65797704458236606</v>
      </c>
      <c r="S1904" s="1">
        <v>0.59611356258392301</v>
      </c>
      <c r="T1904" s="1">
        <v>0.58035147190093905</v>
      </c>
      <c r="U1904" s="1">
        <v>0.58711701631545998</v>
      </c>
      <c r="V1904" s="1">
        <v>0.57565665245056097</v>
      </c>
      <c r="W1904" s="1">
        <v>0.59324038028716997</v>
      </c>
      <c r="X1904" s="1">
        <v>0.59199732542037897</v>
      </c>
      <c r="Y1904" s="1">
        <v>0.59898424148559504</v>
      </c>
      <c r="Z1904" s="1">
        <v>0.60535877943038896</v>
      </c>
      <c r="AA1904" s="1">
        <v>0.63774943351745605</v>
      </c>
      <c r="AB1904" s="1">
        <v>0.63592398166656405</v>
      </c>
      <c r="AC1904" s="3">
        <f t="shared" si="88"/>
        <v>0.62585898546072094</v>
      </c>
      <c r="AD1904" s="1">
        <v>0.76482349634170499</v>
      </c>
      <c r="AE1904" s="1">
        <v>0.67998230457305897</v>
      </c>
      <c r="AF1904" s="1">
        <v>0.64973634481429998</v>
      </c>
      <c r="AG1904" s="1">
        <v>0.60869342088699296</v>
      </c>
      <c r="AH1904" s="1">
        <v>0.59531337022781305</v>
      </c>
      <c r="AI1904" s="1">
        <v>0.58977204561233498</v>
      </c>
      <c r="AJ1904" s="1">
        <v>0.60084444284438998</v>
      </c>
      <c r="AK1904" s="1">
        <v>0.57601600885391202</v>
      </c>
      <c r="AL1904" s="1">
        <v>0.58988404273986805</v>
      </c>
      <c r="AM1904" s="1">
        <v>0.58861690759658802</v>
      </c>
      <c r="AN1904" s="1">
        <v>0.57328361272811801</v>
      </c>
      <c r="AO1904" s="1">
        <v>0.61823987960815396</v>
      </c>
      <c r="AP1904" s="1">
        <v>0.59035396575927701</v>
      </c>
      <c r="AQ1904" s="4">
        <f t="shared" si="89"/>
        <v>0.61735075712203957</v>
      </c>
    </row>
    <row r="1905" spans="1:43" x14ac:dyDescent="0.2">
      <c r="A1905" s="1">
        <v>1903</v>
      </c>
      <c r="B1905" s="1">
        <v>0.86305761337280196</v>
      </c>
      <c r="C1905" s="1">
        <v>0.79611140489578203</v>
      </c>
      <c r="D1905" s="1">
        <v>0.76863461732864302</v>
      </c>
      <c r="E1905" s="1">
        <v>0.75825858116149902</v>
      </c>
      <c r="F1905" s="1">
        <v>0.74103647470474199</v>
      </c>
      <c r="G1905" s="1">
        <v>0.754977047443389</v>
      </c>
      <c r="H1905" s="1">
        <v>0.72169274091720503</v>
      </c>
      <c r="I1905" s="1">
        <v>0.74721288681030196</v>
      </c>
      <c r="J1905" s="1">
        <v>0.72525101900100697</v>
      </c>
      <c r="K1905" s="1">
        <v>0.75545239448547297</v>
      </c>
      <c r="L1905" s="1">
        <v>0.77322369813919001</v>
      </c>
      <c r="M1905" s="1">
        <v>0.73294699192047097</v>
      </c>
      <c r="N1905" s="1">
        <v>0.76652771234512296</v>
      </c>
      <c r="O1905" s="2">
        <f t="shared" si="87"/>
        <v>0.76187562942504827</v>
      </c>
      <c r="P1905" s="1">
        <v>0.77904379367828303</v>
      </c>
      <c r="Q1905" s="1">
        <v>0.69640761613845803</v>
      </c>
      <c r="R1905" s="1">
        <v>0.65781307220458896</v>
      </c>
      <c r="S1905" s="1">
        <v>0.59598368406295699</v>
      </c>
      <c r="T1905" s="1">
        <v>0.580380499362945</v>
      </c>
      <c r="U1905" s="1">
        <v>0.58690780401229803</v>
      </c>
      <c r="V1905" s="1">
        <v>0.57555580139160101</v>
      </c>
      <c r="W1905" s="1">
        <v>0.59308731555938698</v>
      </c>
      <c r="X1905" s="1">
        <v>0.591819107532501</v>
      </c>
      <c r="Y1905" s="1">
        <v>0.59888571500778198</v>
      </c>
      <c r="Z1905" s="1">
        <v>0.60517013072967496</v>
      </c>
      <c r="AA1905" s="1">
        <v>0.63759648799896196</v>
      </c>
      <c r="AB1905" s="1">
        <v>0.63590389490127497</v>
      </c>
      <c r="AC1905" s="3">
        <f t="shared" si="88"/>
        <v>0.62573499404467026</v>
      </c>
      <c r="AD1905" s="1">
        <v>0.76467877626419001</v>
      </c>
      <c r="AE1905" s="1">
        <v>0.67979890108108498</v>
      </c>
      <c r="AF1905" s="1">
        <v>0.64953172206878595</v>
      </c>
      <c r="AG1905" s="1">
        <v>0.60852855443954401</v>
      </c>
      <c r="AH1905" s="1">
        <v>0.59517389535903897</v>
      </c>
      <c r="AI1905" s="1">
        <v>0.58962100744247403</v>
      </c>
      <c r="AJ1905" s="1">
        <v>0.60071593523025502</v>
      </c>
      <c r="AK1905" s="1">
        <v>0.57588726282119695</v>
      </c>
      <c r="AL1905" s="1">
        <v>0.58977532386779696</v>
      </c>
      <c r="AM1905" s="1">
        <v>0.58844131231307895</v>
      </c>
      <c r="AN1905" s="1">
        <v>0.57329094409942605</v>
      </c>
      <c r="AO1905" s="1">
        <v>0.61803996562957697</v>
      </c>
      <c r="AP1905" s="1">
        <v>0.59023284912109297</v>
      </c>
      <c r="AQ1905" s="4">
        <f t="shared" si="89"/>
        <v>0.61720895767211859</v>
      </c>
    </row>
    <row r="1906" spans="1:43" x14ac:dyDescent="0.2">
      <c r="A1906" s="1">
        <v>1904</v>
      </c>
      <c r="B1906" s="1">
        <v>0.86283028125762895</v>
      </c>
      <c r="C1906" s="1">
        <v>0.79600828886032104</v>
      </c>
      <c r="D1906" s="1">
        <v>0.76854395866393999</v>
      </c>
      <c r="E1906" s="1">
        <v>0.75809586048126198</v>
      </c>
      <c r="F1906" s="1">
        <v>0.74079585075378396</v>
      </c>
      <c r="G1906" s="1">
        <v>0.75482141971588101</v>
      </c>
      <c r="H1906" s="1">
        <v>0.72160917520523005</v>
      </c>
      <c r="I1906" s="1">
        <v>0.74699974060058505</v>
      </c>
      <c r="J1906" s="1">
        <v>0.72512263059616</v>
      </c>
      <c r="K1906" s="1">
        <v>0.75534909963607699</v>
      </c>
      <c r="L1906" s="1">
        <v>0.77314496040344205</v>
      </c>
      <c r="M1906" s="1">
        <v>0.73274809122085505</v>
      </c>
      <c r="N1906" s="1">
        <v>0.76623123884201005</v>
      </c>
      <c r="O1906" s="2">
        <f t="shared" si="87"/>
        <v>0.76171543047978285</v>
      </c>
      <c r="P1906" s="1">
        <v>0.77896022796630804</v>
      </c>
      <c r="Q1906" s="1">
        <v>0.69651031494140603</v>
      </c>
      <c r="R1906" s="1">
        <v>0.657789766788482</v>
      </c>
      <c r="S1906" s="1">
        <v>0.59585088491439797</v>
      </c>
      <c r="T1906" s="1">
        <v>0.580269575119018</v>
      </c>
      <c r="U1906" s="1">
        <v>0.58673143386840798</v>
      </c>
      <c r="V1906" s="1">
        <v>0.57539671659469604</v>
      </c>
      <c r="W1906" s="1">
        <v>0.59298449754714899</v>
      </c>
      <c r="X1906" s="1">
        <v>0.59172016382217396</v>
      </c>
      <c r="Y1906" s="1">
        <v>0.59884816408157304</v>
      </c>
      <c r="Z1906" s="1">
        <v>0.60494917631149203</v>
      </c>
      <c r="AA1906" s="1">
        <v>0.63745093345642001</v>
      </c>
      <c r="AB1906" s="1">
        <v>0.63574469089508001</v>
      </c>
      <c r="AC1906" s="3">
        <f t="shared" si="88"/>
        <v>0.62563127279281572</v>
      </c>
      <c r="AD1906" s="1">
        <v>0.76465290784835804</v>
      </c>
      <c r="AE1906" s="1">
        <v>0.67976039648055997</v>
      </c>
      <c r="AF1906" s="1">
        <v>0.64931005239486606</v>
      </c>
      <c r="AG1906" s="1">
        <v>0.60844951868057195</v>
      </c>
      <c r="AH1906" s="1">
        <v>0.59506207704544001</v>
      </c>
      <c r="AI1906" s="1">
        <v>0.58948004245758001</v>
      </c>
      <c r="AJ1906" s="1">
        <v>0.60055387020110995</v>
      </c>
      <c r="AK1906" s="1">
        <v>0.57577854394912698</v>
      </c>
      <c r="AL1906" s="1">
        <v>0.58960360288619995</v>
      </c>
      <c r="AM1906" s="1">
        <v>0.58831018209457397</v>
      </c>
      <c r="AN1906" s="1">
        <v>0.57313442230224598</v>
      </c>
      <c r="AO1906" s="1">
        <v>0.61796754598617498</v>
      </c>
      <c r="AP1906" s="1">
        <v>0.59010803699493397</v>
      </c>
      <c r="AQ1906" s="4">
        <f t="shared" si="89"/>
        <v>0.61709009225551859</v>
      </c>
    </row>
    <row r="1907" spans="1:43" x14ac:dyDescent="0.2">
      <c r="A1907" s="1">
        <v>1905</v>
      </c>
      <c r="B1907" s="1">
        <v>0.86265003681182795</v>
      </c>
      <c r="C1907" s="1">
        <v>0.79605430364608698</v>
      </c>
      <c r="D1907" s="1">
        <v>0.76841288805007901</v>
      </c>
      <c r="E1907" s="1">
        <v>0.757940053939819</v>
      </c>
      <c r="F1907" s="1">
        <v>0.74073666334152199</v>
      </c>
      <c r="G1907" s="1">
        <v>0.75464886426925604</v>
      </c>
      <c r="H1907" s="1">
        <v>0.72148954868316595</v>
      </c>
      <c r="I1907" s="1">
        <v>0.74685752391815097</v>
      </c>
      <c r="J1907" s="1">
        <v>0.72486299276351895</v>
      </c>
      <c r="K1907" s="1">
        <v>0.75519257783889704</v>
      </c>
      <c r="L1907" s="1">
        <v>0.77292877435684204</v>
      </c>
      <c r="M1907" s="1">
        <v>0.73258674144744795</v>
      </c>
      <c r="N1907" s="1">
        <v>0.76613992452621404</v>
      </c>
      <c r="O1907" s="2">
        <f t="shared" si="87"/>
        <v>0.76157699181483285</v>
      </c>
      <c r="P1907" s="1">
        <v>0.77881205081939697</v>
      </c>
      <c r="Q1907" s="1">
        <v>0.69629681110382002</v>
      </c>
      <c r="R1907" s="1">
        <v>0.65760248899459794</v>
      </c>
      <c r="S1907" s="1">
        <v>0.59568154811859098</v>
      </c>
      <c r="T1907" s="1">
        <v>0.58011573553085305</v>
      </c>
      <c r="U1907" s="1">
        <v>0.586500763893127</v>
      </c>
      <c r="V1907" s="1">
        <v>0.575408935546875</v>
      </c>
      <c r="W1907" s="1">
        <v>0.59279382228851296</v>
      </c>
      <c r="X1907" s="1">
        <v>0.59153640270233099</v>
      </c>
      <c r="Y1907" s="1">
        <v>0.59874683618545499</v>
      </c>
      <c r="Z1907" s="1">
        <v>0.604839026927948</v>
      </c>
      <c r="AA1907" s="1">
        <v>0.63747698068618697</v>
      </c>
      <c r="AB1907" s="1">
        <v>0.63563060760498002</v>
      </c>
      <c r="AC1907" s="3">
        <f t="shared" si="88"/>
        <v>0.62549553926174428</v>
      </c>
      <c r="AD1907" s="1">
        <v>0.76450157165527299</v>
      </c>
      <c r="AE1907" s="1">
        <v>0.67963224649429299</v>
      </c>
      <c r="AF1907" s="1">
        <v>0.64911371469497603</v>
      </c>
      <c r="AG1907" s="1">
        <v>0.60831493139266901</v>
      </c>
      <c r="AH1907" s="1">
        <v>0.59493356943130404</v>
      </c>
      <c r="AI1907" s="1">
        <v>0.58935022354125899</v>
      </c>
      <c r="AJ1907" s="1">
        <v>0.600327849388122</v>
      </c>
      <c r="AK1907" s="1">
        <v>0.57564771175384499</v>
      </c>
      <c r="AL1907" s="1">
        <v>0.58943396806716897</v>
      </c>
      <c r="AM1907" s="1">
        <v>0.58822387456893899</v>
      </c>
      <c r="AN1907" s="1">
        <v>0.57301783561706499</v>
      </c>
      <c r="AO1907" s="1">
        <v>0.61773324012756303</v>
      </c>
      <c r="AP1907" s="1">
        <v>0.59000933170318604</v>
      </c>
      <c r="AQ1907" s="4">
        <f t="shared" si="89"/>
        <v>0.61694154372582033</v>
      </c>
    </row>
    <row r="1908" spans="1:43" x14ac:dyDescent="0.2">
      <c r="A1908" s="1">
        <v>1906</v>
      </c>
      <c r="B1908" s="1">
        <v>0.86249583959579401</v>
      </c>
      <c r="C1908" s="1">
        <v>0.79587662220001198</v>
      </c>
      <c r="D1908" s="1">
        <v>0.76821267604827803</v>
      </c>
      <c r="E1908" s="1">
        <v>0.75780528783798196</v>
      </c>
      <c r="F1908" s="1">
        <v>0.740622758865356</v>
      </c>
      <c r="G1908" s="1">
        <v>0.75444835424423196</v>
      </c>
      <c r="H1908" s="1">
        <v>0.72136569023132302</v>
      </c>
      <c r="I1908" s="1">
        <v>0.74665838479995705</v>
      </c>
      <c r="J1908" s="1">
        <v>0.72473764419555597</v>
      </c>
      <c r="K1908" s="1">
        <v>0.75497287511825495</v>
      </c>
      <c r="L1908" s="1">
        <v>0.77281457185745195</v>
      </c>
      <c r="M1908" s="1">
        <v>0.73245000839233398</v>
      </c>
      <c r="N1908" s="1">
        <v>0.76602011919021595</v>
      </c>
      <c r="O1908" s="2">
        <f t="shared" si="87"/>
        <v>0.76142160250590352</v>
      </c>
      <c r="P1908" s="1">
        <v>0.77867496013641302</v>
      </c>
      <c r="Q1908" s="1">
        <v>0.69613325595855702</v>
      </c>
      <c r="R1908" s="1">
        <v>0.657470643520355</v>
      </c>
      <c r="S1908" s="1">
        <v>0.59561812877654996</v>
      </c>
      <c r="T1908" s="1">
        <v>0.58010202646255404</v>
      </c>
      <c r="U1908" s="1">
        <v>0.58629524707794101</v>
      </c>
      <c r="V1908" s="1">
        <v>0.57520151138305597</v>
      </c>
      <c r="W1908" s="1">
        <v>0.59265017509460405</v>
      </c>
      <c r="X1908" s="1">
        <v>0.59144341945648105</v>
      </c>
      <c r="Y1908" s="1">
        <v>0.59858125448226895</v>
      </c>
      <c r="Z1908" s="1">
        <v>0.60466855764389005</v>
      </c>
      <c r="AA1908" s="1">
        <v>0.63740277290344205</v>
      </c>
      <c r="AB1908" s="1">
        <v>0.63544160127639704</v>
      </c>
      <c r="AC1908" s="3">
        <f t="shared" si="88"/>
        <v>0.62536027339788547</v>
      </c>
      <c r="AD1908" s="1">
        <v>0.76434642076492298</v>
      </c>
      <c r="AE1908" s="1">
        <v>0.67948359251022294</v>
      </c>
      <c r="AF1908" s="1">
        <v>0.649009048938751</v>
      </c>
      <c r="AG1908" s="1">
        <v>0.60814791917800903</v>
      </c>
      <c r="AH1908" s="1">
        <v>0.59475553035735995</v>
      </c>
      <c r="AI1908" s="1">
        <v>0.58920329809188798</v>
      </c>
      <c r="AJ1908" s="1">
        <v>0.60010647773742598</v>
      </c>
      <c r="AK1908" s="1">
        <v>0.57556319236755304</v>
      </c>
      <c r="AL1908" s="1">
        <v>0.58930379152297896</v>
      </c>
      <c r="AM1908" s="1">
        <v>0.58797818422317505</v>
      </c>
      <c r="AN1908" s="1">
        <v>0.57295614480972201</v>
      </c>
      <c r="AO1908" s="1">
        <v>0.61750555038452104</v>
      </c>
      <c r="AP1908" s="1">
        <v>0.58984446525573697</v>
      </c>
      <c r="AQ1908" s="4">
        <f t="shared" si="89"/>
        <v>0.61678489354940524</v>
      </c>
    </row>
    <row r="1909" spans="1:43" x14ac:dyDescent="0.2">
      <c r="A1909" s="1">
        <v>1907</v>
      </c>
      <c r="B1909" s="1">
        <v>0.86244112253188998</v>
      </c>
      <c r="C1909" s="1">
        <v>0.79574441909789995</v>
      </c>
      <c r="D1909" s="1">
        <v>0.76810479164123502</v>
      </c>
      <c r="E1909" s="1">
        <v>0.75775772333145097</v>
      </c>
      <c r="F1909" s="1">
        <v>0.74046623706817605</v>
      </c>
      <c r="G1909" s="1">
        <v>0.75439643859863204</v>
      </c>
      <c r="H1909" s="1">
        <v>0.72126001119613603</v>
      </c>
      <c r="I1909" s="1">
        <v>0.74651640653610196</v>
      </c>
      <c r="J1909" s="1">
        <v>0.72467660903930597</v>
      </c>
      <c r="K1909" s="1">
        <v>0.75492590665817205</v>
      </c>
      <c r="L1909" s="1">
        <v>0.77270221710205</v>
      </c>
      <c r="M1909" s="1">
        <v>0.73219501972198398</v>
      </c>
      <c r="N1909" s="1">
        <v>0.76586794853210405</v>
      </c>
      <c r="O1909" s="2">
        <f t="shared" si="87"/>
        <v>0.76131191161962597</v>
      </c>
      <c r="P1909" s="1">
        <v>0.77856343984603804</v>
      </c>
      <c r="Q1909" s="1">
        <v>0.69587475061416604</v>
      </c>
      <c r="R1909" s="1">
        <v>0.65729087591171198</v>
      </c>
      <c r="S1909" s="1">
        <v>0.59543359279632502</v>
      </c>
      <c r="T1909" s="1">
        <v>0.58001315593719405</v>
      </c>
      <c r="U1909" s="1">
        <v>0.58610528707504195</v>
      </c>
      <c r="V1909" s="1">
        <v>0.57504642009735096</v>
      </c>
      <c r="W1909" s="1">
        <v>0.59253698587417603</v>
      </c>
      <c r="X1909" s="1">
        <v>0.59133780002593905</v>
      </c>
      <c r="Y1909" s="1">
        <v>0.59853136539459195</v>
      </c>
      <c r="Z1909" s="1">
        <v>0.60452026128768899</v>
      </c>
      <c r="AA1909" s="1">
        <v>0.63732135295867898</v>
      </c>
      <c r="AB1909" s="1">
        <v>0.63532304763793901</v>
      </c>
      <c r="AC1909" s="3">
        <f t="shared" si="88"/>
        <v>0.62522294888129559</v>
      </c>
      <c r="AD1909" s="1">
        <v>0.76419174671173096</v>
      </c>
      <c r="AE1909" s="1">
        <v>0.67934030294418302</v>
      </c>
      <c r="AF1909" s="1">
        <v>0.64884138107299805</v>
      </c>
      <c r="AG1909" s="1">
        <v>0.60792750120162897</v>
      </c>
      <c r="AH1909" s="1">
        <v>0.59469133615493697</v>
      </c>
      <c r="AI1909" s="1">
        <v>0.58905076980590798</v>
      </c>
      <c r="AJ1909" s="1">
        <v>0.60003775358199996</v>
      </c>
      <c r="AK1909" s="1">
        <v>0.57542127370834295</v>
      </c>
      <c r="AL1909" s="1">
        <v>0.58921939134597701</v>
      </c>
      <c r="AM1909" s="1">
        <v>0.58784312009811401</v>
      </c>
      <c r="AN1909" s="1">
        <v>0.57284766435623102</v>
      </c>
      <c r="AO1909" s="1">
        <v>0.61740571260452204</v>
      </c>
      <c r="AP1909" s="1">
        <v>0.58967918157577504</v>
      </c>
      <c r="AQ1909" s="4">
        <f t="shared" si="89"/>
        <v>0.61665362578171901</v>
      </c>
    </row>
    <row r="1910" spans="1:43" x14ac:dyDescent="0.2">
      <c r="A1910" s="1">
        <v>1908</v>
      </c>
      <c r="B1910" s="1">
        <v>0.86226093769073398</v>
      </c>
      <c r="C1910" s="1">
        <v>0.79578149318695002</v>
      </c>
      <c r="D1910" s="1">
        <v>0.76802033185958796</v>
      </c>
      <c r="E1910" s="1">
        <v>0.75769406557083097</v>
      </c>
      <c r="F1910" s="1">
        <v>0.74039328098297097</v>
      </c>
      <c r="G1910" s="1">
        <v>0.75433582067489602</v>
      </c>
      <c r="H1910" s="1">
        <v>0.72117543220519997</v>
      </c>
      <c r="I1910" s="1">
        <v>0.74643135070800704</v>
      </c>
      <c r="J1910" s="1">
        <v>0.72461688518524103</v>
      </c>
      <c r="K1910" s="1">
        <v>0.75483137369155795</v>
      </c>
      <c r="L1910" s="1">
        <v>0.77252995967864901</v>
      </c>
      <c r="M1910" s="1">
        <v>0.73206794261932295</v>
      </c>
      <c r="N1910" s="1">
        <v>0.76564604043960505</v>
      </c>
      <c r="O1910" s="2">
        <f t="shared" si="87"/>
        <v>0.76121422419181184</v>
      </c>
      <c r="P1910" s="1">
        <v>0.77835148572921697</v>
      </c>
      <c r="Q1910" s="1">
        <v>0.69571268558502197</v>
      </c>
      <c r="R1910" s="1">
        <v>0.65707653760910001</v>
      </c>
      <c r="S1910" s="1">
        <v>0.59525585174560502</v>
      </c>
      <c r="T1910" s="1">
        <v>0.57991325855255105</v>
      </c>
      <c r="U1910" s="1">
        <v>0.58588600158691395</v>
      </c>
      <c r="V1910" s="1">
        <v>0.574890255928039</v>
      </c>
      <c r="W1910" s="1">
        <v>0.59230035543441695</v>
      </c>
      <c r="X1910" s="1">
        <v>0.59121960401535001</v>
      </c>
      <c r="Y1910" s="1">
        <v>0.59841138124465898</v>
      </c>
      <c r="Z1910" s="1">
        <v>0.60434186458587602</v>
      </c>
      <c r="AA1910" s="1">
        <v>0.63716119527816695</v>
      </c>
      <c r="AB1910" s="1">
        <v>0.63511878252029397</v>
      </c>
      <c r="AC1910" s="3">
        <f t="shared" si="88"/>
        <v>0.62504917383193925</v>
      </c>
      <c r="AD1910" s="1">
        <v>0.76407259702682495</v>
      </c>
      <c r="AE1910" s="1">
        <v>0.67924511432647705</v>
      </c>
      <c r="AF1910" s="1">
        <v>0.64876896142959595</v>
      </c>
      <c r="AG1910" s="1">
        <v>0.60773074626922596</v>
      </c>
      <c r="AH1910" s="1">
        <v>0.59456884860992398</v>
      </c>
      <c r="AI1910" s="1">
        <v>0.58889657258987405</v>
      </c>
      <c r="AJ1910" s="1">
        <v>0.59982830286026001</v>
      </c>
      <c r="AK1910" s="1">
        <v>0.57532119750976496</v>
      </c>
      <c r="AL1910" s="1">
        <v>0.58900749683380105</v>
      </c>
      <c r="AM1910" s="1">
        <v>0.587665796279907</v>
      </c>
      <c r="AN1910" s="1">
        <v>0.57269603013992298</v>
      </c>
      <c r="AO1910" s="1">
        <v>0.61738276481628396</v>
      </c>
      <c r="AP1910" s="1">
        <v>0.58950781822204501</v>
      </c>
      <c r="AQ1910" s="4">
        <f t="shared" si="89"/>
        <v>0.61651478822414663</v>
      </c>
    </row>
    <row r="1911" spans="1:43" x14ac:dyDescent="0.2">
      <c r="A1911" s="1">
        <v>1909</v>
      </c>
      <c r="B1911" s="1">
        <v>0.86215412616729703</v>
      </c>
      <c r="C1911" s="1">
        <v>0.79577165842056197</v>
      </c>
      <c r="D1911" s="1">
        <v>0.76796686649322499</v>
      </c>
      <c r="E1911" s="1">
        <v>0.75766730308532704</v>
      </c>
      <c r="F1911" s="1">
        <v>0.74030703306198098</v>
      </c>
      <c r="G1911" s="1">
        <v>0.75417941808700495</v>
      </c>
      <c r="H1911" s="1">
        <v>0.72098475694656305</v>
      </c>
      <c r="I1911" s="1">
        <v>0.74631053209304798</v>
      </c>
      <c r="J1911" s="1">
        <v>0.72448182106018</v>
      </c>
      <c r="K1911" s="1">
        <v>0.75462704896926802</v>
      </c>
      <c r="L1911" s="1">
        <v>0.77231419086456299</v>
      </c>
      <c r="M1911" s="1">
        <v>0.73195612430572499</v>
      </c>
      <c r="N1911" s="1">
        <v>0.76552897691726596</v>
      </c>
      <c r="O1911" s="2">
        <f t="shared" si="87"/>
        <v>0.76109614280553906</v>
      </c>
      <c r="P1911" s="1">
        <v>0.77821058034896795</v>
      </c>
      <c r="Q1911" s="1">
        <v>0.69550228118896396</v>
      </c>
      <c r="R1911" s="1">
        <v>0.65692663192749001</v>
      </c>
      <c r="S1911" s="1">
        <v>0.59511667490005404</v>
      </c>
      <c r="T1911" s="1">
        <v>0.57971274852752597</v>
      </c>
      <c r="U1911" s="1">
        <v>0.585704445838928</v>
      </c>
      <c r="V1911" s="1">
        <v>0.57475394010543801</v>
      </c>
      <c r="W1911" s="1">
        <v>0.59215098619461004</v>
      </c>
      <c r="X1911" s="1">
        <v>0.59114229679107599</v>
      </c>
      <c r="Y1911" s="1">
        <v>0.59826177358627297</v>
      </c>
      <c r="Z1911" s="1">
        <v>0.60422563552856401</v>
      </c>
      <c r="AA1911" s="1">
        <v>0.63698381185531605</v>
      </c>
      <c r="AB1911" s="1">
        <v>0.63494402170181197</v>
      </c>
      <c r="AC1911" s="3">
        <f t="shared" si="88"/>
        <v>0.62489506373038617</v>
      </c>
      <c r="AD1911" s="1">
        <v>0.76394999027252197</v>
      </c>
      <c r="AE1911" s="1">
        <v>0.67908442020416204</v>
      </c>
      <c r="AF1911" s="1">
        <v>0.64859050512313798</v>
      </c>
      <c r="AG1911" s="1">
        <v>0.60765784978866499</v>
      </c>
      <c r="AH1911" s="1">
        <v>0.59449827671051003</v>
      </c>
      <c r="AI1911" s="1">
        <v>0.588817358016967</v>
      </c>
      <c r="AJ1911" s="1">
        <v>0.59964698553085305</v>
      </c>
      <c r="AK1911" s="1">
        <v>0.57526975870132402</v>
      </c>
      <c r="AL1911" s="1">
        <v>0.58887201547622603</v>
      </c>
      <c r="AM1911" s="1">
        <v>0.58741605281829801</v>
      </c>
      <c r="AN1911" s="1">
        <v>0.57259625196456898</v>
      </c>
      <c r="AO1911" s="1">
        <v>0.61726123094558705</v>
      </c>
      <c r="AP1911" s="1">
        <v>0.589399814605712</v>
      </c>
      <c r="AQ1911" s="4">
        <f t="shared" si="89"/>
        <v>0.6163892700121949</v>
      </c>
    </row>
    <row r="1912" spans="1:43" x14ac:dyDescent="0.2">
      <c r="A1912" s="1">
        <v>1910</v>
      </c>
      <c r="B1912" s="1">
        <v>0.86205178499221802</v>
      </c>
      <c r="C1912" s="1">
        <v>0.79547363519668501</v>
      </c>
      <c r="D1912" s="1">
        <v>0.76781749725341797</v>
      </c>
      <c r="E1912" s="1">
        <v>0.75762057304382302</v>
      </c>
      <c r="F1912" s="1">
        <v>0.74015748500823897</v>
      </c>
      <c r="G1912" s="1">
        <v>0.75404745340347201</v>
      </c>
      <c r="H1912" s="1">
        <v>0.72079980373382502</v>
      </c>
      <c r="I1912" s="1">
        <v>0.74620658159255904</v>
      </c>
      <c r="J1912" s="1">
        <v>0.72433662414550704</v>
      </c>
      <c r="K1912" s="1">
        <v>0.75445967912673895</v>
      </c>
      <c r="L1912" s="1">
        <v>0.77231431007385198</v>
      </c>
      <c r="M1912" s="1">
        <v>0.73170036077499301</v>
      </c>
      <c r="N1912" s="1">
        <v>0.76541513204574496</v>
      </c>
      <c r="O1912" s="2">
        <f t="shared" si="87"/>
        <v>0.76095391695315961</v>
      </c>
      <c r="P1912" s="1">
        <v>0.77800428867339999</v>
      </c>
      <c r="Q1912" s="1">
        <v>0.69529199600219704</v>
      </c>
      <c r="R1912" s="1">
        <v>0.65678143501281705</v>
      </c>
      <c r="S1912" s="1">
        <v>0.59495365619659402</v>
      </c>
      <c r="T1912" s="1">
        <v>0.57954573631286599</v>
      </c>
      <c r="U1912" s="1">
        <v>0.58559608459472601</v>
      </c>
      <c r="V1912" s="1">
        <v>0.57464975118636996</v>
      </c>
      <c r="W1912" s="1">
        <v>0.59204292297363204</v>
      </c>
      <c r="X1912" s="1">
        <v>0.59096127748489302</v>
      </c>
      <c r="Y1912" s="1">
        <v>0.59805822372436501</v>
      </c>
      <c r="Z1912" s="1">
        <v>0.60414659976959195</v>
      </c>
      <c r="AA1912" s="1">
        <v>0.63691663742065396</v>
      </c>
      <c r="AB1912" s="1">
        <v>0.63473111391067505</v>
      </c>
      <c r="AC1912" s="3">
        <f t="shared" si="88"/>
        <v>0.62474459409713701</v>
      </c>
      <c r="AD1912" s="1">
        <v>0.76374191045761097</v>
      </c>
      <c r="AE1912" s="1">
        <v>0.67892354726791304</v>
      </c>
      <c r="AF1912" s="1">
        <v>0.64842706918716397</v>
      </c>
      <c r="AG1912" s="1">
        <v>0.60756796598434404</v>
      </c>
      <c r="AH1912" s="1">
        <v>0.59443718194961503</v>
      </c>
      <c r="AI1912" s="1">
        <v>0.58870559930801303</v>
      </c>
      <c r="AJ1912" s="1">
        <v>0.59953415393829301</v>
      </c>
      <c r="AK1912" s="1">
        <v>0.57516640424728305</v>
      </c>
      <c r="AL1912" s="1">
        <v>0.588697850704193</v>
      </c>
      <c r="AM1912" s="1">
        <v>0.58730620145797696</v>
      </c>
      <c r="AN1912" s="1">
        <v>0.57245868444442705</v>
      </c>
      <c r="AO1912" s="1">
        <v>0.61717742681503296</v>
      </c>
      <c r="AP1912" s="1">
        <v>0.58925062417983998</v>
      </c>
      <c r="AQ1912" s="4">
        <f t="shared" si="89"/>
        <v>0.61626112461090043</v>
      </c>
    </row>
    <row r="1913" spans="1:43" x14ac:dyDescent="0.2">
      <c r="A1913" s="1">
        <v>1911</v>
      </c>
      <c r="B1913" s="1">
        <v>0.86182999610900801</v>
      </c>
      <c r="C1913" s="1">
        <v>0.79543191194534302</v>
      </c>
      <c r="D1913" s="1">
        <v>0.76762545108795099</v>
      </c>
      <c r="E1913" s="1">
        <v>0.75755399465560902</v>
      </c>
      <c r="F1913" s="1">
        <v>0.74005770683288497</v>
      </c>
      <c r="G1913" s="1">
        <v>0.75384604930877597</v>
      </c>
      <c r="H1913" s="1">
        <v>0.72072887420654297</v>
      </c>
      <c r="I1913" s="1">
        <v>0.74594420194625799</v>
      </c>
      <c r="J1913" s="1">
        <v>0.72422951459884599</v>
      </c>
      <c r="K1913" s="1">
        <v>0.754267036914825</v>
      </c>
      <c r="L1913" s="1">
        <v>0.77212303876876798</v>
      </c>
      <c r="M1913" s="1">
        <v>0.73157697916030795</v>
      </c>
      <c r="N1913" s="1">
        <v>0.76519691944122303</v>
      </c>
      <c r="O1913" s="2">
        <f t="shared" si="87"/>
        <v>0.7608008980751032</v>
      </c>
      <c r="P1913" s="1">
        <v>0.77797514200210505</v>
      </c>
      <c r="Q1913" s="1">
        <v>0.69516932964324896</v>
      </c>
      <c r="R1913" s="1">
        <v>0.65662115812301602</v>
      </c>
      <c r="S1913" s="1">
        <v>0.59482508897781305</v>
      </c>
      <c r="T1913" s="1">
        <v>0.579367995262146</v>
      </c>
      <c r="U1913" s="1">
        <v>0.58538162708282404</v>
      </c>
      <c r="V1913" s="1">
        <v>0.574501812458038</v>
      </c>
      <c r="W1913" s="1">
        <v>0.59185886383056596</v>
      </c>
      <c r="X1913" s="1">
        <v>0.59081012010574296</v>
      </c>
      <c r="Y1913" s="1">
        <v>0.59789121150970403</v>
      </c>
      <c r="Z1913" s="1">
        <v>0.60397869348526001</v>
      </c>
      <c r="AA1913" s="1">
        <v>0.63669723272323597</v>
      </c>
      <c r="AB1913" s="1">
        <v>0.63457614183425903</v>
      </c>
      <c r="AC1913" s="3">
        <f t="shared" si="88"/>
        <v>0.62458880131061234</v>
      </c>
      <c r="AD1913" s="1">
        <v>0.76363778114318803</v>
      </c>
      <c r="AE1913" s="1">
        <v>0.67878270149230902</v>
      </c>
      <c r="AF1913" s="1">
        <v>0.64831918478011996</v>
      </c>
      <c r="AG1913" s="1">
        <v>0.60739070177078203</v>
      </c>
      <c r="AH1913" s="1">
        <v>0.59421467781066895</v>
      </c>
      <c r="AI1913" s="1">
        <v>0.58864611387252797</v>
      </c>
      <c r="AJ1913" s="1">
        <v>0.59940052032470703</v>
      </c>
      <c r="AK1913" s="1">
        <v>0.57508540153503396</v>
      </c>
      <c r="AL1913" s="1">
        <v>0.58848369121551503</v>
      </c>
      <c r="AM1913" s="1">
        <v>0.58713787794113104</v>
      </c>
      <c r="AN1913" s="1">
        <v>0.57233870029449396</v>
      </c>
      <c r="AO1913" s="1">
        <v>0.61700844764709395</v>
      </c>
      <c r="AP1913" s="1">
        <v>0.58913314342498702</v>
      </c>
      <c r="AQ1913" s="4">
        <f t="shared" si="89"/>
        <v>0.61612145717327371</v>
      </c>
    </row>
    <row r="1914" spans="1:43" x14ac:dyDescent="0.2">
      <c r="A1914" s="1">
        <v>1912</v>
      </c>
      <c r="B1914" s="1">
        <v>0.86167931556701605</v>
      </c>
      <c r="C1914" s="1">
        <v>0.79528725147247303</v>
      </c>
      <c r="D1914" s="1">
        <v>0.76757586002349798</v>
      </c>
      <c r="E1914" s="1">
        <v>0.75736236572265603</v>
      </c>
      <c r="F1914" s="1">
        <v>0.73991960287094105</v>
      </c>
      <c r="G1914" s="1">
        <v>0.75371301174163796</v>
      </c>
      <c r="H1914" s="1">
        <v>0.720570087432861</v>
      </c>
      <c r="I1914" s="1">
        <v>0.74590414762496904</v>
      </c>
      <c r="J1914" s="1">
        <v>0.72412520647048895</v>
      </c>
      <c r="K1914" s="1">
        <v>0.75409412384033203</v>
      </c>
      <c r="L1914" s="1">
        <v>0.77215784788131703</v>
      </c>
      <c r="M1914" s="1">
        <v>0.73142111301422097</v>
      </c>
      <c r="N1914" s="1">
        <v>0.76506656408309903</v>
      </c>
      <c r="O1914" s="2">
        <f t="shared" si="87"/>
        <v>0.7606828075188854</v>
      </c>
      <c r="P1914" s="1">
        <v>0.77783036231994596</v>
      </c>
      <c r="Q1914" s="1">
        <v>0.69500732421875</v>
      </c>
      <c r="R1914" s="1">
        <v>0.65644204616546598</v>
      </c>
      <c r="S1914" s="1">
        <v>0.59466904401779097</v>
      </c>
      <c r="T1914" s="1">
        <v>0.57925295829772905</v>
      </c>
      <c r="U1914" s="1">
        <v>0.58524316549301103</v>
      </c>
      <c r="V1914" s="1">
        <v>0.57444983720779397</v>
      </c>
      <c r="W1914" s="1">
        <v>0.591660916805267</v>
      </c>
      <c r="X1914" s="1">
        <v>0.59071528911590498</v>
      </c>
      <c r="Y1914" s="1">
        <v>0.59778147935867298</v>
      </c>
      <c r="Z1914" s="1">
        <v>0.60384517908096302</v>
      </c>
      <c r="AA1914" s="1">
        <v>0.63655132055282504</v>
      </c>
      <c r="AB1914" s="1">
        <v>0.63445049524307195</v>
      </c>
      <c r="AC1914" s="3">
        <f t="shared" si="88"/>
        <v>0.62445380137516859</v>
      </c>
      <c r="AD1914" s="1">
        <v>0.76352244615554798</v>
      </c>
      <c r="AE1914" s="1">
        <v>0.67859685420989901</v>
      </c>
      <c r="AF1914" s="1">
        <v>0.64829647541046098</v>
      </c>
      <c r="AG1914" s="1">
        <v>0.60721075534820501</v>
      </c>
      <c r="AH1914" s="1">
        <v>0.593983173370361</v>
      </c>
      <c r="AI1914" s="1">
        <v>0.58849656581878595</v>
      </c>
      <c r="AJ1914" s="1">
        <v>0.59928399324417103</v>
      </c>
      <c r="AK1914" s="1">
        <v>0.57497906684875399</v>
      </c>
      <c r="AL1914" s="1">
        <v>0.58837461471557595</v>
      </c>
      <c r="AM1914" s="1">
        <v>0.58707606792449896</v>
      </c>
      <c r="AN1914" s="1">
        <v>0.57231444120407104</v>
      </c>
      <c r="AO1914" s="1">
        <v>0.616885066032409</v>
      </c>
      <c r="AP1914" s="1">
        <v>0.58892577886581399</v>
      </c>
      <c r="AQ1914" s="4">
        <f t="shared" si="89"/>
        <v>0.61599579224219647</v>
      </c>
    </row>
    <row r="1915" spans="1:43" x14ac:dyDescent="0.2">
      <c r="A1915" s="1">
        <v>1913</v>
      </c>
      <c r="B1915" s="1">
        <v>0.86161190271377497</v>
      </c>
      <c r="C1915" s="1">
        <v>0.79508954286575295</v>
      </c>
      <c r="D1915" s="1">
        <v>0.76739686727523804</v>
      </c>
      <c r="E1915" s="1">
        <v>0.75728148221969604</v>
      </c>
      <c r="F1915" s="1">
        <v>0.73975551128387396</v>
      </c>
      <c r="G1915" s="1">
        <v>0.75348621606826705</v>
      </c>
      <c r="H1915" s="1">
        <v>0.72033160924911499</v>
      </c>
      <c r="I1915" s="1">
        <v>0.74581938982009799</v>
      </c>
      <c r="J1915" s="1">
        <v>0.72397768497466997</v>
      </c>
      <c r="K1915" s="1">
        <v>0.75386965274810702</v>
      </c>
      <c r="L1915" s="1">
        <v>0.77199077606201105</v>
      </c>
      <c r="M1915" s="1">
        <v>0.73115718364715498</v>
      </c>
      <c r="N1915" s="1">
        <v>0.76490479707717896</v>
      </c>
      <c r="O1915" s="2">
        <f t="shared" si="87"/>
        <v>0.76051327815422609</v>
      </c>
      <c r="P1915" s="1">
        <v>0.77789610624313299</v>
      </c>
      <c r="Q1915" s="1">
        <v>0.694832563400268</v>
      </c>
      <c r="R1915" s="1">
        <v>0.65627259016036898</v>
      </c>
      <c r="S1915" s="1">
        <v>0.59450036287307695</v>
      </c>
      <c r="T1915" s="1">
        <v>0.57907003164291304</v>
      </c>
      <c r="U1915" s="1">
        <v>0.58527117967605502</v>
      </c>
      <c r="V1915" s="1">
        <v>0.57435786724090498</v>
      </c>
      <c r="W1915" s="1">
        <v>0.59153860807418801</v>
      </c>
      <c r="X1915" s="1">
        <v>0.59053164720535201</v>
      </c>
      <c r="Y1915" s="1">
        <v>0.59764629602432195</v>
      </c>
      <c r="Z1915" s="1">
        <v>0.60370087623596103</v>
      </c>
      <c r="AA1915" s="1">
        <v>0.63638621568679798</v>
      </c>
      <c r="AB1915" s="1">
        <v>0.63446229696273804</v>
      </c>
      <c r="AC1915" s="3">
        <f t="shared" si="88"/>
        <v>0.62434358780200605</v>
      </c>
      <c r="AD1915" s="1">
        <v>0.76348507404327304</v>
      </c>
      <c r="AE1915" s="1">
        <v>0.67856466770172097</v>
      </c>
      <c r="AF1915" s="1">
        <v>0.64812588691711404</v>
      </c>
      <c r="AG1915" s="1">
        <v>0.60711693763732899</v>
      </c>
      <c r="AH1915" s="1">
        <v>0.59383481740951505</v>
      </c>
      <c r="AI1915" s="1">
        <v>0.58836764097213701</v>
      </c>
      <c r="AJ1915" s="1">
        <v>0.59917366504669101</v>
      </c>
      <c r="AK1915" s="1">
        <v>0.57483780384063698</v>
      </c>
      <c r="AL1915" s="1">
        <v>0.58817434310912997</v>
      </c>
      <c r="AM1915" s="1">
        <v>0.58693486452102595</v>
      </c>
      <c r="AN1915" s="1">
        <v>0.57218539714813199</v>
      </c>
      <c r="AO1915" s="1">
        <v>0.61680960655212402</v>
      </c>
      <c r="AP1915" s="1">
        <v>0.58880460262298495</v>
      </c>
      <c r="AQ1915" s="4">
        <f t="shared" si="89"/>
        <v>0.61587810057860104</v>
      </c>
    </row>
    <row r="1916" spans="1:43" x14ac:dyDescent="0.2">
      <c r="A1916" s="1">
        <v>1914</v>
      </c>
      <c r="B1916" s="1">
        <v>0.86149388551712003</v>
      </c>
      <c r="C1916" s="1">
        <v>0.79489904642105103</v>
      </c>
      <c r="D1916" s="1">
        <v>0.76732629537582397</v>
      </c>
      <c r="E1916" s="1">
        <v>0.75717377662658603</v>
      </c>
      <c r="F1916" s="1">
        <v>0.73963618278503396</v>
      </c>
      <c r="G1916" s="1">
        <v>0.75322282314300504</v>
      </c>
      <c r="H1916" s="1">
        <v>0.72013461589813199</v>
      </c>
      <c r="I1916" s="1">
        <v>0.74555802345275801</v>
      </c>
      <c r="J1916" s="1">
        <v>0.72383874654769897</v>
      </c>
      <c r="K1916" s="1">
        <v>0.75379204750061002</v>
      </c>
      <c r="L1916" s="1">
        <v>0.77184522151946999</v>
      </c>
      <c r="M1916" s="1">
        <v>0.73100888729095403</v>
      </c>
      <c r="N1916" s="1">
        <v>0.76476675271987904</v>
      </c>
      <c r="O1916" s="2">
        <f t="shared" si="87"/>
        <v>0.76036125421524026</v>
      </c>
      <c r="P1916" s="1">
        <v>0.77775406837463301</v>
      </c>
      <c r="Q1916" s="1">
        <v>0.69474720954894997</v>
      </c>
      <c r="R1916" s="1">
        <v>0.65617179870605402</v>
      </c>
      <c r="S1916" s="1">
        <v>0.59432226419448797</v>
      </c>
      <c r="T1916" s="1">
        <v>0.57901608943939198</v>
      </c>
      <c r="U1916" s="1">
        <v>0.58511972427368097</v>
      </c>
      <c r="V1916" s="1">
        <v>0.574301958084106</v>
      </c>
      <c r="W1916" s="1">
        <v>0.59139770269393899</v>
      </c>
      <c r="X1916" s="1">
        <v>0.59039521217346103</v>
      </c>
      <c r="Y1916" s="1">
        <v>0.59755027294158902</v>
      </c>
      <c r="Z1916" s="1">
        <v>0.60361057519912698</v>
      </c>
      <c r="AA1916" s="1">
        <v>0.63630443811416604</v>
      </c>
      <c r="AB1916" s="1">
        <v>0.63426476716995195</v>
      </c>
      <c r="AC1916" s="3">
        <f t="shared" si="88"/>
        <v>0.62422739083950296</v>
      </c>
      <c r="AD1916" s="1">
        <v>0.76332712173461903</v>
      </c>
      <c r="AE1916" s="1">
        <v>0.67847138643264704</v>
      </c>
      <c r="AF1916" s="1">
        <v>0.64800679683685303</v>
      </c>
      <c r="AG1916" s="1">
        <v>0.60707885026931696</v>
      </c>
      <c r="AH1916" s="1">
        <v>0.59368538856506303</v>
      </c>
      <c r="AI1916" s="1">
        <v>0.58818882703781095</v>
      </c>
      <c r="AJ1916" s="1">
        <v>0.59899282455444303</v>
      </c>
      <c r="AK1916" s="1">
        <v>0.57466286420822099</v>
      </c>
      <c r="AL1916" s="1">
        <v>0.58793735504150302</v>
      </c>
      <c r="AM1916" s="1">
        <v>0.58676546812057495</v>
      </c>
      <c r="AN1916" s="1">
        <v>0.57207041978836004</v>
      </c>
      <c r="AO1916" s="1">
        <v>0.61660385131835904</v>
      </c>
      <c r="AP1916" s="1">
        <v>0.58867430686950595</v>
      </c>
      <c r="AQ1916" s="4">
        <f t="shared" si="89"/>
        <v>0.61572811236748271</v>
      </c>
    </row>
    <row r="1917" spans="1:43" x14ac:dyDescent="0.2">
      <c r="A1917" s="1">
        <v>1915</v>
      </c>
      <c r="B1917" s="1">
        <v>0.86126083135604803</v>
      </c>
      <c r="C1917" s="1">
        <v>0.79471582174301103</v>
      </c>
      <c r="D1917" s="1">
        <v>0.76705414056777899</v>
      </c>
      <c r="E1917" s="1">
        <v>0.75718325376510598</v>
      </c>
      <c r="F1917" s="1">
        <v>0.73941552639007502</v>
      </c>
      <c r="G1917" s="1">
        <v>0.75301980972289995</v>
      </c>
      <c r="H1917" s="1">
        <v>0.71994936466216997</v>
      </c>
      <c r="I1917" s="1">
        <v>0.74543458223342896</v>
      </c>
      <c r="J1917" s="1">
        <v>0.72386693954467696</v>
      </c>
      <c r="K1917" s="1">
        <v>0.75354057550430298</v>
      </c>
      <c r="L1917" s="1">
        <v>0.77170211076736395</v>
      </c>
      <c r="M1917" s="1">
        <v>0.73098284006118697</v>
      </c>
      <c r="N1917" s="1">
        <v>0.764606833457946</v>
      </c>
      <c r="O1917" s="2">
        <f t="shared" si="87"/>
        <v>0.76021020229046121</v>
      </c>
      <c r="P1917" s="1">
        <v>0.77761924266815097</v>
      </c>
      <c r="Q1917" s="1">
        <v>0.69456923007964999</v>
      </c>
      <c r="R1917" s="1">
        <v>0.65613311529159501</v>
      </c>
      <c r="S1917" s="1">
        <v>0.59408551454544001</v>
      </c>
      <c r="T1917" s="1">
        <v>0.57886368036270097</v>
      </c>
      <c r="U1917" s="1">
        <v>0.58491468429565396</v>
      </c>
      <c r="V1917" s="1">
        <v>0.57407778501510598</v>
      </c>
      <c r="W1917" s="1">
        <v>0.59126305580139105</v>
      </c>
      <c r="X1917" s="1">
        <v>0.59017527103423995</v>
      </c>
      <c r="Y1917" s="1">
        <v>0.59755498170852595</v>
      </c>
      <c r="Z1917" s="1">
        <v>0.60355877876281705</v>
      </c>
      <c r="AA1917" s="1">
        <v>0.63613998889923096</v>
      </c>
      <c r="AB1917" s="1">
        <v>0.63412404060363703</v>
      </c>
      <c r="AC1917" s="3">
        <f t="shared" si="88"/>
        <v>0.62408302838985685</v>
      </c>
      <c r="AD1917" s="1">
        <v>0.76318657398223799</v>
      </c>
      <c r="AE1917" s="1">
        <v>0.678400158882141</v>
      </c>
      <c r="AF1917" s="1">
        <v>0.64785593748092596</v>
      </c>
      <c r="AG1917" s="1">
        <v>0.60701429843902499</v>
      </c>
      <c r="AH1917" s="1">
        <v>0.59354597330093295</v>
      </c>
      <c r="AI1917" s="1">
        <v>0.58807486295699996</v>
      </c>
      <c r="AJ1917" s="1">
        <v>0.59883892536163297</v>
      </c>
      <c r="AK1917" s="1">
        <v>0.57447904348373402</v>
      </c>
      <c r="AL1917" s="1">
        <v>0.58777660131454401</v>
      </c>
      <c r="AM1917" s="1">
        <v>0.58661496639251698</v>
      </c>
      <c r="AN1917" s="1">
        <v>0.57190406322479204</v>
      </c>
      <c r="AO1917" s="1">
        <v>0.61645108461380005</v>
      </c>
      <c r="AP1917" s="1">
        <v>0.58844107389449996</v>
      </c>
      <c r="AQ1917" s="4">
        <f t="shared" si="89"/>
        <v>0.61558335102521411</v>
      </c>
    </row>
    <row r="1918" spans="1:43" x14ac:dyDescent="0.2">
      <c r="A1918" s="1">
        <v>1916</v>
      </c>
      <c r="B1918" s="1">
        <v>0.86115121841430597</v>
      </c>
      <c r="C1918" s="1">
        <v>0.79460418224334695</v>
      </c>
      <c r="D1918" s="1">
        <v>0.76694202423095703</v>
      </c>
      <c r="E1918" s="1">
        <v>0.75697094202041604</v>
      </c>
      <c r="F1918" s="1">
        <v>0.73925459384918202</v>
      </c>
      <c r="G1918" s="1">
        <v>0.75282043218612604</v>
      </c>
      <c r="H1918" s="1">
        <v>0.719784915447235</v>
      </c>
      <c r="I1918" s="1">
        <v>0.74527436494827204</v>
      </c>
      <c r="J1918" s="1">
        <v>0.72372055053710904</v>
      </c>
      <c r="K1918" s="1">
        <v>0.75339335203170699</v>
      </c>
      <c r="L1918" s="1">
        <v>0.77160561084747303</v>
      </c>
      <c r="M1918" s="1">
        <v>0.73090952634811401</v>
      </c>
      <c r="N1918" s="1">
        <v>0.76450681686401301</v>
      </c>
      <c r="O1918" s="2">
        <f t="shared" si="87"/>
        <v>0.76007219461294295</v>
      </c>
      <c r="P1918" s="1">
        <v>0.77740770578384399</v>
      </c>
      <c r="Q1918" s="1">
        <v>0.69438177347183205</v>
      </c>
      <c r="R1918" s="1">
        <v>0.65601122379302901</v>
      </c>
      <c r="S1918" s="1">
        <v>0.59408181905746404</v>
      </c>
      <c r="T1918" s="1">
        <v>0.57872271537780695</v>
      </c>
      <c r="U1918" s="1">
        <v>0.58468723297119096</v>
      </c>
      <c r="V1918" s="1">
        <v>0.57397311925887995</v>
      </c>
      <c r="W1918" s="1">
        <v>0.591114282608032</v>
      </c>
      <c r="X1918" s="1">
        <v>0.58999598026275601</v>
      </c>
      <c r="Y1918" s="1">
        <v>0.59751212596893299</v>
      </c>
      <c r="Z1918" s="1">
        <v>0.60341143608093195</v>
      </c>
      <c r="AA1918" s="1">
        <v>0.63595366477966297</v>
      </c>
      <c r="AB1918" s="1">
        <v>0.633933365345001</v>
      </c>
      <c r="AC1918" s="3">
        <f t="shared" si="88"/>
        <v>0.62393741882764353</v>
      </c>
      <c r="AD1918" s="1">
        <v>0.76309132575988703</v>
      </c>
      <c r="AE1918" s="1">
        <v>0.67827647924423196</v>
      </c>
      <c r="AF1918" s="1">
        <v>0.64772891998291005</v>
      </c>
      <c r="AG1918" s="1">
        <v>0.60693562030792203</v>
      </c>
      <c r="AH1918" s="1">
        <v>0.59338593482971103</v>
      </c>
      <c r="AI1918" s="1">
        <v>0.58789277076721103</v>
      </c>
      <c r="AJ1918" s="1">
        <v>0.59870320558547896</v>
      </c>
      <c r="AK1918" s="1">
        <v>0.574282467365264</v>
      </c>
      <c r="AL1918" s="1">
        <v>0.58765679597854603</v>
      </c>
      <c r="AM1918" s="1">
        <v>0.58650451898574796</v>
      </c>
      <c r="AN1918" s="1">
        <v>0.57177609205245905</v>
      </c>
      <c r="AO1918" s="1">
        <v>0.61636114120483398</v>
      </c>
      <c r="AP1918" s="1">
        <v>0.58830165863037098</v>
      </c>
      <c r="AQ1918" s="4">
        <f t="shared" si="89"/>
        <v>0.6154536100534288</v>
      </c>
    </row>
    <row r="1919" spans="1:43" x14ac:dyDescent="0.2">
      <c r="A1919" s="1">
        <v>1917</v>
      </c>
      <c r="B1919" s="1">
        <v>0.860925793647766</v>
      </c>
      <c r="C1919" s="1">
        <v>0.79442828893661499</v>
      </c>
      <c r="D1919" s="1">
        <v>0.76671630144119196</v>
      </c>
      <c r="E1919" s="1">
        <v>0.75681388378143299</v>
      </c>
      <c r="F1919" s="1">
        <v>0.73906260728836004</v>
      </c>
      <c r="G1919" s="1">
        <v>0.75271451473235995</v>
      </c>
      <c r="H1919" s="1">
        <v>0.71963113546371404</v>
      </c>
      <c r="I1919" s="1">
        <v>0.74512153863906805</v>
      </c>
      <c r="J1919" s="1">
        <v>0.723671555519104</v>
      </c>
      <c r="K1919" s="1">
        <v>0.75342249870300204</v>
      </c>
      <c r="L1919" s="1">
        <v>0.77143663167953402</v>
      </c>
      <c r="M1919" s="1">
        <v>0.73071980476379395</v>
      </c>
      <c r="N1919" s="1">
        <v>0.76442414522170998</v>
      </c>
      <c r="O1919" s="2">
        <f t="shared" si="87"/>
        <v>0.75992989998597327</v>
      </c>
      <c r="P1919" s="1">
        <v>0.77729672193527199</v>
      </c>
      <c r="Q1919" s="1">
        <v>0.69427692890167203</v>
      </c>
      <c r="R1919" s="1">
        <v>0.65580254793167103</v>
      </c>
      <c r="S1919" s="1">
        <v>0.59391623735427801</v>
      </c>
      <c r="T1919" s="1">
        <v>0.57854163646697998</v>
      </c>
      <c r="U1919" s="1">
        <v>0.58451277017593295</v>
      </c>
      <c r="V1919" s="1">
        <v>0.57388001680374101</v>
      </c>
      <c r="W1919" s="1">
        <v>0.59097963571548395</v>
      </c>
      <c r="X1919" s="1">
        <v>0.58986204862594604</v>
      </c>
      <c r="Y1919" s="1">
        <v>0.59740501642227095</v>
      </c>
      <c r="Z1919" s="1">
        <v>0.60331207513809204</v>
      </c>
      <c r="AA1919" s="1">
        <v>0.63585156202316195</v>
      </c>
      <c r="AB1919" s="1">
        <v>0.63370811939239502</v>
      </c>
      <c r="AC1919" s="3">
        <f t="shared" si="88"/>
        <v>0.62379579360668447</v>
      </c>
      <c r="AD1919" s="1">
        <v>0.762950479984283</v>
      </c>
      <c r="AE1919" s="1">
        <v>0.67812716960906905</v>
      </c>
      <c r="AF1919" s="1">
        <v>0.647599697113037</v>
      </c>
      <c r="AG1919" s="1">
        <v>0.60673969984054499</v>
      </c>
      <c r="AH1919" s="1">
        <v>0.59321480989456099</v>
      </c>
      <c r="AI1919" s="1">
        <v>0.58769136667251498</v>
      </c>
      <c r="AJ1919" s="1">
        <v>0.59846782684326105</v>
      </c>
      <c r="AK1919" s="1">
        <v>0.57408344745635898</v>
      </c>
      <c r="AL1919" s="1">
        <v>0.58757293224334695</v>
      </c>
      <c r="AM1919" s="1">
        <v>0.58638215065002397</v>
      </c>
      <c r="AN1919" s="1">
        <v>0.57165664434432895</v>
      </c>
      <c r="AO1919" s="1">
        <v>0.61618643999099698</v>
      </c>
      <c r="AP1919" s="1">
        <v>0.58817231655120805</v>
      </c>
      <c r="AQ1919" s="4">
        <f t="shared" si="89"/>
        <v>0.6152957677841181</v>
      </c>
    </row>
    <row r="1920" spans="1:43" x14ac:dyDescent="0.2">
      <c r="A1920" s="1">
        <v>1918</v>
      </c>
      <c r="B1920" s="1">
        <v>0.86075794696807795</v>
      </c>
      <c r="C1920" s="1">
        <v>0.79425424337386996</v>
      </c>
      <c r="D1920" s="1">
        <v>0.76654011011123602</v>
      </c>
      <c r="E1920" s="1">
        <v>0.756600141525268</v>
      </c>
      <c r="F1920" s="1">
        <v>0.73893272876739502</v>
      </c>
      <c r="G1920" s="1">
        <v>0.752596795558929</v>
      </c>
      <c r="H1920" s="1">
        <v>0.71959680318832397</v>
      </c>
      <c r="I1920" s="1">
        <v>0.74497729539871205</v>
      </c>
      <c r="J1920" s="1">
        <v>0.72347289323806696</v>
      </c>
      <c r="K1920" s="1">
        <v>0.753215432167053</v>
      </c>
      <c r="L1920" s="1">
        <v>0.77135807275772095</v>
      </c>
      <c r="M1920" s="1">
        <v>0.73050302267074496</v>
      </c>
      <c r="N1920" s="1">
        <v>0.76412463188171298</v>
      </c>
      <c r="O1920" s="2">
        <f t="shared" si="87"/>
        <v>0.75976385520054712</v>
      </c>
      <c r="P1920" s="1">
        <v>0.77714091539382901</v>
      </c>
      <c r="Q1920" s="1">
        <v>0.69410532712936401</v>
      </c>
      <c r="R1920" s="1">
        <v>0.65566509962081898</v>
      </c>
      <c r="S1920" s="1">
        <v>0.59375512599945002</v>
      </c>
      <c r="T1920" s="1">
        <v>0.57840430736541704</v>
      </c>
      <c r="U1920" s="1">
        <v>0.58443295955657903</v>
      </c>
      <c r="V1920" s="1">
        <v>0.57370448112487704</v>
      </c>
      <c r="W1920" s="1">
        <v>0.59089195728302002</v>
      </c>
      <c r="X1920" s="1">
        <v>0.58970564603805498</v>
      </c>
      <c r="Y1920" s="1">
        <v>0.59732109308242798</v>
      </c>
      <c r="Z1920" s="1">
        <v>0.60317856073379505</v>
      </c>
      <c r="AA1920" s="1">
        <v>0.63565319776535001</v>
      </c>
      <c r="AB1920" s="1">
        <v>0.63351845741271895</v>
      </c>
      <c r="AC1920" s="3">
        <f t="shared" si="88"/>
        <v>0.623652086808131</v>
      </c>
      <c r="AD1920" s="1">
        <v>0.76271456480026201</v>
      </c>
      <c r="AE1920" s="1">
        <v>0.67794287204742398</v>
      </c>
      <c r="AF1920" s="1">
        <v>0.64752089977264404</v>
      </c>
      <c r="AG1920" s="1">
        <v>0.60665285587310702</v>
      </c>
      <c r="AH1920" s="1">
        <v>0.59299129247665405</v>
      </c>
      <c r="AI1920" s="1">
        <v>0.58753073215484597</v>
      </c>
      <c r="AJ1920" s="1">
        <v>0.59832930564880304</v>
      </c>
      <c r="AK1920" s="1">
        <v>0.57393318414688099</v>
      </c>
      <c r="AL1920" s="1">
        <v>0.58739054203033403</v>
      </c>
      <c r="AM1920" s="1">
        <v>0.58621531724929798</v>
      </c>
      <c r="AN1920" s="1">
        <v>0.57150673866271895</v>
      </c>
      <c r="AO1920" s="1">
        <v>0.61598706245422297</v>
      </c>
      <c r="AP1920" s="1">
        <v>0.58806574344634999</v>
      </c>
      <c r="AQ1920" s="4">
        <f t="shared" si="89"/>
        <v>0.61513700852027264</v>
      </c>
    </row>
    <row r="1921" spans="1:43" x14ac:dyDescent="0.2">
      <c r="A1921" s="1">
        <v>1919</v>
      </c>
      <c r="B1921" s="1">
        <v>0.86072021722793501</v>
      </c>
      <c r="C1921" s="1">
        <v>0.79408568143844604</v>
      </c>
      <c r="D1921" s="1">
        <v>0.766399025917053</v>
      </c>
      <c r="E1921" s="1">
        <v>0.75641876459121704</v>
      </c>
      <c r="F1921" s="1">
        <v>0.73872476816177302</v>
      </c>
      <c r="G1921" s="1">
        <v>0.75241059064865101</v>
      </c>
      <c r="H1921" s="1">
        <v>0.71949845552444402</v>
      </c>
      <c r="I1921" s="1">
        <v>0.74491226673126198</v>
      </c>
      <c r="J1921" s="1">
        <v>0.72330576181411699</v>
      </c>
      <c r="K1921" s="1">
        <v>0.753060162067413</v>
      </c>
      <c r="L1921" s="1">
        <v>0.771198630332946</v>
      </c>
      <c r="M1921" s="1">
        <v>0.73026752471923795</v>
      </c>
      <c r="N1921" s="1">
        <v>0.76398944854736295</v>
      </c>
      <c r="O1921" s="2">
        <f t="shared" si="87"/>
        <v>0.75961471520937374</v>
      </c>
      <c r="P1921" s="1">
        <v>0.77702450752258301</v>
      </c>
      <c r="Q1921" s="1">
        <v>0.69396126270294101</v>
      </c>
      <c r="R1921" s="1">
        <v>0.65552359819412198</v>
      </c>
      <c r="S1921" s="1">
        <v>0.59367477893829301</v>
      </c>
      <c r="T1921" s="1">
        <v>0.57829803228378296</v>
      </c>
      <c r="U1921" s="1">
        <v>0.58436036109924305</v>
      </c>
      <c r="V1921" s="1">
        <v>0.57361078262329102</v>
      </c>
      <c r="W1921" s="1">
        <v>0.59070342779159501</v>
      </c>
      <c r="X1921" s="1">
        <v>0.589513540267944</v>
      </c>
      <c r="Y1921" s="1">
        <v>0.59721499681472701</v>
      </c>
      <c r="Z1921" s="1">
        <v>0.60302042961120605</v>
      </c>
      <c r="AA1921" s="1">
        <v>0.63547980785369795</v>
      </c>
      <c r="AB1921" s="1">
        <v>0.63342064619064298</v>
      </c>
      <c r="AC1921" s="3">
        <f t="shared" si="88"/>
        <v>0.62352355168415918</v>
      </c>
      <c r="AD1921" s="1">
        <v>0.76258665323257402</v>
      </c>
      <c r="AE1921" s="1">
        <v>0.677737116813659</v>
      </c>
      <c r="AF1921" s="1">
        <v>0.647350072860717</v>
      </c>
      <c r="AG1921" s="1">
        <v>0.60661792755126898</v>
      </c>
      <c r="AH1921" s="1">
        <v>0.59289669990539495</v>
      </c>
      <c r="AI1921" s="1">
        <v>0.58735430240631104</v>
      </c>
      <c r="AJ1921" s="1">
        <v>0.59813368320464999</v>
      </c>
      <c r="AK1921" s="1">
        <v>0.57376545667648304</v>
      </c>
      <c r="AL1921" s="1">
        <v>0.58724224567413297</v>
      </c>
      <c r="AM1921" s="1">
        <v>0.58605515956878595</v>
      </c>
      <c r="AN1921" s="1">
        <v>0.57137060165405196</v>
      </c>
      <c r="AO1921" s="1">
        <v>0.61586207151412897</v>
      </c>
      <c r="AP1921" s="1">
        <v>0.58789688348770097</v>
      </c>
      <c r="AQ1921" s="4">
        <f t="shared" si="89"/>
        <v>0.61498991342691223</v>
      </c>
    </row>
    <row r="1922" spans="1:43" x14ac:dyDescent="0.2">
      <c r="A1922" s="1">
        <v>1920</v>
      </c>
      <c r="B1922" s="1">
        <v>0.86056178808212203</v>
      </c>
      <c r="C1922" s="1">
        <v>0.79389923810958796</v>
      </c>
      <c r="D1922" s="1">
        <v>0.766290724277496</v>
      </c>
      <c r="E1922" s="1">
        <v>0.75631457567214899</v>
      </c>
      <c r="F1922" s="1">
        <v>0.73859667778015103</v>
      </c>
      <c r="G1922" s="1">
        <v>0.75227826833724898</v>
      </c>
      <c r="H1922" s="1">
        <v>0.71943551301956099</v>
      </c>
      <c r="I1922" s="1">
        <v>0.74469602108001698</v>
      </c>
      <c r="J1922" s="1">
        <v>0.72316306829452504</v>
      </c>
      <c r="K1922" s="1">
        <v>0.75291091203689497</v>
      </c>
      <c r="L1922" s="1">
        <v>0.77097612619400002</v>
      </c>
      <c r="M1922" s="1">
        <v>0.73009651899337702</v>
      </c>
      <c r="N1922" s="1">
        <v>0.76385289430618197</v>
      </c>
      <c r="O1922" s="2">
        <f t="shared" si="87"/>
        <v>0.75946710201410095</v>
      </c>
      <c r="P1922" s="1">
        <v>0.77681154012679998</v>
      </c>
      <c r="Q1922" s="1">
        <v>0.69382065534591597</v>
      </c>
      <c r="R1922" s="1">
        <v>0.65539348125457697</v>
      </c>
      <c r="S1922" s="1">
        <v>0.59356212615966797</v>
      </c>
      <c r="T1922" s="1">
        <v>0.578141570091247</v>
      </c>
      <c r="U1922" s="1">
        <v>0.58417105674743597</v>
      </c>
      <c r="V1922" s="1">
        <v>0.57354903221130304</v>
      </c>
      <c r="W1922" s="1">
        <v>0.59074860811233498</v>
      </c>
      <c r="X1922" s="1">
        <v>0.58940559625625599</v>
      </c>
      <c r="Y1922" s="1">
        <v>0.59702390432357699</v>
      </c>
      <c r="Z1922" s="1">
        <v>0.602869272232055</v>
      </c>
      <c r="AA1922" s="1">
        <v>0.63540196418762196</v>
      </c>
      <c r="AB1922" s="1">
        <v>0.63334304094314497</v>
      </c>
      <c r="AC1922" s="3">
        <f t="shared" si="88"/>
        <v>0.62340321907630292</v>
      </c>
      <c r="AD1922" s="1">
        <v>0.76238143444061202</v>
      </c>
      <c r="AE1922" s="1">
        <v>0.677526414394378</v>
      </c>
      <c r="AF1922" s="1">
        <v>0.64724487066268899</v>
      </c>
      <c r="AG1922" s="1">
        <v>0.60651087760925204</v>
      </c>
      <c r="AH1922" s="1">
        <v>0.59279918670654297</v>
      </c>
      <c r="AI1922" s="1">
        <v>0.587230384349823</v>
      </c>
      <c r="AJ1922" s="1">
        <v>0.59810757637023904</v>
      </c>
      <c r="AK1922" s="1">
        <v>0.57356852293014504</v>
      </c>
      <c r="AL1922" s="1">
        <v>0.58729517459869296</v>
      </c>
      <c r="AM1922" s="1">
        <v>0.58583605289459195</v>
      </c>
      <c r="AN1922" s="1">
        <v>0.57126742601394598</v>
      </c>
      <c r="AO1922" s="1">
        <v>0.61584407091140703</v>
      </c>
      <c r="AP1922" s="1">
        <v>0.587715864181518</v>
      </c>
      <c r="AQ1922" s="4">
        <f t="shared" si="89"/>
        <v>0.61487137354337207</v>
      </c>
    </row>
    <row r="1923" spans="1:43" x14ac:dyDescent="0.2">
      <c r="A1923" s="1">
        <v>1921</v>
      </c>
      <c r="B1923" s="1">
        <v>0.86040031909942605</v>
      </c>
      <c r="C1923" s="1">
        <v>0.79376250505447299</v>
      </c>
      <c r="D1923" s="1">
        <v>0.76611328125</v>
      </c>
      <c r="E1923" s="1">
        <v>0.75609099864959695</v>
      </c>
      <c r="F1923" s="1">
        <v>0.73853546380996704</v>
      </c>
      <c r="G1923" s="1">
        <v>0.75209045410156194</v>
      </c>
      <c r="H1923" s="1">
        <v>0.71919685602188099</v>
      </c>
      <c r="I1923" s="1">
        <v>0.74450021982192904</v>
      </c>
      <c r="J1923" s="1">
        <v>0.72304779291152899</v>
      </c>
      <c r="K1923" s="1">
        <v>0.75288063287734897</v>
      </c>
      <c r="L1923" s="1">
        <v>0.77081972360610895</v>
      </c>
      <c r="M1923" s="1">
        <v>0.73001188039779596</v>
      </c>
      <c r="N1923" s="1">
        <v>0.76375252008438099</v>
      </c>
      <c r="O1923" s="2">
        <f t="shared" ref="O1923:O1986" si="90">AVERAGE(B1923:N1923)</f>
        <v>0.75932328059123066</v>
      </c>
      <c r="P1923" s="1">
        <v>0.77665501832962003</v>
      </c>
      <c r="Q1923" s="1">
        <v>0.69357496500015203</v>
      </c>
      <c r="R1923" s="1">
        <v>0.65525627136230402</v>
      </c>
      <c r="S1923" s="1">
        <v>0.59341555833816495</v>
      </c>
      <c r="T1923" s="1">
        <v>0.57797682285308805</v>
      </c>
      <c r="U1923" s="1">
        <v>0.58401113748550404</v>
      </c>
      <c r="V1923" s="1">
        <v>0.57344782352447499</v>
      </c>
      <c r="W1923" s="1">
        <v>0.59056568145751898</v>
      </c>
      <c r="X1923" s="1">
        <v>0.58919942378997803</v>
      </c>
      <c r="Y1923" s="1">
        <v>0.59686583280563299</v>
      </c>
      <c r="Z1923" s="1">
        <v>0.602813720703125</v>
      </c>
      <c r="AA1923" s="1">
        <v>0.63521075248718195</v>
      </c>
      <c r="AB1923" s="1">
        <v>0.63332164287567105</v>
      </c>
      <c r="AC1923" s="3">
        <f t="shared" ref="AC1923:AC1986" si="91">AVERAGE(P1923:AB1923)</f>
        <v>0.62325497315480116</v>
      </c>
      <c r="AD1923" s="1">
        <v>0.76221585273742598</v>
      </c>
      <c r="AE1923" s="1">
        <v>0.67734026908874501</v>
      </c>
      <c r="AF1923" s="1">
        <v>0.64711290597915605</v>
      </c>
      <c r="AG1923" s="1">
        <v>0.60644024610519398</v>
      </c>
      <c r="AH1923" s="1">
        <v>0.59265106916427601</v>
      </c>
      <c r="AI1923" s="1">
        <v>0.58697593212127597</v>
      </c>
      <c r="AJ1923" s="1">
        <v>0.59805482625961304</v>
      </c>
      <c r="AK1923" s="1">
        <v>0.57344508171081499</v>
      </c>
      <c r="AL1923" s="1">
        <v>0.58725464344024603</v>
      </c>
      <c r="AM1923" s="1">
        <v>0.58572542667388905</v>
      </c>
      <c r="AN1923" s="1">
        <v>0.57108873128890902</v>
      </c>
      <c r="AO1923" s="1">
        <v>0.61597138643264704</v>
      </c>
      <c r="AP1923" s="1">
        <v>0.58759737014770497</v>
      </c>
      <c r="AQ1923" s="4">
        <f t="shared" ref="AQ1923:AQ1986" si="92">AVERAGE(AD1923:AP1923)</f>
        <v>0.61475951854999211</v>
      </c>
    </row>
    <row r="1924" spans="1:43" x14ac:dyDescent="0.2">
      <c r="A1924" s="1">
        <v>1922</v>
      </c>
      <c r="B1924" s="1">
        <v>0.86022895574569702</v>
      </c>
      <c r="C1924" s="1">
        <v>0.79368358850479104</v>
      </c>
      <c r="D1924" s="1">
        <v>0.76595163345336903</v>
      </c>
      <c r="E1924" s="1">
        <v>0.75603020191192605</v>
      </c>
      <c r="F1924" s="1">
        <v>0.73833203315734797</v>
      </c>
      <c r="G1924" s="1">
        <v>0.75196748971938998</v>
      </c>
      <c r="H1924" s="1">
        <v>0.71897816658019997</v>
      </c>
      <c r="I1924" s="1">
        <v>0.74431383609771695</v>
      </c>
      <c r="J1924" s="1">
        <v>0.72284954786300604</v>
      </c>
      <c r="K1924" s="1">
        <v>0.75280380249023404</v>
      </c>
      <c r="L1924" s="1">
        <v>0.77066278457641602</v>
      </c>
      <c r="M1924" s="1">
        <v>0.729741871356964</v>
      </c>
      <c r="N1924" s="1">
        <v>0.76368212699890103</v>
      </c>
      <c r="O1924" s="2">
        <f t="shared" si="90"/>
        <v>0.75917123372738149</v>
      </c>
      <c r="P1924" s="1">
        <v>0.77655875682830799</v>
      </c>
      <c r="Q1924" s="1">
        <v>0.69338303804397505</v>
      </c>
      <c r="R1924" s="1">
        <v>0.65510350465774503</v>
      </c>
      <c r="S1924" s="1">
        <v>0.59322679042816095</v>
      </c>
      <c r="T1924" s="1">
        <v>0.57788342237472501</v>
      </c>
      <c r="U1924" s="1">
        <v>0.58389747142791704</v>
      </c>
      <c r="V1924" s="1">
        <v>0.57331413030624301</v>
      </c>
      <c r="W1924" s="1">
        <v>0.59044343233108498</v>
      </c>
      <c r="X1924" s="1">
        <v>0.58899503946304299</v>
      </c>
      <c r="Y1924" s="1">
        <v>0.59669172763824396</v>
      </c>
      <c r="Z1924" s="1">
        <v>0.60259544849395696</v>
      </c>
      <c r="AA1924" s="1">
        <v>0.63498592376708896</v>
      </c>
      <c r="AB1924" s="1">
        <v>0.63327461481094305</v>
      </c>
      <c r="AC1924" s="3">
        <f t="shared" si="91"/>
        <v>0.62310410004395655</v>
      </c>
      <c r="AD1924" s="1">
        <v>0.76222038269042902</v>
      </c>
      <c r="AE1924" s="1">
        <v>0.67724186182022095</v>
      </c>
      <c r="AF1924" s="1">
        <v>0.64700436592101995</v>
      </c>
      <c r="AG1924" s="1">
        <v>0.60631048679351796</v>
      </c>
      <c r="AH1924" s="1">
        <v>0.59251320362090998</v>
      </c>
      <c r="AI1924" s="1">
        <v>0.58684581518173196</v>
      </c>
      <c r="AJ1924" s="1">
        <v>0.59790670871734597</v>
      </c>
      <c r="AK1924" s="1">
        <v>0.57327169179916304</v>
      </c>
      <c r="AL1924" s="1">
        <v>0.58702558279037398</v>
      </c>
      <c r="AM1924" s="1">
        <v>0.58553713560104304</v>
      </c>
      <c r="AN1924" s="1">
        <v>0.57101511955261197</v>
      </c>
      <c r="AO1924" s="1">
        <v>0.61589962244033802</v>
      </c>
      <c r="AP1924" s="1">
        <v>0.58746695518493597</v>
      </c>
      <c r="AQ1924" s="4">
        <f t="shared" si="92"/>
        <v>0.6146353024702802</v>
      </c>
    </row>
    <row r="1925" spans="1:43" x14ac:dyDescent="0.2">
      <c r="A1925" s="1">
        <v>1923</v>
      </c>
      <c r="B1925" s="1">
        <v>0.860054790973663</v>
      </c>
      <c r="C1925" s="1">
        <v>0.79352855682373002</v>
      </c>
      <c r="D1925" s="1">
        <v>0.76581025123596103</v>
      </c>
      <c r="E1925" s="1">
        <v>0.75576728582382202</v>
      </c>
      <c r="F1925" s="1">
        <v>0.73826581239700295</v>
      </c>
      <c r="G1925" s="1">
        <v>0.75189393758773804</v>
      </c>
      <c r="H1925" s="1">
        <v>0.71888715028762795</v>
      </c>
      <c r="I1925" s="1">
        <v>0.74421519041061401</v>
      </c>
      <c r="J1925" s="1">
        <v>0.72274255752563399</v>
      </c>
      <c r="K1925" s="1">
        <v>0.75266462564468295</v>
      </c>
      <c r="L1925" s="1">
        <v>0.77056741714477495</v>
      </c>
      <c r="M1925" s="1">
        <v>0.72976374626159601</v>
      </c>
      <c r="N1925" s="1">
        <v>0.76354670524597101</v>
      </c>
      <c r="O1925" s="2">
        <f t="shared" si="90"/>
        <v>0.75905446364329388</v>
      </c>
      <c r="P1925" s="1">
        <v>0.77651578187942505</v>
      </c>
      <c r="Q1925" s="1">
        <v>0.69327199459075906</v>
      </c>
      <c r="R1925" s="1">
        <v>0.65510189533233598</v>
      </c>
      <c r="S1925" s="1">
        <v>0.593037128448486</v>
      </c>
      <c r="T1925" s="1">
        <v>0.57769322395324696</v>
      </c>
      <c r="U1925" s="1">
        <v>0.58366918563842696</v>
      </c>
      <c r="V1925" s="1">
        <v>0.573139488697052</v>
      </c>
      <c r="W1925" s="1">
        <v>0.59041178226470903</v>
      </c>
      <c r="X1925" s="1">
        <v>0.58882266283035201</v>
      </c>
      <c r="Y1925" s="1">
        <v>0.59648799896240201</v>
      </c>
      <c r="Z1925" s="1">
        <v>0.60243785381317105</v>
      </c>
      <c r="AA1925" s="1">
        <v>0.634784936904907</v>
      </c>
      <c r="AB1925" s="1">
        <v>0.63311982154846103</v>
      </c>
      <c r="AC1925" s="3">
        <f t="shared" si="91"/>
        <v>0.6229610580664412</v>
      </c>
      <c r="AD1925" s="1">
        <v>0.76215404272079401</v>
      </c>
      <c r="AE1925" s="1">
        <v>0.67713975906372004</v>
      </c>
      <c r="AF1925" s="1">
        <v>0.64683055877685502</v>
      </c>
      <c r="AG1925" s="1">
        <v>0.60618382692337003</v>
      </c>
      <c r="AH1925" s="1">
        <v>0.59233629703521695</v>
      </c>
      <c r="AI1925" s="1">
        <v>0.58665120601653997</v>
      </c>
      <c r="AJ1925" s="1">
        <v>0.59786063432693404</v>
      </c>
      <c r="AK1925" s="1">
        <v>0.57308799028396595</v>
      </c>
      <c r="AL1925" s="1">
        <v>0.58694100379943803</v>
      </c>
      <c r="AM1925" s="1">
        <v>0.585499227046966</v>
      </c>
      <c r="AN1925" s="1">
        <v>0.57084113359451205</v>
      </c>
      <c r="AO1925" s="1">
        <v>0.61576282978057795</v>
      </c>
      <c r="AP1925" s="1">
        <v>0.58731263875961304</v>
      </c>
      <c r="AQ1925" s="4">
        <f t="shared" si="92"/>
        <v>0.61450778062526945</v>
      </c>
    </row>
    <row r="1926" spans="1:43" x14ac:dyDescent="0.2">
      <c r="A1926" s="1">
        <v>1924</v>
      </c>
      <c r="B1926" s="1">
        <v>0.85980844497680597</v>
      </c>
      <c r="C1926" s="1">
        <v>0.79345673322677601</v>
      </c>
      <c r="D1926" s="1">
        <v>0.765661060810089</v>
      </c>
      <c r="E1926" s="1">
        <v>0.75568091869354204</v>
      </c>
      <c r="F1926" s="1">
        <v>0.73808604478836004</v>
      </c>
      <c r="G1926" s="1">
        <v>0.75173366069793701</v>
      </c>
      <c r="H1926" s="1">
        <v>0.71879035234451205</v>
      </c>
      <c r="I1926" s="1">
        <v>0.74422270059585505</v>
      </c>
      <c r="J1926" s="1">
        <v>0.72264635562896695</v>
      </c>
      <c r="K1926" s="1">
        <v>0.75249433517455999</v>
      </c>
      <c r="L1926" s="1">
        <v>0.770427405834198</v>
      </c>
      <c r="M1926" s="1">
        <v>0.72970938682556097</v>
      </c>
      <c r="N1926" s="1">
        <v>0.76333391666412298</v>
      </c>
      <c r="O1926" s="2">
        <f t="shared" si="90"/>
        <v>0.75892702432779136</v>
      </c>
      <c r="P1926" s="1">
        <v>0.77630496025085405</v>
      </c>
      <c r="Q1926" s="1">
        <v>0.69313168525695801</v>
      </c>
      <c r="R1926" s="1">
        <v>0.65500128269195501</v>
      </c>
      <c r="S1926" s="1">
        <v>0.59291630983352595</v>
      </c>
      <c r="T1926" s="1">
        <v>0.57767409086227395</v>
      </c>
      <c r="U1926" s="1">
        <v>0.58347439765930098</v>
      </c>
      <c r="V1926" s="1">
        <v>0.57314807176589899</v>
      </c>
      <c r="W1926" s="1">
        <v>0.59021711349487305</v>
      </c>
      <c r="X1926" s="1">
        <v>0.58868789672851496</v>
      </c>
      <c r="Y1926" s="1">
        <v>0.59632813930511397</v>
      </c>
      <c r="Z1926" s="1">
        <v>0.60231113433837802</v>
      </c>
      <c r="AA1926" s="1">
        <v>0.63463366031646695</v>
      </c>
      <c r="AB1926" s="1">
        <v>0.63294827938079801</v>
      </c>
      <c r="AC1926" s="3">
        <f t="shared" si="91"/>
        <v>0.62282900168345467</v>
      </c>
      <c r="AD1926" s="1">
        <v>0.76198703050613403</v>
      </c>
      <c r="AE1926" s="1">
        <v>0.676960229873657</v>
      </c>
      <c r="AF1926" s="1">
        <v>0.64671540260314897</v>
      </c>
      <c r="AG1926" s="1">
        <v>0.60608303546905495</v>
      </c>
      <c r="AH1926" s="1">
        <v>0.59235066175460804</v>
      </c>
      <c r="AI1926" s="1">
        <v>0.58643722534179599</v>
      </c>
      <c r="AJ1926" s="1">
        <v>0.59778058528900102</v>
      </c>
      <c r="AK1926" s="1">
        <v>0.57308387756347601</v>
      </c>
      <c r="AL1926" s="1">
        <v>0.58677005767822199</v>
      </c>
      <c r="AM1926" s="1">
        <v>0.58546936511993397</v>
      </c>
      <c r="AN1926" s="1">
        <v>0.570681393146514</v>
      </c>
      <c r="AO1926" s="1">
        <v>0.61568182706832797</v>
      </c>
      <c r="AP1926" s="1">
        <v>0.58721894025802601</v>
      </c>
      <c r="AQ1926" s="4">
        <f t="shared" si="92"/>
        <v>0.61440151012860766</v>
      </c>
    </row>
    <row r="1927" spans="1:43" x14ac:dyDescent="0.2">
      <c r="A1927" s="1">
        <v>1925</v>
      </c>
      <c r="B1927" s="1">
        <v>0.85972017049789395</v>
      </c>
      <c r="C1927" s="1">
        <v>0.79325747489929199</v>
      </c>
      <c r="D1927" s="1">
        <v>0.76549798250198298</v>
      </c>
      <c r="E1927" s="1">
        <v>0.75568699836730902</v>
      </c>
      <c r="F1927" s="1">
        <v>0.73784697055816595</v>
      </c>
      <c r="G1927" s="1">
        <v>0.75164932012557895</v>
      </c>
      <c r="H1927" s="1">
        <v>0.71867960691452004</v>
      </c>
      <c r="I1927" s="1">
        <v>0.74403989315032903</v>
      </c>
      <c r="J1927" s="1">
        <v>0.72240984439849798</v>
      </c>
      <c r="K1927" s="1">
        <v>0.75229388475418002</v>
      </c>
      <c r="L1927" s="1">
        <v>0.77025645971298196</v>
      </c>
      <c r="M1927" s="1">
        <v>0.72950136661529497</v>
      </c>
      <c r="N1927" s="1">
        <v>0.76315706968307495</v>
      </c>
      <c r="O1927" s="2">
        <f t="shared" si="90"/>
        <v>0.75876900324454633</v>
      </c>
      <c r="P1927" s="1">
        <v>0.77612054347991899</v>
      </c>
      <c r="Q1927" s="1">
        <v>0.69306373596191395</v>
      </c>
      <c r="R1927" s="1">
        <v>0.65484869480133001</v>
      </c>
      <c r="S1927" s="1">
        <v>0.59285730123519897</v>
      </c>
      <c r="T1927" s="1">
        <v>0.57753163576126099</v>
      </c>
      <c r="U1927" s="1">
        <v>0.58334016799926702</v>
      </c>
      <c r="V1927" s="1">
        <v>0.57315945625305098</v>
      </c>
      <c r="W1927" s="1">
        <v>0.59009981155395497</v>
      </c>
      <c r="X1927" s="1">
        <v>0.5885009765625</v>
      </c>
      <c r="Y1927" s="1">
        <v>0.59619259834289495</v>
      </c>
      <c r="Z1927" s="1">
        <v>0.60225480794906605</v>
      </c>
      <c r="AA1927" s="1">
        <v>0.63444292545318604</v>
      </c>
      <c r="AB1927" s="1">
        <v>0.63281100988387995</v>
      </c>
      <c r="AC1927" s="3">
        <f t="shared" si="91"/>
        <v>0.62270951271057107</v>
      </c>
      <c r="AD1927" s="1">
        <v>0.76189982891082697</v>
      </c>
      <c r="AE1927" s="1">
        <v>0.676796615123748</v>
      </c>
      <c r="AF1927" s="1">
        <v>0.64656800031661898</v>
      </c>
      <c r="AG1927" s="1">
        <v>0.60596799850463801</v>
      </c>
      <c r="AH1927" s="1">
        <v>0.59237152338027899</v>
      </c>
      <c r="AI1927" s="1">
        <v>0.58628612756729104</v>
      </c>
      <c r="AJ1927" s="1">
        <v>0.59759563207626298</v>
      </c>
      <c r="AK1927" s="1">
        <v>0.57302927970886197</v>
      </c>
      <c r="AL1927" s="1">
        <v>0.58662790060043302</v>
      </c>
      <c r="AM1927" s="1">
        <v>0.58533531427383401</v>
      </c>
      <c r="AN1927" s="1">
        <v>0.57057833671569802</v>
      </c>
      <c r="AO1927" s="1">
        <v>0.61551326513290405</v>
      </c>
      <c r="AP1927" s="1">
        <v>0.58695864677429199</v>
      </c>
      <c r="AQ1927" s="4">
        <f t="shared" si="92"/>
        <v>0.61427142069889917</v>
      </c>
    </row>
    <row r="1928" spans="1:43" x14ac:dyDescent="0.2">
      <c r="A1928" s="1">
        <v>1926</v>
      </c>
      <c r="B1928" s="1">
        <v>0.85951960086822499</v>
      </c>
      <c r="C1928" s="1">
        <v>0.793126940727233</v>
      </c>
      <c r="D1928" s="1">
        <v>0.76532840728759699</v>
      </c>
      <c r="E1928" s="1">
        <v>0.75559395551681496</v>
      </c>
      <c r="F1928" s="1">
        <v>0.73777526617050104</v>
      </c>
      <c r="G1928" s="1">
        <v>0.75147962570190396</v>
      </c>
      <c r="H1928" s="1">
        <v>0.71849280595779397</v>
      </c>
      <c r="I1928" s="1">
        <v>0.74386650323867798</v>
      </c>
      <c r="J1928" s="1">
        <v>0.72220176458358698</v>
      </c>
      <c r="K1928" s="1">
        <v>0.75210165977478005</v>
      </c>
      <c r="L1928" s="1">
        <v>0.77012008428573597</v>
      </c>
      <c r="M1928" s="1">
        <v>0.72939866781234697</v>
      </c>
      <c r="N1928" s="1">
        <v>0.762989342212677</v>
      </c>
      <c r="O1928" s="2">
        <f t="shared" si="90"/>
        <v>0.75861497108752884</v>
      </c>
      <c r="P1928" s="1">
        <v>0.77598834037780695</v>
      </c>
      <c r="Q1928" s="1">
        <v>0.692865669727325</v>
      </c>
      <c r="R1928" s="1">
        <v>0.65464478731155396</v>
      </c>
      <c r="S1928" s="1">
        <v>0.59272330999374301</v>
      </c>
      <c r="T1928" s="1">
        <v>0.57744586467742898</v>
      </c>
      <c r="U1928" s="1">
        <v>0.58316397666931097</v>
      </c>
      <c r="V1928" s="1">
        <v>0.57302170991897505</v>
      </c>
      <c r="W1928" s="1">
        <v>0.58997529745101895</v>
      </c>
      <c r="X1928" s="1">
        <v>0.588392674922943</v>
      </c>
      <c r="Y1928" s="1">
        <v>0.596119344234466</v>
      </c>
      <c r="Z1928" s="1">
        <v>0.60211354494094804</v>
      </c>
      <c r="AA1928" s="1">
        <v>0.63430857658386197</v>
      </c>
      <c r="AB1928" s="1">
        <v>0.63270252943038896</v>
      </c>
      <c r="AC1928" s="3">
        <f t="shared" si="91"/>
        <v>0.62257427894152095</v>
      </c>
      <c r="AD1928" s="1">
        <v>0.76180565357208196</v>
      </c>
      <c r="AE1928" s="1">
        <v>0.676680147647857</v>
      </c>
      <c r="AF1928" s="1">
        <v>0.64635616540908802</v>
      </c>
      <c r="AG1928" s="1">
        <v>0.60590326786041204</v>
      </c>
      <c r="AH1928" s="1">
        <v>0.59232294559478704</v>
      </c>
      <c r="AI1928" s="1">
        <v>0.58609408140182495</v>
      </c>
      <c r="AJ1928" s="1">
        <v>0.59748113155364901</v>
      </c>
      <c r="AK1928" s="1">
        <v>0.57293772697448697</v>
      </c>
      <c r="AL1928" s="1">
        <v>0.58653825521469105</v>
      </c>
      <c r="AM1928" s="1">
        <v>0.58536505699157704</v>
      </c>
      <c r="AN1928" s="1">
        <v>0.57043772935867298</v>
      </c>
      <c r="AO1928" s="1">
        <v>0.61548519134521396</v>
      </c>
      <c r="AP1928" s="1">
        <v>0.58681881427764804</v>
      </c>
      <c r="AQ1928" s="4">
        <f t="shared" si="92"/>
        <v>0.61417124363092235</v>
      </c>
    </row>
    <row r="1929" spans="1:43" x14ac:dyDescent="0.2">
      <c r="A1929" s="1">
        <v>1927</v>
      </c>
      <c r="B1929" s="1">
        <v>0.85951787233352595</v>
      </c>
      <c r="C1929" s="1">
        <v>0.79296159744262695</v>
      </c>
      <c r="D1929" s="1">
        <v>0.76525801420211703</v>
      </c>
      <c r="E1929" s="1">
        <v>0.75538891553878695</v>
      </c>
      <c r="F1929" s="1">
        <v>0.737668216228485</v>
      </c>
      <c r="G1929" s="1">
        <v>0.75126099586486805</v>
      </c>
      <c r="H1929" s="1">
        <v>0.71842378377914395</v>
      </c>
      <c r="I1929" s="1">
        <v>0.74370580911636297</v>
      </c>
      <c r="J1929" s="1">
        <v>0.72204381227493197</v>
      </c>
      <c r="K1929" s="1">
        <v>0.75191962718963601</v>
      </c>
      <c r="L1929" s="1">
        <v>0.77007424831390303</v>
      </c>
      <c r="M1929" s="1">
        <v>0.729325830936431</v>
      </c>
      <c r="N1929" s="1">
        <v>0.76277965307235696</v>
      </c>
      <c r="O1929" s="2">
        <f t="shared" si="90"/>
        <v>0.75848679817639808</v>
      </c>
      <c r="P1929" s="1">
        <v>0.77581280469894398</v>
      </c>
      <c r="Q1929" s="1">
        <v>0.69278341531753496</v>
      </c>
      <c r="R1929" s="1">
        <v>0.65463447570800704</v>
      </c>
      <c r="S1929" s="1">
        <v>0.59254252910614003</v>
      </c>
      <c r="T1929" s="1">
        <v>0.57731509208679199</v>
      </c>
      <c r="U1929" s="1">
        <v>0.58302146196365301</v>
      </c>
      <c r="V1929" s="1">
        <v>0.57282310724258401</v>
      </c>
      <c r="W1929" s="1">
        <v>0.58988720178604104</v>
      </c>
      <c r="X1929" s="1">
        <v>0.58823829889297397</v>
      </c>
      <c r="Y1929" s="1">
        <v>0.59602034091949396</v>
      </c>
      <c r="Z1929" s="1">
        <v>0.60203552246093694</v>
      </c>
      <c r="AA1929" s="1">
        <v>0.63411390781402499</v>
      </c>
      <c r="AB1929" s="1">
        <v>0.63269895315170199</v>
      </c>
      <c r="AC1929" s="3">
        <f t="shared" si="91"/>
        <v>0.62245593162683288</v>
      </c>
      <c r="AD1929" s="1">
        <v>0.761663258075714</v>
      </c>
      <c r="AE1929" s="1">
        <v>0.67659896612167303</v>
      </c>
      <c r="AF1929" s="1">
        <v>0.64633685350418002</v>
      </c>
      <c r="AG1929" s="1">
        <v>0.60573607683181696</v>
      </c>
      <c r="AH1929" s="1">
        <v>0.59218442440032903</v>
      </c>
      <c r="AI1929" s="1">
        <v>0.58599174022674505</v>
      </c>
      <c r="AJ1929" s="1">
        <v>0.59735578298568703</v>
      </c>
      <c r="AK1929" s="1">
        <v>0.572787106037139</v>
      </c>
      <c r="AL1929" s="1">
        <v>0.58633637428283603</v>
      </c>
      <c r="AM1929" s="1">
        <v>0.58530926704406705</v>
      </c>
      <c r="AN1929" s="1">
        <v>0.57029443979263295</v>
      </c>
      <c r="AO1929" s="1">
        <v>0.61529386043548495</v>
      </c>
      <c r="AP1929" s="1">
        <v>0.58664286136627197</v>
      </c>
      <c r="AQ1929" s="4">
        <f t="shared" si="92"/>
        <v>0.6140408470080444</v>
      </c>
    </row>
    <row r="1930" spans="1:43" x14ac:dyDescent="0.2">
      <c r="A1930" s="1">
        <v>1928</v>
      </c>
      <c r="B1930" s="1">
        <v>0.85939466953277499</v>
      </c>
      <c r="C1930" s="1">
        <v>0.79279470443725497</v>
      </c>
      <c r="D1930" s="1">
        <v>0.76526546478271396</v>
      </c>
      <c r="E1930" s="1">
        <v>0.755262911319732</v>
      </c>
      <c r="F1930" s="1">
        <v>0.73755890130996704</v>
      </c>
      <c r="G1930" s="1">
        <v>0.75104117393493597</v>
      </c>
      <c r="H1930" s="1">
        <v>0.718297779560089</v>
      </c>
      <c r="I1930" s="1">
        <v>0.74350583553314198</v>
      </c>
      <c r="J1930" s="1">
        <v>0.72201770544052102</v>
      </c>
      <c r="K1930" s="1">
        <v>0.751764357089996</v>
      </c>
      <c r="L1930" s="1">
        <v>0.76983433961868197</v>
      </c>
      <c r="M1930" s="1">
        <v>0.72920823097229004</v>
      </c>
      <c r="N1930" s="1">
        <v>0.76258116960525502</v>
      </c>
      <c r="O1930" s="2">
        <f t="shared" si="90"/>
        <v>0.75834824947210422</v>
      </c>
      <c r="P1930" s="1">
        <v>0.77572858333587602</v>
      </c>
      <c r="Q1930" s="1">
        <v>0.69264143705367998</v>
      </c>
      <c r="R1930" s="1">
        <v>0.65446978807449296</v>
      </c>
      <c r="S1930" s="1">
        <v>0.59244143962860096</v>
      </c>
      <c r="T1930" s="1">
        <v>0.57717281579971302</v>
      </c>
      <c r="U1930" s="1">
        <v>0.58287364244461004</v>
      </c>
      <c r="V1930" s="1">
        <v>0.57272750139236395</v>
      </c>
      <c r="W1930" s="1">
        <v>0.58973693847656194</v>
      </c>
      <c r="X1930" s="1">
        <v>0.58808505535125699</v>
      </c>
      <c r="Y1930" s="1">
        <v>0.59591341018676702</v>
      </c>
      <c r="Z1930" s="1">
        <v>0.60187023878097501</v>
      </c>
      <c r="AA1930" s="1">
        <v>0.633930623531341</v>
      </c>
      <c r="AB1930" s="1">
        <v>0.63266587257385198</v>
      </c>
      <c r="AC1930" s="3">
        <f t="shared" si="91"/>
        <v>0.62232748820231465</v>
      </c>
      <c r="AD1930" s="1">
        <v>0.76147526502609197</v>
      </c>
      <c r="AE1930" s="1">
        <v>0.67641156911849898</v>
      </c>
      <c r="AF1930" s="1">
        <v>0.64628529548644997</v>
      </c>
      <c r="AG1930" s="1">
        <v>0.60558533668518</v>
      </c>
      <c r="AH1930" s="1">
        <v>0.592016100883483</v>
      </c>
      <c r="AI1930" s="1">
        <v>0.58595752716064398</v>
      </c>
      <c r="AJ1930" s="1">
        <v>0.59725564718246404</v>
      </c>
      <c r="AK1930" s="1">
        <v>0.57254600524902299</v>
      </c>
      <c r="AL1930" s="1">
        <v>0.58622115850448597</v>
      </c>
      <c r="AM1930" s="1">
        <v>0.58516323566436701</v>
      </c>
      <c r="AN1930" s="1">
        <v>0.57030028104782104</v>
      </c>
      <c r="AO1930" s="1">
        <v>0.61516433954238803</v>
      </c>
      <c r="AP1930" s="1">
        <v>0.58648467063903797</v>
      </c>
      <c r="AQ1930" s="4">
        <f t="shared" si="92"/>
        <v>0.61391280247614877</v>
      </c>
    </row>
    <row r="1931" spans="1:43" x14ac:dyDescent="0.2">
      <c r="A1931" s="1">
        <v>1929</v>
      </c>
      <c r="B1931" s="1">
        <v>0.85929065942764205</v>
      </c>
      <c r="C1931" s="1">
        <v>0.79265010356902998</v>
      </c>
      <c r="D1931" s="1">
        <v>0.76515579223632801</v>
      </c>
      <c r="E1931" s="1">
        <v>0.75510394573211603</v>
      </c>
      <c r="F1931" s="1">
        <v>0.73742938041687001</v>
      </c>
      <c r="G1931" s="1">
        <v>0.75087612867355302</v>
      </c>
      <c r="H1931" s="1">
        <v>0.71816605329513505</v>
      </c>
      <c r="I1931" s="1">
        <v>0.74337053298950195</v>
      </c>
      <c r="J1931" s="1">
        <v>0.72181719541549605</v>
      </c>
      <c r="K1931" s="1">
        <v>0.75160652399063099</v>
      </c>
      <c r="L1931" s="1">
        <v>0.76964890956878595</v>
      </c>
      <c r="M1931" s="1">
        <v>0.729137003421783</v>
      </c>
      <c r="N1931" s="1">
        <v>0.76235538721084595</v>
      </c>
      <c r="O1931" s="2">
        <f t="shared" si="90"/>
        <v>0.75820058584213212</v>
      </c>
      <c r="P1931" s="1">
        <v>0.77561372518539395</v>
      </c>
      <c r="Q1931" s="1">
        <v>0.69247031211853005</v>
      </c>
      <c r="R1931" s="1">
        <v>0.65429061651229803</v>
      </c>
      <c r="S1931" s="1">
        <v>0.59222573041915805</v>
      </c>
      <c r="T1931" s="1">
        <v>0.57715493440627996</v>
      </c>
      <c r="U1931" s="1">
        <v>0.58293986320495605</v>
      </c>
      <c r="V1931" s="1">
        <v>0.57264500856399503</v>
      </c>
      <c r="W1931" s="1">
        <v>0.58954983949661199</v>
      </c>
      <c r="X1931" s="1">
        <v>0.587968349456787</v>
      </c>
      <c r="Y1931" s="1">
        <v>0.59580433368682795</v>
      </c>
      <c r="Z1931" s="1">
        <v>0.60167503356933505</v>
      </c>
      <c r="AA1931" s="1">
        <v>0.633761286735534</v>
      </c>
      <c r="AB1931" s="1">
        <v>0.63248568773269598</v>
      </c>
      <c r="AC1931" s="3">
        <f t="shared" si="91"/>
        <v>0.62219882469910792</v>
      </c>
      <c r="AD1931" s="1">
        <v>0.76133805513381902</v>
      </c>
      <c r="AE1931" s="1">
        <v>0.67621976137161199</v>
      </c>
      <c r="AF1931" s="1">
        <v>0.646098852157592</v>
      </c>
      <c r="AG1931" s="1">
        <v>0.60550731420516901</v>
      </c>
      <c r="AH1931" s="1">
        <v>0.59192019701003995</v>
      </c>
      <c r="AI1931" s="1">
        <v>0.58576911687850897</v>
      </c>
      <c r="AJ1931" s="1">
        <v>0.59718847274780196</v>
      </c>
      <c r="AK1931" s="1">
        <v>0.57242274284362704</v>
      </c>
      <c r="AL1931" s="1">
        <v>0.58616888523101796</v>
      </c>
      <c r="AM1931" s="1">
        <v>0.58500915765762296</v>
      </c>
      <c r="AN1931" s="1">
        <v>0.57012218236923196</v>
      </c>
      <c r="AO1931" s="1">
        <v>0.61502867937088002</v>
      </c>
      <c r="AP1931" s="1">
        <v>0.58629560470580999</v>
      </c>
      <c r="AQ1931" s="4">
        <f t="shared" si="92"/>
        <v>0.61377607859097949</v>
      </c>
    </row>
    <row r="1932" spans="1:43" x14ac:dyDescent="0.2">
      <c r="A1932" s="1">
        <v>1930</v>
      </c>
      <c r="B1932" s="1">
        <v>0.85915887355804399</v>
      </c>
      <c r="C1932" s="1">
        <v>0.79247069358825595</v>
      </c>
      <c r="D1932" s="1">
        <v>0.76504921913146895</v>
      </c>
      <c r="E1932" s="1">
        <v>0.75502413511276201</v>
      </c>
      <c r="F1932" s="1">
        <v>0.73740381002426103</v>
      </c>
      <c r="G1932" s="1">
        <v>0.75073498487472501</v>
      </c>
      <c r="H1932" s="1">
        <v>0.718003630638122</v>
      </c>
      <c r="I1932" s="1">
        <v>0.74319154024124101</v>
      </c>
      <c r="J1932" s="1">
        <v>0.72175866365432695</v>
      </c>
      <c r="K1932" s="1">
        <v>0.75145566463470403</v>
      </c>
      <c r="L1932" s="1">
        <v>0.76944088935851995</v>
      </c>
      <c r="M1932" s="1">
        <v>0.72897994518279996</v>
      </c>
      <c r="N1932" s="1">
        <v>0.76218539476394598</v>
      </c>
      <c r="O1932" s="2">
        <f t="shared" si="90"/>
        <v>0.75806595728947512</v>
      </c>
      <c r="P1932" s="1">
        <v>0.77542334794998102</v>
      </c>
      <c r="Q1932" s="1">
        <v>0.69232416152954102</v>
      </c>
      <c r="R1932" s="1">
        <v>0.65420907735824496</v>
      </c>
      <c r="S1932" s="1">
        <v>0.59218007326126099</v>
      </c>
      <c r="T1932" s="1">
        <v>0.57703560590743996</v>
      </c>
      <c r="U1932" s="1">
        <v>0.58286285400390603</v>
      </c>
      <c r="V1932" s="1">
        <v>0.57250452041625899</v>
      </c>
      <c r="W1932" s="1">
        <v>0.58937150239944402</v>
      </c>
      <c r="X1932" s="1">
        <v>0.58793556690215998</v>
      </c>
      <c r="Y1932" s="1">
        <v>0.59565478563308705</v>
      </c>
      <c r="Z1932" s="1">
        <v>0.60157930850982599</v>
      </c>
      <c r="AA1932" s="1">
        <v>0.63361209630966098</v>
      </c>
      <c r="AB1932" s="1">
        <v>0.63235080242156905</v>
      </c>
      <c r="AC1932" s="3">
        <f t="shared" si="91"/>
        <v>0.62208028481556765</v>
      </c>
      <c r="AD1932" s="1">
        <v>0.76122945547103804</v>
      </c>
      <c r="AE1932" s="1">
        <v>0.67613965272903398</v>
      </c>
      <c r="AF1932" s="1">
        <v>0.64599192142486495</v>
      </c>
      <c r="AG1932" s="1">
        <v>0.60546237230300903</v>
      </c>
      <c r="AH1932" s="1">
        <v>0.59174734354019098</v>
      </c>
      <c r="AI1932" s="1">
        <v>0.58562642335891701</v>
      </c>
      <c r="AJ1932" s="1">
        <v>0.59709823131561202</v>
      </c>
      <c r="AK1932" s="1">
        <v>0.57223546504974299</v>
      </c>
      <c r="AL1932" s="1">
        <v>0.58598804473876898</v>
      </c>
      <c r="AM1932" s="1">
        <v>0.58486294746398904</v>
      </c>
      <c r="AN1932" s="1">
        <v>0.56993961334228505</v>
      </c>
      <c r="AO1932" s="1">
        <v>0.61486339569091797</v>
      </c>
      <c r="AP1932" s="1">
        <v>0.586123466491699</v>
      </c>
      <c r="AQ1932" s="4">
        <f t="shared" si="92"/>
        <v>0.61363910253231302</v>
      </c>
    </row>
    <row r="1933" spans="1:43" x14ac:dyDescent="0.2">
      <c r="A1933" s="1">
        <v>1931</v>
      </c>
      <c r="B1933" s="1">
        <v>0.85895216464996305</v>
      </c>
      <c r="C1933" s="1">
        <v>0.79238265752792303</v>
      </c>
      <c r="D1933" s="1">
        <v>0.764973044395446</v>
      </c>
      <c r="E1933" s="1">
        <v>0.75488030910491899</v>
      </c>
      <c r="F1933" s="1">
        <v>0.73728150129318204</v>
      </c>
      <c r="G1933" s="1">
        <v>0.75060176849365201</v>
      </c>
      <c r="H1933" s="1">
        <v>0.71786952018737704</v>
      </c>
      <c r="I1933" s="1">
        <v>0.74301922321319502</v>
      </c>
      <c r="J1933" s="1">
        <v>0.721652030944824</v>
      </c>
      <c r="K1933" s="1">
        <v>0.751226305961608</v>
      </c>
      <c r="L1933" s="1">
        <v>0.76921057701110795</v>
      </c>
      <c r="M1933" s="1">
        <v>0.72886538505554199</v>
      </c>
      <c r="N1933" s="1">
        <v>0.76205056905746404</v>
      </c>
      <c r="O1933" s="2">
        <f t="shared" si="90"/>
        <v>0.75792038899201575</v>
      </c>
      <c r="P1933" s="1">
        <v>0.77529788017272905</v>
      </c>
      <c r="Q1933" s="1">
        <v>0.69221717119216897</v>
      </c>
      <c r="R1933" s="1">
        <v>0.65409940481185902</v>
      </c>
      <c r="S1933" s="1">
        <v>0.59200191497802701</v>
      </c>
      <c r="T1933" s="1">
        <v>0.57689893245696999</v>
      </c>
      <c r="U1933" s="1">
        <v>0.58267527818679798</v>
      </c>
      <c r="V1933" s="1">
        <v>0.57233381271362305</v>
      </c>
      <c r="W1933" s="1">
        <v>0.58932471275329501</v>
      </c>
      <c r="X1933" s="1">
        <v>0.58775991201400701</v>
      </c>
      <c r="Y1933" s="1">
        <v>0.59553909301757801</v>
      </c>
      <c r="Z1933" s="1">
        <v>0.60143893957137995</v>
      </c>
      <c r="AA1933" s="1">
        <v>0.63355648517608598</v>
      </c>
      <c r="AB1933" s="1">
        <v>0.63221865892410201</v>
      </c>
      <c r="AC1933" s="3">
        <f t="shared" si="91"/>
        <v>0.62195093815143254</v>
      </c>
      <c r="AD1933" s="1">
        <v>0.76105803251266402</v>
      </c>
      <c r="AE1933" s="1">
        <v>0.67602682113647405</v>
      </c>
      <c r="AF1933" s="1">
        <v>0.64593535661697299</v>
      </c>
      <c r="AG1933" s="1">
        <v>0.60538423061370805</v>
      </c>
      <c r="AH1933" s="1">
        <v>0.59162020683288497</v>
      </c>
      <c r="AI1933" s="1">
        <v>0.58547115325927701</v>
      </c>
      <c r="AJ1933" s="1">
        <v>0.59694343805313099</v>
      </c>
      <c r="AK1933" s="1">
        <v>0.57213556766509999</v>
      </c>
      <c r="AL1933" s="1">
        <v>0.58584302663803101</v>
      </c>
      <c r="AM1933" s="1">
        <v>0.58479952812194802</v>
      </c>
      <c r="AN1933" s="1">
        <v>0.56973886489868097</v>
      </c>
      <c r="AO1933" s="1">
        <v>0.61481946706771795</v>
      </c>
      <c r="AP1933" s="1">
        <v>0.58599615097045898</v>
      </c>
      <c r="AQ1933" s="4">
        <f t="shared" si="92"/>
        <v>0.61352091110669604</v>
      </c>
    </row>
    <row r="1934" spans="1:43" x14ac:dyDescent="0.2">
      <c r="A1934" s="1">
        <v>1932</v>
      </c>
      <c r="B1934" s="1">
        <v>0.85875833034515303</v>
      </c>
      <c r="C1934" s="1">
        <v>0.79223448038101196</v>
      </c>
      <c r="D1934" s="1">
        <v>0.76486420631408603</v>
      </c>
      <c r="E1934" s="1">
        <v>0.75487667322158802</v>
      </c>
      <c r="F1934" s="1">
        <v>0.73711699247360196</v>
      </c>
      <c r="G1934" s="1">
        <v>0.75052630901336603</v>
      </c>
      <c r="H1934" s="1">
        <v>0.71779495477676303</v>
      </c>
      <c r="I1934" s="1">
        <v>0.74292486906051602</v>
      </c>
      <c r="J1934" s="1">
        <v>0.721488237380981</v>
      </c>
      <c r="K1934" s="1">
        <v>0.75110554695129395</v>
      </c>
      <c r="L1934" s="1">
        <v>0.769084632396698</v>
      </c>
      <c r="M1934" s="1">
        <v>0.72871506214141801</v>
      </c>
      <c r="N1934" s="1">
        <v>0.76186925172805697</v>
      </c>
      <c r="O1934" s="2">
        <f t="shared" si="90"/>
        <v>0.75779688816804125</v>
      </c>
      <c r="P1934" s="1">
        <v>0.77512198686599698</v>
      </c>
      <c r="Q1934" s="1">
        <v>0.69210523366928101</v>
      </c>
      <c r="R1934" s="1">
        <v>0.65389144420623702</v>
      </c>
      <c r="S1934" s="1">
        <v>0.59186494350433305</v>
      </c>
      <c r="T1934" s="1">
        <v>0.57678365707397405</v>
      </c>
      <c r="U1934" s="1">
        <v>0.58257180452346802</v>
      </c>
      <c r="V1934" s="1">
        <v>0.57221245765686002</v>
      </c>
      <c r="W1934" s="1">
        <v>0.58921366930007901</v>
      </c>
      <c r="X1934" s="1">
        <v>0.58755928277969305</v>
      </c>
      <c r="Y1934" s="1">
        <v>0.59535616636276201</v>
      </c>
      <c r="Z1934" s="1">
        <v>0.60129487514495805</v>
      </c>
      <c r="AA1934" s="1">
        <v>0.63351261615753096</v>
      </c>
      <c r="AB1934" s="1">
        <v>0.63208192586898804</v>
      </c>
      <c r="AC1934" s="3">
        <f t="shared" si="91"/>
        <v>0.62181308177801253</v>
      </c>
      <c r="AD1934" s="1">
        <v>0.76077955961227395</v>
      </c>
      <c r="AE1934" s="1">
        <v>0.67584979534149103</v>
      </c>
      <c r="AF1934" s="1">
        <v>0.64572513103485096</v>
      </c>
      <c r="AG1934" s="1">
        <v>0.60527586936950595</v>
      </c>
      <c r="AH1934" s="1">
        <v>0.59144312143325795</v>
      </c>
      <c r="AI1934" s="1">
        <v>0.58528435230255105</v>
      </c>
      <c r="AJ1934" s="1">
        <v>0.59686428308486905</v>
      </c>
      <c r="AK1934" s="1">
        <v>0.57203137874603205</v>
      </c>
      <c r="AL1934" s="1">
        <v>0.58569574356079102</v>
      </c>
      <c r="AM1934" s="1">
        <v>0.58458858728408802</v>
      </c>
      <c r="AN1934" s="1">
        <v>0.569688200950622</v>
      </c>
      <c r="AO1934" s="1">
        <v>0.614662766456604</v>
      </c>
      <c r="AP1934" s="1">
        <v>0.58596247434616</v>
      </c>
      <c r="AQ1934" s="4">
        <f t="shared" si="92"/>
        <v>0.6133731741171613</v>
      </c>
    </row>
    <row r="1935" spans="1:43" x14ac:dyDescent="0.2">
      <c r="A1935" s="1">
        <v>1933</v>
      </c>
      <c r="B1935" s="1">
        <v>0.85862112045287997</v>
      </c>
      <c r="C1935" s="1">
        <v>0.79212498664855902</v>
      </c>
      <c r="D1935" s="1">
        <v>0.76471692323684604</v>
      </c>
      <c r="E1935" s="1">
        <v>0.75471252202987604</v>
      </c>
      <c r="F1935" s="1">
        <v>0.73706758022308305</v>
      </c>
      <c r="G1935" s="1">
        <v>0.75044137239456099</v>
      </c>
      <c r="H1935" s="1">
        <v>0.71767127513885498</v>
      </c>
      <c r="I1935" s="1">
        <v>0.74279296398162797</v>
      </c>
      <c r="J1935" s="1">
        <v>0.72136431932449296</v>
      </c>
      <c r="K1935" s="1">
        <v>0.75100797414779596</v>
      </c>
      <c r="L1935" s="1">
        <v>0.76897919178009</v>
      </c>
      <c r="M1935" s="1">
        <v>0.72854673862457198</v>
      </c>
      <c r="N1935" s="1">
        <v>0.76175826787948597</v>
      </c>
      <c r="O1935" s="2">
        <f t="shared" si="90"/>
        <v>0.75767732583559433</v>
      </c>
      <c r="P1935" s="1">
        <v>0.774913489818573</v>
      </c>
      <c r="Q1935" s="1">
        <v>0.69185769557952803</v>
      </c>
      <c r="R1935" s="1">
        <v>0.65364640951156605</v>
      </c>
      <c r="S1935" s="1">
        <v>0.59167629480361905</v>
      </c>
      <c r="T1935" s="1">
        <v>0.57668584585189797</v>
      </c>
      <c r="U1935" s="1">
        <v>0.58241480588912897</v>
      </c>
      <c r="V1935" s="1">
        <v>0.57197099924087502</v>
      </c>
      <c r="W1935" s="1">
        <v>0.58908301591873102</v>
      </c>
      <c r="X1935" s="1">
        <v>0.58736741542816095</v>
      </c>
      <c r="Y1935" s="1">
        <v>0.59516745805740301</v>
      </c>
      <c r="Z1935" s="1">
        <v>0.60116106271743697</v>
      </c>
      <c r="AA1935" s="1">
        <v>0.63341325521469105</v>
      </c>
      <c r="AB1935" s="1">
        <v>0.63196825981140103</v>
      </c>
      <c r="AC1935" s="3">
        <f t="shared" si="91"/>
        <v>0.62164046214177004</v>
      </c>
      <c r="AD1935" s="1">
        <v>0.760647892951965</v>
      </c>
      <c r="AE1935" s="1">
        <v>0.67564177513122503</v>
      </c>
      <c r="AF1935" s="1">
        <v>0.64554303884506203</v>
      </c>
      <c r="AG1935" s="1">
        <v>0.60510593652725198</v>
      </c>
      <c r="AH1935" s="1">
        <v>0.59123778343200595</v>
      </c>
      <c r="AI1935" s="1">
        <v>0.58515852689742998</v>
      </c>
      <c r="AJ1935" s="1">
        <v>0.59674924612045199</v>
      </c>
      <c r="AK1935" s="1">
        <v>0.57186925411224299</v>
      </c>
      <c r="AL1935" s="1">
        <v>0.58557522296905495</v>
      </c>
      <c r="AM1935" s="1">
        <v>0.58447527885437001</v>
      </c>
      <c r="AN1935" s="1">
        <v>0.56966567039489702</v>
      </c>
      <c r="AO1935" s="1">
        <v>0.61452859640121404</v>
      </c>
      <c r="AP1935" s="1">
        <v>0.58573925495147705</v>
      </c>
      <c r="AQ1935" s="4">
        <f t="shared" si="92"/>
        <v>0.61322595981451133</v>
      </c>
    </row>
    <row r="1936" spans="1:43" x14ac:dyDescent="0.2">
      <c r="A1936" s="1">
        <v>1934</v>
      </c>
      <c r="B1936" s="1">
        <v>0.85847562551498402</v>
      </c>
      <c r="C1936" s="1">
        <v>0.792025506496429</v>
      </c>
      <c r="D1936" s="1">
        <v>0.76452779769897405</v>
      </c>
      <c r="E1936" s="1">
        <v>0.75461441278457597</v>
      </c>
      <c r="F1936" s="1">
        <v>0.73686558008193903</v>
      </c>
      <c r="G1936" s="1">
        <v>0.75033485889434803</v>
      </c>
      <c r="H1936" s="1">
        <v>0.71754151582717896</v>
      </c>
      <c r="I1936" s="1">
        <v>0.74264591932296697</v>
      </c>
      <c r="J1936" s="1">
        <v>0.72129070758819502</v>
      </c>
      <c r="K1936" s="1">
        <v>0.75086432695388705</v>
      </c>
      <c r="L1936" s="1">
        <v>0.76893943548202504</v>
      </c>
      <c r="M1936" s="1">
        <v>0.72841405868530196</v>
      </c>
      <c r="N1936" s="1">
        <v>0.76162815093994096</v>
      </c>
      <c r="O1936" s="2">
        <f t="shared" si="90"/>
        <v>0.7575513766362113</v>
      </c>
      <c r="P1936" s="1">
        <v>0.77474045753479004</v>
      </c>
      <c r="Q1936" s="1">
        <v>0.69173014163970903</v>
      </c>
      <c r="R1936" s="1">
        <v>0.65358549356460505</v>
      </c>
      <c r="S1936" s="1">
        <v>0.59159970283508301</v>
      </c>
      <c r="T1936" s="1">
        <v>0.57658755779266302</v>
      </c>
      <c r="U1936" s="1">
        <v>0.58227932453155495</v>
      </c>
      <c r="V1936" s="1">
        <v>0.57182496786117498</v>
      </c>
      <c r="W1936" s="1">
        <v>0.58896738290786699</v>
      </c>
      <c r="X1936" s="1">
        <v>0.58720380067825295</v>
      </c>
      <c r="Y1936" s="1">
        <v>0.59501165151596003</v>
      </c>
      <c r="Z1936" s="1">
        <v>0.60094147920608498</v>
      </c>
      <c r="AA1936" s="1">
        <v>0.63323330879211404</v>
      </c>
      <c r="AB1936" s="1">
        <v>0.63184791803359897</v>
      </c>
      <c r="AC1936" s="3">
        <f t="shared" si="91"/>
        <v>0.6215040912994968</v>
      </c>
      <c r="AD1936" s="1">
        <v>0.76053756475448597</v>
      </c>
      <c r="AE1936" s="1">
        <v>0.67541438341140703</v>
      </c>
      <c r="AF1936" s="1">
        <v>0.64544302225112904</v>
      </c>
      <c r="AG1936" s="1">
        <v>0.60494136810302701</v>
      </c>
      <c r="AH1936" s="1">
        <v>0.59102916717529297</v>
      </c>
      <c r="AI1936" s="1">
        <v>0.58511042594909601</v>
      </c>
      <c r="AJ1936" s="1">
        <v>0.59659910202026301</v>
      </c>
      <c r="AK1936" s="1">
        <v>0.57172507047653198</v>
      </c>
      <c r="AL1936" s="1">
        <v>0.58545249700546198</v>
      </c>
      <c r="AM1936" s="1">
        <v>0.58428496122360196</v>
      </c>
      <c r="AN1936" s="1">
        <v>0.56950765848159701</v>
      </c>
      <c r="AO1936" s="1">
        <v>0.61440682411193803</v>
      </c>
      <c r="AP1936" s="1">
        <v>0.58564990758895796</v>
      </c>
      <c r="AQ1936" s="4">
        <f t="shared" si="92"/>
        <v>0.61308476558098379</v>
      </c>
    </row>
    <row r="1937" spans="1:43" x14ac:dyDescent="0.2">
      <c r="A1937" s="1">
        <v>1935</v>
      </c>
      <c r="B1937" s="1">
        <v>0.85829943418502797</v>
      </c>
      <c r="C1937" s="1">
        <v>0.79181808233261097</v>
      </c>
      <c r="D1937" s="1">
        <v>0.76442074775695801</v>
      </c>
      <c r="E1937" s="1">
        <v>0.75445306301116899</v>
      </c>
      <c r="F1937" s="1">
        <v>0.73671084642410201</v>
      </c>
      <c r="G1937" s="1">
        <v>0.75020748376846302</v>
      </c>
      <c r="H1937" s="1">
        <v>0.71731269359588601</v>
      </c>
      <c r="I1937" s="1">
        <v>0.74249744415283203</v>
      </c>
      <c r="J1937" s="1">
        <v>0.72114163637161199</v>
      </c>
      <c r="K1937" s="1">
        <v>0.75072765350341797</v>
      </c>
      <c r="L1937" s="1">
        <v>0.76876074075698797</v>
      </c>
      <c r="M1937" s="1">
        <v>0.72827059030532804</v>
      </c>
      <c r="N1937" s="1">
        <v>0.76141393184661799</v>
      </c>
      <c r="O1937" s="2">
        <f t="shared" si="90"/>
        <v>0.75738725753930869</v>
      </c>
      <c r="P1937" s="1">
        <v>0.77454674243927002</v>
      </c>
      <c r="Q1937" s="1">
        <v>0.69166505336761397</v>
      </c>
      <c r="R1937" s="1">
        <v>0.65342396497726396</v>
      </c>
      <c r="S1937" s="1">
        <v>0.59156876802444402</v>
      </c>
      <c r="T1937" s="1">
        <v>0.57637369632720903</v>
      </c>
      <c r="U1937" s="1">
        <v>0.58217597007751398</v>
      </c>
      <c r="V1937" s="1">
        <v>0.57173413038253695</v>
      </c>
      <c r="W1937" s="1">
        <v>0.58888268470764105</v>
      </c>
      <c r="X1937" s="1">
        <v>0.587161004543304</v>
      </c>
      <c r="Y1937" s="1">
        <v>0.59490513801574696</v>
      </c>
      <c r="Z1937" s="1">
        <v>0.60079419612884499</v>
      </c>
      <c r="AA1937" s="1">
        <v>0.63318961858749301</v>
      </c>
      <c r="AB1937" s="1">
        <v>0.63170057535171498</v>
      </c>
      <c r="AC1937" s="3">
        <f t="shared" si="91"/>
        <v>0.62139396484081511</v>
      </c>
      <c r="AD1937" s="1">
        <v>0.760289967060089</v>
      </c>
      <c r="AE1937" s="1">
        <v>0.67530655860900801</v>
      </c>
      <c r="AF1937" s="1">
        <v>0.645285964012146</v>
      </c>
      <c r="AG1937" s="1">
        <v>0.60477715730667103</v>
      </c>
      <c r="AH1937" s="1">
        <v>0.59084212779998702</v>
      </c>
      <c r="AI1937" s="1">
        <v>0.58490127325057895</v>
      </c>
      <c r="AJ1937" s="1">
        <v>0.59663015604019098</v>
      </c>
      <c r="AK1937" s="1">
        <v>0.57170069217681796</v>
      </c>
      <c r="AL1937" s="1">
        <v>0.58531498908996504</v>
      </c>
      <c r="AM1937" s="1">
        <v>0.58412069082260099</v>
      </c>
      <c r="AN1937" s="1">
        <v>0.56942415237426702</v>
      </c>
      <c r="AO1937" s="1">
        <v>0.61431169509887695</v>
      </c>
      <c r="AP1937" s="1">
        <v>0.58542531728744496</v>
      </c>
      <c r="AQ1937" s="4">
        <f t="shared" si="92"/>
        <v>0.61294851853297261</v>
      </c>
    </row>
    <row r="1938" spans="1:43" x14ac:dyDescent="0.2">
      <c r="A1938" s="1">
        <v>1936</v>
      </c>
      <c r="B1938" s="1">
        <v>0.85821384191512995</v>
      </c>
      <c r="C1938" s="1">
        <v>0.79162842035293501</v>
      </c>
      <c r="D1938" s="1">
        <v>0.76423704624176003</v>
      </c>
      <c r="E1938" s="1">
        <v>0.75429755449295</v>
      </c>
      <c r="F1938" s="1">
        <v>0.73659837245941095</v>
      </c>
      <c r="G1938" s="1">
        <v>0.75005871057510298</v>
      </c>
      <c r="H1938" s="1">
        <v>0.717190742492675</v>
      </c>
      <c r="I1938" s="1">
        <v>0.74230682849884</v>
      </c>
      <c r="J1938" s="1">
        <v>0.72102051973342896</v>
      </c>
      <c r="K1938" s="1">
        <v>0.75062030553817705</v>
      </c>
      <c r="L1938" s="1">
        <v>0.76857584714889504</v>
      </c>
      <c r="M1938" s="1">
        <v>0.728193879127502</v>
      </c>
      <c r="N1938" s="1">
        <v>0.76123195886611905</v>
      </c>
      <c r="O1938" s="2">
        <f t="shared" si="90"/>
        <v>0.75724415595714822</v>
      </c>
      <c r="P1938" s="1">
        <v>0.77451437711715698</v>
      </c>
      <c r="Q1938" s="1">
        <v>0.69158744812011697</v>
      </c>
      <c r="R1938" s="1">
        <v>0.65325206518173196</v>
      </c>
      <c r="S1938" s="1">
        <v>0.59141594171524003</v>
      </c>
      <c r="T1938" s="1">
        <v>0.57618945837020796</v>
      </c>
      <c r="U1938" s="1">
        <v>0.58201807737350397</v>
      </c>
      <c r="V1938" s="1">
        <v>0.57162976264953602</v>
      </c>
      <c r="W1938" s="1">
        <v>0.58879673480987504</v>
      </c>
      <c r="X1938" s="1">
        <v>0.58714485168456998</v>
      </c>
      <c r="Y1938" s="1">
        <v>0.59466582536697299</v>
      </c>
      <c r="Z1938" s="1">
        <v>0.60064274072647095</v>
      </c>
      <c r="AA1938" s="1">
        <v>0.63301450014114302</v>
      </c>
      <c r="AB1938" s="1">
        <v>0.631580829620361</v>
      </c>
      <c r="AC1938" s="3">
        <f t="shared" si="91"/>
        <v>0.62126558560591438</v>
      </c>
      <c r="AD1938" s="1">
        <v>0.760126233100891</v>
      </c>
      <c r="AE1938" s="1">
        <v>0.67522472143173196</v>
      </c>
      <c r="AF1938" s="1">
        <v>0.64509904384613004</v>
      </c>
      <c r="AG1938" s="1">
        <v>0.60456079244613603</v>
      </c>
      <c r="AH1938" s="1">
        <v>0.59065848588943404</v>
      </c>
      <c r="AI1938" s="1">
        <v>0.58478313684463501</v>
      </c>
      <c r="AJ1938" s="1">
        <v>0.59647136926651001</v>
      </c>
      <c r="AK1938" s="1">
        <v>0.57154446840286199</v>
      </c>
      <c r="AL1938" s="1">
        <v>0.58511227369308405</v>
      </c>
      <c r="AM1938" s="1">
        <v>0.58396172523498502</v>
      </c>
      <c r="AN1938" s="1">
        <v>0.56926941871643</v>
      </c>
      <c r="AO1938" s="1">
        <v>0.61423718929290705</v>
      </c>
      <c r="AP1938" s="1">
        <v>0.58533495664596502</v>
      </c>
      <c r="AQ1938" s="4">
        <f t="shared" si="92"/>
        <v>0.61279875498551539</v>
      </c>
    </row>
    <row r="1939" spans="1:43" x14ac:dyDescent="0.2">
      <c r="A1939" s="1">
        <v>1937</v>
      </c>
      <c r="B1939" s="1">
        <v>0.85810387134552002</v>
      </c>
      <c r="C1939" s="1">
        <v>0.79147493839263905</v>
      </c>
      <c r="D1939" s="1">
        <v>0.76408690214157104</v>
      </c>
      <c r="E1939" s="1">
        <v>0.754230737686157</v>
      </c>
      <c r="F1939" s="1">
        <v>0.73646527528762795</v>
      </c>
      <c r="G1939" s="1">
        <v>0.74991285800933805</v>
      </c>
      <c r="H1939" s="1">
        <v>0.71710509061813299</v>
      </c>
      <c r="I1939" s="1">
        <v>0.74210959672927801</v>
      </c>
      <c r="J1939" s="1">
        <v>0.72084689140319802</v>
      </c>
      <c r="K1939" s="1">
        <v>0.75060743093490601</v>
      </c>
      <c r="L1939" s="1">
        <v>0.76842272281646695</v>
      </c>
      <c r="M1939" s="1">
        <v>0.72812634706497104</v>
      </c>
      <c r="N1939" s="1">
        <v>0.76111018657684304</v>
      </c>
      <c r="O1939" s="2">
        <f t="shared" si="90"/>
        <v>0.75712329607743456</v>
      </c>
      <c r="P1939" s="1">
        <v>0.77438521385192804</v>
      </c>
      <c r="Q1939" s="1">
        <v>0.69144642353057795</v>
      </c>
      <c r="R1939" s="1">
        <v>0.65313565731048495</v>
      </c>
      <c r="S1939" s="1">
        <v>0.591272592544555</v>
      </c>
      <c r="T1939" s="1">
        <v>0.57605314254760698</v>
      </c>
      <c r="U1939" s="1">
        <v>0.58184784650802601</v>
      </c>
      <c r="V1939" s="1">
        <v>0.57165217399597101</v>
      </c>
      <c r="W1939" s="1">
        <v>0.58863019943237305</v>
      </c>
      <c r="X1939" s="1">
        <v>0.58700716495513905</v>
      </c>
      <c r="Y1939" s="1">
        <v>0.59457546472549405</v>
      </c>
      <c r="Z1939" s="1">
        <v>0.60051852464675903</v>
      </c>
      <c r="AA1939" s="1">
        <v>0.63292288780212402</v>
      </c>
      <c r="AB1939" s="1">
        <v>0.63142573833465498</v>
      </c>
      <c r="AC1939" s="3">
        <f t="shared" si="91"/>
        <v>0.62114407924505355</v>
      </c>
      <c r="AD1939" s="1">
        <v>0.75999546051025302</v>
      </c>
      <c r="AE1939" s="1">
        <v>0.67511647939681996</v>
      </c>
      <c r="AF1939" s="1">
        <v>0.64501315355300903</v>
      </c>
      <c r="AG1939" s="1">
        <v>0.60441493988037098</v>
      </c>
      <c r="AH1939" s="1">
        <v>0.59047245979309004</v>
      </c>
      <c r="AI1939" s="1">
        <v>0.58467185497283902</v>
      </c>
      <c r="AJ1939" s="1">
        <v>0.59627932310104304</v>
      </c>
      <c r="AK1939" s="1">
        <v>0.57135260105133001</v>
      </c>
      <c r="AL1939" s="1">
        <v>0.58496510982513406</v>
      </c>
      <c r="AM1939" s="1">
        <v>0.58384382724761896</v>
      </c>
      <c r="AN1939" s="1">
        <v>0.56914776563644398</v>
      </c>
      <c r="AO1939" s="1">
        <v>0.61415594816207797</v>
      </c>
      <c r="AP1939" s="1">
        <v>0.58516466617584195</v>
      </c>
      <c r="AQ1939" s="4">
        <f t="shared" si="92"/>
        <v>0.6126610453312209</v>
      </c>
    </row>
    <row r="1940" spans="1:43" x14ac:dyDescent="0.2">
      <c r="A1940" s="1">
        <v>1938</v>
      </c>
      <c r="B1940" s="1">
        <v>0.85795402526855402</v>
      </c>
      <c r="C1940" s="1">
        <v>0.79128038883209195</v>
      </c>
      <c r="D1940" s="1">
        <v>0.76389288902282704</v>
      </c>
      <c r="E1940" s="1">
        <v>0.754164338111877</v>
      </c>
      <c r="F1940" s="1">
        <v>0.73627984523773105</v>
      </c>
      <c r="G1940" s="1">
        <v>0.74986851215362504</v>
      </c>
      <c r="H1940" s="1">
        <v>0.71691817045211703</v>
      </c>
      <c r="I1940" s="1">
        <v>0.74202406406402499</v>
      </c>
      <c r="J1940" s="1">
        <v>0.72069013118743896</v>
      </c>
      <c r="K1940" s="1">
        <v>0.75039285421371404</v>
      </c>
      <c r="L1940" s="1">
        <v>0.76826101541519098</v>
      </c>
      <c r="M1940" s="1">
        <v>0.72796928882598799</v>
      </c>
      <c r="N1940" s="1">
        <v>0.76094114780426003</v>
      </c>
      <c r="O1940" s="2">
        <f t="shared" si="90"/>
        <v>0.75697205158380321</v>
      </c>
      <c r="P1940" s="1">
        <v>0.77427494525909402</v>
      </c>
      <c r="Q1940" s="1">
        <v>0.69129663705825795</v>
      </c>
      <c r="R1940" s="1">
        <v>0.65302026271820002</v>
      </c>
      <c r="S1940" s="1">
        <v>0.59116643667221003</v>
      </c>
      <c r="T1940" s="1">
        <v>0.57588803768157903</v>
      </c>
      <c r="U1940" s="1">
        <v>0.58180350065231301</v>
      </c>
      <c r="V1940" s="1">
        <v>0.57148402929305997</v>
      </c>
      <c r="W1940" s="1">
        <v>0.58846676349639804</v>
      </c>
      <c r="X1940" s="1">
        <v>0.58694666624069203</v>
      </c>
      <c r="Y1940" s="1">
        <v>0.59442186355590798</v>
      </c>
      <c r="Z1940" s="1">
        <v>0.60042655467987005</v>
      </c>
      <c r="AA1940" s="1">
        <v>0.63275808095931996</v>
      </c>
      <c r="AB1940" s="1">
        <v>0.63140362501144398</v>
      </c>
      <c r="AC1940" s="3">
        <f t="shared" si="91"/>
        <v>0.62102749255987277</v>
      </c>
      <c r="AD1940" s="1">
        <v>0.75986576080322199</v>
      </c>
      <c r="AE1940" s="1">
        <v>0.67506086826324396</v>
      </c>
      <c r="AF1940" s="1">
        <v>0.64489054679870605</v>
      </c>
      <c r="AG1940" s="1">
        <v>0.60421347618103005</v>
      </c>
      <c r="AH1940" s="1">
        <v>0.59031718969345004</v>
      </c>
      <c r="AI1940" s="1">
        <v>0.58451020717620805</v>
      </c>
      <c r="AJ1940" s="1">
        <v>0.59609299898147505</v>
      </c>
      <c r="AK1940" s="1">
        <v>0.57128840684890703</v>
      </c>
      <c r="AL1940" s="1">
        <v>0.58480983972549405</v>
      </c>
      <c r="AM1940" s="1">
        <v>0.58373641967773404</v>
      </c>
      <c r="AN1940" s="1">
        <v>0.56901460886001498</v>
      </c>
      <c r="AO1940" s="1">
        <v>0.61409431695938099</v>
      </c>
      <c r="AP1940" s="1">
        <v>0.58494812250137296</v>
      </c>
      <c r="AQ1940" s="4">
        <f t="shared" si="92"/>
        <v>0.6125263663438647</v>
      </c>
    </row>
    <row r="1941" spans="1:43" x14ac:dyDescent="0.2">
      <c r="A1941" s="1">
        <v>1939</v>
      </c>
      <c r="B1941" s="1">
        <v>0.85788106918334905</v>
      </c>
      <c r="C1941" s="1">
        <v>0.79114913940429599</v>
      </c>
      <c r="D1941" s="1">
        <v>0.76390093564987105</v>
      </c>
      <c r="E1941" s="1">
        <v>0.75395810604095403</v>
      </c>
      <c r="F1941" s="1">
        <v>0.73613685369491499</v>
      </c>
      <c r="G1941" s="1">
        <v>0.74972343444824197</v>
      </c>
      <c r="H1941" s="1">
        <v>0.716774582862854</v>
      </c>
      <c r="I1941" s="1">
        <v>0.74186372756957997</v>
      </c>
      <c r="J1941" s="1">
        <v>0.72057181596755904</v>
      </c>
      <c r="K1941" s="1">
        <v>0.75034087896347001</v>
      </c>
      <c r="L1941" s="1">
        <v>0.76809251308441095</v>
      </c>
      <c r="M1941" s="1">
        <v>0.72782111167907704</v>
      </c>
      <c r="N1941" s="1">
        <v>0.76076138019561701</v>
      </c>
      <c r="O1941" s="2">
        <f t="shared" si="90"/>
        <v>0.75684427298032275</v>
      </c>
      <c r="P1941" s="1">
        <v>0.77414357662200906</v>
      </c>
      <c r="Q1941" s="1">
        <v>0.69114929437637296</v>
      </c>
      <c r="R1941" s="1">
        <v>0.65290361642837502</v>
      </c>
      <c r="S1941" s="1">
        <v>0.59101217985153198</v>
      </c>
      <c r="T1941" s="1">
        <v>0.57570666074752797</v>
      </c>
      <c r="U1941" s="1">
        <v>0.58185154199600198</v>
      </c>
      <c r="V1941" s="1">
        <v>0.57136213779449396</v>
      </c>
      <c r="W1941" s="1">
        <v>0.58827954530715898</v>
      </c>
      <c r="X1941" s="1">
        <v>0.58685237169265703</v>
      </c>
      <c r="Y1941" s="1">
        <v>0.59427344799041704</v>
      </c>
      <c r="Z1941" s="1">
        <v>0.60040473937988204</v>
      </c>
      <c r="AA1941" s="1">
        <v>0.63265007734298695</v>
      </c>
      <c r="AB1941" s="1">
        <v>0.63136512041091897</v>
      </c>
      <c r="AC1941" s="3">
        <f t="shared" si="91"/>
        <v>0.62091956230310263</v>
      </c>
      <c r="AD1941" s="1">
        <v>0.75964409112930298</v>
      </c>
      <c r="AE1941" s="1">
        <v>0.67493408918380704</v>
      </c>
      <c r="AF1941" s="1">
        <v>0.64471048116683904</v>
      </c>
      <c r="AG1941" s="1">
        <v>0.60409647226333596</v>
      </c>
      <c r="AH1941" s="1">
        <v>0.59024757146835305</v>
      </c>
      <c r="AI1941" s="1">
        <v>0.58431869745254505</v>
      </c>
      <c r="AJ1941" s="1">
        <v>0.59594464302062899</v>
      </c>
      <c r="AK1941" s="1">
        <v>0.57116562128067005</v>
      </c>
      <c r="AL1941" s="1">
        <v>0.584741652011871</v>
      </c>
      <c r="AM1941" s="1">
        <v>0.58360481262206998</v>
      </c>
      <c r="AN1941" s="1">
        <v>0.56881499290466297</v>
      </c>
      <c r="AO1941" s="1">
        <v>0.61393195390701205</v>
      </c>
      <c r="AP1941" s="1">
        <v>0.584755659103393</v>
      </c>
      <c r="AQ1941" s="4">
        <f t="shared" si="92"/>
        <v>0.61237774903957631</v>
      </c>
    </row>
    <row r="1942" spans="1:43" x14ac:dyDescent="0.2">
      <c r="A1942" s="1">
        <v>1940</v>
      </c>
      <c r="B1942" s="1">
        <v>0.85776960849761896</v>
      </c>
      <c r="C1942" s="1">
        <v>0.79114085435867298</v>
      </c>
      <c r="D1942" s="1">
        <v>0.76385128498077304</v>
      </c>
      <c r="E1942" s="1">
        <v>0.75377923250198298</v>
      </c>
      <c r="F1942" s="1">
        <v>0.73592275381088201</v>
      </c>
      <c r="G1942" s="1">
        <v>0.74955016374588002</v>
      </c>
      <c r="H1942" s="1">
        <v>0.71660614013671797</v>
      </c>
      <c r="I1942" s="1">
        <v>0.74174803495407104</v>
      </c>
      <c r="J1942" s="1">
        <v>0.72042673826217596</v>
      </c>
      <c r="K1942" s="1">
        <v>0.75030291080474798</v>
      </c>
      <c r="L1942" s="1">
        <v>0.76791369915008501</v>
      </c>
      <c r="M1942" s="1">
        <v>0.72760087251663197</v>
      </c>
      <c r="N1942" s="1">
        <v>0.76054674386978105</v>
      </c>
      <c r="O1942" s="2">
        <f t="shared" si="90"/>
        <v>0.75670454135307841</v>
      </c>
      <c r="P1942" s="1">
        <v>0.77400147914886397</v>
      </c>
      <c r="Q1942" s="1">
        <v>0.69097447395324696</v>
      </c>
      <c r="R1942" s="1">
        <v>0.65270364284515303</v>
      </c>
      <c r="S1942" s="1">
        <v>0.59084016084670998</v>
      </c>
      <c r="T1942" s="1">
        <v>0.57561445236205999</v>
      </c>
      <c r="U1942" s="1">
        <v>0.58178246021270696</v>
      </c>
      <c r="V1942" s="1">
        <v>0.57137244939803999</v>
      </c>
      <c r="W1942" s="1">
        <v>0.58810049295425404</v>
      </c>
      <c r="X1942" s="1">
        <v>0.58669644594192505</v>
      </c>
      <c r="Y1942" s="1">
        <v>0.59411197900772095</v>
      </c>
      <c r="Z1942" s="1">
        <v>0.60030949115753096</v>
      </c>
      <c r="AA1942" s="1">
        <v>0.63255077600479104</v>
      </c>
      <c r="AB1942" s="1">
        <v>0.63119482994079501</v>
      </c>
      <c r="AC1942" s="3">
        <f t="shared" si="91"/>
        <v>0.62078870259798447</v>
      </c>
      <c r="AD1942" s="1">
        <v>0.75952905416488603</v>
      </c>
      <c r="AE1942" s="1">
        <v>0.674788117408752</v>
      </c>
      <c r="AF1942" s="1">
        <v>0.64460986852645796</v>
      </c>
      <c r="AG1942" s="1">
        <v>0.60398757457733099</v>
      </c>
      <c r="AH1942" s="1">
        <v>0.59007549285888605</v>
      </c>
      <c r="AI1942" s="1">
        <v>0.58419978618621804</v>
      </c>
      <c r="AJ1942" s="1">
        <v>0.59571474790573098</v>
      </c>
      <c r="AK1942" s="1">
        <v>0.57101887464523304</v>
      </c>
      <c r="AL1942" s="1">
        <v>0.58458602428436202</v>
      </c>
      <c r="AM1942" s="1">
        <v>0.58361375331878595</v>
      </c>
      <c r="AN1942" s="1">
        <v>0.56872141361236495</v>
      </c>
      <c r="AO1942" s="1">
        <v>0.61372369527816695</v>
      </c>
      <c r="AP1942" s="1">
        <v>0.58460998535156194</v>
      </c>
      <c r="AQ1942" s="4">
        <f t="shared" si="92"/>
        <v>0.61224449139374904</v>
      </c>
    </row>
    <row r="1943" spans="1:43" x14ac:dyDescent="0.2">
      <c r="A1943" s="1">
        <v>1941</v>
      </c>
      <c r="B1943" s="1">
        <v>0.85758608579635598</v>
      </c>
      <c r="C1943" s="1">
        <v>0.79100096225738503</v>
      </c>
      <c r="D1943" s="1">
        <v>0.76363974809646595</v>
      </c>
      <c r="E1943" s="1">
        <v>0.75362479686737005</v>
      </c>
      <c r="F1943" s="1">
        <v>0.73573017120361295</v>
      </c>
      <c r="G1943" s="1">
        <v>0.749375820159912</v>
      </c>
      <c r="H1943" s="1">
        <v>0.71658182144164995</v>
      </c>
      <c r="I1943" s="1">
        <v>0.74158608913421598</v>
      </c>
      <c r="J1943" s="1">
        <v>0.72029149532318104</v>
      </c>
      <c r="K1943" s="1">
        <v>0.75008535385131803</v>
      </c>
      <c r="L1943" s="1">
        <v>0.76772278547286898</v>
      </c>
      <c r="M1943" s="1">
        <v>0.72746390104293801</v>
      </c>
      <c r="N1943" s="1">
        <v>0.76038914918899503</v>
      </c>
      <c r="O1943" s="2">
        <f t="shared" si="90"/>
        <v>0.75654447537202074</v>
      </c>
      <c r="P1943" s="1">
        <v>0.77384549379348699</v>
      </c>
      <c r="Q1943" s="1">
        <v>0.69084084033965998</v>
      </c>
      <c r="R1943" s="1">
        <v>0.65266638994216897</v>
      </c>
      <c r="S1943" s="1">
        <v>0.59082889556884699</v>
      </c>
      <c r="T1943" s="1">
        <v>0.57544106245040805</v>
      </c>
      <c r="U1943" s="1">
        <v>0.58167004585266102</v>
      </c>
      <c r="V1943" s="1">
        <v>0.57125395536422696</v>
      </c>
      <c r="W1943" s="1">
        <v>0.588107049465179</v>
      </c>
      <c r="X1943" s="1">
        <v>0.586581170558929</v>
      </c>
      <c r="Y1943" s="1">
        <v>0.59391278028488104</v>
      </c>
      <c r="Z1943" s="1">
        <v>0.60019671916961603</v>
      </c>
      <c r="AA1943" s="1">
        <v>0.63243341445922796</v>
      </c>
      <c r="AB1943" s="1">
        <v>0.631128370761871</v>
      </c>
      <c r="AC1943" s="3">
        <f t="shared" si="91"/>
        <v>0.62068509138547401</v>
      </c>
      <c r="AD1943" s="1">
        <v>0.75935101509094205</v>
      </c>
      <c r="AE1943" s="1">
        <v>0.67463386058807295</v>
      </c>
      <c r="AF1943" s="1">
        <v>0.64444261789321899</v>
      </c>
      <c r="AG1943" s="1">
        <v>0.6039400100708</v>
      </c>
      <c r="AH1943" s="1">
        <v>0.58995985984802202</v>
      </c>
      <c r="AI1943" s="1">
        <v>0.58406502008438099</v>
      </c>
      <c r="AJ1943" s="1">
        <v>0.595655918121337</v>
      </c>
      <c r="AK1943" s="1">
        <v>0.57088589668273904</v>
      </c>
      <c r="AL1943" s="1">
        <v>0.58449709415435702</v>
      </c>
      <c r="AM1943" s="1">
        <v>0.58356195688247603</v>
      </c>
      <c r="AN1943" s="1">
        <v>0.56856441497802701</v>
      </c>
      <c r="AO1943" s="1">
        <v>0.61362862586975098</v>
      </c>
      <c r="AP1943" s="1">
        <v>0.58440995216369596</v>
      </c>
      <c r="AQ1943" s="4">
        <f t="shared" si="92"/>
        <v>0.61212278787906316</v>
      </c>
    </row>
    <row r="1944" spans="1:43" x14ac:dyDescent="0.2">
      <c r="A1944" s="1">
        <v>1942</v>
      </c>
      <c r="B1944" s="1">
        <v>0.85752373933792103</v>
      </c>
      <c r="C1944" s="1">
        <v>0.79085981845855702</v>
      </c>
      <c r="D1944" s="1">
        <v>0.76357299089431696</v>
      </c>
      <c r="E1944" s="1">
        <v>0.75359410047531095</v>
      </c>
      <c r="F1944" s="1">
        <v>0.73550856113433805</v>
      </c>
      <c r="G1944" s="1">
        <v>0.74916130304336503</v>
      </c>
      <c r="H1944" s="1">
        <v>0.71660906076431197</v>
      </c>
      <c r="I1944" s="1">
        <v>0.74144887924194303</v>
      </c>
      <c r="J1944" s="1">
        <v>0.72017496824264504</v>
      </c>
      <c r="K1944" s="1">
        <v>0.74992191791534402</v>
      </c>
      <c r="L1944" s="1">
        <v>0.76765519380569402</v>
      </c>
      <c r="M1944" s="1">
        <v>0.72737139463424605</v>
      </c>
      <c r="N1944" s="1">
        <v>0.76023000478744496</v>
      </c>
      <c r="O1944" s="2">
        <f t="shared" si="90"/>
        <v>0.75643322559503379</v>
      </c>
      <c r="P1944" s="1">
        <v>0.773767530918121</v>
      </c>
      <c r="Q1944" s="1">
        <v>0.69083654880523604</v>
      </c>
      <c r="R1944" s="1">
        <v>0.65259820222854603</v>
      </c>
      <c r="S1944" s="1">
        <v>0.59067243337631203</v>
      </c>
      <c r="T1944" s="1">
        <v>0.57528901100158603</v>
      </c>
      <c r="U1944" s="1">
        <v>0.58156394958496005</v>
      </c>
      <c r="V1944" s="1">
        <v>0.57117420434951705</v>
      </c>
      <c r="W1944" s="1">
        <v>0.58790773153304998</v>
      </c>
      <c r="X1944" s="1">
        <v>0.58641958236694303</v>
      </c>
      <c r="Y1944" s="1">
        <v>0.59376710653304998</v>
      </c>
      <c r="Z1944" s="1">
        <v>0.60008871555328303</v>
      </c>
      <c r="AA1944" s="1">
        <v>0.63232755661010698</v>
      </c>
      <c r="AB1944" s="1">
        <v>0.63100141286849898</v>
      </c>
      <c r="AC1944" s="3">
        <f t="shared" si="91"/>
        <v>0.6205703065945547</v>
      </c>
      <c r="AD1944" s="1">
        <v>0.75917869806289595</v>
      </c>
      <c r="AE1944" s="1">
        <v>0.67439717054366999</v>
      </c>
      <c r="AF1944" s="1">
        <v>0.64431786537170399</v>
      </c>
      <c r="AG1944" s="1">
        <v>0.60380607843399003</v>
      </c>
      <c r="AH1944" s="1">
        <v>0.58981043100357</v>
      </c>
      <c r="AI1944" s="1">
        <v>0.58384972810745195</v>
      </c>
      <c r="AJ1944" s="1">
        <v>0.59558749198913497</v>
      </c>
      <c r="AK1944" s="1">
        <v>0.57072901725768999</v>
      </c>
      <c r="AL1944" s="1">
        <v>0.58434355258941595</v>
      </c>
      <c r="AM1944" s="1">
        <v>0.58335167169570901</v>
      </c>
      <c r="AN1944" s="1">
        <v>0.56844556331634499</v>
      </c>
      <c r="AO1944" s="1">
        <v>0.61351400613784701</v>
      </c>
      <c r="AP1944" s="1">
        <v>0.58421862125396695</v>
      </c>
      <c r="AQ1944" s="4">
        <f t="shared" si="92"/>
        <v>0.61196537659718397</v>
      </c>
    </row>
    <row r="1945" spans="1:43" x14ac:dyDescent="0.2">
      <c r="A1945" s="1">
        <v>1943</v>
      </c>
      <c r="B1945" s="1">
        <v>0.85739558935165405</v>
      </c>
      <c r="C1945" s="1">
        <v>0.79076445102691595</v>
      </c>
      <c r="D1945" s="1">
        <v>0.76344561576843195</v>
      </c>
      <c r="E1945" s="1">
        <v>0.75352656841277998</v>
      </c>
      <c r="F1945" s="1">
        <v>0.73534077405929499</v>
      </c>
      <c r="G1945" s="1">
        <v>0.74894821643829301</v>
      </c>
      <c r="H1945" s="1">
        <v>0.71648406982421797</v>
      </c>
      <c r="I1945" s="1">
        <v>0.74129390716552701</v>
      </c>
      <c r="J1945" s="1">
        <v>0.72017103433608998</v>
      </c>
      <c r="K1945" s="1">
        <v>0.74981194734573298</v>
      </c>
      <c r="L1945" s="1">
        <v>0.76746785640716497</v>
      </c>
      <c r="M1945" s="1">
        <v>0.72725975513458196</v>
      </c>
      <c r="N1945" s="1">
        <v>0.76001214981079102</v>
      </c>
      <c r="O1945" s="2">
        <f t="shared" si="90"/>
        <v>0.75630168731395975</v>
      </c>
      <c r="P1945" s="1">
        <v>0.77356302738189697</v>
      </c>
      <c r="Q1945" s="1">
        <v>0.69073569774627597</v>
      </c>
      <c r="R1945" s="1">
        <v>0.65247911214828402</v>
      </c>
      <c r="S1945" s="1">
        <v>0.59052699804305997</v>
      </c>
      <c r="T1945" s="1">
        <v>0.57515579462051303</v>
      </c>
      <c r="U1945" s="1">
        <v>0.58146357536315896</v>
      </c>
      <c r="V1945" s="1">
        <v>0.57098329067230202</v>
      </c>
      <c r="W1945" s="1">
        <v>0.58775573968887296</v>
      </c>
      <c r="X1945" s="1">
        <v>0.58637696504592896</v>
      </c>
      <c r="Y1945" s="1">
        <v>0.59361088275909402</v>
      </c>
      <c r="Z1945" s="1">
        <v>0.60005962848663297</v>
      </c>
      <c r="AA1945" s="1">
        <v>0.63215553760528498</v>
      </c>
      <c r="AB1945" s="1">
        <v>0.63078540563583296</v>
      </c>
      <c r="AC1945" s="3">
        <f t="shared" si="91"/>
        <v>0.62043474270747212</v>
      </c>
      <c r="AD1945" s="1">
        <v>0.75915998220443703</v>
      </c>
      <c r="AE1945" s="1">
        <v>0.67422890663146895</v>
      </c>
      <c r="AF1945" s="1">
        <v>0.64418220520019498</v>
      </c>
      <c r="AG1945" s="1">
        <v>0.603623867034912</v>
      </c>
      <c r="AH1945" s="1">
        <v>0.58970081806182795</v>
      </c>
      <c r="AI1945" s="1">
        <v>0.58371722698211603</v>
      </c>
      <c r="AJ1945" s="1">
        <v>0.59542769193649203</v>
      </c>
      <c r="AK1945" s="1">
        <v>0.57060503959655695</v>
      </c>
      <c r="AL1945" s="1">
        <v>0.58416420221328702</v>
      </c>
      <c r="AM1945" s="1">
        <v>0.58316117525100697</v>
      </c>
      <c r="AN1945" s="1">
        <v>0.56827169656753496</v>
      </c>
      <c r="AO1945" s="1">
        <v>0.61335003376007002</v>
      </c>
      <c r="AP1945" s="1">
        <v>0.584026038646698</v>
      </c>
      <c r="AQ1945" s="4">
        <f t="shared" si="92"/>
        <v>0.61181683723743097</v>
      </c>
    </row>
    <row r="1946" spans="1:43" x14ac:dyDescent="0.2">
      <c r="A1946" s="1">
        <v>1944</v>
      </c>
      <c r="B1946" s="1">
        <v>0.85730630159377996</v>
      </c>
      <c r="C1946" s="1">
        <v>0.79065358638763406</v>
      </c>
      <c r="D1946" s="1">
        <v>0.76331418752670199</v>
      </c>
      <c r="E1946" s="1">
        <v>0.75351053476333596</v>
      </c>
      <c r="F1946" s="1">
        <v>0.73520857095718295</v>
      </c>
      <c r="G1946" s="1">
        <v>0.74879682064056396</v>
      </c>
      <c r="H1946" s="1">
        <v>0.71638852357864302</v>
      </c>
      <c r="I1946" s="1">
        <v>0.74112248420715299</v>
      </c>
      <c r="J1946" s="1">
        <v>0.72004866600036599</v>
      </c>
      <c r="K1946" s="1">
        <v>0.74965506792068404</v>
      </c>
      <c r="L1946" s="1">
        <v>0.76733618974685602</v>
      </c>
      <c r="M1946" s="1">
        <v>0.72717314958572299</v>
      </c>
      <c r="N1946" s="1">
        <v>0.75985282659530595</v>
      </c>
      <c r="O1946" s="2">
        <f t="shared" si="90"/>
        <v>0.75618206996184079</v>
      </c>
      <c r="P1946" s="1">
        <v>0.77342104911804199</v>
      </c>
      <c r="Q1946" s="1">
        <v>0.69064164161682096</v>
      </c>
      <c r="R1946" s="1">
        <v>0.65230149030685403</v>
      </c>
      <c r="S1946" s="1">
        <v>0.59042239189147905</v>
      </c>
      <c r="T1946" s="1">
        <v>0.57501596212386996</v>
      </c>
      <c r="U1946" s="1">
        <v>0.58138573169708196</v>
      </c>
      <c r="V1946" s="1">
        <v>0.57085132598876898</v>
      </c>
      <c r="W1946" s="1">
        <v>0.58761388063430697</v>
      </c>
      <c r="X1946" s="1">
        <v>0.58622813224792403</v>
      </c>
      <c r="Y1946" s="1">
        <v>0.59355008602142301</v>
      </c>
      <c r="Z1946" s="1">
        <v>0.59989327192306496</v>
      </c>
      <c r="AA1946" s="1">
        <v>0.63206666707992498</v>
      </c>
      <c r="AB1946" s="1">
        <v>0.63066434860229403</v>
      </c>
      <c r="AC1946" s="3">
        <f t="shared" si="91"/>
        <v>0.62031199840398876</v>
      </c>
      <c r="AD1946" s="1">
        <v>0.75913184881210305</v>
      </c>
      <c r="AE1946" s="1">
        <v>0.67406272888183505</v>
      </c>
      <c r="AF1946" s="1">
        <v>0.64404869079589799</v>
      </c>
      <c r="AG1946" s="1">
        <v>0.60343551635742099</v>
      </c>
      <c r="AH1946" s="1">
        <v>0.58964449167251498</v>
      </c>
      <c r="AI1946" s="1">
        <v>0.58357292413711503</v>
      </c>
      <c r="AJ1946" s="1">
        <v>0.59531915187835605</v>
      </c>
      <c r="AK1946" s="1">
        <v>0.57043647766113204</v>
      </c>
      <c r="AL1946" s="1">
        <v>0.58405292034149103</v>
      </c>
      <c r="AM1946" s="1">
        <v>0.58303928375244096</v>
      </c>
      <c r="AN1946" s="1">
        <v>0.56814628839492798</v>
      </c>
      <c r="AO1946" s="1">
        <v>0.61317163705825795</v>
      </c>
      <c r="AP1946" s="1">
        <v>0.58388966321945102</v>
      </c>
      <c r="AQ1946" s="4">
        <f t="shared" si="92"/>
        <v>0.61168858638176493</v>
      </c>
    </row>
    <row r="1947" spans="1:43" x14ac:dyDescent="0.2">
      <c r="A1947" s="1">
        <v>1945</v>
      </c>
      <c r="B1947" s="1">
        <v>0.85725092887878396</v>
      </c>
      <c r="C1947" s="1">
        <v>0.79050016403198198</v>
      </c>
      <c r="D1947" s="1">
        <v>0.76316565275192205</v>
      </c>
      <c r="E1947" s="1">
        <v>0.75342595577239901</v>
      </c>
      <c r="F1947" s="1">
        <v>0.73508417606353704</v>
      </c>
      <c r="G1947" s="1">
        <v>0.74865859746932895</v>
      </c>
      <c r="H1947" s="1">
        <v>0.71621829271316495</v>
      </c>
      <c r="I1947" s="1">
        <v>0.74105960130691495</v>
      </c>
      <c r="J1947" s="1">
        <v>0.71989500522613503</v>
      </c>
      <c r="K1947" s="1">
        <v>0.74956226348876898</v>
      </c>
      <c r="L1947" s="1">
        <v>0.76720196008682195</v>
      </c>
      <c r="M1947" s="1">
        <v>0.72702986001968295</v>
      </c>
      <c r="N1947" s="1">
        <v>0.75964438915252597</v>
      </c>
      <c r="O1947" s="2">
        <f t="shared" si="90"/>
        <v>0.7560536036124591</v>
      </c>
      <c r="P1947" s="1">
        <v>0.77338850498199396</v>
      </c>
      <c r="Q1947" s="1">
        <v>0.69048297405242898</v>
      </c>
      <c r="R1947" s="1">
        <v>0.65207999944686801</v>
      </c>
      <c r="S1947" s="1">
        <v>0.59022217988967896</v>
      </c>
      <c r="T1947" s="1">
        <v>0.57498073577880804</v>
      </c>
      <c r="U1947" s="1">
        <v>0.58127051591873102</v>
      </c>
      <c r="V1947" s="1">
        <v>0.57065552473068204</v>
      </c>
      <c r="W1947" s="1">
        <v>0.58752977848052901</v>
      </c>
      <c r="X1947" s="1">
        <v>0.58610296249389604</v>
      </c>
      <c r="Y1947" s="1">
        <v>0.59354680776596003</v>
      </c>
      <c r="Z1947" s="1">
        <v>0.59986317157745295</v>
      </c>
      <c r="AA1947" s="1">
        <v>0.63187587261199896</v>
      </c>
      <c r="AB1947" s="1">
        <v>0.63045066595077504</v>
      </c>
      <c r="AC1947" s="3">
        <f t="shared" si="91"/>
        <v>0.62018843797536938</v>
      </c>
      <c r="AD1947" s="1">
        <v>0.75900202989578203</v>
      </c>
      <c r="AE1947" s="1">
        <v>0.67389607429504395</v>
      </c>
      <c r="AF1947" s="1">
        <v>0.64390510320663397</v>
      </c>
      <c r="AG1947" s="1">
        <v>0.60322761535644498</v>
      </c>
      <c r="AH1947" s="1">
        <v>0.58960902690887396</v>
      </c>
      <c r="AI1947" s="1">
        <v>0.58339202404022195</v>
      </c>
      <c r="AJ1947" s="1">
        <v>0.59520292282104403</v>
      </c>
      <c r="AK1947" s="1">
        <v>0.57026499509811401</v>
      </c>
      <c r="AL1947" s="1">
        <v>0.58396071195602395</v>
      </c>
      <c r="AM1947" s="1">
        <v>0.58287298679351796</v>
      </c>
      <c r="AN1947" s="1">
        <v>0.56797242164611805</v>
      </c>
      <c r="AO1947" s="1">
        <v>0.61297512054443304</v>
      </c>
      <c r="AP1947" s="1">
        <v>0.58372056484222401</v>
      </c>
      <c r="AQ1947" s="4">
        <f t="shared" si="92"/>
        <v>0.61153858441572895</v>
      </c>
    </row>
    <row r="1948" spans="1:43" x14ac:dyDescent="0.2">
      <c r="A1948" s="1">
        <v>1946</v>
      </c>
      <c r="B1948" s="1">
        <v>0.857175052165985</v>
      </c>
      <c r="C1948" s="1">
        <v>0.79036033153533902</v>
      </c>
      <c r="D1948" s="1">
        <v>0.762994885444641</v>
      </c>
      <c r="E1948" s="1">
        <v>0.75335186719894398</v>
      </c>
      <c r="F1948" s="1">
        <v>0.73500078916549605</v>
      </c>
      <c r="G1948" s="1">
        <v>0.74853402376174905</v>
      </c>
      <c r="H1948" s="1">
        <v>0.71609193086624101</v>
      </c>
      <c r="I1948" s="1">
        <v>0.74099624156951904</v>
      </c>
      <c r="J1948" s="1">
        <v>0.71995216608047397</v>
      </c>
      <c r="K1948" s="1">
        <v>0.74933350086212103</v>
      </c>
      <c r="L1948" s="1">
        <v>0.76696795225143399</v>
      </c>
      <c r="M1948" s="1">
        <v>0.72689920663833596</v>
      </c>
      <c r="N1948" s="1">
        <v>0.75950604677200295</v>
      </c>
      <c r="O1948" s="2">
        <f t="shared" si="90"/>
        <v>0.75593569187017562</v>
      </c>
      <c r="P1948" s="1">
        <v>0.77321881055831898</v>
      </c>
      <c r="Q1948" s="1">
        <v>0.690349161624908</v>
      </c>
      <c r="R1948" s="1">
        <v>0.65197348594665505</v>
      </c>
      <c r="S1948" s="1">
        <v>0.59010499715804998</v>
      </c>
      <c r="T1948" s="1">
        <v>0.57499873638152998</v>
      </c>
      <c r="U1948" s="1">
        <v>0.58118289709091098</v>
      </c>
      <c r="V1948" s="1">
        <v>0.57048803567886297</v>
      </c>
      <c r="W1948" s="1">
        <v>0.58745479583740201</v>
      </c>
      <c r="X1948" s="1">
        <v>0.58605462312698298</v>
      </c>
      <c r="Y1948" s="1">
        <v>0.59338891506195002</v>
      </c>
      <c r="Z1948" s="1">
        <v>0.59979897737502996</v>
      </c>
      <c r="AA1948" s="1">
        <v>0.63171279430389404</v>
      </c>
      <c r="AB1948" s="1">
        <v>0.63035595417022705</v>
      </c>
      <c r="AC1948" s="3">
        <f t="shared" si="91"/>
        <v>0.62008324494728617</v>
      </c>
      <c r="AD1948" s="1">
        <v>0.75882840156555098</v>
      </c>
      <c r="AE1948" s="1">
        <v>0.67373138666152899</v>
      </c>
      <c r="AF1948" s="1">
        <v>0.64375543594360296</v>
      </c>
      <c r="AG1948" s="1">
        <v>0.60312062501907304</v>
      </c>
      <c r="AH1948" s="1">
        <v>0.58938783407211304</v>
      </c>
      <c r="AI1948" s="1">
        <v>0.58327955007553101</v>
      </c>
      <c r="AJ1948" s="1">
        <v>0.59501636028289795</v>
      </c>
      <c r="AK1948" s="1">
        <v>0.57016760110855103</v>
      </c>
      <c r="AL1948" s="1">
        <v>0.58381682634353604</v>
      </c>
      <c r="AM1948" s="1">
        <v>0.58271282911300604</v>
      </c>
      <c r="AN1948" s="1">
        <v>0.56784474849700906</v>
      </c>
      <c r="AO1948" s="1">
        <v>0.61283057928085305</v>
      </c>
      <c r="AP1948" s="1">
        <v>0.58351421356201105</v>
      </c>
      <c r="AQ1948" s="4">
        <f t="shared" si="92"/>
        <v>0.61138510704040505</v>
      </c>
    </row>
    <row r="1949" spans="1:43" x14ac:dyDescent="0.2">
      <c r="A1949" s="1">
        <v>1947</v>
      </c>
      <c r="B1949" s="1">
        <v>0.85696202516555697</v>
      </c>
      <c r="C1949" s="1">
        <v>0.7902472615242</v>
      </c>
      <c r="D1949" s="1">
        <v>0.762872815132141</v>
      </c>
      <c r="E1949" s="1">
        <v>0.75328403711318903</v>
      </c>
      <c r="F1949" s="1">
        <v>0.73501276969909601</v>
      </c>
      <c r="G1949" s="1">
        <v>0.74831277132034302</v>
      </c>
      <c r="H1949" s="1">
        <v>0.71595031023025502</v>
      </c>
      <c r="I1949" s="1">
        <v>0.74081856012344305</v>
      </c>
      <c r="J1949" s="1">
        <v>0.71985328197479204</v>
      </c>
      <c r="K1949" s="1">
        <v>0.74911296367645197</v>
      </c>
      <c r="L1949" s="1">
        <v>0.76681107282638505</v>
      </c>
      <c r="M1949" s="1">
        <v>0.726792871952056</v>
      </c>
      <c r="N1949" s="1">
        <v>0.75922322273254395</v>
      </c>
      <c r="O1949" s="2">
        <f t="shared" si="90"/>
        <v>0.75578876642080395</v>
      </c>
      <c r="P1949" s="1">
        <v>0.77305817604064897</v>
      </c>
      <c r="Q1949" s="1">
        <v>0.69017648696899403</v>
      </c>
      <c r="R1949" s="1">
        <v>0.65186500549316395</v>
      </c>
      <c r="S1949" s="1">
        <v>0.59006965160369795</v>
      </c>
      <c r="T1949" s="1">
        <v>0.57494366168975797</v>
      </c>
      <c r="U1949" s="1">
        <v>0.58102518320083596</v>
      </c>
      <c r="V1949" s="1">
        <v>0.57039767503738403</v>
      </c>
      <c r="W1949" s="1">
        <v>0.58734428882598799</v>
      </c>
      <c r="X1949" s="1">
        <v>0.58591705560684204</v>
      </c>
      <c r="Y1949" s="1">
        <v>0.59319710731506303</v>
      </c>
      <c r="Z1949" s="1">
        <v>0.59966301918029696</v>
      </c>
      <c r="AA1949" s="1">
        <v>0.63167613744735696</v>
      </c>
      <c r="AB1949" s="1">
        <v>0.63011932373046797</v>
      </c>
      <c r="AC1949" s="3">
        <f t="shared" si="91"/>
        <v>0.61995790554926899</v>
      </c>
      <c r="AD1949" s="1">
        <v>0.75868278741836503</v>
      </c>
      <c r="AE1949" s="1">
        <v>0.67353457212448098</v>
      </c>
      <c r="AF1949" s="1">
        <v>0.64368289709091098</v>
      </c>
      <c r="AG1949" s="1">
        <v>0.60296779870986905</v>
      </c>
      <c r="AH1949" s="1">
        <v>0.58925539255142201</v>
      </c>
      <c r="AI1949" s="1">
        <v>0.58316749334335305</v>
      </c>
      <c r="AJ1949" s="1">
        <v>0.59490489959716797</v>
      </c>
      <c r="AK1949" s="1">
        <v>0.56998562812805098</v>
      </c>
      <c r="AL1949" s="1">
        <v>0.58367592096328702</v>
      </c>
      <c r="AM1949" s="1">
        <v>0.58259093761444003</v>
      </c>
      <c r="AN1949" s="1">
        <v>0.56773871183395297</v>
      </c>
      <c r="AO1949" s="1">
        <v>0.612748503684997</v>
      </c>
      <c r="AP1949" s="1">
        <v>0.583321273326873</v>
      </c>
      <c r="AQ1949" s="4">
        <f t="shared" si="92"/>
        <v>0.61125052433747462</v>
      </c>
    </row>
    <row r="1950" spans="1:43" x14ac:dyDescent="0.2">
      <c r="A1950" s="1">
        <v>1948</v>
      </c>
      <c r="B1950" s="1">
        <v>0.85684603452682495</v>
      </c>
      <c r="C1950" s="1">
        <v>0.79000264406204201</v>
      </c>
      <c r="D1950" s="1">
        <v>0.762773036956787</v>
      </c>
      <c r="E1950" s="1">
        <v>0.75311672687530495</v>
      </c>
      <c r="F1950" s="1">
        <v>0.73490542173385598</v>
      </c>
      <c r="G1950" s="1">
        <v>0.74815827608108498</v>
      </c>
      <c r="H1950" s="1">
        <v>0.715798020362854</v>
      </c>
      <c r="I1950" s="1">
        <v>0.74071323871612504</v>
      </c>
      <c r="J1950" s="1">
        <v>0.71975249052047696</v>
      </c>
      <c r="K1950" s="1">
        <v>0.74898403882980302</v>
      </c>
      <c r="L1950" s="1">
        <v>0.76663929224014205</v>
      </c>
      <c r="M1950" s="1">
        <v>0.72668677568435602</v>
      </c>
      <c r="N1950" s="1">
        <v>0.75907915830612105</v>
      </c>
      <c r="O1950" s="2">
        <f t="shared" si="90"/>
        <v>0.75565039653044463</v>
      </c>
      <c r="P1950" s="1">
        <v>0.77293491363525302</v>
      </c>
      <c r="Q1950" s="1">
        <v>0.69003725051879805</v>
      </c>
      <c r="R1950" s="1">
        <v>0.65171468257903997</v>
      </c>
      <c r="S1950" s="1">
        <v>0.58996462821960405</v>
      </c>
      <c r="T1950" s="1">
        <v>0.57483631372451705</v>
      </c>
      <c r="U1950" s="1">
        <v>0.58100610971450795</v>
      </c>
      <c r="V1950" s="1">
        <v>0.57022845745086603</v>
      </c>
      <c r="W1950" s="1">
        <v>0.58725929260253895</v>
      </c>
      <c r="X1950" s="1">
        <v>0.58583152294158902</v>
      </c>
      <c r="Y1950" s="1">
        <v>0.59299457073211603</v>
      </c>
      <c r="Z1950" s="1">
        <v>0.59950733184814398</v>
      </c>
      <c r="AA1950" s="1">
        <v>0.63153105974197299</v>
      </c>
      <c r="AB1950" s="1">
        <v>0.62992566823959295</v>
      </c>
      <c r="AC1950" s="3">
        <f t="shared" si="91"/>
        <v>0.61982860014988772</v>
      </c>
      <c r="AD1950" s="1">
        <v>0.75849092006683305</v>
      </c>
      <c r="AE1950" s="1">
        <v>0.67334973812103205</v>
      </c>
      <c r="AF1950" s="1">
        <v>0.64352387189865101</v>
      </c>
      <c r="AG1950" s="1">
        <v>0.60281687974929798</v>
      </c>
      <c r="AH1950" s="1">
        <v>0.58910048007964999</v>
      </c>
      <c r="AI1950" s="1">
        <v>0.58300977945327703</v>
      </c>
      <c r="AJ1950" s="1">
        <v>0.594685018062591</v>
      </c>
      <c r="AK1950" s="1">
        <v>0.56979757547378496</v>
      </c>
      <c r="AL1950" s="1">
        <v>0.58357793092727595</v>
      </c>
      <c r="AM1950" s="1">
        <v>0.58238178491592396</v>
      </c>
      <c r="AN1950" s="1">
        <v>0.56757050752639704</v>
      </c>
      <c r="AO1950" s="1">
        <v>0.61253404617309504</v>
      </c>
      <c r="AP1950" s="1">
        <v>0.58318090438842696</v>
      </c>
      <c r="AQ1950" s="4">
        <f t="shared" si="92"/>
        <v>0.61107841821817199</v>
      </c>
    </row>
    <row r="1951" spans="1:43" x14ac:dyDescent="0.2">
      <c r="A1951" s="1">
        <v>1949</v>
      </c>
      <c r="B1951" s="1">
        <v>0.85662764310836703</v>
      </c>
      <c r="C1951" s="1">
        <v>0.78987294435501099</v>
      </c>
      <c r="D1951" s="1">
        <v>0.76262402534484797</v>
      </c>
      <c r="E1951" s="1">
        <v>0.75303053855895996</v>
      </c>
      <c r="F1951" s="1">
        <v>0.73474973440170199</v>
      </c>
      <c r="G1951" s="1">
        <v>0.74802964925765902</v>
      </c>
      <c r="H1951" s="1">
        <v>0.71581411361694303</v>
      </c>
      <c r="I1951" s="1">
        <v>0.74055159091949396</v>
      </c>
      <c r="J1951" s="1">
        <v>0.71957933902740401</v>
      </c>
      <c r="K1951" s="1">
        <v>0.74873733520507801</v>
      </c>
      <c r="L1951" s="1">
        <v>0.76652818918228105</v>
      </c>
      <c r="M1951" s="1">
        <v>0.72651225328445401</v>
      </c>
      <c r="N1951" s="1">
        <v>0.75887924432754505</v>
      </c>
      <c r="O1951" s="2">
        <f t="shared" si="90"/>
        <v>0.75550281542998055</v>
      </c>
      <c r="P1951" s="1">
        <v>0.772741258144378</v>
      </c>
      <c r="Q1951" s="1">
        <v>0.68995153903961104</v>
      </c>
      <c r="R1951" s="1">
        <v>0.65164035558700495</v>
      </c>
      <c r="S1951" s="1">
        <v>0.58984506130218495</v>
      </c>
      <c r="T1951" s="1">
        <v>0.57469564676284701</v>
      </c>
      <c r="U1951" s="1">
        <v>0.58086621761321999</v>
      </c>
      <c r="V1951" s="1">
        <v>0.57017439603805498</v>
      </c>
      <c r="W1951" s="1">
        <v>0.58708775043487504</v>
      </c>
      <c r="X1951" s="1">
        <v>0.58571368455886796</v>
      </c>
      <c r="Y1951" s="1">
        <v>0.59278440475463801</v>
      </c>
      <c r="Z1951" s="1">
        <v>0.59939551353454501</v>
      </c>
      <c r="AA1951" s="1">
        <v>0.63138258457183805</v>
      </c>
      <c r="AB1951" s="1">
        <v>0.62972605228423995</v>
      </c>
      <c r="AC1951" s="3">
        <f t="shared" si="91"/>
        <v>0.61969265112510052</v>
      </c>
      <c r="AD1951" s="1">
        <v>0.75835943222045898</v>
      </c>
      <c r="AE1951" s="1">
        <v>0.67322099208831698</v>
      </c>
      <c r="AF1951" s="1">
        <v>0.64335256814956598</v>
      </c>
      <c r="AG1951" s="1">
        <v>0.60267013311386097</v>
      </c>
      <c r="AH1951" s="1">
        <v>0.58896911144256503</v>
      </c>
      <c r="AI1951" s="1">
        <v>0.58293211460113503</v>
      </c>
      <c r="AJ1951" s="1">
        <v>0.59447443485259999</v>
      </c>
      <c r="AK1951" s="1">
        <v>0.56967675685882502</v>
      </c>
      <c r="AL1951" s="1">
        <v>0.58342474699020297</v>
      </c>
      <c r="AM1951" s="1">
        <v>0.58220642805099398</v>
      </c>
      <c r="AN1951" s="1">
        <v>0.56743955612182595</v>
      </c>
      <c r="AO1951" s="1">
        <v>0.61237490177154497</v>
      </c>
      <c r="AP1951" s="1">
        <v>0.58305513858795099</v>
      </c>
      <c r="AQ1951" s="4">
        <f t="shared" si="92"/>
        <v>0.61093510114229599</v>
      </c>
    </row>
    <row r="1952" spans="1:43" x14ac:dyDescent="0.2">
      <c r="A1952" s="1">
        <v>1950</v>
      </c>
      <c r="B1952" s="1">
        <v>0.85655730962753296</v>
      </c>
      <c r="C1952" s="1">
        <v>0.78971010446548395</v>
      </c>
      <c r="D1952" s="1">
        <v>0.76248109340667702</v>
      </c>
      <c r="E1952" s="1">
        <v>0.75287932157516402</v>
      </c>
      <c r="F1952" s="1">
        <v>0.73467898368835405</v>
      </c>
      <c r="G1952" s="1">
        <v>0.747894287109375</v>
      </c>
      <c r="H1952" s="1">
        <v>0.71571797132491999</v>
      </c>
      <c r="I1952" s="1">
        <v>0.740373075008392</v>
      </c>
      <c r="J1952" s="1">
        <v>0.71943956613540605</v>
      </c>
      <c r="K1952" s="1">
        <v>0.74855560064315796</v>
      </c>
      <c r="L1952" s="1">
        <v>0.76641690731048495</v>
      </c>
      <c r="M1952" s="1">
        <v>0.72630548477172796</v>
      </c>
      <c r="N1952" s="1">
        <v>0.758739054203033</v>
      </c>
      <c r="O1952" s="2">
        <f t="shared" si="90"/>
        <v>0.75536528917459311</v>
      </c>
      <c r="P1952" s="1">
        <v>0.77266424894332797</v>
      </c>
      <c r="Q1952" s="1">
        <v>0.68987524509429898</v>
      </c>
      <c r="R1952" s="1">
        <v>0.651439368724823</v>
      </c>
      <c r="S1952" s="1">
        <v>0.58977264165878296</v>
      </c>
      <c r="T1952" s="1">
        <v>0.574493408203125</v>
      </c>
      <c r="U1952" s="1">
        <v>0.58072477579116799</v>
      </c>
      <c r="V1952" s="1">
        <v>0.570043385028839</v>
      </c>
      <c r="W1952" s="1">
        <v>0.58692705631256104</v>
      </c>
      <c r="X1952" s="1">
        <v>0.58557319641113204</v>
      </c>
      <c r="Y1952" s="1">
        <v>0.59269213676452603</v>
      </c>
      <c r="Z1952" s="1">
        <v>0.59931904077529896</v>
      </c>
      <c r="AA1952" s="1">
        <v>0.63123852014541604</v>
      </c>
      <c r="AB1952" s="1">
        <v>0.62962502241134599</v>
      </c>
      <c r="AC1952" s="3">
        <f t="shared" si="91"/>
        <v>0.61956831125112655</v>
      </c>
      <c r="AD1952" s="1">
        <v>0.75828880071640004</v>
      </c>
      <c r="AE1952" s="1">
        <v>0.673045694828033</v>
      </c>
      <c r="AF1952" s="1">
        <v>0.64328801631927401</v>
      </c>
      <c r="AG1952" s="1">
        <v>0.60259842872619596</v>
      </c>
      <c r="AH1952" s="1">
        <v>0.58876502513885498</v>
      </c>
      <c r="AI1952" s="1">
        <v>0.58279770612716597</v>
      </c>
      <c r="AJ1952" s="1">
        <v>0.594388008117675</v>
      </c>
      <c r="AK1952" s="1">
        <v>0.56950706243515004</v>
      </c>
      <c r="AL1952" s="1">
        <v>0.583274245262146</v>
      </c>
      <c r="AM1952" s="1">
        <v>0.58210402727126997</v>
      </c>
      <c r="AN1952" s="1">
        <v>0.56733769178390503</v>
      </c>
      <c r="AO1952" s="1">
        <v>0.61231160163879395</v>
      </c>
      <c r="AP1952" s="1">
        <v>0.58287918567657404</v>
      </c>
      <c r="AQ1952" s="4">
        <f t="shared" si="92"/>
        <v>0.61081426877241829</v>
      </c>
    </row>
    <row r="1953" spans="1:43" x14ac:dyDescent="0.2">
      <c r="A1953" s="1">
        <v>1951</v>
      </c>
      <c r="B1953" s="1">
        <v>0.85654991865158003</v>
      </c>
      <c r="C1953" s="1">
        <v>0.78951996564865101</v>
      </c>
      <c r="D1953" s="1">
        <v>0.76244330406188898</v>
      </c>
      <c r="E1953" s="1">
        <v>0.75277858972549405</v>
      </c>
      <c r="F1953" s="1">
        <v>0.73458904027938798</v>
      </c>
      <c r="G1953" s="1">
        <v>0.7477388381958</v>
      </c>
      <c r="H1953" s="1">
        <v>0.71562963724136297</v>
      </c>
      <c r="I1953" s="1">
        <v>0.74026536941528298</v>
      </c>
      <c r="J1953" s="1">
        <v>0.71922874450683505</v>
      </c>
      <c r="K1953" s="1">
        <v>0.74835652112960804</v>
      </c>
      <c r="L1953" s="1">
        <v>0.766313016414642</v>
      </c>
      <c r="M1953" s="1">
        <v>0.72615528106689398</v>
      </c>
      <c r="N1953" s="1">
        <v>0.75868731737136796</v>
      </c>
      <c r="O1953" s="2">
        <f t="shared" si="90"/>
        <v>0.7552504264391382</v>
      </c>
      <c r="P1953" s="1">
        <v>0.77253931760787897</v>
      </c>
      <c r="Q1953" s="1">
        <v>0.68968719244003296</v>
      </c>
      <c r="R1953" s="1">
        <v>0.65126514434814398</v>
      </c>
      <c r="S1953" s="1">
        <v>0.58966946601867598</v>
      </c>
      <c r="T1953" s="1">
        <v>0.57448250055313099</v>
      </c>
      <c r="U1953" s="1">
        <v>0.58059668540954501</v>
      </c>
      <c r="V1953" s="1">
        <v>0.56987112760543801</v>
      </c>
      <c r="W1953" s="1">
        <v>0.58672332763671797</v>
      </c>
      <c r="X1953" s="1">
        <v>0.585440874099731</v>
      </c>
      <c r="Y1953" s="1">
        <v>0.59252059459686202</v>
      </c>
      <c r="Z1953" s="1">
        <v>0.59914380311965898</v>
      </c>
      <c r="AA1953" s="1">
        <v>0.63110178709030096</v>
      </c>
      <c r="AB1953" s="1">
        <v>0.62952095270156805</v>
      </c>
      <c r="AC1953" s="3">
        <f t="shared" si="91"/>
        <v>0.61942790563289862</v>
      </c>
      <c r="AD1953" s="1">
        <v>0.758120357990264</v>
      </c>
      <c r="AE1953" s="1">
        <v>0.67283755540847701</v>
      </c>
      <c r="AF1953" s="1">
        <v>0.64310991764068604</v>
      </c>
      <c r="AG1953" s="1">
        <v>0.602458655834198</v>
      </c>
      <c r="AH1953" s="1">
        <v>0.58871078491210904</v>
      </c>
      <c r="AI1953" s="1">
        <v>0.58256989717483498</v>
      </c>
      <c r="AJ1953" s="1">
        <v>0.594315946102142</v>
      </c>
      <c r="AK1953" s="1">
        <v>0.569430351257324</v>
      </c>
      <c r="AL1953" s="1">
        <v>0.58323591947555498</v>
      </c>
      <c r="AM1953" s="1">
        <v>0.58188182115554798</v>
      </c>
      <c r="AN1953" s="1">
        <v>0.56730318069457997</v>
      </c>
      <c r="AO1953" s="1">
        <v>0.61215907335281305</v>
      </c>
      <c r="AP1953" s="1">
        <v>0.58269757032394398</v>
      </c>
      <c r="AQ1953" s="4">
        <f t="shared" si="92"/>
        <v>0.61067931010172882</v>
      </c>
    </row>
    <row r="1954" spans="1:43" x14ac:dyDescent="0.2">
      <c r="A1954" s="1">
        <v>1952</v>
      </c>
      <c r="B1954" s="1">
        <v>0.856534004211425</v>
      </c>
      <c r="C1954" s="1">
        <v>0.78936833143234197</v>
      </c>
      <c r="D1954" s="1">
        <v>0.76230823993682795</v>
      </c>
      <c r="E1954" s="1">
        <v>0.75270539522170998</v>
      </c>
      <c r="F1954" s="1">
        <v>0.73438715934753396</v>
      </c>
      <c r="G1954" s="1">
        <v>0.74767094850540095</v>
      </c>
      <c r="H1954" s="1">
        <v>0.715534567832946</v>
      </c>
      <c r="I1954" s="1">
        <v>0.74011826515197698</v>
      </c>
      <c r="J1954" s="1">
        <v>0.71906316280364901</v>
      </c>
      <c r="K1954" s="1">
        <v>0.74823123216628995</v>
      </c>
      <c r="L1954" s="1">
        <v>0.76614981889724698</v>
      </c>
      <c r="M1954" s="1">
        <v>0.72600269317626898</v>
      </c>
      <c r="N1954" s="1">
        <v>0.75849205255508401</v>
      </c>
      <c r="O1954" s="2">
        <f t="shared" si="90"/>
        <v>0.75512045163374641</v>
      </c>
      <c r="P1954" s="1">
        <v>0.77236062288284302</v>
      </c>
      <c r="Q1954" s="1">
        <v>0.68951100111007602</v>
      </c>
      <c r="R1954" s="1">
        <v>0.65104573965072599</v>
      </c>
      <c r="S1954" s="1">
        <v>0.58954101800918501</v>
      </c>
      <c r="T1954" s="1">
        <v>0.57439118623733498</v>
      </c>
      <c r="U1954" s="1">
        <v>0.58040583133697499</v>
      </c>
      <c r="V1954" s="1">
        <v>0.56975054740905695</v>
      </c>
      <c r="W1954" s="1">
        <v>0.58661812543868996</v>
      </c>
      <c r="X1954" s="1">
        <v>0.585299432277679</v>
      </c>
      <c r="Y1954" s="1">
        <v>0.59238177537918002</v>
      </c>
      <c r="Z1954" s="1">
        <v>0.59898918867111195</v>
      </c>
      <c r="AA1954" s="1">
        <v>0.63105016946792603</v>
      </c>
      <c r="AB1954" s="1">
        <v>0.62938189506530695</v>
      </c>
      <c r="AC1954" s="3">
        <f t="shared" si="91"/>
        <v>0.61928665637969926</v>
      </c>
      <c r="AD1954" s="1">
        <v>0.75805050134658802</v>
      </c>
      <c r="AE1954" s="1">
        <v>0.67272859811782804</v>
      </c>
      <c r="AF1954" s="1">
        <v>0.64299052953720004</v>
      </c>
      <c r="AG1954" s="1">
        <v>0.60231268405914296</v>
      </c>
      <c r="AH1954" s="1">
        <v>0.58854556083679199</v>
      </c>
      <c r="AI1954" s="1">
        <v>0.58238160610198897</v>
      </c>
      <c r="AJ1954" s="1">
        <v>0.59415489435195901</v>
      </c>
      <c r="AK1954" s="1">
        <v>0.56920379400253296</v>
      </c>
      <c r="AL1954" s="1">
        <v>0.58316302299499501</v>
      </c>
      <c r="AM1954" s="1">
        <v>0.58177858591079701</v>
      </c>
      <c r="AN1954" s="1">
        <v>0.567188560962677</v>
      </c>
      <c r="AO1954" s="1">
        <v>0.61199450492858798</v>
      </c>
      <c r="AP1954" s="1">
        <v>0.58254659175872803</v>
      </c>
      <c r="AQ1954" s="4">
        <f t="shared" si="92"/>
        <v>0.61054149499306287</v>
      </c>
    </row>
    <row r="1955" spans="1:43" x14ac:dyDescent="0.2">
      <c r="A1955" s="1">
        <v>1953</v>
      </c>
      <c r="B1955" s="1">
        <v>0.856281578540802</v>
      </c>
      <c r="C1955" s="1">
        <v>0.78919452428817705</v>
      </c>
      <c r="D1955" s="1">
        <v>0.76226913928985596</v>
      </c>
      <c r="E1955" s="1">
        <v>0.752544045448303</v>
      </c>
      <c r="F1955" s="1">
        <v>0.73420107364654497</v>
      </c>
      <c r="G1955" s="1">
        <v>0.74750417470931996</v>
      </c>
      <c r="H1955" s="1">
        <v>0.71541637182235696</v>
      </c>
      <c r="I1955" s="1">
        <v>0.73999482393264704</v>
      </c>
      <c r="J1955" s="1">
        <v>0.71894991397857599</v>
      </c>
      <c r="K1955" s="1">
        <v>0.74818730354309004</v>
      </c>
      <c r="L1955" s="1">
        <v>0.76605159044265703</v>
      </c>
      <c r="M1955" s="1">
        <v>0.72582715749740601</v>
      </c>
      <c r="N1955" s="1">
        <v>0.75840169191360396</v>
      </c>
      <c r="O1955" s="2">
        <f t="shared" si="90"/>
        <v>0.75498641454256454</v>
      </c>
      <c r="P1955" s="1">
        <v>0.77215200662612904</v>
      </c>
      <c r="Q1955" s="1">
        <v>0.68940764665603604</v>
      </c>
      <c r="R1955" s="1">
        <v>0.65090006589889504</v>
      </c>
      <c r="S1955" s="1">
        <v>0.58942580223083496</v>
      </c>
      <c r="T1955" s="1">
        <v>0.574326872825622</v>
      </c>
      <c r="U1955" s="1">
        <v>0.58031034469604403</v>
      </c>
      <c r="V1955" s="1">
        <v>0.56964021921157804</v>
      </c>
      <c r="W1955" s="1">
        <v>0.58648055791854803</v>
      </c>
      <c r="X1955" s="1">
        <v>0.58513528108596802</v>
      </c>
      <c r="Y1955" s="1">
        <v>0.59226340055465698</v>
      </c>
      <c r="Z1955" s="1">
        <v>0.59887504577636697</v>
      </c>
      <c r="AA1955" s="1">
        <v>0.63090205192565896</v>
      </c>
      <c r="AB1955" s="1">
        <v>0.62921857833862305</v>
      </c>
      <c r="AC1955" s="3">
        <f t="shared" si="91"/>
        <v>0.61915675951884319</v>
      </c>
      <c r="AD1955" s="1">
        <v>0.75789368152618397</v>
      </c>
      <c r="AE1955" s="1">
        <v>0.67256450653076105</v>
      </c>
      <c r="AF1955" s="1">
        <v>0.64275592565536499</v>
      </c>
      <c r="AG1955" s="1">
        <v>0.60226464271545399</v>
      </c>
      <c r="AH1955" s="1">
        <v>0.58840453624725297</v>
      </c>
      <c r="AI1955" s="1">
        <v>0.58233690261840798</v>
      </c>
      <c r="AJ1955" s="1">
        <v>0.59400260448455799</v>
      </c>
      <c r="AK1955" s="1">
        <v>0.56907707452774003</v>
      </c>
      <c r="AL1955" s="1">
        <v>0.58304917812347401</v>
      </c>
      <c r="AM1955" s="1">
        <v>0.58170205354690496</v>
      </c>
      <c r="AN1955" s="1">
        <v>0.567047178745269</v>
      </c>
      <c r="AO1955" s="1">
        <v>0.61188381910324097</v>
      </c>
      <c r="AP1955" s="1">
        <v>0.58236426115036</v>
      </c>
      <c r="AQ1955" s="4">
        <f t="shared" si="92"/>
        <v>0.61041125884422864</v>
      </c>
    </row>
    <row r="1956" spans="1:43" x14ac:dyDescent="0.2">
      <c r="A1956" s="1">
        <v>1954</v>
      </c>
      <c r="B1956" s="1">
        <v>0.85612952709197998</v>
      </c>
      <c r="C1956" s="1">
        <v>0.78912353515625</v>
      </c>
      <c r="D1956" s="1">
        <v>0.76209801435470503</v>
      </c>
      <c r="E1956" s="1">
        <v>0.75236499309539795</v>
      </c>
      <c r="F1956" s="1">
        <v>0.73411470651626498</v>
      </c>
      <c r="G1956" s="1">
        <v>0.74741542339324896</v>
      </c>
      <c r="H1956" s="1">
        <v>0.715309917926788</v>
      </c>
      <c r="I1956" s="1">
        <v>0.73983794450759799</v>
      </c>
      <c r="J1956" s="1">
        <v>0.71875232458114602</v>
      </c>
      <c r="K1956" s="1">
        <v>0.74808001518249501</v>
      </c>
      <c r="L1956" s="1">
        <v>0.76591521501541104</v>
      </c>
      <c r="M1956" s="1">
        <v>0.725746810436248</v>
      </c>
      <c r="N1956" s="1">
        <v>0.75831770896911599</v>
      </c>
      <c r="O1956" s="2">
        <f t="shared" si="90"/>
        <v>0.75486201047897317</v>
      </c>
      <c r="P1956" s="1">
        <v>0.77202767133712702</v>
      </c>
      <c r="Q1956" s="1">
        <v>0.68926590681076005</v>
      </c>
      <c r="R1956" s="1">
        <v>0.65080654621124201</v>
      </c>
      <c r="S1956" s="1">
        <v>0.58926784992217995</v>
      </c>
      <c r="T1956" s="1">
        <v>0.57419550418853704</v>
      </c>
      <c r="U1956" s="1">
        <v>0.58019691705703702</v>
      </c>
      <c r="V1956" s="1">
        <v>0.56950926780700595</v>
      </c>
      <c r="W1956" s="1">
        <v>0.58638852834701505</v>
      </c>
      <c r="X1956" s="1">
        <v>0.58502256870269698</v>
      </c>
      <c r="Y1956" s="1">
        <v>0.59214609861373901</v>
      </c>
      <c r="Z1956" s="1">
        <v>0.59869527816772405</v>
      </c>
      <c r="AA1956" s="1">
        <v>0.63079988956451405</v>
      </c>
      <c r="AB1956" s="1">
        <v>0.629100441932678</v>
      </c>
      <c r="AC1956" s="3">
        <f t="shared" si="91"/>
        <v>0.61903249758940437</v>
      </c>
      <c r="AD1956" s="1">
        <v>0.75766617059707597</v>
      </c>
      <c r="AE1956" s="1">
        <v>0.67248839139938299</v>
      </c>
      <c r="AF1956" s="1">
        <v>0.64264351129531805</v>
      </c>
      <c r="AG1956" s="1">
        <v>0.60207241773605302</v>
      </c>
      <c r="AH1956" s="1">
        <v>0.58823144435882502</v>
      </c>
      <c r="AI1956" s="1">
        <v>0.58217567205428999</v>
      </c>
      <c r="AJ1956" s="1">
        <v>0.59382146596908503</v>
      </c>
      <c r="AK1956" s="1">
        <v>0.56885099411010698</v>
      </c>
      <c r="AL1956" s="1">
        <v>0.58297389745712203</v>
      </c>
      <c r="AM1956" s="1">
        <v>0.58156037330627397</v>
      </c>
      <c r="AN1956" s="1">
        <v>0.566972315311431</v>
      </c>
      <c r="AO1956" s="1">
        <v>0.61165910959243697</v>
      </c>
      <c r="AP1956" s="1">
        <v>0.58217024803161599</v>
      </c>
      <c r="AQ1956" s="4">
        <f t="shared" si="92"/>
        <v>0.61025277009377044</v>
      </c>
    </row>
    <row r="1957" spans="1:43" x14ac:dyDescent="0.2">
      <c r="A1957" s="1">
        <v>1955</v>
      </c>
      <c r="B1957" s="1">
        <v>0.85604351758956898</v>
      </c>
      <c r="C1957" s="1">
        <v>0.78899228572845403</v>
      </c>
      <c r="D1957" s="1">
        <v>0.76195150613784701</v>
      </c>
      <c r="E1957" s="1">
        <v>0.75216907262802102</v>
      </c>
      <c r="F1957" s="1">
        <v>0.73402661085128695</v>
      </c>
      <c r="G1957" s="1">
        <v>0.74729943275451605</v>
      </c>
      <c r="H1957" s="1">
        <v>0.71515089273452703</v>
      </c>
      <c r="I1957" s="1">
        <v>0.73970282077789296</v>
      </c>
      <c r="J1957" s="1">
        <v>0.71858304738998402</v>
      </c>
      <c r="K1957" s="1">
        <v>0.74786412715911799</v>
      </c>
      <c r="L1957" s="1">
        <v>0.76577830314636197</v>
      </c>
      <c r="M1957" s="1">
        <v>0.72564727067947299</v>
      </c>
      <c r="N1957" s="1">
        <v>0.758187055587768</v>
      </c>
      <c r="O1957" s="2">
        <f t="shared" si="90"/>
        <v>0.75472276485883216</v>
      </c>
      <c r="P1957" s="1">
        <v>0.77188473939895597</v>
      </c>
      <c r="Q1957" s="1">
        <v>0.68909925222396795</v>
      </c>
      <c r="R1957" s="1">
        <v>0.65067696571350098</v>
      </c>
      <c r="S1957" s="1">
        <v>0.58912533521652199</v>
      </c>
      <c r="T1957" s="1">
        <v>0.57402378320693903</v>
      </c>
      <c r="U1957" s="1">
        <v>0.580214142799377</v>
      </c>
      <c r="V1957" s="1">
        <v>0.56943392753600997</v>
      </c>
      <c r="W1957" s="1">
        <v>0.58629876375198298</v>
      </c>
      <c r="X1957" s="1">
        <v>0.58490771055221502</v>
      </c>
      <c r="Y1957" s="1">
        <v>0.59199851751327504</v>
      </c>
      <c r="Z1957" s="1">
        <v>0.59856188297271695</v>
      </c>
      <c r="AA1957" s="1">
        <v>0.63063794374465898</v>
      </c>
      <c r="AB1957" s="1">
        <v>0.62900412082672097</v>
      </c>
      <c r="AC1957" s="3">
        <f t="shared" si="91"/>
        <v>0.61891285272744945</v>
      </c>
      <c r="AD1957" s="1">
        <v>0.75762468576431197</v>
      </c>
      <c r="AE1957" s="1">
        <v>0.67227119207382202</v>
      </c>
      <c r="AF1957" s="1">
        <v>0.64246201515197698</v>
      </c>
      <c r="AG1957" s="1">
        <v>0.60193675756454401</v>
      </c>
      <c r="AH1957" s="1">
        <v>0.58803647756576505</v>
      </c>
      <c r="AI1957" s="1">
        <v>0.58205479383468595</v>
      </c>
      <c r="AJ1957" s="1">
        <v>0.59376454353332497</v>
      </c>
      <c r="AK1957" s="1">
        <v>0.56863844394683805</v>
      </c>
      <c r="AL1957" s="1">
        <v>0.58281058073043801</v>
      </c>
      <c r="AM1957" s="1">
        <v>0.58143109083175604</v>
      </c>
      <c r="AN1957" s="1">
        <v>0.56687802076339699</v>
      </c>
      <c r="AO1957" s="1">
        <v>0.61159819364547696</v>
      </c>
      <c r="AP1957" s="1">
        <v>0.58205687999725297</v>
      </c>
      <c r="AQ1957" s="4">
        <f t="shared" si="92"/>
        <v>0.61012028272335317</v>
      </c>
    </row>
    <row r="1958" spans="1:43" x14ac:dyDescent="0.2">
      <c r="A1958" s="1">
        <v>1956</v>
      </c>
      <c r="B1958" s="1">
        <v>0.85587346553802401</v>
      </c>
      <c r="C1958" s="1">
        <v>0.78874552249908403</v>
      </c>
      <c r="D1958" s="1">
        <v>0.76182061433792103</v>
      </c>
      <c r="E1958" s="1">
        <v>0.75201857089996305</v>
      </c>
      <c r="F1958" s="1">
        <v>0.73390752077102595</v>
      </c>
      <c r="G1958" s="1">
        <v>0.74718230962753296</v>
      </c>
      <c r="H1958" s="1">
        <v>0.71507847309112504</v>
      </c>
      <c r="I1958" s="1">
        <v>0.73960077762603704</v>
      </c>
      <c r="J1958" s="1">
        <v>0.71844094991683904</v>
      </c>
      <c r="K1958" s="1">
        <v>0.747750043869018</v>
      </c>
      <c r="L1958" s="1">
        <v>0.76560789346694902</v>
      </c>
      <c r="M1958" s="1">
        <v>0.72551786899566595</v>
      </c>
      <c r="N1958" s="1">
        <v>0.75796681642532304</v>
      </c>
      <c r="O1958" s="2">
        <f t="shared" si="90"/>
        <v>0.754577755928039</v>
      </c>
      <c r="P1958" s="1">
        <v>0.77182883024215698</v>
      </c>
      <c r="Q1958" s="1">
        <v>0.68892812728881803</v>
      </c>
      <c r="R1958" s="1">
        <v>0.65048712491989102</v>
      </c>
      <c r="S1958" s="1">
        <v>0.58891594409942605</v>
      </c>
      <c r="T1958" s="1">
        <v>0.57395941019058205</v>
      </c>
      <c r="U1958" s="1">
        <v>0.580122470855712</v>
      </c>
      <c r="V1958" s="1">
        <v>0.56925618648528997</v>
      </c>
      <c r="W1958" s="1">
        <v>0.58611804246902399</v>
      </c>
      <c r="X1958" s="1">
        <v>0.58477634191512995</v>
      </c>
      <c r="Y1958" s="1">
        <v>0.59189778566360396</v>
      </c>
      <c r="Z1958" s="1">
        <v>0.59844839572906405</v>
      </c>
      <c r="AA1958" s="1">
        <v>0.63044506311416604</v>
      </c>
      <c r="AB1958" s="1">
        <v>0.62887376546859697</v>
      </c>
      <c r="AC1958" s="3">
        <f t="shared" si="91"/>
        <v>0.61877365295703535</v>
      </c>
      <c r="AD1958" s="1">
        <v>0.75746697187423695</v>
      </c>
      <c r="AE1958" s="1">
        <v>0.67211294174194303</v>
      </c>
      <c r="AF1958" s="1">
        <v>0.642295062541961</v>
      </c>
      <c r="AG1958" s="1">
        <v>0.60177910327911299</v>
      </c>
      <c r="AH1958" s="1">
        <v>0.58788526058196999</v>
      </c>
      <c r="AI1958" s="1">
        <v>0.58189058303832997</v>
      </c>
      <c r="AJ1958" s="1">
        <v>0.59370797872543302</v>
      </c>
      <c r="AK1958" s="1">
        <v>0.56851512193679798</v>
      </c>
      <c r="AL1958" s="1">
        <v>0.58277726173400801</v>
      </c>
      <c r="AM1958" s="1">
        <v>0.58122706413268999</v>
      </c>
      <c r="AN1958" s="1">
        <v>0.56671303510665805</v>
      </c>
      <c r="AO1958" s="1">
        <v>0.61141341924667303</v>
      </c>
      <c r="AP1958" s="1">
        <v>0.58193719387054399</v>
      </c>
      <c r="AQ1958" s="4">
        <f t="shared" si="92"/>
        <v>0.60997853829310444</v>
      </c>
    </row>
    <row r="1959" spans="1:43" x14ac:dyDescent="0.2">
      <c r="A1959" s="1">
        <v>1957</v>
      </c>
      <c r="B1959" s="1">
        <v>0.85567456483840898</v>
      </c>
      <c r="C1959" s="1">
        <v>0.78855305910110396</v>
      </c>
      <c r="D1959" s="1">
        <v>0.76167255640029896</v>
      </c>
      <c r="E1959" s="1">
        <v>0.75194704532623202</v>
      </c>
      <c r="F1959" s="1">
        <v>0.73381006717681796</v>
      </c>
      <c r="G1959" s="1">
        <v>0.74704635143279996</v>
      </c>
      <c r="H1959" s="1">
        <v>0.71497368812561002</v>
      </c>
      <c r="I1959" s="1">
        <v>0.739380002021789</v>
      </c>
      <c r="J1959" s="1">
        <v>0.71830224990844704</v>
      </c>
      <c r="K1959" s="1">
        <v>0.74766093492507901</v>
      </c>
      <c r="L1959" s="1">
        <v>0.76542413234710605</v>
      </c>
      <c r="M1959" s="1">
        <v>0.72542923688888505</v>
      </c>
      <c r="N1959" s="1">
        <v>0.757898390293121</v>
      </c>
      <c r="O1959" s="2">
        <f t="shared" si="90"/>
        <v>0.75444402144505385</v>
      </c>
      <c r="P1959" s="1">
        <v>0.77164000272750799</v>
      </c>
      <c r="Q1959" s="1">
        <v>0.68868607282638505</v>
      </c>
      <c r="R1959" s="1">
        <v>0.65033304691314697</v>
      </c>
      <c r="S1959" s="1">
        <v>0.58874666690826405</v>
      </c>
      <c r="T1959" s="1">
        <v>0.57384526729583696</v>
      </c>
      <c r="U1959" s="1">
        <v>0.57995164394378595</v>
      </c>
      <c r="V1959" s="1">
        <v>0.569150030612945</v>
      </c>
      <c r="W1959" s="1">
        <v>0.58598989248275701</v>
      </c>
      <c r="X1959" s="1">
        <v>0.58476227521896296</v>
      </c>
      <c r="Y1959" s="1">
        <v>0.59177315235137895</v>
      </c>
      <c r="Z1959" s="1">
        <v>0.59834861755371005</v>
      </c>
      <c r="AA1959" s="1">
        <v>0.63032853603363004</v>
      </c>
      <c r="AB1959" s="1">
        <v>0.62871098518371504</v>
      </c>
      <c r="AC1959" s="3">
        <f t="shared" si="91"/>
        <v>0.61863586077323274</v>
      </c>
      <c r="AD1959" s="1">
        <v>0.75734758377075195</v>
      </c>
      <c r="AE1959" s="1">
        <v>0.67195862531661898</v>
      </c>
      <c r="AF1959" s="1">
        <v>0.64214628934860196</v>
      </c>
      <c r="AG1959" s="1">
        <v>0.60162061452865601</v>
      </c>
      <c r="AH1959" s="1">
        <v>0.58790481090545599</v>
      </c>
      <c r="AI1959" s="1">
        <v>0.58167970180511397</v>
      </c>
      <c r="AJ1959" s="1">
        <v>0.59355390071868896</v>
      </c>
      <c r="AK1959" s="1">
        <v>0.56849825382232599</v>
      </c>
      <c r="AL1959" s="1">
        <v>0.582647204399108</v>
      </c>
      <c r="AM1959" s="1">
        <v>0.58102720975875799</v>
      </c>
      <c r="AN1959" s="1">
        <v>0.56659281253814697</v>
      </c>
      <c r="AO1959" s="1">
        <v>0.61134123802185003</v>
      </c>
      <c r="AP1959" s="1">
        <v>0.58172947168350198</v>
      </c>
      <c r="AQ1959" s="4">
        <f t="shared" si="92"/>
        <v>0.6098498243551983</v>
      </c>
    </row>
    <row r="1960" spans="1:43" x14ac:dyDescent="0.2">
      <c r="A1960" s="1">
        <v>1958</v>
      </c>
      <c r="B1960" s="1">
        <v>0.85562539100646895</v>
      </c>
      <c r="C1960" s="1">
        <v>0.78842425346374501</v>
      </c>
      <c r="D1960" s="1">
        <v>0.76156824827194203</v>
      </c>
      <c r="E1960" s="1">
        <v>0.75174683332443204</v>
      </c>
      <c r="F1960" s="1">
        <v>0.73369127511978105</v>
      </c>
      <c r="G1960" s="1">
        <v>0.746931552886962</v>
      </c>
      <c r="H1960" s="1">
        <v>0.71480810642242398</v>
      </c>
      <c r="I1960" s="1">
        <v>0.73915153741836503</v>
      </c>
      <c r="J1960" s="1">
        <v>0.71822971105575495</v>
      </c>
      <c r="K1960" s="1">
        <v>0.74749833345413197</v>
      </c>
      <c r="L1960" s="1">
        <v>0.76529330015182495</v>
      </c>
      <c r="M1960" s="1">
        <v>0.72526597976684504</v>
      </c>
      <c r="N1960" s="1">
        <v>0.75778269767761197</v>
      </c>
      <c r="O1960" s="2">
        <f t="shared" si="90"/>
        <v>0.7543090169246377</v>
      </c>
      <c r="P1960" s="1">
        <v>0.77154165506362904</v>
      </c>
      <c r="Q1960" s="1">
        <v>0.68851417303085305</v>
      </c>
      <c r="R1960" s="1">
        <v>0.65017920732498102</v>
      </c>
      <c r="S1960" s="1">
        <v>0.588673055171966</v>
      </c>
      <c r="T1960" s="1">
        <v>0.57370167970657304</v>
      </c>
      <c r="U1960" s="1">
        <v>0.57981234788894598</v>
      </c>
      <c r="V1960" s="1">
        <v>0.56900280714035001</v>
      </c>
      <c r="W1960" s="1">
        <v>0.58587563037872303</v>
      </c>
      <c r="X1960" s="1">
        <v>0.58463746309280396</v>
      </c>
      <c r="Y1960" s="1">
        <v>0.59166049957275302</v>
      </c>
      <c r="Z1960" s="1">
        <v>0.59819811582565297</v>
      </c>
      <c r="AA1960" s="1">
        <v>0.63014429807662897</v>
      </c>
      <c r="AB1960" s="1">
        <v>0.62853056192398005</v>
      </c>
      <c r="AC1960" s="3">
        <f t="shared" si="91"/>
        <v>0.61849780724598769</v>
      </c>
      <c r="AD1960" s="1">
        <v>0.75735497474670399</v>
      </c>
      <c r="AE1960" s="1">
        <v>0.67175453901290805</v>
      </c>
      <c r="AF1960" s="1">
        <v>0.64214223623275701</v>
      </c>
      <c r="AG1960" s="1">
        <v>0.601562440395355</v>
      </c>
      <c r="AH1960" s="1">
        <v>0.58774292469024603</v>
      </c>
      <c r="AI1960" s="1">
        <v>0.58151829242706299</v>
      </c>
      <c r="AJ1960" s="1">
        <v>0.59339374303817705</v>
      </c>
      <c r="AK1960" s="1">
        <v>0.56837844848632801</v>
      </c>
      <c r="AL1960" s="1">
        <v>0.58257567882537797</v>
      </c>
      <c r="AM1960" s="1">
        <v>0.58080816268920898</v>
      </c>
      <c r="AN1960" s="1">
        <v>0.56656390428543002</v>
      </c>
      <c r="AO1960" s="1">
        <v>0.61117792129516602</v>
      </c>
      <c r="AP1960" s="1">
        <v>0.58162736892700195</v>
      </c>
      <c r="AQ1960" s="4">
        <f t="shared" si="92"/>
        <v>0.60973851038859406</v>
      </c>
    </row>
    <row r="1961" spans="1:43" x14ac:dyDescent="0.2">
      <c r="A1961" s="1">
        <v>1959</v>
      </c>
      <c r="B1961" s="1">
        <v>0.85548508167266801</v>
      </c>
      <c r="C1961" s="1">
        <v>0.78814941644668501</v>
      </c>
      <c r="D1961" s="1">
        <v>0.76142483949661199</v>
      </c>
      <c r="E1961" s="1">
        <v>0.75170868635177601</v>
      </c>
      <c r="F1961" s="1">
        <v>0.73349064588546697</v>
      </c>
      <c r="G1961" s="1">
        <v>0.746870458126068</v>
      </c>
      <c r="H1961" s="1">
        <v>0.71465247869491499</v>
      </c>
      <c r="I1961" s="1">
        <v>0.73894858360290505</v>
      </c>
      <c r="J1961" s="1">
        <v>0.71803903579711903</v>
      </c>
      <c r="K1961" s="1">
        <v>0.74748164415359497</v>
      </c>
      <c r="L1961" s="1">
        <v>0.76515352725982599</v>
      </c>
      <c r="M1961" s="1">
        <v>0.72501033544540405</v>
      </c>
      <c r="N1961" s="1">
        <v>0.75764471292495705</v>
      </c>
      <c r="O1961" s="2">
        <f t="shared" si="90"/>
        <v>0.75415841891215374</v>
      </c>
      <c r="P1961" s="1">
        <v>0.77145957946777299</v>
      </c>
      <c r="Q1961" s="1">
        <v>0.68832176923751798</v>
      </c>
      <c r="R1961" s="1">
        <v>0.65005880594253496</v>
      </c>
      <c r="S1961" s="1">
        <v>0.58847153186798096</v>
      </c>
      <c r="T1961" s="1">
        <v>0.57356727123260498</v>
      </c>
      <c r="U1961" s="1">
        <v>0.57963103055953902</v>
      </c>
      <c r="V1961" s="1">
        <v>0.56881487369537298</v>
      </c>
      <c r="W1961" s="1">
        <v>0.58573937416076605</v>
      </c>
      <c r="X1961" s="1">
        <v>0.58453011512756303</v>
      </c>
      <c r="Y1961" s="1">
        <v>0.59153425693511896</v>
      </c>
      <c r="Z1961" s="1">
        <v>0.59801954030990601</v>
      </c>
      <c r="AA1961" s="1">
        <v>0.629963338375091</v>
      </c>
      <c r="AB1961" s="1">
        <v>0.62829327583312899</v>
      </c>
      <c r="AC1961" s="3">
        <f t="shared" si="91"/>
        <v>0.61833882790345363</v>
      </c>
      <c r="AD1961" s="1">
        <v>0.75715726613998402</v>
      </c>
      <c r="AE1961" s="1">
        <v>0.67168039083480802</v>
      </c>
      <c r="AF1961" s="1">
        <v>0.641909420490264</v>
      </c>
      <c r="AG1961" s="1">
        <v>0.60139626264572099</v>
      </c>
      <c r="AH1961" s="1">
        <v>0.58766818046569802</v>
      </c>
      <c r="AI1961" s="1">
        <v>0.58138567209243697</v>
      </c>
      <c r="AJ1961" s="1">
        <v>0.59317672252654996</v>
      </c>
      <c r="AK1961" s="1">
        <v>0.56820517778396595</v>
      </c>
      <c r="AL1961" s="1">
        <v>0.58248406648635798</v>
      </c>
      <c r="AM1961" s="1">
        <v>0.580694079399108</v>
      </c>
      <c r="AN1961" s="1">
        <v>0.56642520427703802</v>
      </c>
      <c r="AO1961" s="1">
        <v>0.61098849773406905</v>
      </c>
      <c r="AP1961" s="1">
        <v>0.58153486251830999</v>
      </c>
      <c r="AQ1961" s="4">
        <f t="shared" si="92"/>
        <v>0.60959275410725466</v>
      </c>
    </row>
    <row r="1962" spans="1:43" x14ac:dyDescent="0.2">
      <c r="A1962" s="1">
        <v>1960</v>
      </c>
      <c r="B1962" s="1">
        <v>0.85542619228363004</v>
      </c>
      <c r="C1962" s="1">
        <v>0.78804558515548695</v>
      </c>
      <c r="D1962" s="1">
        <v>0.76126074790954501</v>
      </c>
      <c r="E1962" s="1">
        <v>0.75158083438873202</v>
      </c>
      <c r="F1962" s="1">
        <v>0.73347002267837502</v>
      </c>
      <c r="G1962" s="1">
        <v>0.74667716026306097</v>
      </c>
      <c r="H1962" s="1">
        <v>0.71450376510620095</v>
      </c>
      <c r="I1962" s="1">
        <v>0.73880225419998102</v>
      </c>
      <c r="J1962" s="1">
        <v>0.71783602237701405</v>
      </c>
      <c r="K1962" s="1">
        <v>0.747411608695983</v>
      </c>
      <c r="L1962" s="1">
        <v>0.76499950885772705</v>
      </c>
      <c r="M1962" s="1">
        <v>0.72482126951217596</v>
      </c>
      <c r="N1962" s="1">
        <v>0.75744408369064298</v>
      </c>
      <c r="O1962" s="2">
        <f t="shared" si="90"/>
        <v>0.75402146577835039</v>
      </c>
      <c r="P1962" s="1">
        <v>0.77128016948699896</v>
      </c>
      <c r="Q1962" s="1">
        <v>0.68822824954986495</v>
      </c>
      <c r="R1962" s="1">
        <v>0.64989548921585005</v>
      </c>
      <c r="S1962" s="1">
        <v>0.58832383155822698</v>
      </c>
      <c r="T1962" s="1">
        <v>0.57341217994689897</v>
      </c>
      <c r="U1962" s="1">
        <v>0.57961839437484697</v>
      </c>
      <c r="V1962" s="1">
        <v>0.56874102354049605</v>
      </c>
      <c r="W1962" s="1">
        <v>0.585604548454284</v>
      </c>
      <c r="X1962" s="1">
        <v>0.58436691761016801</v>
      </c>
      <c r="Y1962" s="1">
        <v>0.59146201610565097</v>
      </c>
      <c r="Z1962" s="1">
        <v>0.59787124395370395</v>
      </c>
      <c r="AA1962" s="1">
        <v>0.62989926338195801</v>
      </c>
      <c r="AB1962" s="1">
        <v>0.62812238931655795</v>
      </c>
      <c r="AC1962" s="3">
        <f t="shared" si="91"/>
        <v>0.61821736280734663</v>
      </c>
      <c r="AD1962" s="1">
        <v>0.75712198019027699</v>
      </c>
      <c r="AE1962" s="1">
        <v>0.67153084278106601</v>
      </c>
      <c r="AF1962" s="1">
        <v>0.64176946878433205</v>
      </c>
      <c r="AG1962" s="1">
        <v>0.60121881961822499</v>
      </c>
      <c r="AH1962" s="1">
        <v>0.58748638629913297</v>
      </c>
      <c r="AI1962" s="1">
        <v>0.58127856254577603</v>
      </c>
      <c r="AJ1962" s="1">
        <v>0.59310489892959595</v>
      </c>
      <c r="AK1962" s="1">
        <v>0.56809705495834295</v>
      </c>
      <c r="AL1962" s="1">
        <v>0.58234310150146396</v>
      </c>
      <c r="AM1962" s="1">
        <v>0.58059805631637496</v>
      </c>
      <c r="AN1962" s="1">
        <v>0.56629031896591098</v>
      </c>
      <c r="AO1962" s="1">
        <v>0.61086690425872803</v>
      </c>
      <c r="AP1962" s="1">
        <v>0.58136850595474199</v>
      </c>
      <c r="AQ1962" s="4">
        <f t="shared" si="92"/>
        <v>0.60946730008492067</v>
      </c>
    </row>
    <row r="1963" spans="1:43" x14ac:dyDescent="0.2">
      <c r="A1963" s="1">
        <v>1961</v>
      </c>
      <c r="B1963" s="1">
        <v>0.85529172420501698</v>
      </c>
      <c r="C1963" s="1">
        <v>0.78788131475448597</v>
      </c>
      <c r="D1963" s="1">
        <v>0.76109921932220403</v>
      </c>
      <c r="E1963" s="1">
        <v>0.751561999320983</v>
      </c>
      <c r="F1963" s="1">
        <v>0.73347872495651201</v>
      </c>
      <c r="G1963" s="1">
        <v>0.74643039703369096</v>
      </c>
      <c r="H1963" s="1">
        <v>0.71433168649673395</v>
      </c>
      <c r="I1963" s="1">
        <v>0.73862957954406705</v>
      </c>
      <c r="J1963" s="1">
        <v>0.71769607067108099</v>
      </c>
      <c r="K1963" s="1">
        <v>0.74724459648132302</v>
      </c>
      <c r="L1963" s="1">
        <v>0.76483923196792603</v>
      </c>
      <c r="M1963" s="1">
        <v>0.724786818027496</v>
      </c>
      <c r="N1963" s="1">
        <v>0.75732493400573697</v>
      </c>
      <c r="O1963" s="2">
        <f t="shared" si="90"/>
        <v>0.75389202282978907</v>
      </c>
      <c r="P1963" s="1">
        <v>0.77109462022781305</v>
      </c>
      <c r="Q1963" s="1">
        <v>0.68807649612426702</v>
      </c>
      <c r="R1963" s="1">
        <v>0.64986646175384499</v>
      </c>
      <c r="S1963" s="1">
        <v>0.58817720413207997</v>
      </c>
      <c r="T1963" s="1">
        <v>0.57324069738387995</v>
      </c>
      <c r="U1963" s="1">
        <v>0.57948875427246005</v>
      </c>
      <c r="V1963" s="1">
        <v>0.56865793466567904</v>
      </c>
      <c r="W1963" s="1">
        <v>0.58542317152023304</v>
      </c>
      <c r="X1963" s="1">
        <v>0.58424198627471902</v>
      </c>
      <c r="Y1963" s="1">
        <v>0.59126913547515803</v>
      </c>
      <c r="Z1963" s="1">
        <v>0.59775930643081598</v>
      </c>
      <c r="AA1963" s="1">
        <v>0.62973266839981001</v>
      </c>
      <c r="AB1963" s="1">
        <v>0.62809783220291104</v>
      </c>
      <c r="AC1963" s="3">
        <f t="shared" si="91"/>
        <v>0.61808663606643621</v>
      </c>
      <c r="AD1963" s="1">
        <v>0.75689458847045898</v>
      </c>
      <c r="AE1963" s="1">
        <v>0.67146533727645796</v>
      </c>
      <c r="AF1963" s="1">
        <v>0.641593337059021</v>
      </c>
      <c r="AG1963" s="1">
        <v>0.60108834505081099</v>
      </c>
      <c r="AH1963" s="1">
        <v>0.58731514215469305</v>
      </c>
      <c r="AI1963" s="1">
        <v>0.581229567527771</v>
      </c>
      <c r="AJ1963" s="1">
        <v>0.593061983585357</v>
      </c>
      <c r="AK1963" s="1">
        <v>0.56801146268844604</v>
      </c>
      <c r="AL1963" s="1">
        <v>0.58220225572586004</v>
      </c>
      <c r="AM1963" s="1">
        <v>0.58042472600936801</v>
      </c>
      <c r="AN1963" s="1">
        <v>0.56608760356902998</v>
      </c>
      <c r="AO1963" s="1">
        <v>0.61065644025802601</v>
      </c>
      <c r="AP1963" s="1">
        <v>0.58129656314849798</v>
      </c>
      <c r="AQ1963" s="4">
        <f t="shared" si="92"/>
        <v>0.60933287327106134</v>
      </c>
    </row>
    <row r="1964" spans="1:43" x14ac:dyDescent="0.2">
      <c r="A1964" s="1">
        <v>1962</v>
      </c>
      <c r="B1964" s="1">
        <v>0.85506606101989702</v>
      </c>
      <c r="C1964" s="1">
        <v>0.78775787353515603</v>
      </c>
      <c r="D1964" s="1">
        <v>0.76094639301300004</v>
      </c>
      <c r="E1964" s="1">
        <v>0.75138294696807795</v>
      </c>
      <c r="F1964" s="1">
        <v>0.73338717222213701</v>
      </c>
      <c r="G1964" s="1">
        <v>0.74620234966277998</v>
      </c>
      <c r="H1964" s="1">
        <v>0.71429646015167203</v>
      </c>
      <c r="I1964" s="1">
        <v>0.73848932981491</v>
      </c>
      <c r="J1964" s="1">
        <v>0.71758079528808505</v>
      </c>
      <c r="K1964" s="1">
        <v>0.74705725908279397</v>
      </c>
      <c r="L1964" s="1">
        <v>0.76471525430679299</v>
      </c>
      <c r="M1964" s="1">
        <v>0.72467267513275102</v>
      </c>
      <c r="N1964" s="1">
        <v>0.75724846124649003</v>
      </c>
      <c r="O1964" s="2">
        <f t="shared" si="90"/>
        <v>0.75375407934188798</v>
      </c>
      <c r="P1964" s="1">
        <v>0.77093261480331399</v>
      </c>
      <c r="Q1964" s="1">
        <v>0.68792760372161799</v>
      </c>
      <c r="R1964" s="1">
        <v>0.64980822801589899</v>
      </c>
      <c r="S1964" s="1">
        <v>0.58808672428131104</v>
      </c>
      <c r="T1964" s="1">
        <v>0.57304829359054499</v>
      </c>
      <c r="U1964" s="1">
        <v>0.57936352491378695</v>
      </c>
      <c r="V1964" s="1">
        <v>0.56858110427856401</v>
      </c>
      <c r="W1964" s="1">
        <v>0.58528715372085505</v>
      </c>
      <c r="X1964" s="1">
        <v>0.584059178829193</v>
      </c>
      <c r="Y1964" s="1">
        <v>0.591211438179016</v>
      </c>
      <c r="Z1964" s="1">
        <v>0.59764713048934903</v>
      </c>
      <c r="AA1964" s="1">
        <v>0.62963604927062899</v>
      </c>
      <c r="AB1964" s="1">
        <v>0.62794512510299605</v>
      </c>
      <c r="AC1964" s="3">
        <f t="shared" si="91"/>
        <v>0.61796416686131361</v>
      </c>
      <c r="AD1964" s="1">
        <v>0.75681912899017301</v>
      </c>
      <c r="AE1964" s="1">
        <v>0.67127084732055597</v>
      </c>
      <c r="AF1964" s="1">
        <v>0.64147287607192904</v>
      </c>
      <c r="AG1964" s="1">
        <v>0.60094958543777399</v>
      </c>
      <c r="AH1964" s="1">
        <v>0.58721292018890303</v>
      </c>
      <c r="AI1964" s="1">
        <v>0.58107161521911599</v>
      </c>
      <c r="AJ1964" s="1">
        <v>0.59295284748077304</v>
      </c>
      <c r="AK1964" s="1">
        <v>0.56790673732757502</v>
      </c>
      <c r="AL1964" s="1">
        <v>0.58206439018249501</v>
      </c>
      <c r="AM1964" s="1">
        <v>0.58031040430068903</v>
      </c>
      <c r="AN1964" s="1">
        <v>0.56597405672073298</v>
      </c>
      <c r="AO1964" s="1">
        <v>0.61053675413131703</v>
      </c>
      <c r="AP1964" s="1">
        <v>0.58117550611495905</v>
      </c>
      <c r="AQ1964" s="4">
        <f t="shared" si="92"/>
        <v>0.6092090514989994</v>
      </c>
    </row>
    <row r="1965" spans="1:43" x14ac:dyDescent="0.2">
      <c r="A1965" s="1">
        <v>1963</v>
      </c>
      <c r="B1965" s="1">
        <v>0.85492372512817305</v>
      </c>
      <c r="C1965" s="1">
        <v>0.78758919239044101</v>
      </c>
      <c r="D1965" s="1">
        <v>0.76089835166931097</v>
      </c>
      <c r="E1965" s="1">
        <v>0.75126647949218694</v>
      </c>
      <c r="F1965" s="1">
        <v>0.73315274715423495</v>
      </c>
      <c r="G1965" s="1">
        <v>0.74623948335647505</v>
      </c>
      <c r="H1965" s="1">
        <v>0.71413838863372803</v>
      </c>
      <c r="I1965" s="1">
        <v>0.73825985193252497</v>
      </c>
      <c r="J1965" s="1">
        <v>0.71743816137313798</v>
      </c>
      <c r="K1965" s="1">
        <v>0.74690866470336903</v>
      </c>
      <c r="L1965" s="1">
        <v>0.76449632644653298</v>
      </c>
      <c r="M1965" s="1">
        <v>0.72464793920516901</v>
      </c>
      <c r="N1965" s="1">
        <v>0.75704914331436102</v>
      </c>
      <c r="O1965" s="2">
        <f t="shared" si="90"/>
        <v>0.75361603498458818</v>
      </c>
      <c r="P1965" s="1">
        <v>0.77066516876220703</v>
      </c>
      <c r="Q1965" s="1">
        <v>0.68768686056136996</v>
      </c>
      <c r="R1965" s="1">
        <v>0.64961987733840898</v>
      </c>
      <c r="S1965" s="1">
        <v>0.58800178766250599</v>
      </c>
      <c r="T1965" s="1">
        <v>0.57295519113540605</v>
      </c>
      <c r="U1965" s="1">
        <v>0.57940644025802601</v>
      </c>
      <c r="V1965" s="1">
        <v>0.56839770078659002</v>
      </c>
      <c r="W1965" s="1">
        <v>0.58512902259826605</v>
      </c>
      <c r="X1965" s="1">
        <v>0.584014952182769</v>
      </c>
      <c r="Y1965" s="1">
        <v>0.59100079536437899</v>
      </c>
      <c r="Z1965" s="1">
        <v>0.59749841690063399</v>
      </c>
      <c r="AA1965" s="1">
        <v>0.62955254316329901</v>
      </c>
      <c r="AB1965" s="1">
        <v>0.62778240442276001</v>
      </c>
      <c r="AC1965" s="3">
        <f t="shared" si="91"/>
        <v>0.61782393547204772</v>
      </c>
      <c r="AD1965" s="1">
        <v>0.75669807195663397</v>
      </c>
      <c r="AE1965" s="1">
        <v>0.67104691267013505</v>
      </c>
      <c r="AF1965" s="1">
        <v>0.64129513502120905</v>
      </c>
      <c r="AG1965" s="1">
        <v>0.60078305006027199</v>
      </c>
      <c r="AH1965" s="1">
        <v>0.58698922395706099</v>
      </c>
      <c r="AI1965" s="1">
        <v>0.58092582225799505</v>
      </c>
      <c r="AJ1965" s="1">
        <v>0.59277731180190996</v>
      </c>
      <c r="AK1965" s="1">
        <v>0.567832231521606</v>
      </c>
      <c r="AL1965" s="1">
        <v>0.58193814754485995</v>
      </c>
      <c r="AM1965" s="1">
        <v>0.58025860786437899</v>
      </c>
      <c r="AN1965" s="1">
        <v>0.56593817472457797</v>
      </c>
      <c r="AO1965" s="1">
        <v>0.61039775609970004</v>
      </c>
      <c r="AP1965" s="1">
        <v>0.58100044727325395</v>
      </c>
      <c r="AQ1965" s="4">
        <f t="shared" si="92"/>
        <v>0.60906776098104565</v>
      </c>
    </row>
    <row r="1966" spans="1:43" x14ac:dyDescent="0.2">
      <c r="A1966" s="1">
        <v>1964</v>
      </c>
      <c r="B1966" s="1">
        <v>0.85481780767440796</v>
      </c>
      <c r="C1966" s="1">
        <v>0.78738915920257502</v>
      </c>
      <c r="D1966" s="1">
        <v>0.7608003616333</v>
      </c>
      <c r="E1966" s="1">
        <v>0.75106924772262496</v>
      </c>
      <c r="F1966" s="1">
        <v>0.73306089639663696</v>
      </c>
      <c r="G1966" s="1">
        <v>0.74611699581146196</v>
      </c>
      <c r="H1966" s="1">
        <v>0.71400368213653498</v>
      </c>
      <c r="I1966" s="1">
        <v>0.73816800117492598</v>
      </c>
      <c r="J1966" s="1">
        <v>0.71727544069290095</v>
      </c>
      <c r="K1966" s="1">
        <v>0.74673694372177102</v>
      </c>
      <c r="L1966" s="1">
        <v>0.76423132419586104</v>
      </c>
      <c r="M1966" s="1">
        <v>0.72447592020034701</v>
      </c>
      <c r="N1966" s="1">
        <v>0.75694394111633301</v>
      </c>
      <c r="O1966" s="2">
        <f t="shared" si="90"/>
        <v>0.75346844012920622</v>
      </c>
      <c r="P1966" s="1">
        <v>0.77052080631256104</v>
      </c>
      <c r="Q1966" s="1">
        <v>0.68757879734039296</v>
      </c>
      <c r="R1966" s="1">
        <v>0.64942926168441695</v>
      </c>
      <c r="S1966" s="1">
        <v>0.58787161111831598</v>
      </c>
      <c r="T1966" s="1">
        <v>0.57279473543167103</v>
      </c>
      <c r="U1966" s="1">
        <v>0.57926625013351396</v>
      </c>
      <c r="V1966" s="1">
        <v>0.56831353902816695</v>
      </c>
      <c r="W1966" s="1">
        <v>0.58495771884918202</v>
      </c>
      <c r="X1966" s="1">
        <v>0.58397853374481201</v>
      </c>
      <c r="Y1966" s="1">
        <v>0.59090727567672696</v>
      </c>
      <c r="Z1966" s="1">
        <v>0.59733784198760898</v>
      </c>
      <c r="AA1966" s="1">
        <v>0.62942719459533603</v>
      </c>
      <c r="AB1966" s="1">
        <v>0.62765586376190097</v>
      </c>
      <c r="AC1966" s="3">
        <f t="shared" si="91"/>
        <v>0.61769534074343124</v>
      </c>
      <c r="AD1966" s="1">
        <v>0.75652152299880904</v>
      </c>
      <c r="AE1966" s="1">
        <v>0.670876264572143</v>
      </c>
      <c r="AF1966" s="1">
        <v>0.64115291833877497</v>
      </c>
      <c r="AG1966" s="1">
        <v>0.60064888000488204</v>
      </c>
      <c r="AH1966" s="1">
        <v>0.586875140666961</v>
      </c>
      <c r="AI1966" s="1">
        <v>0.58078777790069502</v>
      </c>
      <c r="AJ1966" s="1">
        <v>0.592579305171966</v>
      </c>
      <c r="AK1966" s="1">
        <v>0.567690670490264</v>
      </c>
      <c r="AL1966" s="1">
        <v>0.58175843954086304</v>
      </c>
      <c r="AM1966" s="1">
        <v>0.58009463548660201</v>
      </c>
      <c r="AN1966" s="1">
        <v>0.56602787971496504</v>
      </c>
      <c r="AO1966" s="1">
        <v>0.61025363206863403</v>
      </c>
      <c r="AP1966" s="1">
        <v>0.58094698190688998</v>
      </c>
      <c r="AQ1966" s="4">
        <f t="shared" si="92"/>
        <v>0.60893954222018831</v>
      </c>
    </row>
    <row r="1967" spans="1:43" x14ac:dyDescent="0.2">
      <c r="A1967" s="1">
        <v>1965</v>
      </c>
      <c r="B1967" s="1">
        <v>0.854736447334289</v>
      </c>
      <c r="C1967" s="1">
        <v>0.78723812103271396</v>
      </c>
      <c r="D1967" s="1">
        <v>0.76064366102218595</v>
      </c>
      <c r="E1967" s="1">
        <v>0.75098341703414895</v>
      </c>
      <c r="F1967" s="1">
        <v>0.73298358917236295</v>
      </c>
      <c r="G1967" s="1">
        <v>0.74600106477737405</v>
      </c>
      <c r="H1967" s="1">
        <v>0.71388876438140803</v>
      </c>
      <c r="I1967" s="1">
        <v>0.73805594444274902</v>
      </c>
      <c r="J1967" s="1">
        <v>0.717199265956878</v>
      </c>
      <c r="K1967" s="1">
        <v>0.746717870235443</v>
      </c>
      <c r="L1967" s="1">
        <v>0.76403832435607899</v>
      </c>
      <c r="M1967" s="1">
        <v>0.72440052032470703</v>
      </c>
      <c r="N1967" s="1">
        <v>0.75677865743636996</v>
      </c>
      <c r="O1967" s="2">
        <f t="shared" si="90"/>
        <v>0.75335889596205441</v>
      </c>
      <c r="P1967" s="1">
        <v>0.77034103870391801</v>
      </c>
      <c r="Q1967" s="1">
        <v>0.68739694356918302</v>
      </c>
      <c r="R1967" s="1">
        <v>0.64935564994812001</v>
      </c>
      <c r="S1967" s="1">
        <v>0.58776253461837702</v>
      </c>
      <c r="T1967" s="1">
        <v>0.57277357578277499</v>
      </c>
      <c r="U1967" s="1">
        <v>0.57904726266860895</v>
      </c>
      <c r="V1967" s="1">
        <v>0.56816035509109497</v>
      </c>
      <c r="W1967" s="1">
        <v>0.58485859632491999</v>
      </c>
      <c r="X1967" s="1">
        <v>0.583834469318389</v>
      </c>
      <c r="Y1967" s="1">
        <v>0.59074616432189897</v>
      </c>
      <c r="Z1967" s="1">
        <v>0.59721052646636896</v>
      </c>
      <c r="AA1967" s="1">
        <v>0.62931185960769598</v>
      </c>
      <c r="AB1967" s="1">
        <v>0.62754476070403997</v>
      </c>
      <c r="AC1967" s="3">
        <f t="shared" si="91"/>
        <v>0.61756490285579924</v>
      </c>
      <c r="AD1967" s="1">
        <v>0.75641959905624301</v>
      </c>
      <c r="AE1967" s="1">
        <v>0.67065417766571001</v>
      </c>
      <c r="AF1967" s="1">
        <v>0.64098685979843095</v>
      </c>
      <c r="AG1967" s="1">
        <v>0.60050958395004195</v>
      </c>
      <c r="AH1967" s="1">
        <v>0.58674001693725497</v>
      </c>
      <c r="AI1967" s="1">
        <v>0.58075058460235596</v>
      </c>
      <c r="AJ1967" s="1">
        <v>0.59241539239883401</v>
      </c>
      <c r="AK1967" s="1">
        <v>0.56761568784713701</v>
      </c>
      <c r="AL1967" s="1">
        <v>0.58161342144012396</v>
      </c>
      <c r="AM1967" s="1">
        <v>0.57996904850006104</v>
      </c>
      <c r="AN1967" s="1">
        <v>0.56589108705520597</v>
      </c>
      <c r="AO1967" s="1">
        <v>0.61014121770858698</v>
      </c>
      <c r="AP1967" s="1">
        <v>0.58074706792831399</v>
      </c>
      <c r="AQ1967" s="4">
        <f t="shared" si="92"/>
        <v>0.60880413422217694</v>
      </c>
    </row>
    <row r="1968" spans="1:43" x14ac:dyDescent="0.2">
      <c r="A1968" s="1">
        <v>1966</v>
      </c>
      <c r="B1968" s="1">
        <v>0.85456335544586104</v>
      </c>
      <c r="C1968" s="1">
        <v>0.78708314895629805</v>
      </c>
      <c r="D1968" s="1">
        <v>0.76057755947113004</v>
      </c>
      <c r="E1968" s="1">
        <v>0.75090360641479403</v>
      </c>
      <c r="F1968" s="1">
        <v>0.73280239105224598</v>
      </c>
      <c r="G1968" s="1">
        <v>0.745824635028839</v>
      </c>
      <c r="H1968" s="1">
        <v>0.71379703283309903</v>
      </c>
      <c r="I1968" s="1">
        <v>0.73791664838790805</v>
      </c>
      <c r="J1968" s="1">
        <v>0.71706658601760798</v>
      </c>
      <c r="K1968" s="1">
        <v>0.74655389785766602</v>
      </c>
      <c r="L1968" s="1">
        <v>0.76388496160507202</v>
      </c>
      <c r="M1968" s="1">
        <v>0.72437715530395497</v>
      </c>
      <c r="N1968" s="1">
        <v>0.75664228200912398</v>
      </c>
      <c r="O1968" s="2">
        <f t="shared" si="90"/>
        <v>0.75323025079873862</v>
      </c>
      <c r="P1968" s="1">
        <v>0.77015948295593195</v>
      </c>
      <c r="Q1968" s="1">
        <v>0.68733811378479004</v>
      </c>
      <c r="R1968" s="1">
        <v>0.64921361207962003</v>
      </c>
      <c r="S1968" s="1">
        <v>0.58761739730834905</v>
      </c>
      <c r="T1968" s="1">
        <v>0.57256001234054499</v>
      </c>
      <c r="U1968" s="1">
        <v>0.57896876335143999</v>
      </c>
      <c r="V1968" s="1">
        <v>0.567987620830535</v>
      </c>
      <c r="W1968" s="1">
        <v>0.58468168973922696</v>
      </c>
      <c r="X1968" s="1">
        <v>0.58375781774520796</v>
      </c>
      <c r="Y1968" s="1">
        <v>0.59066647291183405</v>
      </c>
      <c r="Z1968" s="1">
        <v>0.59705853462219205</v>
      </c>
      <c r="AA1968" s="1">
        <v>0.62912082672119096</v>
      </c>
      <c r="AB1968" s="1">
        <v>0.62737441062927202</v>
      </c>
      <c r="AC1968" s="3">
        <f t="shared" si="91"/>
        <v>0.61742344269385663</v>
      </c>
      <c r="AD1968" s="1">
        <v>0.75637471675872803</v>
      </c>
      <c r="AE1968" s="1">
        <v>0.67062026262283303</v>
      </c>
      <c r="AF1968" s="1">
        <v>0.64081686735153198</v>
      </c>
      <c r="AG1968" s="1">
        <v>0.60041815042495705</v>
      </c>
      <c r="AH1968" s="1">
        <v>0.58663493394851596</v>
      </c>
      <c r="AI1968" s="1">
        <v>0.58059912919998102</v>
      </c>
      <c r="AJ1968" s="1">
        <v>0.59227883815765303</v>
      </c>
      <c r="AK1968" s="1">
        <v>0.56744527816772405</v>
      </c>
      <c r="AL1968" s="1">
        <v>0.58155167102813698</v>
      </c>
      <c r="AM1968" s="1">
        <v>0.57979661226272505</v>
      </c>
      <c r="AN1968" s="1">
        <v>0.56570941209793002</v>
      </c>
      <c r="AO1968" s="1">
        <v>0.61003053188323897</v>
      </c>
      <c r="AP1968" s="1">
        <v>0.58060711622238104</v>
      </c>
      <c r="AQ1968" s="4">
        <f t="shared" si="92"/>
        <v>0.60868334770202581</v>
      </c>
    </row>
    <row r="1969" spans="1:43" x14ac:dyDescent="0.2">
      <c r="A1969" s="1">
        <v>1967</v>
      </c>
      <c r="B1969" s="1">
        <v>0.85445290803909302</v>
      </c>
      <c r="C1969" s="1">
        <v>0.78692448139190596</v>
      </c>
      <c r="D1969" s="1">
        <v>0.76040989160537698</v>
      </c>
      <c r="E1969" s="1">
        <v>0.75082802772521895</v>
      </c>
      <c r="F1969" s="1">
        <v>0.73263776302337602</v>
      </c>
      <c r="G1969" s="1">
        <v>0.74563747644424405</v>
      </c>
      <c r="H1969" s="1">
        <v>0.71363794803619296</v>
      </c>
      <c r="I1969" s="1">
        <v>0.73771715164184504</v>
      </c>
      <c r="J1969" s="1">
        <v>0.71685075759887695</v>
      </c>
      <c r="K1969" s="1">
        <v>0.74640130996704102</v>
      </c>
      <c r="L1969" s="1">
        <v>0.76371771097183205</v>
      </c>
      <c r="M1969" s="1">
        <v>0.72427964210510198</v>
      </c>
      <c r="N1969" s="1">
        <v>0.75644242763519198</v>
      </c>
      <c r="O1969" s="2">
        <f t="shared" si="90"/>
        <v>0.75307211509117655</v>
      </c>
      <c r="P1969" s="1">
        <v>0.76994043588638295</v>
      </c>
      <c r="Q1969" s="1">
        <v>0.68727862834930398</v>
      </c>
      <c r="R1969" s="1">
        <v>0.64914423227310103</v>
      </c>
      <c r="S1969" s="1">
        <v>0.58747643232345503</v>
      </c>
      <c r="T1969" s="1">
        <v>0.57239729166030795</v>
      </c>
      <c r="U1969" s="1">
        <v>0.57891368865966797</v>
      </c>
      <c r="V1969" s="1">
        <v>0.56784582138061501</v>
      </c>
      <c r="W1969" s="1">
        <v>0.58454716205596902</v>
      </c>
      <c r="X1969" s="1">
        <v>0.58358496427536</v>
      </c>
      <c r="Y1969" s="1">
        <v>0.59052097797393799</v>
      </c>
      <c r="Z1969" s="1">
        <v>0.59696131944656305</v>
      </c>
      <c r="AA1969" s="1">
        <v>0.62894672155380205</v>
      </c>
      <c r="AB1969" s="1">
        <v>0.62718105316162098</v>
      </c>
      <c r="AC1969" s="3">
        <f t="shared" si="91"/>
        <v>0.61728759453846815</v>
      </c>
      <c r="AD1969" s="1">
        <v>0.75632685422897294</v>
      </c>
      <c r="AE1969" s="1">
        <v>0.67043936252593905</v>
      </c>
      <c r="AF1969" s="1">
        <v>0.64068931341171198</v>
      </c>
      <c r="AG1969" s="1">
        <v>0.60030716657638505</v>
      </c>
      <c r="AH1969" s="1">
        <v>0.586525678634643</v>
      </c>
      <c r="AI1969" s="1">
        <v>0.58039742708206099</v>
      </c>
      <c r="AJ1969" s="1">
        <v>0.59217643737792902</v>
      </c>
      <c r="AK1969" s="1">
        <v>0.56736230850219704</v>
      </c>
      <c r="AL1969" s="1">
        <v>0.58144092559814398</v>
      </c>
      <c r="AM1969" s="1">
        <v>0.57966291904449396</v>
      </c>
      <c r="AN1969" s="1">
        <v>0.56554669141769398</v>
      </c>
      <c r="AO1969" s="1">
        <v>0.60986667871475198</v>
      </c>
      <c r="AP1969" s="1">
        <v>0.58045715093612604</v>
      </c>
      <c r="AQ1969" s="4">
        <f t="shared" si="92"/>
        <v>0.60855376261931149</v>
      </c>
    </row>
    <row r="1970" spans="1:43" x14ac:dyDescent="0.2">
      <c r="A1970" s="1">
        <v>1968</v>
      </c>
      <c r="B1970" s="1">
        <v>0.854292333126068</v>
      </c>
      <c r="C1970" s="1">
        <v>0.78691816329955999</v>
      </c>
      <c r="D1970" s="1">
        <v>0.76030123233795099</v>
      </c>
      <c r="E1970" s="1">
        <v>0.75065833330154397</v>
      </c>
      <c r="F1970" s="1">
        <v>0.73243474960327104</v>
      </c>
      <c r="G1970" s="1">
        <v>0.74554181098937899</v>
      </c>
      <c r="H1970" s="1">
        <v>0.71362090110778797</v>
      </c>
      <c r="I1970" s="1">
        <v>0.737490653991699</v>
      </c>
      <c r="J1970" s="1">
        <v>0.71675348281860296</v>
      </c>
      <c r="K1970" s="1">
        <v>0.74628889560699396</v>
      </c>
      <c r="L1970" s="1">
        <v>0.76351171731948797</v>
      </c>
      <c r="M1970" s="1">
        <v>0.72412908077239901</v>
      </c>
      <c r="N1970" s="1">
        <v>0.75632631778716997</v>
      </c>
      <c r="O1970" s="2">
        <f t="shared" si="90"/>
        <v>0.75294366708168559</v>
      </c>
      <c r="P1970" s="1">
        <v>0.76987147331237704</v>
      </c>
      <c r="Q1970" s="1">
        <v>0.68714058399200395</v>
      </c>
      <c r="R1970" s="1">
        <v>0.64898723363876298</v>
      </c>
      <c r="S1970" s="1">
        <v>0.58732908964157104</v>
      </c>
      <c r="T1970" s="1">
        <v>0.57231771945953303</v>
      </c>
      <c r="U1970" s="1">
        <v>0.57884305715560902</v>
      </c>
      <c r="V1970" s="1">
        <v>0.56774550676345803</v>
      </c>
      <c r="W1970" s="1">
        <v>0.58443057537078802</v>
      </c>
      <c r="X1970" s="1">
        <v>0.58346199989318803</v>
      </c>
      <c r="Y1970" s="1">
        <v>0.59029263257980302</v>
      </c>
      <c r="Z1970" s="1">
        <v>0.59683716297149603</v>
      </c>
      <c r="AA1970" s="1">
        <v>0.62876093387603704</v>
      </c>
      <c r="AB1970" s="1">
        <v>0.62699210643768299</v>
      </c>
      <c r="AC1970" s="3">
        <f t="shared" si="91"/>
        <v>0.61715462116094699</v>
      </c>
      <c r="AD1970" s="1">
        <v>0.75625371932983398</v>
      </c>
      <c r="AE1970" s="1">
        <v>0.67015236616134599</v>
      </c>
      <c r="AF1970" s="1">
        <v>0.64067053794860795</v>
      </c>
      <c r="AG1970" s="1">
        <v>0.60018283128738403</v>
      </c>
      <c r="AH1970" s="1">
        <v>0.58633017539978005</v>
      </c>
      <c r="AI1970" s="1">
        <v>0.58021670579910201</v>
      </c>
      <c r="AJ1970" s="1">
        <v>0.59197801351547197</v>
      </c>
      <c r="AK1970" s="1">
        <v>0.56714403629302901</v>
      </c>
      <c r="AL1970" s="1">
        <v>0.58128851652145297</v>
      </c>
      <c r="AM1970" s="1">
        <v>0.57947987318038896</v>
      </c>
      <c r="AN1970" s="1">
        <v>0.56542527675628595</v>
      </c>
      <c r="AO1970" s="1">
        <v>0.60972028970718295</v>
      </c>
      <c r="AP1970" s="1">
        <v>0.58037042617797796</v>
      </c>
      <c r="AQ1970" s="4">
        <f t="shared" si="92"/>
        <v>0.60840098215983418</v>
      </c>
    </row>
    <row r="1971" spans="1:43" x14ac:dyDescent="0.2">
      <c r="A1971" s="1">
        <v>1969</v>
      </c>
      <c r="B1971" s="1">
        <v>0.85410523414611805</v>
      </c>
      <c r="C1971" s="1">
        <v>0.78669756650924605</v>
      </c>
      <c r="D1971" s="1">
        <v>0.76013982295989901</v>
      </c>
      <c r="E1971" s="1">
        <v>0.75051337480545</v>
      </c>
      <c r="F1971" s="1">
        <v>0.732308030128479</v>
      </c>
      <c r="G1971" s="1">
        <v>0.74543219804763705</v>
      </c>
      <c r="H1971" s="1">
        <v>0.71353197097778298</v>
      </c>
      <c r="I1971" s="1">
        <v>0.737371265888214</v>
      </c>
      <c r="J1971" s="1">
        <v>0.71667605638503995</v>
      </c>
      <c r="K1971" s="1">
        <v>0.74611538648605302</v>
      </c>
      <c r="L1971" s="1">
        <v>0.76341050863265902</v>
      </c>
      <c r="M1971" s="1">
        <v>0.72396802902221602</v>
      </c>
      <c r="N1971" s="1">
        <v>0.75618731975555398</v>
      </c>
      <c r="O1971" s="2">
        <f t="shared" si="90"/>
        <v>0.7528043664418731</v>
      </c>
      <c r="P1971" s="1">
        <v>0.76985681056976296</v>
      </c>
      <c r="Q1971" s="1">
        <v>0.68696290254592896</v>
      </c>
      <c r="R1971" s="1">
        <v>0.64893484115600497</v>
      </c>
      <c r="S1971" s="1">
        <v>0.587291479110717</v>
      </c>
      <c r="T1971" s="1">
        <v>0.57221913337707497</v>
      </c>
      <c r="U1971" s="1">
        <v>0.57874888181686401</v>
      </c>
      <c r="V1971" s="1">
        <v>0.56754040718078602</v>
      </c>
      <c r="W1971" s="1">
        <v>0.58435934782028198</v>
      </c>
      <c r="X1971" s="1">
        <v>0.58331930637359597</v>
      </c>
      <c r="Y1971" s="1">
        <v>0.59022492170333796</v>
      </c>
      <c r="Z1971" s="1">
        <v>0.59660702943801802</v>
      </c>
      <c r="AA1971" s="1">
        <v>0.62869995832443204</v>
      </c>
      <c r="AB1971" s="1">
        <v>0.62685936689376798</v>
      </c>
      <c r="AC1971" s="3">
        <f t="shared" si="91"/>
        <v>0.61704802971619799</v>
      </c>
      <c r="AD1971" s="1">
        <v>0.75608628988265902</v>
      </c>
      <c r="AE1971" s="1">
        <v>0.66999292373657204</v>
      </c>
      <c r="AF1971" s="1">
        <v>0.64053523540496804</v>
      </c>
      <c r="AG1971" s="1">
        <v>0.59999358654022195</v>
      </c>
      <c r="AH1971" s="1">
        <v>0.58614021539688099</v>
      </c>
      <c r="AI1971" s="1">
        <v>0.58020317554473799</v>
      </c>
      <c r="AJ1971" s="1">
        <v>0.59179091453552202</v>
      </c>
      <c r="AK1971" s="1">
        <v>0.56700521707534701</v>
      </c>
      <c r="AL1971" s="1">
        <v>0.58110409975051802</v>
      </c>
      <c r="AM1971" s="1">
        <v>0.57929551601409901</v>
      </c>
      <c r="AN1971" s="1">
        <v>0.56533062458038297</v>
      </c>
      <c r="AO1971" s="1">
        <v>0.60963732004165605</v>
      </c>
      <c r="AP1971" s="1">
        <v>0.58021926879882801</v>
      </c>
      <c r="AQ1971" s="4">
        <f t="shared" si="92"/>
        <v>0.60825649133095339</v>
      </c>
    </row>
    <row r="1972" spans="1:43" x14ac:dyDescent="0.2">
      <c r="A1972" s="1">
        <v>1970</v>
      </c>
      <c r="B1972" s="1">
        <v>0.85396969318389804</v>
      </c>
      <c r="C1972" s="1">
        <v>0.78655910491943304</v>
      </c>
      <c r="D1972" s="1">
        <v>0.759956955909729</v>
      </c>
      <c r="E1972" s="1">
        <v>0.75036925077438299</v>
      </c>
      <c r="F1972" s="1">
        <v>0.73215776681900002</v>
      </c>
      <c r="G1972" s="1">
        <v>0.74536091089248602</v>
      </c>
      <c r="H1972" s="1">
        <v>0.71345460414886397</v>
      </c>
      <c r="I1972" s="1">
        <v>0.73727744817733698</v>
      </c>
      <c r="J1972" s="1">
        <v>0.71657788753509499</v>
      </c>
      <c r="K1972" s="1">
        <v>0.74589222669601396</v>
      </c>
      <c r="L1972" s="1">
        <v>0.763233661651611</v>
      </c>
      <c r="M1972" s="1">
        <v>0.72383695840835505</v>
      </c>
      <c r="N1972" s="1">
        <v>0.75605934858322099</v>
      </c>
      <c r="O1972" s="2">
        <f t="shared" si="90"/>
        <v>0.75266967828457132</v>
      </c>
      <c r="P1972" s="1">
        <v>0.76975172758102395</v>
      </c>
      <c r="Q1972" s="1">
        <v>0.68674731254577603</v>
      </c>
      <c r="R1972" s="1">
        <v>0.648837089538574</v>
      </c>
      <c r="S1972" s="1">
        <v>0.58712399005889804</v>
      </c>
      <c r="T1972" s="1">
        <v>0.57207065820693903</v>
      </c>
      <c r="U1972" s="1">
        <v>0.57861256599426203</v>
      </c>
      <c r="V1972" s="1">
        <v>0.56735134124755804</v>
      </c>
      <c r="W1972" s="1">
        <v>0.58422982692718495</v>
      </c>
      <c r="X1972" s="1">
        <v>0.58319568634033203</v>
      </c>
      <c r="Y1972" s="1">
        <v>0.59007877111434903</v>
      </c>
      <c r="Z1972" s="1">
        <v>0.59648144245147705</v>
      </c>
      <c r="AA1972" s="1">
        <v>0.62852245569229104</v>
      </c>
      <c r="AB1972" s="1">
        <v>0.62671959400177002</v>
      </c>
      <c r="AC1972" s="3">
        <f t="shared" si="91"/>
        <v>0.61690172782311048</v>
      </c>
      <c r="AD1972" s="1">
        <v>0.75597220659255904</v>
      </c>
      <c r="AE1972" s="1">
        <v>0.66976785659789995</v>
      </c>
      <c r="AF1972" s="1">
        <v>0.64036262035369795</v>
      </c>
      <c r="AG1972" s="1">
        <v>0.59978312253952004</v>
      </c>
      <c r="AH1972" s="1">
        <v>0.585948586463928</v>
      </c>
      <c r="AI1972" s="1">
        <v>0.58009833097457797</v>
      </c>
      <c r="AJ1972" s="1">
        <v>0.59163433313369695</v>
      </c>
      <c r="AK1972" s="1">
        <v>0.56694030761718694</v>
      </c>
      <c r="AL1972" s="1">
        <v>0.581065893173217</v>
      </c>
      <c r="AM1972" s="1">
        <v>0.57912951707839899</v>
      </c>
      <c r="AN1972" s="1">
        <v>0.56524038314819303</v>
      </c>
      <c r="AO1972" s="1">
        <v>0.60952949523925704</v>
      </c>
      <c r="AP1972" s="1">
        <v>0.58001041412353505</v>
      </c>
      <c r="AQ1972" s="4">
        <f t="shared" si="92"/>
        <v>0.60811408207966666</v>
      </c>
    </row>
    <row r="1973" spans="1:43" x14ac:dyDescent="0.2">
      <c r="A1973" s="1">
        <v>1971</v>
      </c>
      <c r="B1973" s="1">
        <v>0.853931665420532</v>
      </c>
      <c r="C1973" s="1">
        <v>0.78643387556076005</v>
      </c>
      <c r="D1973" s="1">
        <v>0.759726881980896</v>
      </c>
      <c r="E1973" s="1">
        <v>0.75014555454254095</v>
      </c>
      <c r="F1973" s="1">
        <v>0.73204660415649403</v>
      </c>
      <c r="G1973" s="1">
        <v>0.74522405862808205</v>
      </c>
      <c r="H1973" s="1">
        <v>0.71343654394149703</v>
      </c>
      <c r="I1973" s="1">
        <v>0.73713582754135099</v>
      </c>
      <c r="J1973" s="1">
        <v>0.71640688180923395</v>
      </c>
      <c r="K1973" s="1">
        <v>0.74591010808944702</v>
      </c>
      <c r="L1973" s="1">
        <v>0.76300525665283203</v>
      </c>
      <c r="M1973" s="1">
        <v>0.72367012500762895</v>
      </c>
      <c r="N1973" s="1">
        <v>0.75590246915817205</v>
      </c>
      <c r="O1973" s="2">
        <f t="shared" si="90"/>
        <v>0.75253660403765132</v>
      </c>
      <c r="P1973" s="1">
        <v>0.76957023143768299</v>
      </c>
      <c r="Q1973" s="1">
        <v>0.68655055761337203</v>
      </c>
      <c r="R1973" s="1">
        <v>0.648634374141693</v>
      </c>
      <c r="S1973" s="1">
        <v>0.587027788162231</v>
      </c>
      <c r="T1973" s="1">
        <v>0.57196962833404497</v>
      </c>
      <c r="U1973" s="1">
        <v>0.57854139804839999</v>
      </c>
      <c r="V1973" s="1">
        <v>0.56721371412277199</v>
      </c>
      <c r="W1973" s="1">
        <v>0.58410590887069702</v>
      </c>
      <c r="X1973" s="1">
        <v>0.58304721117019598</v>
      </c>
      <c r="Y1973" s="1">
        <v>0.59001976251602095</v>
      </c>
      <c r="Z1973" s="1">
        <v>0.596457660198211</v>
      </c>
      <c r="AA1973" s="1">
        <v>0.62830847501754705</v>
      </c>
      <c r="AB1973" s="1">
        <v>0.62653887271881104</v>
      </c>
      <c r="AC1973" s="3">
        <f t="shared" si="91"/>
        <v>0.6167681217193598</v>
      </c>
      <c r="AD1973" s="1">
        <v>0.75597918033599798</v>
      </c>
      <c r="AE1973" s="1">
        <v>0.66962385177612305</v>
      </c>
      <c r="AF1973" s="1">
        <v>0.64029341936111395</v>
      </c>
      <c r="AG1973" s="1">
        <v>0.59961527585983199</v>
      </c>
      <c r="AH1973" s="1">
        <v>0.58580404520034701</v>
      </c>
      <c r="AI1973" s="1">
        <v>0.58000862598419101</v>
      </c>
      <c r="AJ1973" s="1">
        <v>0.59147852659225397</v>
      </c>
      <c r="AK1973" s="1">
        <v>0.56675904989242498</v>
      </c>
      <c r="AL1973" s="1">
        <v>0.58086806535720803</v>
      </c>
      <c r="AM1973" s="1">
        <v>0.57894599437713601</v>
      </c>
      <c r="AN1973" s="1">
        <v>0.56510365009307795</v>
      </c>
      <c r="AO1973" s="1">
        <v>0.60935932397842396</v>
      </c>
      <c r="AP1973" s="1">
        <v>0.57983422279357899</v>
      </c>
      <c r="AQ1973" s="4">
        <f t="shared" si="92"/>
        <v>0.60797486396936218</v>
      </c>
    </row>
    <row r="1974" spans="1:43" x14ac:dyDescent="0.2">
      <c r="A1974" s="1">
        <v>1972</v>
      </c>
      <c r="B1974" s="1">
        <v>0.85378128290176303</v>
      </c>
      <c r="C1974" s="1">
        <v>0.78638589382171598</v>
      </c>
      <c r="D1974" s="1">
        <v>0.75961464643478305</v>
      </c>
      <c r="E1974" s="1">
        <v>0.75008511543273904</v>
      </c>
      <c r="F1974" s="1">
        <v>0.731950342655181</v>
      </c>
      <c r="G1974" s="1">
        <v>0.74510174989700295</v>
      </c>
      <c r="H1974" s="1">
        <v>0.71335583925247104</v>
      </c>
      <c r="I1974" s="1">
        <v>0.73695451021194402</v>
      </c>
      <c r="J1974" s="1">
        <v>0.71624106168746904</v>
      </c>
      <c r="K1974" s="1">
        <v>0.74576461315154996</v>
      </c>
      <c r="L1974" s="1">
        <v>0.76281785964965798</v>
      </c>
      <c r="M1974" s="1">
        <v>0.72358423471450795</v>
      </c>
      <c r="N1974" s="1">
        <v>0.75574123859405495</v>
      </c>
      <c r="O1974" s="2">
        <f t="shared" si="90"/>
        <v>0.75241372218498781</v>
      </c>
      <c r="P1974" s="1">
        <v>0.76936024427413896</v>
      </c>
      <c r="Q1974" s="1">
        <v>0.68636071681976296</v>
      </c>
      <c r="R1974" s="1">
        <v>0.648470699787139</v>
      </c>
      <c r="S1974" s="1">
        <v>0.58688968420028598</v>
      </c>
      <c r="T1974" s="1">
        <v>0.57180404663085904</v>
      </c>
      <c r="U1974" s="1">
        <v>0.57837831974029497</v>
      </c>
      <c r="V1974" s="1">
        <v>0.56706351041793801</v>
      </c>
      <c r="W1974" s="1">
        <v>0.58401995897293002</v>
      </c>
      <c r="X1974" s="1">
        <v>0.58301502466201705</v>
      </c>
      <c r="Y1974" s="1">
        <v>0.58987820148467995</v>
      </c>
      <c r="Z1974" s="1">
        <v>0.59635043144225997</v>
      </c>
      <c r="AA1974" s="1">
        <v>0.62816148996353105</v>
      </c>
      <c r="AB1974" s="1">
        <v>0.62635958194732599</v>
      </c>
      <c r="AC1974" s="3">
        <f t="shared" si="91"/>
        <v>0.61662399310332028</v>
      </c>
      <c r="AD1974" s="1">
        <v>0.75578629970550504</v>
      </c>
      <c r="AE1974" s="1">
        <v>0.66949379444122303</v>
      </c>
      <c r="AF1974" s="1">
        <v>0.64011275768279996</v>
      </c>
      <c r="AG1974" s="1">
        <v>0.59945017099380404</v>
      </c>
      <c r="AH1974" s="1">
        <v>0.58567065000534002</v>
      </c>
      <c r="AI1974" s="1">
        <v>0.57983034849166804</v>
      </c>
      <c r="AJ1974" s="1">
        <v>0.59127306938171298</v>
      </c>
      <c r="AK1974" s="1">
        <v>0.56656789779662997</v>
      </c>
      <c r="AL1974" s="1">
        <v>0.58073860406875599</v>
      </c>
      <c r="AM1974" s="1">
        <v>0.57882302999496404</v>
      </c>
      <c r="AN1974" s="1">
        <v>0.564985752105712</v>
      </c>
      <c r="AO1974" s="1">
        <v>0.60917049646377497</v>
      </c>
      <c r="AP1974" s="1">
        <v>0.57972073554992598</v>
      </c>
      <c r="AQ1974" s="4">
        <f t="shared" si="92"/>
        <v>0.6078172005139858</v>
      </c>
    </row>
    <row r="1975" spans="1:43" x14ac:dyDescent="0.2">
      <c r="A1975" s="1">
        <v>1973</v>
      </c>
      <c r="B1975" s="1">
        <v>0.85355395078659002</v>
      </c>
      <c r="C1975" s="1">
        <v>0.78623980283737105</v>
      </c>
      <c r="D1975" s="1">
        <v>0.75950592756271296</v>
      </c>
      <c r="E1975" s="1">
        <v>0.750016570091247</v>
      </c>
      <c r="F1975" s="1">
        <v>0.73185276985168402</v>
      </c>
      <c r="G1975" s="1">
        <v>0.74504029750823897</v>
      </c>
      <c r="H1975" s="1">
        <v>0.71312856674194303</v>
      </c>
      <c r="I1975" s="1">
        <v>0.73695206642150801</v>
      </c>
      <c r="J1975" s="1">
        <v>0.71616417169570901</v>
      </c>
      <c r="K1975" s="1">
        <v>0.74558341503143299</v>
      </c>
      <c r="L1975" s="1">
        <v>0.76270717382430997</v>
      </c>
      <c r="M1975" s="1">
        <v>0.72337812185287398</v>
      </c>
      <c r="N1975" s="1">
        <v>0.75562280416488603</v>
      </c>
      <c r="O1975" s="2">
        <f t="shared" si="90"/>
        <v>0.7522881260285007</v>
      </c>
      <c r="P1975" s="1">
        <v>0.76930248737335205</v>
      </c>
      <c r="Q1975" s="1">
        <v>0.68628865480422896</v>
      </c>
      <c r="R1975" s="1">
        <v>0.64830750226974398</v>
      </c>
      <c r="S1975" s="1">
        <v>0.58678114414214999</v>
      </c>
      <c r="T1975" s="1">
        <v>0.57174873352050704</v>
      </c>
      <c r="U1975" s="1">
        <v>0.57829993963241499</v>
      </c>
      <c r="V1975" s="1">
        <v>0.56685626506805398</v>
      </c>
      <c r="W1975" s="1">
        <v>0.58383435010910001</v>
      </c>
      <c r="X1975" s="1">
        <v>0.58299297094345004</v>
      </c>
      <c r="Y1975" s="1">
        <v>0.58977657556533802</v>
      </c>
      <c r="Z1975" s="1">
        <v>0.59612864255905096</v>
      </c>
      <c r="AA1975" s="1">
        <v>0.62805795669555597</v>
      </c>
      <c r="AB1975" s="1">
        <v>0.62616539001464799</v>
      </c>
      <c r="AC1975" s="3">
        <f t="shared" si="91"/>
        <v>0.61650312405366114</v>
      </c>
      <c r="AD1975" s="1">
        <v>0.75571119785308805</v>
      </c>
      <c r="AE1975" s="1">
        <v>0.66936749219894398</v>
      </c>
      <c r="AF1975" s="1">
        <v>0.63995027542114202</v>
      </c>
      <c r="AG1975" s="1">
        <v>0.599265277385711</v>
      </c>
      <c r="AH1975" s="1">
        <v>0.58545619249343805</v>
      </c>
      <c r="AI1975" s="1">
        <v>0.57968103885650601</v>
      </c>
      <c r="AJ1975" s="1">
        <v>0.59117126464843694</v>
      </c>
      <c r="AK1975" s="1">
        <v>0.56636071205139105</v>
      </c>
      <c r="AL1975" s="1">
        <v>0.58055299520492498</v>
      </c>
      <c r="AM1975" s="1">
        <v>0.578635573387146</v>
      </c>
      <c r="AN1975" s="1">
        <v>0.56492245197296098</v>
      </c>
      <c r="AO1975" s="1">
        <v>0.60905826091766302</v>
      </c>
      <c r="AP1975" s="1">
        <v>0.57960635423660201</v>
      </c>
      <c r="AQ1975" s="4">
        <f t="shared" si="92"/>
        <v>0.60767223743291943</v>
      </c>
    </row>
    <row r="1976" spans="1:43" x14ac:dyDescent="0.2">
      <c r="A1976" s="1">
        <v>1974</v>
      </c>
      <c r="B1976" s="1">
        <v>0.85339152812957697</v>
      </c>
      <c r="C1976" s="1">
        <v>0.78619879484176602</v>
      </c>
      <c r="D1976" s="1">
        <v>0.75927948951721103</v>
      </c>
      <c r="E1976" s="1">
        <v>0.74984103441238403</v>
      </c>
      <c r="F1976" s="1">
        <v>0.73183470964431696</v>
      </c>
      <c r="G1976" s="1">
        <v>0.74481707811355502</v>
      </c>
      <c r="H1976" s="1">
        <v>0.71297800540923995</v>
      </c>
      <c r="I1976" s="1">
        <v>0.73683005571365301</v>
      </c>
      <c r="J1976" s="1">
        <v>0.71600496768951405</v>
      </c>
      <c r="K1976" s="1">
        <v>0.74541383981704701</v>
      </c>
      <c r="L1976" s="1">
        <v>0.76248466968536299</v>
      </c>
      <c r="M1976" s="1">
        <v>0.72314047813415505</v>
      </c>
      <c r="N1976" s="1">
        <v>0.75563293695449796</v>
      </c>
      <c r="O1976" s="2">
        <f t="shared" si="90"/>
        <v>0.75214212215863696</v>
      </c>
      <c r="P1976" s="1">
        <v>0.76919180154800404</v>
      </c>
      <c r="Q1976" s="1">
        <v>0.68608391284942605</v>
      </c>
      <c r="R1976" s="1">
        <v>0.64814239740371704</v>
      </c>
      <c r="S1976" s="1">
        <v>0.58664345741271895</v>
      </c>
      <c r="T1976" s="1">
        <v>0.57163488864898604</v>
      </c>
      <c r="U1976" s="1">
        <v>0.57813447713851895</v>
      </c>
      <c r="V1976" s="1">
        <v>0.56680518388748102</v>
      </c>
      <c r="W1976" s="1">
        <v>0.58365815877914395</v>
      </c>
      <c r="X1976" s="1">
        <v>0.58288043737411499</v>
      </c>
      <c r="Y1976" s="1">
        <v>0.58975964784622104</v>
      </c>
      <c r="Z1976" s="1">
        <v>0.59594297409057595</v>
      </c>
      <c r="AA1976" s="1">
        <v>0.62797296047210605</v>
      </c>
      <c r="AB1976" s="1">
        <v>0.62596726417541504</v>
      </c>
      <c r="AC1976" s="3">
        <f t="shared" si="91"/>
        <v>0.6163705816635715</v>
      </c>
      <c r="AD1976" s="1">
        <v>0.75553172826766901</v>
      </c>
      <c r="AE1976" s="1">
        <v>0.66918474435806197</v>
      </c>
      <c r="AF1976" s="1">
        <v>0.63975042104721003</v>
      </c>
      <c r="AG1976" s="1">
        <v>0.59904563426971402</v>
      </c>
      <c r="AH1976" s="1">
        <v>0.58526176214218095</v>
      </c>
      <c r="AI1976" s="1">
        <v>0.57949900627136197</v>
      </c>
      <c r="AJ1976" s="1">
        <v>0.591058850288391</v>
      </c>
      <c r="AK1976" s="1">
        <v>0.56626212596893299</v>
      </c>
      <c r="AL1976" s="1">
        <v>0.58035689592361395</v>
      </c>
      <c r="AM1976" s="1">
        <v>0.57856220006942705</v>
      </c>
      <c r="AN1976" s="1">
        <v>0.56472712755203203</v>
      </c>
      <c r="AO1976" s="1">
        <v>0.60887485742568903</v>
      </c>
      <c r="AP1976" s="1">
        <v>0.57957416772842396</v>
      </c>
      <c r="AQ1976" s="4">
        <f t="shared" si="92"/>
        <v>0.60751457856251601</v>
      </c>
    </row>
    <row r="1977" spans="1:43" x14ac:dyDescent="0.2">
      <c r="A1977" s="1">
        <v>1975</v>
      </c>
      <c r="B1977" s="1">
        <v>0.85323184728622403</v>
      </c>
      <c r="C1977" s="1">
        <v>0.78605073690414395</v>
      </c>
      <c r="D1977" s="1">
        <v>0.75928974151611295</v>
      </c>
      <c r="E1977" s="1">
        <v>0.74978017807006803</v>
      </c>
      <c r="F1977" s="1">
        <v>0.73170286417007402</v>
      </c>
      <c r="G1977" s="1">
        <v>0.74470776319503695</v>
      </c>
      <c r="H1977" s="1">
        <v>0.712918281555175</v>
      </c>
      <c r="I1977" s="1">
        <v>0.73660248517990101</v>
      </c>
      <c r="J1977" s="1">
        <v>0.71585983037948597</v>
      </c>
      <c r="K1977" s="1">
        <v>0.74529600143432595</v>
      </c>
      <c r="L1977" s="1">
        <v>0.76230603456497104</v>
      </c>
      <c r="M1977" s="1">
        <v>0.72297632694244296</v>
      </c>
      <c r="N1977" s="1">
        <v>0.75550007820129395</v>
      </c>
      <c r="O1977" s="2">
        <f t="shared" si="90"/>
        <v>0.75201708995378902</v>
      </c>
      <c r="P1977" s="1">
        <v>0.76906913518905595</v>
      </c>
      <c r="Q1977" s="1">
        <v>0.68595278263091997</v>
      </c>
      <c r="R1977" s="1">
        <v>0.64795589447021396</v>
      </c>
      <c r="S1977" s="1">
        <v>0.58658838272094704</v>
      </c>
      <c r="T1977" s="1">
        <v>0.57151871919631902</v>
      </c>
      <c r="U1977" s="1">
        <v>0.57800835371017401</v>
      </c>
      <c r="V1977" s="1">
        <v>0.56668621301651001</v>
      </c>
      <c r="W1977" s="1">
        <v>0.58352541923522905</v>
      </c>
      <c r="X1977" s="1">
        <v>0.58275151252746504</v>
      </c>
      <c r="Y1977" s="1">
        <v>0.58959895372390703</v>
      </c>
      <c r="Z1977" s="1">
        <v>0.59582024812698298</v>
      </c>
      <c r="AA1977" s="1">
        <v>0.62782806158065796</v>
      </c>
      <c r="AB1977" s="1">
        <v>0.62586134672164895</v>
      </c>
      <c r="AC1977" s="3">
        <f t="shared" si="91"/>
        <v>0.61624346329615609</v>
      </c>
      <c r="AD1977" s="1">
        <v>0.75538241863250699</v>
      </c>
      <c r="AE1977" s="1">
        <v>0.66897487640380804</v>
      </c>
      <c r="AF1977" s="1">
        <v>0.63956660032272294</v>
      </c>
      <c r="AG1977" s="1">
        <v>0.59886670112609797</v>
      </c>
      <c r="AH1977" s="1">
        <v>0.58515572547912598</v>
      </c>
      <c r="AI1977" s="1">
        <v>0.57945376634597701</v>
      </c>
      <c r="AJ1977" s="1">
        <v>0.59087204933166504</v>
      </c>
      <c r="AK1977" s="1">
        <v>0.56613755226135198</v>
      </c>
      <c r="AL1977" s="1">
        <v>0.58018374443054199</v>
      </c>
      <c r="AM1977" s="1">
        <v>0.57852321863174405</v>
      </c>
      <c r="AN1977" s="1">
        <v>0.564519762992858</v>
      </c>
      <c r="AO1977" s="1">
        <v>0.60876286029815596</v>
      </c>
      <c r="AP1977" s="1">
        <v>0.57941764593124301</v>
      </c>
      <c r="AQ1977" s="4">
        <f t="shared" si="92"/>
        <v>0.60737053247598449</v>
      </c>
    </row>
    <row r="1978" spans="1:43" x14ac:dyDescent="0.2">
      <c r="A1978" s="1">
        <v>1976</v>
      </c>
      <c r="B1978" s="1">
        <v>0.85311090946197499</v>
      </c>
      <c r="C1978" s="1">
        <v>0.78589504957199097</v>
      </c>
      <c r="D1978" s="1">
        <v>0.75928479433059604</v>
      </c>
      <c r="E1978" s="1">
        <v>0.74975520372390703</v>
      </c>
      <c r="F1978" s="1">
        <v>0.731503546237945</v>
      </c>
      <c r="G1978" s="1">
        <v>0.74462682008743197</v>
      </c>
      <c r="H1978" s="1">
        <v>0.712749183177948</v>
      </c>
      <c r="I1978" s="1">
        <v>0.73659026622772195</v>
      </c>
      <c r="J1978" s="1">
        <v>0.71572381258010798</v>
      </c>
      <c r="K1978" s="1">
        <v>0.74526470899581898</v>
      </c>
      <c r="L1978" s="1">
        <v>0.76215857267379705</v>
      </c>
      <c r="M1978" s="1">
        <v>0.72283053398132302</v>
      </c>
      <c r="N1978" s="1">
        <v>0.75528979301452603</v>
      </c>
      <c r="O1978" s="2">
        <f t="shared" si="90"/>
        <v>0.7519063995434685</v>
      </c>
      <c r="P1978" s="1">
        <v>0.76885938644409102</v>
      </c>
      <c r="Q1978" s="1">
        <v>0.68579632043838501</v>
      </c>
      <c r="R1978" s="1">
        <v>0.64779812097549405</v>
      </c>
      <c r="S1978" s="1">
        <v>0.58641636371612504</v>
      </c>
      <c r="T1978" s="1">
        <v>0.57139110565185502</v>
      </c>
      <c r="U1978" s="1">
        <v>0.57796549797058105</v>
      </c>
      <c r="V1978" s="1">
        <v>0.56658619642257602</v>
      </c>
      <c r="W1978" s="1">
        <v>0.58335053920745805</v>
      </c>
      <c r="X1978" s="1">
        <v>0.58260393142700195</v>
      </c>
      <c r="Y1978" s="1">
        <v>0.58936172723770097</v>
      </c>
      <c r="Z1978" s="1">
        <v>0.59567034244537298</v>
      </c>
      <c r="AA1978" s="1">
        <v>0.62766629457473699</v>
      </c>
      <c r="AB1978" s="1">
        <v>0.62580597400665205</v>
      </c>
      <c r="AC1978" s="3">
        <f t="shared" si="91"/>
        <v>0.61609783080907932</v>
      </c>
      <c r="AD1978" s="1">
        <v>0.75524300336837702</v>
      </c>
      <c r="AE1978" s="1">
        <v>0.66884744167327803</v>
      </c>
      <c r="AF1978" s="1">
        <v>0.63947010040283203</v>
      </c>
      <c r="AG1978" s="1">
        <v>0.59872877597808805</v>
      </c>
      <c r="AH1978" s="1">
        <v>0.58507418632507302</v>
      </c>
      <c r="AI1978" s="1">
        <v>0.57932615280151301</v>
      </c>
      <c r="AJ1978" s="1">
        <v>0.590723156929016</v>
      </c>
      <c r="AK1978" s="1">
        <v>0.56596118211746205</v>
      </c>
      <c r="AL1978" s="1">
        <v>0.580114185810089</v>
      </c>
      <c r="AM1978" s="1">
        <v>0.57840007543563798</v>
      </c>
      <c r="AN1978" s="1">
        <v>0.56431686878204301</v>
      </c>
      <c r="AO1978" s="1">
        <v>0.60863560438156095</v>
      </c>
      <c r="AP1978" s="1">
        <v>0.57931953668594305</v>
      </c>
      <c r="AQ1978" s="4">
        <f t="shared" si="92"/>
        <v>0.60724309774545493</v>
      </c>
    </row>
    <row r="1979" spans="1:43" x14ac:dyDescent="0.2">
      <c r="A1979" s="1">
        <v>1977</v>
      </c>
      <c r="B1979" s="1">
        <v>0.85300123691558805</v>
      </c>
      <c r="C1979" s="1">
        <v>0.78571867942810003</v>
      </c>
      <c r="D1979" s="1">
        <v>0.75916779041290205</v>
      </c>
      <c r="E1979" s="1">
        <v>0.74961870908737105</v>
      </c>
      <c r="F1979" s="1">
        <v>0.73130148649215698</v>
      </c>
      <c r="G1979" s="1">
        <v>0.74451702833175604</v>
      </c>
      <c r="H1979" s="1">
        <v>0.71270954608917203</v>
      </c>
      <c r="I1979" s="1">
        <v>0.736461400985717</v>
      </c>
      <c r="J1979" s="1">
        <v>0.71561878919601396</v>
      </c>
      <c r="K1979" s="1">
        <v>0.74517750740051203</v>
      </c>
      <c r="L1979" s="1">
        <v>0.76201874017715399</v>
      </c>
      <c r="M1979" s="1">
        <v>0.72279030084609897</v>
      </c>
      <c r="N1979" s="1">
        <v>0.75505876541137695</v>
      </c>
      <c r="O1979" s="2">
        <f t="shared" si="90"/>
        <v>0.75178153698260908</v>
      </c>
      <c r="P1979" s="1">
        <v>0.76871114969253496</v>
      </c>
      <c r="Q1979" s="1">
        <v>0.68562924861907903</v>
      </c>
      <c r="R1979" s="1">
        <v>0.64763629436492898</v>
      </c>
      <c r="S1979" s="1">
        <v>0.58637100458145097</v>
      </c>
      <c r="T1979" s="1">
        <v>0.571269571781158</v>
      </c>
      <c r="U1979" s="1">
        <v>0.57779562473297097</v>
      </c>
      <c r="V1979" s="1">
        <v>0.566478371620178</v>
      </c>
      <c r="W1979" s="1">
        <v>0.58327782154083196</v>
      </c>
      <c r="X1979" s="1">
        <v>0.58248102664947499</v>
      </c>
      <c r="Y1979" s="1">
        <v>0.58925586938857999</v>
      </c>
      <c r="Z1979" s="1">
        <v>0.59553229808807295</v>
      </c>
      <c r="AA1979" s="1">
        <v>0.62755209207534701</v>
      </c>
      <c r="AB1979" s="1">
        <v>0.62561893463134699</v>
      </c>
      <c r="AC1979" s="3">
        <f t="shared" si="91"/>
        <v>0.61596994675122729</v>
      </c>
      <c r="AD1979" s="1">
        <v>0.75513547658920199</v>
      </c>
      <c r="AE1979" s="1">
        <v>0.66863954067230202</v>
      </c>
      <c r="AF1979" s="1">
        <v>0.63930511474609297</v>
      </c>
      <c r="AG1979" s="1">
        <v>0.598582804203033</v>
      </c>
      <c r="AH1979" s="1">
        <v>0.58500003814697199</v>
      </c>
      <c r="AI1979" s="1">
        <v>0.57920229434966997</v>
      </c>
      <c r="AJ1979" s="1">
        <v>0.59055727720260598</v>
      </c>
      <c r="AK1979" s="1">
        <v>0.56587576866149902</v>
      </c>
      <c r="AL1979" s="1">
        <v>0.58004701137542702</v>
      </c>
      <c r="AM1979" s="1">
        <v>0.57827782630920399</v>
      </c>
      <c r="AN1979" s="1">
        <v>0.56420499086380005</v>
      </c>
      <c r="AO1979" s="1">
        <v>0.60854518413543701</v>
      </c>
      <c r="AP1979" s="1">
        <v>0.57915943861007602</v>
      </c>
      <c r="AQ1979" s="4">
        <f t="shared" si="92"/>
        <v>0.60711790506656316</v>
      </c>
    </row>
    <row r="1980" spans="1:43" x14ac:dyDescent="0.2">
      <c r="A1980" s="1">
        <v>1978</v>
      </c>
      <c r="B1980" s="1">
        <v>0.852944016456604</v>
      </c>
      <c r="C1980" s="1">
        <v>0.78547757863998402</v>
      </c>
      <c r="D1980" s="1">
        <v>0.75898844003677302</v>
      </c>
      <c r="E1980" s="1">
        <v>0.74945747852325395</v>
      </c>
      <c r="F1980" s="1">
        <v>0.73126256465911799</v>
      </c>
      <c r="G1980" s="1">
        <v>0.74438560009002597</v>
      </c>
      <c r="H1980" s="1">
        <v>0.71257358789443903</v>
      </c>
      <c r="I1980" s="1">
        <v>0.73640924692153897</v>
      </c>
      <c r="J1980" s="1">
        <v>0.71552717685699396</v>
      </c>
      <c r="K1980" s="1">
        <v>0.74500954151153498</v>
      </c>
      <c r="L1980" s="1">
        <v>0.76190793514251698</v>
      </c>
      <c r="M1980" s="1">
        <v>0.72262340784072798</v>
      </c>
      <c r="N1980" s="1">
        <v>0.75492328405380205</v>
      </c>
      <c r="O1980" s="2">
        <f t="shared" si="90"/>
        <v>0.75165306604825488</v>
      </c>
      <c r="P1980" s="1">
        <v>0.76848983764648404</v>
      </c>
      <c r="Q1980" s="1">
        <v>0.68543958663940396</v>
      </c>
      <c r="R1980" s="1">
        <v>0.647508144378662</v>
      </c>
      <c r="S1980" s="1">
        <v>0.586306393146514</v>
      </c>
      <c r="T1980" s="1">
        <v>0.57109427452087402</v>
      </c>
      <c r="U1980" s="1">
        <v>0.57761001586913996</v>
      </c>
      <c r="V1980" s="1">
        <v>0.566292583942413</v>
      </c>
      <c r="W1980" s="1">
        <v>0.58316230773925704</v>
      </c>
      <c r="X1980" s="1">
        <v>0.58236902952194203</v>
      </c>
      <c r="Y1980" s="1">
        <v>0.58905053138732899</v>
      </c>
      <c r="Z1980" s="1">
        <v>0.59539139270782404</v>
      </c>
      <c r="AA1980" s="1">
        <v>0.62736964225768999</v>
      </c>
      <c r="AB1980" s="1">
        <v>0.62548112869262695</v>
      </c>
      <c r="AC1980" s="3">
        <f t="shared" si="91"/>
        <v>0.61581268218847385</v>
      </c>
      <c r="AD1980" s="1">
        <v>0.75493496656417802</v>
      </c>
      <c r="AE1980" s="1">
        <v>0.66851288080215399</v>
      </c>
      <c r="AF1980" s="1">
        <v>0.63916307687759399</v>
      </c>
      <c r="AG1980" s="1">
        <v>0.59842640161514205</v>
      </c>
      <c r="AH1980" s="1">
        <v>0.58491671085357599</v>
      </c>
      <c r="AI1980" s="1">
        <v>0.57899796962738004</v>
      </c>
      <c r="AJ1980" s="1">
        <v>0.59047675132751398</v>
      </c>
      <c r="AK1980" s="1">
        <v>0.56570243835449197</v>
      </c>
      <c r="AL1980" s="1">
        <v>0.57992660999298096</v>
      </c>
      <c r="AM1980" s="1">
        <v>0.57808703184127797</v>
      </c>
      <c r="AN1980" s="1">
        <v>0.56403064727783203</v>
      </c>
      <c r="AO1980" s="1">
        <v>0.60836595296859697</v>
      </c>
      <c r="AP1980" s="1">
        <v>0.57907986640930098</v>
      </c>
      <c r="AQ1980" s="4">
        <f t="shared" si="92"/>
        <v>0.60697086957784763</v>
      </c>
    </row>
    <row r="1981" spans="1:43" x14ac:dyDescent="0.2">
      <c r="A1981" s="1">
        <v>1979</v>
      </c>
      <c r="B1981" s="1">
        <v>0.85281217098235995</v>
      </c>
      <c r="C1981" s="1">
        <v>0.78538858890533403</v>
      </c>
      <c r="D1981" s="1">
        <v>0.75883114337921098</v>
      </c>
      <c r="E1981" s="1">
        <v>0.74944871664047197</v>
      </c>
      <c r="F1981" s="1">
        <v>0.73109352588653498</v>
      </c>
      <c r="G1981" s="1">
        <v>0.744306981563568</v>
      </c>
      <c r="H1981" s="1">
        <v>0.71247291564941395</v>
      </c>
      <c r="I1981" s="1">
        <v>0.73626267910003595</v>
      </c>
      <c r="J1981" s="1">
        <v>0.71533364057540805</v>
      </c>
      <c r="K1981" s="1">
        <v>0.74490129947662298</v>
      </c>
      <c r="L1981" s="1">
        <v>0.76172387599945002</v>
      </c>
      <c r="M1981" s="1">
        <v>0.722475826740264</v>
      </c>
      <c r="N1981" s="1">
        <v>0.75487273931503296</v>
      </c>
      <c r="O1981" s="2">
        <f t="shared" si="90"/>
        <v>0.75153262340105442</v>
      </c>
      <c r="P1981" s="1">
        <v>0.768374443054199</v>
      </c>
      <c r="Q1981" s="1">
        <v>0.68527704477310103</v>
      </c>
      <c r="R1981" s="1">
        <v>0.64738380908965998</v>
      </c>
      <c r="S1981" s="1">
        <v>0.58611291646957397</v>
      </c>
      <c r="T1981" s="1">
        <v>0.57093894481658902</v>
      </c>
      <c r="U1981" s="1">
        <v>0.57748478651046697</v>
      </c>
      <c r="V1981" s="1">
        <v>0.56618189811706499</v>
      </c>
      <c r="W1981" s="1">
        <v>0.58308851718902499</v>
      </c>
      <c r="X1981" s="1">
        <v>0.58223497867584195</v>
      </c>
      <c r="Y1981" s="1">
        <v>0.58895796537399203</v>
      </c>
      <c r="Z1981" s="1">
        <v>0.59523779153823797</v>
      </c>
      <c r="AA1981" s="1">
        <v>0.62725222110748202</v>
      </c>
      <c r="AB1981" s="1">
        <v>0.62526971101760798</v>
      </c>
      <c r="AC1981" s="3">
        <f t="shared" si="91"/>
        <v>0.61567654059483401</v>
      </c>
      <c r="AD1981" s="1">
        <v>0.75483489036560003</v>
      </c>
      <c r="AE1981" s="1">
        <v>0.66842520236968905</v>
      </c>
      <c r="AF1981" s="1">
        <v>0.63909137248992898</v>
      </c>
      <c r="AG1981" s="1">
        <v>0.59832227230071999</v>
      </c>
      <c r="AH1981" s="1">
        <v>0.58479773998260498</v>
      </c>
      <c r="AI1981" s="1">
        <v>0.57887023687362604</v>
      </c>
      <c r="AJ1981" s="1">
        <v>0.59032809734344405</v>
      </c>
      <c r="AK1981" s="1">
        <v>0.56557154655456499</v>
      </c>
      <c r="AL1981" s="1">
        <v>0.57983374595642001</v>
      </c>
      <c r="AM1981" s="1">
        <v>0.57801705598831099</v>
      </c>
      <c r="AN1981" s="1">
        <v>0.56384706497192305</v>
      </c>
      <c r="AO1981" s="1">
        <v>0.60814535617828303</v>
      </c>
      <c r="AP1981" s="1">
        <v>0.57896918058395297</v>
      </c>
      <c r="AQ1981" s="4">
        <f t="shared" si="92"/>
        <v>0.60685028938146679</v>
      </c>
    </row>
    <row r="1982" spans="1:43" x14ac:dyDescent="0.2">
      <c r="A1982" s="1">
        <v>1980</v>
      </c>
      <c r="B1982" s="1">
        <v>0.852708399295806</v>
      </c>
      <c r="C1982" s="1">
        <v>0.78534144163131703</v>
      </c>
      <c r="D1982" s="1">
        <v>0.75866544246673495</v>
      </c>
      <c r="E1982" s="1">
        <v>0.74932616949081399</v>
      </c>
      <c r="F1982" s="1">
        <v>0.73097187280654896</v>
      </c>
      <c r="G1982" s="1">
        <v>0.74421131610870295</v>
      </c>
      <c r="H1982" s="1">
        <v>0.71239149570464999</v>
      </c>
      <c r="I1982" s="1">
        <v>0.73613160848617498</v>
      </c>
      <c r="J1982" s="1">
        <v>0.71522969007491999</v>
      </c>
      <c r="K1982" s="1">
        <v>0.74474352598190297</v>
      </c>
      <c r="L1982" s="1">
        <v>0.76159828901290805</v>
      </c>
      <c r="M1982" s="1">
        <v>0.72243201732635498</v>
      </c>
      <c r="N1982" s="1">
        <v>0.75466626882553101</v>
      </c>
      <c r="O1982" s="2">
        <f t="shared" si="90"/>
        <v>0.75141673363172035</v>
      </c>
      <c r="P1982" s="1">
        <v>0.76822137832641602</v>
      </c>
      <c r="Q1982" s="1">
        <v>0.68512487411499001</v>
      </c>
      <c r="R1982" s="1">
        <v>0.64720344543456998</v>
      </c>
      <c r="S1982" s="1">
        <v>0.58603578805923395</v>
      </c>
      <c r="T1982" s="1">
        <v>0.57075423002242998</v>
      </c>
      <c r="U1982" s="1">
        <v>0.57738864421844405</v>
      </c>
      <c r="V1982" s="1">
        <v>0.56603586673736495</v>
      </c>
      <c r="W1982" s="1">
        <v>0.58293336629867498</v>
      </c>
      <c r="X1982" s="1">
        <v>0.58219939470291104</v>
      </c>
      <c r="Y1982" s="1">
        <v>0.58889001607894897</v>
      </c>
      <c r="Z1982" s="1">
        <v>0.59511882066726596</v>
      </c>
      <c r="AA1982" s="1">
        <v>0.62718445062637296</v>
      </c>
      <c r="AB1982" s="1">
        <v>0.62521839141845703</v>
      </c>
      <c r="AC1982" s="3">
        <f t="shared" si="91"/>
        <v>0.61556220513123705</v>
      </c>
      <c r="AD1982" s="1">
        <v>0.75466984510421697</v>
      </c>
      <c r="AE1982" s="1">
        <v>0.66822898387908902</v>
      </c>
      <c r="AF1982" s="1">
        <v>0.63905566930770796</v>
      </c>
      <c r="AG1982" s="1">
        <v>0.59815484285354603</v>
      </c>
      <c r="AH1982" s="1">
        <v>0.58461302518844604</v>
      </c>
      <c r="AI1982" s="1">
        <v>0.57870852947235096</v>
      </c>
      <c r="AJ1982" s="1">
        <v>0.59027153253555298</v>
      </c>
      <c r="AK1982" s="1">
        <v>0.56545114517211903</v>
      </c>
      <c r="AL1982" s="1">
        <v>0.57964998483657804</v>
      </c>
      <c r="AM1982" s="1">
        <v>0.57790988683700495</v>
      </c>
      <c r="AN1982" s="1">
        <v>0.56371051073074296</v>
      </c>
      <c r="AO1982" s="1">
        <v>0.60804694890975897</v>
      </c>
      <c r="AP1982" s="1">
        <v>0.578818559646606</v>
      </c>
      <c r="AQ1982" s="4">
        <f t="shared" si="92"/>
        <v>0.60671457419028607</v>
      </c>
    </row>
    <row r="1983" spans="1:43" x14ac:dyDescent="0.2">
      <c r="A1983" s="1">
        <v>1981</v>
      </c>
      <c r="B1983" s="1">
        <v>0.85260593891143799</v>
      </c>
      <c r="C1983" s="1">
        <v>0.78513908386230402</v>
      </c>
      <c r="D1983" s="1">
        <v>0.75846934318542403</v>
      </c>
      <c r="E1983" s="1">
        <v>0.74924105405807495</v>
      </c>
      <c r="F1983" s="1">
        <v>0.73091864585876398</v>
      </c>
      <c r="G1983" s="1">
        <v>0.74411737918853704</v>
      </c>
      <c r="H1983" s="1">
        <v>0.71225351095199496</v>
      </c>
      <c r="I1983" s="1">
        <v>0.73600775003433205</v>
      </c>
      <c r="J1983" s="1">
        <v>0.71520328521728505</v>
      </c>
      <c r="K1983" s="1">
        <v>0.74460583925247104</v>
      </c>
      <c r="L1983" s="1">
        <v>0.76129794120788497</v>
      </c>
      <c r="M1983" s="1">
        <v>0.72231709957122803</v>
      </c>
      <c r="N1983" s="1">
        <v>0.75459259748458796</v>
      </c>
      <c r="O1983" s="2">
        <f t="shared" si="90"/>
        <v>0.75128995913725594</v>
      </c>
      <c r="P1983" s="1">
        <v>0.76800614595413197</v>
      </c>
      <c r="Q1983" s="1">
        <v>0.68490719795226995</v>
      </c>
      <c r="R1983" s="1">
        <v>0.64704221487045199</v>
      </c>
      <c r="S1983" s="1">
        <v>0.58590644598007202</v>
      </c>
      <c r="T1983" s="1">
        <v>0.57079756259918202</v>
      </c>
      <c r="U1983" s="1">
        <v>0.57726365327835005</v>
      </c>
      <c r="V1983" s="1">
        <v>0.565898656845092</v>
      </c>
      <c r="W1983" s="1">
        <v>0.58277922868728604</v>
      </c>
      <c r="X1983" s="1">
        <v>0.58206295967101995</v>
      </c>
      <c r="Y1983" s="1">
        <v>0.58878433704376198</v>
      </c>
      <c r="Z1983" s="1">
        <v>0.59501206874847401</v>
      </c>
      <c r="AA1983" s="1">
        <v>0.62698876857757502</v>
      </c>
      <c r="AB1983" s="1">
        <v>0.62502038478851296</v>
      </c>
      <c r="AC1983" s="3">
        <f t="shared" si="91"/>
        <v>0.61542074038432149</v>
      </c>
      <c r="AD1983" s="1">
        <v>0.75452953577041604</v>
      </c>
      <c r="AE1983" s="1">
        <v>0.66803866624832098</v>
      </c>
      <c r="AF1983" s="1">
        <v>0.63894075155258101</v>
      </c>
      <c r="AG1983" s="1">
        <v>0.59808576107025102</v>
      </c>
      <c r="AH1983" s="1">
        <v>0.58448082208633401</v>
      </c>
      <c r="AI1983" s="1">
        <v>0.57854676246643</v>
      </c>
      <c r="AJ1983" s="1">
        <v>0.59020817279815596</v>
      </c>
      <c r="AK1983" s="1">
        <v>0.565332472324371</v>
      </c>
      <c r="AL1983" s="1">
        <v>0.57950127124786299</v>
      </c>
      <c r="AM1983" s="1">
        <v>0.57773464918136597</v>
      </c>
      <c r="AN1983" s="1">
        <v>0.56365263462066595</v>
      </c>
      <c r="AO1983" s="1">
        <v>0.60796618461608798</v>
      </c>
      <c r="AP1983" s="1">
        <v>0.57858991622924805</v>
      </c>
      <c r="AQ1983" s="4">
        <f t="shared" si="92"/>
        <v>0.60658520001631466</v>
      </c>
    </row>
    <row r="1984" spans="1:43" x14ac:dyDescent="0.2">
      <c r="A1984" s="1">
        <v>1982</v>
      </c>
      <c r="B1984" s="1">
        <v>0.85253381729125899</v>
      </c>
      <c r="C1984" s="1">
        <v>0.78502357006072998</v>
      </c>
      <c r="D1984" s="1">
        <v>0.75837594270706099</v>
      </c>
      <c r="E1984" s="1">
        <v>0.74914187192916804</v>
      </c>
      <c r="F1984" s="1">
        <v>0.73085021972656194</v>
      </c>
      <c r="G1984" s="1">
        <v>0.74394333362579301</v>
      </c>
      <c r="H1984" s="1">
        <v>0.71210372447967496</v>
      </c>
      <c r="I1984" s="1">
        <v>0.73581528663635198</v>
      </c>
      <c r="J1984" s="1">
        <v>0.71507257223129195</v>
      </c>
      <c r="K1984" s="1">
        <v>0.74443989992141701</v>
      </c>
      <c r="L1984" s="1">
        <v>0.76115202903747503</v>
      </c>
      <c r="M1984" s="1">
        <v>0.72221595048904397</v>
      </c>
      <c r="N1984" s="1">
        <v>0.75440603494644098</v>
      </c>
      <c r="O1984" s="2">
        <f t="shared" si="90"/>
        <v>0.75115955792940536</v>
      </c>
      <c r="P1984" s="1">
        <v>0.76789742708206099</v>
      </c>
      <c r="Q1984" s="1">
        <v>0.68479907512664795</v>
      </c>
      <c r="R1984" s="1">
        <v>0.64687502384185702</v>
      </c>
      <c r="S1984" s="1">
        <v>0.58572649955749501</v>
      </c>
      <c r="T1984" s="1">
        <v>0.57060277462005604</v>
      </c>
      <c r="U1984" s="1">
        <v>0.57708722352981501</v>
      </c>
      <c r="V1984" s="1">
        <v>0.56574302911758401</v>
      </c>
      <c r="W1984" s="1">
        <v>0.58274298906326205</v>
      </c>
      <c r="X1984" s="1">
        <v>0.58194619417190496</v>
      </c>
      <c r="Y1984" s="1">
        <v>0.588675796985626</v>
      </c>
      <c r="Z1984" s="1">
        <v>0.59485483169555597</v>
      </c>
      <c r="AA1984" s="1">
        <v>0.62685298919677701</v>
      </c>
      <c r="AB1984" s="1">
        <v>0.62484711408615101</v>
      </c>
      <c r="AC1984" s="3">
        <f t="shared" si="91"/>
        <v>0.61528084369806102</v>
      </c>
      <c r="AD1984" s="1">
        <v>0.75445502996444702</v>
      </c>
      <c r="AE1984" s="1">
        <v>0.66787862777709905</v>
      </c>
      <c r="AF1984" s="1">
        <v>0.63879758119583097</v>
      </c>
      <c r="AG1984" s="1">
        <v>0.59795963764190596</v>
      </c>
      <c r="AH1984" s="1">
        <v>0.58427488803863503</v>
      </c>
      <c r="AI1984" s="1">
        <v>0.57841187715530396</v>
      </c>
      <c r="AJ1984" s="1">
        <v>0.59006667137145996</v>
      </c>
      <c r="AK1984" s="1">
        <v>0.56522113084793002</v>
      </c>
      <c r="AL1984" s="1">
        <v>0.57933813333511297</v>
      </c>
      <c r="AM1984" s="1">
        <v>0.57760852575302102</v>
      </c>
      <c r="AN1984" s="1">
        <v>0.56357467174529996</v>
      </c>
      <c r="AO1984" s="1">
        <v>0.60785168409347501</v>
      </c>
      <c r="AP1984" s="1">
        <v>0.57840192317962602</v>
      </c>
      <c r="AQ1984" s="4">
        <f t="shared" si="92"/>
        <v>0.60644926016147294</v>
      </c>
    </row>
    <row r="1985" spans="1:43" x14ac:dyDescent="0.2">
      <c r="A1985" s="1">
        <v>1983</v>
      </c>
      <c r="B1985" s="1">
        <v>0.85234069824218694</v>
      </c>
      <c r="C1985" s="1">
        <v>0.78487628698348999</v>
      </c>
      <c r="D1985" s="1">
        <v>0.75821357965469305</v>
      </c>
      <c r="E1985" s="1">
        <v>0.74906247854232699</v>
      </c>
      <c r="F1985" s="1">
        <v>0.73071461915969804</v>
      </c>
      <c r="G1985" s="1">
        <v>0.74381977319717396</v>
      </c>
      <c r="H1985" s="1">
        <v>0.71191483736038197</v>
      </c>
      <c r="I1985" s="1">
        <v>0.73575532436370805</v>
      </c>
      <c r="J1985" s="1">
        <v>0.71487760543823198</v>
      </c>
      <c r="K1985" s="1">
        <v>0.74429118633270197</v>
      </c>
      <c r="L1985" s="1">
        <v>0.76100099086761397</v>
      </c>
      <c r="M1985" s="1">
        <v>0.72208118438720703</v>
      </c>
      <c r="N1985" s="1">
        <v>0.75412076711654596</v>
      </c>
      <c r="O1985" s="2">
        <f t="shared" si="90"/>
        <v>0.75100533320353535</v>
      </c>
      <c r="P1985" s="1">
        <v>0.76777487993240301</v>
      </c>
      <c r="Q1985" s="1">
        <v>0.68456739187240601</v>
      </c>
      <c r="R1985" s="1">
        <v>0.64669966697692804</v>
      </c>
      <c r="S1985" s="1">
        <v>0.58558046817779497</v>
      </c>
      <c r="T1985" s="1">
        <v>0.57048356533050504</v>
      </c>
      <c r="U1985" s="1">
        <v>0.57704222202301003</v>
      </c>
      <c r="V1985" s="1">
        <v>0.56564640998840299</v>
      </c>
      <c r="W1985" s="1">
        <v>0.58272951841354304</v>
      </c>
      <c r="X1985" s="1">
        <v>0.58189475536346402</v>
      </c>
      <c r="Y1985" s="1">
        <v>0.58858835697173995</v>
      </c>
      <c r="Z1985" s="1">
        <v>0.59471368789672796</v>
      </c>
      <c r="AA1985" s="1">
        <v>0.62673485279083196</v>
      </c>
      <c r="AB1985" s="1">
        <v>0.62470787763595503</v>
      </c>
      <c r="AC1985" s="3">
        <f t="shared" si="91"/>
        <v>0.61516643487490097</v>
      </c>
      <c r="AD1985" s="1">
        <v>0.75428962707519498</v>
      </c>
      <c r="AE1985" s="1">
        <v>0.667674601078033</v>
      </c>
      <c r="AF1985" s="1">
        <v>0.63870060443878096</v>
      </c>
      <c r="AG1985" s="1">
        <v>0.59786772727966297</v>
      </c>
      <c r="AH1985" s="1">
        <v>0.58422207832336404</v>
      </c>
      <c r="AI1985" s="1">
        <v>0.57819747924804599</v>
      </c>
      <c r="AJ1985" s="1">
        <v>0.589890897274017</v>
      </c>
      <c r="AK1985" s="1">
        <v>0.56504493951797397</v>
      </c>
      <c r="AL1985" s="1">
        <v>0.57919424772262496</v>
      </c>
      <c r="AM1985" s="1">
        <v>0.57746517658233598</v>
      </c>
      <c r="AN1985" s="1">
        <v>0.56357252597808805</v>
      </c>
      <c r="AO1985" s="1">
        <v>0.60769951343536299</v>
      </c>
      <c r="AP1985" s="1">
        <v>0.57820725440979004</v>
      </c>
      <c r="AQ1985" s="4">
        <f t="shared" si="92"/>
        <v>0.60630974402794424</v>
      </c>
    </row>
    <row r="1986" spans="1:43" x14ac:dyDescent="0.2">
      <c r="A1986" s="1">
        <v>1984</v>
      </c>
      <c r="B1986" s="1">
        <v>0.85225635766982999</v>
      </c>
      <c r="C1986" s="1">
        <v>0.78469365835189797</v>
      </c>
      <c r="D1986" s="1">
        <v>0.75807154178619296</v>
      </c>
      <c r="E1986" s="1">
        <v>0.74901628494262695</v>
      </c>
      <c r="F1986" s="1">
        <v>0.73063749074935902</v>
      </c>
      <c r="G1986" s="1">
        <v>0.74358427524566595</v>
      </c>
      <c r="H1986" s="1">
        <v>0.71184974908828702</v>
      </c>
      <c r="I1986" s="1">
        <v>0.73559129238128595</v>
      </c>
      <c r="J1986" s="1">
        <v>0.71474963426589899</v>
      </c>
      <c r="K1986" s="1">
        <v>0.74412286281585605</v>
      </c>
      <c r="L1986" s="1">
        <v>0.76104390621185303</v>
      </c>
      <c r="M1986" s="1">
        <v>0.72191023826599099</v>
      </c>
      <c r="N1986" s="1">
        <v>0.75396639108657804</v>
      </c>
      <c r="O1986" s="2">
        <f t="shared" si="90"/>
        <v>0.75088412945087113</v>
      </c>
      <c r="P1986" s="1">
        <v>0.76759791374206499</v>
      </c>
      <c r="Q1986" s="1">
        <v>0.68452543020248402</v>
      </c>
      <c r="R1986" s="1">
        <v>0.64657151699066095</v>
      </c>
      <c r="S1986" s="1">
        <v>0.58549261093139604</v>
      </c>
      <c r="T1986" s="1">
        <v>0.57033246755599898</v>
      </c>
      <c r="U1986" s="1">
        <v>0.57701939344406095</v>
      </c>
      <c r="V1986" s="1">
        <v>0.56554371118545499</v>
      </c>
      <c r="W1986" s="1">
        <v>0.58255535364151001</v>
      </c>
      <c r="X1986" s="1">
        <v>0.58175474405288696</v>
      </c>
      <c r="Y1986" s="1">
        <v>0.58847141265869096</v>
      </c>
      <c r="Z1986" s="1">
        <v>0.59453701972961404</v>
      </c>
      <c r="AA1986" s="1">
        <v>0.62667763233184803</v>
      </c>
      <c r="AB1986" s="1">
        <v>0.62450855970382602</v>
      </c>
      <c r="AC1986" s="3">
        <f t="shared" si="91"/>
        <v>0.61504521278234592</v>
      </c>
      <c r="AD1986" s="1">
        <v>0.75410711765289296</v>
      </c>
      <c r="AE1986" s="1">
        <v>0.66748392581939697</v>
      </c>
      <c r="AF1986" s="1">
        <v>0.63859838247299106</v>
      </c>
      <c r="AG1986" s="1">
        <v>0.59775829315185502</v>
      </c>
      <c r="AH1986" s="1">
        <v>0.58410149812698298</v>
      </c>
      <c r="AI1986" s="1">
        <v>0.57804393768310502</v>
      </c>
      <c r="AJ1986" s="1">
        <v>0.58975017070770197</v>
      </c>
      <c r="AK1986" s="1">
        <v>0.56493949890136697</v>
      </c>
      <c r="AL1986" s="1">
        <v>0.579040646553039</v>
      </c>
      <c r="AM1986" s="1">
        <v>0.57734137773513705</v>
      </c>
      <c r="AN1986" s="1">
        <v>0.56352519989013605</v>
      </c>
      <c r="AO1986" s="1">
        <v>0.60764080286026001</v>
      </c>
      <c r="AP1986" s="1">
        <v>0.57801878452301003</v>
      </c>
      <c r="AQ1986" s="4">
        <f t="shared" si="92"/>
        <v>0.60618074123675969</v>
      </c>
    </row>
    <row r="1987" spans="1:43" x14ac:dyDescent="0.2">
      <c r="A1987" s="1">
        <v>1985</v>
      </c>
      <c r="B1987" s="1">
        <v>0.85221147537231401</v>
      </c>
      <c r="C1987" s="1">
        <v>0.78454524278640703</v>
      </c>
      <c r="D1987" s="1">
        <v>0.75793290138244596</v>
      </c>
      <c r="E1987" s="1">
        <v>0.74891734123229903</v>
      </c>
      <c r="F1987" s="1">
        <v>0.73053997755050604</v>
      </c>
      <c r="G1987" s="1">
        <v>0.74338775873184204</v>
      </c>
      <c r="H1987" s="1">
        <v>0.711722552776336</v>
      </c>
      <c r="I1987" s="1">
        <v>0.73544269800186102</v>
      </c>
      <c r="J1987" s="1">
        <v>0.71474432945251398</v>
      </c>
      <c r="K1987" s="1">
        <v>0.74405306577682495</v>
      </c>
      <c r="L1987" s="1">
        <v>0.76085096597671498</v>
      </c>
      <c r="M1987" s="1">
        <v>0.72174233198165805</v>
      </c>
      <c r="N1987" s="1">
        <v>0.753872871398925</v>
      </c>
      <c r="O1987" s="2">
        <f t="shared" ref="O1987:O2050" si="93">AVERAGE(B1987:N1987)</f>
        <v>0.75076642403235749</v>
      </c>
      <c r="P1987" s="1">
        <v>0.76744085550308205</v>
      </c>
      <c r="Q1987" s="1">
        <v>0.68438309431076005</v>
      </c>
      <c r="R1987" s="1">
        <v>0.64669013023376398</v>
      </c>
      <c r="S1987" s="1">
        <v>0.58536952733993497</v>
      </c>
      <c r="T1987" s="1">
        <v>0.57022464275360096</v>
      </c>
      <c r="U1987" s="1">
        <v>0.57681727409362704</v>
      </c>
      <c r="V1987" s="1">
        <v>0.56542652845382602</v>
      </c>
      <c r="W1987" s="1">
        <v>0.58246266841888406</v>
      </c>
      <c r="X1987" s="1">
        <v>0.58153963088989202</v>
      </c>
      <c r="Y1987" s="1">
        <v>0.58830320835113503</v>
      </c>
      <c r="Z1987" s="1">
        <v>0.594329893589019</v>
      </c>
      <c r="AA1987" s="1">
        <v>0.62655770778655995</v>
      </c>
      <c r="AB1987" s="1">
        <v>0.62437814474105802</v>
      </c>
      <c r="AC1987" s="3">
        <f t="shared" ref="AC1987:AC2050" si="94">AVERAGE(P1987:AB1987)</f>
        <v>0.61491717742039564</v>
      </c>
      <c r="AD1987" s="1">
        <v>0.75405579805374101</v>
      </c>
      <c r="AE1987" s="1">
        <v>0.667344450950622</v>
      </c>
      <c r="AF1987" s="1">
        <v>0.63841772079467696</v>
      </c>
      <c r="AG1987" s="1">
        <v>0.59767240285873402</v>
      </c>
      <c r="AH1987" s="1">
        <v>0.58402067422866799</v>
      </c>
      <c r="AI1987" s="1">
        <v>0.57787418365478505</v>
      </c>
      <c r="AJ1987" s="1">
        <v>0.58958780765533403</v>
      </c>
      <c r="AK1987" s="1">
        <v>0.56481176614761297</v>
      </c>
      <c r="AL1987" s="1">
        <v>0.578899145126342</v>
      </c>
      <c r="AM1987" s="1">
        <v>0.57726526260375899</v>
      </c>
      <c r="AN1987" s="1">
        <v>0.56341719627380304</v>
      </c>
      <c r="AO1987" s="1">
        <v>0.607416331768035</v>
      </c>
      <c r="AP1987" s="1">
        <v>0.57795429229736295</v>
      </c>
      <c r="AQ1987" s="4">
        <f t="shared" ref="AQ1987:AQ2050" si="95">AVERAGE(AD1987:AP1987)</f>
        <v>0.60605669480103663</v>
      </c>
    </row>
    <row r="1988" spans="1:43" x14ac:dyDescent="0.2">
      <c r="A1988" s="1">
        <v>1986</v>
      </c>
      <c r="B1988" s="1">
        <v>0.85203158855438199</v>
      </c>
      <c r="C1988" s="1">
        <v>0.78437805175781194</v>
      </c>
      <c r="D1988" s="1">
        <v>0.75787091255187899</v>
      </c>
      <c r="E1988" s="1">
        <v>0.74873536825179998</v>
      </c>
      <c r="F1988" s="1">
        <v>0.73037260770797696</v>
      </c>
      <c r="G1988" s="1">
        <v>0.74319446086883501</v>
      </c>
      <c r="H1988" s="1">
        <v>0.71160686016082697</v>
      </c>
      <c r="I1988" s="1">
        <v>0.73538726568222001</v>
      </c>
      <c r="J1988" s="1">
        <v>0.71457266807556097</v>
      </c>
      <c r="K1988" s="1">
        <v>0.74382871389389005</v>
      </c>
      <c r="L1988" s="1">
        <v>0.76077985763549805</v>
      </c>
      <c r="M1988" s="1">
        <v>0.72155213356018</v>
      </c>
      <c r="N1988" s="1">
        <v>0.75376337766647294</v>
      </c>
      <c r="O1988" s="2">
        <f t="shared" si="93"/>
        <v>0.75062106664364103</v>
      </c>
      <c r="P1988" s="1">
        <v>0.76735091209411599</v>
      </c>
      <c r="Q1988" s="1">
        <v>0.68430900573730402</v>
      </c>
      <c r="R1988" s="1">
        <v>0.64655464887618996</v>
      </c>
      <c r="S1988" s="1">
        <v>0.58520299196243197</v>
      </c>
      <c r="T1988" s="1">
        <v>0.57004523277282704</v>
      </c>
      <c r="U1988" s="1">
        <v>0.576729416847229</v>
      </c>
      <c r="V1988" s="1">
        <v>0.56529003381729104</v>
      </c>
      <c r="W1988" s="1">
        <v>0.58240246772766102</v>
      </c>
      <c r="X1988" s="1">
        <v>0.58139365911483698</v>
      </c>
      <c r="Y1988" s="1">
        <v>0.58813345432281405</v>
      </c>
      <c r="Z1988" s="1">
        <v>0.59416735172271695</v>
      </c>
      <c r="AA1988" s="1">
        <v>0.62644743919372503</v>
      </c>
      <c r="AB1988" s="1">
        <v>0.62416195869445801</v>
      </c>
      <c r="AC1988" s="3">
        <f t="shared" si="94"/>
        <v>0.61478373637566164</v>
      </c>
      <c r="AD1988" s="1">
        <v>0.75399088859558105</v>
      </c>
      <c r="AE1988" s="1">
        <v>0.66714954376220703</v>
      </c>
      <c r="AF1988" s="1">
        <v>0.63833487033843905</v>
      </c>
      <c r="AG1988" s="1">
        <v>0.59752917289733798</v>
      </c>
      <c r="AH1988" s="1">
        <v>0.58390933275222701</v>
      </c>
      <c r="AI1988" s="1">
        <v>0.57767164707183805</v>
      </c>
      <c r="AJ1988" s="1">
        <v>0.58944684267044001</v>
      </c>
      <c r="AK1988" s="1">
        <v>0.56463825702667203</v>
      </c>
      <c r="AL1988" s="1">
        <v>0.57879865169525102</v>
      </c>
      <c r="AM1988" s="1">
        <v>0.577103972434997</v>
      </c>
      <c r="AN1988" s="1">
        <v>0.56327790021896296</v>
      </c>
      <c r="AO1988" s="1">
        <v>0.60732614994048995</v>
      </c>
      <c r="AP1988" s="1">
        <v>0.57782477140426602</v>
      </c>
      <c r="AQ1988" s="4">
        <f t="shared" si="95"/>
        <v>0.60592323083143917</v>
      </c>
    </row>
    <row r="1989" spans="1:43" x14ac:dyDescent="0.2">
      <c r="A1989" s="1">
        <v>1987</v>
      </c>
      <c r="B1989" s="1">
        <v>0.85187947750091497</v>
      </c>
      <c r="C1989" s="1">
        <v>0.78416985273361195</v>
      </c>
      <c r="D1989" s="1">
        <v>0.75769066810607899</v>
      </c>
      <c r="E1989" s="1">
        <v>0.74860548973083496</v>
      </c>
      <c r="F1989" s="1">
        <v>0.73022866249084395</v>
      </c>
      <c r="G1989" s="1">
        <v>0.74324822425842196</v>
      </c>
      <c r="H1989" s="1">
        <v>0.71159440279006902</v>
      </c>
      <c r="I1989" s="1">
        <v>0.73522049188613803</v>
      </c>
      <c r="J1989" s="1">
        <v>0.71447885036468495</v>
      </c>
      <c r="K1989" s="1">
        <v>0.74367302656173695</v>
      </c>
      <c r="L1989" s="1">
        <v>0.76056283712386996</v>
      </c>
      <c r="M1989" s="1">
        <v>0.721391141414642</v>
      </c>
      <c r="N1989" s="1">
        <v>0.75377255678176802</v>
      </c>
      <c r="O1989" s="2">
        <f t="shared" si="93"/>
        <v>0.75050120628797046</v>
      </c>
      <c r="P1989" s="1">
        <v>0.76709783077239901</v>
      </c>
      <c r="Q1989" s="1">
        <v>0.68411171436309803</v>
      </c>
      <c r="R1989" s="1">
        <v>0.646334528923034</v>
      </c>
      <c r="S1989" s="1">
        <v>0.585094094276428</v>
      </c>
      <c r="T1989" s="1">
        <v>0.56995564699172896</v>
      </c>
      <c r="U1989" s="1">
        <v>0.57659727334976196</v>
      </c>
      <c r="V1989" s="1">
        <v>0.56525748968124301</v>
      </c>
      <c r="W1989" s="1">
        <v>0.58229929208755404</v>
      </c>
      <c r="X1989" s="1">
        <v>0.58124125003814697</v>
      </c>
      <c r="Y1989" s="1">
        <v>0.58796048164367598</v>
      </c>
      <c r="Z1989" s="1">
        <v>0.59411156177520696</v>
      </c>
      <c r="AA1989" s="1">
        <v>0.62627559900283802</v>
      </c>
      <c r="AB1989" s="1">
        <v>0.62408208847045898</v>
      </c>
      <c r="AC1989" s="3">
        <f t="shared" si="94"/>
        <v>0.61464760395196716</v>
      </c>
      <c r="AD1989" s="1">
        <v>0.75376117229461603</v>
      </c>
      <c r="AE1989" s="1">
        <v>0.66699743270874001</v>
      </c>
      <c r="AF1989" s="1">
        <v>0.63806772232055597</v>
      </c>
      <c r="AG1989" s="1">
        <v>0.59738177061080899</v>
      </c>
      <c r="AH1989" s="1">
        <v>0.58387476205825795</v>
      </c>
      <c r="AI1989" s="1">
        <v>0.57756346464157104</v>
      </c>
      <c r="AJ1989" s="1">
        <v>0.58935117721557595</v>
      </c>
      <c r="AK1989" s="1">
        <v>0.564583539962768</v>
      </c>
      <c r="AL1989" s="1">
        <v>0.57857388257980302</v>
      </c>
      <c r="AM1989" s="1">
        <v>0.57694131135940496</v>
      </c>
      <c r="AN1989" s="1">
        <v>0.56314766407012895</v>
      </c>
      <c r="AO1989" s="1">
        <v>0.60717439651489202</v>
      </c>
      <c r="AP1989" s="1">
        <v>0.57772707939147905</v>
      </c>
      <c r="AQ1989" s="4">
        <f t="shared" si="95"/>
        <v>0.6057804135175846</v>
      </c>
    </row>
    <row r="1990" spans="1:43" x14ac:dyDescent="0.2">
      <c r="A1990" s="1">
        <v>1988</v>
      </c>
      <c r="B1990" s="1">
        <v>0.85169756412506104</v>
      </c>
      <c r="C1990" s="1">
        <v>0.78407591581344604</v>
      </c>
      <c r="D1990" s="1">
        <v>0.757665455341339</v>
      </c>
      <c r="E1990" s="1">
        <v>0.74853688478469804</v>
      </c>
      <c r="F1990" s="1">
        <v>0.730105340480804</v>
      </c>
      <c r="G1990" s="1">
        <v>0.74313241243362405</v>
      </c>
      <c r="H1990" s="1">
        <v>0.71141093969345004</v>
      </c>
      <c r="I1990" s="1">
        <v>0.73503321409225397</v>
      </c>
      <c r="J1990" s="1">
        <v>0.71434056758880604</v>
      </c>
      <c r="K1990" s="1">
        <v>0.74353623390197698</v>
      </c>
      <c r="L1990" s="1">
        <v>0.76035279035568204</v>
      </c>
      <c r="M1990" s="1">
        <v>0.72126138210296598</v>
      </c>
      <c r="N1990" s="1">
        <v>0.75354599952697698</v>
      </c>
      <c r="O1990" s="2">
        <f t="shared" si="93"/>
        <v>0.75036113078777578</v>
      </c>
      <c r="P1990" s="1">
        <v>0.76700598001480103</v>
      </c>
      <c r="Q1990" s="1">
        <v>0.684098660945892</v>
      </c>
      <c r="R1990" s="1">
        <v>0.646190226078033</v>
      </c>
      <c r="S1990" s="1">
        <v>0.58493918180465698</v>
      </c>
      <c r="T1990" s="1">
        <v>0.569752156734466</v>
      </c>
      <c r="U1990" s="1">
        <v>0.57652944326400701</v>
      </c>
      <c r="V1990" s="1">
        <v>0.56510251760482699</v>
      </c>
      <c r="W1990" s="1">
        <v>0.582236588001251</v>
      </c>
      <c r="X1990" s="1">
        <v>0.581068575382232</v>
      </c>
      <c r="Y1990" s="1">
        <v>0.58783900737762396</v>
      </c>
      <c r="Z1990" s="1">
        <v>0.59394949674606301</v>
      </c>
      <c r="AA1990" s="1">
        <v>0.62619113922119096</v>
      </c>
      <c r="AB1990" s="1">
        <v>0.62392830848693803</v>
      </c>
      <c r="AC1990" s="3">
        <f t="shared" si="94"/>
        <v>0.61452548320476785</v>
      </c>
      <c r="AD1990" s="1">
        <v>0.75367778539657504</v>
      </c>
      <c r="AE1990" s="1">
        <v>0.66690647602081299</v>
      </c>
      <c r="AF1990" s="1">
        <v>0.63791871070861805</v>
      </c>
      <c r="AG1990" s="1">
        <v>0.59727233648300104</v>
      </c>
      <c r="AH1990" s="1">
        <v>0.58374148607253995</v>
      </c>
      <c r="AI1990" s="1">
        <v>0.57740294933319003</v>
      </c>
      <c r="AJ1990" s="1">
        <v>0.58923852443695002</v>
      </c>
      <c r="AK1990" s="1">
        <v>0.56448942422866799</v>
      </c>
      <c r="AL1990" s="1">
        <v>0.57837808132171598</v>
      </c>
      <c r="AM1990" s="1">
        <v>0.57682305574417103</v>
      </c>
      <c r="AN1990" s="1">
        <v>0.56300270557403498</v>
      </c>
      <c r="AO1990" s="1">
        <v>0.60710066556930498</v>
      </c>
      <c r="AP1990" s="1">
        <v>0.57773023843765203</v>
      </c>
      <c r="AQ1990" s="4">
        <f t="shared" si="95"/>
        <v>0.60566787994824878</v>
      </c>
    </row>
    <row r="1991" spans="1:43" x14ac:dyDescent="0.2">
      <c r="A1991" s="1">
        <v>1989</v>
      </c>
      <c r="B1991" s="1">
        <v>0.85159796476364102</v>
      </c>
      <c r="C1991" s="1">
        <v>0.78382974863052302</v>
      </c>
      <c r="D1991" s="1">
        <v>0.757626593112945</v>
      </c>
      <c r="E1991" s="1">
        <v>0.74854600429534901</v>
      </c>
      <c r="F1991" s="1">
        <v>0.72992068529128995</v>
      </c>
      <c r="G1991" s="1">
        <v>0.742969930171966</v>
      </c>
      <c r="H1991" s="1">
        <v>0.71137523651123002</v>
      </c>
      <c r="I1991" s="1">
        <v>0.73488676548004095</v>
      </c>
      <c r="J1991" s="1">
        <v>0.71414256095886197</v>
      </c>
      <c r="K1991" s="1">
        <v>0.74339926242828303</v>
      </c>
      <c r="L1991" s="1">
        <v>0.76019495725631703</v>
      </c>
      <c r="M1991" s="1">
        <v>0.72115123271942105</v>
      </c>
      <c r="N1991" s="1">
        <v>0.75338679552078203</v>
      </c>
      <c r="O1991" s="2">
        <f t="shared" si="93"/>
        <v>0.75023290285697308</v>
      </c>
      <c r="P1991" s="1">
        <v>0.76692575216293302</v>
      </c>
      <c r="Q1991" s="1">
        <v>0.68398725986480702</v>
      </c>
      <c r="R1991" s="1">
        <v>0.64601331949233998</v>
      </c>
      <c r="S1991" s="1">
        <v>0.58477103710174505</v>
      </c>
      <c r="T1991" s="1">
        <v>0.56958949565887396</v>
      </c>
      <c r="U1991" s="1">
        <v>0.57641649246215798</v>
      </c>
      <c r="V1991" s="1">
        <v>0.56489837169647195</v>
      </c>
      <c r="W1991" s="1">
        <v>0.58209323883056596</v>
      </c>
      <c r="X1991" s="1">
        <v>0.58099287748336703</v>
      </c>
      <c r="Y1991" s="1">
        <v>0.58771437406539895</v>
      </c>
      <c r="Z1991" s="1">
        <v>0.59378707408904996</v>
      </c>
      <c r="AA1991" s="1">
        <v>0.62607783079147294</v>
      </c>
      <c r="AB1991" s="1">
        <v>0.62377256155014005</v>
      </c>
      <c r="AC1991" s="3">
        <f t="shared" si="94"/>
        <v>0.6143876680961019</v>
      </c>
      <c r="AD1991" s="1">
        <v>0.75349450111389105</v>
      </c>
      <c r="AE1991" s="1">
        <v>0.66671693325042702</v>
      </c>
      <c r="AF1991" s="1">
        <v>0.63772207498550404</v>
      </c>
      <c r="AG1991" s="1">
        <v>0.59706622362136796</v>
      </c>
      <c r="AH1991" s="1">
        <v>0.58352327346801702</v>
      </c>
      <c r="AI1991" s="1">
        <v>0.57726925611495905</v>
      </c>
      <c r="AJ1991" s="1">
        <v>0.58906656503677302</v>
      </c>
      <c r="AK1991" s="1">
        <v>0.56451922655105502</v>
      </c>
      <c r="AL1991" s="1">
        <v>0.57833093404769897</v>
      </c>
      <c r="AM1991" s="1">
        <v>0.57672458887100198</v>
      </c>
      <c r="AN1991" s="1">
        <v>0.56283426284789995</v>
      </c>
      <c r="AO1991" s="1">
        <v>0.60701900720596302</v>
      </c>
      <c r="AP1991" s="1">
        <v>0.577556192874908</v>
      </c>
      <c r="AQ1991" s="4">
        <f t="shared" si="95"/>
        <v>0.60552638769149736</v>
      </c>
    </row>
    <row r="1992" spans="1:43" x14ac:dyDescent="0.2">
      <c r="A1992" s="1">
        <v>1990</v>
      </c>
      <c r="B1992" s="1">
        <v>0.85145288705825795</v>
      </c>
      <c r="C1992" s="1">
        <v>0.783680379390716</v>
      </c>
      <c r="D1992" s="1">
        <v>0.75749880075454701</v>
      </c>
      <c r="E1992" s="1">
        <v>0.74847471714019698</v>
      </c>
      <c r="F1992" s="1">
        <v>0.72970646619796697</v>
      </c>
      <c r="G1992" s="1">
        <v>0.74274682998657204</v>
      </c>
      <c r="H1992" s="1">
        <v>0.71120715141296298</v>
      </c>
      <c r="I1992" s="1">
        <v>0.73477941751480103</v>
      </c>
      <c r="J1992" s="1">
        <v>0.71406060457229603</v>
      </c>
      <c r="K1992" s="1">
        <v>0.743236184120178</v>
      </c>
      <c r="L1992" s="1">
        <v>0.76005655527114802</v>
      </c>
      <c r="M1992" s="1">
        <v>0.72101324796676602</v>
      </c>
      <c r="N1992" s="1">
        <v>0.75322842597961404</v>
      </c>
      <c r="O1992" s="2">
        <f t="shared" si="93"/>
        <v>0.75008782056661727</v>
      </c>
      <c r="P1992" s="1">
        <v>0.76683574914932195</v>
      </c>
      <c r="Q1992" s="1">
        <v>0.68390941619873002</v>
      </c>
      <c r="R1992" s="1">
        <v>0.64592808485031095</v>
      </c>
      <c r="S1992" s="1">
        <v>0.58459103107452304</v>
      </c>
      <c r="T1992" s="1">
        <v>0.56946724653243996</v>
      </c>
      <c r="U1992" s="1">
        <v>0.57633131742477395</v>
      </c>
      <c r="V1992" s="1">
        <v>0.56478244066238403</v>
      </c>
      <c r="W1992" s="1">
        <v>0.58197045326232899</v>
      </c>
      <c r="X1992" s="1">
        <v>0.58080047369003296</v>
      </c>
      <c r="Y1992" s="1">
        <v>0.58752971887588501</v>
      </c>
      <c r="Z1992" s="1">
        <v>0.593644499778747</v>
      </c>
      <c r="AA1992" s="1">
        <v>0.62591326236724798</v>
      </c>
      <c r="AB1992" s="1">
        <v>0.62362307310104304</v>
      </c>
      <c r="AC1992" s="3">
        <f t="shared" si="94"/>
        <v>0.61425590515136674</v>
      </c>
      <c r="AD1992" s="1">
        <v>0.75335854291915805</v>
      </c>
      <c r="AE1992" s="1">
        <v>0.66666865348815896</v>
      </c>
      <c r="AF1992" s="1">
        <v>0.63759249448776201</v>
      </c>
      <c r="AG1992" s="1">
        <v>0.59691894054412797</v>
      </c>
      <c r="AH1992" s="1">
        <v>0.58337837457656805</v>
      </c>
      <c r="AI1992" s="1">
        <v>0.577129065990448</v>
      </c>
      <c r="AJ1992" s="1">
        <v>0.58885085582733099</v>
      </c>
      <c r="AK1992" s="1">
        <v>0.56441885232925404</v>
      </c>
      <c r="AL1992" s="1">
        <v>0.57818537950515703</v>
      </c>
      <c r="AM1992" s="1">
        <v>0.57654839754104603</v>
      </c>
      <c r="AN1992" s="1">
        <v>0.56277811527252197</v>
      </c>
      <c r="AO1992" s="1">
        <v>0.606867015361785</v>
      </c>
      <c r="AP1992" s="1">
        <v>0.57743674516677801</v>
      </c>
      <c r="AQ1992" s="4">
        <f t="shared" si="95"/>
        <v>0.60539472561616126</v>
      </c>
    </row>
    <row r="1993" spans="1:43" x14ac:dyDescent="0.2">
      <c r="A1993" s="1">
        <v>1991</v>
      </c>
      <c r="B1993" s="1">
        <v>0.85129189491271895</v>
      </c>
      <c r="C1993" s="1">
        <v>0.78359657526016202</v>
      </c>
      <c r="D1993" s="1">
        <v>0.75737899541854803</v>
      </c>
      <c r="E1993" s="1">
        <v>0.74828469753265303</v>
      </c>
      <c r="F1993" s="1">
        <v>0.72958946228027299</v>
      </c>
      <c r="G1993" s="1">
        <v>0.74259418249130205</v>
      </c>
      <c r="H1993" s="1">
        <v>0.71123206615447998</v>
      </c>
      <c r="I1993" s="1">
        <v>0.734610795974731</v>
      </c>
      <c r="J1993" s="1">
        <v>0.71389549970626798</v>
      </c>
      <c r="K1993" s="1">
        <v>0.74317991733551003</v>
      </c>
      <c r="L1993" s="1">
        <v>0.75995248556136996</v>
      </c>
      <c r="M1993" s="1">
        <v>0.72088003158569303</v>
      </c>
      <c r="N1993" s="1">
        <v>0.75316643714904696</v>
      </c>
      <c r="O1993" s="2">
        <f t="shared" si="93"/>
        <v>0.74997331087405839</v>
      </c>
      <c r="P1993" s="1">
        <v>0.76673084497451705</v>
      </c>
      <c r="Q1993" s="1">
        <v>0.68371373414993197</v>
      </c>
      <c r="R1993" s="1">
        <v>0.64579999446868896</v>
      </c>
      <c r="S1993" s="1">
        <v>0.58450907468795699</v>
      </c>
      <c r="T1993" s="1">
        <v>0.569355309009552</v>
      </c>
      <c r="U1993" s="1">
        <v>0.57620304822921697</v>
      </c>
      <c r="V1993" s="1">
        <v>0.56479668617248502</v>
      </c>
      <c r="W1993" s="1">
        <v>0.58179932832717896</v>
      </c>
      <c r="X1993" s="1">
        <v>0.58063876628875699</v>
      </c>
      <c r="Y1993" s="1">
        <v>0.58743923902511597</v>
      </c>
      <c r="Z1993" s="1">
        <v>0.59345120191574097</v>
      </c>
      <c r="AA1993" s="1">
        <v>0.62582176923751798</v>
      </c>
      <c r="AB1993" s="1">
        <v>0.62344533205032304</v>
      </c>
      <c r="AC1993" s="3">
        <f t="shared" si="94"/>
        <v>0.61413110219515255</v>
      </c>
      <c r="AD1993" s="1">
        <v>0.75330203771591098</v>
      </c>
      <c r="AE1993" s="1">
        <v>0.66658335924148504</v>
      </c>
      <c r="AF1993" s="1">
        <v>0.63748103380203203</v>
      </c>
      <c r="AG1993" s="1">
        <v>0.596746265888214</v>
      </c>
      <c r="AH1993" s="1">
        <v>0.58328789472579901</v>
      </c>
      <c r="AI1993" s="1">
        <v>0.577062427997589</v>
      </c>
      <c r="AJ1993" s="1">
        <v>0.58873480558395297</v>
      </c>
      <c r="AK1993" s="1">
        <v>0.56429421901702803</v>
      </c>
      <c r="AL1993" s="1">
        <v>0.57799756526946999</v>
      </c>
      <c r="AM1993" s="1">
        <v>0.57645952701568604</v>
      </c>
      <c r="AN1993" s="1">
        <v>0.56264442205428999</v>
      </c>
      <c r="AO1993" s="1">
        <v>0.60670596361160201</v>
      </c>
      <c r="AP1993" s="1">
        <v>0.57719540596008301</v>
      </c>
      <c r="AQ1993" s="4">
        <f t="shared" si="95"/>
        <v>0.60526884060639552</v>
      </c>
    </row>
    <row r="1994" spans="1:43" x14ac:dyDescent="0.2">
      <c r="A1994" s="1">
        <v>1992</v>
      </c>
      <c r="B1994" s="1">
        <v>0.85118407011032104</v>
      </c>
      <c r="C1994" s="1">
        <v>0.78350228071212702</v>
      </c>
      <c r="D1994" s="1">
        <v>0.75730633735656705</v>
      </c>
      <c r="E1994" s="1">
        <v>0.748105108737945</v>
      </c>
      <c r="F1994" s="1">
        <v>0.72953337430953902</v>
      </c>
      <c r="G1994" s="1">
        <v>0.74241459369659402</v>
      </c>
      <c r="H1994" s="1">
        <v>0.71109616756439198</v>
      </c>
      <c r="I1994" s="1">
        <v>0.73448336124420099</v>
      </c>
      <c r="J1994" s="1">
        <v>0.71385413408279397</v>
      </c>
      <c r="K1994" s="1">
        <v>0.742975354194641</v>
      </c>
      <c r="L1994" s="1">
        <v>0.75972723960876398</v>
      </c>
      <c r="M1994" s="1">
        <v>0.72083479166030795</v>
      </c>
      <c r="N1994" s="1">
        <v>0.75297087430953902</v>
      </c>
      <c r="O1994" s="2">
        <f t="shared" si="93"/>
        <v>0.74984520673751809</v>
      </c>
      <c r="P1994" s="1">
        <v>0.76659786701202304</v>
      </c>
      <c r="Q1994" s="1">
        <v>0.68351548910140902</v>
      </c>
      <c r="R1994" s="1">
        <v>0.64566451311111395</v>
      </c>
      <c r="S1994" s="1">
        <v>0.58433002233505205</v>
      </c>
      <c r="T1994" s="1">
        <v>0.56927883625030495</v>
      </c>
      <c r="U1994" s="1">
        <v>0.57612210512161199</v>
      </c>
      <c r="V1994" s="1">
        <v>0.56468409299850397</v>
      </c>
      <c r="W1994" s="1">
        <v>0.58172512054443304</v>
      </c>
      <c r="X1994" s="1">
        <v>0.58050501346588101</v>
      </c>
      <c r="Y1994" s="1">
        <v>0.58731484413146895</v>
      </c>
      <c r="Z1994" s="1">
        <v>0.59334254264831499</v>
      </c>
      <c r="AA1994" s="1">
        <v>0.62571620941162098</v>
      </c>
      <c r="AB1994" s="1">
        <v>0.62331652641296298</v>
      </c>
      <c r="AC1994" s="3">
        <f t="shared" si="94"/>
        <v>0.61400870634959248</v>
      </c>
      <c r="AD1994" s="1">
        <v>0.75316780805587702</v>
      </c>
      <c r="AE1994" s="1">
        <v>0.66633999347686701</v>
      </c>
      <c r="AF1994" s="1">
        <v>0.63729965686798096</v>
      </c>
      <c r="AG1994" s="1">
        <v>0.59660172462463301</v>
      </c>
      <c r="AH1994" s="1">
        <v>0.58314710855483998</v>
      </c>
      <c r="AI1994" s="1">
        <v>0.57694274187088002</v>
      </c>
      <c r="AJ1994" s="1">
        <v>0.58859151601791304</v>
      </c>
      <c r="AK1994" s="1">
        <v>0.56416791677474898</v>
      </c>
      <c r="AL1994" s="1">
        <v>0.57784593105316095</v>
      </c>
      <c r="AM1994" s="1">
        <v>0.57630079984664895</v>
      </c>
      <c r="AN1994" s="1">
        <v>0.56253540515899603</v>
      </c>
      <c r="AO1994" s="1">
        <v>0.60650771856307895</v>
      </c>
      <c r="AP1994" s="1">
        <v>0.57704049348831099</v>
      </c>
      <c r="AQ1994" s="4">
        <f t="shared" si="95"/>
        <v>0.60511452418107203</v>
      </c>
    </row>
    <row r="1995" spans="1:43" x14ac:dyDescent="0.2">
      <c r="A1995" s="1">
        <v>1993</v>
      </c>
      <c r="B1995" s="1">
        <v>0.85093694925308205</v>
      </c>
      <c r="C1995" s="1">
        <v>0.78334003686904896</v>
      </c>
      <c r="D1995" s="1">
        <v>0.75718915462493896</v>
      </c>
      <c r="E1995" s="1">
        <v>0.74791342020034701</v>
      </c>
      <c r="F1995" s="1">
        <v>0.72944200038909901</v>
      </c>
      <c r="G1995" s="1">
        <v>0.7423095703125</v>
      </c>
      <c r="H1995" s="1">
        <v>0.71091318130493097</v>
      </c>
      <c r="I1995" s="1">
        <v>0.73445618152618397</v>
      </c>
      <c r="J1995" s="1">
        <v>0.71379280090331998</v>
      </c>
      <c r="K1995" s="1">
        <v>0.74282354116439797</v>
      </c>
      <c r="L1995" s="1">
        <v>0.75962072610855103</v>
      </c>
      <c r="M1995" s="1">
        <v>0.72066777944564797</v>
      </c>
      <c r="N1995" s="1">
        <v>0.75280237197875899</v>
      </c>
      <c r="O1995" s="2">
        <f t="shared" si="93"/>
        <v>0.74970828569852366</v>
      </c>
      <c r="P1995" s="1">
        <v>0.76639020442962602</v>
      </c>
      <c r="Q1995" s="1">
        <v>0.68332856893539395</v>
      </c>
      <c r="R1995" s="1">
        <v>0.64555019140243497</v>
      </c>
      <c r="S1995" s="1">
        <v>0.58418595790863004</v>
      </c>
      <c r="T1995" s="1">
        <v>0.56912654638290405</v>
      </c>
      <c r="U1995" s="1">
        <v>0.57604569196701005</v>
      </c>
      <c r="V1995" s="1">
        <v>0.56456083059310902</v>
      </c>
      <c r="W1995" s="1">
        <v>0.58170771598815896</v>
      </c>
      <c r="X1995" s="1">
        <v>0.58035957813262895</v>
      </c>
      <c r="Y1995" s="1">
        <v>0.58720850944518999</v>
      </c>
      <c r="Z1995" s="1">
        <v>0.59323233366012496</v>
      </c>
      <c r="AA1995" s="1">
        <v>0.62560367584228505</v>
      </c>
      <c r="AB1995" s="1">
        <v>0.62318104505538896</v>
      </c>
      <c r="AC1995" s="3">
        <f t="shared" si="94"/>
        <v>0.61388314228791419</v>
      </c>
      <c r="AD1995" s="1">
        <v>0.75298750400543202</v>
      </c>
      <c r="AE1995" s="1">
        <v>0.66619110107421797</v>
      </c>
      <c r="AF1995" s="1">
        <v>0.63716238737106301</v>
      </c>
      <c r="AG1995" s="1">
        <v>0.59647971391677801</v>
      </c>
      <c r="AH1995" s="1">
        <v>0.582949638366699</v>
      </c>
      <c r="AI1995" s="1">
        <v>0.57680737972259499</v>
      </c>
      <c r="AJ1995" s="1">
        <v>0.58839225769042902</v>
      </c>
      <c r="AK1995" s="1">
        <v>0.56401163339614802</v>
      </c>
      <c r="AL1995" s="1">
        <v>0.57777458429336503</v>
      </c>
      <c r="AM1995" s="1">
        <v>0.57620567083358698</v>
      </c>
      <c r="AN1995" s="1">
        <v>0.56239587068557695</v>
      </c>
      <c r="AO1995" s="1">
        <v>0.60639059543609597</v>
      </c>
      <c r="AP1995" s="1">
        <v>0.576926410198211</v>
      </c>
      <c r="AQ1995" s="4">
        <f t="shared" si="95"/>
        <v>0.60497498053770749</v>
      </c>
    </row>
    <row r="1996" spans="1:43" x14ac:dyDescent="0.2">
      <c r="A1996" s="1">
        <v>1994</v>
      </c>
      <c r="B1996" s="1">
        <v>0.85077852010726895</v>
      </c>
      <c r="C1996" s="1">
        <v>0.78315466642379705</v>
      </c>
      <c r="D1996" s="1">
        <v>0.75704360008239702</v>
      </c>
      <c r="E1996" s="1">
        <v>0.74775910377502397</v>
      </c>
      <c r="F1996" s="1">
        <v>0.72932982444763095</v>
      </c>
      <c r="G1996" s="1">
        <v>0.74215728044509799</v>
      </c>
      <c r="H1996" s="1">
        <v>0.71085387468338002</v>
      </c>
      <c r="I1996" s="1">
        <v>0.73437994718551602</v>
      </c>
      <c r="J1996" s="1">
        <v>0.71373254060745195</v>
      </c>
      <c r="K1996" s="1">
        <v>0.74265336990356401</v>
      </c>
      <c r="L1996" s="1">
        <v>0.75948584079742398</v>
      </c>
      <c r="M1996" s="1">
        <v>0.72050774097442605</v>
      </c>
      <c r="N1996" s="1">
        <v>0.75262105464935303</v>
      </c>
      <c r="O1996" s="2">
        <f t="shared" si="93"/>
        <v>0.74957364339094867</v>
      </c>
      <c r="P1996" s="1">
        <v>0.76624226570129395</v>
      </c>
      <c r="Q1996" s="1">
        <v>0.68307936191558805</v>
      </c>
      <c r="R1996" s="1">
        <v>0.64534640312194802</v>
      </c>
      <c r="S1996" s="1">
        <v>0.584023118019104</v>
      </c>
      <c r="T1996" s="1">
        <v>0.56899654865264804</v>
      </c>
      <c r="U1996" s="1">
        <v>0.57599002122878995</v>
      </c>
      <c r="V1996" s="1">
        <v>0.56444096565246504</v>
      </c>
      <c r="W1996" s="1">
        <v>0.58159583806991499</v>
      </c>
      <c r="X1996" s="1">
        <v>0.58022671937942505</v>
      </c>
      <c r="Y1996" s="1">
        <v>0.58716326951980502</v>
      </c>
      <c r="Z1996" s="1">
        <v>0.59306615591049106</v>
      </c>
      <c r="AA1996" s="1">
        <v>0.62542605400085405</v>
      </c>
      <c r="AB1996" s="1">
        <v>0.62313073873519897</v>
      </c>
      <c r="AC1996" s="3">
        <f t="shared" si="94"/>
        <v>0.61374826614673283</v>
      </c>
      <c r="AD1996" s="1">
        <v>0.75287121534347501</v>
      </c>
      <c r="AE1996" s="1">
        <v>0.66593766212463301</v>
      </c>
      <c r="AF1996" s="1">
        <v>0.63714337348937899</v>
      </c>
      <c r="AG1996" s="1">
        <v>0.59634220600128096</v>
      </c>
      <c r="AH1996" s="1">
        <v>0.58276444673538197</v>
      </c>
      <c r="AI1996" s="1">
        <v>0.57666254043579102</v>
      </c>
      <c r="AJ1996" s="1">
        <v>0.58822417259216297</v>
      </c>
      <c r="AK1996" s="1">
        <v>0.56400960683822599</v>
      </c>
      <c r="AL1996" s="1">
        <v>0.57766842842101995</v>
      </c>
      <c r="AM1996" s="1">
        <v>0.57599335908889704</v>
      </c>
      <c r="AN1996" s="1">
        <v>0.56222659349441495</v>
      </c>
      <c r="AO1996" s="1">
        <v>0.606267750263214</v>
      </c>
      <c r="AP1996" s="1">
        <v>0.57675474882125799</v>
      </c>
      <c r="AQ1996" s="4">
        <f t="shared" si="95"/>
        <v>0.60483585412685648</v>
      </c>
    </row>
    <row r="1997" spans="1:43" x14ac:dyDescent="0.2">
      <c r="A1997" s="1">
        <v>1995</v>
      </c>
      <c r="B1997" s="1">
        <v>0.85062694549560502</v>
      </c>
      <c r="C1997" s="1">
        <v>0.78292763233184803</v>
      </c>
      <c r="D1997" s="1">
        <v>0.75681394338607699</v>
      </c>
      <c r="E1997" s="1">
        <v>0.747600138187408</v>
      </c>
      <c r="F1997" s="1">
        <v>0.72909396886825495</v>
      </c>
      <c r="G1997" s="1">
        <v>0.741926729679107</v>
      </c>
      <c r="H1997" s="1">
        <v>0.71065366268157903</v>
      </c>
      <c r="I1997" s="1">
        <v>0.73422217369079501</v>
      </c>
      <c r="J1997" s="1">
        <v>0.71352094411849898</v>
      </c>
      <c r="K1997" s="1">
        <v>0.74249672889709395</v>
      </c>
      <c r="L1997" s="1">
        <v>0.75954145193099898</v>
      </c>
      <c r="M1997" s="1">
        <v>0.72038751840591397</v>
      </c>
      <c r="N1997" s="1">
        <v>0.752538442611694</v>
      </c>
      <c r="O1997" s="2">
        <f t="shared" si="93"/>
        <v>0.74941156002191345</v>
      </c>
      <c r="P1997" s="1">
        <v>0.76615339517593295</v>
      </c>
      <c r="Q1997" s="1">
        <v>0.68289643526077204</v>
      </c>
      <c r="R1997" s="1">
        <v>0.64520728588104204</v>
      </c>
      <c r="S1997" s="1">
        <v>0.58386683464050204</v>
      </c>
      <c r="T1997" s="1">
        <v>0.56885069608688299</v>
      </c>
      <c r="U1997" s="1">
        <v>0.57592308521270696</v>
      </c>
      <c r="V1997" s="1">
        <v>0.56427198648452703</v>
      </c>
      <c r="W1997" s="1">
        <v>0.58146357536315896</v>
      </c>
      <c r="X1997" s="1">
        <v>0.580083668231964</v>
      </c>
      <c r="Y1997" s="1">
        <v>0.58695060014724698</v>
      </c>
      <c r="Z1997" s="1">
        <v>0.59296506643295199</v>
      </c>
      <c r="AA1997" s="1">
        <v>0.62525689601898105</v>
      </c>
      <c r="AB1997" s="1">
        <v>0.62304979562759399</v>
      </c>
      <c r="AC1997" s="3">
        <f t="shared" si="94"/>
        <v>0.61361071696648184</v>
      </c>
      <c r="AD1997" s="1">
        <v>0.752727091312408</v>
      </c>
      <c r="AE1997" s="1">
        <v>0.66593396663665705</v>
      </c>
      <c r="AF1997" s="1">
        <v>0.63701051473617498</v>
      </c>
      <c r="AG1997" s="1">
        <v>0.59618139266967696</v>
      </c>
      <c r="AH1997" s="1">
        <v>0.58265954256057695</v>
      </c>
      <c r="AI1997" s="1">
        <v>0.57652729749679499</v>
      </c>
      <c r="AJ1997" s="1">
        <v>0.58820724487304599</v>
      </c>
      <c r="AK1997" s="1">
        <v>0.56387507915496804</v>
      </c>
      <c r="AL1997" s="1">
        <v>0.57748675346374501</v>
      </c>
      <c r="AM1997" s="1">
        <v>0.575874984264373</v>
      </c>
      <c r="AN1997" s="1">
        <v>0.56204974651336603</v>
      </c>
      <c r="AO1997" s="1">
        <v>0.60611963272094704</v>
      </c>
      <c r="AP1997" s="1">
        <v>0.57670044898986805</v>
      </c>
      <c r="AQ1997" s="4">
        <f t="shared" si="95"/>
        <v>0.60471951503020016</v>
      </c>
    </row>
    <row r="1998" spans="1:43" x14ac:dyDescent="0.2">
      <c r="A1998" s="1">
        <v>1996</v>
      </c>
      <c r="B1998" s="1">
        <v>0.85048294067382801</v>
      </c>
      <c r="C1998" s="1">
        <v>0.78289091587066595</v>
      </c>
      <c r="D1998" s="1">
        <v>0.75669020414352395</v>
      </c>
      <c r="E1998" s="1">
        <v>0.74753713607787997</v>
      </c>
      <c r="F1998" s="1">
        <v>0.72899544239044101</v>
      </c>
      <c r="G1998" s="1">
        <v>0.741868376731872</v>
      </c>
      <c r="H1998" s="1">
        <v>0.71054196357726995</v>
      </c>
      <c r="I1998" s="1">
        <v>0.73405402898788397</v>
      </c>
      <c r="J1998" s="1">
        <v>0.71347999572753895</v>
      </c>
      <c r="K1998" s="1">
        <v>0.74230456352233798</v>
      </c>
      <c r="L1998" s="1">
        <v>0.75953680276870705</v>
      </c>
      <c r="M1998" s="1">
        <v>0.72026288509368896</v>
      </c>
      <c r="N1998" s="1">
        <v>0.75245738029479903</v>
      </c>
      <c r="O1998" s="2">
        <f t="shared" si="93"/>
        <v>0.74931558737387971</v>
      </c>
      <c r="P1998" s="1">
        <v>0.76602411270141602</v>
      </c>
      <c r="Q1998" s="1">
        <v>0.68271189928054798</v>
      </c>
      <c r="R1998" s="1">
        <v>0.64506733417510898</v>
      </c>
      <c r="S1998" s="1">
        <v>0.58370119333267201</v>
      </c>
      <c r="T1998" s="1">
        <v>0.56866854429244995</v>
      </c>
      <c r="U1998" s="1">
        <v>0.57569789886474598</v>
      </c>
      <c r="V1998" s="1">
        <v>0.56410020589828402</v>
      </c>
      <c r="W1998" s="1">
        <v>0.58130884170532204</v>
      </c>
      <c r="X1998" s="1">
        <v>0.57991516590118397</v>
      </c>
      <c r="Y1998" s="1">
        <v>0.58678203821182195</v>
      </c>
      <c r="Z1998" s="1">
        <v>0.59284901618957497</v>
      </c>
      <c r="AA1998" s="1">
        <v>0.62517875432968095</v>
      </c>
      <c r="AB1998" s="1">
        <v>0.62290215492248502</v>
      </c>
      <c r="AC1998" s="3">
        <f t="shared" si="94"/>
        <v>0.61345439690809955</v>
      </c>
      <c r="AD1998" s="1">
        <v>0.75255835056304898</v>
      </c>
      <c r="AE1998" s="1">
        <v>0.66568219661712602</v>
      </c>
      <c r="AF1998" s="1">
        <v>0.63683491945266701</v>
      </c>
      <c r="AG1998" s="1">
        <v>0.59598219394683805</v>
      </c>
      <c r="AH1998" s="1">
        <v>0.58247214555740301</v>
      </c>
      <c r="AI1998" s="1">
        <v>0.57637810707092196</v>
      </c>
      <c r="AJ1998" s="1">
        <v>0.58803784847259499</v>
      </c>
      <c r="AK1998" s="1">
        <v>0.56373333930969205</v>
      </c>
      <c r="AL1998" s="1">
        <v>0.57744187116622903</v>
      </c>
      <c r="AM1998" s="1">
        <v>0.57573860883712702</v>
      </c>
      <c r="AN1998" s="1">
        <v>0.562017261981964</v>
      </c>
      <c r="AO1998" s="1">
        <v>0.60596561431884699</v>
      </c>
      <c r="AP1998" s="1">
        <v>0.57654547691345204</v>
      </c>
      <c r="AQ1998" s="4">
        <f t="shared" si="95"/>
        <v>0.60456830263137784</v>
      </c>
    </row>
    <row r="1999" spans="1:43" x14ac:dyDescent="0.2">
      <c r="A1999" s="1">
        <v>1997</v>
      </c>
      <c r="B1999" s="1">
        <v>0.85035151243209794</v>
      </c>
      <c r="C1999" s="1">
        <v>0.78270304203033403</v>
      </c>
      <c r="D1999" s="1">
        <v>0.75658088922500599</v>
      </c>
      <c r="E1999" s="1">
        <v>0.74737417697906405</v>
      </c>
      <c r="F1999" s="1">
        <v>0.72880762815475397</v>
      </c>
      <c r="G1999" s="1">
        <v>0.74172788858413696</v>
      </c>
      <c r="H1999" s="1">
        <v>0.71035510301589899</v>
      </c>
      <c r="I1999" s="1">
        <v>0.733939349651336</v>
      </c>
      <c r="J1999" s="1">
        <v>0.71334910392761197</v>
      </c>
      <c r="K1999" s="1">
        <v>0.742123782634735</v>
      </c>
      <c r="L1999" s="1">
        <v>0.75931376218795699</v>
      </c>
      <c r="M1999" s="1">
        <v>0.72020679712295499</v>
      </c>
      <c r="N1999" s="1">
        <v>0.75234830379485995</v>
      </c>
      <c r="O1999" s="2">
        <f t="shared" si="93"/>
        <v>0.74916779536467282</v>
      </c>
      <c r="P1999" s="1">
        <v>0.76594913005828802</v>
      </c>
      <c r="Q1999" s="1">
        <v>0.68259698152542103</v>
      </c>
      <c r="R1999" s="1">
        <v>0.64498507976531905</v>
      </c>
      <c r="S1999" s="1">
        <v>0.58351725339889504</v>
      </c>
      <c r="T1999" s="1">
        <v>0.568625628948211</v>
      </c>
      <c r="U1999" s="1">
        <v>0.57553088665008501</v>
      </c>
      <c r="V1999" s="1">
        <v>0.56393486261367798</v>
      </c>
      <c r="W1999" s="1">
        <v>0.581182241439819</v>
      </c>
      <c r="X1999" s="1">
        <v>0.57980775833129805</v>
      </c>
      <c r="Y1999" s="1">
        <v>0.58662450313568104</v>
      </c>
      <c r="Z1999" s="1">
        <v>0.592806756496429</v>
      </c>
      <c r="AA1999" s="1">
        <v>0.62502300739288297</v>
      </c>
      <c r="AB1999" s="1">
        <v>0.622802853584289</v>
      </c>
      <c r="AC1999" s="3">
        <f t="shared" si="94"/>
        <v>0.61333745718002275</v>
      </c>
      <c r="AD1999" s="1">
        <v>0.75243890285491899</v>
      </c>
      <c r="AE1999" s="1">
        <v>0.66567134857177701</v>
      </c>
      <c r="AF1999" s="1">
        <v>0.63667035102844205</v>
      </c>
      <c r="AG1999" s="1">
        <v>0.59591495990753096</v>
      </c>
      <c r="AH1999" s="1">
        <v>0.58236414194107</v>
      </c>
      <c r="AI1999" s="1">
        <v>0.57623368501663197</v>
      </c>
      <c r="AJ1999" s="1">
        <v>0.58795487880706698</v>
      </c>
      <c r="AK1999" s="1">
        <v>0.56367802619934004</v>
      </c>
      <c r="AL1999" s="1">
        <v>0.57730805873870805</v>
      </c>
      <c r="AM1999" s="1">
        <v>0.57557505369186401</v>
      </c>
      <c r="AN1999" s="1">
        <v>0.56189113855361905</v>
      </c>
      <c r="AO1999" s="1">
        <v>0.60580265522003096</v>
      </c>
      <c r="AP1999" s="1">
        <v>0.576377153396606</v>
      </c>
      <c r="AQ1999" s="4">
        <f t="shared" si="95"/>
        <v>0.60445233491750805</v>
      </c>
    </row>
    <row r="2000" spans="1:43" x14ac:dyDescent="0.2">
      <c r="A2000" s="1">
        <v>1998</v>
      </c>
      <c r="B2000" s="1">
        <v>0.85028725862502996</v>
      </c>
      <c r="C2000" s="1">
        <v>0.78257822990417403</v>
      </c>
      <c r="D2000" s="1">
        <v>0.75647848844528198</v>
      </c>
      <c r="E2000" s="1">
        <v>0.74729651212692205</v>
      </c>
      <c r="F2000" s="1">
        <v>0.72863948345184304</v>
      </c>
      <c r="G2000" s="1">
        <v>0.74165308475494296</v>
      </c>
      <c r="H2000" s="1">
        <v>0.71029019355773904</v>
      </c>
      <c r="I2000" s="1">
        <v>0.73380684852600098</v>
      </c>
      <c r="J2000" s="1">
        <v>0.71331906318664495</v>
      </c>
      <c r="K2000" s="1">
        <v>0.74195355176925604</v>
      </c>
      <c r="L2000" s="1">
        <v>0.75921499729156405</v>
      </c>
      <c r="M2000" s="1">
        <v>0.71999913454055697</v>
      </c>
      <c r="N2000" s="1">
        <v>0.75232571363449097</v>
      </c>
      <c r="O2000" s="2">
        <f t="shared" si="93"/>
        <v>0.74906481229341892</v>
      </c>
      <c r="P2000" s="1">
        <v>0.76572161912918002</v>
      </c>
      <c r="Q2000" s="1">
        <v>0.68240302801132202</v>
      </c>
      <c r="R2000" s="1">
        <v>0.64479786157607999</v>
      </c>
      <c r="S2000" s="1">
        <v>0.58340924978256203</v>
      </c>
      <c r="T2000" s="1">
        <v>0.56852114200591997</v>
      </c>
      <c r="U2000" s="1">
        <v>0.57540476322173995</v>
      </c>
      <c r="V2000" s="1">
        <v>0.56381279230117798</v>
      </c>
      <c r="W2000" s="1">
        <v>0.58101141452789296</v>
      </c>
      <c r="X2000" s="1">
        <v>0.579723000526428</v>
      </c>
      <c r="Y2000" s="1">
        <v>0.58648502826690596</v>
      </c>
      <c r="Z2000" s="1">
        <v>0.59266453981399503</v>
      </c>
      <c r="AA2000" s="1">
        <v>0.62483775615692105</v>
      </c>
      <c r="AB2000" s="1">
        <v>0.62273365259170499</v>
      </c>
      <c r="AC2000" s="3">
        <f t="shared" si="94"/>
        <v>0.61319429599321773</v>
      </c>
      <c r="AD2000" s="1">
        <v>0.75221085548400801</v>
      </c>
      <c r="AE2000" s="1">
        <v>0.66549605131149203</v>
      </c>
      <c r="AF2000" s="1">
        <v>0.63656401634216297</v>
      </c>
      <c r="AG2000" s="1">
        <v>0.59574425220489502</v>
      </c>
      <c r="AH2000" s="1">
        <v>0.58224427700042702</v>
      </c>
      <c r="AI2000" s="1">
        <v>0.57604920864105202</v>
      </c>
      <c r="AJ2000" s="1">
        <v>0.58782750368118197</v>
      </c>
      <c r="AK2000" s="1">
        <v>0.56351292133331299</v>
      </c>
      <c r="AL2000" s="1">
        <v>0.57720327377319303</v>
      </c>
      <c r="AM2000" s="1">
        <v>0.57549083232879605</v>
      </c>
      <c r="AN2000" s="1">
        <v>0.56182110309600797</v>
      </c>
      <c r="AO2000" s="1">
        <v>0.60562813282012895</v>
      </c>
      <c r="AP2000" s="1">
        <v>0.57620209455490101</v>
      </c>
      <c r="AQ2000" s="4">
        <f t="shared" si="95"/>
        <v>0.60430727096704306</v>
      </c>
    </row>
    <row r="2001" spans="1:43" x14ac:dyDescent="0.2">
      <c r="A2001" s="1">
        <v>1999</v>
      </c>
      <c r="B2001" s="1">
        <v>0.85019439458847001</v>
      </c>
      <c r="C2001" s="1">
        <v>0.78242391347885099</v>
      </c>
      <c r="D2001" s="1">
        <v>0.75631415843963601</v>
      </c>
      <c r="E2001" s="1">
        <v>0.747245013713836</v>
      </c>
      <c r="F2001" s="1">
        <v>0.72851407527923495</v>
      </c>
      <c r="G2001" s="1">
        <v>0.74147766828536898</v>
      </c>
      <c r="H2001" s="1">
        <v>0.71017372608184803</v>
      </c>
      <c r="I2001" s="1">
        <v>0.73364132642745905</v>
      </c>
      <c r="J2001" s="1">
        <v>0.71317678689956598</v>
      </c>
      <c r="K2001" s="1">
        <v>0.74190336465835505</v>
      </c>
      <c r="L2001" s="1">
        <v>0.75905764102935702</v>
      </c>
      <c r="M2001" s="1">
        <v>0.71973252296447698</v>
      </c>
      <c r="N2001" s="1">
        <v>0.75222522020339899</v>
      </c>
      <c r="O2001" s="2">
        <f t="shared" si="93"/>
        <v>0.74892921631152753</v>
      </c>
      <c r="P2001" s="1">
        <v>0.76556080579757602</v>
      </c>
      <c r="Q2001" s="1">
        <v>0.68223559856414795</v>
      </c>
      <c r="R2001" s="1">
        <v>0.64460080862045199</v>
      </c>
      <c r="S2001" s="1">
        <v>0.58341127634048395</v>
      </c>
      <c r="T2001" s="1">
        <v>0.56835842132568304</v>
      </c>
      <c r="U2001" s="1">
        <v>0.57528674602508501</v>
      </c>
      <c r="V2001" s="1">
        <v>0.56368446350097601</v>
      </c>
      <c r="W2001" s="1">
        <v>0.580935299396514</v>
      </c>
      <c r="X2001" s="1">
        <v>0.57963263988494795</v>
      </c>
      <c r="Y2001" s="1">
        <v>0.58636254072189298</v>
      </c>
      <c r="Z2001" s="1">
        <v>0.59251505136489802</v>
      </c>
      <c r="AA2001" s="1">
        <v>0.62469959259033203</v>
      </c>
      <c r="AB2001" s="1">
        <v>0.62258487939834595</v>
      </c>
      <c r="AC2001" s="3">
        <f t="shared" si="94"/>
        <v>0.61306677873317961</v>
      </c>
      <c r="AD2001" s="1">
        <v>0.75214499235153198</v>
      </c>
      <c r="AE2001" s="1">
        <v>0.66533648967742898</v>
      </c>
      <c r="AF2001" s="1">
        <v>0.63641667366027799</v>
      </c>
      <c r="AG2001" s="1">
        <v>0.59562915563583296</v>
      </c>
      <c r="AH2001" s="1">
        <v>0.58211708068847601</v>
      </c>
      <c r="AI2001" s="1">
        <v>0.57587611675262396</v>
      </c>
      <c r="AJ2001" s="1">
        <v>0.58769810199737504</v>
      </c>
      <c r="AK2001" s="1">
        <v>0.56340909004211404</v>
      </c>
      <c r="AL2001" s="1">
        <v>0.57706159353256203</v>
      </c>
      <c r="AM2001" s="1">
        <v>0.57533925771713201</v>
      </c>
      <c r="AN2001" s="1">
        <v>0.56182777881622303</v>
      </c>
      <c r="AO2001" s="1">
        <v>0.60557758808135898</v>
      </c>
      <c r="AP2001" s="1">
        <v>0.57607853412628096</v>
      </c>
      <c r="AQ2001" s="4">
        <f t="shared" si="95"/>
        <v>0.60419326562147835</v>
      </c>
    </row>
    <row r="2002" spans="1:43" x14ac:dyDescent="0.2">
      <c r="A2002" s="1">
        <v>2000</v>
      </c>
      <c r="B2002" s="1">
        <v>0.85010546445846502</v>
      </c>
      <c r="C2002" s="1">
        <v>0.78227972984313898</v>
      </c>
      <c r="D2002" s="1">
        <v>0.75616049766540505</v>
      </c>
      <c r="E2002" s="1">
        <v>0.74713641405105502</v>
      </c>
      <c r="F2002" s="1">
        <v>0.72829145193099898</v>
      </c>
      <c r="G2002" s="1">
        <v>0.74132603406906095</v>
      </c>
      <c r="H2002" s="1">
        <v>0.70998275279998702</v>
      </c>
      <c r="I2002" s="1">
        <v>0.733520448207855</v>
      </c>
      <c r="J2002" s="1">
        <v>0.71301776170730502</v>
      </c>
      <c r="K2002" s="1">
        <v>0.74170649051666204</v>
      </c>
      <c r="L2002" s="1">
        <v>0.75893974304199197</v>
      </c>
      <c r="M2002" s="1">
        <v>0.71970134973526001</v>
      </c>
      <c r="N2002" s="1">
        <v>0.75208973884582497</v>
      </c>
      <c r="O2002" s="2">
        <f t="shared" si="93"/>
        <v>0.74878906745176999</v>
      </c>
      <c r="P2002" s="1">
        <v>0.76540690660476596</v>
      </c>
      <c r="Q2002" s="1">
        <v>0.68211662769317605</v>
      </c>
      <c r="R2002" s="1">
        <v>0.64449340105056696</v>
      </c>
      <c r="S2002" s="1">
        <v>0.58324152231216397</v>
      </c>
      <c r="T2002" s="1">
        <v>0.56821173429489102</v>
      </c>
      <c r="U2002" s="1">
        <v>0.57521671056747403</v>
      </c>
      <c r="V2002" s="1">
        <v>0.56357347965240401</v>
      </c>
      <c r="W2002" s="1">
        <v>0.58080679178237904</v>
      </c>
      <c r="X2002" s="1">
        <v>0.57951283454894997</v>
      </c>
      <c r="Y2002" s="1">
        <v>0.58623051643371504</v>
      </c>
      <c r="Z2002" s="1">
        <v>0.592429459095001</v>
      </c>
      <c r="AA2002" s="1">
        <v>0.62455630302429199</v>
      </c>
      <c r="AB2002" s="1">
        <v>0.62250411510467496</v>
      </c>
      <c r="AC2002" s="3">
        <f t="shared" si="94"/>
        <v>0.61294618478188112</v>
      </c>
      <c r="AD2002" s="1">
        <v>0.75208604335784901</v>
      </c>
      <c r="AE2002" s="1">
        <v>0.66513490676879805</v>
      </c>
      <c r="AF2002" s="1">
        <v>0.636202752590179</v>
      </c>
      <c r="AG2002" s="1">
        <v>0.59548318386077803</v>
      </c>
      <c r="AH2002" s="1">
        <v>0.58202540874481201</v>
      </c>
      <c r="AI2002" s="1">
        <v>0.57571887969970703</v>
      </c>
      <c r="AJ2002" s="1">
        <v>0.58755844831466597</v>
      </c>
      <c r="AK2002" s="1">
        <v>0.56332838535308805</v>
      </c>
      <c r="AL2002" s="1">
        <v>0.57694196701049805</v>
      </c>
      <c r="AM2002" s="1">
        <v>0.57517886161804199</v>
      </c>
      <c r="AN2002" s="1">
        <v>0.56166362762451105</v>
      </c>
      <c r="AO2002" s="1">
        <v>0.605335712432861</v>
      </c>
      <c r="AP2002" s="1">
        <v>0.57592201232910101</v>
      </c>
      <c r="AQ2002" s="4">
        <f t="shared" si="95"/>
        <v>0.60404462997729924</v>
      </c>
    </row>
    <row r="2003" spans="1:43" x14ac:dyDescent="0.2">
      <c r="A2003" s="1">
        <v>2001</v>
      </c>
      <c r="B2003" s="1">
        <v>0.84998261928558305</v>
      </c>
      <c r="C2003" s="1">
        <v>0.782093524932861</v>
      </c>
      <c r="D2003" s="1">
        <v>0.756028652191162</v>
      </c>
      <c r="E2003" s="1">
        <v>0.74701547622680597</v>
      </c>
      <c r="F2003" s="1">
        <v>0.728113293647766</v>
      </c>
      <c r="G2003" s="1">
        <v>0.74115777015686002</v>
      </c>
      <c r="H2003" s="1">
        <v>0.70978933572769098</v>
      </c>
      <c r="I2003" s="1">
        <v>0.73337608575820901</v>
      </c>
      <c r="J2003" s="1">
        <v>0.71299499273300104</v>
      </c>
      <c r="K2003" s="1">
        <v>0.74157387018203702</v>
      </c>
      <c r="L2003" s="1">
        <v>0.75885099172592096</v>
      </c>
      <c r="M2003" s="1">
        <v>0.71960562467574996</v>
      </c>
      <c r="N2003" s="1">
        <v>0.75191229581832797</v>
      </c>
      <c r="O2003" s="2">
        <f t="shared" si="93"/>
        <v>0.74865342562015214</v>
      </c>
      <c r="P2003" s="1">
        <v>0.765294849872589</v>
      </c>
      <c r="Q2003" s="1">
        <v>0.681995868682861</v>
      </c>
      <c r="R2003" s="1">
        <v>0.64427858591079701</v>
      </c>
      <c r="S2003" s="1">
        <v>0.58312380313873202</v>
      </c>
      <c r="T2003" s="1">
        <v>0.56804919242858798</v>
      </c>
      <c r="U2003" s="1">
        <v>0.57509028911590498</v>
      </c>
      <c r="V2003" s="1">
        <v>0.563434898853302</v>
      </c>
      <c r="W2003" s="1">
        <v>0.58079969882964999</v>
      </c>
      <c r="X2003" s="1">
        <v>0.57941341400146396</v>
      </c>
      <c r="Y2003" s="1">
        <v>0.58609783649444502</v>
      </c>
      <c r="Z2003" s="1">
        <v>0.59228628873824996</v>
      </c>
      <c r="AA2003" s="1">
        <v>0.62441158294677701</v>
      </c>
      <c r="AB2003" s="1">
        <v>0.62232571840286199</v>
      </c>
      <c r="AC2003" s="3">
        <f t="shared" si="94"/>
        <v>0.6128155405704786</v>
      </c>
      <c r="AD2003" s="1">
        <v>0.75191563367843595</v>
      </c>
      <c r="AE2003" s="1">
        <v>0.66503518819808904</v>
      </c>
      <c r="AF2003" s="1">
        <v>0.63611304759979204</v>
      </c>
      <c r="AG2003" s="1">
        <v>0.59542524814605702</v>
      </c>
      <c r="AH2003" s="1">
        <v>0.58190673589706399</v>
      </c>
      <c r="AI2003" s="1">
        <v>0.57559102773666304</v>
      </c>
      <c r="AJ2003" s="1">
        <v>0.58736455440521196</v>
      </c>
      <c r="AK2003" s="1">
        <v>0.56314241886138905</v>
      </c>
      <c r="AL2003" s="1">
        <v>0.57682573795318604</v>
      </c>
      <c r="AM2003" s="1">
        <v>0.57503467798232999</v>
      </c>
      <c r="AN2003" s="1">
        <v>0.56156879663467396</v>
      </c>
      <c r="AO2003" s="1">
        <v>0.60525560379028298</v>
      </c>
      <c r="AP2003" s="1">
        <v>0.57588475942611606</v>
      </c>
      <c r="AQ2003" s="4">
        <f t="shared" si="95"/>
        <v>0.60392795617763784</v>
      </c>
    </row>
    <row r="2004" spans="1:43" x14ac:dyDescent="0.2">
      <c r="A2004" s="1">
        <v>2002</v>
      </c>
      <c r="B2004" s="1">
        <v>0.84984904527664096</v>
      </c>
      <c r="C2004" s="1">
        <v>0.78204286098480202</v>
      </c>
      <c r="D2004" s="1">
        <v>0.75591081380844105</v>
      </c>
      <c r="E2004" s="1">
        <v>0.74688464403152399</v>
      </c>
      <c r="F2004" s="1">
        <v>0.72812181711196899</v>
      </c>
      <c r="G2004" s="1">
        <v>0.74106556177139205</v>
      </c>
      <c r="H2004" s="1">
        <v>0.70982259511947599</v>
      </c>
      <c r="I2004" s="1">
        <v>0.73335772752761796</v>
      </c>
      <c r="J2004" s="1">
        <v>0.71286547183990401</v>
      </c>
      <c r="K2004" s="1">
        <v>0.74140077829360895</v>
      </c>
      <c r="L2004" s="1">
        <v>0.75872778892517001</v>
      </c>
      <c r="M2004" s="1">
        <v>0.71937960386276201</v>
      </c>
      <c r="N2004" s="1">
        <v>0.75184899568557695</v>
      </c>
      <c r="O2004" s="2">
        <f t="shared" si="93"/>
        <v>0.7485598234029911</v>
      </c>
      <c r="P2004" s="1">
        <v>0.76513099670410101</v>
      </c>
      <c r="Q2004" s="1">
        <v>0.68189233541488603</v>
      </c>
      <c r="R2004" s="1">
        <v>0.64423286914825395</v>
      </c>
      <c r="S2004" s="1">
        <v>0.58295977115631104</v>
      </c>
      <c r="T2004" s="1">
        <v>0.56788372993469205</v>
      </c>
      <c r="U2004" s="1">
        <v>0.57489442825317305</v>
      </c>
      <c r="V2004" s="1">
        <v>0.56330078840255704</v>
      </c>
      <c r="W2004" s="1">
        <v>0.58062827587127597</v>
      </c>
      <c r="X2004" s="1">
        <v>0.57924252748489302</v>
      </c>
      <c r="Y2004" s="1">
        <v>0.58596950769424405</v>
      </c>
      <c r="Z2004" s="1">
        <v>0.59216022491455</v>
      </c>
      <c r="AA2004" s="1">
        <v>0.62418907880783003</v>
      </c>
      <c r="AB2004" s="1">
        <v>0.62213879823684604</v>
      </c>
      <c r="AC2004" s="3">
        <f t="shared" si="94"/>
        <v>0.61266333323258571</v>
      </c>
      <c r="AD2004" s="1">
        <v>0.75173199176788297</v>
      </c>
      <c r="AE2004" s="1">
        <v>0.66489696502685502</v>
      </c>
      <c r="AF2004" s="1">
        <v>0.63601469993591297</v>
      </c>
      <c r="AG2004" s="1">
        <v>0.59540712833404497</v>
      </c>
      <c r="AH2004" s="1">
        <v>0.58176869153976396</v>
      </c>
      <c r="AI2004" s="1">
        <v>0.57545745372772195</v>
      </c>
      <c r="AJ2004" s="1">
        <v>0.58717620372772195</v>
      </c>
      <c r="AK2004" s="1">
        <v>0.56306815147399902</v>
      </c>
      <c r="AL2004" s="1">
        <v>0.57680559158325195</v>
      </c>
      <c r="AM2004" s="1">
        <v>0.57486283779144198</v>
      </c>
      <c r="AN2004" s="1">
        <v>0.56135904788970903</v>
      </c>
      <c r="AO2004" s="1">
        <v>0.60509401559829701</v>
      </c>
      <c r="AP2004" s="1">
        <v>0.57578486204147294</v>
      </c>
      <c r="AQ2004" s="4">
        <f t="shared" si="95"/>
        <v>0.60380212618754436</v>
      </c>
    </row>
    <row r="2005" spans="1:43" x14ac:dyDescent="0.2">
      <c r="A2005" s="1">
        <v>2003</v>
      </c>
      <c r="B2005" s="1">
        <v>0.84984326362609797</v>
      </c>
      <c r="C2005" s="1">
        <v>0.78197669982910101</v>
      </c>
      <c r="D2005" s="1">
        <v>0.75581145286560003</v>
      </c>
      <c r="E2005" s="1">
        <v>0.74679505825042702</v>
      </c>
      <c r="F2005" s="1">
        <v>0.72790777683258001</v>
      </c>
      <c r="G2005" s="1">
        <v>0.74095988273620605</v>
      </c>
      <c r="H2005" s="1">
        <v>0.70970666408538796</v>
      </c>
      <c r="I2005" s="1">
        <v>0.73326057195663397</v>
      </c>
      <c r="J2005" s="1">
        <v>0.71266180276870705</v>
      </c>
      <c r="K2005" s="1">
        <v>0.74129486083984297</v>
      </c>
      <c r="L2005" s="1">
        <v>0.75857472419738703</v>
      </c>
      <c r="M2005" s="1">
        <v>0.71925592422485296</v>
      </c>
      <c r="N2005" s="1">
        <v>0.75167351961135798</v>
      </c>
      <c r="O2005" s="2">
        <f t="shared" si="93"/>
        <v>0.74844016937109115</v>
      </c>
      <c r="P2005" s="1">
        <v>0.76494544744491499</v>
      </c>
      <c r="Q2005" s="1">
        <v>0.681770920753479</v>
      </c>
      <c r="R2005" s="1">
        <v>0.64408665895462003</v>
      </c>
      <c r="S2005" s="1">
        <v>0.58282178640365601</v>
      </c>
      <c r="T2005" s="1">
        <v>0.56772756576537997</v>
      </c>
      <c r="U2005" s="1">
        <v>0.57473051548004095</v>
      </c>
      <c r="V2005" s="1">
        <v>0.56315511465072599</v>
      </c>
      <c r="W2005" s="1">
        <v>0.58051317930221502</v>
      </c>
      <c r="X2005" s="1">
        <v>0.57903534173965399</v>
      </c>
      <c r="Y2005" s="1">
        <v>0.58577311038970903</v>
      </c>
      <c r="Z2005" s="1">
        <v>0.59206521511077803</v>
      </c>
      <c r="AA2005" s="1">
        <v>0.62402462959289495</v>
      </c>
      <c r="AB2005" s="1">
        <v>0.62202912569045998</v>
      </c>
      <c r="AC2005" s="3">
        <f t="shared" si="94"/>
        <v>0.61251373932911746</v>
      </c>
      <c r="AD2005" s="1">
        <v>0.75164538621902399</v>
      </c>
      <c r="AE2005" s="1">
        <v>0.66477578878402699</v>
      </c>
      <c r="AF2005" s="1">
        <v>0.63587492704391402</v>
      </c>
      <c r="AG2005" s="1">
        <v>0.59533810615539495</v>
      </c>
      <c r="AH2005" s="1">
        <v>0.58169060945510798</v>
      </c>
      <c r="AI2005" s="1">
        <v>0.57531255483627297</v>
      </c>
      <c r="AJ2005" s="1">
        <v>0.58706456422805697</v>
      </c>
      <c r="AK2005" s="1">
        <v>0.56300401687622004</v>
      </c>
      <c r="AL2005" s="1">
        <v>0.57656407356262196</v>
      </c>
      <c r="AM2005" s="1">
        <v>0.57473790645599299</v>
      </c>
      <c r="AN2005" s="1">
        <v>0.56125277280807495</v>
      </c>
      <c r="AO2005" s="1">
        <v>0.60503548383712702</v>
      </c>
      <c r="AP2005" s="1">
        <v>0.57569265365600497</v>
      </c>
      <c r="AQ2005" s="4">
        <f t="shared" si="95"/>
        <v>0.60369144953214149</v>
      </c>
    </row>
    <row r="2006" spans="1:43" x14ac:dyDescent="0.2">
      <c r="A2006" s="1">
        <v>2004</v>
      </c>
      <c r="B2006" s="1">
        <v>0.84983670711517301</v>
      </c>
      <c r="C2006" s="1">
        <v>0.78184181451797397</v>
      </c>
      <c r="D2006" s="1">
        <v>0.75586199760437001</v>
      </c>
      <c r="E2006" s="1">
        <v>0.74670910835266102</v>
      </c>
      <c r="F2006" s="1">
        <v>0.727799773216247</v>
      </c>
      <c r="G2006" s="1">
        <v>0.74084115028381303</v>
      </c>
      <c r="H2006" s="1">
        <v>0.70958250761032104</v>
      </c>
      <c r="I2006" s="1">
        <v>0.73313474655151301</v>
      </c>
      <c r="J2006" s="1">
        <v>0.71259301900863603</v>
      </c>
      <c r="K2006" s="1">
        <v>0.74123162031173695</v>
      </c>
      <c r="L2006" s="1">
        <v>0.75836122035980202</v>
      </c>
      <c r="M2006" s="1">
        <v>0.71912032365798895</v>
      </c>
      <c r="N2006" s="1">
        <v>0.75152462720870905</v>
      </c>
      <c r="O2006" s="2">
        <f t="shared" si="93"/>
        <v>0.7483414319845344</v>
      </c>
      <c r="P2006" s="1">
        <v>0.764773249626159</v>
      </c>
      <c r="Q2006" s="1">
        <v>0.68166619539260798</v>
      </c>
      <c r="R2006" s="1">
        <v>0.64403575658798196</v>
      </c>
      <c r="S2006" s="1">
        <v>0.58273923397064198</v>
      </c>
      <c r="T2006" s="1">
        <v>0.56758344173431396</v>
      </c>
      <c r="U2006" s="1">
        <v>0.57461279630661</v>
      </c>
      <c r="V2006" s="1">
        <v>0.56303662061691195</v>
      </c>
      <c r="W2006" s="1">
        <v>0.58040398359298695</v>
      </c>
      <c r="X2006" s="1">
        <v>0.57882249355316095</v>
      </c>
      <c r="Y2006" s="1">
        <v>0.585654616355896</v>
      </c>
      <c r="Z2006" s="1">
        <v>0.59194892644882202</v>
      </c>
      <c r="AA2006" s="1">
        <v>0.62388032674789395</v>
      </c>
      <c r="AB2006" s="1">
        <v>0.62187159061431796</v>
      </c>
      <c r="AC2006" s="3">
        <f t="shared" si="94"/>
        <v>0.61238686396525421</v>
      </c>
      <c r="AD2006" s="1">
        <v>0.75147116184234597</v>
      </c>
      <c r="AE2006" s="1">
        <v>0.66454410552978505</v>
      </c>
      <c r="AF2006" s="1">
        <v>0.63566857576370195</v>
      </c>
      <c r="AG2006" s="1">
        <v>0.59524893760681097</v>
      </c>
      <c r="AH2006" s="1">
        <v>0.58152216672897294</v>
      </c>
      <c r="AI2006" s="1">
        <v>0.57516849040985096</v>
      </c>
      <c r="AJ2006" s="1">
        <v>0.58693218231201105</v>
      </c>
      <c r="AK2006" s="1">
        <v>0.56282240152358998</v>
      </c>
      <c r="AL2006" s="1">
        <v>0.57641088962554898</v>
      </c>
      <c r="AM2006" s="1">
        <v>0.57459497451782204</v>
      </c>
      <c r="AN2006" s="1">
        <v>0.561146259307861</v>
      </c>
      <c r="AO2006" s="1">
        <v>0.60490113496780396</v>
      </c>
      <c r="AP2006" s="1">
        <v>0.57553201913833596</v>
      </c>
      <c r="AQ2006" s="4">
        <f t="shared" si="95"/>
        <v>0.60353563840572633</v>
      </c>
    </row>
    <row r="2007" spans="1:43" x14ac:dyDescent="0.2">
      <c r="A2007" s="1">
        <v>2005</v>
      </c>
      <c r="B2007" s="1">
        <v>0.84972339868545499</v>
      </c>
      <c r="C2007" s="1">
        <v>0.781699419021606</v>
      </c>
      <c r="D2007" s="1">
        <v>0.75575327873229903</v>
      </c>
      <c r="E2007" s="1">
        <v>0.74658542871475198</v>
      </c>
      <c r="F2007" s="1">
        <v>0.72764879465103105</v>
      </c>
      <c r="G2007" s="1">
        <v>0.74076646566390902</v>
      </c>
      <c r="H2007" s="1">
        <v>0.70943027734756403</v>
      </c>
      <c r="I2007" s="1">
        <v>0.73287481069564797</v>
      </c>
      <c r="J2007" s="1">
        <v>0.71247017383575395</v>
      </c>
      <c r="K2007" s="1">
        <v>0.74103325605392401</v>
      </c>
      <c r="L2007" s="1">
        <v>0.75820302963256803</v>
      </c>
      <c r="M2007" s="1">
        <v>0.71920955181121804</v>
      </c>
      <c r="N2007" s="1">
        <v>0.75137966871261597</v>
      </c>
      <c r="O2007" s="2">
        <f t="shared" si="93"/>
        <v>0.74821365796602635</v>
      </c>
      <c r="P2007" s="1">
        <v>0.76464861631393399</v>
      </c>
      <c r="Q2007" s="1">
        <v>0.68162876367568903</v>
      </c>
      <c r="R2007" s="1">
        <v>0.64385926723480202</v>
      </c>
      <c r="S2007" s="1">
        <v>0.58258968591689997</v>
      </c>
      <c r="T2007" s="1">
        <v>0.56743580102920499</v>
      </c>
      <c r="U2007" s="1">
        <v>0.57444369792938199</v>
      </c>
      <c r="V2007" s="1">
        <v>0.56298154592514005</v>
      </c>
      <c r="W2007" s="1">
        <v>0.58027738332748402</v>
      </c>
      <c r="X2007" s="1">
        <v>0.57864451408386197</v>
      </c>
      <c r="Y2007" s="1">
        <v>0.58549326658248901</v>
      </c>
      <c r="Z2007" s="1">
        <v>0.59183955192565896</v>
      </c>
      <c r="AA2007" s="1">
        <v>0.62367534637451105</v>
      </c>
      <c r="AB2007" s="1">
        <v>0.62183409929275502</v>
      </c>
      <c r="AC2007" s="3">
        <f t="shared" si="94"/>
        <v>0.61225781073937025</v>
      </c>
      <c r="AD2007" s="1">
        <v>0.75138425827026301</v>
      </c>
      <c r="AE2007" s="1">
        <v>0.66453546285629195</v>
      </c>
      <c r="AF2007" s="1">
        <v>0.63563829660415605</v>
      </c>
      <c r="AG2007" s="1">
        <v>0.59505826234817505</v>
      </c>
      <c r="AH2007" s="1">
        <v>0.58132207393646196</v>
      </c>
      <c r="AI2007" s="1">
        <v>0.57499116659164395</v>
      </c>
      <c r="AJ2007" s="1">
        <v>0.58684027194976796</v>
      </c>
      <c r="AK2007" s="1">
        <v>0.56268399953842096</v>
      </c>
      <c r="AL2007" s="1">
        <v>0.57625961303710904</v>
      </c>
      <c r="AM2007" s="1">
        <v>0.574504554271698</v>
      </c>
      <c r="AN2007" s="1">
        <v>0.56091904640197698</v>
      </c>
      <c r="AO2007" s="1">
        <v>0.60481631755828802</v>
      </c>
      <c r="AP2007" s="1">
        <v>0.57548850774765004</v>
      </c>
      <c r="AQ2007" s="4">
        <f t="shared" si="95"/>
        <v>0.60341860239322331</v>
      </c>
    </row>
    <row r="2008" spans="1:43" x14ac:dyDescent="0.2">
      <c r="A2008" s="1">
        <v>2006</v>
      </c>
      <c r="B2008" s="1">
        <v>0.84961843490600497</v>
      </c>
      <c r="C2008" s="1">
        <v>0.78146290779113703</v>
      </c>
      <c r="D2008" s="1">
        <v>0.75568217039108199</v>
      </c>
      <c r="E2008" s="1">
        <v>0.74640929698944003</v>
      </c>
      <c r="F2008" s="1">
        <v>0.72749000787734897</v>
      </c>
      <c r="G2008" s="1">
        <v>0.74049365520477295</v>
      </c>
      <c r="H2008" s="1">
        <v>0.70937997102737405</v>
      </c>
      <c r="I2008" s="1">
        <v>0.73274701833724898</v>
      </c>
      <c r="J2008" s="1">
        <v>0.71233820915222101</v>
      </c>
      <c r="K2008" s="1">
        <v>0.74104601144790605</v>
      </c>
      <c r="L2008" s="1">
        <v>0.75799709558486905</v>
      </c>
      <c r="M2008" s="1">
        <v>0.71906781196594205</v>
      </c>
      <c r="N2008" s="1">
        <v>0.75120741128921498</v>
      </c>
      <c r="O2008" s="2">
        <f t="shared" si="93"/>
        <v>0.74807230784342793</v>
      </c>
      <c r="P2008" s="1">
        <v>0.76448929309844904</v>
      </c>
      <c r="Q2008" s="1">
        <v>0.68144190311431796</v>
      </c>
      <c r="R2008" s="1">
        <v>0.64377433061599698</v>
      </c>
      <c r="S2008" s="1">
        <v>0.58242815732955899</v>
      </c>
      <c r="T2008" s="1">
        <v>0.56738966703414895</v>
      </c>
      <c r="U2008" s="1">
        <v>0.57436734437942505</v>
      </c>
      <c r="V2008" s="1">
        <v>0.56290119886398304</v>
      </c>
      <c r="W2008" s="1">
        <v>0.58008199930190996</v>
      </c>
      <c r="X2008" s="1">
        <v>0.57854503393173196</v>
      </c>
      <c r="Y2008" s="1">
        <v>0.58536922931671098</v>
      </c>
      <c r="Z2008" s="1">
        <v>0.59177076816558805</v>
      </c>
      <c r="AA2008" s="1">
        <v>0.62351077795028598</v>
      </c>
      <c r="AB2008" s="1">
        <v>0.62164562940597501</v>
      </c>
      <c r="AC2008" s="3">
        <f t="shared" si="94"/>
        <v>0.61213194865446785</v>
      </c>
      <c r="AD2008" s="1">
        <v>0.75128120183944702</v>
      </c>
      <c r="AE2008" s="1">
        <v>0.66440963745117099</v>
      </c>
      <c r="AF2008" s="1">
        <v>0.63552325963973999</v>
      </c>
      <c r="AG2008" s="1">
        <v>0.59484374523162797</v>
      </c>
      <c r="AH2008" s="1">
        <v>0.58116739988327004</v>
      </c>
      <c r="AI2008" s="1">
        <v>0.57484960556030196</v>
      </c>
      <c r="AJ2008" s="1">
        <v>0.58675432205200195</v>
      </c>
      <c r="AK2008" s="1">
        <v>0.56253135204315097</v>
      </c>
      <c r="AL2008" s="1">
        <v>0.57611262798309304</v>
      </c>
      <c r="AM2008" s="1">
        <v>0.57428014278411799</v>
      </c>
      <c r="AN2008" s="1">
        <v>0.56075066328048695</v>
      </c>
      <c r="AO2008" s="1">
        <v>0.60472995042800903</v>
      </c>
      <c r="AP2008" s="1">
        <v>0.57534587383270197</v>
      </c>
      <c r="AQ2008" s="4">
        <f t="shared" si="95"/>
        <v>0.60327536784685531</v>
      </c>
    </row>
    <row r="2009" spans="1:43" x14ac:dyDescent="0.2">
      <c r="A2009" s="1">
        <v>2007</v>
      </c>
      <c r="B2009" s="1">
        <v>0.84943234920501698</v>
      </c>
      <c r="C2009" s="1">
        <v>0.78145700693130404</v>
      </c>
      <c r="D2009" s="1">
        <v>0.75561261177062899</v>
      </c>
      <c r="E2009" s="1">
        <v>0.74631947278976396</v>
      </c>
      <c r="F2009" s="1">
        <v>0.72728061676025302</v>
      </c>
      <c r="G2009" s="1">
        <v>0.74037474393844604</v>
      </c>
      <c r="H2009" s="1">
        <v>0.709222853183746</v>
      </c>
      <c r="I2009" s="1">
        <v>0.73265928030014005</v>
      </c>
      <c r="J2009" s="1">
        <v>0.71219211816787698</v>
      </c>
      <c r="K2009" s="1">
        <v>0.74094611406326205</v>
      </c>
      <c r="L2009" s="1">
        <v>0.75780642032623202</v>
      </c>
      <c r="M2009" s="1">
        <v>0.71898382902145297</v>
      </c>
      <c r="N2009" s="1">
        <v>0.75106012821197499</v>
      </c>
      <c r="O2009" s="2">
        <f t="shared" si="93"/>
        <v>0.74794981112846903</v>
      </c>
      <c r="P2009" s="1">
        <v>0.76437813043594305</v>
      </c>
      <c r="Q2009" s="1">
        <v>0.68123710155487005</v>
      </c>
      <c r="R2009" s="1">
        <v>0.64371913671493497</v>
      </c>
      <c r="S2009" s="1">
        <v>0.58228331804275502</v>
      </c>
      <c r="T2009" s="1">
        <v>0.56731808185577304</v>
      </c>
      <c r="U2009" s="1">
        <v>0.57423114776611295</v>
      </c>
      <c r="V2009" s="1">
        <v>0.56280887126922596</v>
      </c>
      <c r="W2009" s="1">
        <v>0.57990998029708796</v>
      </c>
      <c r="X2009" s="1">
        <v>0.57837986946105902</v>
      </c>
      <c r="Y2009" s="1">
        <v>0.58520007133483798</v>
      </c>
      <c r="Z2009" s="1">
        <v>0.59169948101043701</v>
      </c>
      <c r="AA2009" s="1">
        <v>0.62331897020339899</v>
      </c>
      <c r="AB2009" s="1">
        <v>0.62144041061401301</v>
      </c>
      <c r="AC2009" s="3">
        <f t="shared" si="94"/>
        <v>0.61199419773541908</v>
      </c>
      <c r="AD2009" s="1">
        <v>0.75120866298675504</v>
      </c>
      <c r="AE2009" s="1">
        <v>0.66437399387359597</v>
      </c>
      <c r="AF2009" s="1">
        <v>0.63538652658462502</v>
      </c>
      <c r="AG2009" s="1">
        <v>0.59464740753173795</v>
      </c>
      <c r="AH2009" s="1">
        <v>0.581024289131164</v>
      </c>
      <c r="AI2009" s="1">
        <v>0.574726581573486</v>
      </c>
      <c r="AJ2009" s="1">
        <v>0.58660131692886297</v>
      </c>
      <c r="AK2009" s="1">
        <v>0.562375247478485</v>
      </c>
      <c r="AL2009" s="1">
        <v>0.57609188556671098</v>
      </c>
      <c r="AM2009" s="1">
        <v>0.57411861419677701</v>
      </c>
      <c r="AN2009" s="1">
        <v>0.56061857938766402</v>
      </c>
      <c r="AO2009" s="1">
        <v>0.60455095767974798</v>
      </c>
      <c r="AP2009" s="1">
        <v>0.57519054412841797</v>
      </c>
      <c r="AQ2009" s="4">
        <f t="shared" si="95"/>
        <v>0.603147277465233</v>
      </c>
    </row>
    <row r="2010" spans="1:43" x14ac:dyDescent="0.2">
      <c r="A2010" s="1">
        <v>2008</v>
      </c>
      <c r="B2010" s="1">
        <v>0.84927016496658303</v>
      </c>
      <c r="C2010" s="1">
        <v>0.78128987550735396</v>
      </c>
      <c r="D2010" s="1">
        <v>0.75548607110977095</v>
      </c>
      <c r="E2010" s="1">
        <v>0.74619758129119795</v>
      </c>
      <c r="F2010" s="1">
        <v>0.72707355022430398</v>
      </c>
      <c r="G2010" s="1">
        <v>0.74023598432540805</v>
      </c>
      <c r="H2010" s="1">
        <v>0.70913165807723999</v>
      </c>
      <c r="I2010" s="1">
        <v>0.73257178068161</v>
      </c>
      <c r="J2010" s="1">
        <v>0.71213412284850997</v>
      </c>
      <c r="K2010" s="1">
        <v>0.74076724052429199</v>
      </c>
      <c r="L2010" s="1">
        <v>0.75754368305206299</v>
      </c>
      <c r="M2010" s="1">
        <v>0.71891105175018299</v>
      </c>
      <c r="N2010" s="1">
        <v>0.750962615013122</v>
      </c>
      <c r="O2010" s="2">
        <f t="shared" si="93"/>
        <v>0.74781349072089531</v>
      </c>
      <c r="P2010" s="1">
        <v>0.76437234878539995</v>
      </c>
      <c r="Q2010" s="1">
        <v>0.681127488613128</v>
      </c>
      <c r="R2010" s="1">
        <v>0.64357984066009499</v>
      </c>
      <c r="S2010" s="1">
        <v>0.582042276859283</v>
      </c>
      <c r="T2010" s="1">
        <v>0.56711572408676103</v>
      </c>
      <c r="U2010" s="1">
        <v>0.57413983345031705</v>
      </c>
      <c r="V2010" s="1">
        <v>0.56260722875595004</v>
      </c>
      <c r="W2010" s="1">
        <v>0.57972800731658902</v>
      </c>
      <c r="X2010" s="1">
        <v>0.57817423343658403</v>
      </c>
      <c r="Y2010" s="1">
        <v>0.58502930402755704</v>
      </c>
      <c r="Z2010" s="1">
        <v>0.59152841567993097</v>
      </c>
      <c r="AA2010" s="1">
        <v>0.62315130233764604</v>
      </c>
      <c r="AB2010" s="1">
        <v>0.62133979797363204</v>
      </c>
      <c r="AC2010" s="3">
        <f t="shared" si="94"/>
        <v>0.6118412155371441</v>
      </c>
      <c r="AD2010" s="1">
        <v>0.75107461214065496</v>
      </c>
      <c r="AE2010" s="1">
        <v>0.66423541307449296</v>
      </c>
      <c r="AF2010" s="1">
        <v>0.63521903753280595</v>
      </c>
      <c r="AG2010" s="1">
        <v>0.59460705518722501</v>
      </c>
      <c r="AH2010" s="1">
        <v>0.58081245422363204</v>
      </c>
      <c r="AI2010" s="1">
        <v>0.574573814868927</v>
      </c>
      <c r="AJ2010" s="1">
        <v>0.58642077445983798</v>
      </c>
      <c r="AK2010" s="1">
        <v>0.56220465898513705</v>
      </c>
      <c r="AL2010" s="1">
        <v>0.57590979337692205</v>
      </c>
      <c r="AM2010" s="1">
        <v>0.57399290800094604</v>
      </c>
      <c r="AN2010" s="1">
        <v>0.56050229072570801</v>
      </c>
      <c r="AO2010" s="1">
        <v>0.604367434978485</v>
      </c>
      <c r="AP2010" s="1">
        <v>0.57493913173675504</v>
      </c>
      <c r="AQ2010" s="4">
        <f t="shared" si="95"/>
        <v>0.60298918302242532</v>
      </c>
    </row>
    <row r="2011" spans="1:43" x14ac:dyDescent="0.2">
      <c r="A2011" s="1">
        <v>2009</v>
      </c>
      <c r="B2011" s="1">
        <v>0.84915882349014205</v>
      </c>
      <c r="C2011" s="1">
        <v>0.78127729892730702</v>
      </c>
      <c r="D2011" s="1">
        <v>0.75534027814865101</v>
      </c>
      <c r="E2011" s="1">
        <v>0.74603241682052601</v>
      </c>
      <c r="F2011" s="1">
        <v>0.72696250677108698</v>
      </c>
      <c r="G2011" s="1">
        <v>0.74004578590393</v>
      </c>
      <c r="H2011" s="1">
        <v>0.70892959833145097</v>
      </c>
      <c r="I2011" s="1">
        <v>0.732374787330627</v>
      </c>
      <c r="J2011" s="1">
        <v>0.71191990375518799</v>
      </c>
      <c r="K2011" s="1">
        <v>0.74058300256729104</v>
      </c>
      <c r="L2011" s="1">
        <v>0.75753682851791304</v>
      </c>
      <c r="M2011" s="1">
        <v>0.71875047683715798</v>
      </c>
      <c r="N2011" s="1">
        <v>0.75082361698150601</v>
      </c>
      <c r="O2011" s="2">
        <f t="shared" si="93"/>
        <v>0.74767194802944448</v>
      </c>
      <c r="P2011" s="1">
        <v>0.76422870159149103</v>
      </c>
      <c r="Q2011" s="1">
        <v>0.68094807863235396</v>
      </c>
      <c r="R2011" s="1">
        <v>0.64344209432601895</v>
      </c>
      <c r="S2011" s="1">
        <v>0.58198249340057295</v>
      </c>
      <c r="T2011" s="1">
        <v>0.56693309545516901</v>
      </c>
      <c r="U2011" s="1">
        <v>0.57404261827468805</v>
      </c>
      <c r="V2011" s="1">
        <v>0.56255894899368197</v>
      </c>
      <c r="W2011" s="1">
        <v>0.57954937219619695</v>
      </c>
      <c r="X2011" s="1">
        <v>0.57803332805633501</v>
      </c>
      <c r="Y2011" s="1">
        <v>0.58496612310409501</v>
      </c>
      <c r="Z2011" s="1">
        <v>0.591408371925354</v>
      </c>
      <c r="AA2011" s="1">
        <v>0.62292683124542203</v>
      </c>
      <c r="AB2011" s="1">
        <v>0.62133294343948298</v>
      </c>
      <c r="AC2011" s="3">
        <f t="shared" si="94"/>
        <v>0.61171946158775858</v>
      </c>
      <c r="AD2011" s="1">
        <v>0.75085628032684304</v>
      </c>
      <c r="AE2011" s="1">
        <v>0.66422504186630205</v>
      </c>
      <c r="AF2011" s="1">
        <v>0.63504743576049805</v>
      </c>
      <c r="AG2011" s="1">
        <v>0.59444695711135798</v>
      </c>
      <c r="AH2011" s="1">
        <v>0.58073747158050504</v>
      </c>
      <c r="AI2011" s="1">
        <v>0.57447522878646795</v>
      </c>
      <c r="AJ2011" s="1">
        <v>0.58631461858749301</v>
      </c>
      <c r="AK2011" s="1">
        <v>0.56218826770782404</v>
      </c>
      <c r="AL2011" s="1">
        <v>0.57580792903900102</v>
      </c>
      <c r="AM2011" s="1">
        <v>0.57383769750595004</v>
      </c>
      <c r="AN2011" s="1">
        <v>0.56034517288207997</v>
      </c>
      <c r="AO2011" s="1">
        <v>0.604200959205627</v>
      </c>
      <c r="AP2011" s="1">
        <v>0.57482153177261297</v>
      </c>
      <c r="AQ2011" s="4">
        <f t="shared" si="95"/>
        <v>0.60286958401019697</v>
      </c>
    </row>
    <row r="2012" spans="1:43" x14ac:dyDescent="0.2">
      <c r="A2012" s="1">
        <v>2010</v>
      </c>
      <c r="B2012" s="1">
        <v>0.84914374351501398</v>
      </c>
      <c r="C2012" s="1">
        <v>0.78109103441238403</v>
      </c>
      <c r="D2012" s="1">
        <v>0.75537180900573697</v>
      </c>
      <c r="E2012" s="1">
        <v>0.74584525823593095</v>
      </c>
      <c r="F2012" s="1">
        <v>0.72685605287551802</v>
      </c>
      <c r="G2012" s="1">
        <v>0.73999011516571001</v>
      </c>
      <c r="H2012" s="1">
        <v>0.70880591869354204</v>
      </c>
      <c r="I2012" s="1">
        <v>0.73219388723373402</v>
      </c>
      <c r="J2012" s="1">
        <v>0.71181011199951105</v>
      </c>
      <c r="K2012" s="1">
        <v>0.740431249141693</v>
      </c>
      <c r="L2012" s="1">
        <v>0.75748211145401001</v>
      </c>
      <c r="M2012" s="1">
        <v>0.71856552362442005</v>
      </c>
      <c r="N2012" s="1">
        <v>0.75072443485259999</v>
      </c>
      <c r="O2012" s="2">
        <f t="shared" si="93"/>
        <v>0.74756240386229267</v>
      </c>
      <c r="P2012" s="1">
        <v>0.76414525508880604</v>
      </c>
      <c r="Q2012" s="1">
        <v>0.68084615468978804</v>
      </c>
      <c r="R2012" s="1">
        <v>0.64325040578842096</v>
      </c>
      <c r="S2012" s="1">
        <v>0.58178192377090399</v>
      </c>
      <c r="T2012" s="1">
        <v>0.56675183773040705</v>
      </c>
      <c r="U2012" s="1">
        <v>0.57385826110839799</v>
      </c>
      <c r="V2012" s="1">
        <v>0.56235110759735096</v>
      </c>
      <c r="W2012" s="1">
        <v>0.57946670055389404</v>
      </c>
      <c r="X2012" s="1">
        <v>0.578008592128753</v>
      </c>
      <c r="Y2012" s="1">
        <v>0.58484840393066395</v>
      </c>
      <c r="Z2012" s="1">
        <v>0.59130662679672197</v>
      </c>
      <c r="AA2012" s="1">
        <v>0.62275320291519098</v>
      </c>
      <c r="AB2012" s="1">
        <v>0.62115538120269698</v>
      </c>
      <c r="AC2012" s="3">
        <f t="shared" si="94"/>
        <v>0.61157875794630734</v>
      </c>
      <c r="AD2012" s="1">
        <v>0.75067216157913197</v>
      </c>
      <c r="AE2012" s="1">
        <v>0.66404390335082997</v>
      </c>
      <c r="AF2012" s="1">
        <v>0.63496178388595503</v>
      </c>
      <c r="AG2012" s="1">
        <v>0.59431201219558705</v>
      </c>
      <c r="AH2012" s="1">
        <v>0.58062422275543202</v>
      </c>
      <c r="AI2012" s="1">
        <v>0.57431495189666704</v>
      </c>
      <c r="AJ2012" s="1">
        <v>0.58624136447906405</v>
      </c>
      <c r="AK2012" s="1">
        <v>0.56214094161987305</v>
      </c>
      <c r="AL2012" s="1">
        <v>0.57580041885375899</v>
      </c>
      <c r="AM2012" s="1">
        <v>0.57371723651885898</v>
      </c>
      <c r="AN2012" s="1">
        <v>0.56017071008682195</v>
      </c>
      <c r="AO2012" s="1">
        <v>0.604042828083038</v>
      </c>
      <c r="AP2012" s="1">
        <v>0.57463401556015004</v>
      </c>
      <c r="AQ2012" s="4">
        <f t="shared" si="95"/>
        <v>0.60274435006655147</v>
      </c>
    </row>
    <row r="2013" spans="1:43" x14ac:dyDescent="0.2">
      <c r="A2013" s="1">
        <v>2011</v>
      </c>
      <c r="B2013" s="1">
        <v>0.84905040264129605</v>
      </c>
      <c r="C2013" s="1">
        <v>0.78096330165863004</v>
      </c>
      <c r="D2013" s="1">
        <v>0.75537192821502597</v>
      </c>
      <c r="E2013" s="1">
        <v>0.74573689699172896</v>
      </c>
      <c r="F2013" s="1">
        <v>0.72675263881683305</v>
      </c>
      <c r="G2013" s="1">
        <v>0.73996704816818204</v>
      </c>
      <c r="H2013" s="1">
        <v>0.70863926410675004</v>
      </c>
      <c r="I2013" s="1">
        <v>0.73210465908050504</v>
      </c>
      <c r="J2013" s="1">
        <v>0.71157646179199197</v>
      </c>
      <c r="K2013" s="1">
        <v>0.74026805162429798</v>
      </c>
      <c r="L2013" s="1">
        <v>0.75744193792343095</v>
      </c>
      <c r="M2013" s="1">
        <v>0.71836978197097701</v>
      </c>
      <c r="N2013" s="1">
        <v>0.75050193071365301</v>
      </c>
      <c r="O2013" s="2">
        <f t="shared" si="93"/>
        <v>0.74744186951563885</v>
      </c>
      <c r="P2013" s="1">
        <v>0.76396483182907104</v>
      </c>
      <c r="Q2013" s="1">
        <v>0.68065756559371904</v>
      </c>
      <c r="R2013" s="1">
        <v>0.64310193061828602</v>
      </c>
      <c r="S2013" s="1">
        <v>0.58164209127426103</v>
      </c>
      <c r="T2013" s="1">
        <v>0.56662946939468295</v>
      </c>
      <c r="U2013" s="1">
        <v>0.57375985383987405</v>
      </c>
      <c r="V2013" s="1">
        <v>0.56219249963760298</v>
      </c>
      <c r="W2013" s="1">
        <v>0.57934260368347101</v>
      </c>
      <c r="X2013" s="1">
        <v>0.57789820432662897</v>
      </c>
      <c r="Y2013" s="1">
        <v>0.58476078510284402</v>
      </c>
      <c r="Z2013" s="1">
        <v>0.59110647439956598</v>
      </c>
      <c r="AA2013" s="1">
        <v>0.62268042564392001</v>
      </c>
      <c r="AB2013" s="1">
        <v>0.62092769145965498</v>
      </c>
      <c r="AC2013" s="3">
        <f t="shared" si="94"/>
        <v>0.61143572513873701</v>
      </c>
      <c r="AD2013" s="1">
        <v>0.75042486190795898</v>
      </c>
      <c r="AE2013" s="1">
        <v>0.66396963596343905</v>
      </c>
      <c r="AF2013" s="1">
        <v>0.63484197854995705</v>
      </c>
      <c r="AG2013" s="1">
        <v>0.594105005264282</v>
      </c>
      <c r="AH2013" s="1">
        <v>0.58049917221069303</v>
      </c>
      <c r="AI2013" s="1">
        <v>0.57418680191039995</v>
      </c>
      <c r="AJ2013" s="1">
        <v>0.58605831861495905</v>
      </c>
      <c r="AK2013" s="1">
        <v>0.56211870908737105</v>
      </c>
      <c r="AL2013" s="1">
        <v>0.57557231187820401</v>
      </c>
      <c r="AM2013" s="1">
        <v>0.573533535003662</v>
      </c>
      <c r="AN2013" s="1">
        <v>0.56007325649261397</v>
      </c>
      <c r="AO2013" s="1">
        <v>0.60391730070114102</v>
      </c>
      <c r="AP2013" s="1">
        <v>0.57449465990066495</v>
      </c>
      <c r="AQ2013" s="4">
        <f t="shared" si="95"/>
        <v>0.6025996574988729</v>
      </c>
    </row>
    <row r="2014" spans="1:43" x14ac:dyDescent="0.2">
      <c r="A2014" s="1">
        <v>2012</v>
      </c>
      <c r="B2014" s="1">
        <v>0.84905242919921797</v>
      </c>
      <c r="C2014" s="1">
        <v>0.78075367212295499</v>
      </c>
      <c r="D2014" s="1">
        <v>0.75525599718093805</v>
      </c>
      <c r="E2014" s="1">
        <v>0.74559581279754605</v>
      </c>
      <c r="F2014" s="1">
        <v>0.72661972045898404</v>
      </c>
      <c r="G2014" s="1">
        <v>0.73976254463195801</v>
      </c>
      <c r="H2014" s="1">
        <v>0.70846885442733698</v>
      </c>
      <c r="I2014" s="1">
        <v>0.73201906681060702</v>
      </c>
      <c r="J2014" s="1">
        <v>0.71144080162048295</v>
      </c>
      <c r="K2014" s="1">
        <v>0.74007910490036</v>
      </c>
      <c r="L2014" s="1">
        <v>0.75724732875823897</v>
      </c>
      <c r="M2014" s="1">
        <v>0.71828329563140803</v>
      </c>
      <c r="N2014" s="1">
        <v>0.75035721063613803</v>
      </c>
      <c r="O2014" s="2">
        <f t="shared" si="93"/>
        <v>0.74730275685970549</v>
      </c>
      <c r="P2014" s="1">
        <v>0.76399523019790605</v>
      </c>
      <c r="Q2014" s="1">
        <v>0.68054825067520097</v>
      </c>
      <c r="R2014" s="1">
        <v>0.64291894435882502</v>
      </c>
      <c r="S2014" s="1">
        <v>0.58152550458908003</v>
      </c>
      <c r="T2014" s="1">
        <v>0.56646800041198697</v>
      </c>
      <c r="U2014" s="1">
        <v>0.57368087768554599</v>
      </c>
      <c r="V2014" s="1">
        <v>0.56208270788192705</v>
      </c>
      <c r="W2014" s="1">
        <v>0.57917153835296598</v>
      </c>
      <c r="X2014" s="1">
        <v>0.57784152030944802</v>
      </c>
      <c r="Y2014" s="1">
        <v>0.58461374044418302</v>
      </c>
      <c r="Z2014" s="1">
        <v>0.59096145629882801</v>
      </c>
      <c r="AA2014" s="1">
        <v>0.62258726358413696</v>
      </c>
      <c r="AB2014" s="1">
        <v>0.62090969085693304</v>
      </c>
      <c r="AC2014" s="3">
        <f t="shared" si="94"/>
        <v>0.6113311327420744</v>
      </c>
      <c r="AD2014" s="1">
        <v>0.75025981664657504</v>
      </c>
      <c r="AE2014" s="1">
        <v>0.66380280256271296</v>
      </c>
      <c r="AF2014" s="1">
        <v>0.63467925786972001</v>
      </c>
      <c r="AG2014" s="1">
        <v>0.59401649236678999</v>
      </c>
      <c r="AH2014" s="1">
        <v>0.58037018775939897</v>
      </c>
      <c r="AI2014" s="1">
        <v>0.57412010431289595</v>
      </c>
      <c r="AJ2014" s="1">
        <v>0.58589243888854903</v>
      </c>
      <c r="AK2014" s="1">
        <v>0.56204897165298395</v>
      </c>
      <c r="AL2014" s="1">
        <v>0.57541656494140603</v>
      </c>
      <c r="AM2014" s="1">
        <v>0.57334095239639205</v>
      </c>
      <c r="AN2014" s="1">
        <v>0.55998593568801802</v>
      </c>
      <c r="AO2014" s="1">
        <v>0.60376954078674305</v>
      </c>
      <c r="AP2014" s="1">
        <v>0.57439994812011697</v>
      </c>
      <c r="AQ2014" s="4">
        <f t="shared" si="95"/>
        <v>0.60246946261479251</v>
      </c>
    </row>
    <row r="2015" spans="1:43" x14ac:dyDescent="0.2">
      <c r="A2015" s="1">
        <v>2013</v>
      </c>
      <c r="B2015" s="1">
        <v>0.84893977642059304</v>
      </c>
      <c r="C2015" s="1">
        <v>0.78062975406646695</v>
      </c>
      <c r="D2015" s="1">
        <v>0.75513553619384699</v>
      </c>
      <c r="E2015" s="1">
        <v>0.74537944793701105</v>
      </c>
      <c r="F2015" s="1">
        <v>0.72645378112792902</v>
      </c>
      <c r="G2015" s="1">
        <v>0.73974531888961703</v>
      </c>
      <c r="H2015" s="1">
        <v>0.70837706327438299</v>
      </c>
      <c r="I2015" s="1">
        <v>0.73176229000091497</v>
      </c>
      <c r="J2015" s="1">
        <v>0.71132618188857999</v>
      </c>
      <c r="K2015" s="1">
        <v>0.73998606204986495</v>
      </c>
      <c r="L2015" s="1">
        <v>0.75706732273101796</v>
      </c>
      <c r="M2015" s="1">
        <v>0.7181396484375</v>
      </c>
      <c r="N2015" s="1">
        <v>0.75024855136871305</v>
      </c>
      <c r="O2015" s="2">
        <f t="shared" si="93"/>
        <v>0.74716851802972595</v>
      </c>
      <c r="P2015" s="1">
        <v>0.76381969451904297</v>
      </c>
      <c r="Q2015" s="1">
        <v>0.68042761087417603</v>
      </c>
      <c r="R2015" s="1">
        <v>0.64280724525451605</v>
      </c>
      <c r="S2015" s="1">
        <v>0.58143389225006104</v>
      </c>
      <c r="T2015" s="1">
        <v>0.56637948751449496</v>
      </c>
      <c r="U2015" s="1">
        <v>0.57352811098098699</v>
      </c>
      <c r="V2015" s="1">
        <v>0.56190496683120705</v>
      </c>
      <c r="W2015" s="1">
        <v>0.57903921604156405</v>
      </c>
      <c r="X2015" s="1">
        <v>0.577739417552948</v>
      </c>
      <c r="Y2015" s="1">
        <v>0.58453565835952703</v>
      </c>
      <c r="Z2015" s="1">
        <v>0.59084695577621404</v>
      </c>
      <c r="AA2015" s="1">
        <v>0.62243103981018</v>
      </c>
      <c r="AB2015" s="1">
        <v>0.62080478668212802</v>
      </c>
      <c r="AC2015" s="3">
        <f t="shared" si="94"/>
        <v>0.61120754480361894</v>
      </c>
      <c r="AD2015" s="1">
        <v>0.75009578466415405</v>
      </c>
      <c r="AE2015" s="1">
        <v>0.66361457109451205</v>
      </c>
      <c r="AF2015" s="1">
        <v>0.63452225923538197</v>
      </c>
      <c r="AG2015" s="1">
        <v>0.59391778707504195</v>
      </c>
      <c r="AH2015" s="1">
        <v>0.58016002178192105</v>
      </c>
      <c r="AI2015" s="1">
        <v>0.57407581806182795</v>
      </c>
      <c r="AJ2015" s="1">
        <v>0.58566248416900601</v>
      </c>
      <c r="AK2015" s="1">
        <v>0.56200450658798196</v>
      </c>
      <c r="AL2015" s="1">
        <v>0.57522165775298995</v>
      </c>
      <c r="AM2015" s="1">
        <v>0.57320123910903897</v>
      </c>
      <c r="AN2015" s="1">
        <v>0.55984711647033603</v>
      </c>
      <c r="AO2015" s="1">
        <v>0.60364568233489901</v>
      </c>
      <c r="AP2015" s="1">
        <v>0.57420283555984497</v>
      </c>
      <c r="AQ2015" s="4">
        <f t="shared" si="95"/>
        <v>0.602320904915149</v>
      </c>
    </row>
    <row r="2016" spans="1:43" x14ac:dyDescent="0.2">
      <c r="A2016" s="1">
        <v>2014</v>
      </c>
      <c r="B2016" s="1">
        <v>0.84875464439392001</v>
      </c>
      <c r="C2016" s="1">
        <v>0.78057807683944702</v>
      </c>
      <c r="D2016" s="1">
        <v>0.75504869222640902</v>
      </c>
      <c r="E2016" s="1">
        <v>0.74539208412170399</v>
      </c>
      <c r="F2016" s="1">
        <v>0.72634840011596602</v>
      </c>
      <c r="G2016" s="1">
        <v>0.73963290452957098</v>
      </c>
      <c r="H2016" s="1">
        <v>0.70829731225967396</v>
      </c>
      <c r="I2016" s="1">
        <v>0.73162913322448697</v>
      </c>
      <c r="J2016" s="1">
        <v>0.71115541458129805</v>
      </c>
      <c r="K2016" s="1">
        <v>0.739884853363037</v>
      </c>
      <c r="L2016" s="1">
        <v>0.75690865516662598</v>
      </c>
      <c r="M2016" s="1">
        <v>0.71804273128509499</v>
      </c>
      <c r="N2016" s="1">
        <v>0.75008225440979004</v>
      </c>
      <c r="O2016" s="2">
        <f t="shared" si="93"/>
        <v>0.74705808896284809</v>
      </c>
      <c r="P2016" s="1">
        <v>0.76367253065109197</v>
      </c>
      <c r="Q2016" s="1">
        <v>0.68027311563491799</v>
      </c>
      <c r="R2016" s="1">
        <v>0.64276987314224199</v>
      </c>
      <c r="S2016" s="1">
        <v>0.58127069473266602</v>
      </c>
      <c r="T2016" s="1">
        <v>0.56618338823318404</v>
      </c>
      <c r="U2016" s="1">
        <v>0.57337558269500699</v>
      </c>
      <c r="V2016" s="1">
        <v>0.56171786785125699</v>
      </c>
      <c r="W2016" s="1">
        <v>0.57897853851318304</v>
      </c>
      <c r="X2016" s="1">
        <v>0.57763266563415505</v>
      </c>
      <c r="Y2016" s="1">
        <v>0.58453005552291804</v>
      </c>
      <c r="Z2016" s="1">
        <v>0.59069240093231201</v>
      </c>
      <c r="AA2016" s="1">
        <v>0.62232583761215199</v>
      </c>
      <c r="AB2016" s="1">
        <v>0.62063080072402899</v>
      </c>
      <c r="AC2016" s="3">
        <f t="shared" si="94"/>
        <v>0.61108102706762424</v>
      </c>
      <c r="AD2016" s="1">
        <v>0.74996626377105702</v>
      </c>
      <c r="AE2016" s="1">
        <v>0.66357380151748602</v>
      </c>
      <c r="AF2016" s="1">
        <v>0.63436710834503096</v>
      </c>
      <c r="AG2016" s="1">
        <v>0.59378230571746804</v>
      </c>
      <c r="AH2016" s="1">
        <v>0.57999175786972001</v>
      </c>
      <c r="AI2016" s="1">
        <v>0.57386749982833796</v>
      </c>
      <c r="AJ2016" s="1">
        <v>0.58558422327041604</v>
      </c>
      <c r="AK2016" s="1">
        <v>0.561908960342407</v>
      </c>
      <c r="AL2016" s="1">
        <v>0.57512837648391701</v>
      </c>
      <c r="AM2016" s="1">
        <v>0.57305824756622303</v>
      </c>
      <c r="AN2016" s="1">
        <v>0.55969446897506703</v>
      </c>
      <c r="AO2016" s="1">
        <v>0.60353446006774902</v>
      </c>
      <c r="AP2016" s="1">
        <v>0.57405561208724898</v>
      </c>
      <c r="AQ2016" s="4">
        <f t="shared" si="95"/>
        <v>0.60219331429554834</v>
      </c>
    </row>
    <row r="2017" spans="1:43" x14ac:dyDescent="0.2">
      <c r="A2017" s="1">
        <v>2015</v>
      </c>
      <c r="B2017" s="1">
        <v>0.84855133295059204</v>
      </c>
      <c r="C2017" s="1">
        <v>0.78051555156707697</v>
      </c>
      <c r="D2017" s="1">
        <v>0.75498294830322199</v>
      </c>
      <c r="E2017" s="1">
        <v>0.74528211355209295</v>
      </c>
      <c r="F2017" s="1">
        <v>0.72617816925048795</v>
      </c>
      <c r="G2017" s="1">
        <v>0.73936647176742498</v>
      </c>
      <c r="H2017" s="1">
        <v>0.70826458930969205</v>
      </c>
      <c r="I2017" s="1">
        <v>0.73149454593658403</v>
      </c>
      <c r="J2017" s="1">
        <v>0.71097242832183805</v>
      </c>
      <c r="K2017" s="1">
        <v>0.73973369598388605</v>
      </c>
      <c r="L2017" s="1">
        <v>0.75672942399978604</v>
      </c>
      <c r="M2017" s="1">
        <v>0.71793401241302401</v>
      </c>
      <c r="N2017" s="1">
        <v>0.749963819980621</v>
      </c>
      <c r="O2017" s="2">
        <f t="shared" si="93"/>
        <v>0.74692070025664059</v>
      </c>
      <c r="P2017" s="1">
        <v>0.76360577344894398</v>
      </c>
      <c r="Q2017" s="1">
        <v>0.68017446994781405</v>
      </c>
      <c r="R2017" s="1">
        <v>0.64270222187042203</v>
      </c>
      <c r="S2017" s="1">
        <v>0.581137835979461</v>
      </c>
      <c r="T2017" s="1">
        <v>0.56603556871414096</v>
      </c>
      <c r="U2017" s="1">
        <v>0.57320189476013095</v>
      </c>
      <c r="V2017" s="1">
        <v>0.56159061193466098</v>
      </c>
      <c r="W2017" s="1">
        <v>0.57889431715011597</v>
      </c>
      <c r="X2017" s="1">
        <v>0.57746452093124301</v>
      </c>
      <c r="Y2017" s="1">
        <v>0.58445143699645996</v>
      </c>
      <c r="Z2017" s="1">
        <v>0.59059417247772195</v>
      </c>
      <c r="AA2017" s="1">
        <v>0.62214183807373002</v>
      </c>
      <c r="AB2017" s="1">
        <v>0.62046355009078902</v>
      </c>
      <c r="AC2017" s="3">
        <f t="shared" si="94"/>
        <v>0.61095832402889494</v>
      </c>
      <c r="AD2017" s="1">
        <v>0.74985164403915405</v>
      </c>
      <c r="AE2017" s="1">
        <v>0.66339206695556596</v>
      </c>
      <c r="AF2017" s="1">
        <v>0.63424426317214899</v>
      </c>
      <c r="AG2017" s="1">
        <v>0.593758225440979</v>
      </c>
      <c r="AH2017" s="1">
        <v>0.57986372709274203</v>
      </c>
      <c r="AI2017" s="1">
        <v>0.57376188039779596</v>
      </c>
      <c r="AJ2017" s="1">
        <v>0.58541005849838201</v>
      </c>
      <c r="AK2017" s="1">
        <v>0.56171524524688698</v>
      </c>
      <c r="AL2017" s="1">
        <v>0.57497090101241999</v>
      </c>
      <c r="AM2017" s="1">
        <v>0.57283473014831499</v>
      </c>
      <c r="AN2017" s="1">
        <v>0.559539794921875</v>
      </c>
      <c r="AO2017" s="1">
        <v>0.60340392589569003</v>
      </c>
      <c r="AP2017" s="1">
        <v>0.57395207881927401</v>
      </c>
      <c r="AQ2017" s="4">
        <f t="shared" si="95"/>
        <v>0.60205373397240214</v>
      </c>
    </row>
    <row r="2018" spans="1:43" x14ac:dyDescent="0.2">
      <c r="A2018" s="1">
        <v>2016</v>
      </c>
      <c r="B2018" s="1">
        <v>0.84829479455947798</v>
      </c>
      <c r="C2018" s="1">
        <v>0.78047686815261796</v>
      </c>
      <c r="D2018" s="1">
        <v>0.75485163927078203</v>
      </c>
      <c r="E2018" s="1">
        <v>0.74509334564208896</v>
      </c>
      <c r="F2018" s="1">
        <v>0.72614532709121704</v>
      </c>
      <c r="G2018" s="1">
        <v>0.73918956518173196</v>
      </c>
      <c r="H2018" s="1">
        <v>0.70805060863494795</v>
      </c>
      <c r="I2018" s="1">
        <v>0.73149269819259599</v>
      </c>
      <c r="J2018" s="1">
        <v>0.71084654331207198</v>
      </c>
      <c r="K2018" s="1">
        <v>0.73964917659759499</v>
      </c>
      <c r="L2018" s="1">
        <v>0.75666213035583496</v>
      </c>
      <c r="M2018" s="1">
        <v>0.71785098314285201</v>
      </c>
      <c r="N2018" s="1">
        <v>0.749855756759643</v>
      </c>
      <c r="O2018" s="2">
        <f t="shared" si="93"/>
        <v>0.74680457206872763</v>
      </c>
      <c r="P2018" s="1">
        <v>0.76346778869628895</v>
      </c>
      <c r="Q2018" s="1">
        <v>0.67995178699493397</v>
      </c>
      <c r="R2018" s="1">
        <v>0.642619788646698</v>
      </c>
      <c r="S2018" s="1">
        <v>0.58095890283584595</v>
      </c>
      <c r="T2018" s="1">
        <v>0.56593841314315796</v>
      </c>
      <c r="U2018" s="1">
        <v>0.57308644056320102</v>
      </c>
      <c r="V2018" s="1">
        <v>0.56140720844268799</v>
      </c>
      <c r="W2018" s="1">
        <v>0.57877373695373502</v>
      </c>
      <c r="X2018" s="1">
        <v>0.57732152938842696</v>
      </c>
      <c r="Y2018" s="1">
        <v>0.58429133892059304</v>
      </c>
      <c r="Z2018" s="1">
        <v>0.59042441844940097</v>
      </c>
      <c r="AA2018" s="1">
        <v>0.62199854850768999</v>
      </c>
      <c r="AB2018" s="1">
        <v>0.62033134698867798</v>
      </c>
      <c r="AC2018" s="3">
        <f t="shared" si="94"/>
        <v>0.6108131729639491</v>
      </c>
      <c r="AD2018" s="1">
        <v>0.74979096651077204</v>
      </c>
      <c r="AE2018" s="1">
        <v>0.66324943304061801</v>
      </c>
      <c r="AF2018" s="1">
        <v>0.634052634239196</v>
      </c>
      <c r="AG2018" s="1">
        <v>0.59355634450912398</v>
      </c>
      <c r="AH2018" s="1">
        <v>0.57972639799117998</v>
      </c>
      <c r="AI2018" s="1">
        <v>0.57362359762191695</v>
      </c>
      <c r="AJ2018" s="1">
        <v>0.58521568775177002</v>
      </c>
      <c r="AK2018" s="1">
        <v>0.56160581111907903</v>
      </c>
      <c r="AL2018" s="1">
        <v>0.57483029365539495</v>
      </c>
      <c r="AM2018" s="1">
        <v>0.57263553142547596</v>
      </c>
      <c r="AN2018" s="1">
        <v>0.55942350625991799</v>
      </c>
      <c r="AO2018" s="1">
        <v>0.60321354866027799</v>
      </c>
      <c r="AP2018" s="1">
        <v>0.57391226291656405</v>
      </c>
      <c r="AQ2018" s="4">
        <f t="shared" si="95"/>
        <v>0.60191046274625282</v>
      </c>
    </row>
    <row r="2019" spans="1:43" x14ac:dyDescent="0.2">
      <c r="A2019" s="1">
        <v>2017</v>
      </c>
      <c r="B2019" s="1">
        <v>0.84811347723007202</v>
      </c>
      <c r="C2019" s="1">
        <v>0.78045135736465399</v>
      </c>
      <c r="D2019" s="1">
        <v>0.75479304790496804</v>
      </c>
      <c r="E2019" s="1">
        <v>0.74493145942687899</v>
      </c>
      <c r="F2019" s="1">
        <v>0.72608846426010099</v>
      </c>
      <c r="G2019" s="1">
        <v>0.73917895555496205</v>
      </c>
      <c r="H2019" s="1">
        <v>0.70789349079132002</v>
      </c>
      <c r="I2019" s="1">
        <v>0.73132038116455</v>
      </c>
      <c r="J2019" s="1">
        <v>0.71066486835479703</v>
      </c>
      <c r="K2019" s="1">
        <v>0.73951691389083796</v>
      </c>
      <c r="L2019" s="1">
        <v>0.75656878948211603</v>
      </c>
      <c r="M2019" s="1">
        <v>0.71775084733963002</v>
      </c>
      <c r="N2019" s="1">
        <v>0.74964421987533503</v>
      </c>
      <c r="O2019" s="2">
        <f t="shared" si="93"/>
        <v>0.74668586712617102</v>
      </c>
      <c r="P2019" s="1">
        <v>0.763319432735443</v>
      </c>
      <c r="Q2019" s="1">
        <v>0.67971640825271595</v>
      </c>
      <c r="R2019" s="1">
        <v>0.642536640167236</v>
      </c>
      <c r="S2019" s="1">
        <v>0.58085238933563199</v>
      </c>
      <c r="T2019" s="1">
        <v>0.56574398279189997</v>
      </c>
      <c r="U2019" s="1">
        <v>0.57296234369277899</v>
      </c>
      <c r="V2019" s="1">
        <v>0.56124478578567505</v>
      </c>
      <c r="W2019" s="1">
        <v>0.57862919569015503</v>
      </c>
      <c r="X2019" s="1">
        <v>0.577251195907592</v>
      </c>
      <c r="Y2019" s="1">
        <v>0.58413386344909601</v>
      </c>
      <c r="Z2019" s="1">
        <v>0.59030318260192804</v>
      </c>
      <c r="AA2019" s="1">
        <v>0.621848285198211</v>
      </c>
      <c r="AB2019" s="1">
        <v>0.62017011642455999</v>
      </c>
      <c r="AC2019" s="3">
        <f t="shared" si="94"/>
        <v>0.61067014015637866</v>
      </c>
      <c r="AD2019" s="1">
        <v>0.74957799911499001</v>
      </c>
      <c r="AE2019" s="1">
        <v>0.66318333148956299</v>
      </c>
      <c r="AF2019" s="1">
        <v>0.63383108377456598</v>
      </c>
      <c r="AG2019" s="1">
        <v>0.59341531991958596</v>
      </c>
      <c r="AH2019" s="1">
        <v>0.57961952686309803</v>
      </c>
      <c r="AI2019" s="1">
        <v>0.57350105047225897</v>
      </c>
      <c r="AJ2019" s="1">
        <v>0.58510345220565796</v>
      </c>
      <c r="AK2019" s="1">
        <v>0.56152135133743197</v>
      </c>
      <c r="AL2019" s="1">
        <v>0.57470244169235196</v>
      </c>
      <c r="AM2019" s="1">
        <v>0.57251906394958496</v>
      </c>
      <c r="AN2019" s="1">
        <v>0.55923902988433805</v>
      </c>
      <c r="AO2019" s="1">
        <v>0.60313880443572998</v>
      </c>
      <c r="AP2019" s="1">
        <v>0.57383662462234497</v>
      </c>
      <c r="AQ2019" s="4">
        <f t="shared" si="95"/>
        <v>0.60178377536626937</v>
      </c>
    </row>
    <row r="2020" spans="1:43" x14ac:dyDescent="0.2">
      <c r="A2020" s="1">
        <v>2018</v>
      </c>
      <c r="B2020" s="1">
        <v>0.84792214632034302</v>
      </c>
      <c r="C2020" s="1">
        <v>0.78024649620056097</v>
      </c>
      <c r="D2020" s="1">
        <v>0.75460052490234297</v>
      </c>
      <c r="E2020" s="1">
        <v>0.74479919672012296</v>
      </c>
      <c r="F2020" s="1">
        <v>0.72592258453369096</v>
      </c>
      <c r="G2020" s="1">
        <v>0.73907285928726196</v>
      </c>
      <c r="H2020" s="1">
        <v>0.70775514841079701</v>
      </c>
      <c r="I2020" s="1">
        <v>0.73117762804031305</v>
      </c>
      <c r="J2020" s="1">
        <v>0.71061062812805098</v>
      </c>
      <c r="K2020" s="1">
        <v>0.73946136236190796</v>
      </c>
      <c r="L2020" s="1">
        <v>0.75643366575241</v>
      </c>
      <c r="M2020" s="1">
        <v>0.71763050556182795</v>
      </c>
      <c r="N2020" s="1">
        <v>0.74957621097564697</v>
      </c>
      <c r="O2020" s="2">
        <f t="shared" si="93"/>
        <v>0.74655453516886761</v>
      </c>
      <c r="P2020" s="1">
        <v>0.76321816444396895</v>
      </c>
      <c r="Q2020" s="1">
        <v>0.67956489324569702</v>
      </c>
      <c r="R2020" s="1">
        <v>0.64242786169052102</v>
      </c>
      <c r="S2020" s="1">
        <v>0.58078080415725697</v>
      </c>
      <c r="T2020" s="1">
        <v>0.56572133302688599</v>
      </c>
      <c r="U2020" s="1">
        <v>0.57282674312591497</v>
      </c>
      <c r="V2020" s="1">
        <v>0.56110781431198098</v>
      </c>
      <c r="W2020" s="1">
        <v>0.57858908176422097</v>
      </c>
      <c r="X2020" s="1">
        <v>0.577101230621337</v>
      </c>
      <c r="Y2020" s="1">
        <v>0.58409923315048196</v>
      </c>
      <c r="Z2020" s="1">
        <v>0.59016591310501099</v>
      </c>
      <c r="AA2020" s="1">
        <v>0.62176096439361495</v>
      </c>
      <c r="AB2020" s="1">
        <v>0.619917452335357</v>
      </c>
      <c r="AC2020" s="3">
        <f t="shared" si="94"/>
        <v>0.61056011456709602</v>
      </c>
      <c r="AD2020" s="1">
        <v>0.74937468767166104</v>
      </c>
      <c r="AE2020" s="1">
        <v>0.66296833753585804</v>
      </c>
      <c r="AF2020" s="1">
        <v>0.63364505767822199</v>
      </c>
      <c r="AG2020" s="1">
        <v>0.59323769807815496</v>
      </c>
      <c r="AH2020" s="1">
        <v>0.579514980316162</v>
      </c>
      <c r="AI2020" s="1">
        <v>0.57346582412719704</v>
      </c>
      <c r="AJ2020" s="1">
        <v>0.58494800329208296</v>
      </c>
      <c r="AK2020" s="1">
        <v>0.56140440702438299</v>
      </c>
      <c r="AL2020" s="1">
        <v>0.57453483343124301</v>
      </c>
      <c r="AM2020" s="1">
        <v>0.57240891456604004</v>
      </c>
      <c r="AN2020" s="1">
        <v>0.55909734964370705</v>
      </c>
      <c r="AO2020" s="1">
        <v>0.60295337438583296</v>
      </c>
      <c r="AP2020" s="1">
        <v>0.573605597019195</v>
      </c>
      <c r="AQ2020" s="4">
        <f t="shared" si="95"/>
        <v>0.60162762036690298</v>
      </c>
    </row>
    <row r="2021" spans="1:43" x14ac:dyDescent="0.2">
      <c r="A2021" s="1">
        <v>2019</v>
      </c>
      <c r="B2021" s="1">
        <v>0.84776151180267301</v>
      </c>
      <c r="C2021" s="1">
        <v>0.78009110689163197</v>
      </c>
      <c r="D2021" s="1">
        <v>0.75442844629287698</v>
      </c>
      <c r="E2021" s="1">
        <v>0.74470835924148504</v>
      </c>
      <c r="F2021" s="1">
        <v>0.72580206394195501</v>
      </c>
      <c r="G2021" s="1">
        <v>0.73891407251357999</v>
      </c>
      <c r="H2021" s="1">
        <v>0.70762121677398604</v>
      </c>
      <c r="I2021" s="1">
        <v>0.73108983039855902</v>
      </c>
      <c r="J2021" s="1">
        <v>0.71049475669860795</v>
      </c>
      <c r="K2021" s="1">
        <v>0.73931729793548495</v>
      </c>
      <c r="L2021" s="1">
        <v>0.75617969036102295</v>
      </c>
      <c r="M2021" s="1">
        <v>0.71751701831817605</v>
      </c>
      <c r="N2021" s="1">
        <v>0.74943548440933205</v>
      </c>
      <c r="O2021" s="2">
        <f t="shared" si="93"/>
        <v>0.74641237350610556</v>
      </c>
      <c r="P2021" s="1">
        <v>0.76305204629898005</v>
      </c>
      <c r="Q2021" s="1">
        <v>0.67941647768020597</v>
      </c>
      <c r="R2021" s="1">
        <v>0.64229500293731601</v>
      </c>
      <c r="S2021" s="1">
        <v>0.58066934347152699</v>
      </c>
      <c r="T2021" s="1">
        <v>0.56558936834335305</v>
      </c>
      <c r="U2021" s="1">
        <v>0.57272863388061501</v>
      </c>
      <c r="V2021" s="1">
        <v>0.56095063686370805</v>
      </c>
      <c r="W2021" s="1">
        <v>0.57843828201293901</v>
      </c>
      <c r="X2021" s="1">
        <v>0.57690113782882602</v>
      </c>
      <c r="Y2021" s="1">
        <v>0.58400976657867398</v>
      </c>
      <c r="Z2021" s="1">
        <v>0.59009742736816395</v>
      </c>
      <c r="AA2021" s="1">
        <v>0.62165564298629705</v>
      </c>
      <c r="AB2021" s="1">
        <v>0.61989849805831898</v>
      </c>
      <c r="AC2021" s="3">
        <f t="shared" si="94"/>
        <v>0.61043863571607127</v>
      </c>
      <c r="AD2021" s="1">
        <v>0.74920320510864202</v>
      </c>
      <c r="AE2021" s="1">
        <v>0.66283547878265303</v>
      </c>
      <c r="AF2021" s="1">
        <v>0.63345783948898304</v>
      </c>
      <c r="AG2021" s="1">
        <v>0.59309315681457497</v>
      </c>
      <c r="AH2021" s="1">
        <v>0.57932919263839699</v>
      </c>
      <c r="AI2021" s="1">
        <v>0.57329154014587402</v>
      </c>
      <c r="AJ2021" s="1">
        <v>0.58478426933288497</v>
      </c>
      <c r="AK2021" s="1">
        <v>0.56122404336929299</v>
      </c>
      <c r="AL2021" s="1">
        <v>0.57443612813949496</v>
      </c>
      <c r="AM2021" s="1">
        <v>0.57222741842269897</v>
      </c>
      <c r="AN2021" s="1">
        <v>0.55895030498504605</v>
      </c>
      <c r="AO2021" s="1">
        <v>0.60282921791076605</v>
      </c>
      <c r="AP2021" s="1">
        <v>0.57345438003539995</v>
      </c>
      <c r="AQ2021" s="4">
        <f t="shared" si="95"/>
        <v>0.60147047501343909</v>
      </c>
    </row>
    <row r="2022" spans="1:43" x14ac:dyDescent="0.2">
      <c r="A2022" s="1">
        <v>2020</v>
      </c>
      <c r="B2022" s="1">
        <v>0.84760206937789895</v>
      </c>
      <c r="C2022" s="1">
        <v>0.779909908771514</v>
      </c>
      <c r="D2022" s="1">
        <v>0.75423032045364302</v>
      </c>
      <c r="E2022" s="1">
        <v>0.74463224411010698</v>
      </c>
      <c r="F2022" s="1">
        <v>0.72575455904006902</v>
      </c>
      <c r="G2022" s="1">
        <v>0.73876327276229803</v>
      </c>
      <c r="H2022" s="1">
        <v>0.70746469497680597</v>
      </c>
      <c r="I2022" s="1">
        <v>0.73087674379348699</v>
      </c>
      <c r="J2022" s="1">
        <v>0.71033668518066395</v>
      </c>
      <c r="K2022" s="1">
        <v>0.73915714025497403</v>
      </c>
      <c r="L2022" s="1">
        <v>0.75617545843124301</v>
      </c>
      <c r="M2022" s="1">
        <v>0.717348992824554</v>
      </c>
      <c r="N2022" s="1">
        <v>0.74934405088424605</v>
      </c>
      <c r="O2022" s="2">
        <f t="shared" si="93"/>
        <v>0.7462766262201157</v>
      </c>
      <c r="P2022" s="1">
        <v>0.76310628652572599</v>
      </c>
      <c r="Q2022" s="1">
        <v>0.67926520109176602</v>
      </c>
      <c r="R2022" s="1">
        <v>0.64216822385787897</v>
      </c>
      <c r="S2022" s="1">
        <v>0.58042985200881902</v>
      </c>
      <c r="T2022" s="1">
        <v>0.56553649902343694</v>
      </c>
      <c r="U2022" s="1">
        <v>0.57267934083938599</v>
      </c>
      <c r="V2022" s="1">
        <v>0.56077909469604403</v>
      </c>
      <c r="W2022" s="1">
        <v>0.57834339141845703</v>
      </c>
      <c r="X2022" s="1">
        <v>0.57687312364578203</v>
      </c>
      <c r="Y2022" s="1">
        <v>0.58396977186203003</v>
      </c>
      <c r="Z2022" s="1">
        <v>0.58992069959640503</v>
      </c>
      <c r="AA2022" s="1">
        <v>0.62150567770004195</v>
      </c>
      <c r="AB2022" s="1">
        <v>0.61969888210296598</v>
      </c>
      <c r="AC2022" s="3">
        <f t="shared" si="94"/>
        <v>0.610328926489903</v>
      </c>
      <c r="AD2022" s="1">
        <v>0.74908781051635698</v>
      </c>
      <c r="AE2022" s="1">
        <v>0.66269499063491799</v>
      </c>
      <c r="AF2022" s="1">
        <v>0.63339650630950906</v>
      </c>
      <c r="AG2022" s="1">
        <v>0.59298086166381803</v>
      </c>
      <c r="AH2022" s="1">
        <v>0.57918983697891202</v>
      </c>
      <c r="AI2022" s="1">
        <v>0.57316309213638295</v>
      </c>
      <c r="AJ2022" s="1">
        <v>0.58474969863891602</v>
      </c>
      <c r="AK2022" s="1">
        <v>0.56114095449447599</v>
      </c>
      <c r="AL2022" s="1">
        <v>0.57421833276748602</v>
      </c>
      <c r="AM2022" s="1">
        <v>0.57207244634628296</v>
      </c>
      <c r="AN2022" s="1">
        <v>0.55883210897445601</v>
      </c>
      <c r="AO2022" s="1">
        <v>0.60267055034637396</v>
      </c>
      <c r="AP2022" s="1">
        <v>0.57325959205627397</v>
      </c>
      <c r="AQ2022" s="4">
        <f t="shared" si="95"/>
        <v>0.60134282937416628</v>
      </c>
    </row>
    <row r="2023" spans="1:43" x14ac:dyDescent="0.2">
      <c r="A2023" s="1">
        <v>2021</v>
      </c>
      <c r="B2023" s="1">
        <v>0.847395539283752</v>
      </c>
      <c r="C2023" s="1">
        <v>0.77978223562240601</v>
      </c>
      <c r="D2023" s="1">
        <v>0.75407177209854104</v>
      </c>
      <c r="E2023" s="1">
        <v>0.744492948055267</v>
      </c>
      <c r="F2023" s="1">
        <v>0.72556710243225098</v>
      </c>
      <c r="G2023" s="1">
        <v>0.73857760429382302</v>
      </c>
      <c r="H2023" s="1">
        <v>0.70734369754791204</v>
      </c>
      <c r="I2023" s="1">
        <v>0.73065143823623602</v>
      </c>
      <c r="J2023" s="1">
        <v>0.71016806364059404</v>
      </c>
      <c r="K2023" s="1">
        <v>0.73900091648101796</v>
      </c>
      <c r="L2023" s="1">
        <v>0.75597631931304898</v>
      </c>
      <c r="M2023" s="1">
        <v>0.71724694967269897</v>
      </c>
      <c r="N2023" s="1">
        <v>0.74916911125183105</v>
      </c>
      <c r="O2023" s="2">
        <f t="shared" si="93"/>
        <v>0.74611105368687525</v>
      </c>
      <c r="P2023" s="1">
        <v>0.76291525363922097</v>
      </c>
      <c r="Q2023" s="1">
        <v>0.67911708354949896</v>
      </c>
      <c r="R2023" s="1">
        <v>0.64202439785003595</v>
      </c>
      <c r="S2023" s="1">
        <v>0.580427587032318</v>
      </c>
      <c r="T2023" s="1">
        <v>0.56538701057434004</v>
      </c>
      <c r="U2023" s="1">
        <v>0.57251739501953103</v>
      </c>
      <c r="V2023" s="1">
        <v>0.56056600809097201</v>
      </c>
      <c r="W2023" s="1">
        <v>0.57823461294174106</v>
      </c>
      <c r="X2023" s="1">
        <v>0.57672655582427901</v>
      </c>
      <c r="Y2023" s="1">
        <v>0.58384513854980402</v>
      </c>
      <c r="Z2023" s="1">
        <v>0.589738368988037</v>
      </c>
      <c r="AA2023" s="1">
        <v>0.62138128280639604</v>
      </c>
      <c r="AB2023" s="1">
        <v>0.61964869499206499</v>
      </c>
      <c r="AC2023" s="3">
        <f t="shared" si="94"/>
        <v>0.6101945684506338</v>
      </c>
      <c r="AD2023" s="1">
        <v>0.74887037277221602</v>
      </c>
      <c r="AE2023" s="1">
        <v>0.66253483295440596</v>
      </c>
      <c r="AF2023" s="1">
        <v>0.63325810432434004</v>
      </c>
      <c r="AG2023" s="1">
        <v>0.59283435344696001</v>
      </c>
      <c r="AH2023" s="1">
        <v>0.57906293869018499</v>
      </c>
      <c r="AI2023" s="1">
        <v>0.57299697399139404</v>
      </c>
      <c r="AJ2023" s="1">
        <v>0.58458811044692904</v>
      </c>
      <c r="AK2023" s="1">
        <v>0.560965776443481</v>
      </c>
      <c r="AL2023" s="1">
        <v>0.57410138845443703</v>
      </c>
      <c r="AM2023" s="1">
        <v>0.571929931640625</v>
      </c>
      <c r="AN2023" s="1">
        <v>0.55868554115295399</v>
      </c>
      <c r="AO2023" s="1">
        <v>0.60257887840270996</v>
      </c>
      <c r="AP2023" s="1">
        <v>0.57313537597656194</v>
      </c>
      <c r="AQ2023" s="4">
        <f t="shared" si="95"/>
        <v>0.60119558297670772</v>
      </c>
    </row>
    <row r="2024" spans="1:43" x14ac:dyDescent="0.2">
      <c r="A2024" s="1">
        <v>2022</v>
      </c>
      <c r="B2024" s="1">
        <v>0.84726023674011197</v>
      </c>
      <c r="C2024" s="1">
        <v>0.77966076135635298</v>
      </c>
      <c r="D2024" s="1">
        <v>0.75387942790985096</v>
      </c>
      <c r="E2024" s="1">
        <v>0.74439162015914895</v>
      </c>
      <c r="F2024" s="1">
        <v>0.72539561986923196</v>
      </c>
      <c r="G2024" s="1">
        <v>0.73833066225051802</v>
      </c>
      <c r="H2024" s="1">
        <v>0.70721513032913197</v>
      </c>
      <c r="I2024" s="1">
        <v>0.73055279254913297</v>
      </c>
      <c r="J2024" s="1">
        <v>0.71007764339446999</v>
      </c>
      <c r="K2024" s="1">
        <v>0.73891603946685702</v>
      </c>
      <c r="L2024" s="1">
        <v>0.75584489107131902</v>
      </c>
      <c r="M2024" s="1">
        <v>0.71713149547576904</v>
      </c>
      <c r="N2024" s="1">
        <v>0.74892264604568404</v>
      </c>
      <c r="O2024" s="2">
        <f t="shared" si="93"/>
        <v>0.74596761281673696</v>
      </c>
      <c r="P2024" s="1">
        <v>0.76274859905242898</v>
      </c>
      <c r="Q2024" s="1">
        <v>0.67899996042251498</v>
      </c>
      <c r="R2024" s="1">
        <v>0.64188563823699896</v>
      </c>
      <c r="S2024" s="1">
        <v>0.58038824796676602</v>
      </c>
      <c r="T2024" s="1">
        <v>0.56523716449737504</v>
      </c>
      <c r="U2024" s="1">
        <v>0.57243520021438599</v>
      </c>
      <c r="V2024" s="1">
        <v>0.56047266721725397</v>
      </c>
      <c r="W2024" s="1">
        <v>0.57805627584457397</v>
      </c>
      <c r="X2024" s="1">
        <v>0.57658433914184504</v>
      </c>
      <c r="Y2024" s="1">
        <v>0.58383786678314198</v>
      </c>
      <c r="Z2024" s="1">
        <v>0.58952909708023005</v>
      </c>
      <c r="AA2024" s="1">
        <v>0.62122565507888705</v>
      </c>
      <c r="AB2024" s="1">
        <v>0.61953127384185702</v>
      </c>
      <c r="AC2024" s="3">
        <f t="shared" si="94"/>
        <v>0.61007169118294291</v>
      </c>
      <c r="AD2024" s="1">
        <v>0.74886137247085505</v>
      </c>
      <c r="AE2024" s="1">
        <v>0.66239440441131503</v>
      </c>
      <c r="AF2024" s="1">
        <v>0.63319522142410201</v>
      </c>
      <c r="AG2024" s="1">
        <v>0.59268999099731401</v>
      </c>
      <c r="AH2024" s="1">
        <v>0.57891827821731501</v>
      </c>
      <c r="AI2024" s="1">
        <v>0.572898268699646</v>
      </c>
      <c r="AJ2024" s="1">
        <v>0.58438038825988703</v>
      </c>
      <c r="AK2024" s="1">
        <v>0.56077742576599099</v>
      </c>
      <c r="AL2024" s="1">
        <v>0.57402586936950595</v>
      </c>
      <c r="AM2024" s="1">
        <v>0.57175081968307495</v>
      </c>
      <c r="AN2024" s="1">
        <v>0.55857306718826205</v>
      </c>
      <c r="AO2024" s="1">
        <v>0.602380871772766</v>
      </c>
      <c r="AP2024" s="1">
        <v>0.57305496931076005</v>
      </c>
      <c r="AQ2024" s="4">
        <f t="shared" si="95"/>
        <v>0.60106930365929179</v>
      </c>
    </row>
    <row r="2025" spans="1:43" x14ac:dyDescent="0.2">
      <c r="A2025" s="1">
        <v>2023</v>
      </c>
      <c r="B2025" s="1">
        <v>0.84708034992217995</v>
      </c>
      <c r="C2025" s="1">
        <v>0.77948772907257002</v>
      </c>
      <c r="D2025" s="1">
        <v>0.75374341011047297</v>
      </c>
      <c r="E2025" s="1">
        <v>0.74425959587097101</v>
      </c>
      <c r="F2025" s="1">
        <v>0.72529494762420599</v>
      </c>
      <c r="G2025" s="1">
        <v>0.73812609910964899</v>
      </c>
      <c r="H2025" s="1">
        <v>0.707078337669372</v>
      </c>
      <c r="I2025" s="1">
        <v>0.73039525747299106</v>
      </c>
      <c r="J2025" s="1">
        <v>0.70992285013198797</v>
      </c>
      <c r="K2025" s="1">
        <v>0.73878020048141402</v>
      </c>
      <c r="L2025" s="1">
        <v>0.75571286678314198</v>
      </c>
      <c r="M2025" s="1">
        <v>0.71695089340209905</v>
      </c>
      <c r="N2025" s="1">
        <v>0.74878787994384699</v>
      </c>
      <c r="O2025" s="2">
        <f t="shared" si="93"/>
        <v>0.74581695519960789</v>
      </c>
      <c r="P2025" s="1">
        <v>0.76261842250823897</v>
      </c>
      <c r="Q2025" s="1">
        <v>0.67885041236877397</v>
      </c>
      <c r="R2025" s="1">
        <v>0.64177554845809903</v>
      </c>
      <c r="S2025" s="1">
        <v>0.58031708002090399</v>
      </c>
      <c r="T2025" s="1">
        <v>0.56510430574417103</v>
      </c>
      <c r="U2025" s="1">
        <v>0.57236909866332997</v>
      </c>
      <c r="V2025" s="1">
        <v>0.56030666828155495</v>
      </c>
      <c r="W2025" s="1">
        <v>0.57798880338668801</v>
      </c>
      <c r="X2025" s="1">
        <v>0.57645970582962003</v>
      </c>
      <c r="Y2025" s="1">
        <v>0.58369004726409901</v>
      </c>
      <c r="Z2025" s="1">
        <v>0.58937740325927701</v>
      </c>
      <c r="AA2025" s="1">
        <v>0.62106394767761197</v>
      </c>
      <c r="AB2025" s="1">
        <v>0.61935573816299405</v>
      </c>
      <c r="AC2025" s="3">
        <f t="shared" si="94"/>
        <v>0.60994439858656646</v>
      </c>
      <c r="AD2025" s="1">
        <v>0.74866038560867298</v>
      </c>
      <c r="AE2025" s="1">
        <v>0.662226021289825</v>
      </c>
      <c r="AF2025" s="1">
        <v>0.63299739360809304</v>
      </c>
      <c r="AG2025" s="1">
        <v>0.59253132343292203</v>
      </c>
      <c r="AH2025" s="1">
        <v>0.57873940467834395</v>
      </c>
      <c r="AI2025" s="1">
        <v>0.57278549671173096</v>
      </c>
      <c r="AJ2025" s="1">
        <v>0.58432775735855103</v>
      </c>
      <c r="AK2025" s="1">
        <v>0.56071633100509599</v>
      </c>
      <c r="AL2025" s="1">
        <v>0.573919117450714</v>
      </c>
      <c r="AM2025" s="1">
        <v>0.57157516479492099</v>
      </c>
      <c r="AN2025" s="1">
        <v>0.55843359231948797</v>
      </c>
      <c r="AO2025" s="1">
        <v>0.60225915908813399</v>
      </c>
      <c r="AP2025" s="1">
        <v>0.57287812232971103</v>
      </c>
      <c r="AQ2025" s="4">
        <f t="shared" si="95"/>
        <v>0.60092686689816943</v>
      </c>
    </row>
    <row r="2026" spans="1:43" x14ac:dyDescent="0.2">
      <c r="A2026" s="1">
        <v>2024</v>
      </c>
      <c r="B2026" s="1">
        <v>0.84695118665695102</v>
      </c>
      <c r="C2026" s="1">
        <v>0.77925008535385099</v>
      </c>
      <c r="D2026" s="1">
        <v>0.75357484817504805</v>
      </c>
      <c r="E2026" s="1">
        <v>0.74426305294036799</v>
      </c>
      <c r="F2026" s="1">
        <v>0.72516393661499001</v>
      </c>
      <c r="G2026" s="1">
        <v>0.73804682493209794</v>
      </c>
      <c r="H2026" s="1">
        <v>0.70694708824157704</v>
      </c>
      <c r="I2026" s="1">
        <v>0.73028302192687899</v>
      </c>
      <c r="J2026" s="1">
        <v>0.70972061157226496</v>
      </c>
      <c r="K2026" s="1">
        <v>0.73862999677658003</v>
      </c>
      <c r="L2026" s="1">
        <v>0.75556480884552002</v>
      </c>
      <c r="M2026" s="1">
        <v>0.716860651969909</v>
      </c>
      <c r="N2026" s="1">
        <v>0.74863535165786699</v>
      </c>
      <c r="O2026" s="2">
        <f t="shared" si="93"/>
        <v>0.74568395889722328</v>
      </c>
      <c r="P2026" s="1">
        <v>0.76261335611343295</v>
      </c>
      <c r="Q2026" s="1">
        <v>0.67867654561996404</v>
      </c>
      <c r="R2026" s="1">
        <v>0.64168721437454201</v>
      </c>
      <c r="S2026" s="1">
        <v>0.58018457889556796</v>
      </c>
      <c r="T2026" s="1">
        <v>0.56498932838439897</v>
      </c>
      <c r="U2026" s="1">
        <v>0.572287738323211</v>
      </c>
      <c r="V2026" s="1">
        <v>0.56036430597305298</v>
      </c>
      <c r="W2026" s="1">
        <v>0.57789045572280795</v>
      </c>
      <c r="X2026" s="1">
        <v>0.57634758949279696</v>
      </c>
      <c r="Y2026" s="1">
        <v>0.58364802598953203</v>
      </c>
      <c r="Z2026" s="1">
        <v>0.58928763866424505</v>
      </c>
      <c r="AA2026" s="1">
        <v>0.62097698450088501</v>
      </c>
      <c r="AB2026" s="1">
        <v>0.61924856901168801</v>
      </c>
      <c r="AC2026" s="3">
        <f t="shared" si="94"/>
        <v>0.6098617177743173</v>
      </c>
      <c r="AD2026" s="1">
        <v>0.74851757287979104</v>
      </c>
      <c r="AE2026" s="1">
        <v>0.66211402416229204</v>
      </c>
      <c r="AF2026" s="1">
        <v>0.63282305002212502</v>
      </c>
      <c r="AG2026" s="1">
        <v>0.59239256381988503</v>
      </c>
      <c r="AH2026" s="1">
        <v>0.57859677076339699</v>
      </c>
      <c r="AI2026" s="1">
        <v>0.57268482446670499</v>
      </c>
      <c r="AJ2026" s="1">
        <v>0.58429682254791204</v>
      </c>
      <c r="AK2026" s="1">
        <v>0.560569047927856</v>
      </c>
      <c r="AL2026" s="1">
        <v>0.57399302721023504</v>
      </c>
      <c r="AM2026" s="1">
        <v>0.57144534587860096</v>
      </c>
      <c r="AN2026" s="1">
        <v>0.55825090408325195</v>
      </c>
      <c r="AO2026" s="1">
        <v>0.60208535194396895</v>
      </c>
      <c r="AP2026" s="1">
        <v>0.57271808385848999</v>
      </c>
      <c r="AQ2026" s="4">
        <f t="shared" si="95"/>
        <v>0.60080672227419307</v>
      </c>
    </row>
    <row r="2027" spans="1:43" x14ac:dyDescent="0.2">
      <c r="A2027" s="1">
        <v>2025</v>
      </c>
      <c r="B2027" s="1">
        <v>0.84687238931655795</v>
      </c>
      <c r="C2027" s="1">
        <v>0.77915972471237105</v>
      </c>
      <c r="D2027" s="1">
        <v>0.75338727235794001</v>
      </c>
      <c r="E2027" s="1">
        <v>0.74404036998748702</v>
      </c>
      <c r="F2027" s="1">
        <v>0.72503072023391701</v>
      </c>
      <c r="G2027" s="1">
        <v>0.73790544271469105</v>
      </c>
      <c r="H2027" s="1">
        <v>0.70681321620941095</v>
      </c>
      <c r="I2027" s="1">
        <v>0.73014199733734098</v>
      </c>
      <c r="J2027" s="1">
        <v>0.70966738462448098</v>
      </c>
      <c r="K2027" s="1">
        <v>0.73851215839385898</v>
      </c>
      <c r="L2027" s="1">
        <v>0.75546467304229703</v>
      </c>
      <c r="M2027" s="1">
        <v>0.71665304899215698</v>
      </c>
      <c r="N2027" s="1">
        <v>0.74845761060714699</v>
      </c>
      <c r="O2027" s="2">
        <f t="shared" si="93"/>
        <v>0.7455466160407429</v>
      </c>
      <c r="P2027" s="1">
        <v>0.76242768764495805</v>
      </c>
      <c r="Q2027" s="1">
        <v>0.678580641746521</v>
      </c>
      <c r="R2027" s="1">
        <v>0.64152550697326605</v>
      </c>
      <c r="S2027" s="1">
        <v>0.57997256517410201</v>
      </c>
      <c r="T2027" s="1">
        <v>0.56484854221343905</v>
      </c>
      <c r="U2027" s="1">
        <v>0.57220125198364202</v>
      </c>
      <c r="V2027" s="1">
        <v>0.56022042036056496</v>
      </c>
      <c r="W2027" s="1">
        <v>0.57783138751983598</v>
      </c>
      <c r="X2027" s="1">
        <v>0.57621693611144997</v>
      </c>
      <c r="Y2027" s="1">
        <v>0.58355200290679898</v>
      </c>
      <c r="Z2027" s="1">
        <v>0.58925652503967196</v>
      </c>
      <c r="AA2027" s="1">
        <v>0.62084698677062899</v>
      </c>
      <c r="AB2027" s="1">
        <v>0.61909329891204801</v>
      </c>
      <c r="AC2027" s="3">
        <f t="shared" si="94"/>
        <v>0.60973644256591752</v>
      </c>
      <c r="AD2027" s="1">
        <v>0.748332560062408</v>
      </c>
      <c r="AE2027" s="1">
        <v>0.66208779811859098</v>
      </c>
      <c r="AF2027" s="1">
        <v>0.63263732194900502</v>
      </c>
      <c r="AG2027" s="1">
        <v>0.59234291315078702</v>
      </c>
      <c r="AH2027" s="1">
        <v>0.57839566469192505</v>
      </c>
      <c r="AI2027" s="1">
        <v>0.57255578041076605</v>
      </c>
      <c r="AJ2027" s="1">
        <v>0.58420789241790705</v>
      </c>
      <c r="AK2027" s="1">
        <v>0.56045717000961304</v>
      </c>
      <c r="AL2027" s="1">
        <v>0.57385885715484597</v>
      </c>
      <c r="AM2027" s="1">
        <v>0.57133454084396296</v>
      </c>
      <c r="AN2027" s="1">
        <v>0.55817842483520497</v>
      </c>
      <c r="AO2027" s="1">
        <v>0.60204559564590399</v>
      </c>
      <c r="AP2027" s="1">
        <v>0.57261401414871205</v>
      </c>
      <c r="AQ2027" s="4">
        <f t="shared" si="95"/>
        <v>0.6006960410338178</v>
      </c>
    </row>
    <row r="2028" spans="1:43" x14ac:dyDescent="0.2">
      <c r="A2028" s="1">
        <v>2026</v>
      </c>
      <c r="B2028" s="1">
        <v>0.84678333997726396</v>
      </c>
      <c r="C2028" s="1">
        <v>0.77900761365890503</v>
      </c>
      <c r="D2028" s="1">
        <v>0.75318902730941695</v>
      </c>
      <c r="E2028" s="1">
        <v>0.74394345283508301</v>
      </c>
      <c r="F2028" s="1">
        <v>0.724939465522766</v>
      </c>
      <c r="G2028" s="1">
        <v>0.73779875040054299</v>
      </c>
      <c r="H2028" s="1">
        <v>0.70668643712997403</v>
      </c>
      <c r="I2028" s="1">
        <v>0.72993278503417902</v>
      </c>
      <c r="J2028" s="1">
        <v>0.70946967601776101</v>
      </c>
      <c r="K2028" s="1">
        <v>0.73836475610732999</v>
      </c>
      <c r="L2028" s="1">
        <v>0.75531387329101496</v>
      </c>
      <c r="M2028" s="1">
        <v>0.71658962965011597</v>
      </c>
      <c r="N2028" s="1">
        <v>0.74838376045226995</v>
      </c>
      <c r="O2028" s="2">
        <f t="shared" si="93"/>
        <v>0.74541558210666337</v>
      </c>
      <c r="P2028" s="1">
        <v>0.76237791776657104</v>
      </c>
      <c r="Q2028" s="1">
        <v>0.67849260568618697</v>
      </c>
      <c r="R2028" s="1">
        <v>0.641426682472229</v>
      </c>
      <c r="S2028" s="1">
        <v>0.57988172769546498</v>
      </c>
      <c r="T2028" s="1">
        <v>0.564680635929107</v>
      </c>
      <c r="U2028" s="1">
        <v>0.57208788394927901</v>
      </c>
      <c r="V2028" s="1">
        <v>0.56010979413986195</v>
      </c>
      <c r="W2028" s="1">
        <v>0.57772946357726995</v>
      </c>
      <c r="X2028" s="1">
        <v>0.57606047391891402</v>
      </c>
      <c r="Y2028" s="1">
        <v>0.58341139554977395</v>
      </c>
      <c r="Z2028" s="1">
        <v>0.58912080526351895</v>
      </c>
      <c r="AA2028" s="1">
        <v>0.62078529596328702</v>
      </c>
      <c r="AB2028" s="1">
        <v>0.61892962455749501</v>
      </c>
      <c r="AC2028" s="3">
        <f t="shared" si="94"/>
        <v>0.6096226389591507</v>
      </c>
      <c r="AD2028" s="1">
        <v>0.74825567007064797</v>
      </c>
      <c r="AE2028" s="1">
        <v>0.661976277828216</v>
      </c>
      <c r="AF2028" s="1">
        <v>0.63256400823593095</v>
      </c>
      <c r="AG2028" s="1">
        <v>0.59214061498641901</v>
      </c>
      <c r="AH2028" s="1">
        <v>0.57822948694229104</v>
      </c>
      <c r="AI2028" s="1">
        <v>0.57240682840347201</v>
      </c>
      <c r="AJ2028" s="1">
        <v>0.584031462669372</v>
      </c>
      <c r="AK2028" s="1">
        <v>0.56027209758758501</v>
      </c>
      <c r="AL2028" s="1">
        <v>0.57372641563415505</v>
      </c>
      <c r="AM2028" s="1">
        <v>0.57118278741836503</v>
      </c>
      <c r="AN2028" s="1">
        <v>0.55799359083175604</v>
      </c>
      <c r="AO2028" s="1">
        <v>0.60200935602188099</v>
      </c>
      <c r="AP2028" s="1">
        <v>0.57248049974441495</v>
      </c>
      <c r="AQ2028" s="4">
        <f t="shared" si="95"/>
        <v>0.60055916125957753</v>
      </c>
    </row>
    <row r="2029" spans="1:43" x14ac:dyDescent="0.2">
      <c r="A2029" s="1">
        <v>2027</v>
      </c>
      <c r="B2029" s="1">
        <v>0.84667938947677601</v>
      </c>
      <c r="C2029" s="1">
        <v>0.77896493673324496</v>
      </c>
      <c r="D2029" s="1">
        <v>0.75307315587997403</v>
      </c>
      <c r="E2029" s="1">
        <v>0.743791043758392</v>
      </c>
      <c r="F2029" s="1">
        <v>0.72483706474304199</v>
      </c>
      <c r="G2029" s="1">
        <v>0.73770946264266901</v>
      </c>
      <c r="H2029" s="1">
        <v>0.70659238100051802</v>
      </c>
      <c r="I2029" s="1">
        <v>0.72979635000228804</v>
      </c>
      <c r="J2029" s="1">
        <v>0.70944440364837602</v>
      </c>
      <c r="K2029" s="1">
        <v>0.73831224441528298</v>
      </c>
      <c r="L2029" s="1">
        <v>0.75510591268539395</v>
      </c>
      <c r="M2029" s="1">
        <v>0.71641820669174106</v>
      </c>
      <c r="N2029" s="1">
        <v>0.74820250272750799</v>
      </c>
      <c r="O2029" s="2">
        <f t="shared" si="93"/>
        <v>0.74530208110809271</v>
      </c>
      <c r="P2029" s="1">
        <v>0.76218312978744496</v>
      </c>
      <c r="Q2029" s="1">
        <v>0.67831516265869096</v>
      </c>
      <c r="R2029" s="1">
        <v>0.64127343893051103</v>
      </c>
      <c r="S2029" s="1">
        <v>0.57976406812667802</v>
      </c>
      <c r="T2029" s="1">
        <v>0.56452345848083496</v>
      </c>
      <c r="U2029" s="1">
        <v>0.57197630405426003</v>
      </c>
      <c r="V2029" s="1">
        <v>0.55992048978805498</v>
      </c>
      <c r="W2029" s="1">
        <v>0.57755321264266901</v>
      </c>
      <c r="X2029" s="1">
        <v>0.575966477394104</v>
      </c>
      <c r="Y2029" s="1">
        <v>0.58327436447143499</v>
      </c>
      <c r="Z2029" s="1">
        <v>0.58910608291625899</v>
      </c>
      <c r="AA2029" s="1">
        <v>0.620630323886871</v>
      </c>
      <c r="AB2029" s="1">
        <v>0.61877298355102495</v>
      </c>
      <c r="AC2029" s="3">
        <f t="shared" si="94"/>
        <v>0.6094814997452952</v>
      </c>
      <c r="AD2029" s="1">
        <v>0.748099565505981</v>
      </c>
      <c r="AE2029" s="1">
        <v>0.66180270910262995</v>
      </c>
      <c r="AF2029" s="1">
        <v>0.63241481781005804</v>
      </c>
      <c r="AG2029" s="1">
        <v>0.59197556972503595</v>
      </c>
      <c r="AH2029" s="1">
        <v>0.578097164630889</v>
      </c>
      <c r="AI2029" s="1">
        <v>0.57226228713989202</v>
      </c>
      <c r="AJ2029" s="1">
        <v>0.58386081457137995</v>
      </c>
      <c r="AK2029" s="1">
        <v>0.56017625331878595</v>
      </c>
      <c r="AL2029" s="1">
        <v>0.57354152202606201</v>
      </c>
      <c r="AM2029" s="1">
        <v>0.57103043794631902</v>
      </c>
      <c r="AN2029" s="1">
        <v>0.55793988704681396</v>
      </c>
      <c r="AO2029" s="1">
        <v>0.60187840461730902</v>
      </c>
      <c r="AP2029" s="1">
        <v>0.57235389947891202</v>
      </c>
      <c r="AQ2029" s="4">
        <f t="shared" si="95"/>
        <v>0.60041794868615905</v>
      </c>
    </row>
    <row r="2030" spans="1:43" x14ac:dyDescent="0.2">
      <c r="A2030" s="1">
        <v>2028</v>
      </c>
      <c r="B2030" s="1">
        <v>0.84653586149215698</v>
      </c>
      <c r="C2030" s="1">
        <v>0.77889364957809404</v>
      </c>
      <c r="D2030" s="1">
        <v>0.75283169746398904</v>
      </c>
      <c r="E2030" s="1">
        <v>0.74371141195297197</v>
      </c>
      <c r="F2030" s="1">
        <v>0.72462213039398105</v>
      </c>
      <c r="G2030" s="1">
        <v>0.73753345012664795</v>
      </c>
      <c r="H2030" s="1">
        <v>0.70636379718780495</v>
      </c>
      <c r="I2030" s="1">
        <v>0.72975486516952504</v>
      </c>
      <c r="J2030" s="1">
        <v>0.70934158563613803</v>
      </c>
      <c r="K2030" s="1">
        <v>0.73811036348342896</v>
      </c>
      <c r="L2030" s="1">
        <v>0.75494891405105502</v>
      </c>
      <c r="M2030" s="1">
        <v>0.71628487110137895</v>
      </c>
      <c r="N2030" s="1">
        <v>0.74811321496963501</v>
      </c>
      <c r="O2030" s="2">
        <f t="shared" si="93"/>
        <v>0.74515737020052364</v>
      </c>
      <c r="P2030" s="1">
        <v>0.76215744018554599</v>
      </c>
      <c r="Q2030" s="1">
        <v>0.67812651395797696</v>
      </c>
      <c r="R2030" s="1">
        <v>0.64108192920684803</v>
      </c>
      <c r="S2030" s="1">
        <v>0.57963818311691195</v>
      </c>
      <c r="T2030" s="1">
        <v>0.56435072422027499</v>
      </c>
      <c r="U2030" s="1">
        <v>0.571982622146606</v>
      </c>
      <c r="V2030" s="1">
        <v>0.55989015102386397</v>
      </c>
      <c r="W2030" s="1">
        <v>0.57738536596298196</v>
      </c>
      <c r="X2030" s="1">
        <v>0.57595580816268899</v>
      </c>
      <c r="Y2030" s="1">
        <v>0.58314752578735296</v>
      </c>
      <c r="Z2030" s="1">
        <v>0.58894264698028498</v>
      </c>
      <c r="AA2030" s="1">
        <v>0.62049472332000699</v>
      </c>
      <c r="AB2030" s="1">
        <v>0.61867123842239302</v>
      </c>
      <c r="AC2030" s="3">
        <f t="shared" si="94"/>
        <v>0.60937114403797976</v>
      </c>
      <c r="AD2030" s="1">
        <v>0.74795597791671697</v>
      </c>
      <c r="AE2030" s="1">
        <v>0.66164106130599898</v>
      </c>
      <c r="AF2030" s="1">
        <v>0.63224279880523604</v>
      </c>
      <c r="AG2030" s="1">
        <v>0.59190493822097701</v>
      </c>
      <c r="AH2030" s="1">
        <v>0.57795953750610296</v>
      </c>
      <c r="AI2030" s="1">
        <v>0.57211077213287298</v>
      </c>
      <c r="AJ2030" s="1">
        <v>0.58370065689086903</v>
      </c>
      <c r="AK2030" s="1">
        <v>0.56005644798278797</v>
      </c>
      <c r="AL2030" s="1">
        <v>0.57334899902343694</v>
      </c>
      <c r="AM2030" s="1">
        <v>0.57101678848266602</v>
      </c>
      <c r="AN2030" s="1">
        <v>0.55789691209793002</v>
      </c>
      <c r="AO2030" s="1">
        <v>0.60175919532775801</v>
      </c>
      <c r="AP2030" s="1">
        <v>0.57229501008987405</v>
      </c>
      <c r="AQ2030" s="4">
        <f t="shared" si="95"/>
        <v>0.60029916121409432</v>
      </c>
    </row>
    <row r="2031" spans="1:43" x14ac:dyDescent="0.2">
      <c r="A2031" s="1">
        <v>2029</v>
      </c>
      <c r="B2031" s="1">
        <v>0.846413314342498</v>
      </c>
      <c r="C2031" s="1">
        <v>0.77880424261093095</v>
      </c>
      <c r="D2031" s="1">
        <v>0.75273811817169101</v>
      </c>
      <c r="E2031" s="1">
        <v>0.743594050407409</v>
      </c>
      <c r="F2031" s="1">
        <v>0.72458207607269198</v>
      </c>
      <c r="G2031" s="1">
        <v>0.73737490177154497</v>
      </c>
      <c r="H2031" s="1">
        <v>0.70623314380645696</v>
      </c>
      <c r="I2031" s="1">
        <v>0.72955405712127597</v>
      </c>
      <c r="J2031" s="1">
        <v>0.709295034408569</v>
      </c>
      <c r="K2031" s="1">
        <v>0.73794180154800404</v>
      </c>
      <c r="L2031" s="1">
        <v>0.754810750484466</v>
      </c>
      <c r="M2031" s="1">
        <v>0.71607619524001997</v>
      </c>
      <c r="N2031" s="1">
        <v>0.74792885780334395</v>
      </c>
      <c r="O2031" s="2">
        <f t="shared" si="93"/>
        <v>0.7450266572145311</v>
      </c>
      <c r="P2031" s="1">
        <v>0.76197206974029497</v>
      </c>
      <c r="Q2031" s="1">
        <v>0.678058981895446</v>
      </c>
      <c r="R2031" s="1">
        <v>0.64095544815063399</v>
      </c>
      <c r="S2031" s="1">
        <v>0.57949793338775601</v>
      </c>
      <c r="T2031" s="1">
        <v>0.56423026323318404</v>
      </c>
      <c r="U2031" s="1">
        <v>0.571843922138214</v>
      </c>
      <c r="V2031" s="1">
        <v>0.55974060297012296</v>
      </c>
      <c r="W2031" s="1">
        <v>0.57748347520828203</v>
      </c>
      <c r="X2031" s="1">
        <v>0.57591831684112504</v>
      </c>
      <c r="Y2031" s="1">
        <v>0.58305436372756902</v>
      </c>
      <c r="Z2031" s="1">
        <v>0.58872216939926103</v>
      </c>
      <c r="AA2031" s="1">
        <v>0.620267033576965</v>
      </c>
      <c r="AB2031" s="1">
        <v>0.61857146024703902</v>
      </c>
      <c r="AC2031" s="3">
        <f t="shared" si="94"/>
        <v>0.60925508003968409</v>
      </c>
      <c r="AD2031" s="1">
        <v>0.747825026512146</v>
      </c>
      <c r="AE2031" s="1">
        <v>0.66150945425033503</v>
      </c>
      <c r="AF2031" s="1">
        <v>0.63224208354949896</v>
      </c>
      <c r="AG2031" s="1">
        <v>0.59171277284622104</v>
      </c>
      <c r="AH2031" s="1">
        <v>0.57782602310180597</v>
      </c>
      <c r="AI2031" s="1">
        <v>0.57193958759307795</v>
      </c>
      <c r="AJ2031" s="1">
        <v>0.58356958627700795</v>
      </c>
      <c r="AK2031" s="1">
        <v>0.56000089645385698</v>
      </c>
      <c r="AL2031" s="1">
        <v>0.57321119308471602</v>
      </c>
      <c r="AM2031" s="1">
        <v>0.57089352607726995</v>
      </c>
      <c r="AN2031" s="1">
        <v>0.55777066946029596</v>
      </c>
      <c r="AO2031" s="1">
        <v>0.60158830881118697</v>
      </c>
      <c r="AP2031" s="1">
        <v>0.57208895683288497</v>
      </c>
      <c r="AQ2031" s="4">
        <f t="shared" si="95"/>
        <v>0.6001675449884849</v>
      </c>
    </row>
    <row r="2032" spans="1:43" x14ac:dyDescent="0.2">
      <c r="A2032" s="1">
        <v>2030</v>
      </c>
      <c r="B2032" s="1">
        <v>0.84622675180435103</v>
      </c>
      <c r="C2032" s="1">
        <v>0.77891796827316195</v>
      </c>
      <c r="D2032" s="1">
        <v>0.75267380475997903</v>
      </c>
      <c r="E2032" s="1">
        <v>0.74340242147445601</v>
      </c>
      <c r="F2032" s="1">
        <v>0.72452878952026301</v>
      </c>
      <c r="G2032" s="1">
        <v>0.73724383115768399</v>
      </c>
      <c r="H2032" s="1">
        <v>0.70611375570297197</v>
      </c>
      <c r="I2032" s="1">
        <v>0.72949707508087103</v>
      </c>
      <c r="J2032" s="1">
        <v>0.70920807123184204</v>
      </c>
      <c r="K2032" s="1">
        <v>0.73783129453659002</v>
      </c>
      <c r="L2032" s="1">
        <v>0.75479519367217995</v>
      </c>
      <c r="M2032" s="1">
        <v>0.71589761972427302</v>
      </c>
      <c r="N2032" s="1">
        <v>0.747733354568481</v>
      </c>
      <c r="O2032" s="2">
        <f t="shared" si="93"/>
        <v>0.74492845626977733</v>
      </c>
      <c r="P2032" s="1">
        <v>0.76192784309387196</v>
      </c>
      <c r="Q2032" s="1">
        <v>0.67804247140884399</v>
      </c>
      <c r="R2032" s="1">
        <v>0.64082962274551303</v>
      </c>
      <c r="S2032" s="1">
        <v>0.579373478889465</v>
      </c>
      <c r="T2032" s="1">
        <v>0.56404131650924605</v>
      </c>
      <c r="U2032" s="1">
        <v>0.571677386760711</v>
      </c>
      <c r="V2032" s="1">
        <v>0.55961722135543801</v>
      </c>
      <c r="W2032" s="1">
        <v>0.57731610536575295</v>
      </c>
      <c r="X2032" s="1">
        <v>0.57574838399886996</v>
      </c>
      <c r="Y2032" s="1">
        <v>0.58294707536697299</v>
      </c>
      <c r="Z2032" s="1">
        <v>0.58860206604003895</v>
      </c>
      <c r="AA2032" s="1">
        <v>0.62017148733139005</v>
      </c>
      <c r="AB2032" s="1">
        <v>0.61833667755126898</v>
      </c>
      <c r="AC2032" s="3">
        <f t="shared" si="94"/>
        <v>0.60912547203210643</v>
      </c>
      <c r="AD2032" s="1">
        <v>0.74764955043792702</v>
      </c>
      <c r="AE2032" s="1">
        <v>0.66137826442718495</v>
      </c>
      <c r="AF2032" s="1">
        <v>0.63212281465530396</v>
      </c>
      <c r="AG2032" s="1">
        <v>0.59153181314468295</v>
      </c>
      <c r="AH2032" s="1">
        <v>0.577681124210357</v>
      </c>
      <c r="AI2032" s="1">
        <v>0.57186621427536</v>
      </c>
      <c r="AJ2032" s="1">
        <v>0.58345270156860296</v>
      </c>
      <c r="AK2032" s="1">
        <v>0.55998271703720004</v>
      </c>
      <c r="AL2032" s="1">
        <v>0.57307100296020497</v>
      </c>
      <c r="AM2032" s="1">
        <v>0.57083773612975997</v>
      </c>
      <c r="AN2032" s="1">
        <v>0.55764526128768899</v>
      </c>
      <c r="AO2032" s="1">
        <v>0.60145503282546997</v>
      </c>
      <c r="AP2032" s="1">
        <v>0.57195454835891701</v>
      </c>
      <c r="AQ2032" s="4">
        <f t="shared" si="95"/>
        <v>0.60004836779374304</v>
      </c>
    </row>
    <row r="2033" spans="1:43" x14ac:dyDescent="0.2">
      <c r="A2033" s="1">
        <v>2031</v>
      </c>
      <c r="B2033" s="1">
        <v>0.84610968828201205</v>
      </c>
      <c r="C2033" s="1">
        <v>0.77885210514068604</v>
      </c>
      <c r="D2033" s="1">
        <v>0.75257265567779497</v>
      </c>
      <c r="E2033" s="1">
        <v>0.74329924583435003</v>
      </c>
      <c r="F2033" s="1">
        <v>0.72445797920226995</v>
      </c>
      <c r="G2033" s="1">
        <v>0.73707675933837802</v>
      </c>
      <c r="H2033" s="1">
        <v>0.70599973201751698</v>
      </c>
      <c r="I2033" s="1">
        <v>0.72937643527984597</v>
      </c>
      <c r="J2033" s="1">
        <v>0.70906710624694802</v>
      </c>
      <c r="K2033" s="1">
        <v>0.73764204978942804</v>
      </c>
      <c r="L2033" s="1">
        <v>0.75469255447387695</v>
      </c>
      <c r="M2033" s="1">
        <v>0.71571910381317105</v>
      </c>
      <c r="N2033" s="1">
        <v>0.74754375219345004</v>
      </c>
      <c r="O2033" s="2">
        <f t="shared" si="93"/>
        <v>0.74480070517613306</v>
      </c>
      <c r="P2033" s="1">
        <v>0.761763095855712</v>
      </c>
      <c r="Q2033" s="1">
        <v>0.67795950174331598</v>
      </c>
      <c r="R2033" s="1">
        <v>0.64071041345596302</v>
      </c>
      <c r="S2033" s="1">
        <v>0.57918393611907903</v>
      </c>
      <c r="T2033" s="1">
        <v>0.56387734413146895</v>
      </c>
      <c r="U2033" s="1">
        <v>0.57158362865447998</v>
      </c>
      <c r="V2033" s="1">
        <v>0.55950760841369596</v>
      </c>
      <c r="W2033" s="1">
        <v>0.57715100049972501</v>
      </c>
      <c r="X2033" s="1">
        <v>0.57562589645385698</v>
      </c>
      <c r="Y2033" s="1">
        <v>0.58278888463973999</v>
      </c>
      <c r="Z2033" s="1">
        <v>0.58844166994094804</v>
      </c>
      <c r="AA2033" s="1">
        <v>0.61998009681701605</v>
      </c>
      <c r="AB2033" s="1">
        <v>0.61817085742950395</v>
      </c>
      <c r="AC2033" s="3">
        <f t="shared" si="94"/>
        <v>0.60898030262726965</v>
      </c>
      <c r="AD2033" s="1">
        <v>0.74747008085250799</v>
      </c>
      <c r="AE2033" s="1">
        <v>0.66125339269637995</v>
      </c>
      <c r="AF2033" s="1">
        <v>0.63198614120483398</v>
      </c>
      <c r="AG2033" s="1">
        <v>0.59134048223495395</v>
      </c>
      <c r="AH2033" s="1">
        <v>0.57749277353286699</v>
      </c>
      <c r="AI2033" s="1">
        <v>0.57167869806289595</v>
      </c>
      <c r="AJ2033" s="1">
        <v>0.58333921432495095</v>
      </c>
      <c r="AK2033" s="1">
        <v>0.55980640649795499</v>
      </c>
      <c r="AL2033" s="1">
        <v>0.57302117347717196</v>
      </c>
      <c r="AM2033" s="1">
        <v>0.57064378261566095</v>
      </c>
      <c r="AN2033" s="1">
        <v>0.55759286880493097</v>
      </c>
      <c r="AO2033" s="1">
        <v>0.60129559040069502</v>
      </c>
      <c r="AP2033" s="1">
        <v>0.57182675600051802</v>
      </c>
      <c r="AQ2033" s="4">
        <f t="shared" si="95"/>
        <v>0.59990364313125544</v>
      </c>
    </row>
    <row r="2034" spans="1:43" x14ac:dyDescent="0.2">
      <c r="A2034" s="1">
        <v>2032</v>
      </c>
      <c r="B2034" s="1">
        <v>0.84588837623596103</v>
      </c>
      <c r="C2034" s="1">
        <v>0.77880948781967096</v>
      </c>
      <c r="D2034" s="1">
        <v>0.75244653224945002</v>
      </c>
      <c r="E2034" s="1">
        <v>0.743275165557861</v>
      </c>
      <c r="F2034" s="1">
        <v>0.72432035207748402</v>
      </c>
      <c r="G2034" s="1">
        <v>0.73698329925537098</v>
      </c>
      <c r="H2034" s="1">
        <v>0.705904901027679</v>
      </c>
      <c r="I2034" s="1">
        <v>0.72934305667877197</v>
      </c>
      <c r="J2034" s="1">
        <v>0.70893681049346902</v>
      </c>
      <c r="K2034" s="1">
        <v>0.73749387264251698</v>
      </c>
      <c r="L2034" s="1">
        <v>0.75447869300842196</v>
      </c>
      <c r="M2034" s="1">
        <v>0.71551263332366899</v>
      </c>
      <c r="N2034" s="1">
        <v>0.74738788604736295</v>
      </c>
      <c r="O2034" s="2">
        <f t="shared" si="93"/>
        <v>0.74467546664751461</v>
      </c>
      <c r="P2034" s="1">
        <v>0.76164996623992898</v>
      </c>
      <c r="Q2034" s="1">
        <v>0.67783826589584295</v>
      </c>
      <c r="R2034" s="1">
        <v>0.64060926437377896</v>
      </c>
      <c r="S2034" s="1">
        <v>0.57898753881454401</v>
      </c>
      <c r="T2034" s="1">
        <v>0.56367838382720903</v>
      </c>
      <c r="U2034" s="1">
        <v>0.571505427360534</v>
      </c>
      <c r="V2034" s="1">
        <v>0.55942559242248502</v>
      </c>
      <c r="W2034" s="1">
        <v>0.57699394226074197</v>
      </c>
      <c r="X2034" s="1">
        <v>0.57557034492492598</v>
      </c>
      <c r="Y2034" s="1">
        <v>0.58269077539443903</v>
      </c>
      <c r="Z2034" s="1">
        <v>0.58829379081725997</v>
      </c>
      <c r="AA2034" s="1">
        <v>0.61978852748870805</v>
      </c>
      <c r="AB2034" s="1">
        <v>0.61805176734924305</v>
      </c>
      <c r="AC2034" s="3">
        <f t="shared" si="94"/>
        <v>0.60885258362843397</v>
      </c>
      <c r="AD2034" s="1">
        <v>0.74730598926544101</v>
      </c>
      <c r="AE2034" s="1">
        <v>0.66112649440765303</v>
      </c>
      <c r="AF2034" s="1">
        <v>0.63183474540710405</v>
      </c>
      <c r="AG2034" s="1">
        <v>0.59124362468719405</v>
      </c>
      <c r="AH2034" s="1">
        <v>0.577342748641967</v>
      </c>
      <c r="AI2034" s="1">
        <v>0.57151186466216997</v>
      </c>
      <c r="AJ2034" s="1">
        <v>0.58319461345672596</v>
      </c>
      <c r="AK2034" s="1">
        <v>0.55965965986251798</v>
      </c>
      <c r="AL2034" s="1">
        <v>0.57291138172149603</v>
      </c>
      <c r="AM2034" s="1">
        <v>0.57046896219253496</v>
      </c>
      <c r="AN2034" s="1">
        <v>0.55761581659317005</v>
      </c>
      <c r="AO2034" s="1">
        <v>0.60124242305755604</v>
      </c>
      <c r="AP2034" s="1">
        <v>0.57166099548339799</v>
      </c>
      <c r="AQ2034" s="4">
        <f t="shared" si="95"/>
        <v>0.59977840918760994</v>
      </c>
    </row>
    <row r="2035" spans="1:43" x14ac:dyDescent="0.2">
      <c r="A2035" s="1">
        <v>2033</v>
      </c>
      <c r="B2035" s="1">
        <v>0.84568136930465698</v>
      </c>
      <c r="C2035" s="1">
        <v>0.77866321802139205</v>
      </c>
      <c r="D2035" s="1">
        <v>0.75230294466018599</v>
      </c>
      <c r="E2035" s="1">
        <v>0.74310493469238204</v>
      </c>
      <c r="F2035" s="1">
        <v>0.72422468662261896</v>
      </c>
      <c r="G2035" s="1">
        <v>0.73685401678085305</v>
      </c>
      <c r="H2035" s="1">
        <v>0.70586836338043202</v>
      </c>
      <c r="I2035" s="1">
        <v>0.72917652130126898</v>
      </c>
      <c r="J2035" s="1">
        <v>0.70876753330230702</v>
      </c>
      <c r="K2035" s="1">
        <v>0.73741114139556796</v>
      </c>
      <c r="L2035" s="1">
        <v>0.75448369979858398</v>
      </c>
      <c r="M2035" s="1">
        <v>0.71532577276229803</v>
      </c>
      <c r="N2035" s="1">
        <v>0.74729043245315496</v>
      </c>
      <c r="O2035" s="2">
        <f t="shared" si="93"/>
        <v>0.74455035649813095</v>
      </c>
      <c r="P2035" s="1">
        <v>0.76156562566757202</v>
      </c>
      <c r="Q2035" s="1">
        <v>0.67776000499725297</v>
      </c>
      <c r="R2035" s="1">
        <v>0.640417039394378</v>
      </c>
      <c r="S2035" s="1">
        <v>0.57895803451537997</v>
      </c>
      <c r="T2035" s="1">
        <v>0.56351703405380205</v>
      </c>
      <c r="U2035" s="1">
        <v>0.571358323097229</v>
      </c>
      <c r="V2035" s="1">
        <v>0.55925530195236195</v>
      </c>
      <c r="W2035" s="1">
        <v>0.57693880796432495</v>
      </c>
      <c r="X2035" s="1">
        <v>0.57541245222091597</v>
      </c>
      <c r="Y2035" s="1">
        <v>0.58255767822265603</v>
      </c>
      <c r="Z2035" s="1">
        <v>0.58814948797225897</v>
      </c>
      <c r="AA2035" s="1">
        <v>0.61962038278579701</v>
      </c>
      <c r="AB2035" s="1">
        <v>0.61792123317718495</v>
      </c>
      <c r="AC2035" s="3">
        <f t="shared" si="94"/>
        <v>0.60872549277085486</v>
      </c>
      <c r="AD2035" s="1">
        <v>0.74715530872344904</v>
      </c>
      <c r="AE2035" s="1">
        <v>0.66096031665802002</v>
      </c>
      <c r="AF2035" s="1">
        <v>0.63170772790908802</v>
      </c>
      <c r="AG2035" s="1">
        <v>0.59104645252227705</v>
      </c>
      <c r="AH2035" s="1">
        <v>0.57710582017898504</v>
      </c>
      <c r="AI2035" s="1">
        <v>0.57139772176742498</v>
      </c>
      <c r="AJ2035" s="1">
        <v>0.58300244808196999</v>
      </c>
      <c r="AK2035" s="1">
        <v>0.55959546566009499</v>
      </c>
      <c r="AL2035" s="1">
        <v>0.57274490594863803</v>
      </c>
      <c r="AM2035" s="1">
        <v>0.57035708427429199</v>
      </c>
      <c r="AN2035" s="1">
        <v>0.55751603841781605</v>
      </c>
      <c r="AO2035" s="1">
        <v>0.60115629434585505</v>
      </c>
      <c r="AP2035" s="1">
        <v>0.57160311937332098</v>
      </c>
      <c r="AQ2035" s="4">
        <f t="shared" si="95"/>
        <v>0.59964220798932544</v>
      </c>
    </row>
    <row r="2036" spans="1:43" x14ac:dyDescent="0.2">
      <c r="A2036" s="1">
        <v>2034</v>
      </c>
      <c r="B2036" s="1">
        <v>0.84551465511321999</v>
      </c>
      <c r="C2036" s="1">
        <v>0.77855932712554898</v>
      </c>
      <c r="D2036" s="1">
        <v>0.75207424163818304</v>
      </c>
      <c r="E2036" s="1">
        <v>0.74295163154601995</v>
      </c>
      <c r="F2036" s="1">
        <v>0.724110007286071</v>
      </c>
      <c r="G2036" s="1">
        <v>0.73667412996292103</v>
      </c>
      <c r="H2036" s="1">
        <v>0.70570307970046997</v>
      </c>
      <c r="I2036" s="1">
        <v>0.72909945249557495</v>
      </c>
      <c r="J2036" s="1">
        <v>0.708590507507324</v>
      </c>
      <c r="K2036" s="1">
        <v>0.73735910654067904</v>
      </c>
      <c r="L2036" s="1">
        <v>0.75431531667709295</v>
      </c>
      <c r="M2036" s="1">
        <v>0.71517437696456898</v>
      </c>
      <c r="N2036" s="1">
        <v>0.74717658758163397</v>
      </c>
      <c r="O2036" s="2">
        <f t="shared" si="93"/>
        <v>0.74440787847225454</v>
      </c>
      <c r="P2036" s="1">
        <v>0.76150250434875399</v>
      </c>
      <c r="Q2036" s="1">
        <v>0.67762011289596502</v>
      </c>
      <c r="R2036" s="1">
        <v>0.64025086164474398</v>
      </c>
      <c r="S2036" s="1">
        <v>0.57883358001708896</v>
      </c>
      <c r="T2036" s="1">
        <v>0.56334716081619196</v>
      </c>
      <c r="U2036" s="1">
        <v>0.57127028703689497</v>
      </c>
      <c r="V2036" s="1">
        <v>0.55921328067779497</v>
      </c>
      <c r="W2036" s="1">
        <v>0.57684016227722101</v>
      </c>
      <c r="X2036" s="1">
        <v>0.57533323764801003</v>
      </c>
      <c r="Y2036" s="1">
        <v>0.58246922492980902</v>
      </c>
      <c r="Z2036" s="1">
        <v>0.58799588680267301</v>
      </c>
      <c r="AA2036" s="1">
        <v>0.61955070495605402</v>
      </c>
      <c r="AB2036" s="1">
        <v>0.61774837970733598</v>
      </c>
      <c r="AC2036" s="3">
        <f t="shared" si="94"/>
        <v>0.60861349105834894</v>
      </c>
      <c r="AD2036" s="1">
        <v>0.74701529741287198</v>
      </c>
      <c r="AE2036" s="1">
        <v>0.66083532571792603</v>
      </c>
      <c r="AF2036" s="1">
        <v>0.63155335187911898</v>
      </c>
      <c r="AG2036" s="1">
        <v>0.59090226888656605</v>
      </c>
      <c r="AH2036" s="1">
        <v>0.57692402601241999</v>
      </c>
      <c r="AI2036" s="1">
        <v>0.57123750448226895</v>
      </c>
      <c r="AJ2036" s="1">
        <v>0.58290052413940396</v>
      </c>
      <c r="AK2036" s="1">
        <v>0.559478759765625</v>
      </c>
      <c r="AL2036" s="1">
        <v>0.57268041372299106</v>
      </c>
      <c r="AM2036" s="1">
        <v>0.57021182775497403</v>
      </c>
      <c r="AN2036" s="1">
        <v>0.55746006965637196</v>
      </c>
      <c r="AO2036" s="1">
        <v>0.60101610422134399</v>
      </c>
      <c r="AP2036" s="1">
        <v>0.57147675752639704</v>
      </c>
      <c r="AQ2036" s="4">
        <f t="shared" si="95"/>
        <v>0.59951478701371375</v>
      </c>
    </row>
    <row r="2037" spans="1:43" x14ac:dyDescent="0.2">
      <c r="A2037" s="1">
        <v>2035</v>
      </c>
      <c r="B2037" s="1">
        <v>0.84538543224334695</v>
      </c>
      <c r="C2037" s="1">
        <v>0.77840161323547297</v>
      </c>
      <c r="D2037" s="1">
        <v>0.75190740823745705</v>
      </c>
      <c r="E2037" s="1">
        <v>0.74275761842727595</v>
      </c>
      <c r="F2037" s="1">
        <v>0.72387617826461703</v>
      </c>
      <c r="G2037" s="1">
        <v>0.73645454645156805</v>
      </c>
      <c r="H2037" s="1">
        <v>0.70557403564453103</v>
      </c>
      <c r="I2037" s="1">
        <v>0.72897839546203602</v>
      </c>
      <c r="J2037" s="1">
        <v>0.70838361978530795</v>
      </c>
      <c r="K2037" s="1">
        <v>0.737168848514556</v>
      </c>
      <c r="L2037" s="1">
        <v>0.75416350364685003</v>
      </c>
      <c r="M2037" s="1">
        <v>0.71500545740127497</v>
      </c>
      <c r="N2037" s="1">
        <v>0.74696189165115301</v>
      </c>
      <c r="O2037" s="2">
        <f t="shared" si="93"/>
        <v>0.74423219607426527</v>
      </c>
      <c r="P2037" s="1">
        <v>0.76138228178024203</v>
      </c>
      <c r="Q2037" s="1">
        <v>0.67740744352340698</v>
      </c>
      <c r="R2037" s="1">
        <v>0.64015269279479903</v>
      </c>
      <c r="S2037" s="1">
        <v>0.57876259088516202</v>
      </c>
      <c r="T2037" s="1">
        <v>0.56320816278457597</v>
      </c>
      <c r="U2037" s="1">
        <v>0.571166932582855</v>
      </c>
      <c r="V2037" s="1">
        <v>0.55907654762268</v>
      </c>
      <c r="W2037" s="1">
        <v>0.57665008306503296</v>
      </c>
      <c r="X2037" s="1">
        <v>0.57523387670516901</v>
      </c>
      <c r="Y2037" s="1">
        <v>0.58241879940032903</v>
      </c>
      <c r="Z2037" s="1">
        <v>0.58788388967514005</v>
      </c>
      <c r="AA2037" s="1">
        <v>0.61944228410720803</v>
      </c>
      <c r="AB2037" s="1">
        <v>0.61758285760879505</v>
      </c>
      <c r="AC2037" s="3">
        <f t="shared" si="94"/>
        <v>0.60848988019503036</v>
      </c>
      <c r="AD2037" s="1">
        <v>0.74689871072769098</v>
      </c>
      <c r="AE2037" s="1">
        <v>0.66067290306091297</v>
      </c>
      <c r="AF2037" s="1">
        <v>0.631342053413391</v>
      </c>
      <c r="AG2037" s="1">
        <v>0.59078961610794001</v>
      </c>
      <c r="AH2037" s="1">
        <v>0.57678288221359197</v>
      </c>
      <c r="AI2037" s="1">
        <v>0.57109403610229403</v>
      </c>
      <c r="AJ2037" s="1">
        <v>0.58277004957199097</v>
      </c>
      <c r="AK2037" s="1">
        <v>0.55931067466735795</v>
      </c>
      <c r="AL2037" s="1">
        <v>0.57258987426757801</v>
      </c>
      <c r="AM2037" s="1">
        <v>0.57006406784057595</v>
      </c>
      <c r="AN2037" s="1">
        <v>0.55736845731735196</v>
      </c>
      <c r="AO2037" s="1">
        <v>0.600960552692413</v>
      </c>
      <c r="AP2037" s="1">
        <v>0.571336269378662</v>
      </c>
      <c r="AQ2037" s="4">
        <f t="shared" si="95"/>
        <v>0.59938308825859632</v>
      </c>
    </row>
    <row r="2038" spans="1:43" x14ac:dyDescent="0.2">
      <c r="A2038" s="1">
        <v>2036</v>
      </c>
      <c r="B2038" s="1">
        <v>0.84520465135574296</v>
      </c>
      <c r="C2038" s="1">
        <v>0.77828061580657903</v>
      </c>
      <c r="D2038" s="1">
        <v>0.75188237428665095</v>
      </c>
      <c r="E2038" s="1">
        <v>0.74260127544402998</v>
      </c>
      <c r="F2038" s="1">
        <v>0.72371566295623702</v>
      </c>
      <c r="G2038" s="1">
        <v>0.73632663488387995</v>
      </c>
      <c r="H2038" s="1">
        <v>0.70538192987442005</v>
      </c>
      <c r="I2038" s="1">
        <v>0.72883206605911199</v>
      </c>
      <c r="J2038" s="1">
        <v>0.70828294754028298</v>
      </c>
      <c r="K2038" s="1">
        <v>0.73710751533508301</v>
      </c>
      <c r="L2038" s="1">
        <v>0.75413960218429499</v>
      </c>
      <c r="M2038" s="1">
        <v>0.71491450071334794</v>
      </c>
      <c r="N2038" s="1">
        <v>0.74674040079116799</v>
      </c>
      <c r="O2038" s="2">
        <f t="shared" si="93"/>
        <v>0.74410847517160228</v>
      </c>
      <c r="P2038" s="1">
        <v>0.76136887073516801</v>
      </c>
      <c r="Q2038" s="1">
        <v>0.67731106281280495</v>
      </c>
      <c r="R2038" s="1">
        <v>0.64002954959869296</v>
      </c>
      <c r="S2038" s="1">
        <v>0.57867240905761697</v>
      </c>
      <c r="T2038" s="1">
        <v>0.56312501430511397</v>
      </c>
      <c r="U2038" s="1">
        <v>0.57107508182525601</v>
      </c>
      <c r="V2038" s="1">
        <v>0.55892074108123702</v>
      </c>
      <c r="W2038" s="1">
        <v>0.57649117708206099</v>
      </c>
      <c r="X2038" s="1">
        <v>0.57509863376617398</v>
      </c>
      <c r="Y2038" s="1">
        <v>0.58234673738479603</v>
      </c>
      <c r="Z2038" s="1">
        <v>0.58776217699050903</v>
      </c>
      <c r="AA2038" s="1">
        <v>0.61934685707092196</v>
      </c>
      <c r="AB2038" s="1">
        <v>0.61744487285614003</v>
      </c>
      <c r="AC2038" s="3">
        <f t="shared" si="94"/>
        <v>0.6083840911204994</v>
      </c>
      <c r="AD2038" s="1">
        <v>0.74677526950836104</v>
      </c>
      <c r="AE2038" s="1">
        <v>0.66044974327087402</v>
      </c>
      <c r="AF2038" s="1">
        <v>0.63120734691619795</v>
      </c>
      <c r="AG2038" s="1">
        <v>0.59074598550796498</v>
      </c>
      <c r="AH2038" s="1">
        <v>0.57664126157760598</v>
      </c>
      <c r="AI2038" s="1">
        <v>0.57096612453460605</v>
      </c>
      <c r="AJ2038" s="1">
        <v>0.58265513181686401</v>
      </c>
      <c r="AK2038" s="1">
        <v>0.55919986963272095</v>
      </c>
      <c r="AL2038" s="1">
        <v>0.57240188121795599</v>
      </c>
      <c r="AM2038" s="1">
        <v>0.57010251283645597</v>
      </c>
      <c r="AN2038" s="1">
        <v>0.55725359916687001</v>
      </c>
      <c r="AO2038" s="1">
        <v>0.600835740566253</v>
      </c>
      <c r="AP2038" s="1">
        <v>0.57116758823394698</v>
      </c>
      <c r="AQ2038" s="4">
        <f t="shared" si="95"/>
        <v>0.59926169652205208</v>
      </c>
    </row>
    <row r="2039" spans="1:43" x14ac:dyDescent="0.2">
      <c r="A2039" s="1">
        <v>2037</v>
      </c>
      <c r="B2039" s="1">
        <v>0.84513127803802401</v>
      </c>
      <c r="C2039" s="1">
        <v>0.77808886766433705</v>
      </c>
      <c r="D2039" s="1">
        <v>0.75171476602554299</v>
      </c>
      <c r="E2039" s="1">
        <v>0.74256914854049605</v>
      </c>
      <c r="F2039" s="1">
        <v>0.72350168228149403</v>
      </c>
      <c r="G2039" s="1">
        <v>0.73615157604217496</v>
      </c>
      <c r="H2039" s="1">
        <v>0.70525372028350797</v>
      </c>
      <c r="I2039" s="1">
        <v>0.72888684272766102</v>
      </c>
      <c r="J2039" s="1">
        <v>0.70821517705917303</v>
      </c>
      <c r="K2039" s="1">
        <v>0.73695319890975897</v>
      </c>
      <c r="L2039" s="1">
        <v>0.75399172306060702</v>
      </c>
      <c r="M2039" s="1">
        <v>0.71471869945526101</v>
      </c>
      <c r="N2039" s="1">
        <v>0.74653238058090199</v>
      </c>
      <c r="O2039" s="2">
        <f t="shared" si="93"/>
        <v>0.74397762005145707</v>
      </c>
      <c r="P2039" s="1">
        <v>0.76127839088439897</v>
      </c>
      <c r="Q2039" s="1">
        <v>0.67711687088012695</v>
      </c>
      <c r="R2039" s="1">
        <v>0.63990825414657504</v>
      </c>
      <c r="S2039" s="1">
        <v>0.57857567071914595</v>
      </c>
      <c r="T2039" s="1">
        <v>0.56301760673522905</v>
      </c>
      <c r="U2039" s="1">
        <v>0.570956230163574</v>
      </c>
      <c r="V2039" s="1">
        <v>0.55882483720779397</v>
      </c>
      <c r="W2039" s="1">
        <v>0.57630246877670199</v>
      </c>
      <c r="X2039" s="1">
        <v>0.57491993904113703</v>
      </c>
      <c r="Y2039" s="1">
        <v>0.58228456974029497</v>
      </c>
      <c r="Z2039" s="1">
        <v>0.58761233091354304</v>
      </c>
      <c r="AA2039" s="1">
        <v>0.61920100450515703</v>
      </c>
      <c r="AB2039" s="1">
        <v>0.61729490756988503</v>
      </c>
      <c r="AC2039" s="3">
        <f t="shared" si="94"/>
        <v>0.60825331394488935</v>
      </c>
      <c r="AD2039" s="1">
        <v>0.74661010503768899</v>
      </c>
      <c r="AE2039" s="1">
        <v>0.66034322977065996</v>
      </c>
      <c r="AF2039" s="1">
        <v>0.63112199306488004</v>
      </c>
      <c r="AG2039" s="1">
        <v>0.59058570861816395</v>
      </c>
      <c r="AH2039" s="1">
        <v>0.57650637626647905</v>
      </c>
      <c r="AI2039" s="1">
        <v>0.57082927227020197</v>
      </c>
      <c r="AJ2039" s="1">
        <v>0.58262467384338301</v>
      </c>
      <c r="AK2039" s="1">
        <v>0.55909240245819003</v>
      </c>
      <c r="AL2039" s="1">
        <v>0.57221549749374301</v>
      </c>
      <c r="AM2039" s="1">
        <v>0.57000821828842096</v>
      </c>
      <c r="AN2039" s="1">
        <v>0.557109534740448</v>
      </c>
      <c r="AO2039" s="1">
        <v>0.60064542293548495</v>
      </c>
      <c r="AP2039" s="1">
        <v>0.57105070352554299</v>
      </c>
      <c r="AQ2039" s="4">
        <f t="shared" si="95"/>
        <v>0.59913408756256059</v>
      </c>
    </row>
    <row r="2040" spans="1:43" x14ac:dyDescent="0.2">
      <c r="A2040" s="1">
        <v>2038</v>
      </c>
      <c r="B2040" s="1">
        <v>0.84497016668319702</v>
      </c>
      <c r="C2040" s="1">
        <v>0.77786636352538996</v>
      </c>
      <c r="D2040" s="1">
        <v>0.75159943103790205</v>
      </c>
      <c r="E2040" s="1">
        <v>0.74246096611022905</v>
      </c>
      <c r="F2040" s="1">
        <v>0.72341513633728005</v>
      </c>
      <c r="G2040" s="1">
        <v>0.73599207401275601</v>
      </c>
      <c r="H2040" s="1">
        <v>0.705202996730804</v>
      </c>
      <c r="I2040" s="1">
        <v>0.72884684801101596</v>
      </c>
      <c r="J2040" s="1">
        <v>0.70806246995925903</v>
      </c>
      <c r="K2040" s="1">
        <v>0.73685622215270996</v>
      </c>
      <c r="L2040" s="1">
        <v>0.75390213727951005</v>
      </c>
      <c r="M2040" s="1">
        <v>0.71451038122177102</v>
      </c>
      <c r="N2040" s="1">
        <v>0.74641603231429998</v>
      </c>
      <c r="O2040" s="2">
        <f t="shared" si="93"/>
        <v>0.74385394041354813</v>
      </c>
      <c r="P2040" s="1">
        <v>0.76112419366836503</v>
      </c>
      <c r="Q2040" s="1">
        <v>0.677046298980712</v>
      </c>
      <c r="R2040" s="1">
        <v>0.639720559120178</v>
      </c>
      <c r="S2040" s="1">
        <v>0.57845598459243697</v>
      </c>
      <c r="T2040" s="1">
        <v>0.56293576955795199</v>
      </c>
      <c r="U2040" s="1">
        <v>0.57079356908798196</v>
      </c>
      <c r="V2040" s="1">
        <v>0.558663010597229</v>
      </c>
      <c r="W2040" s="1">
        <v>0.57616525888442904</v>
      </c>
      <c r="X2040" s="1">
        <v>0.57481056451797397</v>
      </c>
      <c r="Y2040" s="1">
        <v>0.58217185735702504</v>
      </c>
      <c r="Z2040" s="1">
        <v>0.58740729093551602</v>
      </c>
      <c r="AA2040" s="1">
        <v>0.61906731128692605</v>
      </c>
      <c r="AB2040" s="1">
        <v>0.61706507205963101</v>
      </c>
      <c r="AC2040" s="3">
        <f t="shared" si="94"/>
        <v>0.608109749280489</v>
      </c>
      <c r="AD2040" s="1">
        <v>0.74640250205993597</v>
      </c>
      <c r="AE2040" s="1">
        <v>0.66016805171966497</v>
      </c>
      <c r="AF2040" s="1">
        <v>0.63098442554473799</v>
      </c>
      <c r="AG2040" s="1">
        <v>0.59044688940048196</v>
      </c>
      <c r="AH2040" s="1">
        <v>0.57646483182907104</v>
      </c>
      <c r="AI2040" s="1">
        <v>0.57077878713607699</v>
      </c>
      <c r="AJ2040" s="1">
        <v>0.58247399330139105</v>
      </c>
      <c r="AK2040" s="1">
        <v>0.55899304151535001</v>
      </c>
      <c r="AL2040" s="1">
        <v>0.57202762365341098</v>
      </c>
      <c r="AM2040" s="1">
        <v>0.569829881191253</v>
      </c>
      <c r="AN2040" s="1">
        <v>0.55695056915283203</v>
      </c>
      <c r="AO2040" s="1">
        <v>0.60048568248748702</v>
      </c>
      <c r="AP2040" s="1">
        <v>0.570931196212768</v>
      </c>
      <c r="AQ2040" s="4">
        <f t="shared" si="95"/>
        <v>0.5989951904003431</v>
      </c>
    </row>
    <row r="2041" spans="1:43" x14ac:dyDescent="0.2">
      <c r="A2041" s="1">
        <v>2039</v>
      </c>
      <c r="B2041" s="1">
        <v>0.84483939409255904</v>
      </c>
      <c r="C2041" s="1">
        <v>0.77768158912658603</v>
      </c>
      <c r="D2041" s="1">
        <v>0.75142967700958196</v>
      </c>
      <c r="E2041" s="1">
        <v>0.74237298965454102</v>
      </c>
      <c r="F2041" s="1">
        <v>0.72320359945297197</v>
      </c>
      <c r="G2041" s="1">
        <v>0.73586237430572499</v>
      </c>
      <c r="H2041" s="1">
        <v>0.70501881837844804</v>
      </c>
      <c r="I2041" s="1">
        <v>0.72875505685806197</v>
      </c>
      <c r="J2041" s="1">
        <v>0.70790404081344604</v>
      </c>
      <c r="K2041" s="1">
        <v>0.73668092489242498</v>
      </c>
      <c r="L2041" s="1">
        <v>0.75376886129379195</v>
      </c>
      <c r="M2041" s="1">
        <v>0.71438026428222601</v>
      </c>
      <c r="N2041" s="1">
        <v>0.74618291854858398</v>
      </c>
      <c r="O2041" s="2">
        <f t="shared" si="93"/>
        <v>0.74369850066991916</v>
      </c>
      <c r="P2041" s="1">
        <v>0.76102495193481401</v>
      </c>
      <c r="Q2041" s="1">
        <v>0.67693227529525701</v>
      </c>
      <c r="R2041" s="1">
        <v>0.63964819908142001</v>
      </c>
      <c r="S2041" s="1">
        <v>0.578374683856964</v>
      </c>
      <c r="T2041" s="1">
        <v>0.56279605627059903</v>
      </c>
      <c r="U2041" s="1">
        <v>0.57063800096511796</v>
      </c>
      <c r="V2041" s="1">
        <v>0.55864202976226796</v>
      </c>
      <c r="W2041" s="1">
        <v>0.57613515853881803</v>
      </c>
      <c r="X2041" s="1">
        <v>0.57473421096801702</v>
      </c>
      <c r="Y2041" s="1">
        <v>0.58206337690353305</v>
      </c>
      <c r="Z2041" s="1">
        <v>0.58731532096862704</v>
      </c>
      <c r="AA2041" s="1">
        <v>0.61890387535095204</v>
      </c>
      <c r="AB2041" s="1">
        <v>0.61693412065505904</v>
      </c>
      <c r="AC2041" s="3">
        <f t="shared" si="94"/>
        <v>0.60801094311934201</v>
      </c>
      <c r="AD2041" s="1">
        <v>0.74628096818923895</v>
      </c>
      <c r="AE2041" s="1">
        <v>0.66006970405578602</v>
      </c>
      <c r="AF2041" s="1">
        <v>0.630842745304107</v>
      </c>
      <c r="AG2041" s="1">
        <v>0.59028232097625699</v>
      </c>
      <c r="AH2041" s="1">
        <v>0.57628989219665505</v>
      </c>
      <c r="AI2041" s="1">
        <v>0.57059848308563199</v>
      </c>
      <c r="AJ2041" s="1">
        <v>0.58232980966567904</v>
      </c>
      <c r="AK2041" s="1">
        <v>0.55885303020477295</v>
      </c>
      <c r="AL2041" s="1">
        <v>0.57192462682723999</v>
      </c>
      <c r="AM2041" s="1">
        <v>0.56973659992217995</v>
      </c>
      <c r="AN2041" s="1">
        <v>0.55693602561950595</v>
      </c>
      <c r="AO2041" s="1">
        <v>0.60034841299056996</v>
      </c>
      <c r="AP2041" s="1">
        <v>0.57083320617675704</v>
      </c>
      <c r="AQ2041" s="4">
        <f t="shared" si="95"/>
        <v>0.59887121732418314</v>
      </c>
    </row>
    <row r="2042" spans="1:43" x14ac:dyDescent="0.2">
      <c r="A2042" s="1">
        <v>2040</v>
      </c>
      <c r="B2042" s="1">
        <v>0.844709992408752</v>
      </c>
      <c r="C2042" s="1">
        <v>0.77757281064987105</v>
      </c>
      <c r="D2042" s="1">
        <v>0.75117981433868397</v>
      </c>
      <c r="E2042" s="1">
        <v>0.74216109514236395</v>
      </c>
      <c r="F2042" s="1">
        <v>0.72308802604675204</v>
      </c>
      <c r="G2042" s="1">
        <v>0.73572391271591098</v>
      </c>
      <c r="H2042" s="1">
        <v>0.70490902662277199</v>
      </c>
      <c r="I2042" s="1">
        <v>0.72870308160781805</v>
      </c>
      <c r="J2042" s="1">
        <v>0.70782291889190596</v>
      </c>
      <c r="K2042" s="1">
        <v>0.73664832115173295</v>
      </c>
      <c r="L2042" s="1">
        <v>0.75359803438186601</v>
      </c>
      <c r="M2042" s="1">
        <v>0.71419548988342196</v>
      </c>
      <c r="N2042" s="1">
        <v>0.74596697092056197</v>
      </c>
      <c r="O2042" s="2">
        <f t="shared" si="93"/>
        <v>0.74355996113557032</v>
      </c>
      <c r="P2042" s="1">
        <v>0.76092272996902399</v>
      </c>
      <c r="Q2042" s="1">
        <v>0.67671018838882402</v>
      </c>
      <c r="R2042" s="1">
        <v>0.63951504230499201</v>
      </c>
      <c r="S2042" s="1">
        <v>0.57821261882781905</v>
      </c>
      <c r="T2042" s="1">
        <v>0.56274050474166804</v>
      </c>
      <c r="U2042" s="1">
        <v>0.57046955823898304</v>
      </c>
      <c r="V2042" s="1">
        <v>0.55854135751724199</v>
      </c>
      <c r="W2042" s="1">
        <v>0.57604396343231201</v>
      </c>
      <c r="X2042" s="1">
        <v>0.57464736700057895</v>
      </c>
      <c r="Y2042" s="1">
        <v>0.58188915252685502</v>
      </c>
      <c r="Z2042" s="1">
        <v>0.58714413642883301</v>
      </c>
      <c r="AA2042" s="1">
        <v>0.61893594264984098</v>
      </c>
      <c r="AB2042" s="1">
        <v>0.61678993701934803</v>
      </c>
      <c r="AC2042" s="3">
        <f t="shared" si="94"/>
        <v>0.60788942300356308</v>
      </c>
      <c r="AD2042" s="1">
        <v>0.74616229534149103</v>
      </c>
      <c r="AE2042" s="1">
        <v>0.65984189510345403</v>
      </c>
      <c r="AF2042" s="1">
        <v>0.63073033094406095</v>
      </c>
      <c r="AG2042" s="1">
        <v>0.59013146162033003</v>
      </c>
      <c r="AH2042" s="1">
        <v>0.57617169618606501</v>
      </c>
      <c r="AI2042" s="1">
        <v>0.57038843631744296</v>
      </c>
      <c r="AJ2042" s="1">
        <v>0.58217030763626099</v>
      </c>
      <c r="AK2042" s="1">
        <v>0.55874252319335904</v>
      </c>
      <c r="AL2042" s="1">
        <v>0.57173031568527199</v>
      </c>
      <c r="AM2042" s="1">
        <v>0.56958025693893399</v>
      </c>
      <c r="AN2042" s="1">
        <v>0.55677312612533503</v>
      </c>
      <c r="AO2042" s="1">
        <v>0.600153148174285</v>
      </c>
      <c r="AP2042" s="1">
        <v>0.57062339782714799</v>
      </c>
      <c r="AQ2042" s="4">
        <f t="shared" si="95"/>
        <v>0.59870763008411054</v>
      </c>
    </row>
    <row r="2043" spans="1:43" x14ac:dyDescent="0.2">
      <c r="A2043" s="1">
        <v>2041</v>
      </c>
      <c r="B2043" s="1">
        <v>0.84458321332931496</v>
      </c>
      <c r="C2043" s="1">
        <v>0.77739018201828003</v>
      </c>
      <c r="D2043" s="1">
        <v>0.75108963251113803</v>
      </c>
      <c r="E2043" s="1">
        <v>0.74221086502075195</v>
      </c>
      <c r="F2043" s="1">
        <v>0.72295635938644398</v>
      </c>
      <c r="G2043" s="1">
        <v>0.73565858602523804</v>
      </c>
      <c r="H2043" s="1">
        <v>0.704817354679107</v>
      </c>
      <c r="I2043" s="1">
        <v>0.72862154245376498</v>
      </c>
      <c r="J2043" s="1">
        <v>0.70767444372177102</v>
      </c>
      <c r="K2043" s="1">
        <v>0.73659241199493397</v>
      </c>
      <c r="L2043" s="1">
        <v>0.75350171327590898</v>
      </c>
      <c r="M2043" s="1">
        <v>0.71402078866958596</v>
      </c>
      <c r="N2043" s="1">
        <v>0.74581944942474299</v>
      </c>
      <c r="O2043" s="2">
        <f t="shared" si="93"/>
        <v>0.74345665711622944</v>
      </c>
      <c r="P2043" s="1">
        <v>0.76073342561721802</v>
      </c>
      <c r="Q2043" s="1">
        <v>0.67654401063919001</v>
      </c>
      <c r="R2043" s="1">
        <v>0.63932460546493497</v>
      </c>
      <c r="S2043" s="1">
        <v>0.578149855136871</v>
      </c>
      <c r="T2043" s="1">
        <v>0.56258779764175404</v>
      </c>
      <c r="U2043" s="1">
        <v>0.57033914327621404</v>
      </c>
      <c r="V2043" s="1">
        <v>0.55844610929489102</v>
      </c>
      <c r="W2043" s="1">
        <v>0.57596725225448597</v>
      </c>
      <c r="X2043" s="1">
        <v>0.57445627450942904</v>
      </c>
      <c r="Y2043" s="1">
        <v>0.58168590068817105</v>
      </c>
      <c r="Z2043" s="1">
        <v>0.58707356452941895</v>
      </c>
      <c r="AA2043" s="1">
        <v>0.61879092454910201</v>
      </c>
      <c r="AB2043" s="1">
        <v>0.61656719446182195</v>
      </c>
      <c r="AC2043" s="3">
        <f t="shared" si="94"/>
        <v>0.60774354292796173</v>
      </c>
      <c r="AD2043" s="1">
        <v>0.746160447597503</v>
      </c>
      <c r="AE2043" s="1">
        <v>0.65972262620925903</v>
      </c>
      <c r="AF2043" s="1">
        <v>0.630598604679107</v>
      </c>
      <c r="AG2043" s="1">
        <v>0.58998930454254095</v>
      </c>
      <c r="AH2043" s="1">
        <v>0.57597392797470004</v>
      </c>
      <c r="AI2043" s="1">
        <v>0.57019120454788197</v>
      </c>
      <c r="AJ2043" s="1">
        <v>0.58199071884155196</v>
      </c>
      <c r="AK2043" s="1">
        <v>0.55866527557373002</v>
      </c>
      <c r="AL2043" s="1">
        <v>0.571646928787231</v>
      </c>
      <c r="AM2043" s="1">
        <v>0.56948280334472601</v>
      </c>
      <c r="AN2043" s="1">
        <v>0.55669146776199296</v>
      </c>
      <c r="AO2043" s="1">
        <v>0.59994894266128496</v>
      </c>
      <c r="AP2043" s="1">
        <v>0.57055604457855202</v>
      </c>
      <c r="AQ2043" s="4">
        <f t="shared" si="95"/>
        <v>0.59858602285385087</v>
      </c>
    </row>
    <row r="2044" spans="1:43" x14ac:dyDescent="0.2">
      <c r="A2044" s="1">
        <v>2042</v>
      </c>
      <c r="B2044" s="1">
        <v>0.84439504146575906</v>
      </c>
      <c r="C2044" s="1">
        <v>0.777216076850891</v>
      </c>
      <c r="D2044" s="1">
        <v>0.75097072124481201</v>
      </c>
      <c r="E2044" s="1">
        <v>0.74208247661590498</v>
      </c>
      <c r="F2044" s="1">
        <v>0.72293722629547097</v>
      </c>
      <c r="G2044" s="1">
        <v>0.73561197519302302</v>
      </c>
      <c r="H2044" s="1">
        <v>0.70473730564117398</v>
      </c>
      <c r="I2044" s="1">
        <v>0.72848343849182096</v>
      </c>
      <c r="J2044" s="1">
        <v>0.70753240585327104</v>
      </c>
      <c r="K2044" s="1">
        <v>0.73639327287673895</v>
      </c>
      <c r="L2044" s="1">
        <v>0.75330674648284901</v>
      </c>
      <c r="M2044" s="1">
        <v>0.71399176120758001</v>
      </c>
      <c r="N2044" s="1">
        <v>0.74573743343353205</v>
      </c>
      <c r="O2044" s="2">
        <f t="shared" si="93"/>
        <v>0.74333814474252513</v>
      </c>
      <c r="P2044" s="1">
        <v>0.76065260171890203</v>
      </c>
      <c r="Q2044" s="1">
        <v>0.67642199993133501</v>
      </c>
      <c r="R2044" s="1">
        <v>0.63912820816039995</v>
      </c>
      <c r="S2044" s="1">
        <v>0.57800382375717096</v>
      </c>
      <c r="T2044" s="1">
        <v>0.56256335973739602</v>
      </c>
      <c r="U2044" s="1">
        <v>0.57021045684814398</v>
      </c>
      <c r="V2044" s="1">
        <v>0.55830615758895796</v>
      </c>
      <c r="W2044" s="1">
        <v>0.57580184936523404</v>
      </c>
      <c r="X2044" s="1">
        <v>0.57423448562622004</v>
      </c>
      <c r="Y2044" s="1">
        <v>0.58156740665435702</v>
      </c>
      <c r="Z2044" s="1">
        <v>0.586916923522949</v>
      </c>
      <c r="AA2044" s="1">
        <v>0.61863934993743896</v>
      </c>
      <c r="AB2044" s="1">
        <v>0.616396784782409</v>
      </c>
      <c r="AC2044" s="3">
        <f t="shared" si="94"/>
        <v>0.60760333904853192</v>
      </c>
      <c r="AD2044" s="1">
        <v>0.74598789215087802</v>
      </c>
      <c r="AE2044" s="1">
        <v>0.65956836938857999</v>
      </c>
      <c r="AF2044" s="1">
        <v>0.63055294752120905</v>
      </c>
      <c r="AG2044" s="1">
        <v>0.58980745077133101</v>
      </c>
      <c r="AH2044" s="1">
        <v>0.57586622238159102</v>
      </c>
      <c r="AI2044" s="1">
        <v>0.57003372907638505</v>
      </c>
      <c r="AJ2044" s="1">
        <v>0.58190906047821001</v>
      </c>
      <c r="AK2044" s="1">
        <v>0.55847364664077703</v>
      </c>
      <c r="AL2044" s="1">
        <v>0.57151883840560902</v>
      </c>
      <c r="AM2044" s="1">
        <v>0.56935107707977295</v>
      </c>
      <c r="AN2044" s="1">
        <v>0.55658870935439997</v>
      </c>
      <c r="AO2044" s="1">
        <v>0.59976416826248102</v>
      </c>
      <c r="AP2044" s="1">
        <v>0.57047474384307795</v>
      </c>
      <c r="AQ2044" s="4">
        <f t="shared" si="95"/>
        <v>0.59845360425802319</v>
      </c>
    </row>
    <row r="2045" spans="1:43" x14ac:dyDescent="0.2">
      <c r="A2045" s="1">
        <v>2043</v>
      </c>
      <c r="B2045" s="1">
        <v>0.844193994998931</v>
      </c>
      <c r="C2045" s="1">
        <v>0.777088522911071</v>
      </c>
      <c r="D2045" s="1">
        <v>0.75084638595580999</v>
      </c>
      <c r="E2045" s="1">
        <v>0.74200266599655096</v>
      </c>
      <c r="F2045" s="1">
        <v>0.72274881601333596</v>
      </c>
      <c r="G2045" s="1">
        <v>0.73544335365295399</v>
      </c>
      <c r="H2045" s="1">
        <v>0.70463949441909701</v>
      </c>
      <c r="I2045" s="1">
        <v>0.72840350866317705</v>
      </c>
      <c r="J2045" s="1">
        <v>0.707458436489105</v>
      </c>
      <c r="K2045" s="1">
        <v>0.73629915714263905</v>
      </c>
      <c r="L2045" s="1">
        <v>0.75309073925018299</v>
      </c>
      <c r="M2045" s="1">
        <v>0.71393078565597501</v>
      </c>
      <c r="N2045" s="1">
        <v>0.74555313587188698</v>
      </c>
      <c r="O2045" s="2">
        <f t="shared" si="93"/>
        <v>0.74320761515543987</v>
      </c>
      <c r="P2045" s="1">
        <v>0.76057004928588801</v>
      </c>
      <c r="Q2045" s="1">
        <v>0.67627531290054299</v>
      </c>
      <c r="R2045" s="1">
        <v>0.63896363973617498</v>
      </c>
      <c r="S2045" s="1">
        <v>0.57793033123016302</v>
      </c>
      <c r="T2045" s="1">
        <v>0.56237715482711703</v>
      </c>
      <c r="U2045" s="1">
        <v>0.57003384828567505</v>
      </c>
      <c r="V2045" s="1">
        <v>0.55823689699172896</v>
      </c>
      <c r="W2045" s="1">
        <v>0.57565629482269198</v>
      </c>
      <c r="X2045" s="1">
        <v>0.57412290573120095</v>
      </c>
      <c r="Y2045" s="1">
        <v>0.58138406276702803</v>
      </c>
      <c r="Z2045" s="1">
        <v>0.58692383766174305</v>
      </c>
      <c r="AA2045" s="1">
        <v>0.61851966381072998</v>
      </c>
      <c r="AB2045" s="1">
        <v>0.61633872985839799</v>
      </c>
      <c r="AC2045" s="3">
        <f t="shared" si="94"/>
        <v>0.60748713291608325</v>
      </c>
      <c r="AD2045" s="1">
        <v>0.74582582712173395</v>
      </c>
      <c r="AE2045" s="1">
        <v>0.65947049856185902</v>
      </c>
      <c r="AF2045" s="1">
        <v>0.63050413131713801</v>
      </c>
      <c r="AG2045" s="1">
        <v>0.58966451883315996</v>
      </c>
      <c r="AH2045" s="1">
        <v>0.57570642232894897</v>
      </c>
      <c r="AI2045" s="1">
        <v>0.56991219520568803</v>
      </c>
      <c r="AJ2045" s="1">
        <v>0.58172297477722101</v>
      </c>
      <c r="AK2045" s="1">
        <v>0.55831658840179399</v>
      </c>
      <c r="AL2045" s="1">
        <v>0.57144594192504805</v>
      </c>
      <c r="AM2045" s="1">
        <v>0.56922382116317705</v>
      </c>
      <c r="AN2045" s="1">
        <v>0.55651390552520696</v>
      </c>
      <c r="AO2045" s="1">
        <v>0.59963208436965898</v>
      </c>
      <c r="AP2045" s="1">
        <v>0.57030606269836404</v>
      </c>
      <c r="AQ2045" s="4">
        <f t="shared" si="95"/>
        <v>0.59832653632530741</v>
      </c>
    </row>
    <row r="2046" spans="1:43" x14ac:dyDescent="0.2">
      <c r="A2046" s="1">
        <v>2044</v>
      </c>
      <c r="B2046" s="1">
        <v>0.84409534931182795</v>
      </c>
      <c r="C2046" s="1">
        <v>0.77695852518081598</v>
      </c>
      <c r="D2046" s="1">
        <v>0.75072610378265303</v>
      </c>
      <c r="E2046" s="1">
        <v>0.74182748794555597</v>
      </c>
      <c r="F2046" s="1">
        <v>0.72257763147354104</v>
      </c>
      <c r="G2046" s="1">
        <v>0.73528975248336703</v>
      </c>
      <c r="H2046" s="1">
        <v>0.70449930429458596</v>
      </c>
      <c r="I2046" s="1">
        <v>0.72841066122054998</v>
      </c>
      <c r="J2046" s="1">
        <v>0.70740985870361295</v>
      </c>
      <c r="K2046" s="1">
        <v>0.73619544506072998</v>
      </c>
      <c r="L2046" s="1">
        <v>0.75289773941039995</v>
      </c>
      <c r="M2046" s="1">
        <v>0.71380501985549905</v>
      </c>
      <c r="N2046" s="1">
        <v>0.74544912576675404</v>
      </c>
      <c r="O2046" s="2">
        <f t="shared" si="93"/>
        <v>0.74308784649922255</v>
      </c>
      <c r="P2046" s="1">
        <v>0.76036661863327004</v>
      </c>
      <c r="Q2046" s="1">
        <v>0.67610144615173295</v>
      </c>
      <c r="R2046" s="1">
        <v>0.63879704475402799</v>
      </c>
      <c r="S2046" s="1">
        <v>0.57776647806167603</v>
      </c>
      <c r="T2046" s="1">
        <v>0.56222277879714899</v>
      </c>
      <c r="U2046" s="1">
        <v>0.56989723443984897</v>
      </c>
      <c r="V2046" s="1">
        <v>0.55807882547378496</v>
      </c>
      <c r="W2046" s="1">
        <v>0.57551848888397195</v>
      </c>
      <c r="X2046" s="1">
        <v>0.57404023408889704</v>
      </c>
      <c r="Y2046" s="1">
        <v>0.58127927780151301</v>
      </c>
      <c r="Z2046" s="1">
        <v>0.58682447671890203</v>
      </c>
      <c r="AA2046" s="1">
        <v>0.61835241317749001</v>
      </c>
      <c r="AB2046" s="1">
        <v>0.61624181270599299</v>
      </c>
      <c r="AC2046" s="3">
        <f t="shared" si="94"/>
        <v>0.60734516382217352</v>
      </c>
      <c r="AD2046" s="1">
        <v>0.74561971426010099</v>
      </c>
      <c r="AE2046" s="1">
        <v>0.65940809249877896</v>
      </c>
      <c r="AF2046" s="1">
        <v>0.63040006160735995</v>
      </c>
      <c r="AG2046" s="1">
        <v>0.58957636356353704</v>
      </c>
      <c r="AH2046" s="1">
        <v>0.57556384801864602</v>
      </c>
      <c r="AI2046" s="1">
        <v>0.56988227367401101</v>
      </c>
      <c r="AJ2046" s="1">
        <v>0.58151084184646595</v>
      </c>
      <c r="AK2046" s="1">
        <v>0.55830013751983598</v>
      </c>
      <c r="AL2046" s="1">
        <v>0.57135128974914495</v>
      </c>
      <c r="AM2046" s="1">
        <v>0.56913292407989502</v>
      </c>
      <c r="AN2046" s="1">
        <v>0.55648159980773904</v>
      </c>
      <c r="AO2046" s="1">
        <v>0.59948718547821001</v>
      </c>
      <c r="AP2046" s="1">
        <v>0.57017403841018599</v>
      </c>
      <c r="AQ2046" s="4">
        <f t="shared" si="95"/>
        <v>0.5982221823472238</v>
      </c>
    </row>
    <row r="2047" spans="1:43" x14ac:dyDescent="0.2">
      <c r="A2047" s="1">
        <v>2045</v>
      </c>
      <c r="B2047" s="1">
        <v>0.84387272596359197</v>
      </c>
      <c r="C2047" s="1">
        <v>0.77675127983093195</v>
      </c>
      <c r="D2047" s="1">
        <v>0.75057864189147905</v>
      </c>
      <c r="E2047" s="1">
        <v>0.74173617362975997</v>
      </c>
      <c r="F2047" s="1">
        <v>0.72239631414413397</v>
      </c>
      <c r="G2047" s="1">
        <v>0.73512554168701105</v>
      </c>
      <c r="H2047" s="1">
        <v>0.70438766479492099</v>
      </c>
      <c r="I2047" s="1">
        <v>0.72826844453811601</v>
      </c>
      <c r="J2047" s="1">
        <v>0.70735090970992998</v>
      </c>
      <c r="K2047" s="1">
        <v>0.73603183031082098</v>
      </c>
      <c r="L2047" s="1">
        <v>0.75277304649353005</v>
      </c>
      <c r="M2047" s="1">
        <v>0.713709115982055</v>
      </c>
      <c r="N2047" s="1">
        <v>0.74533879756927401</v>
      </c>
      <c r="O2047" s="2">
        <f t="shared" si="93"/>
        <v>0.74294772973427348</v>
      </c>
      <c r="P2047" s="1">
        <v>0.76040512323379505</v>
      </c>
      <c r="Q2047" s="1">
        <v>0.67601066827774003</v>
      </c>
      <c r="R2047" s="1">
        <v>0.63879877328872603</v>
      </c>
      <c r="S2047" s="1">
        <v>0.57767134904861395</v>
      </c>
      <c r="T2047" s="1">
        <v>0.56216043233871404</v>
      </c>
      <c r="U2047" s="1">
        <v>0.56973487138748102</v>
      </c>
      <c r="V2047" s="1">
        <v>0.55801922082901001</v>
      </c>
      <c r="W2047" s="1">
        <v>0.57543414831161499</v>
      </c>
      <c r="X2047" s="1">
        <v>0.573885798454284</v>
      </c>
      <c r="Y2047" s="1">
        <v>0.58115774393081598</v>
      </c>
      <c r="Z2047" s="1">
        <v>0.58668726682662897</v>
      </c>
      <c r="AA2047" s="1">
        <v>0.61823987960815396</v>
      </c>
      <c r="AB2047" s="1">
        <v>0.61603975296020497</v>
      </c>
      <c r="AC2047" s="3">
        <f t="shared" si="94"/>
        <v>0.60724961757659868</v>
      </c>
      <c r="AD2047" s="1">
        <v>0.74557793140411299</v>
      </c>
      <c r="AE2047" s="1">
        <v>0.659326672554016</v>
      </c>
      <c r="AF2047" s="1">
        <v>0.63020569086074796</v>
      </c>
      <c r="AG2047" s="1">
        <v>0.58954173326492298</v>
      </c>
      <c r="AH2047" s="1">
        <v>0.57540744543075495</v>
      </c>
      <c r="AI2047" s="1">
        <v>0.56979662179946899</v>
      </c>
      <c r="AJ2047" s="1">
        <v>0.58139234781265203</v>
      </c>
      <c r="AK2047" s="1">
        <v>0.55814236402511597</v>
      </c>
      <c r="AL2047" s="1">
        <v>0.57121527194976796</v>
      </c>
      <c r="AM2047" s="1">
        <v>0.56903272867202703</v>
      </c>
      <c r="AN2047" s="1">
        <v>0.55638730525970403</v>
      </c>
      <c r="AO2047" s="1">
        <v>0.59934711456298795</v>
      </c>
      <c r="AP2047" s="1">
        <v>0.57004296779632502</v>
      </c>
      <c r="AQ2047" s="4">
        <f t="shared" si="95"/>
        <v>0.59810893810712329</v>
      </c>
    </row>
    <row r="2048" spans="1:43" x14ac:dyDescent="0.2">
      <c r="A2048" s="1">
        <v>2046</v>
      </c>
      <c r="B2048" s="1">
        <v>0.84374898672103804</v>
      </c>
      <c r="C2048" s="1">
        <v>0.77657431364059404</v>
      </c>
      <c r="D2048" s="1">
        <v>0.75047659873962402</v>
      </c>
      <c r="E2048" s="1">
        <v>0.74161356687545699</v>
      </c>
      <c r="F2048" s="1">
        <v>0.722267806529998</v>
      </c>
      <c r="G2048" s="1">
        <v>0.73493587970733598</v>
      </c>
      <c r="H2048" s="1">
        <v>0.70419454574584905</v>
      </c>
      <c r="I2048" s="1">
        <v>0.72830659151077204</v>
      </c>
      <c r="J2048" s="1">
        <v>0.70724505186080899</v>
      </c>
      <c r="K2048" s="1">
        <v>0.73584228754043501</v>
      </c>
      <c r="L2048" s="1">
        <v>0.75267618894577004</v>
      </c>
      <c r="M2048" s="1">
        <v>0.71357810497283902</v>
      </c>
      <c r="N2048" s="1">
        <v>0.74519729614257801</v>
      </c>
      <c r="O2048" s="2">
        <f t="shared" si="93"/>
        <v>0.74281978607177679</v>
      </c>
      <c r="P2048" s="1">
        <v>0.76022589206695501</v>
      </c>
      <c r="Q2048" s="1">
        <v>0.67586690187454201</v>
      </c>
      <c r="R2048" s="1">
        <v>0.63870757818222001</v>
      </c>
      <c r="S2048" s="1">
        <v>0.57757759094238204</v>
      </c>
      <c r="T2048" s="1">
        <v>0.56201261281967096</v>
      </c>
      <c r="U2048" s="1">
        <v>0.56959253549575795</v>
      </c>
      <c r="V2048" s="1">
        <v>0.55787378549575795</v>
      </c>
      <c r="W2048" s="1">
        <v>0.575250685214996</v>
      </c>
      <c r="X2048" s="1">
        <v>0.57372945547103804</v>
      </c>
      <c r="Y2048" s="1">
        <v>0.58094424009323098</v>
      </c>
      <c r="Z2048" s="1">
        <v>0.58652037382125799</v>
      </c>
      <c r="AA2048" s="1">
        <v>0.61805468797683705</v>
      </c>
      <c r="AB2048" s="1">
        <v>0.61592733860015803</v>
      </c>
      <c r="AC2048" s="3">
        <f t="shared" si="94"/>
        <v>0.60709874446575418</v>
      </c>
      <c r="AD2048" s="1">
        <v>0.74544090032577504</v>
      </c>
      <c r="AE2048" s="1">
        <v>0.65918731689453103</v>
      </c>
      <c r="AF2048" s="1">
        <v>0.63006532192230202</v>
      </c>
      <c r="AG2048" s="1">
        <v>0.58939456939697199</v>
      </c>
      <c r="AH2048" s="1">
        <v>0.57531929016113204</v>
      </c>
      <c r="AI2048" s="1">
        <v>0.569668889045715</v>
      </c>
      <c r="AJ2048" s="1">
        <v>0.58132737874984697</v>
      </c>
      <c r="AK2048" s="1">
        <v>0.55800080299377397</v>
      </c>
      <c r="AL2048" s="1">
        <v>0.57106858491897505</v>
      </c>
      <c r="AM2048" s="1">
        <v>0.56900763511657704</v>
      </c>
      <c r="AN2048" s="1">
        <v>0.55632215738296498</v>
      </c>
      <c r="AO2048" s="1">
        <v>0.59920221567153897</v>
      </c>
      <c r="AP2048" s="1">
        <v>0.56988471746444702</v>
      </c>
      <c r="AQ2048" s="4">
        <f t="shared" si="95"/>
        <v>0.5979915215418885</v>
      </c>
    </row>
    <row r="2049" spans="1:43" x14ac:dyDescent="0.2">
      <c r="A2049" s="1">
        <v>2047</v>
      </c>
      <c r="B2049" s="1">
        <v>0.84359288215637196</v>
      </c>
      <c r="C2049" s="1">
        <v>0.77644288539886397</v>
      </c>
      <c r="D2049" s="1">
        <v>0.75038409233093195</v>
      </c>
      <c r="E2049" s="1">
        <v>0.741624295711517</v>
      </c>
      <c r="F2049" s="1">
        <v>0.72218155860900801</v>
      </c>
      <c r="G2049" s="1">
        <v>0.73477745056152299</v>
      </c>
      <c r="H2049" s="1">
        <v>0.704284727573394</v>
      </c>
      <c r="I2049" s="1">
        <v>0.72837984561920099</v>
      </c>
      <c r="J2049" s="1">
        <v>0.70712262392044001</v>
      </c>
      <c r="K2049" s="1">
        <v>0.73573595285415605</v>
      </c>
      <c r="L2049" s="1">
        <v>0.75262910127639704</v>
      </c>
      <c r="M2049" s="1">
        <v>0.71336394548416104</v>
      </c>
      <c r="N2049" s="1">
        <v>0.745020151138305</v>
      </c>
      <c r="O2049" s="2">
        <f t="shared" si="93"/>
        <v>0.7427338086641746</v>
      </c>
      <c r="P2049" s="1">
        <v>0.76013875007629395</v>
      </c>
      <c r="Q2049" s="1">
        <v>0.675792336463928</v>
      </c>
      <c r="R2049" s="1">
        <v>0.638599872589111</v>
      </c>
      <c r="S2049" s="1">
        <v>0.57740598917007402</v>
      </c>
      <c r="T2049" s="1">
        <v>0.56199872493743896</v>
      </c>
      <c r="U2049" s="1">
        <v>0.56954252719879095</v>
      </c>
      <c r="V2049" s="1">
        <v>0.55777567625045699</v>
      </c>
      <c r="W2049" s="1">
        <v>0.575051009654998</v>
      </c>
      <c r="X2049" s="1">
        <v>0.57371473312377896</v>
      </c>
      <c r="Y2049" s="1">
        <v>0.58083581924438399</v>
      </c>
      <c r="Z2049" s="1">
        <v>0.58638870716094904</v>
      </c>
      <c r="AA2049" s="1">
        <v>0.61797881126403797</v>
      </c>
      <c r="AB2049" s="1">
        <v>0.61574739217758101</v>
      </c>
      <c r="AC2049" s="3">
        <f t="shared" si="94"/>
        <v>0.60699771917783252</v>
      </c>
      <c r="AD2049" s="1">
        <v>0.74536621570587103</v>
      </c>
      <c r="AE2049" s="1">
        <v>0.65900820493698098</v>
      </c>
      <c r="AF2049" s="1">
        <v>0.62990593910217196</v>
      </c>
      <c r="AG2049" s="1">
        <v>0.58925837278366</v>
      </c>
      <c r="AH2049" s="1">
        <v>0.57518124580383301</v>
      </c>
      <c r="AI2049" s="1">
        <v>0.56951010227203303</v>
      </c>
      <c r="AJ2049" s="1">
        <v>0.58116453886032104</v>
      </c>
      <c r="AK2049" s="1">
        <v>0.55780905485153198</v>
      </c>
      <c r="AL2049" s="1">
        <v>0.57098257541656405</v>
      </c>
      <c r="AM2049" s="1">
        <v>0.56902426481246904</v>
      </c>
      <c r="AN2049" s="1">
        <v>0.55614101886749201</v>
      </c>
      <c r="AO2049" s="1">
        <v>0.59903031587600697</v>
      </c>
      <c r="AP2049" s="1">
        <v>0.569768667221069</v>
      </c>
      <c r="AQ2049" s="4">
        <f t="shared" si="95"/>
        <v>0.59785773203923109</v>
      </c>
    </row>
    <row r="2050" spans="1:43" x14ac:dyDescent="0.2">
      <c r="A2050" s="1">
        <v>2048</v>
      </c>
      <c r="B2050" s="1">
        <v>0.84341526031494096</v>
      </c>
      <c r="C2050" s="1">
        <v>0.77635312080383301</v>
      </c>
      <c r="D2050" s="1">
        <v>0.75026178359985296</v>
      </c>
      <c r="E2050" s="1">
        <v>0.74145060777664096</v>
      </c>
      <c r="F2050" s="1">
        <v>0.72197228670120195</v>
      </c>
      <c r="G2050" s="1">
        <v>0.73460155725479104</v>
      </c>
      <c r="H2050" s="1">
        <v>0.70414495468139604</v>
      </c>
      <c r="I2050" s="1">
        <v>0.72839885950088501</v>
      </c>
      <c r="J2050" s="1">
        <v>0.70700305700302102</v>
      </c>
      <c r="K2050" s="1">
        <v>0.73557651042938199</v>
      </c>
      <c r="L2050" s="1">
        <v>0.75254011154174805</v>
      </c>
      <c r="M2050" s="1">
        <v>0.71324402093887296</v>
      </c>
      <c r="N2050" s="1">
        <v>0.74502038955688399</v>
      </c>
      <c r="O2050" s="2">
        <f t="shared" si="93"/>
        <v>0.74261404000795772</v>
      </c>
      <c r="P2050" s="1">
        <v>0.760034680366516</v>
      </c>
      <c r="Q2050" s="1">
        <v>0.67562538385391202</v>
      </c>
      <c r="R2050" s="1">
        <v>0.638510882854461</v>
      </c>
      <c r="S2050" s="1">
        <v>0.57731747627258301</v>
      </c>
      <c r="T2050" s="1">
        <v>0.56187105178832997</v>
      </c>
      <c r="U2050" s="1">
        <v>0.56936556100845304</v>
      </c>
      <c r="V2050" s="1">
        <v>0.55760288238525302</v>
      </c>
      <c r="W2050" s="1">
        <v>0.57490348815917902</v>
      </c>
      <c r="X2050" s="1">
        <v>0.57355540990829401</v>
      </c>
      <c r="Y2050" s="1">
        <v>0.58069026470184304</v>
      </c>
      <c r="Z2050" s="1">
        <v>0.58627289533615101</v>
      </c>
      <c r="AA2050" s="1">
        <v>0.61783641576766901</v>
      </c>
      <c r="AB2050" s="1">
        <v>0.615547776222229</v>
      </c>
      <c r="AC2050" s="3">
        <f t="shared" si="94"/>
        <v>0.60685647450960567</v>
      </c>
      <c r="AD2050" s="1">
        <v>0.74515795707702603</v>
      </c>
      <c r="AE2050" s="1">
        <v>0.65888589620590199</v>
      </c>
      <c r="AF2050" s="1">
        <v>0.62969613075256303</v>
      </c>
      <c r="AG2050" s="1">
        <v>0.58905446529388406</v>
      </c>
      <c r="AH2050" s="1">
        <v>0.57509636878967196</v>
      </c>
      <c r="AI2050" s="1">
        <v>0.56933009624481201</v>
      </c>
      <c r="AJ2050" s="1">
        <v>0.58101826906204201</v>
      </c>
      <c r="AK2050" s="1">
        <v>0.55777287483215299</v>
      </c>
      <c r="AL2050" s="1">
        <v>0.57085436582565297</v>
      </c>
      <c r="AM2050" s="1">
        <v>0.56886482238769498</v>
      </c>
      <c r="AN2050" s="1">
        <v>0.55601179599761896</v>
      </c>
      <c r="AO2050" s="1">
        <v>0.59885334968566895</v>
      </c>
      <c r="AP2050" s="1">
        <v>0.56963127851486195</v>
      </c>
      <c r="AQ2050" s="4">
        <f t="shared" si="95"/>
        <v>0.59770982082073487</v>
      </c>
    </row>
    <row r="2051" spans="1:43" x14ac:dyDescent="0.2">
      <c r="A2051" s="1">
        <v>2049</v>
      </c>
      <c r="B2051" s="1">
        <v>0.84328889846801702</v>
      </c>
      <c r="C2051" s="1">
        <v>0.77615320682525601</v>
      </c>
      <c r="D2051" s="1">
        <v>0.75014609098434404</v>
      </c>
      <c r="E2051" s="1">
        <v>0.74131202697753895</v>
      </c>
      <c r="F2051" s="1">
        <v>0.72182512283325195</v>
      </c>
      <c r="G2051" s="1">
        <v>0.73456966876983598</v>
      </c>
      <c r="H2051" s="1">
        <v>0.70393377542495705</v>
      </c>
      <c r="I2051" s="1">
        <v>0.728426814079284</v>
      </c>
      <c r="J2051" s="1">
        <v>0.70691007375717096</v>
      </c>
      <c r="K2051" s="1">
        <v>0.73541021347045898</v>
      </c>
      <c r="L2051" s="1">
        <v>0.75233393907546997</v>
      </c>
      <c r="M2051" s="1">
        <v>0.71306610107421797</v>
      </c>
      <c r="N2051" s="1">
        <v>0.74487924575805597</v>
      </c>
      <c r="O2051" s="2">
        <f t="shared" ref="O2051:O2114" si="96">AVERAGE(B2051:N2051)</f>
        <v>0.74248116749983539</v>
      </c>
      <c r="P2051" s="1">
        <v>0.759862780570983</v>
      </c>
      <c r="Q2051" s="1">
        <v>0.67543679475784302</v>
      </c>
      <c r="R2051" s="1">
        <v>0.63828152418136597</v>
      </c>
      <c r="S2051" s="1">
        <v>0.57715284824371305</v>
      </c>
      <c r="T2051" s="1">
        <v>0.56180584430694502</v>
      </c>
      <c r="U2051" s="1">
        <v>0.56924045085906905</v>
      </c>
      <c r="V2051" s="1">
        <v>0.557475626468658</v>
      </c>
      <c r="W2051" s="1">
        <v>0.57478016614913896</v>
      </c>
      <c r="X2051" s="1">
        <v>0.57342070341110196</v>
      </c>
      <c r="Y2051" s="1">
        <v>0.58058810234069802</v>
      </c>
      <c r="Z2051" s="1">
        <v>0.586101233959198</v>
      </c>
      <c r="AA2051" s="1">
        <v>0.61766707897186202</v>
      </c>
      <c r="AB2051" s="1">
        <v>0.61543565988540605</v>
      </c>
      <c r="AC2051" s="3">
        <f t="shared" ref="AC2051:AC2114" si="97">AVERAGE(P2051:AB2051)</f>
        <v>0.60671144723892168</v>
      </c>
      <c r="AD2051" s="1">
        <v>0.74499887228011996</v>
      </c>
      <c r="AE2051" s="1">
        <v>0.65873104333877497</v>
      </c>
      <c r="AF2051" s="1">
        <v>0.62960833311080899</v>
      </c>
      <c r="AG2051" s="1">
        <v>0.58889824151992798</v>
      </c>
      <c r="AH2051" s="1">
        <v>0.57508224248886097</v>
      </c>
      <c r="AI2051" s="1">
        <v>0.56915020942687899</v>
      </c>
      <c r="AJ2051" s="1">
        <v>0.58087468147277799</v>
      </c>
      <c r="AK2051" s="1">
        <v>0.55762231349945002</v>
      </c>
      <c r="AL2051" s="1">
        <v>0.57071912288665705</v>
      </c>
      <c r="AM2051" s="1">
        <v>0.56872230768203702</v>
      </c>
      <c r="AN2051" s="1">
        <v>0.55582666397094704</v>
      </c>
      <c r="AO2051" s="1">
        <v>0.59877234697341897</v>
      </c>
      <c r="AP2051" s="1">
        <v>0.56957590579986495</v>
      </c>
      <c r="AQ2051" s="4">
        <f t="shared" ref="AQ2051:AQ2114" si="98">AVERAGE(AD2051:AP2051)</f>
        <v>0.59758325265004042</v>
      </c>
    </row>
    <row r="2052" spans="1:43" x14ac:dyDescent="0.2">
      <c r="A2052" s="1">
        <v>2050</v>
      </c>
      <c r="B2052" s="1">
        <v>0.84322130680084195</v>
      </c>
      <c r="C2052" s="1">
        <v>0.77605807781219405</v>
      </c>
      <c r="D2052" s="1">
        <v>0.750036120414733</v>
      </c>
      <c r="E2052" s="1">
        <v>0.74114555120468095</v>
      </c>
      <c r="F2052" s="1">
        <v>0.72169780731201105</v>
      </c>
      <c r="G2052" s="1">
        <v>0.73436844348907404</v>
      </c>
      <c r="H2052" s="1">
        <v>0.70386594533920199</v>
      </c>
      <c r="I2052" s="1">
        <v>0.72837525606155396</v>
      </c>
      <c r="J2052" s="1">
        <v>0.70676606893539395</v>
      </c>
      <c r="K2052" s="1">
        <v>0.73528581857681197</v>
      </c>
      <c r="L2052" s="1">
        <v>0.75213986635208097</v>
      </c>
      <c r="M2052" s="1">
        <v>0.71301710605621305</v>
      </c>
      <c r="N2052" s="1">
        <v>0.74469453096389704</v>
      </c>
      <c r="O2052" s="2">
        <f t="shared" si="96"/>
        <v>0.74235937687066844</v>
      </c>
      <c r="P2052" s="1">
        <v>0.75974923372268599</v>
      </c>
      <c r="Q2052" s="1">
        <v>0.67530852556228604</v>
      </c>
      <c r="R2052" s="1">
        <v>0.63815498352050704</v>
      </c>
      <c r="S2052" s="1">
        <v>0.57705551385879505</v>
      </c>
      <c r="T2052" s="1">
        <v>0.561712205410003</v>
      </c>
      <c r="U2052" s="1">
        <v>0.56919682025909402</v>
      </c>
      <c r="V2052" s="1">
        <v>0.55748170614242498</v>
      </c>
      <c r="W2052" s="1">
        <v>0.57462143898010198</v>
      </c>
      <c r="X2052" s="1">
        <v>0.57329660654067904</v>
      </c>
      <c r="Y2052" s="1">
        <v>0.58040100336074796</v>
      </c>
      <c r="Z2052" s="1">
        <v>0.58603543043136597</v>
      </c>
      <c r="AA2052" s="1">
        <v>0.61754411458969105</v>
      </c>
      <c r="AB2052" s="1">
        <v>0.61530703306198098</v>
      </c>
      <c r="AC2052" s="3">
        <f t="shared" si="97"/>
        <v>0.60660497041848949</v>
      </c>
      <c r="AD2052" s="1">
        <v>0.74487489461898804</v>
      </c>
      <c r="AE2052" s="1">
        <v>0.65872454643249501</v>
      </c>
      <c r="AF2052" s="1">
        <v>0.62953418493270796</v>
      </c>
      <c r="AG2052" s="1">
        <v>0.58873653411865201</v>
      </c>
      <c r="AH2052" s="1">
        <v>0.57487088441848699</v>
      </c>
      <c r="AI2052" s="1">
        <v>0.56905412673950195</v>
      </c>
      <c r="AJ2052" s="1">
        <v>0.58073753118515004</v>
      </c>
      <c r="AK2052" s="1">
        <v>0.55751270055770796</v>
      </c>
      <c r="AL2052" s="1">
        <v>0.57056206464767401</v>
      </c>
      <c r="AM2052" s="1">
        <v>0.568561971187591</v>
      </c>
      <c r="AN2052" s="1">
        <v>0.55563968420028598</v>
      </c>
      <c r="AO2052" s="1">
        <v>0.59868359565734797</v>
      </c>
      <c r="AP2052" s="1">
        <v>0.56949949264526301</v>
      </c>
      <c r="AQ2052" s="4">
        <f t="shared" si="98"/>
        <v>0.59746093933398847</v>
      </c>
    </row>
    <row r="2053" spans="1:43" x14ac:dyDescent="0.2">
      <c r="A2053" s="1">
        <v>2051</v>
      </c>
      <c r="B2053" s="1">
        <v>0.84318721294402998</v>
      </c>
      <c r="C2053" s="1">
        <v>0.77596163749694802</v>
      </c>
      <c r="D2053" s="1">
        <v>0.74982184171676602</v>
      </c>
      <c r="E2053" s="1">
        <v>0.74114835262298495</v>
      </c>
      <c r="F2053" s="1">
        <v>0.72150248289108199</v>
      </c>
      <c r="G2053" s="1">
        <v>0.73417145013809204</v>
      </c>
      <c r="H2053" s="1">
        <v>0.70366096496581998</v>
      </c>
      <c r="I2053" s="1">
        <v>0.72840762138366699</v>
      </c>
      <c r="J2053" s="1">
        <v>0.70661371946334794</v>
      </c>
      <c r="K2053" s="1">
        <v>0.73511660099029497</v>
      </c>
      <c r="L2053" s="1">
        <v>0.75198656320571899</v>
      </c>
      <c r="M2053" s="1">
        <v>0.71293979883193903</v>
      </c>
      <c r="N2053" s="1">
        <v>0.74449783563613803</v>
      </c>
      <c r="O2053" s="2">
        <f t="shared" si="96"/>
        <v>0.74223200632975628</v>
      </c>
      <c r="P2053" s="1">
        <v>0.75969779491424505</v>
      </c>
      <c r="Q2053" s="1">
        <v>0.67513978481292702</v>
      </c>
      <c r="R2053" s="1">
        <v>0.63802921772003096</v>
      </c>
      <c r="S2053" s="1">
        <v>0.57688933610916104</v>
      </c>
      <c r="T2053" s="1">
        <v>0.56155091524124101</v>
      </c>
      <c r="U2053" s="1">
        <v>0.56910550594329801</v>
      </c>
      <c r="V2053" s="1">
        <v>0.557356476783752</v>
      </c>
      <c r="W2053" s="1">
        <v>0.57448571920394897</v>
      </c>
      <c r="X2053" s="1">
        <v>0.573181271553039</v>
      </c>
      <c r="Y2053" s="1">
        <v>0.58027011156082098</v>
      </c>
      <c r="Z2053" s="1">
        <v>0.58592736721038796</v>
      </c>
      <c r="AA2053" s="1">
        <v>0.61735731363296498</v>
      </c>
      <c r="AB2053" s="1">
        <v>0.61516845226287797</v>
      </c>
      <c r="AC2053" s="3">
        <f t="shared" si="97"/>
        <v>0.60647378976528421</v>
      </c>
      <c r="AD2053" s="1">
        <v>0.74475628137588501</v>
      </c>
      <c r="AE2053" s="1">
        <v>0.65866219997405995</v>
      </c>
      <c r="AF2053" s="1">
        <v>0.62937593460082997</v>
      </c>
      <c r="AG2053" s="1">
        <v>0.58860272169113104</v>
      </c>
      <c r="AH2053" s="1">
        <v>0.57474553585052401</v>
      </c>
      <c r="AI2053" s="1">
        <v>0.56895512342453003</v>
      </c>
      <c r="AJ2053" s="1">
        <v>0.58060288429260198</v>
      </c>
      <c r="AK2053" s="1">
        <v>0.55738770961761397</v>
      </c>
      <c r="AL2053" s="1">
        <v>0.57042282819747903</v>
      </c>
      <c r="AM2053" s="1">
        <v>0.56847840547561601</v>
      </c>
      <c r="AN2053" s="1">
        <v>0.55547630786895696</v>
      </c>
      <c r="AO2053" s="1">
        <v>0.59852087497711104</v>
      </c>
      <c r="AP2053" s="1">
        <v>0.569324910640716</v>
      </c>
      <c r="AQ2053" s="4">
        <f t="shared" si="98"/>
        <v>0.59733167061438874</v>
      </c>
    </row>
    <row r="2054" spans="1:43" x14ac:dyDescent="0.2">
      <c r="A2054" s="1">
        <v>2052</v>
      </c>
      <c r="B2054" s="1">
        <v>0.84312909841537398</v>
      </c>
      <c r="C2054" s="1">
        <v>0.77590751647949197</v>
      </c>
      <c r="D2054" s="1">
        <v>0.74965989589691095</v>
      </c>
      <c r="E2054" s="1">
        <v>0.741138875484466</v>
      </c>
      <c r="F2054" s="1">
        <v>0.72134423255920399</v>
      </c>
      <c r="G2054" s="1">
        <v>0.73405343294143599</v>
      </c>
      <c r="H2054" s="1">
        <v>0.70351916551589899</v>
      </c>
      <c r="I2054" s="1">
        <v>0.72828602790832497</v>
      </c>
      <c r="J2054" s="1">
        <v>0.70645564794540405</v>
      </c>
      <c r="K2054" s="1">
        <v>0.73500317335128695</v>
      </c>
      <c r="L2054" s="1">
        <v>0.75184887647628695</v>
      </c>
      <c r="M2054" s="1">
        <v>0.71284657716751099</v>
      </c>
      <c r="N2054" s="1">
        <v>0.74433809518813998</v>
      </c>
      <c r="O2054" s="2">
        <f t="shared" si="96"/>
        <v>0.7421177396407489</v>
      </c>
      <c r="P2054" s="1">
        <v>0.75951671600341797</v>
      </c>
      <c r="Q2054" s="1">
        <v>0.67492330074310303</v>
      </c>
      <c r="R2054" s="1">
        <v>0.63792949914932195</v>
      </c>
      <c r="S2054" s="1">
        <v>0.57670372724533003</v>
      </c>
      <c r="T2054" s="1">
        <v>0.56141752004623402</v>
      </c>
      <c r="U2054" s="1">
        <v>0.56899684667587203</v>
      </c>
      <c r="V2054" s="1">
        <v>0.557298123836517</v>
      </c>
      <c r="W2054" s="1">
        <v>0.57432121038436801</v>
      </c>
      <c r="X2054" s="1">
        <v>0.57300144433975198</v>
      </c>
      <c r="Y2054" s="1">
        <v>0.58014726638793901</v>
      </c>
      <c r="Z2054" s="1">
        <v>0.58581894636154097</v>
      </c>
      <c r="AA2054" s="1">
        <v>0.61722779273986805</v>
      </c>
      <c r="AB2054" s="1">
        <v>0.61506330966949396</v>
      </c>
      <c r="AC2054" s="3">
        <f t="shared" si="97"/>
        <v>0.6063358233525199</v>
      </c>
      <c r="AD2054" s="1">
        <v>0.74466633796691895</v>
      </c>
      <c r="AE2054" s="1">
        <v>0.65855187177658003</v>
      </c>
      <c r="AF2054" s="1">
        <v>0.62922108173370295</v>
      </c>
      <c r="AG2054" s="1">
        <v>0.58849227428436202</v>
      </c>
      <c r="AH2054" s="1">
        <v>0.57459402084350497</v>
      </c>
      <c r="AI2054" s="1">
        <v>0.56894332170486395</v>
      </c>
      <c r="AJ2054" s="1">
        <v>0.58051604032516402</v>
      </c>
      <c r="AK2054" s="1">
        <v>0.55719220638275102</v>
      </c>
      <c r="AL2054" s="1">
        <v>0.57024091482162398</v>
      </c>
      <c r="AM2054" s="1">
        <v>0.56835532188415505</v>
      </c>
      <c r="AN2054" s="1">
        <v>0.55537760257720903</v>
      </c>
      <c r="AO2054" s="1">
        <v>0.59842252731323198</v>
      </c>
      <c r="AP2054" s="1">
        <v>0.56914597749710005</v>
      </c>
      <c r="AQ2054" s="4">
        <f t="shared" si="98"/>
        <v>0.59720919223932056</v>
      </c>
    </row>
    <row r="2055" spans="1:43" x14ac:dyDescent="0.2">
      <c r="A2055" s="1">
        <v>2053</v>
      </c>
      <c r="B2055" s="1">
        <v>0.84311097860336304</v>
      </c>
      <c r="C2055" s="1">
        <v>0.77578020095825195</v>
      </c>
      <c r="D2055" s="1">
        <v>0.74952977895736606</v>
      </c>
      <c r="E2055" s="1">
        <v>0.74094939231872503</v>
      </c>
      <c r="F2055" s="1">
        <v>0.72130310535430897</v>
      </c>
      <c r="G2055" s="1">
        <v>0.73400300741195601</v>
      </c>
      <c r="H2055" s="1">
        <v>0.70339602231979304</v>
      </c>
      <c r="I2055" s="1">
        <v>0.72822076082229603</v>
      </c>
      <c r="J2055" s="1">
        <v>0.70630311965942305</v>
      </c>
      <c r="K2055" s="1">
        <v>0.73492628335952703</v>
      </c>
      <c r="L2055" s="1">
        <v>0.75169986486434903</v>
      </c>
      <c r="M2055" s="1">
        <v>0.71278107166290205</v>
      </c>
      <c r="N2055" s="1">
        <v>0.744151830673217</v>
      </c>
      <c r="O2055" s="2">
        <f t="shared" si="96"/>
        <v>0.74201195515119067</v>
      </c>
      <c r="P2055" s="1">
        <v>0.75948280096053999</v>
      </c>
      <c r="Q2055" s="1">
        <v>0.67478609085082997</v>
      </c>
      <c r="R2055" s="1">
        <v>0.63786101341247503</v>
      </c>
      <c r="S2055" s="1">
        <v>0.57648736238479603</v>
      </c>
      <c r="T2055" s="1">
        <v>0.56135672330856301</v>
      </c>
      <c r="U2055" s="1">
        <v>0.56883722543716397</v>
      </c>
      <c r="V2055" s="1">
        <v>0.55717623233795099</v>
      </c>
      <c r="W2055" s="1">
        <v>0.574304699897766</v>
      </c>
      <c r="X2055" s="1">
        <v>0.57287555932998602</v>
      </c>
      <c r="Y2055" s="1">
        <v>0.58003318309783902</v>
      </c>
      <c r="Z2055" s="1">
        <v>0.58573704957962003</v>
      </c>
      <c r="AA2055" s="1">
        <v>0.617026507854461</v>
      </c>
      <c r="AB2055" s="1">
        <v>0.61493712663650502</v>
      </c>
      <c r="AC2055" s="3">
        <f t="shared" si="97"/>
        <v>0.60622319808373049</v>
      </c>
      <c r="AD2055" s="1">
        <v>0.74459415674209595</v>
      </c>
      <c r="AE2055" s="1">
        <v>0.65843445062637296</v>
      </c>
      <c r="AF2055" s="1">
        <v>0.62909531593322698</v>
      </c>
      <c r="AG2055" s="1">
        <v>0.58837252855300903</v>
      </c>
      <c r="AH2055" s="1">
        <v>0.57445669174194303</v>
      </c>
      <c r="AI2055" s="1">
        <v>0.56875455379485995</v>
      </c>
      <c r="AJ2055" s="1">
        <v>0.58043438196182195</v>
      </c>
      <c r="AK2055" s="1">
        <v>0.55713486671447698</v>
      </c>
      <c r="AL2055" s="1">
        <v>0.57010251283645597</v>
      </c>
      <c r="AM2055" s="1">
        <v>0.56824183464050204</v>
      </c>
      <c r="AN2055" s="1">
        <v>0.55522143840789795</v>
      </c>
      <c r="AO2055" s="1">
        <v>0.59825879335403398</v>
      </c>
      <c r="AP2055" s="1">
        <v>0.56907963752746504</v>
      </c>
      <c r="AQ2055" s="4">
        <f t="shared" si="98"/>
        <v>0.59709085867955092</v>
      </c>
    </row>
    <row r="2056" spans="1:43" x14ac:dyDescent="0.2">
      <c r="A2056" s="1">
        <v>2054</v>
      </c>
      <c r="B2056" s="1">
        <v>0.84299039840698198</v>
      </c>
      <c r="C2056" s="1">
        <v>0.77572476863860995</v>
      </c>
      <c r="D2056" s="1">
        <v>0.74943870306015004</v>
      </c>
      <c r="E2056" s="1">
        <v>0.74096912145614602</v>
      </c>
      <c r="F2056" s="1">
        <v>0.72125971317291204</v>
      </c>
      <c r="G2056" s="1">
        <v>0.73385173082351596</v>
      </c>
      <c r="H2056" s="1">
        <v>0.70323854684829701</v>
      </c>
      <c r="I2056" s="1">
        <v>0.728074431419372</v>
      </c>
      <c r="J2056" s="1">
        <v>0.70618706941604603</v>
      </c>
      <c r="K2056" s="1">
        <v>0.73473984003067005</v>
      </c>
      <c r="L2056" s="1">
        <v>0.75152248144149703</v>
      </c>
      <c r="M2056" s="1">
        <v>0.712557792663574</v>
      </c>
      <c r="N2056" s="1">
        <v>0.74393874406814497</v>
      </c>
      <c r="O2056" s="2">
        <f t="shared" si="96"/>
        <v>0.74188410318814746</v>
      </c>
      <c r="P2056" s="1">
        <v>0.75940960645675604</v>
      </c>
      <c r="Q2056" s="1">
        <v>0.67473351955413796</v>
      </c>
      <c r="R2056" s="1">
        <v>0.63771981000900202</v>
      </c>
      <c r="S2056" s="1">
        <v>0.57638299465179399</v>
      </c>
      <c r="T2056" s="1">
        <v>0.56116408109664895</v>
      </c>
      <c r="U2056" s="1">
        <v>0.56873005628585804</v>
      </c>
      <c r="V2056" s="1">
        <v>0.55703336000442505</v>
      </c>
      <c r="W2056" s="1">
        <v>0.57414257526397705</v>
      </c>
      <c r="X2056" s="1">
        <v>0.57271265983581499</v>
      </c>
      <c r="Y2056" s="1">
        <v>0.57985109090804998</v>
      </c>
      <c r="Z2056" s="1">
        <v>0.58554834127426103</v>
      </c>
      <c r="AA2056" s="1">
        <v>0.61684030294418302</v>
      </c>
      <c r="AB2056" s="1">
        <v>0.61487865447998002</v>
      </c>
      <c r="AC2056" s="3">
        <f t="shared" si="97"/>
        <v>0.60608823482806828</v>
      </c>
      <c r="AD2056" s="1">
        <v>0.74452412128448398</v>
      </c>
      <c r="AE2056" s="1">
        <v>0.65835559368133501</v>
      </c>
      <c r="AF2056" s="1">
        <v>0.62907946109771695</v>
      </c>
      <c r="AG2056" s="1">
        <v>0.58820319175720204</v>
      </c>
      <c r="AH2056" s="1">
        <v>0.57429611682891801</v>
      </c>
      <c r="AI2056" s="1">
        <v>0.56865733861923196</v>
      </c>
      <c r="AJ2056" s="1">
        <v>0.58024811744689897</v>
      </c>
      <c r="AK2056" s="1">
        <v>0.55695581436157204</v>
      </c>
      <c r="AL2056" s="1">
        <v>0.56997084617614702</v>
      </c>
      <c r="AM2056" s="1">
        <v>0.56812375783920199</v>
      </c>
      <c r="AN2056" s="1">
        <v>0.55510962009429898</v>
      </c>
      <c r="AO2056" s="1">
        <v>0.59820431470870905</v>
      </c>
      <c r="AP2056" s="1">
        <v>0.56894928216934204</v>
      </c>
      <c r="AQ2056" s="4">
        <f t="shared" si="98"/>
        <v>0.59697519815885058</v>
      </c>
    </row>
    <row r="2057" spans="1:43" x14ac:dyDescent="0.2">
      <c r="A2057" s="1">
        <v>2055</v>
      </c>
      <c r="B2057" s="1">
        <v>0.84292411804199197</v>
      </c>
      <c r="C2057" s="1">
        <v>0.775620877742767</v>
      </c>
      <c r="D2057" s="1">
        <v>0.749298214912414</v>
      </c>
      <c r="E2057" s="1">
        <v>0.74088275432586603</v>
      </c>
      <c r="F2057" s="1">
        <v>0.72114849090576105</v>
      </c>
      <c r="G2057" s="1">
        <v>0.73370015621185303</v>
      </c>
      <c r="H2057" s="1">
        <v>0.70304900407791104</v>
      </c>
      <c r="I2057" s="1">
        <v>0.727974534034729</v>
      </c>
      <c r="J2057" s="1">
        <v>0.70614761114120395</v>
      </c>
      <c r="K2057" s="1">
        <v>0.73467928171157804</v>
      </c>
      <c r="L2057" s="1">
        <v>0.75134515762329102</v>
      </c>
      <c r="M2057" s="1">
        <v>0.71244251728057795</v>
      </c>
      <c r="N2057" s="1">
        <v>0.74391674995422297</v>
      </c>
      <c r="O2057" s="2">
        <f t="shared" si="96"/>
        <v>0.74177918984339763</v>
      </c>
      <c r="P2057" s="1">
        <v>0.75925201177597001</v>
      </c>
      <c r="Q2057" s="1">
        <v>0.67462587356567305</v>
      </c>
      <c r="R2057" s="1">
        <v>0.63761872053146296</v>
      </c>
      <c r="S2057" s="1">
        <v>0.57621812820434504</v>
      </c>
      <c r="T2057" s="1">
        <v>0.56099486351013095</v>
      </c>
      <c r="U2057" s="1">
        <v>0.56859970092773404</v>
      </c>
      <c r="V2057" s="1">
        <v>0.55688279867172197</v>
      </c>
      <c r="W2057" s="1">
        <v>0.57403963804244995</v>
      </c>
      <c r="X2057" s="1">
        <v>0.57255572080612105</v>
      </c>
      <c r="Y2057" s="1">
        <v>0.57973796129226596</v>
      </c>
      <c r="Z2057" s="1">
        <v>0.58548086881637496</v>
      </c>
      <c r="AA2057" s="1">
        <v>0.61665862798690796</v>
      </c>
      <c r="AB2057" s="1">
        <v>0.61467862129211404</v>
      </c>
      <c r="AC2057" s="3">
        <f t="shared" si="97"/>
        <v>0.60594950272486703</v>
      </c>
      <c r="AD2057" s="1">
        <v>0.74439173936843805</v>
      </c>
      <c r="AE2057" s="1">
        <v>0.65814042091369596</v>
      </c>
      <c r="AF2057" s="1">
        <v>0.62894195318222001</v>
      </c>
      <c r="AG2057" s="1">
        <v>0.588045954704284</v>
      </c>
      <c r="AH2057" s="1">
        <v>0.57417249679565396</v>
      </c>
      <c r="AI2057" s="1">
        <v>0.56859749555587702</v>
      </c>
      <c r="AJ2057" s="1">
        <v>0.58016675710678101</v>
      </c>
      <c r="AK2057" s="1">
        <v>0.55687463283538796</v>
      </c>
      <c r="AL2057" s="1">
        <v>0.56987816095352095</v>
      </c>
      <c r="AM2057" s="1">
        <v>0.56795948743820102</v>
      </c>
      <c r="AN2057" s="1">
        <v>0.55495005846023504</v>
      </c>
      <c r="AO2057" s="1">
        <v>0.59802579879760698</v>
      </c>
      <c r="AP2057" s="1">
        <v>0.56887316703796298</v>
      </c>
      <c r="AQ2057" s="4">
        <f t="shared" si="98"/>
        <v>0.59684754793460504</v>
      </c>
    </row>
    <row r="2058" spans="1:43" x14ac:dyDescent="0.2">
      <c r="A2058" s="1">
        <v>2056</v>
      </c>
      <c r="B2058" s="1">
        <v>0.84286826848983698</v>
      </c>
      <c r="C2058" s="1">
        <v>0.77541321516036898</v>
      </c>
      <c r="D2058" s="1">
        <v>0.74911433458328203</v>
      </c>
      <c r="E2058" s="1">
        <v>0.74074190855026201</v>
      </c>
      <c r="F2058" s="1">
        <v>0.721013784408569</v>
      </c>
      <c r="G2058" s="1">
        <v>0.73360532522201505</v>
      </c>
      <c r="H2058" s="1">
        <v>0.70291459560394198</v>
      </c>
      <c r="I2058" s="1">
        <v>0.72785001993179299</v>
      </c>
      <c r="J2058" s="1">
        <v>0.70599895715713501</v>
      </c>
      <c r="K2058" s="1">
        <v>0.73457682132720903</v>
      </c>
      <c r="L2058" s="1">
        <v>0.75118416547775202</v>
      </c>
      <c r="M2058" s="1">
        <v>0.71232581138610795</v>
      </c>
      <c r="N2058" s="1">
        <v>0.74379193782806396</v>
      </c>
      <c r="O2058" s="2">
        <f t="shared" si="96"/>
        <v>0.74164608808664145</v>
      </c>
      <c r="P2058" s="1">
        <v>0.75917077064514105</v>
      </c>
      <c r="Q2058" s="1">
        <v>0.67446547746658303</v>
      </c>
      <c r="R2058" s="1">
        <v>0.63755035400390603</v>
      </c>
      <c r="S2058" s="1">
        <v>0.57615280151367099</v>
      </c>
      <c r="T2058" s="1">
        <v>0.56087750196456898</v>
      </c>
      <c r="U2058" s="1">
        <v>0.56842279434204102</v>
      </c>
      <c r="V2058" s="1">
        <v>0.55668264627456598</v>
      </c>
      <c r="W2058" s="1">
        <v>0.57387989759445102</v>
      </c>
      <c r="X2058" s="1">
        <v>0.57242143154144198</v>
      </c>
      <c r="Y2058" s="1">
        <v>0.57960802316665605</v>
      </c>
      <c r="Z2058" s="1">
        <v>0.58538305759429898</v>
      </c>
      <c r="AA2058" s="1">
        <v>0.61658561229705799</v>
      </c>
      <c r="AB2058" s="1">
        <v>0.61452925205230702</v>
      </c>
      <c r="AC2058" s="3">
        <f t="shared" si="97"/>
        <v>0.60582535541974536</v>
      </c>
      <c r="AD2058" s="1">
        <v>0.74427121877670199</v>
      </c>
      <c r="AE2058" s="1">
        <v>0.65800875425338701</v>
      </c>
      <c r="AF2058" s="1">
        <v>0.62870985269546498</v>
      </c>
      <c r="AG2058" s="1">
        <v>0.587946236133575</v>
      </c>
      <c r="AH2058" s="1">
        <v>0.57397902011871305</v>
      </c>
      <c r="AI2058" s="1">
        <v>0.56841647624969405</v>
      </c>
      <c r="AJ2058" s="1">
        <v>0.58002716302871704</v>
      </c>
      <c r="AK2058" s="1">
        <v>0.55674314498901301</v>
      </c>
      <c r="AL2058" s="1">
        <v>0.56969249248504605</v>
      </c>
      <c r="AM2058" s="1">
        <v>0.567879498004913</v>
      </c>
      <c r="AN2058" s="1">
        <v>0.55475896596908503</v>
      </c>
      <c r="AO2058" s="1">
        <v>0.59791380167007402</v>
      </c>
      <c r="AP2058" s="1">
        <v>0.56880801916122403</v>
      </c>
      <c r="AQ2058" s="4">
        <f t="shared" si="98"/>
        <v>0.59670420334889296</v>
      </c>
    </row>
    <row r="2059" spans="1:43" x14ac:dyDescent="0.2">
      <c r="A2059" s="1">
        <v>2057</v>
      </c>
      <c r="B2059" s="1">
        <v>0.84272110462188698</v>
      </c>
      <c r="C2059" s="1">
        <v>0.77519160509109497</v>
      </c>
      <c r="D2059" s="1">
        <v>0.74894821643829301</v>
      </c>
      <c r="E2059" s="1">
        <v>0.74061328172683705</v>
      </c>
      <c r="F2059" s="1">
        <v>0.72092050313949496</v>
      </c>
      <c r="G2059" s="1">
        <v>0.73341763019561701</v>
      </c>
      <c r="H2059" s="1">
        <v>0.70275777578353804</v>
      </c>
      <c r="I2059" s="1">
        <v>0.72778898477554299</v>
      </c>
      <c r="J2059" s="1">
        <v>0.70590788125991799</v>
      </c>
      <c r="K2059" s="1">
        <v>0.73441332578659002</v>
      </c>
      <c r="L2059" s="1">
        <v>0.75101721286773604</v>
      </c>
      <c r="M2059" s="1">
        <v>0.71227210760116499</v>
      </c>
      <c r="N2059" s="1">
        <v>0.74364972114562899</v>
      </c>
      <c r="O2059" s="2">
        <f t="shared" si="96"/>
        <v>0.74150918080256478</v>
      </c>
      <c r="P2059" s="1">
        <v>0.75900912284850997</v>
      </c>
      <c r="Q2059" s="1">
        <v>0.67434507608413696</v>
      </c>
      <c r="R2059" s="1">
        <v>0.63738620281219405</v>
      </c>
      <c r="S2059" s="1">
        <v>0.57600378990173295</v>
      </c>
      <c r="T2059" s="1">
        <v>0.56073701381683305</v>
      </c>
      <c r="U2059" s="1">
        <v>0.56826168298721302</v>
      </c>
      <c r="V2059" s="1">
        <v>0.55656826496124201</v>
      </c>
      <c r="W2059" s="1">
        <v>0.57375681400298995</v>
      </c>
      <c r="X2059" s="1">
        <v>0.57226026058196999</v>
      </c>
      <c r="Y2059" s="1">
        <v>0.57949191331863403</v>
      </c>
      <c r="Z2059" s="1">
        <v>0.58528417348861606</v>
      </c>
      <c r="AA2059" s="1">
        <v>0.61643469333648604</v>
      </c>
      <c r="AB2059" s="1">
        <v>0.61443227529525701</v>
      </c>
      <c r="AC2059" s="3">
        <f t="shared" si="97"/>
        <v>0.6056900987258319</v>
      </c>
      <c r="AD2059" s="1">
        <v>0.74426496028900102</v>
      </c>
      <c r="AE2059" s="1">
        <v>0.65786951780319203</v>
      </c>
      <c r="AF2059" s="1">
        <v>0.62858903408050504</v>
      </c>
      <c r="AG2059" s="1">
        <v>0.58770525455474798</v>
      </c>
      <c r="AH2059" s="1">
        <v>0.57382285594940097</v>
      </c>
      <c r="AI2059" s="1">
        <v>0.56845551729202204</v>
      </c>
      <c r="AJ2059" s="1">
        <v>0.57984900474548295</v>
      </c>
      <c r="AK2059" s="1">
        <v>0.55663901567459095</v>
      </c>
      <c r="AL2059" s="1">
        <v>0.56952661275863603</v>
      </c>
      <c r="AM2059" s="1">
        <v>0.56769460439681996</v>
      </c>
      <c r="AN2059" s="1">
        <v>0.55464607477188099</v>
      </c>
      <c r="AO2059" s="1">
        <v>0.59780955314636197</v>
      </c>
      <c r="AP2059" s="1">
        <v>0.56867969036102295</v>
      </c>
      <c r="AQ2059" s="4">
        <f t="shared" si="98"/>
        <v>0.5965808996787435</v>
      </c>
    </row>
    <row r="2060" spans="1:43" x14ac:dyDescent="0.2">
      <c r="A2060" s="1">
        <v>2058</v>
      </c>
      <c r="B2060" s="1">
        <v>0.84261906147003096</v>
      </c>
      <c r="C2060" s="1">
        <v>0.77500325441360396</v>
      </c>
      <c r="D2060" s="1">
        <v>0.74875646829605103</v>
      </c>
      <c r="E2060" s="1">
        <v>0.74039834737777699</v>
      </c>
      <c r="F2060" s="1">
        <v>0.72079497575759799</v>
      </c>
      <c r="G2060" s="1">
        <v>0.73325896263122503</v>
      </c>
      <c r="H2060" s="1">
        <v>0.70260447263717596</v>
      </c>
      <c r="I2060" s="1">
        <v>0.72768729925155595</v>
      </c>
      <c r="J2060" s="1">
        <v>0.705951988697052</v>
      </c>
      <c r="K2060" s="1">
        <v>0.73418897390365601</v>
      </c>
      <c r="L2060" s="1">
        <v>0.75088566541671697</v>
      </c>
      <c r="M2060" s="1">
        <v>0.71216511726379395</v>
      </c>
      <c r="N2060" s="1">
        <v>0.74351012706756503</v>
      </c>
      <c r="O2060" s="2">
        <f t="shared" si="96"/>
        <v>0.74137113186029235</v>
      </c>
      <c r="P2060" s="1">
        <v>0.75889068841934204</v>
      </c>
      <c r="Q2060" s="1">
        <v>0.67425882816314697</v>
      </c>
      <c r="R2060" s="1">
        <v>0.63738346099853505</v>
      </c>
      <c r="S2060" s="1">
        <v>0.575838983058929</v>
      </c>
      <c r="T2060" s="1">
        <v>0.56063801050186102</v>
      </c>
      <c r="U2060" s="1">
        <v>0.56815260648727395</v>
      </c>
      <c r="V2060" s="1">
        <v>0.55648624897003096</v>
      </c>
      <c r="W2060" s="1">
        <v>0.573713898658752</v>
      </c>
      <c r="X2060" s="1">
        <v>0.57210886478423995</v>
      </c>
      <c r="Y2060" s="1">
        <v>0.57938522100448597</v>
      </c>
      <c r="Z2060" s="1">
        <v>0.58515882492065396</v>
      </c>
      <c r="AA2060" s="1">
        <v>0.61628276109695401</v>
      </c>
      <c r="AB2060" s="1">
        <v>0.614244043827056</v>
      </c>
      <c r="AC2060" s="3">
        <f t="shared" si="97"/>
        <v>0.60558018776086631</v>
      </c>
      <c r="AD2060" s="1">
        <v>0.74409037828445401</v>
      </c>
      <c r="AE2060" s="1">
        <v>0.65777790546417203</v>
      </c>
      <c r="AF2060" s="1">
        <v>0.62854349613189697</v>
      </c>
      <c r="AG2060" s="1">
        <v>0.58764982223510698</v>
      </c>
      <c r="AH2060" s="1">
        <v>0.57366740703582697</v>
      </c>
      <c r="AI2060" s="1">
        <v>0.56830191612243597</v>
      </c>
      <c r="AJ2060" s="1">
        <v>0.57987904548644997</v>
      </c>
      <c r="AK2060" s="1">
        <v>0.55654096603393499</v>
      </c>
      <c r="AL2060" s="1">
        <v>0.569372057914733</v>
      </c>
      <c r="AM2060" s="1">
        <v>0.567660331726074</v>
      </c>
      <c r="AN2060" s="1">
        <v>0.55450147390365601</v>
      </c>
      <c r="AO2060" s="1">
        <v>0.597625792026519</v>
      </c>
      <c r="AP2060" s="1">
        <v>0.56855183839797896</v>
      </c>
      <c r="AQ2060" s="4">
        <f t="shared" si="98"/>
        <v>0.59647403313563374</v>
      </c>
    </row>
    <row r="2061" spans="1:43" x14ac:dyDescent="0.2">
      <c r="A2061" s="1">
        <v>2059</v>
      </c>
      <c r="B2061" s="1">
        <v>0.84247714281082098</v>
      </c>
      <c r="C2061" s="1">
        <v>0.77484846115112305</v>
      </c>
      <c r="D2061" s="1">
        <v>0.74868327379226596</v>
      </c>
      <c r="E2061" s="1">
        <v>0.74018961191177302</v>
      </c>
      <c r="F2061" s="1">
        <v>0.72074621915817205</v>
      </c>
      <c r="G2061" s="1">
        <v>0.73310339450836104</v>
      </c>
      <c r="H2061" s="1">
        <v>0.70247966051101596</v>
      </c>
      <c r="I2061" s="1">
        <v>0.72764700651168801</v>
      </c>
      <c r="J2061" s="1">
        <v>0.70579636096954301</v>
      </c>
      <c r="K2061" s="1">
        <v>0.73404526710510198</v>
      </c>
      <c r="L2061" s="1">
        <v>0.75068575143813998</v>
      </c>
      <c r="M2061" s="1">
        <v>0.712069451808929</v>
      </c>
      <c r="N2061" s="1">
        <v>0.74338561296463002</v>
      </c>
      <c r="O2061" s="2">
        <f t="shared" si="96"/>
        <v>0.74124286266473582</v>
      </c>
      <c r="P2061" s="1">
        <v>0.75876873731613104</v>
      </c>
      <c r="Q2061" s="1">
        <v>0.67410260438919001</v>
      </c>
      <c r="R2061" s="1">
        <v>0.63723438978195102</v>
      </c>
      <c r="S2061" s="1">
        <v>0.57564908266067505</v>
      </c>
      <c r="T2061" s="1">
        <v>0.56050163507461503</v>
      </c>
      <c r="U2061" s="1">
        <v>0.56797635555267301</v>
      </c>
      <c r="V2061" s="1">
        <v>0.55646687746047896</v>
      </c>
      <c r="W2061" s="1">
        <v>0.57360649108886697</v>
      </c>
      <c r="X2061" s="1">
        <v>0.57198703289031905</v>
      </c>
      <c r="Y2061" s="1">
        <v>0.57927429676055897</v>
      </c>
      <c r="Z2061" s="1">
        <v>0.58506160974502497</v>
      </c>
      <c r="AA2061" s="1">
        <v>0.61608356237411499</v>
      </c>
      <c r="AB2061" s="1">
        <v>0.61412900686264005</v>
      </c>
      <c r="AC2061" s="3">
        <f t="shared" si="97"/>
        <v>0.60544936015055684</v>
      </c>
      <c r="AD2061" s="1">
        <v>0.74403399229049605</v>
      </c>
      <c r="AE2061" s="1">
        <v>0.65762257575988703</v>
      </c>
      <c r="AF2061" s="1">
        <v>0.62841278314590399</v>
      </c>
      <c r="AG2061" s="1">
        <v>0.58753043413162198</v>
      </c>
      <c r="AH2061" s="1">
        <v>0.57359534502029397</v>
      </c>
      <c r="AI2061" s="1">
        <v>0.56821584701537997</v>
      </c>
      <c r="AJ2061" s="1">
        <v>0.57970696687698298</v>
      </c>
      <c r="AK2061" s="1">
        <v>0.556410372257232</v>
      </c>
      <c r="AL2061" s="1">
        <v>0.56928777694702104</v>
      </c>
      <c r="AM2061" s="1">
        <v>0.56755250692367498</v>
      </c>
      <c r="AN2061" s="1">
        <v>0.55444389581680298</v>
      </c>
      <c r="AO2061" s="1">
        <v>0.59750980138778598</v>
      </c>
      <c r="AP2061" s="1">
        <v>0.56836742162704401</v>
      </c>
      <c r="AQ2061" s="4">
        <f t="shared" si="98"/>
        <v>0.59636074763077895</v>
      </c>
    </row>
    <row r="2062" spans="1:43" x14ac:dyDescent="0.2">
      <c r="A2062" s="1">
        <v>2060</v>
      </c>
      <c r="B2062" s="1">
        <v>0.842362880706787</v>
      </c>
      <c r="C2062" s="1">
        <v>0.77467030286788896</v>
      </c>
      <c r="D2062" s="1">
        <v>0.74862581491470304</v>
      </c>
      <c r="E2062" s="1">
        <v>0.74007445573806696</v>
      </c>
      <c r="F2062" s="1">
        <v>0.720589458942413</v>
      </c>
      <c r="G2062" s="1">
        <v>0.73288363218307495</v>
      </c>
      <c r="H2062" s="1">
        <v>0.70232963562011697</v>
      </c>
      <c r="I2062" s="1">
        <v>0.72743541002273504</v>
      </c>
      <c r="J2062" s="1">
        <v>0.70563870668411199</v>
      </c>
      <c r="K2062" s="1">
        <v>0.73390942811965898</v>
      </c>
      <c r="L2062" s="1">
        <v>0.75049340724945002</v>
      </c>
      <c r="M2062" s="1">
        <v>0.71192574501037598</v>
      </c>
      <c r="N2062" s="1">
        <v>0.743288934230804</v>
      </c>
      <c r="O2062" s="2">
        <f t="shared" si="96"/>
        <v>0.74109444709924521</v>
      </c>
      <c r="P2062" s="1">
        <v>0.75869148969650202</v>
      </c>
      <c r="Q2062" s="1">
        <v>0.673927903175354</v>
      </c>
      <c r="R2062" s="1">
        <v>0.63707369565963701</v>
      </c>
      <c r="S2062" s="1">
        <v>0.575458943843841</v>
      </c>
      <c r="T2062" s="1">
        <v>0.56035691499710005</v>
      </c>
      <c r="U2062" s="1">
        <v>0.56790274381637496</v>
      </c>
      <c r="V2062" s="1">
        <v>0.55625450611114502</v>
      </c>
      <c r="W2062" s="1">
        <v>0.57346373796463002</v>
      </c>
      <c r="X2062" s="1">
        <v>0.57177263498306197</v>
      </c>
      <c r="Y2062" s="1">
        <v>0.57914930582046498</v>
      </c>
      <c r="Z2062" s="1">
        <v>0.58490794897079401</v>
      </c>
      <c r="AA2062" s="1">
        <v>0.61597687005996704</v>
      </c>
      <c r="AB2062" s="1">
        <v>0.61398637294769198</v>
      </c>
      <c r="AC2062" s="3">
        <f t="shared" si="97"/>
        <v>0.60530177446512023</v>
      </c>
      <c r="AD2062" s="1">
        <v>0.74406427145004195</v>
      </c>
      <c r="AE2062" s="1">
        <v>0.65747481584548895</v>
      </c>
      <c r="AF2062" s="1">
        <v>0.62829649448394698</v>
      </c>
      <c r="AG2062" s="1">
        <v>0.58738523721694902</v>
      </c>
      <c r="AH2062" s="1">
        <v>0.57346749305725098</v>
      </c>
      <c r="AI2062" s="1">
        <v>0.56806463003158503</v>
      </c>
      <c r="AJ2062" s="1">
        <v>0.57952588796615601</v>
      </c>
      <c r="AK2062" s="1">
        <v>0.55633866786956698</v>
      </c>
      <c r="AL2062" s="1">
        <v>0.56912118196487405</v>
      </c>
      <c r="AM2062" s="1">
        <v>0.56739228963851895</v>
      </c>
      <c r="AN2062" s="1">
        <v>0.55432254076003995</v>
      </c>
      <c r="AO2062" s="1">
        <v>0.59731519222259499</v>
      </c>
      <c r="AP2062" s="1">
        <v>0.56827121973037698</v>
      </c>
      <c r="AQ2062" s="4">
        <f t="shared" si="98"/>
        <v>0.59623384017210701</v>
      </c>
    </row>
    <row r="2063" spans="1:43" x14ac:dyDescent="0.2">
      <c r="A2063" s="1">
        <v>2061</v>
      </c>
      <c r="B2063" s="1">
        <v>0.84232860803604104</v>
      </c>
      <c r="C2063" s="1">
        <v>0.77456855773925704</v>
      </c>
      <c r="D2063" s="1">
        <v>0.74854451417922896</v>
      </c>
      <c r="E2063" s="1">
        <v>0.739912450313568</v>
      </c>
      <c r="F2063" s="1">
        <v>0.72050154209136896</v>
      </c>
      <c r="G2063" s="1">
        <v>0.73262232542037897</v>
      </c>
      <c r="H2063" s="1">
        <v>0.702184498310089</v>
      </c>
      <c r="I2063" s="1">
        <v>0.72735196352005005</v>
      </c>
      <c r="J2063" s="1">
        <v>0.70545887947082497</v>
      </c>
      <c r="K2063" s="1">
        <v>0.73366248607635498</v>
      </c>
      <c r="L2063" s="1">
        <v>0.75030559301376298</v>
      </c>
      <c r="M2063" s="1">
        <v>0.71178430318832397</v>
      </c>
      <c r="N2063" s="1">
        <v>0.74317121505737305</v>
      </c>
      <c r="O2063" s="2">
        <f t="shared" si="96"/>
        <v>0.74095361049358632</v>
      </c>
      <c r="P2063" s="1">
        <v>0.75854694843292203</v>
      </c>
      <c r="Q2063" s="1">
        <v>0.67382448911666804</v>
      </c>
      <c r="R2063" s="1">
        <v>0.63691198825836104</v>
      </c>
      <c r="S2063" s="1">
        <v>0.575325667858123</v>
      </c>
      <c r="T2063" s="1">
        <v>0.56017857789993197</v>
      </c>
      <c r="U2063" s="1">
        <v>0.56783813238143899</v>
      </c>
      <c r="V2063" s="1">
        <v>0.55610734224319402</v>
      </c>
      <c r="W2063" s="1">
        <v>0.57341808080673196</v>
      </c>
      <c r="X2063" s="1">
        <v>0.57164388895034701</v>
      </c>
      <c r="Y2063" s="1">
        <v>0.57907092571258501</v>
      </c>
      <c r="Z2063" s="1">
        <v>0.58485472202301003</v>
      </c>
      <c r="AA2063" s="1">
        <v>0.61579954624176003</v>
      </c>
      <c r="AB2063" s="1">
        <v>0.61392027139663696</v>
      </c>
      <c r="AC2063" s="3">
        <f t="shared" si="97"/>
        <v>0.60518773702474704</v>
      </c>
      <c r="AD2063" s="1">
        <v>0.74386841058731001</v>
      </c>
      <c r="AE2063" s="1">
        <v>0.65736413002014105</v>
      </c>
      <c r="AF2063" s="1">
        <v>0.62816309928893999</v>
      </c>
      <c r="AG2063" s="1">
        <v>0.587285757064819</v>
      </c>
      <c r="AH2063" s="1">
        <v>0.57330483198165805</v>
      </c>
      <c r="AI2063" s="1">
        <v>0.56794899702072099</v>
      </c>
      <c r="AJ2063" s="1">
        <v>0.57939940690994196</v>
      </c>
      <c r="AK2063" s="1">
        <v>0.55616116523742598</v>
      </c>
      <c r="AL2063" s="1">
        <v>0.56900012493133501</v>
      </c>
      <c r="AM2063" s="1">
        <v>0.56725555658340399</v>
      </c>
      <c r="AN2063" s="1">
        <v>0.55414807796478205</v>
      </c>
      <c r="AO2063" s="1">
        <v>0.59716999530792203</v>
      </c>
      <c r="AP2063" s="1">
        <v>0.56817787885665805</v>
      </c>
      <c r="AQ2063" s="4">
        <f t="shared" si="98"/>
        <v>0.59609595628885059</v>
      </c>
    </row>
    <row r="2064" spans="1:43" x14ac:dyDescent="0.2">
      <c r="A2064" s="1">
        <v>2062</v>
      </c>
      <c r="B2064" s="1">
        <v>0.84232825040817205</v>
      </c>
      <c r="C2064" s="1">
        <v>0.77437341213226296</v>
      </c>
      <c r="D2064" s="1">
        <v>0.74857306480407704</v>
      </c>
      <c r="E2064" s="1">
        <v>0.73976045846938998</v>
      </c>
      <c r="F2064" s="1">
        <v>0.72044724225997903</v>
      </c>
      <c r="G2064" s="1">
        <v>0.73255145549774103</v>
      </c>
      <c r="H2064" s="1">
        <v>0.70199662446975697</v>
      </c>
      <c r="I2064" s="1">
        <v>0.72735655307769698</v>
      </c>
      <c r="J2064" s="1">
        <v>0.70535326004028298</v>
      </c>
      <c r="K2064" s="1">
        <v>0.73345643281936601</v>
      </c>
      <c r="L2064" s="1">
        <v>0.75025147199630704</v>
      </c>
      <c r="M2064" s="1">
        <v>0.71165686845779397</v>
      </c>
      <c r="N2064" s="1">
        <v>0.74303042888641302</v>
      </c>
      <c r="O2064" s="2">
        <f t="shared" si="96"/>
        <v>0.74085657871686472</v>
      </c>
      <c r="P2064" s="1">
        <v>0.75840950012206998</v>
      </c>
      <c r="Q2064" s="1">
        <v>0.67362046241760198</v>
      </c>
      <c r="R2064" s="1">
        <v>0.63678038120269698</v>
      </c>
      <c r="S2064" s="1">
        <v>0.57516890764236395</v>
      </c>
      <c r="T2064" s="1">
        <v>0.560016870498657</v>
      </c>
      <c r="U2064" s="1">
        <v>0.56769490242004395</v>
      </c>
      <c r="V2064" s="1">
        <v>0.55601859092712402</v>
      </c>
      <c r="W2064" s="1">
        <v>0.57325959205627397</v>
      </c>
      <c r="X2064" s="1">
        <v>0.571605384349823</v>
      </c>
      <c r="Y2064" s="1">
        <v>0.57901018857955899</v>
      </c>
      <c r="Z2064" s="1">
        <v>0.58473098278045599</v>
      </c>
      <c r="AA2064" s="1">
        <v>0.61567974090576105</v>
      </c>
      <c r="AB2064" s="1">
        <v>0.61373472213745095</v>
      </c>
      <c r="AC2064" s="3">
        <f t="shared" si="97"/>
        <v>0.60505617123383704</v>
      </c>
      <c r="AD2064" s="1">
        <v>0.74379289150238004</v>
      </c>
      <c r="AE2064" s="1">
        <v>0.65721052885055498</v>
      </c>
      <c r="AF2064" s="1">
        <v>0.62809723615646296</v>
      </c>
      <c r="AG2064" s="1">
        <v>0.58723628520965498</v>
      </c>
      <c r="AH2064" s="1">
        <v>0.573164463043212</v>
      </c>
      <c r="AI2064" s="1">
        <v>0.56792843341827304</v>
      </c>
      <c r="AJ2064" s="1">
        <v>0.579304099082946</v>
      </c>
      <c r="AK2064" s="1">
        <v>0.55605483055114702</v>
      </c>
      <c r="AL2064" s="1">
        <v>0.56890892982482899</v>
      </c>
      <c r="AM2064" s="1">
        <v>0.56712585687637296</v>
      </c>
      <c r="AN2064" s="1">
        <v>0.55403202772140503</v>
      </c>
      <c r="AO2064" s="1">
        <v>0.59696483612060502</v>
      </c>
      <c r="AP2064" s="1">
        <v>0.56806278228759699</v>
      </c>
      <c r="AQ2064" s="4">
        <f t="shared" si="98"/>
        <v>0.59599101543426469</v>
      </c>
    </row>
    <row r="2065" spans="1:43" x14ac:dyDescent="0.2">
      <c r="A2065" s="1">
        <v>2063</v>
      </c>
      <c r="B2065" s="1">
        <v>0.84220021963119496</v>
      </c>
      <c r="C2065" s="1">
        <v>0.77425068616866999</v>
      </c>
      <c r="D2065" s="1">
        <v>0.74838972091674805</v>
      </c>
      <c r="E2065" s="1">
        <v>0.73961704969406095</v>
      </c>
      <c r="F2065" s="1">
        <v>0.72038584947586004</v>
      </c>
      <c r="G2065" s="1">
        <v>0.73236978054046598</v>
      </c>
      <c r="H2065" s="1">
        <v>0.70181775093078602</v>
      </c>
      <c r="I2065" s="1">
        <v>0.72720634937286299</v>
      </c>
      <c r="J2065" s="1">
        <v>0.70519924163818304</v>
      </c>
      <c r="K2065" s="1">
        <v>0.73339033126830999</v>
      </c>
      <c r="L2065" s="1">
        <v>0.75013816356658902</v>
      </c>
      <c r="M2065" s="1">
        <v>0.71156555414199796</v>
      </c>
      <c r="N2065" s="1">
        <v>0.74286693334579401</v>
      </c>
      <c r="O2065" s="2">
        <f t="shared" si="96"/>
        <v>0.74072289466857866</v>
      </c>
      <c r="P2065" s="1">
        <v>0.75832086801528897</v>
      </c>
      <c r="Q2065" s="1">
        <v>0.67346483469009399</v>
      </c>
      <c r="R2065" s="1">
        <v>0.63670736551284701</v>
      </c>
      <c r="S2065" s="1">
        <v>0.57508867979049605</v>
      </c>
      <c r="T2065" s="1">
        <v>0.55989527702331499</v>
      </c>
      <c r="U2065" s="1">
        <v>0.56753033399581898</v>
      </c>
      <c r="V2065" s="1">
        <v>0.55594581365585305</v>
      </c>
      <c r="W2065" s="1">
        <v>0.57316493988037098</v>
      </c>
      <c r="X2065" s="1">
        <v>0.57145893573760898</v>
      </c>
      <c r="Y2065" s="1">
        <v>0.57887041568756104</v>
      </c>
      <c r="Z2065" s="1">
        <v>0.58460885286331099</v>
      </c>
      <c r="AA2065" s="1">
        <v>0.61555641889572099</v>
      </c>
      <c r="AB2065" s="1">
        <v>0.61355197429656905</v>
      </c>
      <c r="AC2065" s="3">
        <f t="shared" si="97"/>
        <v>0.6049357469265273</v>
      </c>
      <c r="AD2065" s="1">
        <v>0.74372291564941395</v>
      </c>
      <c r="AE2065" s="1">
        <v>0.65707862377166704</v>
      </c>
      <c r="AF2065" s="1">
        <v>0.62800049781799305</v>
      </c>
      <c r="AG2065" s="1">
        <v>0.58705049753188998</v>
      </c>
      <c r="AH2065" s="1">
        <v>0.57299017906188898</v>
      </c>
      <c r="AI2065" s="1">
        <v>0.56784427165985096</v>
      </c>
      <c r="AJ2065" s="1">
        <v>0.57911682128906194</v>
      </c>
      <c r="AK2065" s="1">
        <v>0.55601477622985795</v>
      </c>
      <c r="AL2065" s="1">
        <v>0.56877893209457397</v>
      </c>
      <c r="AM2065" s="1">
        <v>0.56704121828079201</v>
      </c>
      <c r="AN2065" s="1">
        <v>0.55397081375122004</v>
      </c>
      <c r="AO2065" s="1">
        <v>0.59684169292449896</v>
      </c>
      <c r="AP2065" s="1">
        <v>0.56795209646224898</v>
      </c>
      <c r="AQ2065" s="4">
        <f t="shared" si="98"/>
        <v>0.59587717973268906</v>
      </c>
    </row>
    <row r="2066" spans="1:43" x14ac:dyDescent="0.2">
      <c r="A2066" s="1">
        <v>2064</v>
      </c>
      <c r="B2066" s="1">
        <v>0.84209597110748202</v>
      </c>
      <c r="C2066" s="1">
        <v>0.77402514219284002</v>
      </c>
      <c r="D2066" s="1">
        <v>0.74834561347961404</v>
      </c>
      <c r="E2066" s="1">
        <v>0.73951393365859897</v>
      </c>
      <c r="F2066" s="1">
        <v>0.720297992229461</v>
      </c>
      <c r="G2066" s="1">
        <v>0.73219650983810403</v>
      </c>
      <c r="H2066" s="1">
        <v>0.70183151960372903</v>
      </c>
      <c r="I2066" s="1">
        <v>0.72697806358337402</v>
      </c>
      <c r="J2066" s="1">
        <v>0.70510190725326505</v>
      </c>
      <c r="K2066" s="1">
        <v>0.73326748609542802</v>
      </c>
      <c r="L2066" s="1">
        <v>0.74999111890792802</v>
      </c>
      <c r="M2066" s="1">
        <v>0.71145725250244096</v>
      </c>
      <c r="N2066" s="1">
        <v>0.742661833763122</v>
      </c>
      <c r="O2066" s="2">
        <f t="shared" si="96"/>
        <v>0.7405972572473376</v>
      </c>
      <c r="P2066" s="1">
        <v>0.75817239284515303</v>
      </c>
      <c r="Q2066" s="1">
        <v>0.67327505350112904</v>
      </c>
      <c r="R2066" s="1">
        <v>0.63660603761672896</v>
      </c>
      <c r="S2066" s="1">
        <v>0.57495439052581698</v>
      </c>
      <c r="T2066" s="1">
        <v>0.55980110168456998</v>
      </c>
      <c r="U2066" s="1">
        <v>0.56733083724975497</v>
      </c>
      <c r="V2066" s="1">
        <v>0.55579745769500699</v>
      </c>
      <c r="W2066" s="1">
        <v>0.57298290729522705</v>
      </c>
      <c r="X2066" s="1">
        <v>0.57130378484725897</v>
      </c>
      <c r="Y2066" s="1">
        <v>0.57872825860977095</v>
      </c>
      <c r="Z2066" s="1">
        <v>0.58446913957595803</v>
      </c>
      <c r="AA2066" s="1">
        <v>0.61534661054611195</v>
      </c>
      <c r="AB2066" s="1">
        <v>0.61345010995864802</v>
      </c>
      <c r="AC2066" s="3">
        <f t="shared" si="97"/>
        <v>0.60478600630393342</v>
      </c>
      <c r="AD2066" s="1">
        <v>0.74356549978256203</v>
      </c>
      <c r="AE2066" s="1">
        <v>0.65693300962448098</v>
      </c>
      <c r="AF2066" s="1">
        <v>0.62780082225799505</v>
      </c>
      <c r="AG2066" s="1">
        <v>0.58692711591720503</v>
      </c>
      <c r="AH2066" s="1">
        <v>0.57277286052703802</v>
      </c>
      <c r="AI2066" s="1">
        <v>0.56769657135009699</v>
      </c>
      <c r="AJ2066" s="1">
        <v>0.57910662889480502</v>
      </c>
      <c r="AK2066" s="1">
        <v>0.55594307184219305</v>
      </c>
      <c r="AL2066" s="1">
        <v>0.56863164901733398</v>
      </c>
      <c r="AM2066" s="1">
        <v>0.56702345609664895</v>
      </c>
      <c r="AN2066" s="1">
        <v>0.55390584468841497</v>
      </c>
      <c r="AO2066" s="1">
        <v>0.59670025110244695</v>
      </c>
      <c r="AP2066" s="1">
        <v>0.567884981632232</v>
      </c>
      <c r="AQ2066" s="4">
        <f t="shared" si="98"/>
        <v>0.59576090482565014</v>
      </c>
    </row>
    <row r="2067" spans="1:43" x14ac:dyDescent="0.2">
      <c r="A2067" s="1">
        <v>2065</v>
      </c>
      <c r="B2067" s="1">
        <v>0.84203720092773404</v>
      </c>
      <c r="C2067" s="1">
        <v>0.77398461103439298</v>
      </c>
      <c r="D2067" s="1">
        <v>0.74835938215255704</v>
      </c>
      <c r="E2067" s="1">
        <v>0.73940616846084595</v>
      </c>
      <c r="F2067" s="1">
        <v>0.72016525268554599</v>
      </c>
      <c r="G2067" s="1">
        <v>0.73210614919662398</v>
      </c>
      <c r="H2067" s="1">
        <v>0.70163565874099698</v>
      </c>
      <c r="I2067" s="1">
        <v>0.72689390182495095</v>
      </c>
      <c r="J2067" s="1">
        <v>0.70506411790847701</v>
      </c>
      <c r="K2067" s="1">
        <v>0.73307079076766901</v>
      </c>
      <c r="L2067" s="1">
        <v>0.74975180625915505</v>
      </c>
      <c r="M2067" s="1">
        <v>0.71127384901046697</v>
      </c>
      <c r="N2067" s="1">
        <v>0.74242734909057595</v>
      </c>
      <c r="O2067" s="2">
        <f t="shared" si="96"/>
        <v>0.74047509523538402</v>
      </c>
      <c r="P2067" s="1">
        <v>0.75801056623458796</v>
      </c>
      <c r="Q2067" s="1">
        <v>0.67312270402908303</v>
      </c>
      <c r="R2067" s="1">
        <v>0.63639926910400302</v>
      </c>
      <c r="S2067" s="1">
        <v>0.57494127750396695</v>
      </c>
      <c r="T2067" s="1">
        <v>0.55975067615509</v>
      </c>
      <c r="U2067" s="1">
        <v>0.56723558902740401</v>
      </c>
      <c r="V2067" s="1">
        <v>0.55566114187240601</v>
      </c>
      <c r="W2067" s="1">
        <v>0.57287019491195601</v>
      </c>
      <c r="X2067" s="1">
        <v>0.57115745544433505</v>
      </c>
      <c r="Y2067" s="1">
        <v>0.578696429729461</v>
      </c>
      <c r="Z2067" s="1">
        <v>0.58432483673095703</v>
      </c>
      <c r="AA2067" s="1">
        <v>0.61516964435577304</v>
      </c>
      <c r="AB2067" s="1">
        <v>0.61328542232513406</v>
      </c>
      <c r="AC2067" s="3">
        <f t="shared" si="97"/>
        <v>0.60466347749416594</v>
      </c>
      <c r="AD2067" s="1">
        <v>0.74343001842498702</v>
      </c>
      <c r="AE2067" s="1">
        <v>0.65678936243057195</v>
      </c>
      <c r="AF2067" s="1">
        <v>0.62771201133728005</v>
      </c>
      <c r="AG2067" s="1">
        <v>0.58681207895278897</v>
      </c>
      <c r="AH2067" s="1">
        <v>0.57269155979156405</v>
      </c>
      <c r="AI2067" s="1">
        <v>0.56753146648406905</v>
      </c>
      <c r="AJ2067" s="1">
        <v>0.578951716423034</v>
      </c>
      <c r="AK2067" s="1">
        <v>0.55588227510452204</v>
      </c>
      <c r="AL2067" s="1">
        <v>0.568473219871521</v>
      </c>
      <c r="AM2067" s="1">
        <v>0.566897213459014</v>
      </c>
      <c r="AN2067" s="1">
        <v>0.553805351257324</v>
      </c>
      <c r="AO2067" s="1">
        <v>0.596599340438842</v>
      </c>
      <c r="AP2067" s="1">
        <v>0.56778115034103305</v>
      </c>
      <c r="AQ2067" s="4">
        <f t="shared" si="98"/>
        <v>0.59564282802435009</v>
      </c>
    </row>
    <row r="2068" spans="1:43" x14ac:dyDescent="0.2">
      <c r="A2068" s="1">
        <v>2066</v>
      </c>
      <c r="B2068" s="1">
        <v>0.84199297428131104</v>
      </c>
      <c r="C2068" s="1">
        <v>0.77387177944183305</v>
      </c>
      <c r="D2068" s="1">
        <v>0.74820625782012895</v>
      </c>
      <c r="E2068" s="1">
        <v>0.73932874202728205</v>
      </c>
      <c r="F2068" s="1">
        <v>0.72006523609161299</v>
      </c>
      <c r="G2068" s="1">
        <v>0.73194694519042902</v>
      </c>
      <c r="H2068" s="1">
        <v>0.70142227411270097</v>
      </c>
      <c r="I2068" s="1">
        <v>0.72682785987854004</v>
      </c>
      <c r="J2068" s="1">
        <v>0.70500302314758301</v>
      </c>
      <c r="K2068" s="1">
        <v>0.73285609483718805</v>
      </c>
      <c r="L2068" s="1">
        <v>0.74967586994171098</v>
      </c>
      <c r="M2068" s="1">
        <v>0.71115750074386597</v>
      </c>
      <c r="N2068" s="1">
        <v>0.74226385354995705</v>
      </c>
      <c r="O2068" s="2">
        <f t="shared" si="96"/>
        <v>0.74035526238954941</v>
      </c>
      <c r="P2068" s="1">
        <v>0.75793218612670898</v>
      </c>
      <c r="Q2068" s="1">
        <v>0.67298257350921598</v>
      </c>
      <c r="R2068" s="1">
        <v>0.63630092144012396</v>
      </c>
      <c r="S2068" s="1">
        <v>0.57477051019668501</v>
      </c>
      <c r="T2068" s="1">
        <v>0.55956989526748602</v>
      </c>
      <c r="U2068" s="1">
        <v>0.56719994544982899</v>
      </c>
      <c r="V2068" s="1">
        <v>0.55555164813995295</v>
      </c>
      <c r="W2068" s="1">
        <v>0.57272517681121804</v>
      </c>
      <c r="X2068" s="1">
        <v>0.57107967138290405</v>
      </c>
      <c r="Y2068" s="1">
        <v>0.57853180170059204</v>
      </c>
      <c r="Z2068" s="1">
        <v>0.58414280414581299</v>
      </c>
      <c r="AA2068" s="1">
        <v>0.61508101224899203</v>
      </c>
      <c r="AB2068" s="1">
        <v>0.61314618587493896</v>
      </c>
      <c r="AC2068" s="3">
        <f t="shared" si="97"/>
        <v>0.60453956402265085</v>
      </c>
      <c r="AD2068" s="1">
        <v>0.74323999881744296</v>
      </c>
      <c r="AE2068" s="1">
        <v>0.65669721364974898</v>
      </c>
      <c r="AF2068" s="1">
        <v>0.627660512924194</v>
      </c>
      <c r="AG2068" s="1">
        <v>0.586692154407501</v>
      </c>
      <c r="AH2068" s="1">
        <v>0.57249653339385898</v>
      </c>
      <c r="AI2068" s="1">
        <v>0.56746840476989702</v>
      </c>
      <c r="AJ2068" s="1">
        <v>0.57882028818130404</v>
      </c>
      <c r="AK2068" s="1">
        <v>0.55574703216552701</v>
      </c>
      <c r="AL2068" s="1">
        <v>0.56829518079757602</v>
      </c>
      <c r="AM2068" s="1">
        <v>0.566886246204376</v>
      </c>
      <c r="AN2068" s="1">
        <v>0.55366235971450795</v>
      </c>
      <c r="AO2068" s="1">
        <v>0.59647107124328602</v>
      </c>
      <c r="AP2068" s="1">
        <v>0.56764966249465898</v>
      </c>
      <c r="AQ2068" s="4">
        <f t="shared" si="98"/>
        <v>0.59552205067414454</v>
      </c>
    </row>
    <row r="2069" spans="1:43" x14ac:dyDescent="0.2">
      <c r="A2069" s="1">
        <v>2067</v>
      </c>
      <c r="B2069" s="1">
        <v>0.84180837869644098</v>
      </c>
      <c r="C2069" s="1">
        <v>0.77369898557662897</v>
      </c>
      <c r="D2069" s="1">
        <v>0.74810850620269698</v>
      </c>
      <c r="E2069" s="1">
        <v>0.73926794528961104</v>
      </c>
      <c r="F2069" s="1">
        <v>0.71983665227890004</v>
      </c>
      <c r="G2069" s="1">
        <v>0.73183912038803101</v>
      </c>
      <c r="H2069" s="1">
        <v>0.701404809951782</v>
      </c>
      <c r="I2069" s="1">
        <v>0.72668135166168202</v>
      </c>
      <c r="J2069" s="1">
        <v>0.70490044355392401</v>
      </c>
      <c r="K2069" s="1">
        <v>0.73281836509704501</v>
      </c>
      <c r="L2069" s="1">
        <v>0.74956238269805897</v>
      </c>
      <c r="M2069" s="1">
        <v>0.71100378036499001</v>
      </c>
      <c r="N2069" s="1">
        <v>0.74217027425765902</v>
      </c>
      <c r="O2069" s="2">
        <f t="shared" si="96"/>
        <v>0.74023853815518836</v>
      </c>
      <c r="P2069" s="1">
        <v>0.75774246454238803</v>
      </c>
      <c r="Q2069" s="1">
        <v>0.67287725210189797</v>
      </c>
      <c r="R2069" s="1">
        <v>0.63613545894622803</v>
      </c>
      <c r="S2069" s="1">
        <v>0.57468700408935502</v>
      </c>
      <c r="T2069" s="1">
        <v>0.55949044227600098</v>
      </c>
      <c r="U2069" s="1">
        <v>0.56715744733810403</v>
      </c>
      <c r="V2069" s="1">
        <v>0.55545842647552401</v>
      </c>
      <c r="W2069" s="1">
        <v>0.57263356447219804</v>
      </c>
      <c r="X2069" s="1">
        <v>0.57094740867614702</v>
      </c>
      <c r="Y2069" s="1">
        <v>0.57839500904083196</v>
      </c>
      <c r="Z2069" s="1">
        <v>0.58414763212203902</v>
      </c>
      <c r="AA2069" s="1">
        <v>0.614995896816253</v>
      </c>
      <c r="AB2069" s="1">
        <v>0.61301124095916704</v>
      </c>
      <c r="AC2069" s="3">
        <f t="shared" si="97"/>
        <v>0.60443686521970252</v>
      </c>
      <c r="AD2069" s="1">
        <v>0.74302005767822199</v>
      </c>
      <c r="AE2069" s="1">
        <v>0.65653592348098699</v>
      </c>
      <c r="AF2069" s="1">
        <v>0.62753462791442804</v>
      </c>
      <c r="AG2069" s="1">
        <v>0.58653765916824296</v>
      </c>
      <c r="AH2069" s="1">
        <v>0.57227712869644098</v>
      </c>
      <c r="AI2069" s="1">
        <v>0.56738460063934304</v>
      </c>
      <c r="AJ2069" s="1">
        <v>0.57869511842727595</v>
      </c>
      <c r="AK2069" s="1">
        <v>0.55561035871505704</v>
      </c>
      <c r="AL2069" s="1">
        <v>0.56814378499984697</v>
      </c>
      <c r="AM2069" s="1">
        <v>0.56678378582000699</v>
      </c>
      <c r="AN2069" s="1">
        <v>0.55349195003509499</v>
      </c>
      <c r="AO2069" s="1">
        <v>0.59629511833190896</v>
      </c>
      <c r="AP2069" s="1">
        <v>0.56752282381057695</v>
      </c>
      <c r="AQ2069" s="4">
        <f t="shared" si="98"/>
        <v>0.59537176443980266</v>
      </c>
    </row>
    <row r="2070" spans="1:43" x14ac:dyDescent="0.2">
      <c r="A2070" s="1">
        <v>2068</v>
      </c>
      <c r="B2070" s="1">
        <v>0.84158694744110096</v>
      </c>
      <c r="C2070" s="1">
        <v>0.77373892068862904</v>
      </c>
      <c r="D2070" s="1">
        <v>0.74797141551971402</v>
      </c>
      <c r="E2070" s="1">
        <v>0.73916918039321899</v>
      </c>
      <c r="F2070" s="1">
        <v>0.71968114376068104</v>
      </c>
      <c r="G2070" s="1">
        <v>0.73165100812911898</v>
      </c>
      <c r="H2070" s="1">
        <v>0.70124238729476895</v>
      </c>
      <c r="I2070" s="1">
        <v>0.72650629281997603</v>
      </c>
      <c r="J2070" s="1">
        <v>0.70477509498596103</v>
      </c>
      <c r="K2070" s="1">
        <v>0.73261666297912598</v>
      </c>
      <c r="L2070" s="1">
        <v>0.74942010641098</v>
      </c>
      <c r="M2070" s="1">
        <v>0.71086943149566595</v>
      </c>
      <c r="N2070" s="1">
        <v>0.74204641580581598</v>
      </c>
      <c r="O2070" s="2">
        <f t="shared" si="96"/>
        <v>0.74009807751728907</v>
      </c>
      <c r="P2070" s="1">
        <v>0.75767749547958296</v>
      </c>
      <c r="Q2070" s="1">
        <v>0.67272162437438898</v>
      </c>
      <c r="R2070" s="1">
        <v>0.63600057363510099</v>
      </c>
      <c r="S2070" s="1">
        <v>0.57451987266540505</v>
      </c>
      <c r="T2070" s="1">
        <v>0.55932259559631303</v>
      </c>
      <c r="U2070" s="1">
        <v>0.56704801321029596</v>
      </c>
      <c r="V2070" s="1">
        <v>0.55530202388763406</v>
      </c>
      <c r="W2070" s="1">
        <v>0.57255560159683205</v>
      </c>
      <c r="X2070" s="1">
        <v>0.57072937488555897</v>
      </c>
      <c r="Y2070" s="1">
        <v>0.57822638750076205</v>
      </c>
      <c r="Z2070" s="1">
        <v>0.58408856391906705</v>
      </c>
      <c r="AA2070" s="1">
        <v>0.61488991975784302</v>
      </c>
      <c r="AB2070" s="1">
        <v>0.61287099123001099</v>
      </c>
      <c r="AC2070" s="3">
        <f t="shared" si="97"/>
        <v>0.60430407982606127</v>
      </c>
      <c r="AD2070" s="1">
        <v>0.742942214012146</v>
      </c>
      <c r="AE2070" s="1">
        <v>0.65649747848510698</v>
      </c>
      <c r="AF2070" s="1">
        <v>0.62737798690795898</v>
      </c>
      <c r="AG2070" s="1">
        <v>0.58647495508193903</v>
      </c>
      <c r="AH2070" s="1">
        <v>0.57208001613616899</v>
      </c>
      <c r="AI2070" s="1">
        <v>0.56720936298370295</v>
      </c>
      <c r="AJ2070" s="1">
        <v>0.57863163948059004</v>
      </c>
      <c r="AK2070" s="1">
        <v>0.55550467967987005</v>
      </c>
      <c r="AL2070" s="1">
        <v>0.56806027889251698</v>
      </c>
      <c r="AM2070" s="1">
        <v>0.56667047739028897</v>
      </c>
      <c r="AN2070" s="1">
        <v>0.55334693193435602</v>
      </c>
      <c r="AO2070" s="1">
        <v>0.596147000789642</v>
      </c>
      <c r="AP2070" s="1">
        <v>0.56741440296173096</v>
      </c>
      <c r="AQ2070" s="4">
        <f t="shared" si="98"/>
        <v>0.59525826344123223</v>
      </c>
    </row>
    <row r="2071" spans="1:43" x14ac:dyDescent="0.2">
      <c r="A2071" s="1">
        <v>2069</v>
      </c>
      <c r="B2071" s="1">
        <v>0.84156036376953103</v>
      </c>
      <c r="C2071" s="1">
        <v>0.77363872528076105</v>
      </c>
      <c r="D2071" s="1">
        <v>0.74787890911102295</v>
      </c>
      <c r="E2071" s="1">
        <v>0.73904299736022905</v>
      </c>
      <c r="F2071" s="1">
        <v>0.71960568428039495</v>
      </c>
      <c r="G2071" s="1">
        <v>0.73150730133056596</v>
      </c>
      <c r="H2071" s="1">
        <v>0.70106256008148105</v>
      </c>
      <c r="I2071" s="1">
        <v>0.72631859779357899</v>
      </c>
      <c r="J2071" s="1">
        <v>0.70461362600326505</v>
      </c>
      <c r="K2071" s="1">
        <v>0.73239165544509799</v>
      </c>
      <c r="L2071" s="1">
        <v>0.74930328130722001</v>
      </c>
      <c r="M2071" s="1">
        <v>0.71078079938888505</v>
      </c>
      <c r="N2071" s="1">
        <v>0.74185860157012895</v>
      </c>
      <c r="O2071" s="2">
        <f t="shared" si="96"/>
        <v>0.73996639251708962</v>
      </c>
      <c r="P2071" s="1">
        <v>0.75764220952987604</v>
      </c>
      <c r="Q2071" s="1">
        <v>0.67258584499359098</v>
      </c>
      <c r="R2071" s="1">
        <v>0.63585174083709695</v>
      </c>
      <c r="S2071" s="1">
        <v>0.57440125942230202</v>
      </c>
      <c r="T2071" s="1">
        <v>0.55928963422775202</v>
      </c>
      <c r="U2071" s="1">
        <v>0.566877961158752</v>
      </c>
      <c r="V2071" s="1">
        <v>0.55509775876998901</v>
      </c>
      <c r="W2071" s="1">
        <v>0.57248240709304798</v>
      </c>
      <c r="X2071" s="1">
        <v>0.57057577371597201</v>
      </c>
      <c r="Y2071" s="1">
        <v>0.57812052965164096</v>
      </c>
      <c r="Z2071" s="1">
        <v>0.58391565084457397</v>
      </c>
      <c r="AA2071" s="1">
        <v>0.61473292112350397</v>
      </c>
      <c r="AB2071" s="1">
        <v>0.61273562908172596</v>
      </c>
      <c r="AC2071" s="3">
        <f t="shared" si="97"/>
        <v>0.60417764003460195</v>
      </c>
      <c r="AD2071" s="1">
        <v>0.74276757240295399</v>
      </c>
      <c r="AE2071" s="1">
        <v>0.65640676021575906</v>
      </c>
      <c r="AF2071" s="1">
        <v>0.62722975015640203</v>
      </c>
      <c r="AG2071" s="1">
        <v>0.58625608682632402</v>
      </c>
      <c r="AH2071" s="1">
        <v>0.57194161415100098</v>
      </c>
      <c r="AI2071" s="1">
        <v>0.56708258390426602</v>
      </c>
      <c r="AJ2071" s="1">
        <v>0.57848894596099798</v>
      </c>
      <c r="AK2071" s="1">
        <v>0.55529123544692904</v>
      </c>
      <c r="AL2071" s="1">
        <v>0.56793648004531805</v>
      </c>
      <c r="AM2071" s="1">
        <v>0.56649845838546697</v>
      </c>
      <c r="AN2071" s="1">
        <v>0.55325061082839899</v>
      </c>
      <c r="AO2071" s="1">
        <v>0.59602946043014504</v>
      </c>
      <c r="AP2071" s="1">
        <v>0.56728833913803101</v>
      </c>
      <c r="AQ2071" s="4">
        <f t="shared" si="98"/>
        <v>0.5951129152224609</v>
      </c>
    </row>
    <row r="2072" spans="1:43" x14ac:dyDescent="0.2">
      <c r="A2072" s="1">
        <v>2070</v>
      </c>
      <c r="B2072" s="1">
        <v>0.84151220321655196</v>
      </c>
      <c r="C2072" s="1">
        <v>0.77342981100082397</v>
      </c>
      <c r="D2072" s="1">
        <v>0.74778944253921498</v>
      </c>
      <c r="E2072" s="1">
        <v>0.73899775743484497</v>
      </c>
      <c r="F2072" s="1">
        <v>0.71945452690124501</v>
      </c>
      <c r="G2072" s="1">
        <v>0.73131686449050903</v>
      </c>
      <c r="H2072" s="1">
        <v>0.70092082023620605</v>
      </c>
      <c r="I2072" s="1">
        <v>0.72629314661026001</v>
      </c>
      <c r="J2072" s="1">
        <v>0.70446199178695601</v>
      </c>
      <c r="K2072" s="1">
        <v>0.73231023550033503</v>
      </c>
      <c r="L2072" s="1">
        <v>0.749181687831878</v>
      </c>
      <c r="M2072" s="1">
        <v>0.71080458164214999</v>
      </c>
      <c r="N2072" s="1">
        <v>0.74177223443984897</v>
      </c>
      <c r="O2072" s="2">
        <f t="shared" si="96"/>
        <v>0.73986502335621729</v>
      </c>
      <c r="P2072" s="1">
        <v>0.75753766298294001</v>
      </c>
      <c r="Q2072" s="1">
        <v>0.67246097326278598</v>
      </c>
      <c r="R2072" s="1">
        <v>0.63580018281936601</v>
      </c>
      <c r="S2072" s="1">
        <v>0.57427662611007602</v>
      </c>
      <c r="T2072" s="1">
        <v>0.55929386615753096</v>
      </c>
      <c r="U2072" s="1">
        <v>0.56668990850448597</v>
      </c>
      <c r="V2072" s="1">
        <v>0.55494934320449796</v>
      </c>
      <c r="W2072" s="1">
        <v>0.57234656810760498</v>
      </c>
      <c r="X2072" s="1">
        <v>0.57053822278976396</v>
      </c>
      <c r="Y2072" s="1">
        <v>0.57797867059707597</v>
      </c>
      <c r="Z2072" s="1">
        <v>0.58381259441375699</v>
      </c>
      <c r="AA2072" s="1">
        <v>0.61454969644546498</v>
      </c>
      <c r="AB2072" s="1">
        <v>0.61258172988891602</v>
      </c>
      <c r="AC2072" s="3">
        <f t="shared" si="97"/>
        <v>0.60406277271417441</v>
      </c>
      <c r="AD2072" s="1">
        <v>0.74270308017730702</v>
      </c>
      <c r="AE2072" s="1">
        <v>0.65626919269561701</v>
      </c>
      <c r="AF2072" s="1">
        <v>0.62707763910293501</v>
      </c>
      <c r="AG2072" s="1">
        <v>0.58611142635345403</v>
      </c>
      <c r="AH2072" s="1">
        <v>0.57174760103225697</v>
      </c>
      <c r="AI2072" s="1">
        <v>0.56696128845214799</v>
      </c>
      <c r="AJ2072" s="1">
        <v>0.57856112718582098</v>
      </c>
      <c r="AK2072" s="1">
        <v>0.55522727966308505</v>
      </c>
      <c r="AL2072" s="1">
        <v>0.567771136760711</v>
      </c>
      <c r="AM2072" s="1">
        <v>0.56647896766662598</v>
      </c>
      <c r="AN2072" s="1">
        <v>0.55311471223831099</v>
      </c>
      <c r="AO2072" s="1">
        <v>0.59599304199218694</v>
      </c>
      <c r="AP2072" s="1">
        <v>0.56727170944213801</v>
      </c>
      <c r="AQ2072" s="4">
        <f t="shared" si="98"/>
        <v>0.59502216944327657</v>
      </c>
    </row>
    <row r="2073" spans="1:43" x14ac:dyDescent="0.2">
      <c r="A2073" s="1">
        <v>2071</v>
      </c>
      <c r="B2073" s="1">
        <v>0.84142374992370605</v>
      </c>
      <c r="C2073" s="1">
        <v>0.77326172590255704</v>
      </c>
      <c r="D2073" s="1">
        <v>0.74764692783355702</v>
      </c>
      <c r="E2073" s="1">
        <v>0.73882061243057195</v>
      </c>
      <c r="F2073" s="1">
        <v>0.71924263238906805</v>
      </c>
      <c r="G2073" s="1">
        <v>0.73125141859054499</v>
      </c>
      <c r="H2073" s="1">
        <v>0.70082920789718595</v>
      </c>
      <c r="I2073" s="1">
        <v>0.72609990835189797</v>
      </c>
      <c r="J2073" s="1">
        <v>0.70428305864334095</v>
      </c>
      <c r="K2073" s="1">
        <v>0.73218303918838501</v>
      </c>
      <c r="L2073" s="1">
        <v>0.74908626079559304</v>
      </c>
      <c r="M2073" s="1">
        <v>0.71070516109466497</v>
      </c>
      <c r="N2073" s="1">
        <v>0.74167835712432795</v>
      </c>
      <c r="O2073" s="2">
        <f t="shared" si="96"/>
        <v>0.73973169693580032</v>
      </c>
      <c r="P2073" s="1">
        <v>0.75739783048629705</v>
      </c>
      <c r="Q2073" s="1">
        <v>0.67235815525054898</v>
      </c>
      <c r="R2073" s="1">
        <v>0.63568216562271096</v>
      </c>
      <c r="S2073" s="1">
        <v>0.57409977912902799</v>
      </c>
      <c r="T2073" s="1">
        <v>0.55916225910186701</v>
      </c>
      <c r="U2073" s="1">
        <v>0.56656926870346003</v>
      </c>
      <c r="V2073" s="1">
        <v>0.55487912893295199</v>
      </c>
      <c r="W2073" s="1">
        <v>0.57219403982162398</v>
      </c>
      <c r="X2073" s="1">
        <v>0.57036566734313898</v>
      </c>
      <c r="Y2073" s="1">
        <v>0.57781779766082697</v>
      </c>
      <c r="Z2073" s="1">
        <v>0.58364677429199197</v>
      </c>
      <c r="AA2073" s="1">
        <v>0.61437243223190297</v>
      </c>
      <c r="AB2073" s="1">
        <v>0.61241626739501898</v>
      </c>
      <c r="AC2073" s="3">
        <f t="shared" si="97"/>
        <v>0.60392012045933596</v>
      </c>
      <c r="AD2073" s="1">
        <v>0.74256026744842496</v>
      </c>
      <c r="AE2073" s="1">
        <v>0.65612733364105202</v>
      </c>
      <c r="AF2073" s="1">
        <v>0.62697547674178999</v>
      </c>
      <c r="AG2073" s="1">
        <v>0.58606100082397405</v>
      </c>
      <c r="AH2073" s="1">
        <v>0.57161563634872403</v>
      </c>
      <c r="AI2073" s="1">
        <v>0.56677561998367298</v>
      </c>
      <c r="AJ2073" s="1">
        <v>0.57841873168945301</v>
      </c>
      <c r="AK2073" s="1">
        <v>0.55511784553527799</v>
      </c>
      <c r="AL2073" s="1">
        <v>0.567671358585357</v>
      </c>
      <c r="AM2073" s="1">
        <v>0.566356241703033</v>
      </c>
      <c r="AN2073" s="1">
        <v>0.553050637245178</v>
      </c>
      <c r="AO2073" s="1">
        <v>0.59588694572448697</v>
      </c>
      <c r="AP2073" s="1">
        <v>0.56712216138839699</v>
      </c>
      <c r="AQ2073" s="4">
        <f t="shared" si="98"/>
        <v>0.5949030197583709</v>
      </c>
    </row>
    <row r="2074" spans="1:43" x14ac:dyDescent="0.2">
      <c r="A2074" s="1">
        <v>2072</v>
      </c>
      <c r="B2074" s="1">
        <v>0.84134829044341997</v>
      </c>
      <c r="C2074" s="1">
        <v>0.77315258979797297</v>
      </c>
      <c r="D2074" s="1">
        <v>0.74746948480606001</v>
      </c>
      <c r="E2074" s="1">
        <v>0.73862510919570901</v>
      </c>
      <c r="F2074" s="1">
        <v>0.71906191110610895</v>
      </c>
      <c r="G2074" s="1">
        <v>0.73109734058380105</v>
      </c>
      <c r="H2074" s="1">
        <v>0.70062071084976196</v>
      </c>
      <c r="I2074" s="1">
        <v>0.72610712051391602</v>
      </c>
      <c r="J2074" s="1">
        <v>0.704195857048034</v>
      </c>
      <c r="K2074" s="1">
        <v>0.73206615447998002</v>
      </c>
      <c r="L2074" s="1">
        <v>0.74893939495086603</v>
      </c>
      <c r="M2074" s="1">
        <v>0.71065336465835505</v>
      </c>
      <c r="N2074" s="1">
        <v>0.741518795490264</v>
      </c>
      <c r="O2074" s="2">
        <f t="shared" si="96"/>
        <v>0.73960431722494246</v>
      </c>
      <c r="P2074" s="1">
        <v>0.75721973180770796</v>
      </c>
      <c r="Q2074" s="1">
        <v>0.67225533723831099</v>
      </c>
      <c r="R2074" s="1">
        <v>0.63550114631652799</v>
      </c>
      <c r="S2074" s="1">
        <v>0.57394540309905995</v>
      </c>
      <c r="T2074" s="1">
        <v>0.55900013446807795</v>
      </c>
      <c r="U2074" s="1">
        <v>0.56650102138519198</v>
      </c>
      <c r="V2074" s="1">
        <v>0.55475157499313299</v>
      </c>
      <c r="W2074" s="1">
        <v>0.57216078042983998</v>
      </c>
      <c r="X2074" s="1">
        <v>0.57024717330932595</v>
      </c>
      <c r="Y2074" s="1">
        <v>0.57772421836853005</v>
      </c>
      <c r="Z2074" s="1">
        <v>0.58345335721969604</v>
      </c>
      <c r="AA2074" s="1">
        <v>0.61425012350082397</v>
      </c>
      <c r="AB2074" s="1">
        <v>0.61243587732314997</v>
      </c>
      <c r="AC2074" s="3">
        <f t="shared" si="97"/>
        <v>0.60380352918918279</v>
      </c>
      <c r="AD2074" s="1">
        <v>0.74245584011077803</v>
      </c>
      <c r="AE2074" s="1">
        <v>0.65605282783508301</v>
      </c>
      <c r="AF2074" s="1">
        <v>0.62692058086395197</v>
      </c>
      <c r="AG2074" s="1">
        <v>0.58595633506774902</v>
      </c>
      <c r="AH2074" s="1">
        <v>0.571491718292236</v>
      </c>
      <c r="AI2074" s="1">
        <v>0.566644728183746</v>
      </c>
      <c r="AJ2074" s="1">
        <v>0.578249931335449</v>
      </c>
      <c r="AK2074" s="1">
        <v>0.55498951673507602</v>
      </c>
      <c r="AL2074" s="1">
        <v>0.56755322217941195</v>
      </c>
      <c r="AM2074" s="1">
        <v>0.56628352403640703</v>
      </c>
      <c r="AN2074" s="1">
        <v>0.55291253328323298</v>
      </c>
      <c r="AO2074" s="1">
        <v>0.59576404094696001</v>
      </c>
      <c r="AP2074" s="1">
        <v>0.56704676151275601</v>
      </c>
      <c r="AQ2074" s="4">
        <f t="shared" si="98"/>
        <v>0.59479396618329505</v>
      </c>
    </row>
    <row r="2075" spans="1:43" x14ac:dyDescent="0.2">
      <c r="A2075" s="1">
        <v>2073</v>
      </c>
      <c r="B2075" s="1">
        <v>0.84117740392684903</v>
      </c>
      <c r="C2075" s="1">
        <v>0.77292519807815496</v>
      </c>
      <c r="D2075" s="1">
        <v>0.74732166528701705</v>
      </c>
      <c r="E2075" s="1">
        <v>0.73851901292800903</v>
      </c>
      <c r="F2075" s="1">
        <v>0.71893525123596103</v>
      </c>
      <c r="G2075" s="1">
        <v>0.73099362850189198</v>
      </c>
      <c r="H2075" s="1">
        <v>0.70049309730529696</v>
      </c>
      <c r="I2075" s="1">
        <v>0.72609734535217196</v>
      </c>
      <c r="J2075" s="1">
        <v>0.70413935184478704</v>
      </c>
      <c r="K2075" s="1">
        <v>0.73192441463470403</v>
      </c>
      <c r="L2075" s="1">
        <v>0.74878716468811002</v>
      </c>
      <c r="M2075" s="1">
        <v>0.71056640148162797</v>
      </c>
      <c r="N2075" s="1">
        <v>0.74142247438430697</v>
      </c>
      <c r="O2075" s="2">
        <f t="shared" si="96"/>
        <v>0.73948480074222211</v>
      </c>
      <c r="P2075" s="1">
        <v>0.75715601444244296</v>
      </c>
      <c r="Q2075" s="1">
        <v>0.67214208841323797</v>
      </c>
      <c r="R2075" s="1">
        <v>0.63542014360427801</v>
      </c>
      <c r="S2075" s="1">
        <v>0.57385623455047596</v>
      </c>
      <c r="T2075" s="1">
        <v>0.55886340141296298</v>
      </c>
      <c r="U2075" s="1">
        <v>0.56640237569808904</v>
      </c>
      <c r="V2075" s="1">
        <v>0.55468976497650102</v>
      </c>
      <c r="W2075" s="1">
        <v>0.57200032472610396</v>
      </c>
      <c r="X2075" s="1">
        <v>0.570065557956695</v>
      </c>
      <c r="Y2075" s="1">
        <v>0.57759833335876398</v>
      </c>
      <c r="Z2075" s="1">
        <v>0.58329832553863503</v>
      </c>
      <c r="AA2075" s="1">
        <v>0.61411988735198897</v>
      </c>
      <c r="AB2075" s="1">
        <v>0.612277030944824</v>
      </c>
      <c r="AC2075" s="3">
        <f t="shared" si="97"/>
        <v>0.60368380638269226</v>
      </c>
      <c r="AD2075" s="1">
        <v>0.74225467443466098</v>
      </c>
      <c r="AE2075" s="1">
        <v>0.65588760375976496</v>
      </c>
      <c r="AF2075" s="1">
        <v>0.62685102224349898</v>
      </c>
      <c r="AG2075" s="1">
        <v>0.58581733703613204</v>
      </c>
      <c r="AH2075" s="1">
        <v>0.571308374404907</v>
      </c>
      <c r="AI2075" s="1">
        <v>0.56648910045623702</v>
      </c>
      <c r="AJ2075" s="1">
        <v>0.578111231327056</v>
      </c>
      <c r="AK2075" s="1">
        <v>0.55481988191604603</v>
      </c>
      <c r="AL2075" s="1">
        <v>0.567424416542053</v>
      </c>
      <c r="AM2075" s="1">
        <v>0.56617736816406194</v>
      </c>
      <c r="AN2075" s="1">
        <v>0.55282962322235096</v>
      </c>
      <c r="AO2075" s="1">
        <v>0.59565430879592896</v>
      </c>
      <c r="AP2075" s="1">
        <v>0.56685459613800004</v>
      </c>
      <c r="AQ2075" s="4">
        <f t="shared" si="98"/>
        <v>0.59465227218774597</v>
      </c>
    </row>
    <row r="2076" spans="1:43" x14ac:dyDescent="0.2">
      <c r="A2076" s="1">
        <v>2074</v>
      </c>
      <c r="B2076" s="1">
        <v>0.84110248088836603</v>
      </c>
      <c r="C2076" s="1">
        <v>0.77276486158370905</v>
      </c>
      <c r="D2076" s="1">
        <v>0.74726384878158503</v>
      </c>
      <c r="E2076" s="1">
        <v>0.73846942186355502</v>
      </c>
      <c r="F2076" s="1">
        <v>0.71880060434341397</v>
      </c>
      <c r="G2076" s="1">
        <v>0.730982065200805</v>
      </c>
      <c r="H2076" s="1">
        <v>0.70040845870971602</v>
      </c>
      <c r="I2076" s="1">
        <v>0.72601717710494995</v>
      </c>
      <c r="J2076" s="1">
        <v>0.70397233963012695</v>
      </c>
      <c r="K2076" s="1">
        <v>0.73176825046539296</v>
      </c>
      <c r="L2076" s="1">
        <v>0.74862456321716297</v>
      </c>
      <c r="M2076" s="1">
        <v>0.71044307947158802</v>
      </c>
      <c r="N2076" s="1">
        <v>0.74133872985839799</v>
      </c>
      <c r="O2076" s="2">
        <f t="shared" si="96"/>
        <v>0.73938122162452069</v>
      </c>
      <c r="P2076" s="1">
        <v>0.75710529088973999</v>
      </c>
      <c r="Q2076" s="1">
        <v>0.67198699712753296</v>
      </c>
      <c r="R2076" s="1">
        <v>0.63525623083114602</v>
      </c>
      <c r="S2076" s="1">
        <v>0.57377982139587402</v>
      </c>
      <c r="T2076" s="1">
        <v>0.55875992774963301</v>
      </c>
      <c r="U2076" s="1">
        <v>0.56621986627578702</v>
      </c>
      <c r="V2076" s="1">
        <v>0.55457144975662198</v>
      </c>
      <c r="W2076" s="1">
        <v>0.57192915678024203</v>
      </c>
      <c r="X2076" s="1">
        <v>0.56998139619827204</v>
      </c>
      <c r="Y2076" s="1">
        <v>0.57747387886047297</v>
      </c>
      <c r="Z2076" s="1">
        <v>0.58313047885894698</v>
      </c>
      <c r="AA2076" s="1">
        <v>0.61396145820617598</v>
      </c>
      <c r="AB2076" s="1">
        <v>0.61219799518585205</v>
      </c>
      <c r="AC2076" s="3">
        <f t="shared" si="97"/>
        <v>0.60356568831663815</v>
      </c>
      <c r="AD2076" s="1">
        <v>0.74209505319595304</v>
      </c>
      <c r="AE2076" s="1">
        <v>0.65579372644424405</v>
      </c>
      <c r="AF2076" s="1">
        <v>0.62675416469573897</v>
      </c>
      <c r="AG2076" s="1">
        <v>0.58561241626739502</v>
      </c>
      <c r="AH2076" s="1">
        <v>0.57113254070281905</v>
      </c>
      <c r="AI2076" s="1">
        <v>0.566311955451965</v>
      </c>
      <c r="AJ2076" s="1">
        <v>0.57795256376266402</v>
      </c>
      <c r="AK2076" s="1">
        <v>0.55462229251861495</v>
      </c>
      <c r="AL2076" s="1">
        <v>0.56732547283172596</v>
      </c>
      <c r="AM2076" s="1">
        <v>0.56605023145675604</v>
      </c>
      <c r="AN2076" s="1">
        <v>0.55266821384429898</v>
      </c>
      <c r="AO2076" s="1">
        <v>0.59552317857742298</v>
      </c>
      <c r="AP2076" s="1">
        <v>0.56667202711105302</v>
      </c>
      <c r="AQ2076" s="4">
        <f t="shared" si="98"/>
        <v>0.59450106437389627</v>
      </c>
    </row>
    <row r="2077" spans="1:43" x14ac:dyDescent="0.2">
      <c r="A2077" s="1">
        <v>2075</v>
      </c>
      <c r="B2077" s="1">
        <v>0.84094858169555597</v>
      </c>
      <c r="C2077" s="1">
        <v>0.77256584167480402</v>
      </c>
      <c r="D2077" s="1">
        <v>0.74715816974639804</v>
      </c>
      <c r="E2077" s="1">
        <v>0.73824667930603005</v>
      </c>
      <c r="F2077" s="1">
        <v>0.71871340274810702</v>
      </c>
      <c r="G2077" s="1">
        <v>0.73078960180282504</v>
      </c>
      <c r="H2077" s="1">
        <v>0.70020800828933705</v>
      </c>
      <c r="I2077" s="1">
        <v>0.72591918706893899</v>
      </c>
      <c r="J2077" s="1">
        <v>0.70391571521759</v>
      </c>
      <c r="K2077" s="1">
        <v>0.73170351982116699</v>
      </c>
      <c r="L2077" s="1">
        <v>0.74847894906997603</v>
      </c>
      <c r="M2077" s="1">
        <v>0.710313320159912</v>
      </c>
      <c r="N2077" s="1">
        <v>0.741191565990448</v>
      </c>
      <c r="O2077" s="2">
        <f t="shared" si="96"/>
        <v>0.73924250327623764</v>
      </c>
      <c r="P2077" s="1">
        <v>0.75704944133758501</v>
      </c>
      <c r="Q2077" s="1">
        <v>0.67187476158142001</v>
      </c>
      <c r="R2077" s="1">
        <v>0.63514381647109897</v>
      </c>
      <c r="S2077" s="1">
        <v>0.57369279861450195</v>
      </c>
      <c r="T2077" s="1">
        <v>0.55857884883880604</v>
      </c>
      <c r="U2077" s="1">
        <v>0.56602513790130604</v>
      </c>
      <c r="V2077" s="1">
        <v>0.554460108280181</v>
      </c>
      <c r="W2077" s="1">
        <v>0.57182055711746205</v>
      </c>
      <c r="X2077" s="1">
        <v>0.56983906030654896</v>
      </c>
      <c r="Y2077" s="1">
        <v>0.57741063833236606</v>
      </c>
      <c r="Z2077" s="1">
        <v>0.58298170566558805</v>
      </c>
      <c r="AA2077" s="1">
        <v>0.61384230852126997</v>
      </c>
      <c r="AB2077" s="1">
        <v>0.61206555366516102</v>
      </c>
      <c r="AC2077" s="3">
        <f t="shared" si="97"/>
        <v>0.60344497974102274</v>
      </c>
      <c r="AD2077" s="1">
        <v>0.74194353818893399</v>
      </c>
      <c r="AE2077" s="1">
        <v>0.65567672252654996</v>
      </c>
      <c r="AF2077" s="1">
        <v>0.62665438652038497</v>
      </c>
      <c r="AG2077" s="1">
        <v>0.58548307418823198</v>
      </c>
      <c r="AH2077" s="1">
        <v>0.57099753618240301</v>
      </c>
      <c r="AI2077" s="1">
        <v>0.56618463993072499</v>
      </c>
      <c r="AJ2077" s="1">
        <v>0.57777976989746005</v>
      </c>
      <c r="AK2077" s="1">
        <v>0.55444252490997303</v>
      </c>
      <c r="AL2077" s="1">
        <v>0.567155420780181</v>
      </c>
      <c r="AM2077" s="1">
        <v>0.56588613986968905</v>
      </c>
      <c r="AN2077" s="1">
        <v>0.55260682106018</v>
      </c>
      <c r="AO2077" s="1">
        <v>0.59538328647613503</v>
      </c>
      <c r="AP2077" s="1">
        <v>0.56660127639770497</v>
      </c>
      <c r="AQ2077" s="4">
        <f t="shared" si="98"/>
        <v>0.59436885668681172</v>
      </c>
    </row>
    <row r="2078" spans="1:43" x14ac:dyDescent="0.2">
      <c r="A2078" s="1">
        <v>2076</v>
      </c>
      <c r="B2078" s="1">
        <v>0.84095132350921598</v>
      </c>
      <c r="C2078" s="1">
        <v>0.77247083187103205</v>
      </c>
      <c r="D2078" s="1">
        <v>0.74701416492462103</v>
      </c>
      <c r="E2078" s="1">
        <v>0.73810178041458097</v>
      </c>
      <c r="F2078" s="1">
        <v>0.71867072582244795</v>
      </c>
      <c r="G2078" s="1">
        <v>0.730638086795806</v>
      </c>
      <c r="H2078" s="1">
        <v>0.70001798868179299</v>
      </c>
      <c r="I2078" s="1">
        <v>0.72585594654083196</v>
      </c>
      <c r="J2078" s="1">
        <v>0.70383012294769198</v>
      </c>
      <c r="K2078" s="1">
        <v>0.73154586553573597</v>
      </c>
      <c r="L2078" s="1">
        <v>0.74830049276351895</v>
      </c>
      <c r="M2078" s="1">
        <v>0.710238456726074</v>
      </c>
      <c r="N2078" s="1">
        <v>0.74101138114929199</v>
      </c>
      <c r="O2078" s="2">
        <f t="shared" si="96"/>
        <v>0.73912670520635715</v>
      </c>
      <c r="P2078" s="1">
        <v>0.75697481632232599</v>
      </c>
      <c r="Q2078" s="1">
        <v>0.67167544364929199</v>
      </c>
      <c r="R2078" s="1">
        <v>0.63504624366760198</v>
      </c>
      <c r="S2078" s="1">
        <v>0.57363766431808405</v>
      </c>
      <c r="T2078" s="1">
        <v>0.55841708183288497</v>
      </c>
      <c r="U2078" s="1">
        <v>0.56594270467758101</v>
      </c>
      <c r="V2078" s="1">
        <v>0.55433732271194402</v>
      </c>
      <c r="W2078" s="1">
        <v>0.57174062728881803</v>
      </c>
      <c r="X2078" s="1">
        <v>0.56967669725418002</v>
      </c>
      <c r="Y2078" s="1">
        <v>0.57730066776275601</v>
      </c>
      <c r="Z2078" s="1">
        <v>0.58278262615203802</v>
      </c>
      <c r="AA2078" s="1">
        <v>0.61372321844100897</v>
      </c>
      <c r="AB2078" s="1">
        <v>0.61198341846465998</v>
      </c>
      <c r="AC2078" s="3">
        <f t="shared" si="97"/>
        <v>0.60332604096485953</v>
      </c>
      <c r="AD2078" s="1">
        <v>0.74176990985870295</v>
      </c>
      <c r="AE2078" s="1">
        <v>0.65560454130172696</v>
      </c>
      <c r="AF2078" s="1">
        <v>0.62649589776992798</v>
      </c>
      <c r="AG2078" s="1">
        <v>0.58532422780990601</v>
      </c>
      <c r="AH2078" s="1">
        <v>0.57092267274856501</v>
      </c>
      <c r="AI2078" s="1">
        <v>0.56600707769393899</v>
      </c>
      <c r="AJ2078" s="1">
        <v>0.57773959636688199</v>
      </c>
      <c r="AK2078" s="1">
        <v>0.55438011884689298</v>
      </c>
      <c r="AL2078" s="1">
        <v>0.56698364019393899</v>
      </c>
      <c r="AM2078" s="1">
        <v>0.56584697961807195</v>
      </c>
      <c r="AN2078" s="1">
        <v>0.55243587493896396</v>
      </c>
      <c r="AO2078" s="1">
        <v>0.59523308277130105</v>
      </c>
      <c r="AP2078" s="1">
        <v>0.56648087501525801</v>
      </c>
      <c r="AQ2078" s="4">
        <f t="shared" si="98"/>
        <v>0.59424803807185211</v>
      </c>
    </row>
    <row r="2079" spans="1:43" x14ac:dyDescent="0.2">
      <c r="A2079" s="1">
        <v>2077</v>
      </c>
      <c r="B2079" s="1">
        <v>0.84078085422515803</v>
      </c>
      <c r="C2079" s="1">
        <v>0.772344350814819</v>
      </c>
      <c r="D2079" s="1">
        <v>0.74705749750137296</v>
      </c>
      <c r="E2079" s="1">
        <v>0.73803341388702304</v>
      </c>
      <c r="F2079" s="1">
        <v>0.71855998039245605</v>
      </c>
      <c r="G2079" s="1">
        <v>0.73057830333709695</v>
      </c>
      <c r="H2079" s="1">
        <v>0.69992494583129805</v>
      </c>
      <c r="I2079" s="1">
        <v>0.72576415538787797</v>
      </c>
      <c r="J2079" s="1">
        <v>0.70372515916824296</v>
      </c>
      <c r="K2079" s="1">
        <v>0.73135983943939198</v>
      </c>
      <c r="L2079" s="1">
        <v>0.74826717376708896</v>
      </c>
      <c r="M2079" s="1">
        <v>0.71014910936355502</v>
      </c>
      <c r="N2079" s="1">
        <v>0.74087285995483398</v>
      </c>
      <c r="O2079" s="2">
        <f t="shared" si="96"/>
        <v>0.7390321263900167</v>
      </c>
      <c r="P2079" s="1">
        <v>0.75678008794784501</v>
      </c>
      <c r="Q2079" s="1">
        <v>0.67158716917037897</v>
      </c>
      <c r="R2079" s="1">
        <v>0.63491088151931696</v>
      </c>
      <c r="S2079" s="1">
        <v>0.57358372211456299</v>
      </c>
      <c r="T2079" s="1">
        <v>0.558280289173126</v>
      </c>
      <c r="U2079" s="1">
        <v>0.56580328941345204</v>
      </c>
      <c r="V2079" s="1">
        <v>0.55424761772155695</v>
      </c>
      <c r="W2079" s="1">
        <v>0.57160413265228205</v>
      </c>
      <c r="X2079" s="1">
        <v>0.569496929645538</v>
      </c>
      <c r="Y2079" s="1">
        <v>0.57713693380355802</v>
      </c>
      <c r="Z2079" s="1">
        <v>0.58259689807891801</v>
      </c>
      <c r="AA2079" s="1">
        <v>0.61353796720504705</v>
      </c>
      <c r="AB2079" s="1">
        <v>0.61181193590164096</v>
      </c>
      <c r="AC2079" s="3">
        <f t="shared" si="97"/>
        <v>0.60318291187286333</v>
      </c>
      <c r="AD2079" s="1">
        <v>0.74159711599349898</v>
      </c>
      <c r="AE2079" s="1">
        <v>0.65544956922531095</v>
      </c>
      <c r="AF2079" s="1">
        <v>0.62638258934020996</v>
      </c>
      <c r="AG2079" s="1">
        <v>0.58514875173568703</v>
      </c>
      <c r="AH2079" s="1">
        <v>0.57078242301940896</v>
      </c>
      <c r="AI2079" s="1">
        <v>0.56587123870849598</v>
      </c>
      <c r="AJ2079" s="1">
        <v>0.57767701148986805</v>
      </c>
      <c r="AK2079" s="1">
        <v>0.55428731441497803</v>
      </c>
      <c r="AL2079" s="1">
        <v>0.56686317920684803</v>
      </c>
      <c r="AM2079" s="1">
        <v>0.56580460071563698</v>
      </c>
      <c r="AN2079" s="1">
        <v>0.55229681730270297</v>
      </c>
      <c r="AO2079" s="1">
        <v>0.59506309032440097</v>
      </c>
      <c r="AP2079" s="1">
        <v>0.56638199090957597</v>
      </c>
      <c r="AQ2079" s="4">
        <f t="shared" si="98"/>
        <v>0.59412351479897108</v>
      </c>
    </row>
    <row r="2080" spans="1:43" x14ac:dyDescent="0.2">
      <c r="A2080" s="1">
        <v>2078</v>
      </c>
      <c r="B2080" s="1">
        <v>0.84071540832519498</v>
      </c>
      <c r="C2080" s="1">
        <v>0.77226912975311202</v>
      </c>
      <c r="D2080" s="1">
        <v>0.74706298112869196</v>
      </c>
      <c r="E2080" s="1">
        <v>0.73784887790679898</v>
      </c>
      <c r="F2080" s="1">
        <v>0.71846228837966897</v>
      </c>
      <c r="G2080" s="1">
        <v>0.73053377866744995</v>
      </c>
      <c r="H2080" s="1">
        <v>0.69981288909912098</v>
      </c>
      <c r="I2080" s="1">
        <v>0.72564524412155096</v>
      </c>
      <c r="J2080" s="1">
        <v>0.70364558696746804</v>
      </c>
      <c r="K2080" s="1">
        <v>0.73118370771408003</v>
      </c>
      <c r="L2080" s="1">
        <v>0.74807351827621404</v>
      </c>
      <c r="M2080" s="1">
        <v>0.70996755361556996</v>
      </c>
      <c r="N2080" s="1">
        <v>0.74067068099975497</v>
      </c>
      <c r="O2080" s="2">
        <f t="shared" si="96"/>
        <v>0.73891474191959028</v>
      </c>
      <c r="P2080" s="1">
        <v>0.75659555196761996</v>
      </c>
      <c r="Q2080" s="1">
        <v>0.67144584655761697</v>
      </c>
      <c r="R2080" s="1">
        <v>0.63482213020324696</v>
      </c>
      <c r="S2080" s="1">
        <v>0.57338273525238004</v>
      </c>
      <c r="T2080" s="1">
        <v>0.55819183588027899</v>
      </c>
      <c r="U2080" s="1">
        <v>0.56568080186843805</v>
      </c>
      <c r="V2080" s="1">
        <v>0.55409127473831099</v>
      </c>
      <c r="W2080" s="1">
        <v>0.571461141109466</v>
      </c>
      <c r="X2080" s="1">
        <v>0.56934326887130704</v>
      </c>
      <c r="Y2080" s="1">
        <v>0.577068090438842</v>
      </c>
      <c r="Z2080" s="1">
        <v>0.58247280120849598</v>
      </c>
      <c r="AA2080" s="1">
        <v>0.61346882581710804</v>
      </c>
      <c r="AB2080" s="1">
        <v>0.61162018775939897</v>
      </c>
      <c r="AC2080" s="3">
        <f t="shared" si="97"/>
        <v>0.60304957628250078</v>
      </c>
      <c r="AD2080" s="1">
        <v>0.74149596691131503</v>
      </c>
      <c r="AE2080" s="1">
        <v>0.65534788370132402</v>
      </c>
      <c r="AF2080" s="1">
        <v>0.62626630067825295</v>
      </c>
      <c r="AG2080" s="1">
        <v>0.58505511283874501</v>
      </c>
      <c r="AH2080" s="1">
        <v>0.57060313224792403</v>
      </c>
      <c r="AI2080" s="1">
        <v>0.56569927930831898</v>
      </c>
      <c r="AJ2080" s="1">
        <v>0.57752203941345204</v>
      </c>
      <c r="AK2080" s="1">
        <v>0.55414861440658503</v>
      </c>
      <c r="AL2080" s="1">
        <v>0.56673169136047297</v>
      </c>
      <c r="AM2080" s="1">
        <v>0.56563949584960904</v>
      </c>
      <c r="AN2080" s="1">
        <v>0.55213111639022805</v>
      </c>
      <c r="AO2080" s="1">
        <v>0.59499502182006803</v>
      </c>
      <c r="AP2080" s="1">
        <v>0.56626504659652699</v>
      </c>
      <c r="AQ2080" s="4">
        <f t="shared" si="98"/>
        <v>0.59399236165560176</v>
      </c>
    </row>
    <row r="2081" spans="1:43" x14ac:dyDescent="0.2">
      <c r="A2081" s="1">
        <v>2079</v>
      </c>
      <c r="B2081" s="1">
        <v>0.84071677923202504</v>
      </c>
      <c r="C2081" s="1">
        <v>0.77209675312042203</v>
      </c>
      <c r="D2081" s="1">
        <v>0.74693417549133301</v>
      </c>
      <c r="E2081" s="1">
        <v>0.73768877983093195</v>
      </c>
      <c r="F2081" s="1">
        <v>0.71841138601303101</v>
      </c>
      <c r="G2081" s="1">
        <v>0.73034781217574996</v>
      </c>
      <c r="H2081" s="1">
        <v>0.69974076747894198</v>
      </c>
      <c r="I2081" s="1">
        <v>0.72556018829345703</v>
      </c>
      <c r="J2081" s="1">
        <v>0.70343428850173895</v>
      </c>
      <c r="K2081" s="1">
        <v>0.73102807998657204</v>
      </c>
      <c r="L2081" s="1">
        <v>0.74786758422851496</v>
      </c>
      <c r="M2081" s="1">
        <v>0.70978945493698098</v>
      </c>
      <c r="N2081" s="1">
        <v>0.74049359560012795</v>
      </c>
      <c r="O2081" s="2">
        <f t="shared" si="96"/>
        <v>0.7387776649915252</v>
      </c>
      <c r="P2081" s="1">
        <v>0.75639998912811202</v>
      </c>
      <c r="Q2081" s="1">
        <v>0.67140668630599898</v>
      </c>
      <c r="R2081" s="1">
        <v>0.63471192121505704</v>
      </c>
      <c r="S2081" s="1">
        <v>0.57322084903716997</v>
      </c>
      <c r="T2081" s="1">
        <v>0.55813932418823198</v>
      </c>
      <c r="U2081" s="1">
        <v>0.56553220748901301</v>
      </c>
      <c r="V2081" s="1">
        <v>0.55394011735916104</v>
      </c>
      <c r="W2081" s="1">
        <v>0.57139056921005205</v>
      </c>
      <c r="X2081" s="1">
        <v>0.56926786899566595</v>
      </c>
      <c r="Y2081" s="1">
        <v>0.57694101333618097</v>
      </c>
      <c r="Z2081" s="1">
        <v>0.58229023218154896</v>
      </c>
      <c r="AA2081" s="1">
        <v>0.61328262090682895</v>
      </c>
      <c r="AB2081" s="1">
        <v>0.61148983240127497</v>
      </c>
      <c r="AC2081" s="3">
        <f t="shared" si="97"/>
        <v>0.60292409475033049</v>
      </c>
      <c r="AD2081" s="1">
        <v>0.74148738384246804</v>
      </c>
      <c r="AE2081" s="1">
        <v>0.65528213977813698</v>
      </c>
      <c r="AF2081" s="1">
        <v>0.62608516216277998</v>
      </c>
      <c r="AG2081" s="1">
        <v>0.58489769697189298</v>
      </c>
      <c r="AH2081" s="1">
        <v>0.57049286365509</v>
      </c>
      <c r="AI2081" s="1">
        <v>0.56553888320922796</v>
      </c>
      <c r="AJ2081" s="1">
        <v>0.57735288143157903</v>
      </c>
      <c r="AK2081" s="1">
        <v>0.554071605205535</v>
      </c>
      <c r="AL2081" s="1">
        <v>0.566578328609466</v>
      </c>
      <c r="AM2081" s="1">
        <v>0.56554305553436202</v>
      </c>
      <c r="AN2081" s="1">
        <v>0.55201220512390103</v>
      </c>
      <c r="AO2081" s="1">
        <v>0.59491199254989602</v>
      </c>
      <c r="AP2081" s="1">
        <v>0.56610602140426602</v>
      </c>
      <c r="AQ2081" s="4">
        <f t="shared" si="98"/>
        <v>0.59387386303681544</v>
      </c>
    </row>
    <row r="2082" spans="1:43" x14ac:dyDescent="0.2">
      <c r="A2082" s="1">
        <v>2080</v>
      </c>
      <c r="B2082" s="1">
        <v>0.84060043096542303</v>
      </c>
      <c r="C2082" s="1">
        <v>0.77200436592101995</v>
      </c>
      <c r="D2082" s="1">
        <v>0.74679595232009799</v>
      </c>
      <c r="E2082" s="1">
        <v>0.73751217126846302</v>
      </c>
      <c r="F2082" s="1">
        <v>0.71819251775741499</v>
      </c>
      <c r="G2082" s="1">
        <v>0.73016464710235596</v>
      </c>
      <c r="H2082" s="1">
        <v>0.69955134391784601</v>
      </c>
      <c r="I2082" s="1">
        <v>0.725469529628753</v>
      </c>
      <c r="J2082" s="1">
        <v>0.70338499546051003</v>
      </c>
      <c r="K2082" s="1">
        <v>0.73079657554626398</v>
      </c>
      <c r="L2082" s="1">
        <v>0.74782413244247403</v>
      </c>
      <c r="M2082" s="1">
        <v>0.70963537693023604</v>
      </c>
      <c r="N2082" s="1">
        <v>0.740309178829193</v>
      </c>
      <c r="O2082" s="2">
        <f t="shared" si="96"/>
        <v>0.7386339398530809</v>
      </c>
      <c r="P2082" s="1">
        <v>0.75645965337753296</v>
      </c>
      <c r="Q2082" s="1">
        <v>0.67126524448394698</v>
      </c>
      <c r="R2082" s="1">
        <v>0.63466662168502797</v>
      </c>
      <c r="S2082" s="1">
        <v>0.57312136888503995</v>
      </c>
      <c r="T2082" s="1">
        <v>0.55794697999954201</v>
      </c>
      <c r="U2082" s="1">
        <v>0.56544494628906194</v>
      </c>
      <c r="V2082" s="1">
        <v>0.55378121137618996</v>
      </c>
      <c r="W2082" s="1">
        <v>0.57120782136917103</v>
      </c>
      <c r="X2082" s="1">
        <v>0.56913137435912997</v>
      </c>
      <c r="Y2082" s="1">
        <v>0.57682567834854104</v>
      </c>
      <c r="Z2082" s="1">
        <v>0.58226406574249201</v>
      </c>
      <c r="AA2082" s="1">
        <v>0.61312937736511197</v>
      </c>
      <c r="AB2082" s="1">
        <v>0.61132299900054898</v>
      </c>
      <c r="AC2082" s="3">
        <f t="shared" si="97"/>
        <v>0.60281287248317983</v>
      </c>
      <c r="AD2082" s="1">
        <v>0.74136847257614102</v>
      </c>
      <c r="AE2082" s="1">
        <v>0.65516918897628695</v>
      </c>
      <c r="AF2082" s="1">
        <v>0.62589854001998901</v>
      </c>
      <c r="AG2082" s="1">
        <v>0.58484965562820401</v>
      </c>
      <c r="AH2082" s="1">
        <v>0.57036060094833296</v>
      </c>
      <c r="AI2082" s="1">
        <v>0.56540948152542103</v>
      </c>
      <c r="AJ2082" s="1">
        <v>0.57719492912292403</v>
      </c>
      <c r="AK2082" s="1">
        <v>0.55397260189056396</v>
      </c>
      <c r="AL2082" s="1">
        <v>0.56644022464752197</v>
      </c>
      <c r="AM2082" s="1">
        <v>0.56542575359344405</v>
      </c>
      <c r="AN2082" s="1">
        <v>0.55188566446304299</v>
      </c>
      <c r="AO2082" s="1">
        <v>0.59478610754012995</v>
      </c>
      <c r="AP2082" s="1">
        <v>0.56601965427398604</v>
      </c>
      <c r="AQ2082" s="4">
        <f t="shared" si="98"/>
        <v>0.59375237501584521</v>
      </c>
    </row>
    <row r="2083" spans="1:43" x14ac:dyDescent="0.2">
      <c r="A2083" s="1">
        <v>2081</v>
      </c>
      <c r="B2083" s="1">
        <v>0.84051221609115601</v>
      </c>
      <c r="C2083" s="1">
        <v>0.77188980579376198</v>
      </c>
      <c r="D2083" s="1">
        <v>0.746687352657318</v>
      </c>
      <c r="E2083" s="1">
        <v>0.73737180233001698</v>
      </c>
      <c r="F2083" s="1">
        <v>0.71801453828811601</v>
      </c>
      <c r="G2083" s="1">
        <v>0.73007094860076904</v>
      </c>
      <c r="H2083" s="1">
        <v>0.69940012693405096</v>
      </c>
      <c r="I2083" s="1">
        <v>0.72547572851180997</v>
      </c>
      <c r="J2083" s="1">
        <v>0.70322626829147294</v>
      </c>
      <c r="K2083" s="1">
        <v>0.73071211576461703</v>
      </c>
      <c r="L2083" s="1">
        <v>0.74772071838378895</v>
      </c>
      <c r="M2083" s="1">
        <v>0.70952606201171797</v>
      </c>
      <c r="N2083" s="1">
        <v>0.74018782377242998</v>
      </c>
      <c r="O2083" s="2">
        <f t="shared" si="96"/>
        <v>0.73852273134084823</v>
      </c>
      <c r="P2083" s="1">
        <v>0.75623452663421598</v>
      </c>
      <c r="Q2083" s="1">
        <v>0.67115706205367998</v>
      </c>
      <c r="R2083" s="1">
        <v>0.63457292318344105</v>
      </c>
      <c r="S2083" s="1">
        <v>0.57309103012084905</v>
      </c>
      <c r="T2083" s="1">
        <v>0.55792140960693304</v>
      </c>
      <c r="U2083" s="1">
        <v>0.565343618392944</v>
      </c>
      <c r="V2083" s="1">
        <v>0.55366581678390503</v>
      </c>
      <c r="W2083" s="1">
        <v>0.57114517688751198</v>
      </c>
      <c r="X2083" s="1">
        <v>0.568992018699646</v>
      </c>
      <c r="Y2083" s="1">
        <v>0.576629638671875</v>
      </c>
      <c r="Z2083" s="1">
        <v>0.58216702938079801</v>
      </c>
      <c r="AA2083" s="1">
        <v>0.61288434267044001</v>
      </c>
      <c r="AB2083" s="1">
        <v>0.61117547750473</v>
      </c>
      <c r="AC2083" s="3">
        <f t="shared" si="97"/>
        <v>0.60269077466084386</v>
      </c>
      <c r="AD2083" s="1">
        <v>0.74125510454177801</v>
      </c>
      <c r="AE2083" s="1">
        <v>0.65501224994659402</v>
      </c>
      <c r="AF2083" s="1">
        <v>0.62580543756484897</v>
      </c>
      <c r="AG2083" s="1">
        <v>0.58483135700225797</v>
      </c>
      <c r="AH2083" s="1">
        <v>0.57028615474700906</v>
      </c>
      <c r="AI2083" s="1">
        <v>0.56525349617004395</v>
      </c>
      <c r="AJ2083" s="1">
        <v>0.57713633775711004</v>
      </c>
      <c r="AK2083" s="1">
        <v>0.55386304855346602</v>
      </c>
      <c r="AL2083" s="1">
        <v>0.56626105308532704</v>
      </c>
      <c r="AM2083" s="1">
        <v>0.56524318456649703</v>
      </c>
      <c r="AN2083" s="1">
        <v>0.55187225341796797</v>
      </c>
      <c r="AO2083" s="1">
        <v>0.59474498033523504</v>
      </c>
      <c r="AP2083" s="1">
        <v>0.56590825319290095</v>
      </c>
      <c r="AQ2083" s="4">
        <f t="shared" si="98"/>
        <v>0.59365176237546424</v>
      </c>
    </row>
    <row r="2084" spans="1:43" x14ac:dyDescent="0.2">
      <c r="A2084" s="1">
        <v>2082</v>
      </c>
      <c r="B2084" s="1">
        <v>0.84037619829177801</v>
      </c>
      <c r="C2084" s="1">
        <v>0.77172625064849798</v>
      </c>
      <c r="D2084" s="1">
        <v>0.74651968479156405</v>
      </c>
      <c r="E2084" s="1">
        <v>0.737326860427856</v>
      </c>
      <c r="F2084" s="1">
        <v>0.71776199340820301</v>
      </c>
      <c r="G2084" s="1">
        <v>0.72993648052215498</v>
      </c>
      <c r="H2084" s="1">
        <v>0.69926160573959295</v>
      </c>
      <c r="I2084" s="1">
        <v>0.72532415390014604</v>
      </c>
      <c r="J2084" s="1">
        <v>0.70307427644729603</v>
      </c>
      <c r="K2084" s="1">
        <v>0.73057937622070301</v>
      </c>
      <c r="L2084" s="1">
        <v>0.74764257669448797</v>
      </c>
      <c r="M2084" s="1">
        <v>0.70939344167709295</v>
      </c>
      <c r="N2084" s="1">
        <v>0.74000757932662897</v>
      </c>
      <c r="O2084" s="2">
        <f t="shared" si="96"/>
        <v>0.73837926754584648</v>
      </c>
      <c r="P2084" s="1">
        <v>0.75614655017852705</v>
      </c>
      <c r="Q2084" s="1">
        <v>0.67112022638320901</v>
      </c>
      <c r="R2084" s="1">
        <v>0.63442265987396196</v>
      </c>
      <c r="S2084" s="1">
        <v>0.57295012474060003</v>
      </c>
      <c r="T2084" s="1">
        <v>0.55778992176055897</v>
      </c>
      <c r="U2084" s="1">
        <v>0.56521368026733398</v>
      </c>
      <c r="V2084" s="1">
        <v>0.55353206396102905</v>
      </c>
      <c r="W2084" s="1">
        <v>0.57108557224273604</v>
      </c>
      <c r="X2084" s="1">
        <v>0.56890946626663197</v>
      </c>
      <c r="Y2084" s="1">
        <v>0.57646268606185902</v>
      </c>
      <c r="Z2084" s="1">
        <v>0.58200860023498502</v>
      </c>
      <c r="AA2084" s="1">
        <v>0.61277550458908003</v>
      </c>
      <c r="AB2084" s="1">
        <v>0.61103487014770497</v>
      </c>
      <c r="AC2084" s="3">
        <f t="shared" si="97"/>
        <v>0.60257322513140132</v>
      </c>
      <c r="AD2084" s="1">
        <v>0.74111747741699197</v>
      </c>
      <c r="AE2084" s="1">
        <v>0.65493565797805697</v>
      </c>
      <c r="AF2084" s="1">
        <v>0.62561196088790805</v>
      </c>
      <c r="AG2084" s="1">
        <v>0.58467131853103604</v>
      </c>
      <c r="AH2084" s="1">
        <v>0.570118248462677</v>
      </c>
      <c r="AI2084" s="1">
        <v>0.56512510776519698</v>
      </c>
      <c r="AJ2084" s="1">
        <v>0.57706630229949896</v>
      </c>
      <c r="AK2084" s="1">
        <v>0.55375719070434504</v>
      </c>
      <c r="AL2084" s="1">
        <v>0.56614774465560902</v>
      </c>
      <c r="AM2084" s="1">
        <v>0.56508392095565796</v>
      </c>
      <c r="AN2084" s="1">
        <v>0.55170845985412598</v>
      </c>
      <c r="AO2084" s="1">
        <v>0.59458613395690896</v>
      </c>
      <c r="AP2084" s="1">
        <v>0.565762519836425</v>
      </c>
      <c r="AQ2084" s="4">
        <f t="shared" si="98"/>
        <v>0.5935147725618799</v>
      </c>
    </row>
    <row r="2085" spans="1:43" x14ac:dyDescent="0.2">
      <c r="A2085" s="1">
        <v>2083</v>
      </c>
      <c r="B2085" s="1">
        <v>0.84038335084915095</v>
      </c>
      <c r="C2085" s="1">
        <v>0.77163994312286299</v>
      </c>
      <c r="D2085" s="1">
        <v>0.74632346630096402</v>
      </c>
      <c r="E2085" s="1">
        <v>0.73717886209487904</v>
      </c>
      <c r="F2085" s="1">
        <v>0.71772372722625699</v>
      </c>
      <c r="G2085" s="1">
        <v>0.72974419593811002</v>
      </c>
      <c r="H2085" s="1">
        <v>0.69915604591369596</v>
      </c>
      <c r="I2085" s="1">
        <v>0.72522544860839799</v>
      </c>
      <c r="J2085" s="1">
        <v>0.70292645692825295</v>
      </c>
      <c r="K2085" s="1">
        <v>0.73035365343093805</v>
      </c>
      <c r="L2085" s="1">
        <v>0.74755388498306197</v>
      </c>
      <c r="M2085" s="1">
        <v>0.70942515134811401</v>
      </c>
      <c r="N2085" s="1">
        <v>0.73984795808792103</v>
      </c>
      <c r="O2085" s="2">
        <f t="shared" si="96"/>
        <v>0.73826785729481581</v>
      </c>
      <c r="P2085" s="1">
        <v>0.75597751140594405</v>
      </c>
      <c r="Q2085" s="1">
        <v>0.67103368043899503</v>
      </c>
      <c r="R2085" s="1">
        <v>0.63427716493606501</v>
      </c>
      <c r="S2085" s="1">
        <v>0.57281738519668501</v>
      </c>
      <c r="T2085" s="1">
        <v>0.55760920047759999</v>
      </c>
      <c r="U2085" s="1">
        <v>0.56508523225784302</v>
      </c>
      <c r="V2085" s="1">
        <v>0.55339223146438599</v>
      </c>
      <c r="W2085" s="1">
        <v>0.57108086347579901</v>
      </c>
      <c r="X2085" s="1">
        <v>0.56880998611450195</v>
      </c>
      <c r="Y2085" s="1">
        <v>0.57626879215240401</v>
      </c>
      <c r="Z2085" s="1">
        <v>0.58187127113342196</v>
      </c>
      <c r="AA2085" s="1">
        <v>0.61270296573638905</v>
      </c>
      <c r="AB2085" s="1">
        <v>0.61093008518218905</v>
      </c>
      <c r="AC2085" s="3">
        <f t="shared" si="97"/>
        <v>0.60245048999786333</v>
      </c>
      <c r="AD2085" s="1">
        <v>0.74108678102493197</v>
      </c>
      <c r="AE2085" s="1">
        <v>0.65479981899261397</v>
      </c>
      <c r="AF2085" s="1">
        <v>0.62543499469757002</v>
      </c>
      <c r="AG2085" s="1">
        <v>0.58450114727020197</v>
      </c>
      <c r="AH2085" s="1">
        <v>0.569965720176696</v>
      </c>
      <c r="AI2085" s="1">
        <v>0.56494116783142001</v>
      </c>
      <c r="AJ2085" s="1">
        <v>0.57694375514984098</v>
      </c>
      <c r="AK2085" s="1">
        <v>0.55367749929428101</v>
      </c>
      <c r="AL2085" s="1">
        <v>0.56607747077941895</v>
      </c>
      <c r="AM2085" s="1">
        <v>0.56494539976119995</v>
      </c>
      <c r="AN2085" s="1">
        <v>0.55157685279846103</v>
      </c>
      <c r="AO2085" s="1">
        <v>0.59440827369689897</v>
      </c>
      <c r="AP2085" s="1">
        <v>0.56561672687530495</v>
      </c>
      <c r="AQ2085" s="4">
        <f t="shared" si="98"/>
        <v>0.59338273910375683</v>
      </c>
    </row>
    <row r="2086" spans="1:43" x14ac:dyDescent="0.2">
      <c r="A2086" s="1">
        <v>2084</v>
      </c>
      <c r="B2086" s="1">
        <v>0.84024107456207198</v>
      </c>
      <c r="C2086" s="1">
        <v>0.77164119482040405</v>
      </c>
      <c r="D2086" s="1">
        <v>0.74619805812835605</v>
      </c>
      <c r="E2086" s="1">
        <v>0.73713237047195401</v>
      </c>
      <c r="F2086" s="1">
        <v>0.71757245063781705</v>
      </c>
      <c r="G2086" s="1">
        <v>0.72961533069610596</v>
      </c>
      <c r="H2086" s="1">
        <v>0.69902366399765004</v>
      </c>
      <c r="I2086" s="1">
        <v>0.72503626346588101</v>
      </c>
      <c r="J2086" s="1">
        <v>0.70284038782119695</v>
      </c>
      <c r="K2086" s="1">
        <v>0.73014217615127497</v>
      </c>
      <c r="L2086" s="1">
        <v>0.74740439653396595</v>
      </c>
      <c r="M2086" s="1">
        <v>0.70923215150833097</v>
      </c>
      <c r="N2086" s="1">
        <v>0.73977285623550404</v>
      </c>
      <c r="O2086" s="2">
        <f t="shared" si="96"/>
        <v>0.73814249038696245</v>
      </c>
      <c r="P2086" s="1">
        <v>0.75588572025298995</v>
      </c>
      <c r="Q2086" s="1">
        <v>0.67094522714614802</v>
      </c>
      <c r="R2086" s="1">
        <v>0.63420605659484797</v>
      </c>
      <c r="S2086" s="1">
        <v>0.57266312837600697</v>
      </c>
      <c r="T2086" s="1">
        <v>0.5574591755867</v>
      </c>
      <c r="U2086" s="1">
        <v>0.56492668390274003</v>
      </c>
      <c r="V2086" s="1">
        <v>0.55332285165786699</v>
      </c>
      <c r="W2086" s="1">
        <v>0.57091975212097101</v>
      </c>
      <c r="X2086" s="1">
        <v>0.56877410411834695</v>
      </c>
      <c r="Y2086" s="1">
        <v>0.57622599601745605</v>
      </c>
      <c r="Z2086" s="1">
        <v>0.58181011676788297</v>
      </c>
      <c r="AA2086" s="1">
        <v>0.61250519752502397</v>
      </c>
      <c r="AB2086" s="1">
        <v>0.61077189445495605</v>
      </c>
      <c r="AC2086" s="3">
        <f t="shared" si="97"/>
        <v>0.60233968496322587</v>
      </c>
      <c r="AD2086" s="1">
        <v>0.74097532033920199</v>
      </c>
      <c r="AE2086" s="1">
        <v>0.65470892190933205</v>
      </c>
      <c r="AF2086" s="1">
        <v>0.62532287836074796</v>
      </c>
      <c r="AG2086" s="1">
        <v>0.58439981937408403</v>
      </c>
      <c r="AH2086" s="1">
        <v>0.56998616456985396</v>
      </c>
      <c r="AI2086" s="1">
        <v>0.56480252742767301</v>
      </c>
      <c r="AJ2086" s="1">
        <v>0.57694000005722001</v>
      </c>
      <c r="AK2086" s="1">
        <v>0.55356132984161299</v>
      </c>
      <c r="AL2086" s="1">
        <v>0.56592464447021396</v>
      </c>
      <c r="AM2086" s="1">
        <v>0.56488907337188698</v>
      </c>
      <c r="AN2086" s="1">
        <v>0.55139601230621305</v>
      </c>
      <c r="AO2086" s="1">
        <v>0.59429895877838101</v>
      </c>
      <c r="AP2086" s="1">
        <v>0.56550443172454801</v>
      </c>
      <c r="AQ2086" s="4">
        <f t="shared" si="98"/>
        <v>0.59328539096392074</v>
      </c>
    </row>
    <row r="2087" spans="1:43" x14ac:dyDescent="0.2">
      <c r="A2087" s="1">
        <v>2085</v>
      </c>
      <c r="B2087" s="1">
        <v>0.84006953239440896</v>
      </c>
      <c r="C2087" s="1">
        <v>0.77149480581283503</v>
      </c>
      <c r="D2087" s="1">
        <v>0.74620527029037398</v>
      </c>
      <c r="E2087" s="1">
        <v>0.736963331699371</v>
      </c>
      <c r="F2087" s="1">
        <v>0.71746706962585405</v>
      </c>
      <c r="G2087" s="1">
        <v>0.72947627305984497</v>
      </c>
      <c r="H2087" s="1">
        <v>0.69889390468597401</v>
      </c>
      <c r="I2087" s="1">
        <v>0.72483837604522705</v>
      </c>
      <c r="J2087" s="1">
        <v>0.70267510414123502</v>
      </c>
      <c r="K2087" s="1">
        <v>0.72994774580001798</v>
      </c>
      <c r="L2087" s="1">
        <v>0.74727654457092196</v>
      </c>
      <c r="M2087" s="1">
        <v>0.70921319723129195</v>
      </c>
      <c r="N2087" s="1">
        <v>0.73953419923782304</v>
      </c>
      <c r="O2087" s="2">
        <f t="shared" si="96"/>
        <v>0.73800425804578318</v>
      </c>
      <c r="P2087" s="1">
        <v>0.755767822265625</v>
      </c>
      <c r="Q2087" s="1">
        <v>0.67072951793670599</v>
      </c>
      <c r="R2087" s="1">
        <v>0.63410574197769098</v>
      </c>
      <c r="S2087" s="1">
        <v>0.57261079549789395</v>
      </c>
      <c r="T2087" s="1">
        <v>0.55728238821029596</v>
      </c>
      <c r="U2087" s="1">
        <v>0.56475496292114202</v>
      </c>
      <c r="V2087" s="1">
        <v>0.55327135324478105</v>
      </c>
      <c r="W2087" s="1">
        <v>0.570789575576782</v>
      </c>
      <c r="X2087" s="1">
        <v>0.56869500875473</v>
      </c>
      <c r="Y2087" s="1">
        <v>0.57611519098281805</v>
      </c>
      <c r="Z2087" s="1">
        <v>0.58170348405838002</v>
      </c>
      <c r="AA2087" s="1">
        <v>0.61248701810836703</v>
      </c>
      <c r="AB2087" s="1">
        <v>0.61062180995941095</v>
      </c>
      <c r="AC2087" s="3">
        <f t="shared" si="97"/>
        <v>0.60222574380727878</v>
      </c>
      <c r="AD2087" s="1">
        <v>0.74090552330017001</v>
      </c>
      <c r="AE2087" s="1">
        <v>0.65455073118209794</v>
      </c>
      <c r="AF2087" s="1">
        <v>0.625108182430267</v>
      </c>
      <c r="AG2087" s="1">
        <v>0.58439141511917103</v>
      </c>
      <c r="AH2087" s="1">
        <v>0.56982439756393399</v>
      </c>
      <c r="AI2087" s="1">
        <v>0.56467908620834295</v>
      </c>
      <c r="AJ2087" s="1">
        <v>0.57685512304305997</v>
      </c>
      <c r="AK2087" s="1">
        <v>0.55340361595153797</v>
      </c>
      <c r="AL2087" s="1">
        <v>0.56586903333663896</v>
      </c>
      <c r="AM2087" s="1">
        <v>0.56482261419296198</v>
      </c>
      <c r="AN2087" s="1">
        <v>0.55123972892761197</v>
      </c>
      <c r="AO2087" s="1">
        <v>0.59408450126647905</v>
      </c>
      <c r="AP2087" s="1">
        <v>0.56531518697738603</v>
      </c>
      <c r="AQ2087" s="4">
        <f t="shared" si="98"/>
        <v>0.59315762611535838</v>
      </c>
    </row>
    <row r="2088" spans="1:43" x14ac:dyDescent="0.2">
      <c r="A2088" s="1">
        <v>2086</v>
      </c>
      <c r="B2088" s="1">
        <v>0.84004527330398504</v>
      </c>
      <c r="C2088" s="1">
        <v>0.77131021022796598</v>
      </c>
      <c r="D2088" s="1">
        <v>0.74610990285873402</v>
      </c>
      <c r="E2088" s="1">
        <v>0.73683619499206499</v>
      </c>
      <c r="F2088" s="1">
        <v>0.71736240386962802</v>
      </c>
      <c r="G2088" s="1">
        <v>0.72938150167465199</v>
      </c>
      <c r="H2088" s="1">
        <v>0.69879132509231501</v>
      </c>
      <c r="I2088" s="1">
        <v>0.72471123933792103</v>
      </c>
      <c r="J2088" s="1">
        <v>0.70259076356887795</v>
      </c>
      <c r="K2088" s="1">
        <v>0.72976994514465299</v>
      </c>
      <c r="L2088" s="1">
        <v>0.74723726511001498</v>
      </c>
      <c r="M2088" s="1">
        <v>0.70920854806900002</v>
      </c>
      <c r="N2088" s="1">
        <v>0.73930734395980802</v>
      </c>
      <c r="O2088" s="2">
        <f t="shared" si="96"/>
        <v>0.73789707055458631</v>
      </c>
      <c r="P2088" s="1">
        <v>0.75567126274108798</v>
      </c>
      <c r="Q2088" s="1">
        <v>0.67060351371765103</v>
      </c>
      <c r="R2088" s="1">
        <v>0.63399827480316095</v>
      </c>
      <c r="S2088" s="1">
        <v>0.57248914241790705</v>
      </c>
      <c r="T2088" s="1">
        <v>0.55718672275543202</v>
      </c>
      <c r="U2088" s="1">
        <v>0.56458216905593805</v>
      </c>
      <c r="V2088" s="1">
        <v>0.55308586359024003</v>
      </c>
      <c r="W2088" s="1">
        <v>0.570701003074646</v>
      </c>
      <c r="X2088" s="1">
        <v>0.56858330965042103</v>
      </c>
      <c r="Y2088" s="1">
        <v>0.57594591379165605</v>
      </c>
      <c r="Z2088" s="1">
        <v>0.58150649070739702</v>
      </c>
      <c r="AA2088" s="1">
        <v>0.61233228445053101</v>
      </c>
      <c r="AB2088" s="1">
        <v>0.61048501729965199</v>
      </c>
      <c r="AC2088" s="3">
        <f t="shared" si="97"/>
        <v>0.60209007446582474</v>
      </c>
      <c r="AD2088" s="1">
        <v>0.740922451019287</v>
      </c>
      <c r="AE2088" s="1">
        <v>0.65436649322509699</v>
      </c>
      <c r="AF2088" s="1">
        <v>0.62496358156204201</v>
      </c>
      <c r="AG2088" s="1">
        <v>0.58425134420394897</v>
      </c>
      <c r="AH2088" s="1">
        <v>0.56976175308227495</v>
      </c>
      <c r="AI2088" s="1">
        <v>0.564503073692321</v>
      </c>
      <c r="AJ2088" s="1">
        <v>0.57669210433959905</v>
      </c>
      <c r="AK2088" s="1">
        <v>0.55328017473220803</v>
      </c>
      <c r="AL2088" s="1">
        <v>0.56569075584411599</v>
      </c>
      <c r="AM2088" s="1">
        <v>0.56465655565261796</v>
      </c>
      <c r="AN2088" s="1">
        <v>0.55112427473068204</v>
      </c>
      <c r="AO2088" s="1">
        <v>0.59394085407257002</v>
      </c>
      <c r="AP2088" s="1">
        <v>0.56524729728698697</v>
      </c>
      <c r="AQ2088" s="4">
        <f t="shared" si="98"/>
        <v>0.59303082411105779</v>
      </c>
    </row>
    <row r="2089" spans="1:43" x14ac:dyDescent="0.2">
      <c r="A2089" s="1">
        <v>2087</v>
      </c>
      <c r="B2089" s="1">
        <v>0.83988946676254195</v>
      </c>
      <c r="C2089" s="1">
        <v>0.77112555503845204</v>
      </c>
      <c r="D2089" s="1">
        <v>0.74608319997787398</v>
      </c>
      <c r="E2089" s="1">
        <v>0.736705362796783</v>
      </c>
      <c r="F2089" s="1">
        <v>0.71720218658447199</v>
      </c>
      <c r="G2089" s="1">
        <v>0.72924989461898804</v>
      </c>
      <c r="H2089" s="1">
        <v>0.69858747720718295</v>
      </c>
      <c r="I2089" s="1">
        <v>0.724673151969909</v>
      </c>
      <c r="J2089" s="1">
        <v>0.70254945755004805</v>
      </c>
      <c r="K2089" s="1">
        <v>0.72964769601821899</v>
      </c>
      <c r="L2089" s="1">
        <v>0.74714577198028498</v>
      </c>
      <c r="M2089" s="1">
        <v>0.70906728506088201</v>
      </c>
      <c r="N2089" s="1">
        <v>0.73917579650878895</v>
      </c>
      <c r="O2089" s="2">
        <f t="shared" si="96"/>
        <v>0.73777710015957132</v>
      </c>
      <c r="P2089" s="1">
        <v>0.75561547279357899</v>
      </c>
      <c r="Q2089" s="1">
        <v>0.67048096656799305</v>
      </c>
      <c r="R2089" s="1">
        <v>0.63387870788574197</v>
      </c>
      <c r="S2089" s="1">
        <v>0.57242894172668402</v>
      </c>
      <c r="T2089" s="1">
        <v>0.55706048011779696</v>
      </c>
      <c r="U2089" s="1">
        <v>0.56441801786422696</v>
      </c>
      <c r="V2089" s="1">
        <v>0.55303525924682595</v>
      </c>
      <c r="W2089" s="1">
        <v>0.57049238681793202</v>
      </c>
      <c r="X2089" s="1">
        <v>0.568459153175354</v>
      </c>
      <c r="Y2089" s="1">
        <v>0.57576930522918701</v>
      </c>
      <c r="Z2089" s="1">
        <v>0.58142185211181596</v>
      </c>
      <c r="AA2089" s="1">
        <v>0.61210894584655695</v>
      </c>
      <c r="AB2089" s="1">
        <v>0.61034750938415505</v>
      </c>
      <c r="AC2089" s="3">
        <f t="shared" si="97"/>
        <v>0.60196284605906525</v>
      </c>
      <c r="AD2089" s="1">
        <v>0.740775287151336</v>
      </c>
      <c r="AE2089" s="1">
        <v>0.65429663658142001</v>
      </c>
      <c r="AF2089" s="1">
        <v>0.62489891052246005</v>
      </c>
      <c r="AG2089" s="1">
        <v>0.58408665657043402</v>
      </c>
      <c r="AH2089" s="1">
        <v>0.56955301761627197</v>
      </c>
      <c r="AI2089" s="1">
        <v>0.56442391872405995</v>
      </c>
      <c r="AJ2089" s="1">
        <v>0.57658606767654397</v>
      </c>
      <c r="AK2089" s="1">
        <v>0.55321347713470403</v>
      </c>
      <c r="AL2089" s="1">
        <v>0.565565645694732</v>
      </c>
      <c r="AM2089" s="1">
        <v>0.56448739767074496</v>
      </c>
      <c r="AN2089" s="1">
        <v>0.55097115039825395</v>
      </c>
      <c r="AO2089" s="1">
        <v>0.59382545948028498</v>
      </c>
      <c r="AP2089" s="1">
        <v>0.56509321928024203</v>
      </c>
      <c r="AQ2089" s="4">
        <f t="shared" si="98"/>
        <v>0.59290591111549895</v>
      </c>
    </row>
    <row r="2090" spans="1:43" x14ac:dyDescent="0.2">
      <c r="A2090" s="1">
        <v>2088</v>
      </c>
      <c r="B2090" s="1">
        <v>0.839968502521514</v>
      </c>
      <c r="C2090" s="1">
        <v>0.770937800407409</v>
      </c>
      <c r="D2090" s="1">
        <v>0.74603998661041204</v>
      </c>
      <c r="E2090" s="1">
        <v>0.73657214641571001</v>
      </c>
      <c r="F2090" s="1">
        <v>0.71709418296813898</v>
      </c>
      <c r="G2090" s="1">
        <v>0.72927051782607999</v>
      </c>
      <c r="H2090" s="1">
        <v>0.69851011037826505</v>
      </c>
      <c r="I2090" s="1">
        <v>0.72468131780624301</v>
      </c>
      <c r="J2090" s="1">
        <v>0.70254600048065097</v>
      </c>
      <c r="K2090" s="1">
        <v>0.72955995798110895</v>
      </c>
      <c r="L2090" s="1">
        <v>0.74698567390441895</v>
      </c>
      <c r="M2090" s="1">
        <v>0.70887947082519498</v>
      </c>
      <c r="N2090" s="1">
        <v>0.73910695314407304</v>
      </c>
      <c r="O2090" s="2">
        <f t="shared" si="96"/>
        <v>0.73770404778993992</v>
      </c>
      <c r="P2090" s="1">
        <v>0.75540578365325906</v>
      </c>
      <c r="Q2090" s="1">
        <v>0.67033761739730802</v>
      </c>
      <c r="R2090" s="1">
        <v>0.63384234905242898</v>
      </c>
      <c r="S2090" s="1">
        <v>0.57226306200027399</v>
      </c>
      <c r="T2090" s="1">
        <v>0.55697840452194203</v>
      </c>
      <c r="U2090" s="1">
        <v>0.56430578231811501</v>
      </c>
      <c r="V2090" s="1">
        <v>0.55287849903106601</v>
      </c>
      <c r="W2090" s="1">
        <v>0.57039707899093595</v>
      </c>
      <c r="X2090" s="1">
        <v>0.56835609674453702</v>
      </c>
      <c r="Y2090" s="1">
        <v>0.57568043470382602</v>
      </c>
      <c r="Z2090" s="1">
        <v>0.58127188682556097</v>
      </c>
      <c r="AA2090" s="1">
        <v>0.61200362443923895</v>
      </c>
      <c r="AB2090" s="1">
        <v>0.61022239923477095</v>
      </c>
      <c r="AC2090" s="3">
        <f t="shared" si="97"/>
        <v>0.6018417706856356</v>
      </c>
      <c r="AD2090" s="1">
        <v>0.74068462848663297</v>
      </c>
      <c r="AE2090" s="1">
        <v>0.654197037220001</v>
      </c>
      <c r="AF2090" s="1">
        <v>0.62480729818344105</v>
      </c>
      <c r="AG2090" s="1">
        <v>0.58405345678329401</v>
      </c>
      <c r="AH2090" s="1">
        <v>0.56949573755264205</v>
      </c>
      <c r="AI2090" s="1">
        <v>0.56426608562469405</v>
      </c>
      <c r="AJ2090" s="1">
        <v>0.57638543844223</v>
      </c>
      <c r="AK2090" s="1">
        <v>0.553089439868927</v>
      </c>
      <c r="AL2090" s="1">
        <v>0.56542164087295499</v>
      </c>
      <c r="AM2090" s="1">
        <v>0.56445115804672197</v>
      </c>
      <c r="AN2090" s="1">
        <v>0.55086690187454201</v>
      </c>
      <c r="AO2090" s="1">
        <v>0.59373641014099099</v>
      </c>
      <c r="AP2090" s="1">
        <v>0.56491541862487704</v>
      </c>
      <c r="AQ2090" s="4">
        <f t="shared" si="98"/>
        <v>0.59279774244015004</v>
      </c>
    </row>
    <row r="2091" spans="1:43" x14ac:dyDescent="0.2">
      <c r="A2091" s="1">
        <v>2089</v>
      </c>
      <c r="B2091" s="1">
        <v>0.83976465463638295</v>
      </c>
      <c r="C2091" s="1">
        <v>0.77080351114273005</v>
      </c>
      <c r="D2091" s="1">
        <v>0.74602490663528398</v>
      </c>
      <c r="E2091" s="1">
        <v>0.73649638891220004</v>
      </c>
      <c r="F2091" s="1">
        <v>0.71702736616134599</v>
      </c>
      <c r="G2091" s="1">
        <v>0.72909897565841597</v>
      </c>
      <c r="H2091" s="1">
        <v>0.69844716787338201</v>
      </c>
      <c r="I2091" s="1">
        <v>0.72452026605606001</v>
      </c>
      <c r="J2091" s="1">
        <v>0.70238256454467696</v>
      </c>
      <c r="K2091" s="1">
        <v>0.72943466901779097</v>
      </c>
      <c r="L2091" s="1">
        <v>0.74683582782745295</v>
      </c>
      <c r="M2091" s="1">
        <v>0.70870333909988403</v>
      </c>
      <c r="N2091" s="1">
        <v>0.73900067806243896</v>
      </c>
      <c r="O2091" s="2">
        <f t="shared" si="96"/>
        <v>0.73758002427908032</v>
      </c>
      <c r="P2091" s="1">
        <v>0.75524288415908802</v>
      </c>
      <c r="Q2091" s="1">
        <v>0.67020118236541704</v>
      </c>
      <c r="R2091" s="1">
        <v>0.63368690013885498</v>
      </c>
      <c r="S2091" s="1">
        <v>0.57211458683013905</v>
      </c>
      <c r="T2091" s="1">
        <v>0.55690616369247403</v>
      </c>
      <c r="U2091" s="1">
        <v>0.56421023607253995</v>
      </c>
      <c r="V2091" s="1">
        <v>0.55269783735275202</v>
      </c>
      <c r="W2091" s="1">
        <v>0.57032257318496704</v>
      </c>
      <c r="X2091" s="1">
        <v>0.56820982694625799</v>
      </c>
      <c r="Y2091" s="1">
        <v>0.57550954818725497</v>
      </c>
      <c r="Z2091" s="1">
        <v>0.58115106821060103</v>
      </c>
      <c r="AA2091" s="1">
        <v>0.61185902357101396</v>
      </c>
      <c r="AB2091" s="1">
        <v>0.61012011766433705</v>
      </c>
      <c r="AC2091" s="3">
        <f t="shared" si="97"/>
        <v>0.60171014987505356</v>
      </c>
      <c r="AD2091" s="1">
        <v>0.74077564477920499</v>
      </c>
      <c r="AE2091" s="1">
        <v>0.65402764081954901</v>
      </c>
      <c r="AF2091" s="1">
        <v>0.62469226121902399</v>
      </c>
      <c r="AG2091" s="1">
        <v>0.58393388986587502</v>
      </c>
      <c r="AH2091" s="1">
        <v>0.56945168972015303</v>
      </c>
      <c r="AI2091" s="1">
        <v>0.56413227319717396</v>
      </c>
      <c r="AJ2091" s="1">
        <v>0.57625311613082797</v>
      </c>
      <c r="AK2091" s="1">
        <v>0.55293762683868397</v>
      </c>
      <c r="AL2091" s="1">
        <v>0.56527858972549405</v>
      </c>
      <c r="AM2091" s="1">
        <v>0.564345002174377</v>
      </c>
      <c r="AN2091" s="1">
        <v>0.55082637071609497</v>
      </c>
      <c r="AO2091" s="1">
        <v>0.593719542026519</v>
      </c>
      <c r="AP2091" s="1">
        <v>0.56470233201980502</v>
      </c>
      <c r="AQ2091" s="4">
        <f t="shared" si="98"/>
        <v>0.59269815224867561</v>
      </c>
    </row>
    <row r="2092" spans="1:43" x14ac:dyDescent="0.2">
      <c r="A2092" s="1">
        <v>2090</v>
      </c>
      <c r="B2092" s="1">
        <v>0.83974891901016202</v>
      </c>
      <c r="C2092" s="1">
        <v>0.77082210779189997</v>
      </c>
      <c r="D2092" s="1">
        <v>0.74590027332305897</v>
      </c>
      <c r="E2092" s="1">
        <v>0.73633897304534901</v>
      </c>
      <c r="F2092" s="1">
        <v>0.71692186594009399</v>
      </c>
      <c r="G2092" s="1">
        <v>0.72903430461883501</v>
      </c>
      <c r="H2092" s="1">
        <v>0.69832980632781905</v>
      </c>
      <c r="I2092" s="1">
        <v>0.72452753782272294</v>
      </c>
      <c r="J2092" s="1">
        <v>0.702306628227233</v>
      </c>
      <c r="K2092" s="1">
        <v>0.72935283184051503</v>
      </c>
      <c r="L2092" s="1">
        <v>0.74666577577590898</v>
      </c>
      <c r="M2092" s="1">
        <v>0.70853823423385598</v>
      </c>
      <c r="N2092" s="1">
        <v>0.73896276950836104</v>
      </c>
      <c r="O2092" s="2">
        <f t="shared" si="96"/>
        <v>0.73749615595890883</v>
      </c>
      <c r="P2092" s="1">
        <v>0.75512814521789495</v>
      </c>
      <c r="Q2092" s="1">
        <v>0.67012786865234297</v>
      </c>
      <c r="R2092" s="1">
        <v>0.63359379768371504</v>
      </c>
      <c r="S2092" s="1">
        <v>0.57201641798019398</v>
      </c>
      <c r="T2092" s="1">
        <v>0.556751728057861</v>
      </c>
      <c r="U2092" s="1">
        <v>0.56411021947860696</v>
      </c>
      <c r="V2092" s="1">
        <v>0.552604079246521</v>
      </c>
      <c r="W2092" s="1">
        <v>0.57018136978149403</v>
      </c>
      <c r="X2092" s="1">
        <v>0.56805235147476196</v>
      </c>
      <c r="Y2092" s="1">
        <v>0.57537746429443304</v>
      </c>
      <c r="Z2092" s="1">
        <v>0.58107107877731301</v>
      </c>
      <c r="AA2092" s="1">
        <v>0.61170232295989901</v>
      </c>
      <c r="AB2092" s="1">
        <v>0.60989767313003496</v>
      </c>
      <c r="AC2092" s="3">
        <f t="shared" si="97"/>
        <v>0.60158573205654398</v>
      </c>
      <c r="AD2092" s="1">
        <v>0.74069440364837602</v>
      </c>
      <c r="AE2092" s="1">
        <v>0.65388834476470903</v>
      </c>
      <c r="AF2092" s="1">
        <v>0.624456226825714</v>
      </c>
      <c r="AG2092" s="1">
        <v>0.58382552862167303</v>
      </c>
      <c r="AH2092" s="1">
        <v>0.56925040483474698</v>
      </c>
      <c r="AI2092" s="1">
        <v>0.56400579214096003</v>
      </c>
      <c r="AJ2092" s="1">
        <v>0.57612937688827504</v>
      </c>
      <c r="AK2092" s="1">
        <v>0.55285686254501298</v>
      </c>
      <c r="AL2092" s="1">
        <v>0.56520158052444402</v>
      </c>
      <c r="AM2092" s="1">
        <v>0.56427383422851496</v>
      </c>
      <c r="AN2092" s="1">
        <v>0.55065757036209095</v>
      </c>
      <c r="AO2092" s="1">
        <v>0.59369075298309304</v>
      </c>
      <c r="AP2092" s="1">
        <v>0.56456810235977095</v>
      </c>
      <c r="AQ2092" s="4">
        <f t="shared" si="98"/>
        <v>0.59257682928672151</v>
      </c>
    </row>
    <row r="2093" spans="1:43" x14ac:dyDescent="0.2">
      <c r="A2093" s="1">
        <v>2091</v>
      </c>
      <c r="B2093" s="1">
        <v>0.83970761299133301</v>
      </c>
      <c r="C2093" s="1">
        <v>0.77072173357009799</v>
      </c>
      <c r="D2093" s="1">
        <v>0.74574375152587802</v>
      </c>
      <c r="E2093" s="1">
        <v>0.73628038167953402</v>
      </c>
      <c r="F2093" s="1">
        <v>0.71679061651229803</v>
      </c>
      <c r="G2093" s="1">
        <v>0.72890818119048995</v>
      </c>
      <c r="H2093" s="1">
        <v>0.69820511341094904</v>
      </c>
      <c r="I2093" s="1">
        <v>0.72429126501083296</v>
      </c>
      <c r="J2093" s="1">
        <v>0.702187180519104</v>
      </c>
      <c r="K2093" s="1">
        <v>0.72913885116577104</v>
      </c>
      <c r="L2093" s="1">
        <v>0.74653947353363004</v>
      </c>
      <c r="M2093" s="1">
        <v>0.708393514156341</v>
      </c>
      <c r="N2093" s="1">
        <v>0.73884320259094205</v>
      </c>
      <c r="O2093" s="2">
        <f t="shared" si="96"/>
        <v>0.73736545214286175</v>
      </c>
      <c r="P2093" s="1">
        <v>0.75499290227890004</v>
      </c>
      <c r="Q2093" s="1">
        <v>0.66992807388305597</v>
      </c>
      <c r="R2093" s="1">
        <v>0.63346070051193204</v>
      </c>
      <c r="S2093" s="1">
        <v>0.57196515798568703</v>
      </c>
      <c r="T2093" s="1">
        <v>0.55661141872405995</v>
      </c>
      <c r="U2093" s="1">
        <v>0.563970446586608</v>
      </c>
      <c r="V2093" s="1">
        <v>0.55247062444686801</v>
      </c>
      <c r="W2093" s="1">
        <v>0.570034980773925</v>
      </c>
      <c r="X2093" s="1">
        <v>0.56803154945373502</v>
      </c>
      <c r="Y2093" s="1">
        <v>0.57527107000350897</v>
      </c>
      <c r="Z2093" s="1">
        <v>0.58097308874130205</v>
      </c>
      <c r="AA2093" s="1">
        <v>0.61156696081161499</v>
      </c>
      <c r="AB2093" s="1">
        <v>0.60977005958557096</v>
      </c>
      <c r="AC2093" s="3">
        <f t="shared" si="97"/>
        <v>0.60146515644513598</v>
      </c>
      <c r="AD2093" s="1">
        <v>0.74057799577713002</v>
      </c>
      <c r="AE2093" s="1">
        <v>0.653664410114288</v>
      </c>
      <c r="AF2093" s="1">
        <v>0.62432086467742898</v>
      </c>
      <c r="AG2093" s="1">
        <v>0.58380633592605502</v>
      </c>
      <c r="AH2093" s="1">
        <v>0.56908780336380005</v>
      </c>
      <c r="AI2093" s="1">
        <v>0.56393009424209595</v>
      </c>
      <c r="AJ2093" s="1">
        <v>0.57602375745773304</v>
      </c>
      <c r="AK2093" s="1">
        <v>0.55273818969726496</v>
      </c>
      <c r="AL2093" s="1">
        <v>0.56501102447509699</v>
      </c>
      <c r="AM2093" s="1">
        <v>0.56416213512420599</v>
      </c>
      <c r="AN2093" s="1">
        <v>0.55049055814742998</v>
      </c>
      <c r="AO2093" s="1">
        <v>0.593677937984466</v>
      </c>
      <c r="AP2093" s="1">
        <v>0.56444180011749201</v>
      </c>
      <c r="AQ2093" s="4">
        <f t="shared" si="98"/>
        <v>0.5924563774695758</v>
      </c>
    </row>
    <row r="2094" spans="1:43" x14ac:dyDescent="0.2">
      <c r="A2094" s="1">
        <v>2092</v>
      </c>
      <c r="B2094" s="1">
        <v>0.83957523107528598</v>
      </c>
      <c r="C2094" s="1">
        <v>0.77051001787185602</v>
      </c>
      <c r="D2094" s="1">
        <v>0.74572122097015303</v>
      </c>
      <c r="E2094" s="1">
        <v>0.73609149456024103</v>
      </c>
      <c r="F2094" s="1">
        <v>0.71664083003997803</v>
      </c>
      <c r="G2094" s="1">
        <v>0.72886705398559504</v>
      </c>
      <c r="H2094" s="1">
        <v>0.69809359312057495</v>
      </c>
      <c r="I2094" s="1">
        <v>0.72411984205245905</v>
      </c>
      <c r="J2094" s="1">
        <v>0.70205175876617398</v>
      </c>
      <c r="K2094" s="1">
        <v>0.72905212640762296</v>
      </c>
      <c r="L2094" s="1">
        <v>0.74643194675445501</v>
      </c>
      <c r="M2094" s="1">
        <v>0.70830041170120195</v>
      </c>
      <c r="N2094" s="1">
        <v>0.73869055509567205</v>
      </c>
      <c r="O2094" s="2">
        <f t="shared" si="96"/>
        <v>0.7372420063385593</v>
      </c>
      <c r="P2094" s="1">
        <v>0.754874408245086</v>
      </c>
      <c r="Q2094" s="1">
        <v>0.66979610919952304</v>
      </c>
      <c r="R2094" s="1">
        <v>0.63330930471420199</v>
      </c>
      <c r="S2094" s="1">
        <v>0.57182556390762296</v>
      </c>
      <c r="T2094" s="1">
        <v>0.55652332305908203</v>
      </c>
      <c r="U2094" s="1">
        <v>0.56386256217956499</v>
      </c>
      <c r="V2094" s="1">
        <v>0.55233192443847601</v>
      </c>
      <c r="W2094" s="1">
        <v>0.56987363100051802</v>
      </c>
      <c r="X2094" s="1">
        <v>0.56782788038253695</v>
      </c>
      <c r="Y2094" s="1">
        <v>0.57514858245849598</v>
      </c>
      <c r="Z2094" s="1">
        <v>0.58080208301544101</v>
      </c>
      <c r="AA2094" s="1">
        <v>0.611405789852142</v>
      </c>
      <c r="AB2094" s="1">
        <v>0.60955500602722101</v>
      </c>
      <c r="AC2094" s="3">
        <f t="shared" si="97"/>
        <v>0.60131816680614703</v>
      </c>
      <c r="AD2094" s="1">
        <v>0.74043363332748402</v>
      </c>
      <c r="AE2094" s="1">
        <v>0.653539597988128</v>
      </c>
      <c r="AF2094" s="1">
        <v>0.62413859367370605</v>
      </c>
      <c r="AG2094" s="1">
        <v>0.58369505405426003</v>
      </c>
      <c r="AH2094" s="1">
        <v>0.56895154714584295</v>
      </c>
      <c r="AI2094" s="1">
        <v>0.563876092433929</v>
      </c>
      <c r="AJ2094" s="1">
        <v>0.57588583230972201</v>
      </c>
      <c r="AK2094" s="1">
        <v>0.55254667997360196</v>
      </c>
      <c r="AL2094" s="1">
        <v>0.56488460302352905</v>
      </c>
      <c r="AM2094" s="1">
        <v>0.56403267383575395</v>
      </c>
      <c r="AN2094" s="1">
        <v>0.55031818151473999</v>
      </c>
      <c r="AO2094" s="1">
        <v>0.59365391731262196</v>
      </c>
      <c r="AP2094" s="1">
        <v>0.564403176307678</v>
      </c>
      <c r="AQ2094" s="4">
        <f t="shared" si="98"/>
        <v>0.5923353525308459</v>
      </c>
    </row>
    <row r="2095" spans="1:43" x14ac:dyDescent="0.2">
      <c r="A2095" s="1">
        <v>2093</v>
      </c>
      <c r="B2095" s="1">
        <v>0.83946663141250599</v>
      </c>
      <c r="C2095" s="1">
        <v>0.77043622732162398</v>
      </c>
      <c r="D2095" s="1">
        <v>0.74558454751968295</v>
      </c>
      <c r="E2095" s="1">
        <v>0.73599332571029596</v>
      </c>
      <c r="F2095" s="1">
        <v>0.71653479337692205</v>
      </c>
      <c r="G2095" s="1">
        <v>0.72872692346572798</v>
      </c>
      <c r="H2095" s="1">
        <v>0.69786262512206998</v>
      </c>
      <c r="I2095" s="1">
        <v>0.723890721797943</v>
      </c>
      <c r="J2095" s="1">
        <v>0.70188635587692205</v>
      </c>
      <c r="K2095" s="1">
        <v>0.72896885871887196</v>
      </c>
      <c r="L2095" s="1">
        <v>0.74626171588897705</v>
      </c>
      <c r="M2095" s="1">
        <v>0.70811676979064897</v>
      </c>
      <c r="N2095" s="1">
        <v>0.73853039741516102</v>
      </c>
      <c r="O2095" s="2">
        <f t="shared" si="96"/>
        <v>0.73709691487825801</v>
      </c>
      <c r="P2095" s="1">
        <v>0.75468361377715998</v>
      </c>
      <c r="Q2095" s="1">
        <v>0.66967445611953702</v>
      </c>
      <c r="R2095" s="1">
        <v>0.63312005996704102</v>
      </c>
      <c r="S2095" s="1">
        <v>0.571719169616699</v>
      </c>
      <c r="T2095" s="1">
        <v>0.55634731054305997</v>
      </c>
      <c r="U2095" s="1">
        <v>0.56381291151046697</v>
      </c>
      <c r="V2095" s="1">
        <v>0.55224668979644698</v>
      </c>
      <c r="W2095" s="1">
        <v>0.569743752479553</v>
      </c>
      <c r="X2095" s="1">
        <v>0.56769871711730902</v>
      </c>
      <c r="Y2095" s="1">
        <v>0.57497459650039595</v>
      </c>
      <c r="Z2095" s="1">
        <v>0.58063364028930597</v>
      </c>
      <c r="AA2095" s="1">
        <v>0.61126941442489602</v>
      </c>
      <c r="AB2095" s="1">
        <v>0.60942041873931796</v>
      </c>
      <c r="AC2095" s="3">
        <f t="shared" si="97"/>
        <v>0.60118036545239917</v>
      </c>
      <c r="AD2095" s="1">
        <v>0.74031108617782504</v>
      </c>
      <c r="AE2095" s="1">
        <v>0.65342789888381902</v>
      </c>
      <c r="AF2095" s="1">
        <v>0.62400251626968295</v>
      </c>
      <c r="AG2095" s="1">
        <v>0.58357775211334195</v>
      </c>
      <c r="AH2095" s="1">
        <v>0.56880378723144498</v>
      </c>
      <c r="AI2095" s="1">
        <v>0.56382387876510598</v>
      </c>
      <c r="AJ2095" s="1">
        <v>0.57575517892837502</v>
      </c>
      <c r="AK2095" s="1">
        <v>0.55241018533706598</v>
      </c>
      <c r="AL2095" s="1">
        <v>0.56477636098861606</v>
      </c>
      <c r="AM2095" s="1">
        <v>0.56393337249755804</v>
      </c>
      <c r="AN2095" s="1">
        <v>0.55018293857574396</v>
      </c>
      <c r="AO2095" s="1">
        <v>0.59359532594680697</v>
      </c>
      <c r="AP2095" s="1">
        <v>0.56428730487823398</v>
      </c>
      <c r="AQ2095" s="4">
        <f t="shared" si="98"/>
        <v>0.59222212204566305</v>
      </c>
    </row>
    <row r="2096" spans="1:43" x14ac:dyDescent="0.2">
      <c r="A2096" s="1">
        <v>2094</v>
      </c>
      <c r="B2096" s="1">
        <v>0.83928430080413796</v>
      </c>
      <c r="C2096" s="1">
        <v>0.77026623487472501</v>
      </c>
      <c r="D2096" s="1">
        <v>0.74543929100036599</v>
      </c>
      <c r="E2096" s="1">
        <v>0.73585623502731301</v>
      </c>
      <c r="F2096" s="1">
        <v>0.71636998653411799</v>
      </c>
      <c r="G2096" s="1">
        <v>0.72859352827072099</v>
      </c>
      <c r="H2096" s="1">
        <v>0.69774800539016701</v>
      </c>
      <c r="I2096" s="1">
        <v>0.72377192974090498</v>
      </c>
      <c r="J2096" s="1">
        <v>0.70168912410735995</v>
      </c>
      <c r="K2096" s="1">
        <v>0.72883361577987604</v>
      </c>
      <c r="L2096" s="1">
        <v>0.74622172117233199</v>
      </c>
      <c r="M2096" s="1">
        <v>0.70791274309158303</v>
      </c>
      <c r="N2096" s="1">
        <v>0.73847079277038497</v>
      </c>
      <c r="O2096" s="2">
        <f t="shared" si="96"/>
        <v>0.73695826988953772</v>
      </c>
      <c r="P2096" s="1">
        <v>0.75454705953598</v>
      </c>
      <c r="Q2096" s="1">
        <v>0.66960424184799106</v>
      </c>
      <c r="R2096" s="1">
        <v>0.633062303066253</v>
      </c>
      <c r="S2096" s="1">
        <v>0.57153379917144698</v>
      </c>
      <c r="T2096" s="1">
        <v>0.55629873275756803</v>
      </c>
      <c r="U2096" s="1">
        <v>0.563801229000091</v>
      </c>
      <c r="V2096" s="1">
        <v>0.55209767818450906</v>
      </c>
      <c r="W2096" s="1">
        <v>0.56963300704955999</v>
      </c>
      <c r="X2096" s="1">
        <v>0.56758445501327504</v>
      </c>
      <c r="Y2096" s="1">
        <v>0.57486087083816495</v>
      </c>
      <c r="Z2096" s="1">
        <v>0.580441653728485</v>
      </c>
      <c r="AA2096" s="1">
        <v>0.61106437444686801</v>
      </c>
      <c r="AB2096" s="1">
        <v>0.609258413314819</v>
      </c>
      <c r="AC2096" s="3">
        <f t="shared" si="97"/>
        <v>0.6010606013811548</v>
      </c>
      <c r="AD2096" s="1">
        <v>0.74020177125930697</v>
      </c>
      <c r="AE2096" s="1">
        <v>0.65334653854370095</v>
      </c>
      <c r="AF2096" s="1">
        <v>0.62382948398589999</v>
      </c>
      <c r="AG2096" s="1">
        <v>0.58361029624938898</v>
      </c>
      <c r="AH2096" s="1">
        <v>0.56867587566375699</v>
      </c>
      <c r="AI2096" s="1">
        <v>0.56362229585647505</v>
      </c>
      <c r="AJ2096" s="1">
        <v>0.57554680109024003</v>
      </c>
      <c r="AK2096" s="1">
        <v>0.55228912830352705</v>
      </c>
      <c r="AL2096" s="1">
        <v>0.56459081172943104</v>
      </c>
      <c r="AM2096" s="1">
        <v>0.56375420093536299</v>
      </c>
      <c r="AN2096" s="1">
        <v>0.55002194643020597</v>
      </c>
      <c r="AO2096" s="1">
        <v>0.59337931871414096</v>
      </c>
      <c r="AP2096" s="1">
        <v>0.56405633687973</v>
      </c>
      <c r="AQ2096" s="4">
        <f t="shared" si="98"/>
        <v>0.59207113889547436</v>
      </c>
    </row>
    <row r="2097" spans="1:43" x14ac:dyDescent="0.2">
      <c r="A2097" s="1">
        <v>2095</v>
      </c>
      <c r="B2097" s="1">
        <v>0.83915448188781705</v>
      </c>
      <c r="C2097" s="1">
        <v>0.77011954784393299</v>
      </c>
      <c r="D2097" s="1">
        <v>0.74527937173843295</v>
      </c>
      <c r="E2097" s="1">
        <v>0.73572576045989901</v>
      </c>
      <c r="F2097" s="1">
        <v>0.71627569198608398</v>
      </c>
      <c r="G2097" s="1">
        <v>0.72845321893692005</v>
      </c>
      <c r="H2097" s="1">
        <v>0.69760376214981001</v>
      </c>
      <c r="I2097" s="1">
        <v>0.72367954254150302</v>
      </c>
      <c r="J2097" s="1">
        <v>0.701577007770538</v>
      </c>
      <c r="K2097" s="1">
        <v>0.72865116596221902</v>
      </c>
      <c r="L2097" s="1">
        <v>0.74607014656066895</v>
      </c>
      <c r="M2097" s="1">
        <v>0.70787435770034701</v>
      </c>
      <c r="N2097" s="1">
        <v>0.73830187320709195</v>
      </c>
      <c r="O2097" s="2">
        <f t="shared" si="96"/>
        <v>0.73682814836502053</v>
      </c>
      <c r="P2097" s="1">
        <v>0.75451976060867298</v>
      </c>
      <c r="Q2097" s="1">
        <v>0.66951900720596302</v>
      </c>
      <c r="R2097" s="1">
        <v>0.63300424814224199</v>
      </c>
      <c r="S2097" s="1">
        <v>0.57143348455428999</v>
      </c>
      <c r="T2097" s="1">
        <v>0.55620270967483498</v>
      </c>
      <c r="U2097" s="1">
        <v>0.56374263763427701</v>
      </c>
      <c r="V2097" s="1">
        <v>0.552001953125</v>
      </c>
      <c r="W2097" s="1">
        <v>0.56951808929443304</v>
      </c>
      <c r="X2097" s="1">
        <v>0.56745934486389105</v>
      </c>
      <c r="Y2097" s="1">
        <v>0.57472461462020796</v>
      </c>
      <c r="Z2097" s="1">
        <v>0.58035618066787698</v>
      </c>
      <c r="AA2097" s="1">
        <v>0.61094719171524003</v>
      </c>
      <c r="AB2097" s="1">
        <v>0.60908281803131104</v>
      </c>
      <c r="AC2097" s="3">
        <f t="shared" si="97"/>
        <v>0.60096246462601843</v>
      </c>
      <c r="AD2097" s="1">
        <v>0.74018764495849598</v>
      </c>
      <c r="AE2097" s="1">
        <v>0.65322667360305697</v>
      </c>
      <c r="AF2097" s="1">
        <v>0.62375932931900002</v>
      </c>
      <c r="AG2097" s="1">
        <v>0.58353751897811801</v>
      </c>
      <c r="AH2097" s="1">
        <v>0.56853604316711404</v>
      </c>
      <c r="AI2097" s="1">
        <v>0.56350767612457198</v>
      </c>
      <c r="AJ2097" s="1">
        <v>0.57542395591735795</v>
      </c>
      <c r="AK2097" s="1">
        <v>0.55216056108474698</v>
      </c>
      <c r="AL2097" s="1">
        <v>0.56449896097183205</v>
      </c>
      <c r="AM2097" s="1">
        <v>0.56360030174255304</v>
      </c>
      <c r="AN2097" s="1">
        <v>0.54988038539886397</v>
      </c>
      <c r="AO2097" s="1">
        <v>0.59322851896286</v>
      </c>
      <c r="AP2097" s="1">
        <v>0.56396079063415505</v>
      </c>
      <c r="AQ2097" s="4">
        <f t="shared" si="98"/>
        <v>0.59196218160482517</v>
      </c>
    </row>
    <row r="2098" spans="1:43" x14ac:dyDescent="0.2">
      <c r="A2098" s="1">
        <v>2096</v>
      </c>
      <c r="B2098" s="1">
        <v>0.83898192644119196</v>
      </c>
      <c r="C2098" s="1">
        <v>0.77005106210708596</v>
      </c>
      <c r="D2098" s="1">
        <v>0.74507945775985696</v>
      </c>
      <c r="E2098" s="1">
        <v>0.73557180166244496</v>
      </c>
      <c r="F2098" s="1">
        <v>0.71607887744903498</v>
      </c>
      <c r="G2098" s="1">
        <v>0.72835129499435403</v>
      </c>
      <c r="H2098" s="1">
        <v>0.69752192497253396</v>
      </c>
      <c r="I2098" s="1">
        <v>0.723646700382232</v>
      </c>
      <c r="J2098" s="1">
        <v>0.70147264003753595</v>
      </c>
      <c r="K2098" s="1">
        <v>0.72851783037185602</v>
      </c>
      <c r="L2098" s="1">
        <v>0.74586009979248002</v>
      </c>
      <c r="M2098" s="1">
        <v>0.70785415172576904</v>
      </c>
      <c r="N2098" s="1">
        <v>0.73811846971511796</v>
      </c>
      <c r="O2098" s="2">
        <f t="shared" si="96"/>
        <v>0.73670047980088416</v>
      </c>
      <c r="P2098" s="1">
        <v>0.75436180830001798</v>
      </c>
      <c r="Q2098" s="1">
        <v>0.66947066783904996</v>
      </c>
      <c r="R2098" s="1">
        <v>0.63282847404479903</v>
      </c>
      <c r="S2098" s="1">
        <v>0.57125097513198797</v>
      </c>
      <c r="T2098" s="1">
        <v>0.55605697631835904</v>
      </c>
      <c r="U2098" s="1">
        <v>0.56371361017227095</v>
      </c>
      <c r="V2098" s="1">
        <v>0.55187124013900701</v>
      </c>
      <c r="W2098" s="1">
        <v>0.569366455078125</v>
      </c>
      <c r="X2098" s="1">
        <v>0.56730818748474099</v>
      </c>
      <c r="Y2098" s="1">
        <v>0.57457429170608498</v>
      </c>
      <c r="Z2098" s="1">
        <v>0.58028566837310702</v>
      </c>
      <c r="AA2098" s="1">
        <v>0.61079740524291903</v>
      </c>
      <c r="AB2098" s="1">
        <v>0.60893172025680498</v>
      </c>
      <c r="AC2098" s="3">
        <f t="shared" si="97"/>
        <v>0.60083211385286728</v>
      </c>
      <c r="AD2098" s="1">
        <v>0.74001431465148904</v>
      </c>
      <c r="AE2098" s="1">
        <v>0.65306270122527998</v>
      </c>
      <c r="AF2098" s="1">
        <v>0.62363070249557495</v>
      </c>
      <c r="AG2098" s="1">
        <v>0.58339661359786898</v>
      </c>
      <c r="AH2098" s="1">
        <v>0.56841355562210005</v>
      </c>
      <c r="AI2098" s="1">
        <v>0.56339985132217396</v>
      </c>
      <c r="AJ2098" s="1">
        <v>0.57534635066985995</v>
      </c>
      <c r="AK2098" s="1">
        <v>0.55203568935394198</v>
      </c>
      <c r="AL2098" s="1">
        <v>0.56430965662002497</v>
      </c>
      <c r="AM2098" s="1">
        <v>0.56344544887542702</v>
      </c>
      <c r="AN2098" s="1">
        <v>0.54970633983612005</v>
      </c>
      <c r="AO2098" s="1">
        <v>0.59308463335037198</v>
      </c>
      <c r="AP2098" s="1">
        <v>0.56389576196670499</v>
      </c>
      <c r="AQ2098" s="4">
        <f t="shared" si="98"/>
        <v>0.59182627842976454</v>
      </c>
    </row>
    <row r="2099" spans="1:43" x14ac:dyDescent="0.2">
      <c r="A2099" s="1">
        <v>2097</v>
      </c>
      <c r="B2099" s="1">
        <v>0.83887588977813698</v>
      </c>
      <c r="C2099" s="1">
        <v>0.76998716592788696</v>
      </c>
      <c r="D2099" s="1">
        <v>0.74493736028671198</v>
      </c>
      <c r="E2099" s="1">
        <v>0.73542451858520497</v>
      </c>
      <c r="F2099" s="1">
        <v>0.71590793132781905</v>
      </c>
      <c r="G2099" s="1">
        <v>0.72818642854690496</v>
      </c>
      <c r="H2099" s="1">
        <v>0.69733840227126997</v>
      </c>
      <c r="I2099" s="1">
        <v>0.723513484001159</v>
      </c>
      <c r="J2099" s="1">
        <v>0.70132380723953203</v>
      </c>
      <c r="K2099" s="1">
        <v>0.72841143608093195</v>
      </c>
      <c r="L2099" s="1">
        <v>0.74568271636962802</v>
      </c>
      <c r="M2099" s="1">
        <v>0.70770943164825395</v>
      </c>
      <c r="N2099" s="1">
        <v>0.73794502019882202</v>
      </c>
      <c r="O2099" s="2">
        <f t="shared" si="96"/>
        <v>0.73655719940478925</v>
      </c>
      <c r="P2099" s="1">
        <v>0.75426453351974398</v>
      </c>
      <c r="Q2099" s="1">
        <v>0.66925823688507002</v>
      </c>
      <c r="R2099" s="1">
        <v>0.63266402482986395</v>
      </c>
      <c r="S2099" s="1">
        <v>0.57113718986511197</v>
      </c>
      <c r="T2099" s="1">
        <v>0.55595427751541104</v>
      </c>
      <c r="U2099" s="1">
        <v>0.56364005804061801</v>
      </c>
      <c r="V2099" s="1">
        <v>0.55180811882018999</v>
      </c>
      <c r="W2099" s="1">
        <v>0.56918156147003096</v>
      </c>
      <c r="X2099" s="1">
        <v>0.56709456443786599</v>
      </c>
      <c r="Y2099" s="1">
        <v>0.574457347393035</v>
      </c>
      <c r="Z2099" s="1">
        <v>0.580100238323211</v>
      </c>
      <c r="AA2099" s="1">
        <v>0.61073565483093195</v>
      </c>
      <c r="AB2099" s="1">
        <v>0.60878914594650202</v>
      </c>
      <c r="AC2099" s="3">
        <f t="shared" si="97"/>
        <v>0.60069884245212191</v>
      </c>
      <c r="AD2099" s="1">
        <v>0.73985081911087003</v>
      </c>
      <c r="AE2099" s="1">
        <v>0.65297985076904297</v>
      </c>
      <c r="AF2099" s="1">
        <v>0.62347149848937899</v>
      </c>
      <c r="AG2099" s="1">
        <v>0.58330070972442605</v>
      </c>
      <c r="AH2099" s="1">
        <v>0.568331718444824</v>
      </c>
      <c r="AI2099" s="1">
        <v>0.56323438882827703</v>
      </c>
      <c r="AJ2099" s="1">
        <v>0.57521420717239302</v>
      </c>
      <c r="AK2099" s="1">
        <v>0.55203491449356001</v>
      </c>
      <c r="AL2099" s="1">
        <v>0.56407713890075595</v>
      </c>
      <c r="AM2099" s="1">
        <v>0.56327921152114802</v>
      </c>
      <c r="AN2099" s="1">
        <v>0.54952323436737005</v>
      </c>
      <c r="AO2099" s="1">
        <v>0.59291243553161599</v>
      </c>
      <c r="AP2099" s="1">
        <v>0.56373059749603205</v>
      </c>
      <c r="AQ2099" s="4">
        <f t="shared" si="98"/>
        <v>0.59168774806536106</v>
      </c>
    </row>
    <row r="2100" spans="1:43" x14ac:dyDescent="0.2">
      <c r="A2100" s="1">
        <v>2098</v>
      </c>
      <c r="B2100" s="1">
        <v>0.83873856067657404</v>
      </c>
      <c r="C2100" s="1">
        <v>0.76989293098449696</v>
      </c>
      <c r="D2100" s="1">
        <v>0.74473267793655396</v>
      </c>
      <c r="E2100" s="1">
        <v>0.73529559373855502</v>
      </c>
      <c r="F2100" s="1">
        <v>0.71582257747650102</v>
      </c>
      <c r="G2100" s="1">
        <v>0.72806501388549805</v>
      </c>
      <c r="H2100" s="1">
        <v>0.69734990596771196</v>
      </c>
      <c r="I2100" s="1">
        <v>0.72341519594192505</v>
      </c>
      <c r="J2100" s="1">
        <v>0.70126241445541304</v>
      </c>
      <c r="K2100" s="1">
        <v>0.72823345661163297</v>
      </c>
      <c r="L2100" s="1">
        <v>0.74550646543502797</v>
      </c>
      <c r="M2100" s="1">
        <v>0.70757853984832697</v>
      </c>
      <c r="N2100" s="1">
        <v>0.73792028427124001</v>
      </c>
      <c r="O2100" s="2">
        <f t="shared" si="96"/>
        <v>0.73644720132534292</v>
      </c>
      <c r="P2100" s="1">
        <v>0.75412857532501198</v>
      </c>
      <c r="Q2100" s="1">
        <v>0.66912329196929898</v>
      </c>
      <c r="R2100" s="1">
        <v>0.63251173496246305</v>
      </c>
      <c r="S2100" s="1">
        <v>0.57113879919052102</v>
      </c>
      <c r="T2100" s="1">
        <v>0.55578774213790805</v>
      </c>
      <c r="U2100" s="1">
        <v>0.56353783607482899</v>
      </c>
      <c r="V2100" s="1">
        <v>0.55165284872054998</v>
      </c>
      <c r="W2100" s="1">
        <v>0.56917995214462203</v>
      </c>
      <c r="X2100" s="1">
        <v>0.56691205501556396</v>
      </c>
      <c r="Y2100" s="1">
        <v>0.57432126998901301</v>
      </c>
      <c r="Z2100" s="1">
        <v>0.57997483015060403</v>
      </c>
      <c r="AA2100" s="1">
        <v>0.61058765649795499</v>
      </c>
      <c r="AB2100" s="1">
        <v>0.60867512226104703</v>
      </c>
      <c r="AC2100" s="3">
        <f t="shared" si="97"/>
        <v>0.60057936264918366</v>
      </c>
      <c r="AD2100" s="1">
        <v>0.73978519439697199</v>
      </c>
      <c r="AE2100" s="1">
        <v>0.652865290641784</v>
      </c>
      <c r="AF2100" s="1">
        <v>0.62333375215530396</v>
      </c>
      <c r="AG2100" s="1">
        <v>0.58331596851348799</v>
      </c>
      <c r="AH2100" s="1">
        <v>0.56822460889816195</v>
      </c>
      <c r="AI2100" s="1">
        <v>0.56310045719146695</v>
      </c>
      <c r="AJ2100" s="1">
        <v>0.57505571842193604</v>
      </c>
      <c r="AK2100" s="1">
        <v>0.55195260047912598</v>
      </c>
      <c r="AL2100" s="1">
        <v>0.56392109394073398</v>
      </c>
      <c r="AM2100" s="1">
        <v>0.563185214996337</v>
      </c>
      <c r="AN2100" s="1">
        <v>0.54942858219146695</v>
      </c>
      <c r="AO2100" s="1">
        <v>0.592870533466339</v>
      </c>
      <c r="AP2100" s="1">
        <v>0.56363117694854703</v>
      </c>
      <c r="AQ2100" s="4">
        <f t="shared" si="98"/>
        <v>0.59159001478782025</v>
      </c>
    </row>
    <row r="2101" spans="1:43" x14ac:dyDescent="0.2">
      <c r="A2101" s="1">
        <v>2099</v>
      </c>
      <c r="B2101" s="1">
        <v>0.83860379457473699</v>
      </c>
      <c r="C2101" s="1">
        <v>0.769794881343841</v>
      </c>
      <c r="D2101" s="1">
        <v>0.74464082717895497</v>
      </c>
      <c r="E2101" s="1">
        <v>0.73506903648376398</v>
      </c>
      <c r="F2101" s="1">
        <v>0.71564632654189997</v>
      </c>
      <c r="G2101" s="1">
        <v>0.72800683975219704</v>
      </c>
      <c r="H2101" s="1">
        <v>0.69720309972762995</v>
      </c>
      <c r="I2101" s="1">
        <v>0.72325247526168801</v>
      </c>
      <c r="J2101" s="1">
        <v>0.70113521814346302</v>
      </c>
      <c r="K2101" s="1">
        <v>0.72812342643737704</v>
      </c>
      <c r="L2101" s="1">
        <v>0.74581968784332198</v>
      </c>
      <c r="M2101" s="1">
        <v>0.70746064186096103</v>
      </c>
      <c r="N2101" s="1">
        <v>0.73782002925872803</v>
      </c>
      <c r="O2101" s="2">
        <f t="shared" si="96"/>
        <v>0.73635202187758175</v>
      </c>
      <c r="P2101" s="1">
        <v>0.75398623943328802</v>
      </c>
      <c r="Q2101" s="1">
        <v>0.66897171735763505</v>
      </c>
      <c r="R2101" s="1">
        <v>0.63235020637512196</v>
      </c>
      <c r="S2101" s="1">
        <v>0.57100957632064797</v>
      </c>
      <c r="T2101" s="1">
        <v>0.55573922395706099</v>
      </c>
      <c r="U2101" s="1">
        <v>0.56336712837219205</v>
      </c>
      <c r="V2101" s="1">
        <v>0.55161601305007901</v>
      </c>
      <c r="W2101" s="1">
        <v>0.56903243064880304</v>
      </c>
      <c r="X2101" s="1">
        <v>0.56675273180007901</v>
      </c>
      <c r="Y2101" s="1">
        <v>0.57422029972076405</v>
      </c>
      <c r="Z2101" s="1">
        <v>0.57992607355117798</v>
      </c>
      <c r="AA2101" s="1">
        <v>0.61047071218490601</v>
      </c>
      <c r="AB2101" s="1">
        <v>0.60859328508376997</v>
      </c>
      <c r="AC2101" s="3">
        <f t="shared" si="97"/>
        <v>0.60046427983504036</v>
      </c>
      <c r="AD2101" s="1">
        <v>0.73966675996780396</v>
      </c>
      <c r="AE2101" s="1">
        <v>0.65280312299728305</v>
      </c>
      <c r="AF2101" s="1">
        <v>0.62321311235427801</v>
      </c>
      <c r="AG2101" s="1">
        <v>0.58323866128921498</v>
      </c>
      <c r="AH2101" s="1">
        <v>0.56815361976623502</v>
      </c>
      <c r="AI2101" s="1">
        <v>0.56296157836913996</v>
      </c>
      <c r="AJ2101" s="1">
        <v>0.57485091686248702</v>
      </c>
      <c r="AK2101" s="1">
        <v>0.55185627937316895</v>
      </c>
      <c r="AL2101" s="1">
        <v>0.56379610300063998</v>
      </c>
      <c r="AM2101" s="1">
        <v>0.56306493282318104</v>
      </c>
      <c r="AN2101" s="1">
        <v>0.54939949512481601</v>
      </c>
      <c r="AO2101" s="1">
        <v>0.592795550823211</v>
      </c>
      <c r="AP2101" s="1">
        <v>0.563468277454376</v>
      </c>
      <c r="AQ2101" s="4">
        <f t="shared" si="98"/>
        <v>0.59148218540044883</v>
      </c>
    </row>
    <row r="2102" spans="1:43" x14ac:dyDescent="0.2">
      <c r="A2102" s="1">
        <v>2100</v>
      </c>
      <c r="B2102" s="1">
        <v>0.83839058876037598</v>
      </c>
      <c r="C2102" s="1">
        <v>0.76970207691192605</v>
      </c>
      <c r="D2102" s="1">
        <v>0.74449485540390004</v>
      </c>
      <c r="E2102" s="1">
        <v>0.73499488830566395</v>
      </c>
      <c r="F2102" s="1">
        <v>0.71556168794631902</v>
      </c>
      <c r="G2102" s="1">
        <v>0.72782289981841997</v>
      </c>
      <c r="H2102" s="1">
        <v>0.69709944725036599</v>
      </c>
      <c r="I2102" s="1">
        <v>0.72313380241393999</v>
      </c>
      <c r="J2102" s="1">
        <v>0.70099198818206698</v>
      </c>
      <c r="K2102" s="1">
        <v>0.72797662019729603</v>
      </c>
      <c r="L2102" s="1">
        <v>0.74575549364089899</v>
      </c>
      <c r="M2102" s="1">
        <v>0.70737969875335605</v>
      </c>
      <c r="N2102" s="1">
        <v>0.73767548799514704</v>
      </c>
      <c r="O2102" s="2">
        <f t="shared" si="96"/>
        <v>0.73622919504459061</v>
      </c>
      <c r="P2102" s="1">
        <v>0.75380533933639504</v>
      </c>
      <c r="Q2102" s="1">
        <v>0.66879403591155995</v>
      </c>
      <c r="R2102" s="1">
        <v>0.63227260112762396</v>
      </c>
      <c r="S2102" s="1">
        <v>0.57093268632888705</v>
      </c>
      <c r="T2102" s="1">
        <v>0.55570173263549805</v>
      </c>
      <c r="U2102" s="1">
        <v>0.56325364112854004</v>
      </c>
      <c r="V2102" s="1">
        <v>0.55147874355316095</v>
      </c>
      <c r="W2102" s="1">
        <v>0.56890749931335405</v>
      </c>
      <c r="X2102" s="1">
        <v>0.56663769483566195</v>
      </c>
      <c r="Y2102" s="1">
        <v>0.57417064905166604</v>
      </c>
      <c r="Z2102" s="1">
        <v>0.57979708909988403</v>
      </c>
      <c r="AA2102" s="1">
        <v>0.610443234443664</v>
      </c>
      <c r="AB2102" s="1">
        <v>0.60845190286636297</v>
      </c>
      <c r="AC2102" s="3">
        <f t="shared" si="97"/>
        <v>0.60035744997171203</v>
      </c>
      <c r="AD2102" s="1">
        <v>0.73954319953918402</v>
      </c>
      <c r="AE2102" s="1">
        <v>0.65264254808425903</v>
      </c>
      <c r="AF2102" s="1">
        <v>0.62310653924942005</v>
      </c>
      <c r="AG2102" s="1">
        <v>0.58320289850234897</v>
      </c>
      <c r="AH2102" s="1">
        <v>0.56799495220184304</v>
      </c>
      <c r="AI2102" s="1">
        <v>0.562902390956878</v>
      </c>
      <c r="AJ2102" s="1">
        <v>0.574748575687408</v>
      </c>
      <c r="AK2102" s="1">
        <v>0.55171567201614302</v>
      </c>
      <c r="AL2102" s="1">
        <v>0.56377935409545898</v>
      </c>
      <c r="AM2102" s="1">
        <v>0.56298047304153398</v>
      </c>
      <c r="AN2102" s="1">
        <v>0.54920560121536199</v>
      </c>
      <c r="AO2102" s="1">
        <v>0.59268099069595304</v>
      </c>
      <c r="AP2102" s="1">
        <v>0.56335961818695002</v>
      </c>
      <c r="AQ2102" s="4">
        <f t="shared" si="98"/>
        <v>0.59137406257482616</v>
      </c>
    </row>
    <row r="2103" spans="1:43" x14ac:dyDescent="0.2">
      <c r="A2103" s="1">
        <v>2101</v>
      </c>
      <c r="B2103" s="1">
        <v>0.83830839395523005</v>
      </c>
      <c r="C2103" s="1">
        <v>0.76975917816162098</v>
      </c>
      <c r="D2103" s="1">
        <v>0.74426871538162198</v>
      </c>
      <c r="E2103" s="1">
        <v>0.73503893613815297</v>
      </c>
      <c r="F2103" s="1">
        <v>0.71550005674362105</v>
      </c>
      <c r="G2103" s="1">
        <v>0.72768902778625399</v>
      </c>
      <c r="H2103" s="1">
        <v>0.69704157114028897</v>
      </c>
      <c r="I2103" s="1">
        <v>0.72298341989517201</v>
      </c>
      <c r="J2103" s="1">
        <v>0.70078593492507901</v>
      </c>
      <c r="K2103" s="1">
        <v>0.72780126333236606</v>
      </c>
      <c r="L2103" s="1">
        <v>0.74564576148986805</v>
      </c>
      <c r="M2103" s="1">
        <v>0.70723396539688099</v>
      </c>
      <c r="N2103" s="1">
        <v>0.737565517425537</v>
      </c>
      <c r="O2103" s="2">
        <f t="shared" si="96"/>
        <v>0.7361247493670533</v>
      </c>
      <c r="P2103" s="1">
        <v>0.75366932153701705</v>
      </c>
      <c r="Q2103" s="1">
        <v>0.66868585348129195</v>
      </c>
      <c r="R2103" s="1">
        <v>0.63220757246017401</v>
      </c>
      <c r="S2103" s="1">
        <v>0.57085400819778398</v>
      </c>
      <c r="T2103" s="1">
        <v>0.55555099248886097</v>
      </c>
      <c r="U2103" s="1">
        <v>0.56319046020507801</v>
      </c>
      <c r="V2103" s="1">
        <v>0.55130732059478704</v>
      </c>
      <c r="W2103" s="1">
        <v>0.56889116764068604</v>
      </c>
      <c r="X2103" s="1">
        <v>0.56653785705566395</v>
      </c>
      <c r="Y2103" s="1">
        <v>0.57396149635314897</v>
      </c>
      <c r="Z2103" s="1">
        <v>0.57967394590377797</v>
      </c>
      <c r="AA2103" s="1">
        <v>0.61040472984313898</v>
      </c>
      <c r="AB2103" s="1">
        <v>0.60830760002136197</v>
      </c>
      <c r="AC2103" s="3">
        <f t="shared" si="97"/>
        <v>0.60024940967559781</v>
      </c>
      <c r="AD2103" s="1">
        <v>0.73945444822311401</v>
      </c>
      <c r="AE2103" s="1">
        <v>0.65250837802886896</v>
      </c>
      <c r="AF2103" s="1">
        <v>0.62295407056808405</v>
      </c>
      <c r="AG2103" s="1">
        <v>0.58307391405105502</v>
      </c>
      <c r="AH2103" s="1">
        <v>0.56795489788055398</v>
      </c>
      <c r="AI2103" s="1">
        <v>0.56280881166458097</v>
      </c>
      <c r="AJ2103" s="1">
        <v>0.57466608285903897</v>
      </c>
      <c r="AK2103" s="1">
        <v>0.55167847871780396</v>
      </c>
      <c r="AL2103" s="1">
        <v>0.56365174055099398</v>
      </c>
      <c r="AM2103" s="1">
        <v>0.56299710273742598</v>
      </c>
      <c r="AN2103" s="1">
        <v>0.54910331964492798</v>
      </c>
      <c r="AO2103" s="1">
        <v>0.59249466657638505</v>
      </c>
      <c r="AP2103" s="1">
        <v>0.56323349475860596</v>
      </c>
      <c r="AQ2103" s="4">
        <f t="shared" si="98"/>
        <v>0.59127533894318762</v>
      </c>
    </row>
    <row r="2104" spans="1:43" x14ac:dyDescent="0.2">
      <c r="A2104" s="1">
        <v>2102</v>
      </c>
      <c r="B2104" s="1">
        <v>0.83818370103836004</v>
      </c>
      <c r="C2104" s="1">
        <v>0.76972740888595503</v>
      </c>
      <c r="D2104" s="1">
        <v>0.74414825439453103</v>
      </c>
      <c r="E2104" s="1">
        <v>0.73510098457336404</v>
      </c>
      <c r="F2104" s="1">
        <v>0.71540397405624301</v>
      </c>
      <c r="G2104" s="1">
        <v>0.72760593891143799</v>
      </c>
      <c r="H2104" s="1">
        <v>0.69688874483108498</v>
      </c>
      <c r="I2104" s="1">
        <v>0.72283083200454701</v>
      </c>
      <c r="J2104" s="1">
        <v>0.70066750049590998</v>
      </c>
      <c r="K2104" s="1">
        <v>0.72765415906906095</v>
      </c>
      <c r="L2104" s="1">
        <v>0.74561917781829801</v>
      </c>
      <c r="M2104" s="1">
        <v>0.70713269710540705</v>
      </c>
      <c r="N2104" s="1">
        <v>0.73740631341934204</v>
      </c>
      <c r="O2104" s="2">
        <f t="shared" si="96"/>
        <v>0.73602843743104174</v>
      </c>
      <c r="P2104" s="1">
        <v>0.75358217954635598</v>
      </c>
      <c r="Q2104" s="1">
        <v>0.66848009824752797</v>
      </c>
      <c r="R2104" s="1">
        <v>0.63202208280563299</v>
      </c>
      <c r="S2104" s="1">
        <v>0.57073450088500899</v>
      </c>
      <c r="T2104" s="1">
        <v>0.55544298887252797</v>
      </c>
      <c r="U2104" s="1">
        <v>0.56302261352538996</v>
      </c>
      <c r="V2104" s="1">
        <v>0.55114853382110596</v>
      </c>
      <c r="W2104" s="1">
        <v>0.56878626346588101</v>
      </c>
      <c r="X2104" s="1">
        <v>0.56645119190215998</v>
      </c>
      <c r="Y2104" s="1">
        <v>0.5737886428833</v>
      </c>
      <c r="Z2104" s="1">
        <v>0.57968676090240401</v>
      </c>
      <c r="AA2104" s="1">
        <v>0.61024940013885498</v>
      </c>
      <c r="AB2104" s="1">
        <v>0.60818839073181097</v>
      </c>
      <c r="AC2104" s="3">
        <f t="shared" si="97"/>
        <v>0.60012181905599693</v>
      </c>
      <c r="AD2104" s="1">
        <v>0.73943412303924505</v>
      </c>
      <c r="AE2104" s="1">
        <v>0.652404904365539</v>
      </c>
      <c r="AF2104" s="1">
        <v>0.62282723188400202</v>
      </c>
      <c r="AG2104" s="1">
        <v>0.58297973871231001</v>
      </c>
      <c r="AH2104" s="1">
        <v>0.56780028343200595</v>
      </c>
      <c r="AI2104" s="1">
        <v>0.56265681982040405</v>
      </c>
      <c r="AJ2104" s="1">
        <v>0.57458925247192305</v>
      </c>
      <c r="AK2104" s="1">
        <v>0.55149501562118497</v>
      </c>
      <c r="AL2104" s="1">
        <v>0.56352001428604104</v>
      </c>
      <c r="AM2104" s="1">
        <v>0.56283229589462203</v>
      </c>
      <c r="AN2104" s="1">
        <v>0.54892075061798096</v>
      </c>
      <c r="AO2104" s="1">
        <v>0.59231501817703203</v>
      </c>
      <c r="AP2104" s="1">
        <v>0.563010454177856</v>
      </c>
      <c r="AQ2104" s="4">
        <f t="shared" si="98"/>
        <v>0.59113737711539593</v>
      </c>
    </row>
    <row r="2105" spans="1:43" x14ac:dyDescent="0.2">
      <c r="A2105" s="1">
        <v>2103</v>
      </c>
      <c r="B2105" s="1">
        <v>0.83806520700454701</v>
      </c>
      <c r="C2105" s="1">
        <v>0.76949316263198797</v>
      </c>
      <c r="D2105" s="1">
        <v>0.74406331777572599</v>
      </c>
      <c r="E2105" s="1">
        <v>0.73506420850753695</v>
      </c>
      <c r="F2105" s="1">
        <v>0.71529680490493697</v>
      </c>
      <c r="G2105" s="1">
        <v>0.72734707593917802</v>
      </c>
      <c r="H2105" s="1">
        <v>0.69676500558853105</v>
      </c>
      <c r="I2105" s="1">
        <v>0.72274887561798096</v>
      </c>
      <c r="J2105" s="1">
        <v>0.70053261518478305</v>
      </c>
      <c r="K2105" s="1">
        <v>0.72758191823959295</v>
      </c>
      <c r="L2105" s="1">
        <v>0.74554258584976196</v>
      </c>
      <c r="M2105" s="1">
        <v>0.706978499889373</v>
      </c>
      <c r="N2105" s="1">
        <v>0.73732316493988004</v>
      </c>
      <c r="O2105" s="2">
        <f t="shared" si="96"/>
        <v>0.73590788015952435</v>
      </c>
      <c r="P2105" s="1">
        <v>0.75344926118850697</v>
      </c>
      <c r="Q2105" s="1">
        <v>0.66837972402572599</v>
      </c>
      <c r="R2105" s="1">
        <v>0.63183569908142001</v>
      </c>
      <c r="S2105" s="1">
        <v>0.570639789104461</v>
      </c>
      <c r="T2105" s="1">
        <v>0.55536371469497603</v>
      </c>
      <c r="U2105" s="1">
        <v>0.56287980079650801</v>
      </c>
      <c r="V2105" s="1">
        <v>0.55106496810912997</v>
      </c>
      <c r="W2105" s="1">
        <v>0.56864935159683205</v>
      </c>
      <c r="X2105" s="1">
        <v>0.56632810831069902</v>
      </c>
      <c r="Y2105" s="1">
        <v>0.57367569208145097</v>
      </c>
      <c r="Z2105" s="1">
        <v>0.57956111431121804</v>
      </c>
      <c r="AA2105" s="1">
        <v>0.61014145612716597</v>
      </c>
      <c r="AB2105" s="1">
        <v>0.608015477657318</v>
      </c>
      <c r="AC2105" s="3">
        <f t="shared" si="97"/>
        <v>0.59999878131426254</v>
      </c>
      <c r="AD2105" s="1">
        <v>0.73933696746826105</v>
      </c>
      <c r="AE2105" s="1">
        <v>0.65230637788772505</v>
      </c>
      <c r="AF2105" s="1">
        <v>0.62266641855239802</v>
      </c>
      <c r="AG2105" s="1">
        <v>0.58282279968261697</v>
      </c>
      <c r="AH2105" s="1">
        <v>0.56763058900833097</v>
      </c>
      <c r="AI2105" s="1">
        <v>0.56253379583358698</v>
      </c>
      <c r="AJ2105" s="1">
        <v>0.57451987266540505</v>
      </c>
      <c r="AK2105" s="1">
        <v>0.55142021179199197</v>
      </c>
      <c r="AL2105" s="1">
        <v>0.56336915493011397</v>
      </c>
      <c r="AM2105" s="1">
        <v>0.56272023916244496</v>
      </c>
      <c r="AN2105" s="1">
        <v>0.548817038536071</v>
      </c>
      <c r="AO2105" s="1">
        <v>0.59213602542877197</v>
      </c>
      <c r="AP2105" s="1">
        <v>0.56291675567626898</v>
      </c>
      <c r="AQ2105" s="4">
        <f t="shared" si="98"/>
        <v>0.59101509589415291</v>
      </c>
    </row>
    <row r="2106" spans="1:43" x14ac:dyDescent="0.2">
      <c r="A2106" s="1">
        <v>2104</v>
      </c>
      <c r="B2106" s="1">
        <v>0.83788800239562899</v>
      </c>
      <c r="C2106" s="1">
        <v>0.769334197044372</v>
      </c>
      <c r="D2106" s="1">
        <v>0.74397933483123702</v>
      </c>
      <c r="E2106" s="1">
        <v>0.73491758108139005</v>
      </c>
      <c r="F2106" s="1">
        <v>0.715223789215087</v>
      </c>
      <c r="G2106" s="1">
        <v>0.727297604084014</v>
      </c>
      <c r="H2106" s="1">
        <v>0.69668227434158303</v>
      </c>
      <c r="I2106" s="1">
        <v>0.72257918119430498</v>
      </c>
      <c r="J2106" s="1">
        <v>0.70033884048461903</v>
      </c>
      <c r="K2106" s="1">
        <v>0.72750687599182096</v>
      </c>
      <c r="L2106" s="1">
        <v>0.74568480253219604</v>
      </c>
      <c r="M2106" s="1">
        <v>0.70682168006896895</v>
      </c>
      <c r="N2106" s="1">
        <v>0.73719662427902199</v>
      </c>
      <c r="O2106" s="2">
        <f t="shared" si="96"/>
        <v>0.73580390673417273</v>
      </c>
      <c r="P2106" s="1">
        <v>0.75334733724594105</v>
      </c>
      <c r="Q2106" s="1">
        <v>0.66820991039276101</v>
      </c>
      <c r="R2106" s="1">
        <v>0.63171976804733199</v>
      </c>
      <c r="S2106" s="1">
        <v>0.57059019804000799</v>
      </c>
      <c r="T2106" s="1">
        <v>0.555270016193389</v>
      </c>
      <c r="U2106" s="1">
        <v>0.56267493963241499</v>
      </c>
      <c r="V2106" s="1">
        <v>0.55094230175018299</v>
      </c>
      <c r="W2106" s="1">
        <v>0.56863266229629505</v>
      </c>
      <c r="X2106" s="1">
        <v>0.56627553701400701</v>
      </c>
      <c r="Y2106" s="1">
        <v>0.57358300685882502</v>
      </c>
      <c r="Z2106" s="1">
        <v>0.57942497730255105</v>
      </c>
      <c r="AA2106" s="1">
        <v>0.61004006862640303</v>
      </c>
      <c r="AB2106" s="1">
        <v>0.60788595676422097</v>
      </c>
      <c r="AC2106" s="3">
        <f t="shared" si="97"/>
        <v>0.59989205232033316</v>
      </c>
      <c r="AD2106" s="1">
        <v>0.73909711837768499</v>
      </c>
      <c r="AE2106" s="1">
        <v>0.652085721492767</v>
      </c>
      <c r="AF2106" s="1">
        <v>0.62258368730545</v>
      </c>
      <c r="AG2106" s="1">
        <v>0.58275443315505904</v>
      </c>
      <c r="AH2106" s="1">
        <v>0.56760632991790705</v>
      </c>
      <c r="AI2106" s="1">
        <v>0.56235814094543402</v>
      </c>
      <c r="AJ2106" s="1">
        <v>0.57452881336212103</v>
      </c>
      <c r="AK2106" s="1">
        <v>0.55124294757842995</v>
      </c>
      <c r="AL2106" s="1">
        <v>0.56318479776382402</v>
      </c>
      <c r="AM2106" s="1">
        <v>0.56261307001113803</v>
      </c>
      <c r="AN2106" s="1">
        <v>0.54878044128417902</v>
      </c>
      <c r="AO2106" s="1">
        <v>0.59193462133407504</v>
      </c>
      <c r="AP2106" s="1">
        <v>0.56282967329025202</v>
      </c>
      <c r="AQ2106" s="4">
        <f t="shared" si="98"/>
        <v>0.59089229198602478</v>
      </c>
    </row>
    <row r="2107" spans="1:43" x14ac:dyDescent="0.2">
      <c r="A2107" s="1">
        <v>2105</v>
      </c>
      <c r="B2107" s="1">
        <v>0.83777338266372603</v>
      </c>
      <c r="C2107" s="1">
        <v>0.76926755905151301</v>
      </c>
      <c r="D2107" s="1">
        <v>0.74385434389114302</v>
      </c>
      <c r="E2107" s="1">
        <v>0.73487031459808305</v>
      </c>
      <c r="F2107" s="1">
        <v>0.71503269672393799</v>
      </c>
      <c r="G2107" s="1">
        <v>0.72717899084091098</v>
      </c>
      <c r="H2107" s="1">
        <v>0.69661206007003695</v>
      </c>
      <c r="I2107" s="1">
        <v>0.72242009639739901</v>
      </c>
      <c r="J2107" s="1">
        <v>0.70015144348144498</v>
      </c>
      <c r="K2107" s="1">
        <v>0.72736829519271795</v>
      </c>
      <c r="L2107" s="1">
        <v>0.74550533294677701</v>
      </c>
      <c r="M2107" s="1">
        <v>0.70665061473846402</v>
      </c>
      <c r="N2107" s="1">
        <v>0.737102091312408</v>
      </c>
      <c r="O2107" s="2">
        <f t="shared" si="96"/>
        <v>0.73567594014681248</v>
      </c>
      <c r="P2107" s="1">
        <v>0.75328230857849099</v>
      </c>
      <c r="Q2107" s="1">
        <v>0.66805511713027899</v>
      </c>
      <c r="R2107" s="1">
        <v>0.63161426782607999</v>
      </c>
      <c r="S2107" s="1">
        <v>0.57049429416656405</v>
      </c>
      <c r="T2107" s="1">
        <v>0.55520385503768899</v>
      </c>
      <c r="U2107" s="1">
        <v>0.56256157159805298</v>
      </c>
      <c r="V2107" s="1">
        <v>0.55088466405868497</v>
      </c>
      <c r="W2107" s="1">
        <v>0.56854879856109597</v>
      </c>
      <c r="X2107" s="1">
        <v>0.56606960296630804</v>
      </c>
      <c r="Y2107" s="1">
        <v>0.57345241308212203</v>
      </c>
      <c r="Z2107" s="1">
        <v>0.57926899194717396</v>
      </c>
      <c r="AA2107" s="1">
        <v>0.60990381240844704</v>
      </c>
      <c r="AB2107" s="1">
        <v>0.60784667730331399</v>
      </c>
      <c r="AC2107" s="3">
        <f t="shared" si="97"/>
        <v>0.59978356728186943</v>
      </c>
      <c r="AD2107" s="1">
        <v>0.73897349834442105</v>
      </c>
      <c r="AE2107" s="1">
        <v>0.65197354555130005</v>
      </c>
      <c r="AF2107" s="1">
        <v>0.62245732545852595</v>
      </c>
      <c r="AG2107" s="1">
        <v>0.582625031471252</v>
      </c>
      <c r="AH2107" s="1">
        <v>0.56747025251388505</v>
      </c>
      <c r="AI2107" s="1">
        <v>0.56219238042831399</v>
      </c>
      <c r="AJ2107" s="1">
        <v>0.57440608739852905</v>
      </c>
      <c r="AK2107" s="1">
        <v>0.55126637220382602</v>
      </c>
      <c r="AL2107" s="1">
        <v>0.56315076351165705</v>
      </c>
      <c r="AM2107" s="1">
        <v>0.56249046325683505</v>
      </c>
      <c r="AN2107" s="1">
        <v>0.54862350225448597</v>
      </c>
      <c r="AO2107" s="1">
        <v>0.59185403585433904</v>
      </c>
      <c r="AP2107" s="1">
        <v>0.56275862455367998</v>
      </c>
      <c r="AQ2107" s="4">
        <f t="shared" si="98"/>
        <v>0.59078783713854233</v>
      </c>
    </row>
    <row r="2108" spans="1:43" x14ac:dyDescent="0.2">
      <c r="A2108" s="1">
        <v>2106</v>
      </c>
      <c r="B2108" s="1">
        <v>0.83767819404601995</v>
      </c>
      <c r="C2108" s="1">
        <v>0.76913827657699496</v>
      </c>
      <c r="D2108" s="1">
        <v>0.74374318122863703</v>
      </c>
      <c r="E2108" s="1">
        <v>0.734727263450622</v>
      </c>
      <c r="F2108" s="1">
        <v>0.71493721008300704</v>
      </c>
      <c r="G2108" s="1">
        <v>0.72713869810104304</v>
      </c>
      <c r="H2108" s="1">
        <v>0.69645792245864802</v>
      </c>
      <c r="I2108" s="1">
        <v>0.72234076261520297</v>
      </c>
      <c r="J2108" s="1">
        <v>0.70001411437988204</v>
      </c>
      <c r="K2108" s="1">
        <v>0.72715818881988503</v>
      </c>
      <c r="L2108" s="1">
        <v>0.74546009302139205</v>
      </c>
      <c r="M2108" s="1">
        <v>0.70646303892135598</v>
      </c>
      <c r="N2108" s="1">
        <v>0.73703902959823597</v>
      </c>
      <c r="O2108" s="2">
        <f t="shared" si="96"/>
        <v>0.73556122871545593</v>
      </c>
      <c r="P2108" s="1">
        <v>0.75314354896545399</v>
      </c>
      <c r="Q2108" s="1">
        <v>0.66789454221725397</v>
      </c>
      <c r="R2108" s="1">
        <v>0.63149017095565796</v>
      </c>
      <c r="S2108" s="1">
        <v>0.57040733098983698</v>
      </c>
      <c r="T2108" s="1">
        <v>0.55503046512603704</v>
      </c>
      <c r="U2108" s="1">
        <v>0.56254857778549106</v>
      </c>
      <c r="V2108" s="1">
        <v>0.550742447376251</v>
      </c>
      <c r="W2108" s="1">
        <v>0.56841856241226196</v>
      </c>
      <c r="X2108" s="1">
        <v>0.56601274013519198</v>
      </c>
      <c r="Y2108" s="1">
        <v>0.57333213090896595</v>
      </c>
      <c r="Z2108" s="1">
        <v>0.57923066616058305</v>
      </c>
      <c r="AA2108" s="1">
        <v>0.60978662967681796</v>
      </c>
      <c r="AB2108" s="1">
        <v>0.607710301876068</v>
      </c>
      <c r="AC2108" s="3">
        <f t="shared" si="97"/>
        <v>0.59967293189122084</v>
      </c>
      <c r="AD2108" s="1">
        <v>0.73878276348114003</v>
      </c>
      <c r="AE2108" s="1">
        <v>0.651805579662323</v>
      </c>
      <c r="AF2108" s="1">
        <v>0.622336566448211</v>
      </c>
      <c r="AG2108" s="1">
        <v>0.58251506090164096</v>
      </c>
      <c r="AH2108" s="1">
        <v>0.56734430789947499</v>
      </c>
      <c r="AI2108" s="1">
        <v>0.56204944849014205</v>
      </c>
      <c r="AJ2108" s="1">
        <v>0.57426691055297796</v>
      </c>
      <c r="AK2108" s="1">
        <v>0.55109781026840199</v>
      </c>
      <c r="AL2108" s="1">
        <v>0.563065886497497</v>
      </c>
      <c r="AM2108" s="1">
        <v>0.56242579221725397</v>
      </c>
      <c r="AN2108" s="1">
        <v>0.54857552051544101</v>
      </c>
      <c r="AO2108" s="1">
        <v>0.59169805049896196</v>
      </c>
      <c r="AP2108" s="1">
        <v>0.56262588500976496</v>
      </c>
      <c r="AQ2108" s="4">
        <f t="shared" si="98"/>
        <v>0.59066073711101763</v>
      </c>
    </row>
    <row r="2109" spans="1:43" x14ac:dyDescent="0.2">
      <c r="A2109" s="1">
        <v>2107</v>
      </c>
      <c r="B2109" s="1">
        <v>0.83752912282943703</v>
      </c>
      <c r="C2109" s="1">
        <v>0.76906180381774902</v>
      </c>
      <c r="D2109" s="1">
        <v>0.74360835552215498</v>
      </c>
      <c r="E2109" s="1">
        <v>0.734633028507232</v>
      </c>
      <c r="F2109" s="1">
        <v>0.71487790346145597</v>
      </c>
      <c r="G2109" s="1">
        <v>0.72693246603011996</v>
      </c>
      <c r="H2109" s="1">
        <v>0.69631862640380804</v>
      </c>
      <c r="I2109" s="1">
        <v>0.72224652767181396</v>
      </c>
      <c r="J2109" s="1">
        <v>0.69993942975997903</v>
      </c>
      <c r="K2109" s="1">
        <v>0.72706788778304998</v>
      </c>
      <c r="L2109" s="1">
        <v>0.74535995721817005</v>
      </c>
      <c r="M2109" s="1">
        <v>0.70629400014877297</v>
      </c>
      <c r="N2109" s="1">
        <v>0.73686486482620195</v>
      </c>
      <c r="O2109" s="2">
        <f t="shared" si="96"/>
        <v>0.73544107492153421</v>
      </c>
      <c r="P2109" s="1">
        <v>0.75304502248764005</v>
      </c>
      <c r="Q2109" s="1">
        <v>0.66783487796783403</v>
      </c>
      <c r="R2109" s="1">
        <v>0.63134181499481201</v>
      </c>
      <c r="S2109" s="1">
        <v>0.57028824090957597</v>
      </c>
      <c r="T2109" s="1">
        <v>0.55487138032913197</v>
      </c>
      <c r="U2109" s="1">
        <v>0.56252712011337203</v>
      </c>
      <c r="V2109" s="1">
        <v>0.55064153671264604</v>
      </c>
      <c r="W2109" s="1">
        <v>0.56833291053771895</v>
      </c>
      <c r="X2109" s="1">
        <v>0.56586986780166604</v>
      </c>
      <c r="Y2109" s="1">
        <v>0.57317990064620905</v>
      </c>
      <c r="Z2109" s="1">
        <v>0.57908815145492498</v>
      </c>
      <c r="AA2109" s="1">
        <v>0.60964542627334595</v>
      </c>
      <c r="AB2109" s="1">
        <v>0.60752272605895996</v>
      </c>
      <c r="AC2109" s="3">
        <f t="shared" si="97"/>
        <v>0.59955299817598739</v>
      </c>
      <c r="AD2109" s="1">
        <v>0.73864531517028797</v>
      </c>
      <c r="AE2109" s="1">
        <v>0.65172129869461004</v>
      </c>
      <c r="AF2109" s="1">
        <v>0.62220662832260099</v>
      </c>
      <c r="AG2109" s="1">
        <v>0.58242040872573797</v>
      </c>
      <c r="AH2109" s="1">
        <v>0.56723010540008501</v>
      </c>
      <c r="AI2109" s="1">
        <v>0.56189167499542203</v>
      </c>
      <c r="AJ2109" s="1">
        <v>0.57406425476074197</v>
      </c>
      <c r="AK2109" s="1">
        <v>0.55098259449005105</v>
      </c>
      <c r="AL2109" s="1">
        <v>0.56306719779968195</v>
      </c>
      <c r="AM2109" s="1">
        <v>0.56230276823043801</v>
      </c>
      <c r="AN2109" s="1">
        <v>0.54848444461822499</v>
      </c>
      <c r="AO2109" s="1">
        <v>0.59155011177062899</v>
      </c>
      <c r="AP2109" s="1">
        <v>0.562497198581695</v>
      </c>
      <c r="AQ2109" s="4">
        <f t="shared" si="98"/>
        <v>0.59054338473540047</v>
      </c>
    </row>
    <row r="2110" spans="1:43" x14ac:dyDescent="0.2">
      <c r="A2110" s="1">
        <v>2108</v>
      </c>
      <c r="B2110" s="1">
        <v>0.83733987808227495</v>
      </c>
      <c r="C2110" s="1">
        <v>0.76891452074050903</v>
      </c>
      <c r="D2110" s="1">
        <v>0.743458151817321</v>
      </c>
      <c r="E2110" s="1">
        <v>0.73458153009414595</v>
      </c>
      <c r="F2110" s="1">
        <v>0.71474879980087203</v>
      </c>
      <c r="G2110" s="1">
        <v>0.726742804050445</v>
      </c>
      <c r="H2110" s="1">
        <v>0.69613695144653298</v>
      </c>
      <c r="I2110" s="1">
        <v>0.72214800119400002</v>
      </c>
      <c r="J2110" s="1">
        <v>0.69974178075790405</v>
      </c>
      <c r="K2110" s="1">
        <v>0.72686547040939298</v>
      </c>
      <c r="L2110" s="1">
        <v>0.74544250965118397</v>
      </c>
      <c r="M2110" s="1">
        <v>0.706271052360534</v>
      </c>
      <c r="N2110" s="1">
        <v>0.736708164215087</v>
      </c>
      <c r="O2110" s="2">
        <f t="shared" si="96"/>
        <v>0.73531535497078504</v>
      </c>
      <c r="P2110" s="1">
        <v>0.75284177064895597</v>
      </c>
      <c r="Q2110" s="1">
        <v>0.66777485609054499</v>
      </c>
      <c r="R2110" s="1">
        <v>0.63114118576049805</v>
      </c>
      <c r="S2110" s="1">
        <v>0.57022428512573198</v>
      </c>
      <c r="T2110" s="1">
        <v>0.554734706878662</v>
      </c>
      <c r="U2110" s="1">
        <v>0.56241023540496804</v>
      </c>
      <c r="V2110" s="1">
        <v>0.55047917366027799</v>
      </c>
      <c r="W2110" s="1">
        <v>0.56816738843917802</v>
      </c>
      <c r="X2110" s="1">
        <v>0.56574666500091497</v>
      </c>
      <c r="Y2110" s="1">
        <v>0.57306152582168501</v>
      </c>
      <c r="Z2110" s="1">
        <v>0.57898044586181596</v>
      </c>
      <c r="AA2110" s="1">
        <v>0.60951852798461903</v>
      </c>
      <c r="AB2110" s="1">
        <v>0.60734844207763605</v>
      </c>
      <c r="AC2110" s="3">
        <f t="shared" si="97"/>
        <v>0.59941763144272986</v>
      </c>
      <c r="AD2110" s="1">
        <v>0.73851501941680897</v>
      </c>
      <c r="AE2110" s="1">
        <v>0.65163594484329201</v>
      </c>
      <c r="AF2110" s="1">
        <v>0.62210690975189198</v>
      </c>
      <c r="AG2110" s="1">
        <v>0.582372486591339</v>
      </c>
      <c r="AH2110" s="1">
        <v>0.56712394952774003</v>
      </c>
      <c r="AI2110" s="1">
        <v>0.56167715787887496</v>
      </c>
      <c r="AJ2110" s="1">
        <v>0.57395976781845004</v>
      </c>
      <c r="AK2110" s="1">
        <v>0.55088007450103704</v>
      </c>
      <c r="AL2110" s="1">
        <v>0.56300681829452504</v>
      </c>
      <c r="AM2110" s="1">
        <v>0.56218159198760898</v>
      </c>
      <c r="AN2110" s="1">
        <v>0.54833918809890703</v>
      </c>
      <c r="AO2110" s="1">
        <v>0.59141319990158003</v>
      </c>
      <c r="AP2110" s="1">
        <v>0.56233257055282504</v>
      </c>
      <c r="AQ2110" s="4">
        <f t="shared" si="98"/>
        <v>0.5904265137819138</v>
      </c>
    </row>
    <row r="2111" spans="1:43" x14ac:dyDescent="0.2">
      <c r="A2111" s="1">
        <v>2109</v>
      </c>
      <c r="B2111" s="1">
        <v>0.83718633651733398</v>
      </c>
      <c r="C2111" s="1">
        <v>0.76884144544601396</v>
      </c>
      <c r="D2111" s="1">
        <v>0.74328297376632602</v>
      </c>
      <c r="E2111" s="1">
        <v>0.73445188999176003</v>
      </c>
      <c r="F2111" s="1">
        <v>0.71462744474411</v>
      </c>
      <c r="G2111" s="1">
        <v>0.72670495510101296</v>
      </c>
      <c r="H2111" s="1">
        <v>0.69601535797119096</v>
      </c>
      <c r="I2111" s="1">
        <v>0.72201955318450906</v>
      </c>
      <c r="J2111" s="1">
        <v>0.69966638088226296</v>
      </c>
      <c r="K2111" s="1">
        <v>0.726678907871246</v>
      </c>
      <c r="L2111" s="1">
        <v>0.74549883604049605</v>
      </c>
      <c r="M2111" s="1">
        <v>0.70616626739501898</v>
      </c>
      <c r="N2111" s="1">
        <v>0.736544430255889</v>
      </c>
      <c r="O2111" s="2">
        <f t="shared" si="96"/>
        <v>0.7352065214743978</v>
      </c>
      <c r="P2111" s="1">
        <v>0.75275361537933305</v>
      </c>
      <c r="Q2111" s="1">
        <v>0.667649686336517</v>
      </c>
      <c r="R2111" s="1">
        <v>0.631095170974731</v>
      </c>
      <c r="S2111" s="1">
        <v>0.57011061906814497</v>
      </c>
      <c r="T2111" s="1">
        <v>0.55454385280609098</v>
      </c>
      <c r="U2111" s="1">
        <v>0.56235331296920699</v>
      </c>
      <c r="V2111" s="1">
        <v>0.55037945508956898</v>
      </c>
      <c r="W2111" s="1">
        <v>0.56812447309493996</v>
      </c>
      <c r="X2111" s="1">
        <v>0.56562632322311401</v>
      </c>
      <c r="Y2111" s="1">
        <v>0.57289719581604004</v>
      </c>
      <c r="Z2111" s="1">
        <v>0.57894629240036</v>
      </c>
      <c r="AA2111" s="1">
        <v>0.60940343141555697</v>
      </c>
      <c r="AB2111" s="1">
        <v>0.60720777511596602</v>
      </c>
      <c r="AC2111" s="3">
        <f t="shared" si="97"/>
        <v>0.59931470797612074</v>
      </c>
      <c r="AD2111" s="1">
        <v>0.73837780952453602</v>
      </c>
      <c r="AE2111" s="1">
        <v>0.65151458978652899</v>
      </c>
      <c r="AF2111" s="1">
        <v>0.62195700407028198</v>
      </c>
      <c r="AG2111" s="1">
        <v>0.58222150802612305</v>
      </c>
      <c r="AH2111" s="1">
        <v>0.56695199012756303</v>
      </c>
      <c r="AI2111" s="1">
        <v>0.56150722503662098</v>
      </c>
      <c r="AJ2111" s="1">
        <v>0.57379049062728804</v>
      </c>
      <c r="AK2111" s="1">
        <v>0.55085265636444003</v>
      </c>
      <c r="AL2111" s="1">
        <v>0.562882900238037</v>
      </c>
      <c r="AM2111" s="1">
        <v>0.56199657917022705</v>
      </c>
      <c r="AN2111" s="1">
        <v>0.548170626163482</v>
      </c>
      <c r="AO2111" s="1">
        <v>0.59122043848037698</v>
      </c>
      <c r="AP2111" s="1">
        <v>0.56214463710784901</v>
      </c>
      <c r="AQ2111" s="4">
        <f t="shared" si="98"/>
        <v>0.59027603497871961</v>
      </c>
    </row>
    <row r="2112" spans="1:43" x14ac:dyDescent="0.2">
      <c r="A2112" s="1">
        <v>2110</v>
      </c>
      <c r="B2112" s="1">
        <v>0.83701074123382502</v>
      </c>
      <c r="C2112" s="1">
        <v>0.76869231462478604</v>
      </c>
      <c r="D2112" s="1">
        <v>0.74314278364181496</v>
      </c>
      <c r="E2112" s="1">
        <v>0.73431968688964799</v>
      </c>
      <c r="F2112" s="1">
        <v>0.71443575620651201</v>
      </c>
      <c r="G2112" s="1">
        <v>0.72656899690627996</v>
      </c>
      <c r="H2112" s="1">
        <v>0.69593030214309604</v>
      </c>
      <c r="I2112" s="1">
        <v>0.72187900543212802</v>
      </c>
      <c r="J2112" s="1">
        <v>0.69948720932006803</v>
      </c>
      <c r="K2112" s="1">
        <v>0.72652846574783303</v>
      </c>
      <c r="L2112" s="1">
        <v>0.74550944566726596</v>
      </c>
      <c r="M2112" s="1">
        <v>0.70611250400543202</v>
      </c>
      <c r="N2112" s="1">
        <v>0.73645997047424305</v>
      </c>
      <c r="O2112" s="2">
        <f t="shared" si="96"/>
        <v>0.73508286017637947</v>
      </c>
      <c r="P2112" s="1">
        <v>0.75257074832916204</v>
      </c>
      <c r="Q2112" s="1">
        <v>0.66749131679534901</v>
      </c>
      <c r="R2112" s="1">
        <v>0.63103604316711404</v>
      </c>
      <c r="S2112" s="1">
        <v>0.56994891166687001</v>
      </c>
      <c r="T2112" s="1">
        <v>0.55439037084579401</v>
      </c>
      <c r="U2112" s="1">
        <v>0.56221544742584195</v>
      </c>
      <c r="V2112" s="1">
        <v>0.55024254322052002</v>
      </c>
      <c r="W2112" s="1">
        <v>0.56797486543655396</v>
      </c>
      <c r="X2112" s="1">
        <v>0.56555300951003995</v>
      </c>
      <c r="Y2112" s="1">
        <v>0.57271367311477595</v>
      </c>
      <c r="Z2112" s="1">
        <v>0.57883012294769198</v>
      </c>
      <c r="AA2112" s="1">
        <v>0.60919678211212103</v>
      </c>
      <c r="AB2112" s="1">
        <v>0.60702997446060103</v>
      </c>
      <c r="AC2112" s="3">
        <f t="shared" si="97"/>
        <v>0.59916875454095653</v>
      </c>
      <c r="AD2112" s="1">
        <v>0.73821502923965399</v>
      </c>
      <c r="AE2112" s="1">
        <v>0.65136826038360596</v>
      </c>
      <c r="AF2112" s="1">
        <v>0.62178164720535201</v>
      </c>
      <c r="AG2112" s="1">
        <v>0.58213174343109098</v>
      </c>
      <c r="AH2112" s="1">
        <v>0.56675434112548795</v>
      </c>
      <c r="AI2112" s="1">
        <v>0.56136375665664595</v>
      </c>
      <c r="AJ2112" s="1">
        <v>0.57364928722381503</v>
      </c>
      <c r="AK2112" s="1">
        <v>0.55071872472762995</v>
      </c>
      <c r="AL2112" s="1">
        <v>0.56282407045364302</v>
      </c>
      <c r="AM2112" s="1">
        <v>0.56187111139297397</v>
      </c>
      <c r="AN2112" s="1">
        <v>0.54806125164031905</v>
      </c>
      <c r="AO2112" s="1">
        <v>0.59110361337661699</v>
      </c>
      <c r="AP2112" s="1">
        <v>0.56196296215057295</v>
      </c>
      <c r="AQ2112" s="4">
        <f t="shared" si="98"/>
        <v>0.59013890761595444</v>
      </c>
    </row>
    <row r="2113" spans="1:43" x14ac:dyDescent="0.2">
      <c r="A2113" s="1">
        <v>2111</v>
      </c>
      <c r="B2113" s="1">
        <v>0.83682048320770197</v>
      </c>
      <c r="C2113" s="1">
        <v>0.76854735612869196</v>
      </c>
      <c r="D2113" s="1">
        <v>0.743150174617767</v>
      </c>
      <c r="E2113" s="1">
        <v>0.73414885997772195</v>
      </c>
      <c r="F2113" s="1">
        <v>0.71428710222244196</v>
      </c>
      <c r="G2113" s="1">
        <v>0.72636711597442605</v>
      </c>
      <c r="H2113" s="1">
        <v>0.69590747356414795</v>
      </c>
      <c r="I2113" s="1">
        <v>0.72169595956802302</v>
      </c>
      <c r="J2113" s="1">
        <v>0.69931226968765203</v>
      </c>
      <c r="K2113" s="1">
        <v>0.72641640901565496</v>
      </c>
      <c r="L2113" s="1">
        <v>0.74545633792877197</v>
      </c>
      <c r="M2113" s="1">
        <v>0.70598894357681197</v>
      </c>
      <c r="N2113" s="1">
        <v>0.73636561632156305</v>
      </c>
      <c r="O2113" s="2">
        <f t="shared" si="96"/>
        <v>0.73495877706087509</v>
      </c>
      <c r="P2113" s="1">
        <v>0.75243681669235196</v>
      </c>
      <c r="Q2113" s="1">
        <v>0.66742485761642401</v>
      </c>
      <c r="R2113" s="1">
        <v>0.63095480203628496</v>
      </c>
      <c r="S2113" s="1">
        <v>0.56986290216445901</v>
      </c>
      <c r="T2113" s="1">
        <v>0.55431878566741899</v>
      </c>
      <c r="U2113" s="1">
        <v>0.56215441226959195</v>
      </c>
      <c r="V2113" s="1">
        <v>0.55010372400283802</v>
      </c>
      <c r="W2113" s="1">
        <v>0.56787788867950395</v>
      </c>
      <c r="X2113" s="1">
        <v>0.56538975238800004</v>
      </c>
      <c r="Y2113" s="1">
        <v>0.57254332304000799</v>
      </c>
      <c r="Z2113" s="1">
        <v>0.57870018482208196</v>
      </c>
      <c r="AA2113" s="1">
        <v>0.60901731252670199</v>
      </c>
      <c r="AB2113" s="1">
        <v>0.60689961910247803</v>
      </c>
      <c r="AC2113" s="3">
        <f t="shared" si="97"/>
        <v>0.59905264469293396</v>
      </c>
      <c r="AD2113" s="1">
        <v>0.73802369832992498</v>
      </c>
      <c r="AE2113" s="1">
        <v>0.65121769905090299</v>
      </c>
      <c r="AF2113" s="1">
        <v>0.62176668643951405</v>
      </c>
      <c r="AG2113" s="1">
        <v>0.58199578523635798</v>
      </c>
      <c r="AH2113" s="1">
        <v>0.56663084030151301</v>
      </c>
      <c r="AI2113" s="1">
        <v>0.56121045351028398</v>
      </c>
      <c r="AJ2113" s="1">
        <v>0.57359218597412098</v>
      </c>
      <c r="AK2113" s="1">
        <v>0.55068606138229304</v>
      </c>
      <c r="AL2113" s="1">
        <v>0.56267166137695301</v>
      </c>
      <c r="AM2113" s="1">
        <v>0.561806499958038</v>
      </c>
      <c r="AN2113" s="1">
        <v>0.54789990186691195</v>
      </c>
      <c r="AO2113" s="1">
        <v>0.59100407361984197</v>
      </c>
      <c r="AP2113" s="1">
        <v>0.56175398826599099</v>
      </c>
      <c r="AQ2113" s="4">
        <f t="shared" si="98"/>
        <v>0.59001996425481895</v>
      </c>
    </row>
    <row r="2114" spans="1:43" x14ac:dyDescent="0.2">
      <c r="A2114" s="1">
        <v>2112</v>
      </c>
      <c r="B2114" s="1">
        <v>0.83675104379653897</v>
      </c>
      <c r="C2114" s="1">
        <v>0.76842212677001898</v>
      </c>
      <c r="D2114" s="1">
        <v>0.74307399988174405</v>
      </c>
      <c r="E2114" s="1">
        <v>0.73402339220046997</v>
      </c>
      <c r="F2114" s="1">
        <v>0.71415203809738104</v>
      </c>
      <c r="G2114" s="1">
        <v>0.72614973783492998</v>
      </c>
      <c r="H2114" s="1">
        <v>0.69572949409484797</v>
      </c>
      <c r="I2114" s="1">
        <v>0.72157633304595903</v>
      </c>
      <c r="J2114" s="1">
        <v>0.69910287857055597</v>
      </c>
      <c r="K2114" s="1">
        <v>0.72625148296356201</v>
      </c>
      <c r="L2114" s="1">
        <v>0.74534791707992498</v>
      </c>
      <c r="M2114" s="1">
        <v>0.70599961280822698</v>
      </c>
      <c r="N2114" s="1">
        <v>0.73629641532897905</v>
      </c>
      <c r="O2114" s="2">
        <f t="shared" si="96"/>
        <v>0.73483665172870305</v>
      </c>
      <c r="P2114" s="1">
        <v>0.752349972724914</v>
      </c>
      <c r="Q2114" s="1">
        <v>0.66728007793426503</v>
      </c>
      <c r="R2114" s="1">
        <v>0.63078647851943903</v>
      </c>
      <c r="S2114" s="1">
        <v>0.56972378492355302</v>
      </c>
      <c r="T2114" s="1">
        <v>0.55422049760818404</v>
      </c>
      <c r="U2114" s="1">
        <v>0.56197506189346302</v>
      </c>
      <c r="V2114" s="1">
        <v>0.54995369911193803</v>
      </c>
      <c r="W2114" s="1">
        <v>0.56770980358123702</v>
      </c>
      <c r="X2114" s="1">
        <v>0.56524902582168501</v>
      </c>
      <c r="Y2114" s="1">
        <v>0.57244390249252297</v>
      </c>
      <c r="Z2114" s="1">
        <v>0.57861804962158203</v>
      </c>
      <c r="AA2114" s="1">
        <v>0.608844995498657</v>
      </c>
      <c r="AB2114" s="1">
        <v>0.60674971342086703</v>
      </c>
      <c r="AC2114" s="3">
        <f t="shared" si="97"/>
        <v>0.59891577408863905</v>
      </c>
      <c r="AD2114" s="1">
        <v>0.73789924383163397</v>
      </c>
      <c r="AE2114" s="1">
        <v>0.65119379758834794</v>
      </c>
      <c r="AF2114" s="1">
        <v>0.62166804075241</v>
      </c>
      <c r="AG2114" s="1">
        <v>0.58185315132141102</v>
      </c>
      <c r="AH2114" s="1">
        <v>0.56655138731002797</v>
      </c>
      <c r="AI2114" s="1">
        <v>0.56114196777343694</v>
      </c>
      <c r="AJ2114" s="1">
        <v>0.573447465896606</v>
      </c>
      <c r="AK2114" s="1">
        <v>0.55054396390914895</v>
      </c>
      <c r="AL2114" s="1">
        <v>0.56259143352508501</v>
      </c>
      <c r="AM2114" s="1">
        <v>0.56167131662368697</v>
      </c>
      <c r="AN2114" s="1">
        <v>0.547776639461517</v>
      </c>
      <c r="AO2114" s="1">
        <v>0.59089410305023105</v>
      </c>
      <c r="AP2114" s="1">
        <v>0.56172537803649902</v>
      </c>
      <c r="AQ2114" s="4">
        <f t="shared" si="98"/>
        <v>0.58991983762154176</v>
      </c>
    </row>
    <row r="2115" spans="1:43" x14ac:dyDescent="0.2">
      <c r="A2115" s="1">
        <v>2113</v>
      </c>
      <c r="B2115" s="1">
        <v>0.83659440279006902</v>
      </c>
      <c r="C2115" s="1">
        <v>0.76826971769332797</v>
      </c>
      <c r="D2115" s="1">
        <v>0.74294954538345304</v>
      </c>
      <c r="E2115" s="1">
        <v>0.73384004831313998</v>
      </c>
      <c r="F2115" s="1">
        <v>0.71400684118270796</v>
      </c>
      <c r="G2115" s="1">
        <v>0.72596549987792902</v>
      </c>
      <c r="H2115" s="1">
        <v>0.69570767879485995</v>
      </c>
      <c r="I2115" s="1">
        <v>0.72136825323104803</v>
      </c>
      <c r="J2115" s="1">
        <v>0.69892889261245705</v>
      </c>
      <c r="K2115" s="1">
        <v>0.726121366024017</v>
      </c>
      <c r="L2115" s="1">
        <v>0.74522352218627896</v>
      </c>
      <c r="M2115" s="1">
        <v>0.70589029788970903</v>
      </c>
      <c r="N2115" s="1">
        <v>0.73619419336318903</v>
      </c>
      <c r="O2115" s="2">
        <f t="shared" ref="O2115:O2178" si="99">AVERAGE(B2115:N2115)</f>
        <v>0.73469694302632205</v>
      </c>
      <c r="P2115" s="1">
        <v>0.75224101543426503</v>
      </c>
      <c r="Q2115" s="1">
        <v>0.66717469692230202</v>
      </c>
      <c r="R2115" s="1">
        <v>0.63065153360366799</v>
      </c>
      <c r="S2115" s="1">
        <v>0.56964015960693304</v>
      </c>
      <c r="T2115" s="1">
        <v>0.55409294366836503</v>
      </c>
      <c r="U2115" s="1">
        <v>0.56182181835174505</v>
      </c>
      <c r="V2115" s="1">
        <v>0.54984182119369496</v>
      </c>
      <c r="W2115" s="1">
        <v>0.56752961874008101</v>
      </c>
      <c r="X2115" s="1">
        <v>0.565135657787323</v>
      </c>
      <c r="Y2115" s="1">
        <v>0.57230305671691895</v>
      </c>
      <c r="Z2115" s="1">
        <v>0.57848399877548196</v>
      </c>
      <c r="AA2115" s="1">
        <v>0.60871011018752996</v>
      </c>
      <c r="AB2115" s="1">
        <v>0.60662943124771096</v>
      </c>
      <c r="AC2115" s="3">
        <f t="shared" ref="AC2115:AC2178" si="100">AVERAGE(P2115:AB2115)</f>
        <v>0.59878891247969368</v>
      </c>
      <c r="AD2115" s="1">
        <v>0.73772227764129605</v>
      </c>
      <c r="AE2115" s="1">
        <v>0.65107297897338801</v>
      </c>
      <c r="AF2115" s="1">
        <v>0.621490538120269</v>
      </c>
      <c r="AG2115" s="1">
        <v>0.58170706033706598</v>
      </c>
      <c r="AH2115" s="1">
        <v>0.56642091274261397</v>
      </c>
      <c r="AI2115" s="1">
        <v>0.56106120347976596</v>
      </c>
      <c r="AJ2115" s="1">
        <v>0.57330507040023804</v>
      </c>
      <c r="AK2115" s="1">
        <v>0.550365149974823</v>
      </c>
      <c r="AL2115" s="1">
        <v>0.56242305040359497</v>
      </c>
      <c r="AM2115" s="1">
        <v>0.56156200170516901</v>
      </c>
      <c r="AN2115" s="1">
        <v>0.54767286777496305</v>
      </c>
      <c r="AO2115" s="1">
        <v>0.59076452255249001</v>
      </c>
      <c r="AP2115" s="1">
        <v>0.56163096427917403</v>
      </c>
      <c r="AQ2115" s="4">
        <f t="shared" ref="AQ2115:AQ2178" si="101">AVERAGE(AD2115:AP2115)</f>
        <v>0.58978450756806544</v>
      </c>
    </row>
    <row r="2116" spans="1:43" x14ac:dyDescent="0.2">
      <c r="A2116" s="1">
        <v>2114</v>
      </c>
      <c r="B2116" s="1">
        <v>0.83642721176147405</v>
      </c>
      <c r="C2116" s="1">
        <v>0.76807951927185003</v>
      </c>
      <c r="D2116" s="1">
        <v>0.74286967515945401</v>
      </c>
      <c r="E2116" s="1">
        <v>0.73374599218368497</v>
      </c>
      <c r="F2116" s="1">
        <v>0.71390765905380205</v>
      </c>
      <c r="G2116" s="1">
        <v>0.72582632303237904</v>
      </c>
      <c r="H2116" s="1">
        <v>0.69554179906845004</v>
      </c>
      <c r="I2116" s="1">
        <v>0.72125732898712103</v>
      </c>
      <c r="J2116" s="1">
        <v>0.69879800081252996</v>
      </c>
      <c r="K2116" s="1">
        <v>0.72598499059677102</v>
      </c>
      <c r="L2116" s="1">
        <v>0.74517750740051203</v>
      </c>
      <c r="M2116" s="1">
        <v>0.70583146810531605</v>
      </c>
      <c r="N2116" s="1">
        <v>0.73602509498596103</v>
      </c>
      <c r="O2116" s="2">
        <f t="shared" si="99"/>
        <v>0.73457481310917727</v>
      </c>
      <c r="P2116" s="1">
        <v>0.75214856863021795</v>
      </c>
      <c r="Q2116" s="1">
        <v>0.66701626777648904</v>
      </c>
      <c r="R2116" s="1">
        <v>0.63049429655074996</v>
      </c>
      <c r="S2116" s="1">
        <v>0.56948435306548995</v>
      </c>
      <c r="T2116" s="1">
        <v>0.55394494533538796</v>
      </c>
      <c r="U2116" s="1">
        <v>0.56169807910919101</v>
      </c>
      <c r="V2116" s="1">
        <v>0.54972159862518299</v>
      </c>
      <c r="W2116" s="1">
        <v>0.56737375259399403</v>
      </c>
      <c r="X2116" s="1">
        <v>0.56504327058792103</v>
      </c>
      <c r="Y2116" s="1">
        <v>0.57223343849182096</v>
      </c>
      <c r="Z2116" s="1">
        <v>0.57842642068862904</v>
      </c>
      <c r="AA2116" s="1">
        <v>0.60852158069610596</v>
      </c>
      <c r="AB2116" s="1">
        <v>0.60653907060623102</v>
      </c>
      <c r="AC2116" s="3">
        <f t="shared" si="100"/>
        <v>0.59866504944287779</v>
      </c>
      <c r="AD2116" s="1">
        <v>0.73756372928619296</v>
      </c>
      <c r="AE2116" s="1">
        <v>0.65094155073165805</v>
      </c>
      <c r="AF2116" s="1">
        <v>0.62135601043701105</v>
      </c>
      <c r="AG2116" s="1">
        <v>0.58160513639449996</v>
      </c>
      <c r="AH2116" s="1">
        <v>0.56634694337844804</v>
      </c>
      <c r="AI2116" s="1">
        <v>0.56088858842849698</v>
      </c>
      <c r="AJ2116" s="1">
        <v>0.57327443361282304</v>
      </c>
      <c r="AK2116" s="1">
        <v>0.55020612478256203</v>
      </c>
      <c r="AL2116" s="1">
        <v>0.56232392787933305</v>
      </c>
      <c r="AM2116" s="1">
        <v>0.56142735481262196</v>
      </c>
      <c r="AN2116" s="1">
        <v>0.54752737283706598</v>
      </c>
      <c r="AO2116" s="1">
        <v>0.59061640501022294</v>
      </c>
      <c r="AP2116" s="1">
        <v>0.56150889396667403</v>
      </c>
      <c r="AQ2116" s="4">
        <f t="shared" si="101"/>
        <v>0.58966049781212382</v>
      </c>
    </row>
    <row r="2117" spans="1:43" x14ac:dyDescent="0.2">
      <c r="A2117" s="1">
        <v>2115</v>
      </c>
      <c r="B2117" s="1">
        <v>0.83632618188857999</v>
      </c>
      <c r="C2117" s="1">
        <v>0.76798897981643599</v>
      </c>
      <c r="D2117" s="1">
        <v>0.74281883239746005</v>
      </c>
      <c r="E2117" s="1">
        <v>0.73363548517227095</v>
      </c>
      <c r="F2117" s="1">
        <v>0.71379917860031095</v>
      </c>
      <c r="G2117" s="1">
        <v>0.72568523883819502</v>
      </c>
      <c r="H2117" s="1">
        <v>0.69538170099258401</v>
      </c>
      <c r="I2117" s="1">
        <v>0.72115480899810702</v>
      </c>
      <c r="J2117" s="1">
        <v>0.69877123832702603</v>
      </c>
      <c r="K2117" s="1">
        <v>0.72584015130996704</v>
      </c>
      <c r="L2117" s="1">
        <v>0.74505740404128995</v>
      </c>
      <c r="M2117" s="1">
        <v>0.70573437213897705</v>
      </c>
      <c r="N2117" s="1">
        <v>0.73596119880676203</v>
      </c>
      <c r="O2117" s="2">
        <f t="shared" si="99"/>
        <v>0.73447344394830516</v>
      </c>
      <c r="P2117" s="1">
        <v>0.75197482109069802</v>
      </c>
      <c r="Q2117" s="1">
        <v>0.66686105728149403</v>
      </c>
      <c r="R2117" s="1">
        <v>0.63048255443572998</v>
      </c>
      <c r="S2117" s="1">
        <v>0.56934279203414895</v>
      </c>
      <c r="T2117" s="1">
        <v>0.55382293462753296</v>
      </c>
      <c r="U2117" s="1">
        <v>0.56148970127105702</v>
      </c>
      <c r="V2117" s="1">
        <v>0.549521625041961</v>
      </c>
      <c r="W2117" s="1">
        <v>0.56722044944763095</v>
      </c>
      <c r="X2117" s="1">
        <v>0.56494659185409501</v>
      </c>
      <c r="Y2117" s="1">
        <v>0.57204741239547696</v>
      </c>
      <c r="Z2117" s="1">
        <v>0.57829165458679199</v>
      </c>
      <c r="AA2117" s="1">
        <v>0.60835814476013095</v>
      </c>
      <c r="AB2117" s="1">
        <v>0.606395304203033</v>
      </c>
      <c r="AC2117" s="3">
        <f t="shared" si="100"/>
        <v>0.59851961869459847</v>
      </c>
      <c r="AD2117" s="1">
        <v>0.73743444681167603</v>
      </c>
      <c r="AE2117" s="1">
        <v>0.65089476108551003</v>
      </c>
      <c r="AF2117" s="1">
        <v>0.62121278047561601</v>
      </c>
      <c r="AG2117" s="1">
        <v>0.58143681287765503</v>
      </c>
      <c r="AH2117" s="1">
        <v>0.56623071432113603</v>
      </c>
      <c r="AI2117" s="1">
        <v>0.56077665090560902</v>
      </c>
      <c r="AJ2117" s="1">
        <v>0.57311952114105202</v>
      </c>
      <c r="AK2117" s="1">
        <v>0.55006867647170998</v>
      </c>
      <c r="AL2117" s="1">
        <v>0.56220841407775801</v>
      </c>
      <c r="AM2117" s="1">
        <v>0.561268270015716</v>
      </c>
      <c r="AN2117" s="1">
        <v>0.54731452465057295</v>
      </c>
      <c r="AO2117" s="1">
        <v>0.59044480323791504</v>
      </c>
      <c r="AP2117" s="1">
        <v>0.56135767698287897</v>
      </c>
      <c r="AQ2117" s="4">
        <f t="shared" si="101"/>
        <v>0.58952061946575418</v>
      </c>
    </row>
    <row r="2118" spans="1:43" x14ac:dyDescent="0.2">
      <c r="A2118" s="1">
        <v>2116</v>
      </c>
      <c r="B2118" s="1">
        <v>0.83616197109222401</v>
      </c>
      <c r="C2118" s="1">
        <v>0.76782411336898804</v>
      </c>
      <c r="D2118" s="1">
        <v>0.74270117282867398</v>
      </c>
      <c r="E2118" s="1">
        <v>0.73355501890182495</v>
      </c>
      <c r="F2118" s="1">
        <v>0.71362394094467096</v>
      </c>
      <c r="G2118" s="1">
        <v>0.72558516263961703</v>
      </c>
      <c r="H2118" s="1">
        <v>0.69521903991699197</v>
      </c>
      <c r="I2118" s="1">
        <v>0.72102361917495705</v>
      </c>
      <c r="J2118" s="1">
        <v>0.69868946075439398</v>
      </c>
      <c r="K2118" s="1">
        <v>0.72571122646331698</v>
      </c>
      <c r="L2118" s="1">
        <v>0.74493777751922596</v>
      </c>
      <c r="M2118" s="1">
        <v>0.70556741952896096</v>
      </c>
      <c r="N2118" s="1">
        <v>0.73594999313354403</v>
      </c>
      <c r="O2118" s="2">
        <f t="shared" si="99"/>
        <v>0.73434999355903008</v>
      </c>
      <c r="P2118" s="1">
        <v>0.75186687707901001</v>
      </c>
      <c r="Q2118" s="1">
        <v>0.66678869724273604</v>
      </c>
      <c r="R2118" s="1">
        <v>0.63036465644836404</v>
      </c>
      <c r="S2118" s="1">
        <v>0.56918442249298096</v>
      </c>
      <c r="T2118" s="1">
        <v>0.55372047424316395</v>
      </c>
      <c r="U2118" s="1">
        <v>0.561387419700622</v>
      </c>
      <c r="V2118" s="1">
        <v>0.54934346675872803</v>
      </c>
      <c r="W2118" s="1">
        <v>0.56718397140502896</v>
      </c>
      <c r="X2118" s="1">
        <v>0.56484651565551702</v>
      </c>
      <c r="Y2118" s="1">
        <v>0.57192516326904297</v>
      </c>
      <c r="Z2118" s="1">
        <v>0.57812088727951005</v>
      </c>
      <c r="AA2118" s="1">
        <v>0.60821199417114202</v>
      </c>
      <c r="AB2118" s="1">
        <v>0.60629880428314198</v>
      </c>
      <c r="AC2118" s="3">
        <f t="shared" si="100"/>
        <v>0.59840333461761441</v>
      </c>
      <c r="AD2118" s="1">
        <v>0.73727512359619096</v>
      </c>
      <c r="AE2118" s="1">
        <v>0.65068942308425903</v>
      </c>
      <c r="AF2118" s="1">
        <v>0.62105846405029297</v>
      </c>
      <c r="AG2118" s="1">
        <v>0.58128440380096402</v>
      </c>
      <c r="AH2118" s="1">
        <v>0.56609147787094105</v>
      </c>
      <c r="AI2118" s="1">
        <v>0.56059592962265004</v>
      </c>
      <c r="AJ2118" s="1">
        <v>0.572987079620361</v>
      </c>
      <c r="AK2118" s="1">
        <v>0.54990571737289395</v>
      </c>
      <c r="AL2118" s="1">
        <v>0.56203711032867398</v>
      </c>
      <c r="AM2118" s="1">
        <v>0.56107509136199896</v>
      </c>
      <c r="AN2118" s="1">
        <v>0.54723918437957697</v>
      </c>
      <c r="AO2118" s="1">
        <v>0.59038782119750899</v>
      </c>
      <c r="AP2118" s="1">
        <v>0.56125938892364502</v>
      </c>
      <c r="AQ2118" s="4">
        <f t="shared" si="101"/>
        <v>0.58937586270845821</v>
      </c>
    </row>
    <row r="2119" spans="1:43" x14ac:dyDescent="0.2">
      <c r="A2119" s="1">
        <v>2117</v>
      </c>
      <c r="B2119" s="1">
        <v>0.83612871170043901</v>
      </c>
      <c r="C2119" s="1">
        <v>0.76769369840621904</v>
      </c>
      <c r="D2119" s="1">
        <v>0.74255156517028797</v>
      </c>
      <c r="E2119" s="1">
        <v>0.73338860273361195</v>
      </c>
      <c r="F2119" s="1">
        <v>0.71346324682235696</v>
      </c>
      <c r="G2119" s="1">
        <v>0.72548794746398904</v>
      </c>
      <c r="H2119" s="1">
        <v>0.69515192508697499</v>
      </c>
      <c r="I2119" s="1">
        <v>0.72089314460754395</v>
      </c>
      <c r="J2119" s="1">
        <v>0.698655664920806</v>
      </c>
      <c r="K2119" s="1">
        <v>0.72555196285247803</v>
      </c>
      <c r="L2119" s="1">
        <v>0.74490672349929798</v>
      </c>
      <c r="M2119" s="1">
        <v>0.70546567440032903</v>
      </c>
      <c r="N2119" s="1">
        <v>0.73580795526504505</v>
      </c>
      <c r="O2119" s="2">
        <f t="shared" si="99"/>
        <v>0.73424206330226005</v>
      </c>
      <c r="P2119" s="1">
        <v>0.751747906208038</v>
      </c>
      <c r="Q2119" s="1">
        <v>0.66671085357666005</v>
      </c>
      <c r="R2119" s="1">
        <v>0.63034129142761197</v>
      </c>
      <c r="S2119" s="1">
        <v>0.56902039051055897</v>
      </c>
      <c r="T2119" s="1">
        <v>0.553608417510986</v>
      </c>
      <c r="U2119" s="1">
        <v>0.56126278638839699</v>
      </c>
      <c r="V2119" s="1">
        <v>0.54922145605087203</v>
      </c>
      <c r="W2119" s="1">
        <v>0.56710797548294001</v>
      </c>
      <c r="X2119" s="1">
        <v>0.56473904848098699</v>
      </c>
      <c r="Y2119" s="1">
        <v>0.57174658775329501</v>
      </c>
      <c r="Z2119" s="1">
        <v>0.57798981666564897</v>
      </c>
      <c r="AA2119" s="1">
        <v>0.60803037881851196</v>
      </c>
      <c r="AB2119" s="1">
        <v>0.60611623525619496</v>
      </c>
      <c r="AC2119" s="3">
        <f t="shared" si="100"/>
        <v>0.59828024185620776</v>
      </c>
      <c r="AD2119" s="1">
        <v>0.73715251684188798</v>
      </c>
      <c r="AE2119" s="1">
        <v>0.65061157941818204</v>
      </c>
      <c r="AF2119" s="1">
        <v>0.620902299880981</v>
      </c>
      <c r="AG2119" s="1">
        <v>0.581257224082946</v>
      </c>
      <c r="AH2119" s="1">
        <v>0.56604975461959794</v>
      </c>
      <c r="AI2119" s="1">
        <v>0.56052505970001198</v>
      </c>
      <c r="AJ2119" s="1">
        <v>0.57281899452209395</v>
      </c>
      <c r="AK2119" s="1">
        <v>0.54981362819671598</v>
      </c>
      <c r="AL2119" s="1">
        <v>0.56197029352188099</v>
      </c>
      <c r="AM2119" s="1">
        <v>0.560968518257141</v>
      </c>
      <c r="AN2119" s="1">
        <v>0.54708206653594904</v>
      </c>
      <c r="AO2119" s="1">
        <v>0.59027338027954102</v>
      </c>
      <c r="AP2119" s="1">
        <v>0.56108933687210005</v>
      </c>
      <c r="AQ2119" s="4">
        <f t="shared" si="101"/>
        <v>0.58927035790223303</v>
      </c>
    </row>
    <row r="2120" spans="1:43" x14ac:dyDescent="0.2">
      <c r="A2120" s="1">
        <v>2118</v>
      </c>
      <c r="B2120" s="1">
        <v>0.83594089746475198</v>
      </c>
      <c r="C2120" s="1">
        <v>0.76754379272460904</v>
      </c>
      <c r="D2120" s="1">
        <v>0.74253326654434204</v>
      </c>
      <c r="E2120" s="1">
        <v>0.73323017358779896</v>
      </c>
      <c r="F2120" s="1">
        <v>0.713428974151611</v>
      </c>
      <c r="G2120" s="1">
        <v>0.72538149356841997</v>
      </c>
      <c r="H2120" s="1">
        <v>0.69505310058593694</v>
      </c>
      <c r="I2120" s="1">
        <v>0.72070443630218495</v>
      </c>
      <c r="J2120" s="1">
        <v>0.69859057664871205</v>
      </c>
      <c r="K2120" s="1">
        <v>0.72544389963150002</v>
      </c>
      <c r="L2120" s="1">
        <v>0.74489903450012196</v>
      </c>
      <c r="M2120" s="1">
        <v>0.70530056953430098</v>
      </c>
      <c r="N2120" s="1">
        <v>0.73564904928207397</v>
      </c>
      <c r="O2120" s="2">
        <f t="shared" si="99"/>
        <v>0.73413071265587415</v>
      </c>
      <c r="P2120" s="1">
        <v>0.75159770250320401</v>
      </c>
      <c r="Q2120" s="1">
        <v>0.66655832529067904</v>
      </c>
      <c r="R2120" s="1">
        <v>0.63022947311401301</v>
      </c>
      <c r="S2120" s="1">
        <v>0.56909996271133401</v>
      </c>
      <c r="T2120" s="1">
        <v>0.55353873968124301</v>
      </c>
      <c r="U2120" s="1">
        <v>0.56114852428436202</v>
      </c>
      <c r="V2120" s="1">
        <v>0.549138784408569</v>
      </c>
      <c r="W2120" s="1">
        <v>0.56698548793792702</v>
      </c>
      <c r="X2120" s="1">
        <v>0.564563989639282</v>
      </c>
      <c r="Y2120" s="1">
        <v>0.57161283493041903</v>
      </c>
      <c r="Z2120" s="1">
        <v>0.57786917686462402</v>
      </c>
      <c r="AA2120" s="1">
        <v>0.607854604721069</v>
      </c>
      <c r="AB2120" s="1">
        <v>0.60595440864562899</v>
      </c>
      <c r="AC2120" s="3">
        <f t="shared" si="100"/>
        <v>0.59816553959479657</v>
      </c>
      <c r="AD2120" s="1">
        <v>0.73695564270019498</v>
      </c>
      <c r="AE2120" s="1">
        <v>0.65044116973876898</v>
      </c>
      <c r="AF2120" s="1">
        <v>0.62076538801193204</v>
      </c>
      <c r="AG2120" s="1">
        <v>0.58116644620895297</v>
      </c>
      <c r="AH2120" s="1">
        <v>0.56591355800628595</v>
      </c>
      <c r="AI2120" s="1">
        <v>0.56036883592605502</v>
      </c>
      <c r="AJ2120" s="1">
        <v>0.57270741462707497</v>
      </c>
      <c r="AK2120" s="1">
        <v>0.54972386360168402</v>
      </c>
      <c r="AL2120" s="1">
        <v>0.56187283992767301</v>
      </c>
      <c r="AM2120" s="1">
        <v>0.56088578701019198</v>
      </c>
      <c r="AN2120" s="1">
        <v>0.54691582918167103</v>
      </c>
      <c r="AO2120" s="1">
        <v>0.59019696712493896</v>
      </c>
      <c r="AP2120" s="1">
        <v>0.56096363067626898</v>
      </c>
      <c r="AQ2120" s="4">
        <f t="shared" si="101"/>
        <v>0.58914441328782252</v>
      </c>
    </row>
    <row r="2121" spans="1:43" x14ac:dyDescent="0.2">
      <c r="A2121" s="1">
        <v>2119</v>
      </c>
      <c r="B2121" s="1">
        <v>0.83573335409164395</v>
      </c>
      <c r="C2121" s="1">
        <v>0.76737773418426503</v>
      </c>
      <c r="D2121" s="1">
        <v>0.74241554737090998</v>
      </c>
      <c r="E2121" s="1">
        <v>0.73309302330017001</v>
      </c>
      <c r="F2121" s="1">
        <v>0.71341907978057795</v>
      </c>
      <c r="G2121" s="1">
        <v>0.72536349296569802</v>
      </c>
      <c r="H2121" s="1">
        <v>0.694904685020446</v>
      </c>
      <c r="I2121" s="1">
        <v>0.720528364181518</v>
      </c>
      <c r="J2121" s="1">
        <v>0.69840955734252896</v>
      </c>
      <c r="K2121" s="1">
        <v>0.725280821323394</v>
      </c>
      <c r="L2121" s="1">
        <v>0.74474948644637995</v>
      </c>
      <c r="M2121" s="1">
        <v>0.70508939027786199</v>
      </c>
      <c r="N2121" s="1">
        <v>0.73550057411193803</v>
      </c>
      <c r="O2121" s="2">
        <f t="shared" si="99"/>
        <v>0.73398962387671796</v>
      </c>
      <c r="P2121" s="1">
        <v>0.75146365165710405</v>
      </c>
      <c r="Q2121" s="1">
        <v>0.66637843847274703</v>
      </c>
      <c r="R2121" s="1">
        <v>0.63017517328262296</v>
      </c>
      <c r="S2121" s="1">
        <v>0.56889593601226796</v>
      </c>
      <c r="T2121" s="1">
        <v>0.553450226783752</v>
      </c>
      <c r="U2121" s="1">
        <v>0.56105774641036898</v>
      </c>
      <c r="V2121" s="1">
        <v>0.54902064800262396</v>
      </c>
      <c r="W2121" s="1">
        <v>0.56688046455383301</v>
      </c>
      <c r="X2121" s="1">
        <v>0.564489305019378</v>
      </c>
      <c r="Y2121" s="1">
        <v>0.57147586345672596</v>
      </c>
      <c r="Z2121" s="1">
        <v>0.57778853178024203</v>
      </c>
      <c r="AA2121" s="1">
        <v>0.60770910978317205</v>
      </c>
      <c r="AB2121" s="1">
        <v>0.60588842630386297</v>
      </c>
      <c r="AC2121" s="3">
        <f t="shared" si="100"/>
        <v>0.59805180934759228</v>
      </c>
      <c r="AD2121" s="1">
        <v>0.73682075738906805</v>
      </c>
      <c r="AE2121" s="1">
        <v>0.65027201175689697</v>
      </c>
      <c r="AF2121" s="1">
        <v>0.62060362100601196</v>
      </c>
      <c r="AG2121" s="1">
        <v>0.58110880851745605</v>
      </c>
      <c r="AH2121" s="1">
        <v>0.56571912765502896</v>
      </c>
      <c r="AI2121" s="1">
        <v>0.56021106243133501</v>
      </c>
      <c r="AJ2121" s="1">
        <v>0.57254844903945901</v>
      </c>
      <c r="AK2121" s="1">
        <v>0.549552202224731</v>
      </c>
      <c r="AL2121" s="1">
        <v>0.56175225973129195</v>
      </c>
      <c r="AM2121" s="1">
        <v>0.56084543466567904</v>
      </c>
      <c r="AN2121" s="1">
        <v>0.54684323072433405</v>
      </c>
      <c r="AO2121" s="1">
        <v>0.58998173475265503</v>
      </c>
      <c r="AP2121" s="1">
        <v>0.56081116199493397</v>
      </c>
      <c r="AQ2121" s="4">
        <f t="shared" si="101"/>
        <v>0.58900537399145236</v>
      </c>
    </row>
    <row r="2122" spans="1:43" x14ac:dyDescent="0.2">
      <c r="A2122" s="1">
        <v>2120</v>
      </c>
      <c r="B2122" s="1">
        <v>0.835543572902679</v>
      </c>
      <c r="C2122" s="1">
        <v>0.76729708909988403</v>
      </c>
      <c r="D2122" s="1">
        <v>0.74234586954116799</v>
      </c>
      <c r="E2122" s="1">
        <v>0.73305034637451105</v>
      </c>
      <c r="F2122" s="1">
        <v>0.71328455209732</v>
      </c>
      <c r="G2122" s="1">
        <v>0.72519171237945501</v>
      </c>
      <c r="H2122" s="1">
        <v>0.69482022523880005</v>
      </c>
      <c r="I2122" s="1">
        <v>0.72037392854690496</v>
      </c>
      <c r="J2122" s="1">
        <v>0.69827890396118097</v>
      </c>
      <c r="K2122" s="1">
        <v>0.72526109218597401</v>
      </c>
      <c r="L2122" s="1">
        <v>0.74461281299590998</v>
      </c>
      <c r="M2122" s="1">
        <v>0.70500302314758301</v>
      </c>
      <c r="N2122" s="1">
        <v>0.73545604944229104</v>
      </c>
      <c r="O2122" s="2">
        <f t="shared" si="99"/>
        <v>0.7338860906087431</v>
      </c>
      <c r="P2122" s="1">
        <v>0.75127565860748202</v>
      </c>
      <c r="Q2122" s="1">
        <v>0.66620784997939997</v>
      </c>
      <c r="R2122" s="1">
        <v>0.62998604774475098</v>
      </c>
      <c r="S2122" s="1">
        <v>0.56873136758804299</v>
      </c>
      <c r="T2122" s="1">
        <v>0.55329066514968805</v>
      </c>
      <c r="U2122" s="1">
        <v>0.56092214584350497</v>
      </c>
      <c r="V2122" s="1">
        <v>0.54887461662292403</v>
      </c>
      <c r="W2122" s="1">
        <v>0.56673586368560702</v>
      </c>
      <c r="X2122" s="1">
        <v>0.564364433288574</v>
      </c>
      <c r="Y2122" s="1">
        <v>0.57138651609420699</v>
      </c>
      <c r="Z2122" s="1">
        <v>0.57772433757781905</v>
      </c>
      <c r="AA2122" s="1">
        <v>0.60756415128707797</v>
      </c>
      <c r="AB2122" s="1">
        <v>0.60569262504577603</v>
      </c>
      <c r="AC2122" s="3">
        <f t="shared" si="100"/>
        <v>0.59790432911652724</v>
      </c>
      <c r="AD2122" s="1">
        <v>0.73682367801666204</v>
      </c>
      <c r="AE2122" s="1">
        <v>0.65014767646789495</v>
      </c>
      <c r="AF2122" s="1">
        <v>0.620388984680175</v>
      </c>
      <c r="AG2122" s="1">
        <v>0.58103036880493097</v>
      </c>
      <c r="AH2122" s="1">
        <v>0.56560093164443903</v>
      </c>
      <c r="AI2122" s="1">
        <v>0.56009519100189198</v>
      </c>
      <c r="AJ2122" s="1">
        <v>0.57245087623596103</v>
      </c>
      <c r="AK2122" s="1">
        <v>0.54944872856140103</v>
      </c>
      <c r="AL2122" s="1">
        <v>0.56160414218902499</v>
      </c>
      <c r="AM2122" s="1">
        <v>0.56071996688842696</v>
      </c>
      <c r="AN2122" s="1">
        <v>0.54678046703338601</v>
      </c>
      <c r="AO2122" s="1">
        <v>0.58984899520874001</v>
      </c>
      <c r="AP2122" s="1">
        <v>0.56074619293212802</v>
      </c>
      <c r="AQ2122" s="4">
        <f t="shared" si="101"/>
        <v>0.58889893843577401</v>
      </c>
    </row>
    <row r="2123" spans="1:43" x14ac:dyDescent="0.2">
      <c r="A2123" s="1">
        <v>2121</v>
      </c>
      <c r="B2123" s="1">
        <v>0.835438072681427</v>
      </c>
      <c r="C2123" s="1">
        <v>0.76722824573516801</v>
      </c>
      <c r="D2123" s="1">
        <v>0.74221223592758101</v>
      </c>
      <c r="E2123" s="1">
        <v>0.73302787542343095</v>
      </c>
      <c r="F2123" s="1">
        <v>0.71310532093048096</v>
      </c>
      <c r="G2123" s="1">
        <v>0.72511661052703802</v>
      </c>
      <c r="H2123" s="1">
        <v>0.69469523429870605</v>
      </c>
      <c r="I2123" s="1">
        <v>0.72022569179534901</v>
      </c>
      <c r="J2123" s="1">
        <v>0.69813370704650801</v>
      </c>
      <c r="K2123" s="1">
        <v>0.72508746385574296</v>
      </c>
      <c r="L2123" s="1">
        <v>0.744637191295623</v>
      </c>
      <c r="M2123" s="1">
        <v>0.704831182956695</v>
      </c>
      <c r="N2123" s="1">
        <v>0.735296010971069</v>
      </c>
      <c r="O2123" s="2">
        <f t="shared" si="99"/>
        <v>0.73377191103421702</v>
      </c>
      <c r="P2123" s="1">
        <v>0.75111031532287598</v>
      </c>
      <c r="Q2123" s="1">
        <v>0.666070997714996</v>
      </c>
      <c r="R2123" s="1">
        <v>0.62989580631256104</v>
      </c>
      <c r="S2123" s="1">
        <v>0.56861394643783503</v>
      </c>
      <c r="T2123" s="1">
        <v>0.55315792560577304</v>
      </c>
      <c r="U2123" s="1">
        <v>0.56082522869110096</v>
      </c>
      <c r="V2123" s="1">
        <v>0.54879909753799405</v>
      </c>
      <c r="W2123" s="1">
        <v>0.56663513183593694</v>
      </c>
      <c r="X2123" s="1">
        <v>0.56426042318344105</v>
      </c>
      <c r="Y2123" s="1">
        <v>0.57134127616882302</v>
      </c>
      <c r="Z2123" s="1">
        <v>0.57757133245468095</v>
      </c>
      <c r="AA2123" s="1">
        <v>0.60737544298171997</v>
      </c>
      <c r="AB2123" s="1">
        <v>0.60551571846008301</v>
      </c>
      <c r="AC2123" s="3">
        <f t="shared" si="100"/>
        <v>0.59778251097752466</v>
      </c>
      <c r="AD2123" s="1">
        <v>0.73665726184844904</v>
      </c>
      <c r="AE2123" s="1">
        <v>0.65003871917724598</v>
      </c>
      <c r="AF2123" s="1">
        <v>0.62018001079559304</v>
      </c>
      <c r="AG2123" s="1">
        <v>0.58086174726486195</v>
      </c>
      <c r="AH2123" s="1">
        <v>0.56543397903442305</v>
      </c>
      <c r="AI2123" s="1">
        <v>0.55996316671371404</v>
      </c>
      <c r="AJ2123" s="1">
        <v>0.57229906320571899</v>
      </c>
      <c r="AK2123" s="1">
        <v>0.54933750629425004</v>
      </c>
      <c r="AL2123" s="1">
        <v>0.56140887737274103</v>
      </c>
      <c r="AM2123" s="1">
        <v>0.56052023172378496</v>
      </c>
      <c r="AN2123" s="1">
        <v>0.54670530557632402</v>
      </c>
      <c r="AO2123" s="1">
        <v>0.58973711729049605</v>
      </c>
      <c r="AP2123" s="1">
        <v>0.56062793731689398</v>
      </c>
      <c r="AQ2123" s="4">
        <f t="shared" si="101"/>
        <v>0.58875160950880745</v>
      </c>
    </row>
    <row r="2124" spans="1:43" x14ac:dyDescent="0.2">
      <c r="A2124" s="1">
        <v>2122</v>
      </c>
      <c r="B2124" s="1">
        <v>0.83530795574188199</v>
      </c>
      <c r="C2124" s="1">
        <v>0.76721024513244596</v>
      </c>
      <c r="D2124" s="1">
        <v>0.74204492568969704</v>
      </c>
      <c r="E2124" s="1">
        <v>0.73286682367324796</v>
      </c>
      <c r="F2124" s="1">
        <v>0.71295547485351496</v>
      </c>
      <c r="G2124" s="1">
        <v>0.724986612796783</v>
      </c>
      <c r="H2124" s="1">
        <v>0.69458794593811002</v>
      </c>
      <c r="I2124" s="1">
        <v>0.72010302543640103</v>
      </c>
      <c r="J2124" s="1">
        <v>0.69798272848129195</v>
      </c>
      <c r="K2124" s="1">
        <v>0.72484064102172796</v>
      </c>
      <c r="L2124" s="1">
        <v>0.74454337358474698</v>
      </c>
      <c r="M2124" s="1">
        <v>0.70461297035217196</v>
      </c>
      <c r="N2124" s="1">
        <v>0.735201835632324</v>
      </c>
      <c r="O2124" s="2">
        <f t="shared" si="99"/>
        <v>0.73363419679494979</v>
      </c>
      <c r="P2124" s="1">
        <v>0.75090676546096802</v>
      </c>
      <c r="Q2124" s="1">
        <v>0.66589975357055597</v>
      </c>
      <c r="R2124" s="1">
        <v>0.62975889444351196</v>
      </c>
      <c r="S2124" s="1">
        <v>0.568470239639282</v>
      </c>
      <c r="T2124" s="1">
        <v>0.55305474996566695</v>
      </c>
      <c r="U2124" s="1">
        <v>0.56071144342422397</v>
      </c>
      <c r="V2124" s="1">
        <v>0.54869073629379195</v>
      </c>
      <c r="W2124" s="1">
        <v>0.56651264429092396</v>
      </c>
      <c r="X2124" s="1">
        <v>0.56421279907226496</v>
      </c>
      <c r="Y2124" s="1">
        <v>0.57119822502136197</v>
      </c>
      <c r="Z2124" s="1">
        <v>0.57762914896011297</v>
      </c>
      <c r="AA2124" s="1">
        <v>0.60732245445251398</v>
      </c>
      <c r="AB2124" s="1">
        <v>0.60537976026535001</v>
      </c>
      <c r="AC2124" s="3">
        <f t="shared" si="100"/>
        <v>0.59767289345080987</v>
      </c>
      <c r="AD2124" s="1">
        <v>0.73646223545074396</v>
      </c>
      <c r="AE2124" s="1">
        <v>0.64993464946746804</v>
      </c>
      <c r="AF2124" s="1">
        <v>0.62003427743911699</v>
      </c>
      <c r="AG2124" s="1">
        <v>0.58073329925537098</v>
      </c>
      <c r="AH2124" s="1">
        <v>0.56528472900390603</v>
      </c>
      <c r="AI2124" s="1">
        <v>0.55984884500503496</v>
      </c>
      <c r="AJ2124" s="1">
        <v>0.57213848829269398</v>
      </c>
      <c r="AK2124" s="1">
        <v>0.54926294088363603</v>
      </c>
      <c r="AL2124" s="1">
        <v>0.56134742498397805</v>
      </c>
      <c r="AM2124" s="1">
        <v>0.56041604280471802</v>
      </c>
      <c r="AN2124" s="1">
        <v>0.54660993814468295</v>
      </c>
      <c r="AO2124" s="1">
        <v>0.58957809209823597</v>
      </c>
      <c r="AP2124" s="1">
        <v>0.56054162979125899</v>
      </c>
      <c r="AQ2124" s="4">
        <f t="shared" si="101"/>
        <v>0.5886301994323726</v>
      </c>
    </row>
    <row r="2125" spans="1:43" x14ac:dyDescent="0.2">
      <c r="A2125" s="1">
        <v>2123</v>
      </c>
      <c r="B2125" s="1">
        <v>0.83525907993316595</v>
      </c>
      <c r="C2125" s="1">
        <v>0.76708024740219105</v>
      </c>
      <c r="D2125" s="1">
        <v>0.74185365438461304</v>
      </c>
      <c r="E2125" s="1">
        <v>0.73284304141998202</v>
      </c>
      <c r="F2125" s="1">
        <v>0.71279692649841297</v>
      </c>
      <c r="G2125" s="1">
        <v>0.72502660751342696</v>
      </c>
      <c r="H2125" s="1">
        <v>0.69452679157257002</v>
      </c>
      <c r="I2125" s="1">
        <v>0.71995091438293402</v>
      </c>
      <c r="J2125" s="1">
        <v>0.69791531562805098</v>
      </c>
      <c r="K2125" s="1">
        <v>0.72468394041061401</v>
      </c>
      <c r="L2125" s="1">
        <v>0.74436086416244496</v>
      </c>
      <c r="M2125" s="1">
        <v>0.70457136631011896</v>
      </c>
      <c r="N2125" s="1">
        <v>0.735151767730712</v>
      </c>
      <c r="O2125" s="2">
        <f t="shared" si="99"/>
        <v>0.73354003979609506</v>
      </c>
      <c r="P2125" s="1">
        <v>0.75079345703125</v>
      </c>
      <c r="Q2125" s="1">
        <v>0.66582852602005005</v>
      </c>
      <c r="R2125" s="1">
        <v>0.62961560487747104</v>
      </c>
      <c r="S2125" s="1">
        <v>0.568373262882232</v>
      </c>
      <c r="T2125" s="1">
        <v>0.552875757217407</v>
      </c>
      <c r="U2125" s="1">
        <v>0.56054890155792203</v>
      </c>
      <c r="V2125" s="1">
        <v>0.54850673675537098</v>
      </c>
      <c r="W2125" s="1">
        <v>0.56642168760299605</v>
      </c>
      <c r="X2125" s="1">
        <v>0.564059197902679</v>
      </c>
      <c r="Y2125" s="1">
        <v>0.57107669115066495</v>
      </c>
      <c r="Z2125" s="1">
        <v>0.57749062776565496</v>
      </c>
      <c r="AA2125" s="1">
        <v>0.60718899965286199</v>
      </c>
      <c r="AB2125" s="1">
        <v>0.60524493455886796</v>
      </c>
      <c r="AC2125" s="3">
        <f t="shared" si="100"/>
        <v>0.59754033730580214</v>
      </c>
      <c r="AD2125" s="1">
        <v>0.73628395795822099</v>
      </c>
      <c r="AE2125" s="1">
        <v>0.64975023269653298</v>
      </c>
      <c r="AF2125" s="1">
        <v>0.61981493234634399</v>
      </c>
      <c r="AG2125" s="1">
        <v>0.58058536052703802</v>
      </c>
      <c r="AH2125" s="1">
        <v>0.56515270471572798</v>
      </c>
      <c r="AI2125" s="1">
        <v>0.55969417095184304</v>
      </c>
      <c r="AJ2125" s="1">
        <v>0.57199639081954901</v>
      </c>
      <c r="AK2125" s="1">
        <v>0.54914063215255704</v>
      </c>
      <c r="AL2125" s="1">
        <v>0.56123733520507801</v>
      </c>
      <c r="AM2125" s="1">
        <v>0.56032443046569802</v>
      </c>
      <c r="AN2125" s="1">
        <v>0.54650747776031405</v>
      </c>
      <c r="AO2125" s="1">
        <v>0.58940863609313898</v>
      </c>
      <c r="AP2125" s="1">
        <v>0.56039083003997803</v>
      </c>
      <c r="AQ2125" s="4">
        <f t="shared" si="101"/>
        <v>0.58848362244092456</v>
      </c>
    </row>
    <row r="2126" spans="1:43" x14ac:dyDescent="0.2">
      <c r="A2126" s="1">
        <v>2124</v>
      </c>
      <c r="B2126" s="1">
        <v>0.83514392375946001</v>
      </c>
      <c r="C2126" s="1">
        <v>0.767009496688842</v>
      </c>
      <c r="D2126" s="1">
        <v>0.74166244268417303</v>
      </c>
      <c r="E2126" s="1">
        <v>0.73269826173782304</v>
      </c>
      <c r="F2126" s="1">
        <v>0.712568879127502</v>
      </c>
      <c r="G2126" s="1">
        <v>0.72485744953155495</v>
      </c>
      <c r="H2126" s="1">
        <v>0.69440364837646396</v>
      </c>
      <c r="I2126" s="1">
        <v>0.71983057260513295</v>
      </c>
      <c r="J2126" s="1">
        <v>0.69774389266967696</v>
      </c>
      <c r="K2126" s="1">
        <v>0.72451919317245395</v>
      </c>
      <c r="L2126" s="1">
        <v>0.74427419900894098</v>
      </c>
      <c r="M2126" s="1">
        <v>0.70448970794677701</v>
      </c>
      <c r="N2126" s="1">
        <v>0.73504626750946001</v>
      </c>
      <c r="O2126" s="2">
        <f t="shared" si="99"/>
        <v>0.73340368729371253</v>
      </c>
      <c r="P2126" s="1">
        <v>0.75055086612701405</v>
      </c>
      <c r="Q2126" s="1">
        <v>0.66575890779495195</v>
      </c>
      <c r="R2126" s="1">
        <v>0.62943875789642301</v>
      </c>
      <c r="S2126" s="1">
        <v>0.56825858354568404</v>
      </c>
      <c r="T2126" s="1">
        <v>0.55280274152755704</v>
      </c>
      <c r="U2126" s="1">
        <v>0.56045192480087203</v>
      </c>
      <c r="V2126" s="1">
        <v>0.54841130971908503</v>
      </c>
      <c r="W2126" s="1">
        <v>0.56631153821945102</v>
      </c>
      <c r="X2126" s="1">
        <v>0.56386321783065796</v>
      </c>
      <c r="Y2126" s="1">
        <v>0.57093524932861295</v>
      </c>
      <c r="Z2126" s="1">
        <v>0.57740539312362604</v>
      </c>
      <c r="AA2126" s="1">
        <v>0.60705888271331698</v>
      </c>
      <c r="AB2126" s="1">
        <v>0.60516655445098799</v>
      </c>
      <c r="AC2126" s="3">
        <f t="shared" si="100"/>
        <v>0.59741645592909542</v>
      </c>
      <c r="AD2126" s="1">
        <v>0.73618006706237704</v>
      </c>
      <c r="AE2126" s="1">
        <v>0.649649798870086</v>
      </c>
      <c r="AF2126" s="1">
        <v>0.61970341205596902</v>
      </c>
      <c r="AG2126" s="1">
        <v>0.58046120405197099</v>
      </c>
      <c r="AH2126" s="1">
        <v>0.56507879495620705</v>
      </c>
      <c r="AI2126" s="1">
        <v>0.55959421396255404</v>
      </c>
      <c r="AJ2126" s="1">
        <v>0.57177674770355202</v>
      </c>
      <c r="AK2126" s="1">
        <v>0.54902720451354903</v>
      </c>
      <c r="AL2126" s="1">
        <v>0.56113320589065496</v>
      </c>
      <c r="AM2126" s="1">
        <v>0.56017529964446999</v>
      </c>
      <c r="AN2126" s="1">
        <v>0.54641067981719904</v>
      </c>
      <c r="AO2126" s="1">
        <v>0.58931702375411898</v>
      </c>
      <c r="AP2126" s="1">
        <v>0.56029295921325595</v>
      </c>
      <c r="AQ2126" s="4">
        <f t="shared" si="101"/>
        <v>0.5883692778073818</v>
      </c>
    </row>
    <row r="2127" spans="1:43" x14ac:dyDescent="0.2">
      <c r="A2127" s="1">
        <v>2125</v>
      </c>
      <c r="B2127" s="1">
        <v>0.83487606048583896</v>
      </c>
      <c r="C2127" s="1">
        <v>0.76697808504104603</v>
      </c>
      <c r="D2127" s="1">
        <v>0.74153441190719604</v>
      </c>
      <c r="E2127" s="1">
        <v>0.73248803615570002</v>
      </c>
      <c r="F2127" s="1">
        <v>0.712518870830535</v>
      </c>
      <c r="G2127" s="1">
        <v>0.72470468282699496</v>
      </c>
      <c r="H2127" s="1">
        <v>0.69430202245712203</v>
      </c>
      <c r="I2127" s="1">
        <v>0.71978348493576005</v>
      </c>
      <c r="J2127" s="1">
        <v>0.69756072759628296</v>
      </c>
      <c r="K2127" s="1">
        <v>0.72436851263046198</v>
      </c>
      <c r="L2127" s="1">
        <v>0.74411940574645996</v>
      </c>
      <c r="M2127" s="1">
        <v>0.70438152551651001</v>
      </c>
      <c r="N2127" s="1">
        <v>0.73500412702560403</v>
      </c>
      <c r="O2127" s="2">
        <f t="shared" si="99"/>
        <v>0.73327845793503932</v>
      </c>
      <c r="P2127" s="1">
        <v>0.75040757656097401</v>
      </c>
      <c r="Q2127" s="1">
        <v>0.66563409566879195</v>
      </c>
      <c r="R2127" s="1">
        <v>0.62928873300552302</v>
      </c>
      <c r="S2127" s="1">
        <v>0.56817656755447299</v>
      </c>
      <c r="T2127" s="1">
        <v>0.55265218019485396</v>
      </c>
      <c r="U2127" s="1">
        <v>0.56029111146926802</v>
      </c>
      <c r="V2127" s="1">
        <v>0.54828184843063299</v>
      </c>
      <c r="W2127" s="1">
        <v>0.56612926721572798</v>
      </c>
      <c r="X2127" s="1">
        <v>0.56373167037963801</v>
      </c>
      <c r="Y2127" s="1">
        <v>0.57086122035980202</v>
      </c>
      <c r="Z2127" s="1">
        <v>0.57729923725128096</v>
      </c>
      <c r="AA2127" s="1">
        <v>0.60696524381637496</v>
      </c>
      <c r="AB2127" s="1">
        <v>0.60505604743957497</v>
      </c>
      <c r="AC2127" s="3">
        <f t="shared" si="100"/>
        <v>0.59729036918053191</v>
      </c>
      <c r="AD2127" s="1">
        <v>0.73608487844467096</v>
      </c>
      <c r="AE2127" s="1">
        <v>0.64944279193878096</v>
      </c>
      <c r="AF2127" s="1">
        <v>0.61962378025054898</v>
      </c>
      <c r="AG2127" s="1">
        <v>0.58028286695480302</v>
      </c>
      <c r="AH2127" s="1">
        <v>0.56497770547866799</v>
      </c>
      <c r="AI2127" s="1">
        <v>0.55944746732711703</v>
      </c>
      <c r="AJ2127" s="1">
        <v>0.57155144214630105</v>
      </c>
      <c r="AK2127" s="1">
        <v>0.54892820119857699</v>
      </c>
      <c r="AL2127" s="1">
        <v>0.56112664937973</v>
      </c>
      <c r="AM2127" s="1">
        <v>0.56002080440521196</v>
      </c>
      <c r="AN2127" s="1">
        <v>0.54623121023178101</v>
      </c>
      <c r="AO2127" s="1">
        <v>0.58913755416870095</v>
      </c>
      <c r="AP2127" s="1">
        <v>0.56027454137802102</v>
      </c>
      <c r="AQ2127" s="4">
        <f t="shared" si="101"/>
        <v>0.58824076102330092</v>
      </c>
    </row>
    <row r="2128" spans="1:43" x14ac:dyDescent="0.2">
      <c r="A2128" s="1">
        <v>2126</v>
      </c>
      <c r="B2128" s="1">
        <v>0.83477920293807895</v>
      </c>
      <c r="C2128" s="1">
        <v>0.76684206724166804</v>
      </c>
      <c r="D2128" s="1">
        <v>0.74136984348297097</v>
      </c>
      <c r="E2128" s="1">
        <v>0.73229098320007302</v>
      </c>
      <c r="F2128" s="1">
        <v>0.712405025959014</v>
      </c>
      <c r="G2128" s="1">
        <v>0.72456836700439398</v>
      </c>
      <c r="H2128" s="1">
        <v>0.69423264265060403</v>
      </c>
      <c r="I2128" s="1">
        <v>0.71965384483337402</v>
      </c>
      <c r="J2128" s="1">
        <v>0.69743031263351396</v>
      </c>
      <c r="K2128" s="1">
        <v>0.72419422864913896</v>
      </c>
      <c r="L2128" s="1">
        <v>0.74404048919677701</v>
      </c>
      <c r="M2128" s="1">
        <v>0.70417040586471502</v>
      </c>
      <c r="N2128" s="1">
        <v>0.73482543230056696</v>
      </c>
      <c r="O2128" s="2">
        <f t="shared" si="99"/>
        <v>0.73313868045806863</v>
      </c>
      <c r="P2128" s="1">
        <v>0.75024640560150102</v>
      </c>
      <c r="Q2128" s="1">
        <v>0.66544187068939198</v>
      </c>
      <c r="R2128" s="1">
        <v>0.62925988435745195</v>
      </c>
      <c r="S2128" s="1">
        <v>0.56806319952011097</v>
      </c>
      <c r="T2128" s="1">
        <v>0.55252605676651001</v>
      </c>
      <c r="U2128" s="1">
        <v>0.56021577119827204</v>
      </c>
      <c r="V2128" s="1">
        <v>0.54812455177307096</v>
      </c>
      <c r="W2128" s="1">
        <v>0.56598019599914495</v>
      </c>
      <c r="X2128" s="1">
        <v>0.56364244222640902</v>
      </c>
      <c r="Y2128" s="1">
        <v>0.57076305150985696</v>
      </c>
      <c r="Z2128" s="1">
        <v>0.57718825340270996</v>
      </c>
      <c r="AA2128" s="1">
        <v>0.60684221982955899</v>
      </c>
      <c r="AB2128" s="1">
        <v>0.60485970973968495</v>
      </c>
      <c r="AC2128" s="3">
        <f t="shared" si="100"/>
        <v>0.59716566250874414</v>
      </c>
      <c r="AD2128" s="1">
        <v>0.73590147495269698</v>
      </c>
      <c r="AE2128" s="1">
        <v>0.64938169717788696</v>
      </c>
      <c r="AF2128" s="1">
        <v>0.619545638561248</v>
      </c>
      <c r="AG2128" s="1">
        <v>0.58011436462402299</v>
      </c>
      <c r="AH2128" s="1">
        <v>0.56484287977218595</v>
      </c>
      <c r="AI2128" s="1">
        <v>0.55939203500747603</v>
      </c>
      <c r="AJ2128" s="1">
        <v>0.57135808467864901</v>
      </c>
      <c r="AK2128" s="1">
        <v>0.54877692461013705</v>
      </c>
      <c r="AL2128" s="1">
        <v>0.56100821495056097</v>
      </c>
      <c r="AM2128" s="1">
        <v>0.56002449989318803</v>
      </c>
      <c r="AN2128" s="1">
        <v>0.54614019393920898</v>
      </c>
      <c r="AO2128" s="1">
        <v>0.58899897336959794</v>
      </c>
      <c r="AP2128" s="1">
        <v>0.56017392873764005</v>
      </c>
      <c r="AQ2128" s="4">
        <f t="shared" si="101"/>
        <v>0.58812760848265377</v>
      </c>
    </row>
    <row r="2129" spans="1:43" x14ac:dyDescent="0.2">
      <c r="A2129" s="1">
        <v>2127</v>
      </c>
      <c r="B2129" s="1">
        <v>0.83454525470733598</v>
      </c>
      <c r="C2129" s="1">
        <v>0.76680505275726296</v>
      </c>
      <c r="D2129" s="1">
        <v>0.74127364158630304</v>
      </c>
      <c r="E2129" s="1">
        <v>0.73210710287094105</v>
      </c>
      <c r="F2129" s="1">
        <v>0.71226692199706998</v>
      </c>
      <c r="G2129" s="1">
        <v>0.724437415599823</v>
      </c>
      <c r="H2129" s="1">
        <v>0.69408857822418202</v>
      </c>
      <c r="I2129" s="1">
        <v>0.71952080726623502</v>
      </c>
      <c r="J2129" s="1">
        <v>0.697348952293396</v>
      </c>
      <c r="K2129" s="1">
        <v>0.72405934333801203</v>
      </c>
      <c r="L2129" s="1">
        <v>0.74386334419250399</v>
      </c>
      <c r="M2129" s="1">
        <v>0.70405101776123002</v>
      </c>
      <c r="N2129" s="1">
        <v>0.73467069864273005</v>
      </c>
      <c r="O2129" s="2">
        <f t="shared" si="99"/>
        <v>0.73300293317207899</v>
      </c>
      <c r="P2129" s="1">
        <v>0.75022679567337003</v>
      </c>
      <c r="Q2129" s="1">
        <v>0.66549021005630404</v>
      </c>
      <c r="R2129" s="1">
        <v>0.62910193204879705</v>
      </c>
      <c r="S2129" s="1">
        <v>0.56795269250869695</v>
      </c>
      <c r="T2129" s="1">
        <v>0.55251657962798995</v>
      </c>
      <c r="U2129" s="1">
        <v>0.56012213230133001</v>
      </c>
      <c r="V2129" s="1">
        <v>0.54802328348159701</v>
      </c>
      <c r="W2129" s="1">
        <v>0.56593054533004705</v>
      </c>
      <c r="X2129" s="1">
        <v>0.56346178054809504</v>
      </c>
      <c r="Y2129" s="1">
        <v>0.57064980268478305</v>
      </c>
      <c r="Z2129" s="1">
        <v>0.57715505361556996</v>
      </c>
      <c r="AA2129" s="1">
        <v>0.60672670602798395</v>
      </c>
      <c r="AB2129" s="1">
        <v>0.60483920574188199</v>
      </c>
      <c r="AC2129" s="3">
        <f t="shared" si="100"/>
        <v>0.59709205535741894</v>
      </c>
      <c r="AD2129" s="1">
        <v>0.73575603961944502</v>
      </c>
      <c r="AE2129" s="1">
        <v>0.64932888746261597</v>
      </c>
      <c r="AF2129" s="1">
        <v>0.61937940120696999</v>
      </c>
      <c r="AG2129" s="1">
        <v>0.58000916242599398</v>
      </c>
      <c r="AH2129" s="1">
        <v>0.56476491689681996</v>
      </c>
      <c r="AI2129" s="1">
        <v>0.55922180414199796</v>
      </c>
      <c r="AJ2129" s="1">
        <v>0.57124495506286599</v>
      </c>
      <c r="AK2129" s="1">
        <v>0.54862856864929199</v>
      </c>
      <c r="AL2129" s="1">
        <v>0.56085252761840798</v>
      </c>
      <c r="AM2129" s="1">
        <v>0.55999165773391701</v>
      </c>
      <c r="AN2129" s="1">
        <v>0.54607641696929898</v>
      </c>
      <c r="AO2129" s="1">
        <v>0.58886307477951005</v>
      </c>
      <c r="AP2129" s="1">
        <v>0.560158371925354</v>
      </c>
      <c r="AQ2129" s="4">
        <f t="shared" si="101"/>
        <v>0.58802121419172992</v>
      </c>
    </row>
    <row r="2130" spans="1:43" x14ac:dyDescent="0.2">
      <c r="A2130" s="1">
        <v>2128</v>
      </c>
      <c r="B2130" s="1">
        <v>0.83435362577438299</v>
      </c>
      <c r="C2130" s="1">
        <v>0.76663780212402299</v>
      </c>
      <c r="D2130" s="1">
        <v>0.74117410182952803</v>
      </c>
      <c r="E2130" s="1">
        <v>0.73190283775329501</v>
      </c>
      <c r="F2130" s="1">
        <v>0.71226578950881902</v>
      </c>
      <c r="G2130" s="1">
        <v>0.72428935766220004</v>
      </c>
      <c r="H2130" s="1">
        <v>0.69395697116851796</v>
      </c>
      <c r="I2130" s="1">
        <v>0.71942836046218805</v>
      </c>
      <c r="J2130" s="1">
        <v>0.69726455211639404</v>
      </c>
      <c r="K2130" s="1">
        <v>0.72384607791900601</v>
      </c>
      <c r="L2130" s="1">
        <v>0.74370139837265004</v>
      </c>
      <c r="M2130" s="1">
        <v>0.70384663343429499</v>
      </c>
      <c r="N2130" s="1">
        <v>0.73457014560699396</v>
      </c>
      <c r="O2130" s="2">
        <f t="shared" si="99"/>
        <v>0.73286443490248421</v>
      </c>
      <c r="P2130" s="1">
        <v>0.750135898590087</v>
      </c>
      <c r="Q2130" s="1">
        <v>0.66537326574325495</v>
      </c>
      <c r="R2130" s="1">
        <v>0.62895309925079301</v>
      </c>
      <c r="S2130" s="1">
        <v>0.56780230998992898</v>
      </c>
      <c r="T2130" s="1">
        <v>0.55238038301467896</v>
      </c>
      <c r="U2130" s="1">
        <v>0.56013280153274503</v>
      </c>
      <c r="V2130" s="1">
        <v>0.54790467023849398</v>
      </c>
      <c r="W2130" s="1">
        <v>0.56581205129623402</v>
      </c>
      <c r="X2130" s="1">
        <v>0.56339806318283003</v>
      </c>
      <c r="Y2130" s="1">
        <v>0.57053476572036699</v>
      </c>
      <c r="Z2130" s="1">
        <v>0.57707995176315297</v>
      </c>
      <c r="AA2130" s="1">
        <v>0.60655701160430897</v>
      </c>
      <c r="AB2130" s="1">
        <v>0.60471588373184204</v>
      </c>
      <c r="AC2130" s="3">
        <f t="shared" si="100"/>
        <v>0.59698308889682439</v>
      </c>
      <c r="AD2130" s="1">
        <v>0.73562520742416304</v>
      </c>
      <c r="AE2130" s="1">
        <v>0.64915710687637296</v>
      </c>
      <c r="AF2130" s="1">
        <v>0.61922639608383101</v>
      </c>
      <c r="AG2130" s="1">
        <v>0.57991117238998402</v>
      </c>
      <c r="AH2130" s="1">
        <v>0.564616858959198</v>
      </c>
      <c r="AI2130" s="1">
        <v>0.55914151668548495</v>
      </c>
      <c r="AJ2130" s="1">
        <v>0.57109874486923196</v>
      </c>
      <c r="AK2130" s="1">
        <v>0.54854100942611606</v>
      </c>
      <c r="AL2130" s="1">
        <v>0.56076860427856401</v>
      </c>
      <c r="AM2130" s="1">
        <v>0.55989241600036599</v>
      </c>
      <c r="AN2130" s="1">
        <v>0.54606342315673795</v>
      </c>
      <c r="AO2130" s="1">
        <v>0.58872807025909402</v>
      </c>
      <c r="AP2130" s="1">
        <v>0.56000375747680597</v>
      </c>
      <c r="AQ2130" s="4">
        <f t="shared" si="101"/>
        <v>0.5879057141450732</v>
      </c>
    </row>
    <row r="2131" spans="1:43" x14ac:dyDescent="0.2">
      <c r="A2131" s="1">
        <v>2129</v>
      </c>
      <c r="B2131" s="1">
        <v>0.83423876762390103</v>
      </c>
      <c r="C2131" s="1">
        <v>0.76643204689025801</v>
      </c>
      <c r="D2131" s="1">
        <v>0.74106782674789395</v>
      </c>
      <c r="E2131" s="1">
        <v>0.73177772760391202</v>
      </c>
      <c r="F2131" s="1">
        <v>0.71219229698181097</v>
      </c>
      <c r="G2131" s="1">
        <v>0.72418630123138406</v>
      </c>
      <c r="H2131" s="1">
        <v>0.69386512041091897</v>
      </c>
      <c r="I2131" s="1">
        <v>0.71926963329315097</v>
      </c>
      <c r="J2131" s="1">
        <v>0.697126924991607</v>
      </c>
      <c r="K2131" s="1">
        <v>0.72365713119506803</v>
      </c>
      <c r="L2131" s="1">
        <v>0.74362391233444203</v>
      </c>
      <c r="M2131" s="1">
        <v>0.70380264520645097</v>
      </c>
      <c r="N2131" s="1">
        <v>0.73444777727126997</v>
      </c>
      <c r="O2131" s="2">
        <f t="shared" si="99"/>
        <v>0.73274523936785141</v>
      </c>
      <c r="P2131" s="1">
        <v>0.74991732835769598</v>
      </c>
      <c r="Q2131" s="1">
        <v>0.66538232564926103</v>
      </c>
      <c r="R2131" s="1">
        <v>0.62887465953826904</v>
      </c>
      <c r="S2131" s="1">
        <v>0.567649126052856</v>
      </c>
      <c r="T2131" s="1">
        <v>0.552215576171875</v>
      </c>
      <c r="U2131" s="1">
        <v>0.55996763706207198</v>
      </c>
      <c r="V2131" s="1">
        <v>0.54777801036834695</v>
      </c>
      <c r="W2131" s="1">
        <v>0.56571930646896296</v>
      </c>
      <c r="X2131" s="1">
        <v>0.56323212385177601</v>
      </c>
      <c r="Y2131" s="1">
        <v>0.570401310920715</v>
      </c>
      <c r="Z2131" s="1">
        <v>0.57693904638290405</v>
      </c>
      <c r="AA2131" s="1">
        <v>0.60641884803771895</v>
      </c>
      <c r="AB2131" s="1">
        <v>0.60456478595733598</v>
      </c>
      <c r="AC2131" s="3">
        <f t="shared" si="100"/>
        <v>0.59685077575536838</v>
      </c>
      <c r="AD2131" s="1">
        <v>0.73542505502700795</v>
      </c>
      <c r="AE2131" s="1">
        <v>0.64900702238082797</v>
      </c>
      <c r="AF2131" s="1">
        <v>0.61906903982162398</v>
      </c>
      <c r="AG2131" s="1">
        <v>0.57978892326354903</v>
      </c>
      <c r="AH2131" s="1">
        <v>0.5645112991333</v>
      </c>
      <c r="AI2131" s="1">
        <v>0.55901193618774403</v>
      </c>
      <c r="AJ2131" s="1">
        <v>0.571061670780181</v>
      </c>
      <c r="AK2131" s="1">
        <v>0.54856938123703003</v>
      </c>
      <c r="AL2131" s="1">
        <v>0.56064069271087602</v>
      </c>
      <c r="AM2131" s="1">
        <v>0.55977916717529297</v>
      </c>
      <c r="AN2131" s="1">
        <v>0.54594457149505604</v>
      </c>
      <c r="AO2131" s="1">
        <v>0.58857363462448098</v>
      </c>
      <c r="AP2131" s="1">
        <v>0.55993872880935602</v>
      </c>
      <c r="AQ2131" s="4">
        <f t="shared" si="101"/>
        <v>0.58779393251125578</v>
      </c>
    </row>
    <row r="2132" spans="1:43" x14ac:dyDescent="0.2">
      <c r="A2132" s="1">
        <v>2130</v>
      </c>
      <c r="B2132" s="1">
        <v>0.83412927389144897</v>
      </c>
      <c r="C2132" s="1">
        <v>0.76640057563781705</v>
      </c>
      <c r="D2132" s="1">
        <v>0.74103641510009699</v>
      </c>
      <c r="E2132" s="1">
        <v>0.73163896799087502</v>
      </c>
      <c r="F2132" s="1">
        <v>0.71206748485565097</v>
      </c>
      <c r="G2132" s="1">
        <v>0.72410327196121205</v>
      </c>
      <c r="H2132" s="1">
        <v>0.69371789693832397</v>
      </c>
      <c r="I2132" s="1">
        <v>0.71912693977355902</v>
      </c>
      <c r="J2132" s="1">
        <v>0.69697207212448098</v>
      </c>
      <c r="K2132" s="1">
        <v>0.72354245185851995</v>
      </c>
      <c r="L2132" s="1">
        <v>0.74342745542526201</v>
      </c>
      <c r="M2132" s="1">
        <v>0.70380133390426602</v>
      </c>
      <c r="N2132" s="1">
        <v>0.73428481817245395</v>
      </c>
      <c r="O2132" s="2">
        <f t="shared" si="99"/>
        <v>0.73263453520261301</v>
      </c>
      <c r="P2132" s="1">
        <v>0.74984616041183405</v>
      </c>
      <c r="Q2132" s="1">
        <v>0.66520762443542403</v>
      </c>
      <c r="R2132" s="1">
        <v>0.62872093915939298</v>
      </c>
      <c r="S2132" s="1">
        <v>0.56750178337097101</v>
      </c>
      <c r="T2132" s="1">
        <v>0.55209290981292702</v>
      </c>
      <c r="U2132" s="1">
        <v>0.55990803241729703</v>
      </c>
      <c r="V2132" s="1">
        <v>0.54767501354217496</v>
      </c>
      <c r="W2132" s="1">
        <v>0.56554937362670898</v>
      </c>
      <c r="X2132" s="1">
        <v>0.56317633390426602</v>
      </c>
      <c r="Y2132" s="1">
        <v>0.57025736570358199</v>
      </c>
      <c r="Z2132" s="1">
        <v>0.57678520679473799</v>
      </c>
      <c r="AA2132" s="1">
        <v>0.60632616281509399</v>
      </c>
      <c r="AB2132" s="1">
        <v>0.60443615913391102</v>
      </c>
      <c r="AC2132" s="3">
        <f t="shared" si="100"/>
        <v>0.59672946654833237</v>
      </c>
      <c r="AD2132" s="1">
        <v>0.735351681709289</v>
      </c>
      <c r="AE2132" s="1">
        <v>0.648848116397857</v>
      </c>
      <c r="AF2132" s="1">
        <v>0.61890691518783503</v>
      </c>
      <c r="AG2132" s="1">
        <v>0.57971310615539495</v>
      </c>
      <c r="AH2132" s="1">
        <v>0.56443285942077603</v>
      </c>
      <c r="AI2132" s="1">
        <v>0.558862924575805</v>
      </c>
      <c r="AJ2132" s="1">
        <v>0.57092112302780096</v>
      </c>
      <c r="AK2132" s="1">
        <v>0.548475682735443</v>
      </c>
      <c r="AL2132" s="1">
        <v>0.56047070026397705</v>
      </c>
      <c r="AM2132" s="1">
        <v>0.55966377258300704</v>
      </c>
      <c r="AN2132" s="1">
        <v>0.54580539464950495</v>
      </c>
      <c r="AO2132" s="1">
        <v>0.58846372365951505</v>
      </c>
      <c r="AP2132" s="1">
        <v>0.55986070632934504</v>
      </c>
      <c r="AQ2132" s="4">
        <f t="shared" si="101"/>
        <v>0.58767513128427307</v>
      </c>
    </row>
    <row r="2133" spans="1:43" x14ac:dyDescent="0.2">
      <c r="A2133" s="1">
        <v>2131</v>
      </c>
      <c r="B2133" s="1">
        <v>0.83412092924117998</v>
      </c>
      <c r="C2133" s="1">
        <v>0.76631373167037897</v>
      </c>
      <c r="D2133" s="1">
        <v>0.74093681573867798</v>
      </c>
      <c r="E2133" s="1">
        <v>0.73146778345107999</v>
      </c>
      <c r="F2133" s="1">
        <v>0.71191066503524703</v>
      </c>
      <c r="G2133" s="1">
        <v>0.72393763065338101</v>
      </c>
      <c r="H2133" s="1">
        <v>0.69362378120422297</v>
      </c>
      <c r="I2133" s="1">
        <v>0.71890431642532304</v>
      </c>
      <c r="J2133" s="1">
        <v>0.69683134555816595</v>
      </c>
      <c r="K2133" s="1">
        <v>0.72341978549957198</v>
      </c>
      <c r="L2133" s="1">
        <v>0.74328964948654097</v>
      </c>
      <c r="M2133" s="1">
        <v>0.70368337631225497</v>
      </c>
      <c r="N2133" s="1">
        <v>0.73426538705825795</v>
      </c>
      <c r="O2133" s="2">
        <f t="shared" si="99"/>
        <v>0.73251578441032938</v>
      </c>
      <c r="P2133" s="1">
        <v>0.74971580505371005</v>
      </c>
      <c r="Q2133" s="1">
        <v>0.66501659154891901</v>
      </c>
      <c r="R2133" s="1">
        <v>0.62854164838790805</v>
      </c>
      <c r="S2133" s="1">
        <v>0.56741845607757502</v>
      </c>
      <c r="T2133" s="1">
        <v>0.55197328329086304</v>
      </c>
      <c r="U2133" s="1">
        <v>0.55976295471191395</v>
      </c>
      <c r="V2133" s="1">
        <v>0.54753458499908403</v>
      </c>
      <c r="W2133" s="1">
        <v>0.56538641452789296</v>
      </c>
      <c r="X2133" s="1">
        <v>0.563018858432769</v>
      </c>
      <c r="Y2133" s="1">
        <v>0.57015973329544001</v>
      </c>
      <c r="Z2133" s="1">
        <v>0.57667833566665605</v>
      </c>
      <c r="AA2133" s="1">
        <v>0.60622859001159601</v>
      </c>
      <c r="AB2133" s="1">
        <v>0.60426068305969205</v>
      </c>
      <c r="AC2133" s="3">
        <f t="shared" si="100"/>
        <v>0.59659199531261686</v>
      </c>
      <c r="AD2133" s="1">
        <v>0.73528867959976196</v>
      </c>
      <c r="AE2133" s="1">
        <v>0.64876419305801303</v>
      </c>
      <c r="AF2133" s="1">
        <v>0.61874145269393899</v>
      </c>
      <c r="AG2133" s="1">
        <v>0.57955420017242398</v>
      </c>
      <c r="AH2133" s="1">
        <v>0.56430459022521895</v>
      </c>
      <c r="AI2133" s="1">
        <v>0.55876320600509599</v>
      </c>
      <c r="AJ2133" s="1">
        <v>0.57083165645599299</v>
      </c>
      <c r="AK2133" s="1">
        <v>0.54832619428634599</v>
      </c>
      <c r="AL2133" s="1">
        <v>0.56031757593154896</v>
      </c>
      <c r="AM2133" s="1">
        <v>0.55957967042922896</v>
      </c>
      <c r="AN2133" s="1">
        <v>0.545731902122497</v>
      </c>
      <c r="AO2133" s="1">
        <v>0.58829665184020996</v>
      </c>
      <c r="AP2133" s="1">
        <v>0.55968034267425504</v>
      </c>
      <c r="AQ2133" s="4">
        <f t="shared" si="101"/>
        <v>0.58755233196111789</v>
      </c>
    </row>
    <row r="2134" spans="1:43" x14ac:dyDescent="0.2">
      <c r="A2134" s="1">
        <v>2132</v>
      </c>
      <c r="B2134" s="1">
        <v>0.83407258987426702</v>
      </c>
      <c r="C2134" s="1">
        <v>0.76618087291717496</v>
      </c>
      <c r="D2134" s="1">
        <v>0.74073976278304998</v>
      </c>
      <c r="E2134" s="1">
        <v>0.731323182582855</v>
      </c>
      <c r="F2134" s="1">
        <v>0.71179074048995905</v>
      </c>
      <c r="G2134" s="1">
        <v>0.72381776571273804</v>
      </c>
      <c r="H2134" s="1">
        <v>0.69346517324447599</v>
      </c>
      <c r="I2134" s="1">
        <v>0.71882688999176003</v>
      </c>
      <c r="J2134" s="1">
        <v>0.69665211439132602</v>
      </c>
      <c r="K2134" s="1">
        <v>0.72323375940322798</v>
      </c>
      <c r="L2134" s="1">
        <v>0.74319344758987405</v>
      </c>
      <c r="M2134" s="1">
        <v>0.70358616113662698</v>
      </c>
      <c r="N2134" s="1">
        <v>0.73418378829955999</v>
      </c>
      <c r="O2134" s="2">
        <f t="shared" si="99"/>
        <v>0.7323897114166843</v>
      </c>
      <c r="P2134" s="1">
        <v>0.74959063529968195</v>
      </c>
      <c r="Q2134" s="1">
        <v>0.66486358642578103</v>
      </c>
      <c r="R2134" s="1">
        <v>0.628354132175445</v>
      </c>
      <c r="S2134" s="1">
        <v>0.56729871034622104</v>
      </c>
      <c r="T2134" s="1">
        <v>0.55184829235076904</v>
      </c>
      <c r="U2134" s="1">
        <v>0.55960559844970703</v>
      </c>
      <c r="V2134" s="1">
        <v>0.54731911420822099</v>
      </c>
      <c r="W2134" s="1">
        <v>0.56529486179351796</v>
      </c>
      <c r="X2134" s="1">
        <v>0.56283754110336304</v>
      </c>
      <c r="Y2134" s="1">
        <v>0.56997084617614702</v>
      </c>
      <c r="Z2134" s="1">
        <v>0.57661455869674605</v>
      </c>
      <c r="AA2134" s="1">
        <v>0.60625356435775701</v>
      </c>
      <c r="AB2134" s="1">
        <v>0.60406541824340798</v>
      </c>
      <c r="AC2134" s="3">
        <f t="shared" si="100"/>
        <v>0.59645514304821268</v>
      </c>
      <c r="AD2134" s="1">
        <v>0.73510384559631303</v>
      </c>
      <c r="AE2134" s="1">
        <v>0.64859962463378895</v>
      </c>
      <c r="AF2134" s="1">
        <v>0.61861497163772505</v>
      </c>
      <c r="AG2134" s="1">
        <v>0.57942718267440796</v>
      </c>
      <c r="AH2134" s="1">
        <v>0.564092397689819</v>
      </c>
      <c r="AI2134" s="1">
        <v>0.55858635902404696</v>
      </c>
      <c r="AJ2134" s="1">
        <v>0.57074314355850198</v>
      </c>
      <c r="AK2134" s="1">
        <v>0.54818081855773904</v>
      </c>
      <c r="AL2134" s="1">
        <v>0.56029093265533403</v>
      </c>
      <c r="AM2134" s="1">
        <v>0.55942654609680098</v>
      </c>
      <c r="AN2134" s="1">
        <v>0.54557794332504195</v>
      </c>
      <c r="AO2134" s="1">
        <v>0.58821785449981601</v>
      </c>
      <c r="AP2134" s="1">
        <v>0.559545397758483</v>
      </c>
      <c r="AQ2134" s="4">
        <f t="shared" si="101"/>
        <v>0.58741592443906288</v>
      </c>
    </row>
    <row r="2135" spans="1:43" x14ac:dyDescent="0.2">
      <c r="A2135" s="1">
        <v>2133</v>
      </c>
      <c r="B2135" s="1">
        <v>0.83395481109619096</v>
      </c>
      <c r="C2135" s="1">
        <v>0.76611149311065596</v>
      </c>
      <c r="D2135" s="1">
        <v>0.74063241481780995</v>
      </c>
      <c r="E2135" s="1">
        <v>0.73124969005584695</v>
      </c>
      <c r="F2135" s="1">
        <v>0.71171635389328003</v>
      </c>
      <c r="G2135" s="1">
        <v>0.72364968061447099</v>
      </c>
      <c r="H2135" s="1">
        <v>0.69348460435867298</v>
      </c>
      <c r="I2135" s="1">
        <v>0.71874076128005904</v>
      </c>
      <c r="J2135" s="1">
        <v>0.69666993618011397</v>
      </c>
      <c r="K2135" s="1">
        <v>0.72310817241668701</v>
      </c>
      <c r="L2135" s="1">
        <v>0.743025422096252</v>
      </c>
      <c r="M2135" s="1">
        <v>0.70346379280090299</v>
      </c>
      <c r="N2135" s="1">
        <v>0.73410785198211603</v>
      </c>
      <c r="O2135" s="2">
        <f t="shared" si="99"/>
        <v>0.73230115266946616</v>
      </c>
      <c r="P2135" s="1">
        <v>0.74957025051116899</v>
      </c>
      <c r="Q2135" s="1">
        <v>0.66475194692611606</v>
      </c>
      <c r="R2135" s="1">
        <v>0.62817990779876698</v>
      </c>
      <c r="S2135" s="1">
        <v>0.56717932224273604</v>
      </c>
      <c r="T2135" s="1">
        <v>0.55174231529235795</v>
      </c>
      <c r="U2135" s="1">
        <v>0.55953574180603005</v>
      </c>
      <c r="V2135" s="1">
        <v>0.547202348709106</v>
      </c>
      <c r="W2135" s="1">
        <v>0.56519609689712502</v>
      </c>
      <c r="X2135" s="1">
        <v>0.56277096271514804</v>
      </c>
      <c r="Y2135" s="1">
        <v>0.56986123323440496</v>
      </c>
      <c r="Z2135" s="1">
        <v>0.57652330398559504</v>
      </c>
      <c r="AA2135" s="1">
        <v>0.60616856813430697</v>
      </c>
      <c r="AB2135" s="1">
        <v>0.60389256477355902</v>
      </c>
      <c r="AC2135" s="3">
        <f t="shared" si="100"/>
        <v>0.59635188946357076</v>
      </c>
      <c r="AD2135" s="1">
        <v>0.73502260446548395</v>
      </c>
      <c r="AE2135" s="1">
        <v>0.64838939905166604</v>
      </c>
      <c r="AF2135" s="1">
        <v>0.61845523118972701</v>
      </c>
      <c r="AG2135" s="1">
        <v>0.57932716608047397</v>
      </c>
      <c r="AH2135" s="1">
        <v>0.56392812728881803</v>
      </c>
      <c r="AI2135" s="1">
        <v>0.55845069885253895</v>
      </c>
      <c r="AJ2135" s="1">
        <v>0.570581495761871</v>
      </c>
      <c r="AK2135" s="1">
        <v>0.547995746135711</v>
      </c>
      <c r="AL2135" s="1">
        <v>0.56016415357589699</v>
      </c>
      <c r="AM2135" s="1">
        <v>0.55927103757858199</v>
      </c>
      <c r="AN2135" s="1">
        <v>0.54557788372039795</v>
      </c>
      <c r="AO2135" s="1">
        <v>0.58809870481491</v>
      </c>
      <c r="AP2135" s="1">
        <v>0.559373319149017</v>
      </c>
      <c r="AQ2135" s="4">
        <f t="shared" si="101"/>
        <v>0.58727965905116108</v>
      </c>
    </row>
    <row r="2136" spans="1:43" x14ac:dyDescent="0.2">
      <c r="A2136" s="1">
        <v>2134</v>
      </c>
      <c r="B2136" s="1">
        <v>0.83393847942352295</v>
      </c>
      <c r="C2136" s="1">
        <v>0.76606082916259699</v>
      </c>
      <c r="D2136" s="1">
        <v>0.74045753479003895</v>
      </c>
      <c r="E2136" s="1">
        <v>0.73115772008895796</v>
      </c>
      <c r="F2136" s="1">
        <v>0.71168953180313099</v>
      </c>
      <c r="G2136" s="1">
        <v>0.72347092628479004</v>
      </c>
      <c r="H2136" s="1">
        <v>0.69344788789749101</v>
      </c>
      <c r="I2136" s="1">
        <v>0.71857368946075395</v>
      </c>
      <c r="J2136" s="1">
        <v>0.69661247730255105</v>
      </c>
      <c r="K2136" s="1">
        <v>0.72302597761154097</v>
      </c>
      <c r="L2136" s="1">
        <v>0.74288702011108398</v>
      </c>
      <c r="M2136" s="1">
        <v>0.70323801040649403</v>
      </c>
      <c r="N2136" s="1">
        <v>0.73399561643600397</v>
      </c>
      <c r="O2136" s="2">
        <f t="shared" si="99"/>
        <v>0.73219659236761214</v>
      </c>
      <c r="P2136" s="1">
        <v>0.74936956167221003</v>
      </c>
      <c r="Q2136" s="1">
        <v>0.66465038061141901</v>
      </c>
      <c r="R2136" s="1">
        <v>0.62793588638305597</v>
      </c>
      <c r="S2136" s="1">
        <v>0.56704580783843905</v>
      </c>
      <c r="T2136" s="1">
        <v>0.55165040493011397</v>
      </c>
      <c r="U2136" s="1">
        <v>0.55951815843582098</v>
      </c>
      <c r="V2136" s="1">
        <v>0.54707735776901201</v>
      </c>
      <c r="W2136" s="1">
        <v>0.56508618593215898</v>
      </c>
      <c r="X2136" s="1">
        <v>0.56258088350295998</v>
      </c>
      <c r="Y2136" s="1">
        <v>0.56975924968719405</v>
      </c>
      <c r="Z2136" s="1">
        <v>0.57646471261978105</v>
      </c>
      <c r="AA2136" s="1">
        <v>0.60608375072479204</v>
      </c>
      <c r="AB2136" s="1">
        <v>0.60373061895370395</v>
      </c>
      <c r="AC2136" s="3">
        <f t="shared" si="100"/>
        <v>0.59622715069697396</v>
      </c>
      <c r="AD2136" s="1">
        <v>0.734918713569641</v>
      </c>
      <c r="AE2136" s="1">
        <v>0.64828664064407304</v>
      </c>
      <c r="AF2136" s="1">
        <v>0.61836922168731601</v>
      </c>
      <c r="AG2136" s="1">
        <v>0.57928383350372303</v>
      </c>
      <c r="AH2136" s="1">
        <v>0.56383728981018</v>
      </c>
      <c r="AI2136" s="1">
        <v>0.55827009677886896</v>
      </c>
      <c r="AJ2136" s="1">
        <v>0.57039177417755105</v>
      </c>
      <c r="AK2136" s="1">
        <v>0.54788130521774203</v>
      </c>
      <c r="AL2136" s="1">
        <v>0.56000262498855502</v>
      </c>
      <c r="AM2136" s="1">
        <v>0.55916297435760498</v>
      </c>
      <c r="AN2136" s="1">
        <v>0.54548352956771795</v>
      </c>
      <c r="AO2136" s="1">
        <v>0.58806657791137695</v>
      </c>
      <c r="AP2136" s="1">
        <v>0.55924952030181796</v>
      </c>
      <c r="AQ2136" s="4">
        <f t="shared" si="101"/>
        <v>0.5871695463473976</v>
      </c>
    </row>
    <row r="2137" spans="1:43" x14ac:dyDescent="0.2">
      <c r="A2137" s="1">
        <v>2135</v>
      </c>
      <c r="B2137" s="1">
        <v>0.833773553371429</v>
      </c>
      <c r="C2137" s="1">
        <v>0.76594066619873002</v>
      </c>
      <c r="D2137" s="1">
        <v>0.74034160375595004</v>
      </c>
      <c r="E2137" s="1">
        <v>0.73106557130813599</v>
      </c>
      <c r="F2137" s="1">
        <v>0.71167480945587103</v>
      </c>
      <c r="G2137" s="1">
        <v>0.72333705425262396</v>
      </c>
      <c r="H2137" s="1">
        <v>0.693287193775177</v>
      </c>
      <c r="I2137" s="1">
        <v>0.71847885847091597</v>
      </c>
      <c r="J2137" s="1">
        <v>0.69650787115097001</v>
      </c>
      <c r="K2137" s="1">
        <v>0.72287023067474299</v>
      </c>
      <c r="L2137" s="1">
        <v>0.74270337820053101</v>
      </c>
      <c r="M2137" s="1">
        <v>0.703100085258483</v>
      </c>
      <c r="N2137" s="1">
        <v>0.73392921686172397</v>
      </c>
      <c r="O2137" s="2">
        <f t="shared" si="99"/>
        <v>0.73207769944117596</v>
      </c>
      <c r="P2137" s="1">
        <v>0.74927705526351895</v>
      </c>
      <c r="Q2137" s="1">
        <v>0.66449850797653198</v>
      </c>
      <c r="R2137" s="1">
        <v>0.62782078981399503</v>
      </c>
      <c r="S2137" s="1">
        <v>0.56703829765319802</v>
      </c>
      <c r="T2137" s="1">
        <v>0.55153495073318404</v>
      </c>
      <c r="U2137" s="1">
        <v>0.55940634012222201</v>
      </c>
      <c r="V2137" s="1">
        <v>0.54696017503738403</v>
      </c>
      <c r="W2137" s="1">
        <v>0.56490343809127797</v>
      </c>
      <c r="X2137" s="1">
        <v>0.56244212388992298</v>
      </c>
      <c r="Y2137" s="1">
        <v>0.56961649656295699</v>
      </c>
      <c r="Z2137" s="1">
        <v>0.57633394002914395</v>
      </c>
      <c r="AA2137" s="1">
        <v>0.605923771858215</v>
      </c>
      <c r="AB2137" s="1">
        <v>0.60364645719528198</v>
      </c>
      <c r="AC2137" s="3">
        <f t="shared" si="100"/>
        <v>0.59610787263283338</v>
      </c>
      <c r="AD2137" s="1">
        <v>0.73472487926483099</v>
      </c>
      <c r="AE2137" s="1">
        <v>0.64813578128814697</v>
      </c>
      <c r="AF2137" s="1">
        <v>0.61824208498001099</v>
      </c>
      <c r="AG2137" s="1">
        <v>0.57917392253875699</v>
      </c>
      <c r="AH2137" s="1">
        <v>0.56367868185043302</v>
      </c>
      <c r="AI2137" s="1">
        <v>0.55822640657424905</v>
      </c>
      <c r="AJ2137" s="1">
        <v>0.57026869058608998</v>
      </c>
      <c r="AK2137" s="1">
        <v>0.54771196842193604</v>
      </c>
      <c r="AL2137" s="1">
        <v>0.55983173847198398</v>
      </c>
      <c r="AM2137" s="1">
        <v>0.55909216403961104</v>
      </c>
      <c r="AN2137" s="1">
        <v>0.54539042711257901</v>
      </c>
      <c r="AO2137" s="1">
        <v>0.58797037601470903</v>
      </c>
      <c r="AP2137" s="1">
        <v>0.55914634466171198</v>
      </c>
      <c r="AQ2137" s="4">
        <f t="shared" si="101"/>
        <v>0.58704565121577301</v>
      </c>
    </row>
    <row r="2138" spans="1:43" x14ac:dyDescent="0.2">
      <c r="A2138" s="1">
        <v>2136</v>
      </c>
      <c r="B2138" s="1">
        <v>0.83367431163787797</v>
      </c>
      <c r="C2138" s="1">
        <v>0.76575672626495295</v>
      </c>
      <c r="D2138" s="1">
        <v>0.74016183614730802</v>
      </c>
      <c r="E2138" s="1">
        <v>0.73095458745956399</v>
      </c>
      <c r="F2138" s="1">
        <v>0.71155011653900102</v>
      </c>
      <c r="G2138" s="1">
        <v>0.72317981719970703</v>
      </c>
      <c r="H2138" s="1">
        <v>0.69316667318344105</v>
      </c>
      <c r="I2138" s="1">
        <v>0.71848899126052801</v>
      </c>
      <c r="J2138" s="1">
        <v>0.69631421566009499</v>
      </c>
      <c r="K2138" s="1">
        <v>0.72271227836608798</v>
      </c>
      <c r="L2138" s="1">
        <v>0.74263620376586903</v>
      </c>
      <c r="M2138" s="1">
        <v>0.70293241739273005</v>
      </c>
      <c r="N2138" s="1">
        <v>0.73374634981155396</v>
      </c>
      <c r="O2138" s="2">
        <f t="shared" si="99"/>
        <v>0.73194419420682444</v>
      </c>
      <c r="P2138" s="1">
        <v>0.74918973445892301</v>
      </c>
      <c r="Q2138" s="1">
        <v>0.66440623998641901</v>
      </c>
      <c r="R2138" s="1">
        <v>0.62766951322555498</v>
      </c>
      <c r="S2138" s="1">
        <v>0.56689339876174905</v>
      </c>
      <c r="T2138" s="1">
        <v>0.55135172605514504</v>
      </c>
      <c r="U2138" s="1">
        <v>0.55926966667175204</v>
      </c>
      <c r="V2138" s="1">
        <v>0.54687839746475198</v>
      </c>
      <c r="W2138" s="1">
        <v>0.56473207473754805</v>
      </c>
      <c r="X2138" s="1">
        <v>0.56229591369628895</v>
      </c>
      <c r="Y2138" s="1">
        <v>0.56949108839035001</v>
      </c>
      <c r="Z2138" s="1">
        <v>0.57623583078384399</v>
      </c>
      <c r="AA2138" s="1">
        <v>0.60585653781890803</v>
      </c>
      <c r="AB2138" s="1">
        <v>0.60348582267761197</v>
      </c>
      <c r="AC2138" s="3">
        <f t="shared" si="100"/>
        <v>0.59598122651760366</v>
      </c>
      <c r="AD2138" s="1">
        <v>0.73458403348922696</v>
      </c>
      <c r="AE2138" s="1">
        <v>0.64799863100051802</v>
      </c>
      <c r="AF2138" s="1">
        <v>0.61813426017761197</v>
      </c>
      <c r="AG2138" s="1">
        <v>0.57902026176452603</v>
      </c>
      <c r="AH2138" s="1">
        <v>0.56349915266036898</v>
      </c>
      <c r="AI2138" s="1">
        <v>0.55819398164749101</v>
      </c>
      <c r="AJ2138" s="1">
        <v>0.57014387845992998</v>
      </c>
      <c r="AK2138" s="1">
        <v>0.54751545190811102</v>
      </c>
      <c r="AL2138" s="1">
        <v>0.55967384576797397</v>
      </c>
      <c r="AM2138" s="1">
        <v>0.55901163816452004</v>
      </c>
      <c r="AN2138" s="1">
        <v>0.54528564214706399</v>
      </c>
      <c r="AO2138" s="1">
        <v>0.58779829740524203</v>
      </c>
      <c r="AP2138" s="1">
        <v>0.55907154083251898</v>
      </c>
      <c r="AQ2138" s="4">
        <f t="shared" si="101"/>
        <v>0.5869177396480848</v>
      </c>
    </row>
    <row r="2139" spans="1:43" x14ac:dyDescent="0.2">
      <c r="A2139" s="1">
        <v>2137</v>
      </c>
      <c r="B2139" s="1">
        <v>0.83350920677185003</v>
      </c>
      <c r="C2139" s="1">
        <v>0.76564121246337802</v>
      </c>
      <c r="D2139" s="1">
        <v>0.74010640382766701</v>
      </c>
      <c r="E2139" s="1">
        <v>0.73076641559600797</v>
      </c>
      <c r="F2139" s="1">
        <v>0.71152645349502497</v>
      </c>
      <c r="G2139" s="1">
        <v>0.72303140163421598</v>
      </c>
      <c r="H2139" s="1">
        <v>0.69300675392150801</v>
      </c>
      <c r="I2139" s="1">
        <v>0.71834611892700195</v>
      </c>
      <c r="J2139" s="1">
        <v>0.69616997241973799</v>
      </c>
      <c r="K2139" s="1">
        <v>0.72254157066345204</v>
      </c>
      <c r="L2139" s="1">
        <v>0.74241894483566195</v>
      </c>
      <c r="M2139" s="1">
        <v>0.70291274785995395</v>
      </c>
      <c r="N2139" s="1">
        <v>0.73359423875808705</v>
      </c>
      <c r="O2139" s="2">
        <f t="shared" si="99"/>
        <v>0.73181318778258053</v>
      </c>
      <c r="P2139" s="1">
        <v>0.74902832508087103</v>
      </c>
      <c r="Q2139" s="1">
        <v>0.66431999206542902</v>
      </c>
      <c r="R2139" s="1">
        <v>0.62749880552291804</v>
      </c>
      <c r="S2139" s="1">
        <v>0.56677496433258001</v>
      </c>
      <c r="T2139" s="1">
        <v>0.55116456747054998</v>
      </c>
      <c r="U2139" s="1">
        <v>0.55921614170074396</v>
      </c>
      <c r="V2139" s="1">
        <v>0.54681968688964799</v>
      </c>
      <c r="W2139" s="1">
        <v>0.56461036205291704</v>
      </c>
      <c r="X2139" s="1">
        <v>0.56210440397262496</v>
      </c>
      <c r="Y2139" s="1">
        <v>0.56936955451965299</v>
      </c>
      <c r="Z2139" s="1">
        <v>0.57610666751861495</v>
      </c>
      <c r="AA2139" s="1">
        <v>0.60571080446243197</v>
      </c>
      <c r="AB2139" s="1">
        <v>0.60330820083618097</v>
      </c>
      <c r="AC2139" s="3">
        <f t="shared" si="100"/>
        <v>0.59584865203270487</v>
      </c>
      <c r="AD2139" s="1">
        <v>0.73439401388168302</v>
      </c>
      <c r="AE2139" s="1">
        <v>0.64777493476867598</v>
      </c>
      <c r="AF2139" s="1">
        <v>0.61799871921539296</v>
      </c>
      <c r="AG2139" s="1">
        <v>0.57882076501846302</v>
      </c>
      <c r="AH2139" s="1">
        <v>0.56337612867355302</v>
      </c>
      <c r="AI2139" s="1">
        <v>0.55807036161422696</v>
      </c>
      <c r="AJ2139" s="1">
        <v>0.57002085447311401</v>
      </c>
      <c r="AK2139" s="1">
        <v>0.54743343591689997</v>
      </c>
      <c r="AL2139" s="1">
        <v>0.55955219268798795</v>
      </c>
      <c r="AM2139" s="1">
        <v>0.558907210826873</v>
      </c>
      <c r="AN2139" s="1">
        <v>0.54511368274688698</v>
      </c>
      <c r="AO2139" s="1">
        <v>0.58782732486724798</v>
      </c>
      <c r="AP2139" s="1">
        <v>0.55893278121948198</v>
      </c>
      <c r="AQ2139" s="4">
        <f t="shared" si="101"/>
        <v>0.58678633891619125</v>
      </c>
    </row>
    <row r="2140" spans="1:43" x14ac:dyDescent="0.2">
      <c r="A2140" s="1">
        <v>2138</v>
      </c>
      <c r="B2140" s="1">
        <v>0.83340024948120095</v>
      </c>
      <c r="C2140" s="1">
        <v>0.76557481288909901</v>
      </c>
      <c r="D2140" s="1">
        <v>0.74005013704299905</v>
      </c>
      <c r="E2140" s="1">
        <v>0.730582416057586</v>
      </c>
      <c r="F2140" s="1">
        <v>0.711336910724639</v>
      </c>
      <c r="G2140" s="1">
        <v>0.72286361455917303</v>
      </c>
      <c r="H2140" s="1">
        <v>0.692929446697235</v>
      </c>
      <c r="I2140" s="1">
        <v>0.71827119588851895</v>
      </c>
      <c r="J2140" s="1">
        <v>0.69617241621017401</v>
      </c>
      <c r="K2140" s="1">
        <v>0.72237765789031905</v>
      </c>
      <c r="L2140" s="1">
        <v>0.74234145879745395</v>
      </c>
      <c r="M2140" s="1">
        <v>0.70276039838790805</v>
      </c>
      <c r="N2140" s="1">
        <v>0.73345363140106201</v>
      </c>
      <c r="O2140" s="2">
        <f t="shared" si="99"/>
        <v>0.73170110354056672</v>
      </c>
      <c r="P2140" s="1">
        <v>0.74893987178802401</v>
      </c>
      <c r="Q2140" s="1">
        <v>0.66420727968215898</v>
      </c>
      <c r="R2140" s="1">
        <v>0.62736010551452603</v>
      </c>
      <c r="S2140" s="1">
        <v>0.56660586595535201</v>
      </c>
      <c r="T2140" s="1">
        <v>0.55099898576736395</v>
      </c>
      <c r="U2140" s="1">
        <v>0.55916172266006403</v>
      </c>
      <c r="V2140" s="1">
        <v>0.54668772220611495</v>
      </c>
      <c r="W2140" s="1">
        <v>0.56450736522674505</v>
      </c>
      <c r="X2140" s="1">
        <v>0.56198179721832198</v>
      </c>
      <c r="Y2140" s="1">
        <v>0.56928133964538497</v>
      </c>
      <c r="Z2140" s="1">
        <v>0.57595384120941095</v>
      </c>
      <c r="AA2140" s="1">
        <v>0.60555595159530595</v>
      </c>
      <c r="AB2140" s="1">
        <v>0.60321277379989602</v>
      </c>
      <c r="AC2140" s="3">
        <f t="shared" si="100"/>
        <v>0.59572727863605135</v>
      </c>
      <c r="AD2140" s="1">
        <v>0.73419225215911799</v>
      </c>
      <c r="AE2140" s="1">
        <v>0.64763391017913796</v>
      </c>
      <c r="AF2140" s="1">
        <v>0.61782413721084595</v>
      </c>
      <c r="AG2140" s="1">
        <v>0.57879817485809304</v>
      </c>
      <c r="AH2140" s="1">
        <v>0.56324309110641402</v>
      </c>
      <c r="AI2140" s="1">
        <v>0.55794608592987005</v>
      </c>
      <c r="AJ2140" s="1">
        <v>0.56989449262618996</v>
      </c>
      <c r="AK2140" s="1">
        <v>0.54740345478057795</v>
      </c>
      <c r="AL2140" s="1">
        <v>0.55941069126129095</v>
      </c>
      <c r="AM2140" s="1">
        <v>0.55878633260726895</v>
      </c>
      <c r="AN2140" s="1">
        <v>0.54498106241226196</v>
      </c>
      <c r="AO2140" s="1">
        <v>0.58770710229873602</v>
      </c>
      <c r="AP2140" s="1">
        <v>0.55886536836624101</v>
      </c>
      <c r="AQ2140" s="4">
        <f t="shared" si="101"/>
        <v>0.5866681658304651</v>
      </c>
    </row>
    <row r="2141" spans="1:43" x14ac:dyDescent="0.2">
      <c r="A2141" s="1">
        <v>2139</v>
      </c>
      <c r="B2141" s="1">
        <v>0.83325487375259399</v>
      </c>
      <c r="C2141" s="1">
        <v>0.76551020145416204</v>
      </c>
      <c r="D2141" s="1">
        <v>0.73990458250045699</v>
      </c>
      <c r="E2141" s="1">
        <v>0.73055994510650601</v>
      </c>
      <c r="F2141" s="1">
        <v>0.71115720272064198</v>
      </c>
      <c r="G2141" s="1">
        <v>0.72265142202377297</v>
      </c>
      <c r="H2141" s="1">
        <v>0.69288551807403498</v>
      </c>
      <c r="I2141" s="1">
        <v>0.71819025278091397</v>
      </c>
      <c r="J2141" s="1">
        <v>0.696064412593841</v>
      </c>
      <c r="K2141" s="1">
        <v>0.72227358818054199</v>
      </c>
      <c r="L2141" s="1">
        <v>0.74211877584457397</v>
      </c>
      <c r="M2141" s="1">
        <v>0.70268565416336004</v>
      </c>
      <c r="N2141" s="1">
        <v>0.73328912258148105</v>
      </c>
      <c r="O2141" s="2">
        <f t="shared" si="99"/>
        <v>0.73158042705976023</v>
      </c>
      <c r="P2141" s="1">
        <v>0.74886888265609697</v>
      </c>
      <c r="Q2141" s="1">
        <v>0.66402262449264504</v>
      </c>
      <c r="R2141" s="1">
        <v>0.62722367048263505</v>
      </c>
      <c r="S2141" s="1">
        <v>0.56652724742889404</v>
      </c>
      <c r="T2141" s="1">
        <v>0.55086511373519897</v>
      </c>
      <c r="U2141" s="1">
        <v>0.55912905931472701</v>
      </c>
      <c r="V2141" s="1">
        <v>0.54654908180236805</v>
      </c>
      <c r="W2141" s="1">
        <v>0.56444054841995195</v>
      </c>
      <c r="X2141" s="1">
        <v>0.56177490949630704</v>
      </c>
      <c r="Y2141" s="1">
        <v>0.56916445493698098</v>
      </c>
      <c r="Z2141" s="1">
        <v>0.57579374313354403</v>
      </c>
      <c r="AA2141" s="1">
        <v>0.60536855459213201</v>
      </c>
      <c r="AB2141" s="1">
        <v>0.60307627916336004</v>
      </c>
      <c r="AC2141" s="3">
        <f t="shared" si="100"/>
        <v>0.5956003207426801</v>
      </c>
      <c r="AD2141" s="1">
        <v>0.73397916555404596</v>
      </c>
      <c r="AE2141" s="1">
        <v>0.64750677347183205</v>
      </c>
      <c r="AF2141" s="1">
        <v>0.61763644218444802</v>
      </c>
      <c r="AG2141" s="1">
        <v>0.57864373922348</v>
      </c>
      <c r="AH2141" s="1">
        <v>0.56312340497970503</v>
      </c>
      <c r="AI2141" s="1">
        <v>0.55774062871932895</v>
      </c>
      <c r="AJ2141" s="1">
        <v>0.56981331110000599</v>
      </c>
      <c r="AK2141" s="1">
        <v>0.547299444675445</v>
      </c>
      <c r="AL2141" s="1">
        <v>0.55921494960784901</v>
      </c>
      <c r="AM2141" s="1">
        <v>0.55865317583084095</v>
      </c>
      <c r="AN2141" s="1">
        <v>0.54488176107406605</v>
      </c>
      <c r="AO2141" s="1">
        <v>0.58753567934036199</v>
      </c>
      <c r="AP2141" s="1">
        <v>0.55876058340072599</v>
      </c>
      <c r="AQ2141" s="4">
        <f t="shared" si="101"/>
        <v>0.58652223532016423</v>
      </c>
    </row>
    <row r="2142" spans="1:43" x14ac:dyDescent="0.2">
      <c r="A2142" s="1">
        <v>2140</v>
      </c>
      <c r="B2142" s="1">
        <v>0.83307206630706698</v>
      </c>
      <c r="C2142" s="1">
        <v>0.76529258489608698</v>
      </c>
      <c r="D2142" s="1">
        <v>0.739870846271514</v>
      </c>
      <c r="E2142" s="1">
        <v>0.730418741703033</v>
      </c>
      <c r="F2142" s="1">
        <v>0.711081862449646</v>
      </c>
      <c r="G2142" s="1">
        <v>0.72249329090118397</v>
      </c>
      <c r="H2142" s="1">
        <v>0.69277745485305697</v>
      </c>
      <c r="I2142" s="1">
        <v>0.71807360649108798</v>
      </c>
      <c r="J2142" s="1">
        <v>0.69598710536956698</v>
      </c>
      <c r="K2142" s="1">
        <v>0.722226321697235</v>
      </c>
      <c r="L2142" s="1">
        <v>0.74199473857879605</v>
      </c>
      <c r="M2142" s="1">
        <v>0.70251607894897405</v>
      </c>
      <c r="N2142" s="1">
        <v>0.733231902122497</v>
      </c>
      <c r="O2142" s="2">
        <f t="shared" si="99"/>
        <v>0.73146435389151887</v>
      </c>
      <c r="P2142" s="1">
        <v>0.74872601032257002</v>
      </c>
      <c r="Q2142" s="1">
        <v>0.66386604309081998</v>
      </c>
      <c r="R2142" s="1">
        <v>0.62706381082534701</v>
      </c>
      <c r="S2142" s="1">
        <v>0.56645005941390902</v>
      </c>
      <c r="T2142" s="1">
        <v>0.55071139335632302</v>
      </c>
      <c r="U2142" s="1">
        <v>0.55898612737655595</v>
      </c>
      <c r="V2142" s="1">
        <v>0.54641455411911</v>
      </c>
      <c r="W2142" s="1">
        <v>0.56430023908615101</v>
      </c>
      <c r="X2142" s="1">
        <v>0.56160223484039296</v>
      </c>
      <c r="Y2142" s="1">
        <v>0.568989217281341</v>
      </c>
      <c r="Z2142" s="1">
        <v>0.57567864656448298</v>
      </c>
      <c r="AA2142" s="1">
        <v>0.60527360439300504</v>
      </c>
      <c r="AB2142" s="1">
        <v>0.60294216871261597</v>
      </c>
      <c r="AC2142" s="3">
        <f t="shared" si="100"/>
        <v>0.59546185456789413</v>
      </c>
      <c r="AD2142" s="1">
        <v>0.73395997285842896</v>
      </c>
      <c r="AE2142" s="1">
        <v>0.64742738008499101</v>
      </c>
      <c r="AF2142" s="1">
        <v>0.61743116378784102</v>
      </c>
      <c r="AG2142" s="1">
        <v>0.57846039533615101</v>
      </c>
      <c r="AH2142" s="1">
        <v>0.56300014257430997</v>
      </c>
      <c r="AI2142" s="1">
        <v>0.55765265226364102</v>
      </c>
      <c r="AJ2142" s="1">
        <v>0.569715976715087</v>
      </c>
      <c r="AK2142" s="1">
        <v>0.54712134599685602</v>
      </c>
      <c r="AL2142" s="1">
        <v>0.55905610322952204</v>
      </c>
      <c r="AM2142" s="1">
        <v>0.55855911970138505</v>
      </c>
      <c r="AN2142" s="1">
        <v>0.54480952024459794</v>
      </c>
      <c r="AO2142" s="1">
        <v>0.58739566802978505</v>
      </c>
      <c r="AP2142" s="1">
        <v>0.55864471197128296</v>
      </c>
      <c r="AQ2142" s="4">
        <f t="shared" si="101"/>
        <v>0.58640262713799074</v>
      </c>
    </row>
    <row r="2143" spans="1:43" x14ac:dyDescent="0.2">
      <c r="A2143" s="1">
        <v>2141</v>
      </c>
      <c r="B2143" s="1">
        <v>0.83287334442138605</v>
      </c>
      <c r="C2143" s="1">
        <v>0.76514375209808305</v>
      </c>
      <c r="D2143" s="1">
        <v>0.73972266912460305</v>
      </c>
      <c r="E2143" s="1">
        <v>0.73027575016021695</v>
      </c>
      <c r="F2143" s="1">
        <v>0.71093040704727095</v>
      </c>
      <c r="G2143" s="1">
        <v>0.722370564937591</v>
      </c>
      <c r="H2143" s="1">
        <v>0.69263821840286199</v>
      </c>
      <c r="I2143" s="1">
        <v>0.71799653768539395</v>
      </c>
      <c r="J2143" s="1">
        <v>0.69593232870101895</v>
      </c>
      <c r="K2143" s="1">
        <v>0.72206020355224598</v>
      </c>
      <c r="L2143" s="1">
        <v>0.74188876152038497</v>
      </c>
      <c r="M2143" s="1">
        <v>0.702459096908569</v>
      </c>
      <c r="N2143" s="1">
        <v>0.73320525884628296</v>
      </c>
      <c r="O2143" s="2">
        <f t="shared" si="99"/>
        <v>0.73134591487737766</v>
      </c>
      <c r="P2143" s="1">
        <v>0.74862891435623102</v>
      </c>
      <c r="Q2143" s="1">
        <v>0.66373145580291704</v>
      </c>
      <c r="R2143" s="1">
        <v>0.62695121765136697</v>
      </c>
      <c r="S2143" s="1">
        <v>0.56631439924240101</v>
      </c>
      <c r="T2143" s="1">
        <v>0.55059778690338101</v>
      </c>
      <c r="U2143" s="1">
        <v>0.55881935358047397</v>
      </c>
      <c r="V2143" s="1">
        <v>0.54636836051940896</v>
      </c>
      <c r="W2143" s="1">
        <v>0.56412333250045699</v>
      </c>
      <c r="X2143" s="1">
        <v>0.56149709224700906</v>
      </c>
      <c r="Y2143" s="1">
        <v>0.56882810592651301</v>
      </c>
      <c r="Z2143" s="1">
        <v>0.57560265064239502</v>
      </c>
      <c r="AA2143" s="1">
        <v>0.60509258508682195</v>
      </c>
      <c r="AB2143" s="1">
        <v>0.60279744863510099</v>
      </c>
      <c r="AC2143" s="3">
        <f t="shared" si="100"/>
        <v>0.59533482331495979</v>
      </c>
      <c r="AD2143" s="1">
        <v>0.73378860950469904</v>
      </c>
      <c r="AE2143" s="1">
        <v>0.64725345373153598</v>
      </c>
      <c r="AF2143" s="1">
        <v>0.61735284328460605</v>
      </c>
      <c r="AG2143" s="1">
        <v>0.57831144332885698</v>
      </c>
      <c r="AH2143" s="1">
        <v>0.56296229362487704</v>
      </c>
      <c r="AI2143" s="1">
        <v>0.55752027034759499</v>
      </c>
      <c r="AJ2143" s="1">
        <v>0.56961482763290405</v>
      </c>
      <c r="AK2143" s="1">
        <v>0.54695725440979004</v>
      </c>
      <c r="AL2143" s="1">
        <v>0.55896162986755304</v>
      </c>
      <c r="AM2143" s="1">
        <v>0.55851262807846003</v>
      </c>
      <c r="AN2143" s="1">
        <v>0.54473775625228804</v>
      </c>
      <c r="AO2143" s="1">
        <v>0.58722090721130304</v>
      </c>
      <c r="AP2143" s="1">
        <v>0.55854725837707497</v>
      </c>
      <c r="AQ2143" s="4">
        <f t="shared" si="101"/>
        <v>0.58628778274242643</v>
      </c>
    </row>
    <row r="2144" spans="1:43" x14ac:dyDescent="0.2">
      <c r="A2144" s="1">
        <v>2142</v>
      </c>
      <c r="B2144" s="1">
        <v>0.83272886276245095</v>
      </c>
      <c r="C2144" s="1">
        <v>0.76508480310439997</v>
      </c>
      <c r="D2144" s="1">
        <v>0.73956090211868197</v>
      </c>
      <c r="E2144" s="1">
        <v>0.73013520240783603</v>
      </c>
      <c r="F2144" s="1">
        <v>0.71076774597167902</v>
      </c>
      <c r="G2144" s="1">
        <v>0.72227030992507901</v>
      </c>
      <c r="H2144" s="1">
        <v>0.69255608320236195</v>
      </c>
      <c r="I2144" s="1">
        <v>0.71783548593521096</v>
      </c>
      <c r="J2144" s="1">
        <v>0.69590371847152699</v>
      </c>
      <c r="K2144" s="1">
        <v>0.72186326980590798</v>
      </c>
      <c r="L2144" s="1">
        <v>0.74169528484344405</v>
      </c>
      <c r="M2144" s="1">
        <v>0.70233732461929299</v>
      </c>
      <c r="N2144" s="1">
        <v>0.73307836055755604</v>
      </c>
      <c r="O2144" s="2">
        <f t="shared" si="99"/>
        <v>0.7312167195173408</v>
      </c>
      <c r="P2144" s="1">
        <v>0.74848926067352295</v>
      </c>
      <c r="Q2144" s="1">
        <v>0.66361618041992099</v>
      </c>
      <c r="R2144" s="1">
        <v>0.62676769495010298</v>
      </c>
      <c r="S2144" s="1">
        <v>0.56615161895751898</v>
      </c>
      <c r="T2144" s="1">
        <v>0.55043905973434404</v>
      </c>
      <c r="U2144" s="1">
        <v>0.55866497755050604</v>
      </c>
      <c r="V2144" s="1">
        <v>0.54622089862823398</v>
      </c>
      <c r="W2144" s="1">
        <v>0.56405371427536</v>
      </c>
      <c r="X2144" s="1">
        <v>0.56137615442276001</v>
      </c>
      <c r="Y2144" s="1">
        <v>0.56872880458831698</v>
      </c>
      <c r="Z2144" s="1">
        <v>0.57548546791076605</v>
      </c>
      <c r="AA2144" s="1">
        <v>0.60501033067703203</v>
      </c>
      <c r="AB2144" s="1">
        <v>0.60263097286224299</v>
      </c>
      <c r="AC2144" s="3">
        <f t="shared" si="100"/>
        <v>0.59520270274235609</v>
      </c>
      <c r="AD2144" s="1">
        <v>0.73362785577774003</v>
      </c>
      <c r="AE2144" s="1">
        <v>0.64719098806381203</v>
      </c>
      <c r="AF2144" s="1">
        <v>0.61733746528625399</v>
      </c>
      <c r="AG2144" s="1">
        <v>0.57816636562347401</v>
      </c>
      <c r="AH2144" s="1">
        <v>0.56287318468093805</v>
      </c>
      <c r="AI2144" s="1">
        <v>0.557336926460266</v>
      </c>
      <c r="AJ2144" s="1">
        <v>0.56948316097259499</v>
      </c>
      <c r="AK2144" s="1">
        <v>0.54682075977325395</v>
      </c>
      <c r="AL2144" s="1">
        <v>0.55877715349197299</v>
      </c>
      <c r="AM2144" s="1">
        <v>0.55844426155090299</v>
      </c>
      <c r="AN2144" s="1">
        <v>0.54462927579879705</v>
      </c>
      <c r="AO2144" s="1">
        <v>0.58708107471465998</v>
      </c>
      <c r="AP2144" s="1">
        <v>0.55851858854293801</v>
      </c>
      <c r="AQ2144" s="4">
        <f t="shared" si="101"/>
        <v>0.58617592774904648</v>
      </c>
    </row>
    <row r="2145" spans="1:43" x14ac:dyDescent="0.2">
      <c r="A2145" s="1">
        <v>2143</v>
      </c>
      <c r="B2145" s="1">
        <v>0.832569539546966</v>
      </c>
      <c r="C2145" s="1">
        <v>0.76502507925033503</v>
      </c>
      <c r="D2145" s="1">
        <v>0.73940670490264804</v>
      </c>
      <c r="E2145" s="1">
        <v>0.73003458976745605</v>
      </c>
      <c r="F2145" s="1">
        <v>0.71062886714935303</v>
      </c>
      <c r="G2145" s="1">
        <v>0.72212225198745705</v>
      </c>
      <c r="H2145" s="1">
        <v>0.692491114139556</v>
      </c>
      <c r="I2145" s="1">
        <v>0.71766579151153498</v>
      </c>
      <c r="J2145" s="1">
        <v>0.69572693109512296</v>
      </c>
      <c r="K2145" s="1">
        <v>0.72170054912567105</v>
      </c>
      <c r="L2145" s="1">
        <v>0.741546750068664</v>
      </c>
      <c r="M2145" s="1">
        <v>0.70215004682540805</v>
      </c>
      <c r="N2145" s="1">
        <v>0.73300933837890603</v>
      </c>
      <c r="O2145" s="2">
        <f t="shared" si="99"/>
        <v>0.73108288874992899</v>
      </c>
      <c r="P2145" s="1">
        <v>0.74835914373397805</v>
      </c>
      <c r="Q2145" s="1">
        <v>0.663493812084198</v>
      </c>
      <c r="R2145" s="1">
        <v>0.62667459249496404</v>
      </c>
      <c r="S2145" s="1">
        <v>0.56601840257644598</v>
      </c>
      <c r="T2145" s="1">
        <v>0.55032527446746804</v>
      </c>
      <c r="U2145" s="1">
        <v>0.55855369567871005</v>
      </c>
      <c r="V2145" s="1">
        <v>0.54604214429855302</v>
      </c>
      <c r="W2145" s="1">
        <v>0.56389254331588701</v>
      </c>
      <c r="X2145" s="1">
        <v>0.561221003532409</v>
      </c>
      <c r="Y2145" s="1">
        <v>0.56861686706542902</v>
      </c>
      <c r="Z2145" s="1">
        <v>0.57531875371932895</v>
      </c>
      <c r="AA2145" s="1">
        <v>0.60493075847625699</v>
      </c>
      <c r="AB2145" s="1">
        <v>0.60253798961639404</v>
      </c>
      <c r="AC2145" s="3">
        <f t="shared" si="100"/>
        <v>0.59507576777384785</v>
      </c>
      <c r="AD2145" s="1">
        <v>0.73346912860870295</v>
      </c>
      <c r="AE2145" s="1">
        <v>0.64701366424560502</v>
      </c>
      <c r="AF2145" s="1">
        <v>0.61725175380706698</v>
      </c>
      <c r="AG2145" s="1">
        <v>0.57801562547683705</v>
      </c>
      <c r="AH2145" s="1">
        <v>0.56270974874496404</v>
      </c>
      <c r="AI2145" s="1">
        <v>0.55716997385025002</v>
      </c>
      <c r="AJ2145" s="1">
        <v>0.56939649581909102</v>
      </c>
      <c r="AK2145" s="1">
        <v>0.54670393466949396</v>
      </c>
      <c r="AL2145" s="1">
        <v>0.558715879917144</v>
      </c>
      <c r="AM2145" s="1">
        <v>0.55827695131301802</v>
      </c>
      <c r="AN2145" s="1">
        <v>0.54448473453521695</v>
      </c>
      <c r="AO2145" s="1">
        <v>0.58694535493850697</v>
      </c>
      <c r="AP2145" s="1">
        <v>0.55850404500961304</v>
      </c>
      <c r="AQ2145" s="4">
        <f t="shared" si="101"/>
        <v>0.58605056084119311</v>
      </c>
    </row>
    <row r="2146" spans="1:43" x14ac:dyDescent="0.2">
      <c r="A2146" s="1">
        <v>2144</v>
      </c>
      <c r="B2146" s="1">
        <v>0.83248054981231601</v>
      </c>
      <c r="C2146" s="1">
        <v>0.76483464241027799</v>
      </c>
      <c r="D2146" s="1">
        <v>0.73930644989013605</v>
      </c>
      <c r="E2146" s="1">
        <v>0.73002117872238104</v>
      </c>
      <c r="F2146" s="1">
        <v>0.71060389280319203</v>
      </c>
      <c r="G2146" s="1">
        <v>0.721915423870086</v>
      </c>
      <c r="H2146" s="1">
        <v>0.69245994091033902</v>
      </c>
      <c r="I2146" s="1">
        <v>0.71751505136489802</v>
      </c>
      <c r="J2146" s="1">
        <v>0.69567990303039495</v>
      </c>
      <c r="K2146" s="1">
        <v>0.72156614065170199</v>
      </c>
      <c r="L2146" s="1">
        <v>0.74154245853423995</v>
      </c>
      <c r="M2146" s="1">
        <v>0.70208525657653797</v>
      </c>
      <c r="N2146" s="1">
        <v>0.73292446136474598</v>
      </c>
      <c r="O2146" s="2">
        <f t="shared" si="99"/>
        <v>0.73099502691855756</v>
      </c>
      <c r="P2146" s="1">
        <v>0.74822556972503595</v>
      </c>
      <c r="Q2146" s="1">
        <v>0.66335380077362005</v>
      </c>
      <c r="R2146" s="1">
        <v>0.626525938510894</v>
      </c>
      <c r="S2146" s="1">
        <v>0.56585729122161799</v>
      </c>
      <c r="T2146" s="1">
        <v>0.55028450489044101</v>
      </c>
      <c r="U2146" s="1">
        <v>0.558435559272766</v>
      </c>
      <c r="V2146" s="1">
        <v>0.54591965675354004</v>
      </c>
      <c r="W2146" s="1">
        <v>0.56375539302825906</v>
      </c>
      <c r="X2146" s="1">
        <v>0.56104135513305597</v>
      </c>
      <c r="Y2146" s="1">
        <v>0.56846910715103105</v>
      </c>
      <c r="Z2146" s="1">
        <v>0.57516604661941495</v>
      </c>
      <c r="AA2146" s="1">
        <v>0.60475897789001398</v>
      </c>
      <c r="AB2146" s="1">
        <v>0.60247790813446001</v>
      </c>
      <c r="AC2146" s="3">
        <f t="shared" si="100"/>
        <v>0.59494393146954994</v>
      </c>
      <c r="AD2146" s="1">
        <v>0.73335528373718195</v>
      </c>
      <c r="AE2146" s="1">
        <v>0.64688193798065097</v>
      </c>
      <c r="AF2146" s="1">
        <v>0.61701619625091497</v>
      </c>
      <c r="AG2146" s="1">
        <v>0.57786548137664795</v>
      </c>
      <c r="AH2146" s="1">
        <v>0.56256043910980202</v>
      </c>
      <c r="AI2146" s="1">
        <v>0.557059645652771</v>
      </c>
      <c r="AJ2146" s="1">
        <v>0.56932461261749201</v>
      </c>
      <c r="AK2146" s="1">
        <v>0.54655921459197998</v>
      </c>
      <c r="AL2146" s="1">
        <v>0.55854791402816695</v>
      </c>
      <c r="AM2146" s="1">
        <v>0.55813169479370095</v>
      </c>
      <c r="AN2146" s="1">
        <v>0.54440003633499101</v>
      </c>
      <c r="AO2146" s="1">
        <v>0.58679175376892001</v>
      </c>
      <c r="AP2146" s="1">
        <v>0.55837500095367398</v>
      </c>
      <c r="AQ2146" s="4">
        <f t="shared" si="101"/>
        <v>0.58591301624591485</v>
      </c>
    </row>
    <row r="2147" spans="1:43" x14ac:dyDescent="0.2">
      <c r="A2147" s="1">
        <v>2145</v>
      </c>
      <c r="B2147" s="1">
        <v>0.83239221572875899</v>
      </c>
      <c r="C2147" s="1">
        <v>0.76479619741439797</v>
      </c>
      <c r="D2147" s="1">
        <v>0.73922204971313399</v>
      </c>
      <c r="E2147" s="1">
        <v>0.72996157407760598</v>
      </c>
      <c r="F2147" s="1">
        <v>0.71053564548492398</v>
      </c>
      <c r="G2147" s="1">
        <v>0.72177594900131203</v>
      </c>
      <c r="H2147" s="1">
        <v>0.69238793849945002</v>
      </c>
      <c r="I2147" s="1">
        <v>0.717429518699646</v>
      </c>
      <c r="J2147" s="1">
        <v>0.69557410478591897</v>
      </c>
      <c r="K2147" s="1">
        <v>0.72140604257583596</v>
      </c>
      <c r="L2147" s="1">
        <v>0.74138104915618896</v>
      </c>
      <c r="M2147" s="1">
        <v>0.70193624496459905</v>
      </c>
      <c r="N2147" s="1">
        <v>0.73277848958969105</v>
      </c>
      <c r="O2147" s="2">
        <f t="shared" si="99"/>
        <v>0.73089053997626641</v>
      </c>
      <c r="P2147" s="1">
        <v>0.74813187122344904</v>
      </c>
      <c r="Q2147" s="1">
        <v>0.66319662332534701</v>
      </c>
      <c r="R2147" s="1">
        <v>0.62653172016143799</v>
      </c>
      <c r="S2147" s="1">
        <v>0.565768122673034</v>
      </c>
      <c r="T2147" s="1">
        <v>0.55011469125747603</v>
      </c>
      <c r="U2147" s="1">
        <v>0.55823743343353205</v>
      </c>
      <c r="V2147" s="1">
        <v>0.54576635360717696</v>
      </c>
      <c r="W2147" s="1">
        <v>0.56363427639007502</v>
      </c>
      <c r="X2147" s="1">
        <v>0.56089717149734497</v>
      </c>
      <c r="Y2147" s="1">
        <v>0.568306744098663</v>
      </c>
      <c r="Z2147" s="1">
        <v>0.57506257295608498</v>
      </c>
      <c r="AA2147" s="1">
        <v>0.60461682081222501</v>
      </c>
      <c r="AB2147" s="1">
        <v>0.60237503051757801</v>
      </c>
      <c r="AC2147" s="3">
        <f t="shared" si="100"/>
        <v>0.59481841784257106</v>
      </c>
      <c r="AD2147" s="1">
        <v>0.73321712017059304</v>
      </c>
      <c r="AE2147" s="1">
        <v>0.64676499366760198</v>
      </c>
      <c r="AF2147" s="1">
        <v>0.61693143844604403</v>
      </c>
      <c r="AG2147" s="1">
        <v>0.57773810625076205</v>
      </c>
      <c r="AH2147" s="1">
        <v>0.56239426136016801</v>
      </c>
      <c r="AI2147" s="1">
        <v>0.556887626647949</v>
      </c>
      <c r="AJ2147" s="1">
        <v>0.56928414106368996</v>
      </c>
      <c r="AK2147" s="1">
        <v>0.54645675420761097</v>
      </c>
      <c r="AL2147" s="1">
        <v>0.558407962322235</v>
      </c>
      <c r="AM2147" s="1">
        <v>0.55810493230819702</v>
      </c>
      <c r="AN2147" s="1">
        <v>0.54426461458206099</v>
      </c>
      <c r="AO2147" s="1">
        <v>0.58668839931488004</v>
      </c>
      <c r="AP2147" s="1">
        <v>0.55828696489334095</v>
      </c>
      <c r="AQ2147" s="4">
        <f t="shared" si="101"/>
        <v>0.58580210117193332</v>
      </c>
    </row>
    <row r="2148" spans="1:43" x14ac:dyDescent="0.2">
      <c r="A2148" s="1">
        <v>2146</v>
      </c>
      <c r="B2148" s="1">
        <v>0.83226215839385898</v>
      </c>
      <c r="C2148" s="1">
        <v>0.76464116573333696</v>
      </c>
      <c r="D2148" s="1">
        <v>0.73903506994247403</v>
      </c>
      <c r="E2148" s="1">
        <v>0.729833543300628</v>
      </c>
      <c r="F2148" s="1">
        <v>0.71036475896835305</v>
      </c>
      <c r="G2148" s="1">
        <v>0.721610248088836</v>
      </c>
      <c r="H2148" s="1">
        <v>0.69236737489700295</v>
      </c>
      <c r="I2148" s="1">
        <v>0.71728688478469804</v>
      </c>
      <c r="J2148" s="1">
        <v>0.69558978080749501</v>
      </c>
      <c r="K2148" s="1">
        <v>0.72131276130676203</v>
      </c>
      <c r="L2148" s="1">
        <v>0.74122583866119296</v>
      </c>
      <c r="M2148" s="1">
        <v>0.70175653696060103</v>
      </c>
      <c r="N2148" s="1">
        <v>0.73260444402694702</v>
      </c>
      <c r="O2148" s="2">
        <f t="shared" si="99"/>
        <v>0.73076081275939897</v>
      </c>
      <c r="P2148" s="1">
        <v>0.74796855449676503</v>
      </c>
      <c r="Q2148" s="1">
        <v>0.66304016113281194</v>
      </c>
      <c r="R2148" s="1">
        <v>0.62636518478393499</v>
      </c>
      <c r="S2148" s="1">
        <v>0.56569707393646196</v>
      </c>
      <c r="T2148" s="1">
        <v>0.54993951320648105</v>
      </c>
      <c r="U2148" s="1">
        <v>0.55820757150650002</v>
      </c>
      <c r="V2148" s="1">
        <v>0.54569882154464699</v>
      </c>
      <c r="W2148" s="1">
        <v>0.56352514028549106</v>
      </c>
      <c r="X2148" s="1">
        <v>0.56078910827636697</v>
      </c>
      <c r="Y2148" s="1">
        <v>0.56820511817932096</v>
      </c>
      <c r="Z2148" s="1">
        <v>0.57494974136352495</v>
      </c>
      <c r="AA2148" s="1">
        <v>0.604528367519378</v>
      </c>
      <c r="AB2148" s="1">
        <v>0.60216885805130005</v>
      </c>
      <c r="AC2148" s="3">
        <f t="shared" si="100"/>
        <v>0.59469870879099884</v>
      </c>
      <c r="AD2148" s="1">
        <v>0.73302936553955</v>
      </c>
      <c r="AE2148" s="1">
        <v>0.64663428068161</v>
      </c>
      <c r="AF2148" s="1">
        <v>0.61682981252670199</v>
      </c>
      <c r="AG2148" s="1">
        <v>0.57751846313476496</v>
      </c>
      <c r="AH2148" s="1">
        <v>0.56224566698074296</v>
      </c>
      <c r="AI2148" s="1">
        <v>0.55676233768463101</v>
      </c>
      <c r="AJ2148" s="1">
        <v>0.56911993026733398</v>
      </c>
      <c r="AK2148" s="1">
        <v>0.54635357856750399</v>
      </c>
      <c r="AL2148" s="1">
        <v>0.558285892009735</v>
      </c>
      <c r="AM2148" s="1">
        <v>0.55794614553451505</v>
      </c>
      <c r="AN2148" s="1">
        <v>0.54415297508239702</v>
      </c>
      <c r="AO2148" s="1">
        <v>0.58660775423049905</v>
      </c>
      <c r="AP2148" s="1">
        <v>0.55826830863952603</v>
      </c>
      <c r="AQ2148" s="4">
        <f t="shared" si="101"/>
        <v>0.58567342391380861</v>
      </c>
    </row>
    <row r="2149" spans="1:43" x14ac:dyDescent="0.2">
      <c r="A2149" s="1">
        <v>2147</v>
      </c>
      <c r="B2149" s="1">
        <v>0.83218282461166304</v>
      </c>
      <c r="C2149" s="1">
        <v>0.76453953981399503</v>
      </c>
      <c r="D2149" s="1">
        <v>0.73888945579528797</v>
      </c>
      <c r="E2149" s="1">
        <v>0.729739069938659</v>
      </c>
      <c r="F2149" s="1">
        <v>0.71020710468292203</v>
      </c>
      <c r="G2149" s="1">
        <v>0.72147101163864102</v>
      </c>
      <c r="H2149" s="1">
        <v>0.69224542379379195</v>
      </c>
      <c r="I2149" s="1">
        <v>0.71726721525192205</v>
      </c>
      <c r="J2149" s="1">
        <v>0.69543868303298895</v>
      </c>
      <c r="K2149" s="1">
        <v>0.72129178047180098</v>
      </c>
      <c r="L2149" s="1">
        <v>0.74104332923889105</v>
      </c>
      <c r="M2149" s="1">
        <v>0.70151811838150002</v>
      </c>
      <c r="N2149" s="1">
        <v>0.73257005214691095</v>
      </c>
      <c r="O2149" s="2">
        <f t="shared" si="99"/>
        <v>0.73064643144607488</v>
      </c>
      <c r="P2149" s="1">
        <v>0.74781221151351895</v>
      </c>
      <c r="Q2149" s="1">
        <v>0.66293168067932096</v>
      </c>
      <c r="R2149" s="1">
        <v>0.62628668546676602</v>
      </c>
      <c r="S2149" s="1">
        <v>0.56557482481002797</v>
      </c>
      <c r="T2149" s="1">
        <v>0.5498046875</v>
      </c>
      <c r="U2149" s="1">
        <v>0.55810034275054898</v>
      </c>
      <c r="V2149" s="1">
        <v>0.54558104276657104</v>
      </c>
      <c r="W2149" s="1">
        <v>0.56335687637329102</v>
      </c>
      <c r="X2149" s="1">
        <v>0.56065577268600397</v>
      </c>
      <c r="Y2149" s="1">
        <v>0.56807541847229004</v>
      </c>
      <c r="Z2149" s="1">
        <v>0.57480561733245805</v>
      </c>
      <c r="AA2149" s="1">
        <v>0.60439884662628096</v>
      </c>
      <c r="AB2149" s="1">
        <v>0.60205680131912198</v>
      </c>
      <c r="AC2149" s="3">
        <f t="shared" si="100"/>
        <v>0.59457236986893836</v>
      </c>
      <c r="AD2149" s="1">
        <v>0.73288911581039395</v>
      </c>
      <c r="AE2149" s="1">
        <v>0.64648598432540805</v>
      </c>
      <c r="AF2149" s="1">
        <v>0.61667829751968295</v>
      </c>
      <c r="AG2149" s="1">
        <v>0.57740658521652199</v>
      </c>
      <c r="AH2149" s="1">
        <v>0.56217104196548395</v>
      </c>
      <c r="AI2149" s="1">
        <v>0.55666410923004095</v>
      </c>
      <c r="AJ2149" s="1">
        <v>0.56899547576904297</v>
      </c>
      <c r="AK2149" s="1">
        <v>0.54624450206756503</v>
      </c>
      <c r="AL2149" s="1">
        <v>0.55819618701934803</v>
      </c>
      <c r="AM2149" s="1">
        <v>0.55786365270614602</v>
      </c>
      <c r="AN2149" s="1">
        <v>0.54411959648132302</v>
      </c>
      <c r="AO2149" s="1">
        <v>0.586475789546966</v>
      </c>
      <c r="AP2149" s="1">
        <v>0.55814659595489502</v>
      </c>
      <c r="AQ2149" s="4">
        <f t="shared" si="101"/>
        <v>0.58556437950867835</v>
      </c>
    </row>
    <row r="2150" spans="1:43" x14ac:dyDescent="0.2">
      <c r="A2150" s="1">
        <v>2148</v>
      </c>
      <c r="B2150" s="1">
        <v>0.83207160234451205</v>
      </c>
      <c r="C2150" s="1">
        <v>0.76442945003509499</v>
      </c>
      <c r="D2150" s="1">
        <v>0.738752961158752</v>
      </c>
      <c r="E2150" s="1">
        <v>0.72963219881057695</v>
      </c>
      <c r="F2150" s="1">
        <v>0.71007639169692904</v>
      </c>
      <c r="G2150" s="1">
        <v>0.72138190269470204</v>
      </c>
      <c r="H2150" s="1">
        <v>0.69207096099853505</v>
      </c>
      <c r="I2150" s="1">
        <v>0.71714389324188199</v>
      </c>
      <c r="J2150" s="1">
        <v>0.69530367851257302</v>
      </c>
      <c r="K2150" s="1">
        <v>0.72118014097213701</v>
      </c>
      <c r="L2150" s="1">
        <v>0.74089407920837402</v>
      </c>
      <c r="M2150" s="1">
        <v>0.70144259929656905</v>
      </c>
      <c r="N2150" s="1">
        <v>0.73235434293746904</v>
      </c>
      <c r="O2150" s="2">
        <f t="shared" si="99"/>
        <v>0.73051801553139295</v>
      </c>
      <c r="P2150" s="1">
        <v>0.74770385026931696</v>
      </c>
      <c r="Q2150" s="1">
        <v>0.66274577379226596</v>
      </c>
      <c r="R2150" s="1">
        <v>0.62610179185867298</v>
      </c>
      <c r="S2150" s="1">
        <v>0.56544142961501997</v>
      </c>
      <c r="T2150" s="1">
        <v>0.54970157146453802</v>
      </c>
      <c r="U2150" s="1">
        <v>0.55795782804489102</v>
      </c>
      <c r="V2150" s="1">
        <v>0.54544603824615401</v>
      </c>
      <c r="W2150" s="1">
        <v>0.56325829029083196</v>
      </c>
      <c r="X2150" s="1">
        <v>0.560546994209289</v>
      </c>
      <c r="Y2150" s="1">
        <v>0.56792712211608798</v>
      </c>
      <c r="Z2150" s="1">
        <v>0.57473957538604703</v>
      </c>
      <c r="AA2150" s="1">
        <v>0.60429960489273005</v>
      </c>
      <c r="AB2150" s="1">
        <v>0.60186058282852095</v>
      </c>
      <c r="AC2150" s="3">
        <f t="shared" si="100"/>
        <v>0.59444080407802802</v>
      </c>
      <c r="AD2150" s="1">
        <v>0.73275732994079501</v>
      </c>
      <c r="AE2150" s="1">
        <v>0.646312296390533</v>
      </c>
      <c r="AF2150" s="1">
        <v>0.61652845144271795</v>
      </c>
      <c r="AG2150" s="1">
        <v>0.57735800743103005</v>
      </c>
      <c r="AH2150" s="1">
        <v>0.56205374002456598</v>
      </c>
      <c r="AI2150" s="1">
        <v>0.556646168231964</v>
      </c>
      <c r="AJ2150" s="1">
        <v>0.56884169578552202</v>
      </c>
      <c r="AK2150" s="1">
        <v>0.54613506793975797</v>
      </c>
      <c r="AL2150" s="1">
        <v>0.55805140733718805</v>
      </c>
      <c r="AM2150" s="1">
        <v>0.55770087242126398</v>
      </c>
      <c r="AN2150" s="1">
        <v>0.54395395517349199</v>
      </c>
      <c r="AO2150" s="1">
        <v>0.58642512559890703</v>
      </c>
      <c r="AP2150" s="1">
        <v>0.55808955430984497</v>
      </c>
      <c r="AQ2150" s="4">
        <f t="shared" si="101"/>
        <v>0.58545028246366015</v>
      </c>
    </row>
    <row r="2151" spans="1:43" x14ac:dyDescent="0.2">
      <c r="A2151" s="1">
        <v>2149</v>
      </c>
      <c r="B2151" s="1">
        <v>0.831900775432586</v>
      </c>
      <c r="C2151" s="1">
        <v>0.76426607370376498</v>
      </c>
      <c r="D2151" s="1">
        <v>0.73870658874511697</v>
      </c>
      <c r="E2151" s="1">
        <v>0.72949898242950395</v>
      </c>
      <c r="F2151" s="1">
        <v>0.709935963153839</v>
      </c>
      <c r="G2151" s="1">
        <v>0.72137868404388406</v>
      </c>
      <c r="H2151" s="1">
        <v>0.69196528196334794</v>
      </c>
      <c r="I2151" s="1">
        <v>0.71708357334136896</v>
      </c>
      <c r="J2151" s="1">
        <v>0.69514006376266402</v>
      </c>
      <c r="K2151" s="1">
        <v>0.72105044126510598</v>
      </c>
      <c r="L2151" s="1">
        <v>0.74077588319778398</v>
      </c>
      <c r="M2151" s="1">
        <v>0.70143747329711903</v>
      </c>
      <c r="N2151" s="1">
        <v>0.73222178220748901</v>
      </c>
      <c r="O2151" s="2">
        <f t="shared" si="99"/>
        <v>0.73041242819565955</v>
      </c>
      <c r="P2151" s="1">
        <v>0.74760407209396296</v>
      </c>
      <c r="Q2151" s="1">
        <v>0.66264826059341397</v>
      </c>
      <c r="R2151" s="1">
        <v>0.62599086761474598</v>
      </c>
      <c r="S2151" s="1">
        <v>0.56526571512222201</v>
      </c>
      <c r="T2151" s="1">
        <v>0.54958093166351296</v>
      </c>
      <c r="U2151" s="1">
        <v>0.55786758661270097</v>
      </c>
      <c r="V2151" s="1">
        <v>0.54530596733093195</v>
      </c>
      <c r="W2151" s="1">
        <v>0.56316053867339999</v>
      </c>
      <c r="X2151" s="1">
        <v>0.56043934822082497</v>
      </c>
      <c r="Y2151" s="1">
        <v>0.56775707006454401</v>
      </c>
      <c r="Z2151" s="1">
        <v>0.57460367679595903</v>
      </c>
      <c r="AA2151" s="1">
        <v>0.60417944192886297</v>
      </c>
      <c r="AB2151" s="1">
        <v>0.60166895389556796</v>
      </c>
      <c r="AC2151" s="3">
        <f t="shared" si="100"/>
        <v>0.59431326389312689</v>
      </c>
      <c r="AD2151" s="1">
        <v>0.73254263401031405</v>
      </c>
      <c r="AE2151" s="1">
        <v>0.646201431751251</v>
      </c>
      <c r="AF2151" s="1">
        <v>0.61643791198730402</v>
      </c>
      <c r="AG2151" s="1">
        <v>0.57723987102508501</v>
      </c>
      <c r="AH2151" s="1">
        <v>0.56194102764129605</v>
      </c>
      <c r="AI2151" s="1">
        <v>0.55652487277984597</v>
      </c>
      <c r="AJ2151" s="1">
        <v>0.56871509552001898</v>
      </c>
      <c r="AK2151" s="1">
        <v>0.54610168933868397</v>
      </c>
      <c r="AL2151" s="1">
        <v>0.55799621343612604</v>
      </c>
      <c r="AM2151" s="1">
        <v>0.55751109123229903</v>
      </c>
      <c r="AN2151" s="1">
        <v>0.543837189674377</v>
      </c>
      <c r="AO2151" s="1">
        <v>0.58632200956344604</v>
      </c>
      <c r="AP2151" s="1">
        <v>0.55793803930282504</v>
      </c>
      <c r="AQ2151" s="4">
        <f t="shared" si="101"/>
        <v>0.58533146748175935</v>
      </c>
    </row>
    <row r="2152" spans="1:43" x14ac:dyDescent="0.2">
      <c r="A2152" s="1">
        <v>2150</v>
      </c>
      <c r="B2152" s="1">
        <v>0.83180576562881403</v>
      </c>
      <c r="C2152" s="1">
        <v>0.76416617631912198</v>
      </c>
      <c r="D2152" s="1">
        <v>0.73856556415557795</v>
      </c>
      <c r="E2152" s="1">
        <v>0.72938024997711104</v>
      </c>
      <c r="F2152" s="1">
        <v>0.70976811647415095</v>
      </c>
      <c r="G2152" s="1">
        <v>0.72127652168273904</v>
      </c>
      <c r="H2152" s="1">
        <v>0.69182145595550504</v>
      </c>
      <c r="I2152" s="1">
        <v>0.71700072288513095</v>
      </c>
      <c r="J2152" s="1">
        <v>0.69500499963760298</v>
      </c>
      <c r="K2152" s="1">
        <v>0.72091364860534601</v>
      </c>
      <c r="L2152" s="1">
        <v>0.74063742160797097</v>
      </c>
      <c r="M2152" s="1">
        <v>0.70130103826522805</v>
      </c>
      <c r="N2152" s="1">
        <v>0.73203945159912098</v>
      </c>
      <c r="O2152" s="2">
        <f t="shared" si="99"/>
        <v>0.73028316406103222</v>
      </c>
      <c r="P2152" s="1">
        <v>0.74750256538391102</v>
      </c>
      <c r="Q2152" s="1">
        <v>0.66253262758255005</v>
      </c>
      <c r="R2152" s="1">
        <v>0.62585324048995905</v>
      </c>
      <c r="S2152" s="1">
        <v>0.56516480445861805</v>
      </c>
      <c r="T2152" s="1">
        <v>0.54943084716796797</v>
      </c>
      <c r="U2152" s="1">
        <v>0.55770438909530595</v>
      </c>
      <c r="V2152" s="1">
        <v>0.54524630308151201</v>
      </c>
      <c r="W2152" s="1">
        <v>0.56305789947509699</v>
      </c>
      <c r="X2152" s="1">
        <v>0.56029880046844405</v>
      </c>
      <c r="Y2152" s="1">
        <v>0.56773620843887296</v>
      </c>
      <c r="Z2152" s="1">
        <v>0.57446169853210405</v>
      </c>
      <c r="AA2152" s="1">
        <v>0.60398948192596402</v>
      </c>
      <c r="AB2152" s="1">
        <v>0.60151189565658503</v>
      </c>
      <c r="AC2152" s="3">
        <f t="shared" si="100"/>
        <v>0.59419159705822233</v>
      </c>
      <c r="AD2152" s="1">
        <v>0.73235583305358798</v>
      </c>
      <c r="AE2152" s="1">
        <v>0.646084904670715</v>
      </c>
      <c r="AF2152" s="1">
        <v>0.61636990308761597</v>
      </c>
      <c r="AG2152" s="1">
        <v>0.57716721296310403</v>
      </c>
      <c r="AH2152" s="1">
        <v>0.56175279617309504</v>
      </c>
      <c r="AI2152" s="1">
        <v>0.55643099546432495</v>
      </c>
      <c r="AJ2152" s="1">
        <v>0.56860309839248602</v>
      </c>
      <c r="AK2152" s="1">
        <v>0.545934438705444</v>
      </c>
      <c r="AL2152" s="1">
        <v>0.55792832374572698</v>
      </c>
      <c r="AM2152" s="1">
        <v>0.55740129947662298</v>
      </c>
      <c r="AN2152" s="1">
        <v>0.54375147819518999</v>
      </c>
      <c r="AO2152" s="1">
        <v>0.58617991209030096</v>
      </c>
      <c r="AP2152" s="1">
        <v>0.55778610706329301</v>
      </c>
      <c r="AQ2152" s="4">
        <f t="shared" si="101"/>
        <v>0.58521125408319274</v>
      </c>
    </row>
    <row r="2153" spans="1:43" x14ac:dyDescent="0.2">
      <c r="A2153" s="1">
        <v>2151</v>
      </c>
      <c r="B2153" s="1">
        <v>0.83168631792068404</v>
      </c>
      <c r="C2153" s="1">
        <v>0.76404803991317705</v>
      </c>
      <c r="D2153" s="1">
        <v>0.73850989341735795</v>
      </c>
      <c r="E2153" s="1">
        <v>0.72923165559768599</v>
      </c>
      <c r="F2153" s="1">
        <v>0.70966583490371704</v>
      </c>
      <c r="G2153" s="1">
        <v>0.72119295597076405</v>
      </c>
      <c r="H2153" s="1">
        <v>0.69169574975967396</v>
      </c>
      <c r="I2153" s="1">
        <v>0.71685665845870905</v>
      </c>
      <c r="J2153" s="1">
        <v>0.69488459825515703</v>
      </c>
      <c r="K2153" s="1">
        <v>0.72082161903381303</v>
      </c>
      <c r="L2153" s="1">
        <v>0.74045795202255205</v>
      </c>
      <c r="M2153" s="1">
        <v>0.701174616813659</v>
      </c>
      <c r="N2153" s="1">
        <v>0.73185640573501498</v>
      </c>
      <c r="O2153" s="2">
        <f t="shared" si="99"/>
        <v>0.73016017675399758</v>
      </c>
      <c r="P2153" s="1">
        <v>0.74733799695968595</v>
      </c>
      <c r="Q2153" s="1">
        <v>0.662392377853393</v>
      </c>
      <c r="R2153" s="1">
        <v>0.62574017047882002</v>
      </c>
      <c r="S2153" s="1">
        <v>0.56507956981658902</v>
      </c>
      <c r="T2153" s="1">
        <v>0.54929566383361805</v>
      </c>
      <c r="U2153" s="1">
        <v>0.55756670236587502</v>
      </c>
      <c r="V2153" s="1">
        <v>0.54511851072311401</v>
      </c>
      <c r="W2153" s="1">
        <v>0.56291294097900302</v>
      </c>
      <c r="X2153" s="1">
        <v>0.56016159057617099</v>
      </c>
      <c r="Y2153" s="1">
        <v>0.56768488883972101</v>
      </c>
      <c r="Z2153" s="1">
        <v>0.57437008619308405</v>
      </c>
      <c r="AA2153" s="1">
        <v>0.60386568307876498</v>
      </c>
      <c r="AB2153" s="1">
        <v>0.60139471292495705</v>
      </c>
      <c r="AC2153" s="3">
        <f t="shared" si="100"/>
        <v>0.59407083804790739</v>
      </c>
      <c r="AD2153" s="1">
        <v>0.73224920034408503</v>
      </c>
      <c r="AE2153" s="1">
        <v>0.64597177505493097</v>
      </c>
      <c r="AF2153" s="1">
        <v>0.61618965864181496</v>
      </c>
      <c r="AG2153" s="1">
        <v>0.57700502872466997</v>
      </c>
      <c r="AH2153" s="1">
        <v>0.56158399581909102</v>
      </c>
      <c r="AI2153" s="1">
        <v>0.55635434389114302</v>
      </c>
      <c r="AJ2153" s="1">
        <v>0.56849169731140103</v>
      </c>
      <c r="AK2153" s="1">
        <v>0.54581445455551103</v>
      </c>
      <c r="AL2153" s="1">
        <v>0.55781346559524503</v>
      </c>
      <c r="AM2153" s="1">
        <v>0.55729281902313199</v>
      </c>
      <c r="AN2153" s="1">
        <v>0.543615162372589</v>
      </c>
      <c r="AO2153" s="1">
        <v>0.586067914962768</v>
      </c>
      <c r="AP2153" s="1">
        <v>0.55760097503662098</v>
      </c>
      <c r="AQ2153" s="4">
        <f t="shared" si="101"/>
        <v>0.5850808070256156</v>
      </c>
    </row>
    <row r="2154" spans="1:43" x14ac:dyDescent="0.2">
      <c r="A2154" s="1">
        <v>2152</v>
      </c>
      <c r="B2154" s="1">
        <v>0.83160597085952703</v>
      </c>
      <c r="C2154" s="1">
        <v>0.76397633552551203</v>
      </c>
      <c r="D2154" s="1">
        <v>0.73844325542449896</v>
      </c>
      <c r="E2154" s="1">
        <v>0.729114830493927</v>
      </c>
      <c r="F2154" s="1">
        <v>0.70948559045791604</v>
      </c>
      <c r="G2154" s="1">
        <v>0.72104942798614502</v>
      </c>
      <c r="H2154" s="1">
        <v>0.69159531593322698</v>
      </c>
      <c r="I2154" s="1">
        <v>0.71675926446914595</v>
      </c>
      <c r="J2154" s="1">
        <v>0.69481790065765303</v>
      </c>
      <c r="K2154" s="1">
        <v>0.72083145380020097</v>
      </c>
      <c r="L2154" s="1">
        <v>0.74042403697967496</v>
      </c>
      <c r="M2154" s="1">
        <v>0.70101022720336903</v>
      </c>
      <c r="N2154" s="1">
        <v>0.731797575950622</v>
      </c>
      <c r="O2154" s="2">
        <f t="shared" si="99"/>
        <v>0.7300700912108784</v>
      </c>
      <c r="P2154" s="1">
        <v>0.747195124626159</v>
      </c>
      <c r="Q2154" s="1">
        <v>0.66221499443054199</v>
      </c>
      <c r="R2154" s="1">
        <v>0.62558859586715698</v>
      </c>
      <c r="S2154" s="1">
        <v>0.56500971317291204</v>
      </c>
      <c r="T2154" s="1">
        <v>0.54919320344924905</v>
      </c>
      <c r="U2154" s="1">
        <v>0.55750024318695002</v>
      </c>
      <c r="V2154" s="1">
        <v>0.54495960474014205</v>
      </c>
      <c r="W2154" s="1">
        <v>0.56281477212905795</v>
      </c>
      <c r="X2154" s="1">
        <v>0.56005990505218495</v>
      </c>
      <c r="Y2154" s="1">
        <v>0.56757497787475497</v>
      </c>
      <c r="Z2154" s="1">
        <v>0.574285387992858</v>
      </c>
      <c r="AA2154" s="1">
        <v>0.60377687215804998</v>
      </c>
      <c r="AB2154" s="1">
        <v>0.60124540328979403</v>
      </c>
      <c r="AC2154" s="3">
        <f t="shared" si="100"/>
        <v>0.59395529215152387</v>
      </c>
      <c r="AD2154" s="1">
        <v>0.73219460248947099</v>
      </c>
      <c r="AE2154" s="1">
        <v>0.64580321311950595</v>
      </c>
      <c r="AF2154" s="1">
        <v>0.61607140302658003</v>
      </c>
      <c r="AG2154" s="1">
        <v>0.57692146301269498</v>
      </c>
      <c r="AH2154" s="1">
        <v>0.56143838167190496</v>
      </c>
      <c r="AI2154" s="1">
        <v>0.55622118711471502</v>
      </c>
      <c r="AJ2154" s="1">
        <v>0.56835079193115201</v>
      </c>
      <c r="AK2154" s="1">
        <v>0.54576885700225797</v>
      </c>
      <c r="AL2154" s="1">
        <v>0.55770188570022505</v>
      </c>
      <c r="AM2154" s="1">
        <v>0.557284355163574</v>
      </c>
      <c r="AN2154" s="1">
        <v>0.54348349571228005</v>
      </c>
      <c r="AO2154" s="1">
        <v>0.58594971895217896</v>
      </c>
      <c r="AP2154" s="1">
        <v>0.557456195354461</v>
      </c>
      <c r="AQ2154" s="4">
        <f t="shared" si="101"/>
        <v>0.58497273463469246</v>
      </c>
    </row>
    <row r="2155" spans="1:43" x14ac:dyDescent="0.2">
      <c r="A2155" s="1">
        <v>2153</v>
      </c>
      <c r="B2155" s="1">
        <v>0.831501305103302</v>
      </c>
      <c r="C2155" s="1">
        <v>0.76381927728652899</v>
      </c>
      <c r="D2155" s="1">
        <v>0.73840272426605202</v>
      </c>
      <c r="E2155" s="1">
        <v>0.72899758815765303</v>
      </c>
      <c r="F2155" s="1">
        <v>0.70934414863586404</v>
      </c>
      <c r="G2155" s="1">
        <v>0.72090804576873702</v>
      </c>
      <c r="H2155" s="1">
        <v>0.69148772954940796</v>
      </c>
      <c r="I2155" s="1">
        <v>0.71658438444137496</v>
      </c>
      <c r="J2155" s="1">
        <v>0.69466561079025202</v>
      </c>
      <c r="K2155" s="1">
        <v>0.720678269863128</v>
      </c>
      <c r="L2155" s="1">
        <v>0.74042820930480902</v>
      </c>
      <c r="M2155" s="1">
        <v>0.70096063613891602</v>
      </c>
      <c r="N2155" s="1">
        <v>0.731620192527771</v>
      </c>
      <c r="O2155" s="2">
        <f t="shared" si="99"/>
        <v>0.72995370167952278</v>
      </c>
      <c r="P2155" s="1">
        <v>0.74707674980163497</v>
      </c>
      <c r="Q2155" s="1">
        <v>0.662142574787139</v>
      </c>
      <c r="R2155" s="1">
        <v>0.62556523084640503</v>
      </c>
      <c r="S2155" s="1">
        <v>0.56482285261154097</v>
      </c>
      <c r="T2155" s="1">
        <v>0.549027860164642</v>
      </c>
      <c r="U2155" s="1">
        <v>0.55741900205612105</v>
      </c>
      <c r="V2155" s="1">
        <v>0.54481565952301003</v>
      </c>
      <c r="W2155" s="1">
        <v>0.56260508298873901</v>
      </c>
      <c r="X2155" s="1">
        <v>0.55992972850799505</v>
      </c>
      <c r="Y2155" s="1">
        <v>0.567424416542053</v>
      </c>
      <c r="Z2155" s="1">
        <v>0.57409173250198298</v>
      </c>
      <c r="AA2155" s="1">
        <v>0.60365635156631403</v>
      </c>
      <c r="AB2155" s="1">
        <v>0.60113775730133001</v>
      </c>
      <c r="AC2155" s="3">
        <f t="shared" si="100"/>
        <v>0.59382423070760815</v>
      </c>
      <c r="AD2155" s="1">
        <v>0.73200869560241699</v>
      </c>
      <c r="AE2155" s="1">
        <v>0.64574962854385298</v>
      </c>
      <c r="AF2155" s="1">
        <v>0.61588150262832597</v>
      </c>
      <c r="AG2155" s="1">
        <v>0.57675188779830899</v>
      </c>
      <c r="AH2155" s="1">
        <v>0.56131243705749501</v>
      </c>
      <c r="AI2155" s="1">
        <v>0.55615890026092496</v>
      </c>
      <c r="AJ2155" s="1">
        <v>0.56819033622741699</v>
      </c>
      <c r="AK2155" s="1">
        <v>0.54565387964248602</v>
      </c>
      <c r="AL2155" s="1">
        <v>0.55762445926666204</v>
      </c>
      <c r="AM2155" s="1">
        <v>0.55723899602890004</v>
      </c>
      <c r="AN2155" s="1">
        <v>0.54342854022979703</v>
      </c>
      <c r="AO2155" s="1">
        <v>0.58583009243011397</v>
      </c>
      <c r="AP2155" s="1">
        <v>0.55733770132064797</v>
      </c>
      <c r="AQ2155" s="4">
        <f t="shared" si="101"/>
        <v>0.58485900438748839</v>
      </c>
    </row>
    <row r="2156" spans="1:43" x14ac:dyDescent="0.2">
      <c r="A2156" s="1">
        <v>2154</v>
      </c>
      <c r="B2156" s="1">
        <v>0.831401586532592</v>
      </c>
      <c r="C2156" s="1">
        <v>0.763780117034912</v>
      </c>
      <c r="D2156" s="1">
        <v>0.73830401897430398</v>
      </c>
      <c r="E2156" s="1">
        <v>0.72894161939620905</v>
      </c>
      <c r="F2156" s="1">
        <v>0.70933687686920099</v>
      </c>
      <c r="G2156" s="1">
        <v>0.72076559066772405</v>
      </c>
      <c r="H2156" s="1">
        <v>0.69132763147354104</v>
      </c>
      <c r="I2156" s="1">
        <v>0.71648210287094105</v>
      </c>
      <c r="J2156" s="1">
        <v>0.69452768564224199</v>
      </c>
      <c r="K2156" s="1">
        <v>0.72057855129241899</v>
      </c>
      <c r="L2156" s="1">
        <v>0.74032676219940097</v>
      </c>
      <c r="M2156" s="1">
        <v>0.70076435804366999</v>
      </c>
      <c r="N2156" s="1">
        <v>0.73153525590896595</v>
      </c>
      <c r="O2156" s="2">
        <f t="shared" si="99"/>
        <v>0.72985170437739422</v>
      </c>
      <c r="P2156" s="1">
        <v>0.74692678451537997</v>
      </c>
      <c r="Q2156" s="1">
        <v>0.66195470094680697</v>
      </c>
      <c r="R2156" s="1">
        <v>0.625430107116699</v>
      </c>
      <c r="S2156" s="1">
        <v>0.56477385759353604</v>
      </c>
      <c r="T2156" s="1">
        <v>0.54891717433929399</v>
      </c>
      <c r="U2156" s="1">
        <v>0.55729591846465998</v>
      </c>
      <c r="V2156" s="1">
        <v>0.54476690292358398</v>
      </c>
      <c r="W2156" s="1">
        <v>0.56264013051986606</v>
      </c>
      <c r="X2156" s="1">
        <v>0.55973064899444502</v>
      </c>
      <c r="Y2156" s="1">
        <v>0.56732606887817305</v>
      </c>
      <c r="Z2156" s="1">
        <v>0.57399547100067105</v>
      </c>
      <c r="AA2156" s="1">
        <v>0.60351502895355202</v>
      </c>
      <c r="AB2156" s="1">
        <v>0.60097730159759499</v>
      </c>
      <c r="AC2156" s="3">
        <f t="shared" si="100"/>
        <v>0.59371154583417407</v>
      </c>
      <c r="AD2156" s="1">
        <v>0.73189252614974898</v>
      </c>
      <c r="AE2156" s="1">
        <v>0.64562338590621904</v>
      </c>
      <c r="AF2156" s="1">
        <v>0.61569607257842995</v>
      </c>
      <c r="AG2156" s="1">
        <v>0.57664120197296098</v>
      </c>
      <c r="AH2156" s="1">
        <v>0.56121021509170499</v>
      </c>
      <c r="AI2156" s="1">
        <v>0.55605542659759499</v>
      </c>
      <c r="AJ2156" s="1">
        <v>0.568117916584014</v>
      </c>
      <c r="AK2156" s="1">
        <v>0.545562744140625</v>
      </c>
      <c r="AL2156" s="1">
        <v>0.55745017528533902</v>
      </c>
      <c r="AM2156" s="1">
        <v>0.55704063177108698</v>
      </c>
      <c r="AN2156" s="1">
        <v>0.54335612058639504</v>
      </c>
      <c r="AO2156" s="1">
        <v>0.58568865060806197</v>
      </c>
      <c r="AP2156" s="1">
        <v>0.55714875459670998</v>
      </c>
      <c r="AQ2156" s="4">
        <f t="shared" si="101"/>
        <v>0.58472952475914552</v>
      </c>
    </row>
    <row r="2157" spans="1:43" x14ac:dyDescent="0.2">
      <c r="A2157" s="1">
        <v>2155</v>
      </c>
      <c r="B2157" s="1">
        <v>0.83124995231628396</v>
      </c>
      <c r="C2157" s="1">
        <v>0.76373732089996305</v>
      </c>
      <c r="D2157" s="1">
        <v>0.73810607194900502</v>
      </c>
      <c r="E2157" s="1">
        <v>0.72885942459106401</v>
      </c>
      <c r="F2157" s="1">
        <v>0.70918208360671997</v>
      </c>
      <c r="G2157" s="1">
        <v>0.72068405151367099</v>
      </c>
      <c r="H2157" s="1">
        <v>0.69131052494048995</v>
      </c>
      <c r="I2157" s="1">
        <v>0.71635407209396296</v>
      </c>
      <c r="J2157" s="1">
        <v>0.69446122646331698</v>
      </c>
      <c r="K2157" s="1">
        <v>0.72047513723373402</v>
      </c>
      <c r="L2157" s="1">
        <v>0.740239977836608</v>
      </c>
      <c r="M2157" s="1">
        <v>0.70060014724731401</v>
      </c>
      <c r="N2157" s="1">
        <v>0.73148930072784402</v>
      </c>
      <c r="O2157" s="2">
        <f t="shared" si="99"/>
        <v>0.72974994549384442</v>
      </c>
      <c r="P2157" s="1">
        <v>0.74681955575942904</v>
      </c>
      <c r="Q2157" s="1">
        <v>0.66184997558593694</v>
      </c>
      <c r="R2157" s="1">
        <v>0.62531995773315396</v>
      </c>
      <c r="S2157" s="1">
        <v>0.56464534997939997</v>
      </c>
      <c r="T2157" s="1">
        <v>0.54878115653991699</v>
      </c>
      <c r="U2157" s="1">
        <v>0.55715292692184404</v>
      </c>
      <c r="V2157" s="1">
        <v>0.54465156793594305</v>
      </c>
      <c r="W2157" s="1">
        <v>0.56247311830520597</v>
      </c>
      <c r="X2157" s="1">
        <v>0.55966943502426103</v>
      </c>
      <c r="Y2157" s="1">
        <v>0.56727504730224598</v>
      </c>
      <c r="Z2157" s="1">
        <v>0.57392615079879705</v>
      </c>
      <c r="AA2157" s="1">
        <v>0.60345995426177901</v>
      </c>
      <c r="AB2157" s="1">
        <v>0.60079872608184803</v>
      </c>
      <c r="AC2157" s="3">
        <f t="shared" si="100"/>
        <v>0.59360176324844316</v>
      </c>
      <c r="AD2157" s="1">
        <v>0.73175823688507002</v>
      </c>
      <c r="AE2157" s="1">
        <v>0.64560276269912698</v>
      </c>
      <c r="AF2157" s="1">
        <v>0.61559975147247303</v>
      </c>
      <c r="AG2157" s="1">
        <v>0.57645994424819902</v>
      </c>
      <c r="AH2157" s="1">
        <v>0.56102782487869196</v>
      </c>
      <c r="AI2157" s="1">
        <v>0.55590415000915505</v>
      </c>
      <c r="AJ2157" s="1">
        <v>0.56796920299529996</v>
      </c>
      <c r="AK2157" s="1">
        <v>0.54537934064865101</v>
      </c>
      <c r="AL2157" s="1">
        <v>0.55726516246795599</v>
      </c>
      <c r="AM2157" s="1">
        <v>0.55692434310912997</v>
      </c>
      <c r="AN2157" s="1">
        <v>0.54325318336486805</v>
      </c>
      <c r="AO2157" s="1">
        <v>0.58551806211471502</v>
      </c>
      <c r="AP2157" s="1">
        <v>0.55700862407684304</v>
      </c>
      <c r="AQ2157" s="4">
        <f t="shared" si="101"/>
        <v>0.58459004530539849</v>
      </c>
    </row>
    <row r="2158" spans="1:43" x14ac:dyDescent="0.2">
      <c r="A2158" s="1">
        <v>2156</v>
      </c>
      <c r="B2158" s="1">
        <v>0.83103001117706299</v>
      </c>
      <c r="C2158" s="1">
        <v>0.76352977752685502</v>
      </c>
      <c r="D2158" s="1">
        <v>0.73802649974822998</v>
      </c>
      <c r="E2158" s="1">
        <v>0.72863847017288197</v>
      </c>
      <c r="F2158" s="1">
        <v>0.709020495414733</v>
      </c>
      <c r="G2158" s="1">
        <v>0.72055995464324896</v>
      </c>
      <c r="H2158" s="1">
        <v>0.69125330448150601</v>
      </c>
      <c r="I2158" s="1">
        <v>0.71616196632385198</v>
      </c>
      <c r="J2158" s="1">
        <v>0.69433218240737904</v>
      </c>
      <c r="K2158" s="1">
        <v>0.720403432846069</v>
      </c>
      <c r="L2158" s="1">
        <v>0.74010556936264005</v>
      </c>
      <c r="M2158" s="1">
        <v>0.70050024986267001</v>
      </c>
      <c r="N2158" s="1">
        <v>0.73129522800445501</v>
      </c>
      <c r="O2158" s="2">
        <f t="shared" si="99"/>
        <v>0.72960439553627576</v>
      </c>
      <c r="P2158" s="1">
        <v>0.746717929840087</v>
      </c>
      <c r="Q2158" s="1">
        <v>0.66173589229583696</v>
      </c>
      <c r="R2158" s="1">
        <v>0.625208020210266</v>
      </c>
      <c r="S2158" s="1">
        <v>0.56455963850021296</v>
      </c>
      <c r="T2158" s="1">
        <v>0.54870367050170898</v>
      </c>
      <c r="U2158" s="1">
        <v>0.55705332756042403</v>
      </c>
      <c r="V2158" s="1">
        <v>0.54453128576278598</v>
      </c>
      <c r="W2158" s="1">
        <v>0.56233018636703402</v>
      </c>
      <c r="X2158" s="1">
        <v>0.55957466363906805</v>
      </c>
      <c r="Y2158" s="1">
        <v>0.56717050075530995</v>
      </c>
      <c r="Z2158" s="1">
        <v>0.57381504774093595</v>
      </c>
      <c r="AA2158" s="1">
        <v>0.60329073667526201</v>
      </c>
      <c r="AB2158" s="1">
        <v>0.60064798593521096</v>
      </c>
      <c r="AC2158" s="3">
        <f t="shared" si="100"/>
        <v>0.5934876065987803</v>
      </c>
      <c r="AD2158" s="1">
        <v>0.73163312673568703</v>
      </c>
      <c r="AE2158" s="1">
        <v>0.64551591873168901</v>
      </c>
      <c r="AF2158" s="1">
        <v>0.615489661693573</v>
      </c>
      <c r="AG2158" s="1">
        <v>0.576366126537323</v>
      </c>
      <c r="AH2158" s="1">
        <v>0.56086266040802002</v>
      </c>
      <c r="AI2158" s="1">
        <v>0.55585128068923895</v>
      </c>
      <c r="AJ2158" s="1">
        <v>0.56787163019180298</v>
      </c>
      <c r="AK2158" s="1">
        <v>0.54525637626647905</v>
      </c>
      <c r="AL2158" s="1">
        <v>0.55713427066802901</v>
      </c>
      <c r="AM2158" s="1">
        <v>0.55682605504989602</v>
      </c>
      <c r="AN2158" s="1">
        <v>0.54315251111984197</v>
      </c>
      <c r="AO2158" s="1">
        <v>0.58542740345001198</v>
      </c>
      <c r="AP2158" s="1">
        <v>0.55682319402694702</v>
      </c>
      <c r="AQ2158" s="4">
        <f t="shared" si="101"/>
        <v>0.58447770888988759</v>
      </c>
    </row>
    <row r="2159" spans="1:43" x14ac:dyDescent="0.2">
      <c r="A2159" s="1">
        <v>2157</v>
      </c>
      <c r="B2159" s="1">
        <v>0.83106225728988603</v>
      </c>
      <c r="C2159" s="1">
        <v>0.763455510139465</v>
      </c>
      <c r="D2159" s="1">
        <v>0.737892925739288</v>
      </c>
      <c r="E2159" s="1">
        <v>0.72860938310623102</v>
      </c>
      <c r="F2159" s="1">
        <v>0.70893067121505704</v>
      </c>
      <c r="G2159" s="1">
        <v>0.72049641609191895</v>
      </c>
      <c r="H2159" s="1">
        <v>0.69114583730697599</v>
      </c>
      <c r="I2159" s="1">
        <v>0.71604168415069502</v>
      </c>
      <c r="J2159" s="1">
        <v>0.69429773092269897</v>
      </c>
      <c r="K2159" s="1">
        <v>0.72032445669174106</v>
      </c>
      <c r="L2159" s="1">
        <v>0.739990234375</v>
      </c>
      <c r="M2159" s="1">
        <v>0.70038026571273804</v>
      </c>
      <c r="N2159" s="1">
        <v>0.73122829198837203</v>
      </c>
      <c r="O2159" s="2">
        <f t="shared" si="99"/>
        <v>0.72952735882538988</v>
      </c>
      <c r="P2159" s="1">
        <v>0.74656009674072199</v>
      </c>
      <c r="Q2159" s="1">
        <v>0.66157478094100897</v>
      </c>
      <c r="R2159" s="1">
        <v>0.62511855363845803</v>
      </c>
      <c r="S2159" s="1">
        <v>0.56442189216613703</v>
      </c>
      <c r="T2159" s="1">
        <v>0.54859352111816395</v>
      </c>
      <c r="U2159" s="1">
        <v>0.55696147680282504</v>
      </c>
      <c r="V2159" s="1">
        <v>0.544414162635803</v>
      </c>
      <c r="W2159" s="1">
        <v>0.56219851970672596</v>
      </c>
      <c r="X2159" s="1">
        <v>0.55946922302246005</v>
      </c>
      <c r="Y2159" s="1">
        <v>0.56713473796844405</v>
      </c>
      <c r="Z2159" s="1">
        <v>0.57369387149810702</v>
      </c>
      <c r="AA2159" s="1">
        <v>0.603099405765533</v>
      </c>
      <c r="AB2159" s="1">
        <v>0.60048985481262196</v>
      </c>
      <c r="AC2159" s="3">
        <f t="shared" si="100"/>
        <v>0.59336385360130839</v>
      </c>
      <c r="AD2159" s="1">
        <v>0.73137468099594105</v>
      </c>
      <c r="AE2159" s="1">
        <v>0.64544528722762995</v>
      </c>
      <c r="AF2159" s="1">
        <v>0.61530995368957497</v>
      </c>
      <c r="AG2159" s="1">
        <v>0.57628107070922796</v>
      </c>
      <c r="AH2159" s="1">
        <v>0.56070870161056496</v>
      </c>
      <c r="AI2159" s="1">
        <v>0.55575335025787298</v>
      </c>
      <c r="AJ2159" s="1">
        <v>0.56781446933746305</v>
      </c>
      <c r="AK2159" s="1">
        <v>0.54510468244552601</v>
      </c>
      <c r="AL2159" s="1">
        <v>0.55701649188995295</v>
      </c>
      <c r="AM2159" s="1">
        <v>0.55668419599533003</v>
      </c>
      <c r="AN2159" s="1">
        <v>0.54303359985351496</v>
      </c>
      <c r="AO2159" s="1">
        <v>0.58528953790664595</v>
      </c>
      <c r="AP2159" s="1">
        <v>0.55669313669204701</v>
      </c>
      <c r="AQ2159" s="4">
        <f t="shared" si="101"/>
        <v>0.58434685835471467</v>
      </c>
    </row>
    <row r="2160" spans="1:43" x14ac:dyDescent="0.2">
      <c r="A2160" s="1">
        <v>2158</v>
      </c>
      <c r="B2160" s="1">
        <v>0.83097851276397705</v>
      </c>
      <c r="C2160" s="1">
        <v>0.76339763402938798</v>
      </c>
      <c r="D2160" s="1">
        <v>0.73777747154235795</v>
      </c>
      <c r="E2160" s="1">
        <v>0.72844833135604803</v>
      </c>
      <c r="F2160" s="1">
        <v>0.70889407396316495</v>
      </c>
      <c r="G2160" s="1">
        <v>0.72035706043243397</v>
      </c>
      <c r="H2160" s="1">
        <v>0.69104629755020097</v>
      </c>
      <c r="I2160" s="1">
        <v>0.71590101718902499</v>
      </c>
      <c r="J2160" s="1">
        <v>0.694186031818389</v>
      </c>
      <c r="K2160" s="1">
        <v>0.72013205289840698</v>
      </c>
      <c r="L2160" s="1">
        <v>0.73984521627426103</v>
      </c>
      <c r="M2160" s="1">
        <v>0.70030581951141302</v>
      </c>
      <c r="N2160" s="1">
        <v>0.73115152120590199</v>
      </c>
      <c r="O2160" s="2">
        <f t="shared" si="99"/>
        <v>0.72941700311807456</v>
      </c>
      <c r="P2160" s="1">
        <v>0.74651294946670499</v>
      </c>
      <c r="Q2160" s="1">
        <v>0.66145157814025801</v>
      </c>
      <c r="R2160" s="1">
        <v>0.62501984834670998</v>
      </c>
      <c r="S2160" s="1">
        <v>0.56425440311431796</v>
      </c>
      <c r="T2160" s="1">
        <v>0.54846441745758001</v>
      </c>
      <c r="U2160" s="1">
        <v>0.55678129196166903</v>
      </c>
      <c r="V2160" s="1">
        <v>0.54438275098800604</v>
      </c>
      <c r="W2160" s="1">
        <v>0.56211400032043402</v>
      </c>
      <c r="X2160" s="1">
        <v>0.55941849946975697</v>
      </c>
      <c r="Y2160" s="1">
        <v>0.56702721118927002</v>
      </c>
      <c r="Z2160" s="1">
        <v>0.57360237836837702</v>
      </c>
      <c r="AA2160" s="1">
        <v>0.60294061899185103</v>
      </c>
      <c r="AB2160" s="1">
        <v>0.600361287593841</v>
      </c>
      <c r="AC2160" s="3">
        <f t="shared" si="100"/>
        <v>0.59325624887759809</v>
      </c>
      <c r="AD2160" s="1">
        <v>0.73126035928726196</v>
      </c>
      <c r="AE2160" s="1">
        <v>0.64534461498260498</v>
      </c>
      <c r="AF2160" s="1">
        <v>0.61522001028060902</v>
      </c>
      <c r="AG2160" s="1">
        <v>0.57615870237350397</v>
      </c>
      <c r="AH2160" s="1">
        <v>0.56062549352645796</v>
      </c>
      <c r="AI2160" s="1">
        <v>0.55565226078033403</v>
      </c>
      <c r="AJ2160" s="1">
        <v>0.56771802902221602</v>
      </c>
      <c r="AK2160" s="1">
        <v>0.54499101638793901</v>
      </c>
      <c r="AL2160" s="1">
        <v>0.55697804689407304</v>
      </c>
      <c r="AM2160" s="1">
        <v>0.55667608976364102</v>
      </c>
      <c r="AN2160" s="1">
        <v>0.54288667440414395</v>
      </c>
      <c r="AO2160" s="1">
        <v>0.58515220880508401</v>
      </c>
      <c r="AP2160" s="1">
        <v>0.55658096075057895</v>
      </c>
      <c r="AQ2160" s="4">
        <f t="shared" si="101"/>
        <v>0.5842495744044961</v>
      </c>
    </row>
    <row r="2161" spans="1:43" x14ac:dyDescent="0.2">
      <c r="A2161" s="1">
        <v>2159</v>
      </c>
      <c r="B2161" s="1">
        <v>0.83078950643539395</v>
      </c>
      <c r="C2161" s="1">
        <v>0.763325214385986</v>
      </c>
      <c r="D2161" s="1">
        <v>0.73770302534103305</v>
      </c>
      <c r="E2161" s="1">
        <v>0.72835135459899902</v>
      </c>
      <c r="F2161" s="1">
        <v>0.70879411697387695</v>
      </c>
      <c r="G2161" s="1">
        <v>0.72019881010055498</v>
      </c>
      <c r="H2161" s="1">
        <v>0.69081956148147505</v>
      </c>
      <c r="I2161" s="1">
        <v>0.71576136350631703</v>
      </c>
      <c r="J2161" s="1">
        <v>0.69414842128753595</v>
      </c>
      <c r="K2161" s="1">
        <v>0.720017969608306</v>
      </c>
      <c r="L2161" s="1">
        <v>0.73965758085250799</v>
      </c>
      <c r="M2161" s="1">
        <v>0.700114965438842</v>
      </c>
      <c r="N2161" s="1">
        <v>0.73103284835815396</v>
      </c>
      <c r="O2161" s="2">
        <f t="shared" si="99"/>
        <v>0.72928574910530641</v>
      </c>
      <c r="P2161" s="1">
        <v>0.74644011259078902</v>
      </c>
      <c r="Q2161" s="1">
        <v>0.66127830743789595</v>
      </c>
      <c r="R2161" s="1">
        <v>0.62485259771347001</v>
      </c>
      <c r="S2161" s="1">
        <v>0.56411892175674405</v>
      </c>
      <c r="T2161" s="1">
        <v>0.54831618070602395</v>
      </c>
      <c r="U2161" s="1">
        <v>0.55672150850295998</v>
      </c>
      <c r="V2161" s="1">
        <v>0.54434907436370805</v>
      </c>
      <c r="W2161" s="1">
        <v>0.56198626756668002</v>
      </c>
      <c r="X2161" s="1">
        <v>0.55929678678512496</v>
      </c>
      <c r="Y2161" s="1">
        <v>0.56690102815627996</v>
      </c>
      <c r="Z2161" s="1">
        <v>0.57352715730667103</v>
      </c>
      <c r="AA2161" s="1">
        <v>0.60285222530364901</v>
      </c>
      <c r="AB2161" s="1">
        <v>0.60023373365402199</v>
      </c>
      <c r="AC2161" s="3">
        <f t="shared" si="100"/>
        <v>0.59314414629569367</v>
      </c>
      <c r="AD2161" s="1">
        <v>0.73109185695648105</v>
      </c>
      <c r="AE2161" s="1">
        <v>0.64525020122527998</v>
      </c>
      <c r="AF2161" s="1">
        <v>0.61512225866317705</v>
      </c>
      <c r="AG2161" s="1">
        <v>0.57606005668640103</v>
      </c>
      <c r="AH2161" s="1">
        <v>0.56049728393554599</v>
      </c>
      <c r="AI2161" s="1">
        <v>0.55546945333480802</v>
      </c>
      <c r="AJ2161" s="1">
        <v>0.567601978778839</v>
      </c>
      <c r="AK2161" s="1">
        <v>0.54484820365905695</v>
      </c>
      <c r="AL2161" s="1">
        <v>0.55702871084213201</v>
      </c>
      <c r="AM2161" s="1">
        <v>0.55647373199462802</v>
      </c>
      <c r="AN2161" s="1">
        <v>0.54282754659652699</v>
      </c>
      <c r="AO2161" s="1">
        <v>0.58497232198715199</v>
      </c>
      <c r="AP2161" s="1">
        <v>0.55642044544219904</v>
      </c>
      <c r="AQ2161" s="4">
        <f t="shared" si="101"/>
        <v>0.58412800385401742</v>
      </c>
    </row>
    <row r="2162" spans="1:43" x14ac:dyDescent="0.2">
      <c r="A2162" s="1">
        <v>2160</v>
      </c>
      <c r="B2162" s="1">
        <v>0.83078515529632502</v>
      </c>
      <c r="C2162" s="1">
        <v>0.76318705081939697</v>
      </c>
      <c r="D2162" s="1">
        <v>0.73774164915084794</v>
      </c>
      <c r="E2162" s="1">
        <v>0.72827529907226496</v>
      </c>
      <c r="F2162" s="1">
        <v>0.70884203910827603</v>
      </c>
      <c r="G2162" s="1">
        <v>0.72019147872924805</v>
      </c>
      <c r="H2162" s="1">
        <v>0.69072359800338701</v>
      </c>
      <c r="I2162" s="1">
        <v>0.71566146612167303</v>
      </c>
      <c r="J2162" s="1">
        <v>0.69403934478759699</v>
      </c>
      <c r="K2162" s="1">
        <v>0.71988940238952603</v>
      </c>
      <c r="L2162" s="1">
        <v>0.73950660228729204</v>
      </c>
      <c r="M2162" s="1">
        <v>0.70009315013885498</v>
      </c>
      <c r="N2162" s="1">
        <v>0.730998754501342</v>
      </c>
      <c r="O2162" s="2">
        <f t="shared" si="99"/>
        <v>0.72922576849277176</v>
      </c>
      <c r="P2162" s="1">
        <v>0.74627602100372303</v>
      </c>
      <c r="Q2162" s="1">
        <v>0.66111850738525302</v>
      </c>
      <c r="R2162" s="1">
        <v>0.62478560209274203</v>
      </c>
      <c r="S2162" s="1">
        <v>0.56392484903335505</v>
      </c>
      <c r="T2162" s="1">
        <v>0.54819357395172097</v>
      </c>
      <c r="U2162" s="1">
        <v>0.55662995576858498</v>
      </c>
      <c r="V2162" s="1">
        <v>0.54423600435256902</v>
      </c>
      <c r="W2162" s="1">
        <v>0.56181216239929199</v>
      </c>
      <c r="X2162" s="1">
        <v>0.55921125411987305</v>
      </c>
      <c r="Y2162" s="1">
        <v>0.56678521633148105</v>
      </c>
      <c r="Z2162" s="1">
        <v>0.57339817285537698</v>
      </c>
      <c r="AA2162" s="1">
        <v>0.60283654928207397</v>
      </c>
      <c r="AB2162" s="1">
        <v>0.60004639625549305</v>
      </c>
      <c r="AC2162" s="3">
        <f t="shared" si="100"/>
        <v>0.59301955883319524</v>
      </c>
      <c r="AD2162" s="1">
        <v>0.73094463348388605</v>
      </c>
      <c r="AE2162" s="1">
        <v>0.64511573314666704</v>
      </c>
      <c r="AF2162" s="1">
        <v>0.61494785547256403</v>
      </c>
      <c r="AG2162" s="1">
        <v>0.57600045204162598</v>
      </c>
      <c r="AH2162" s="1">
        <v>0.56045019626617398</v>
      </c>
      <c r="AI2162" s="1">
        <v>0.55532830953598</v>
      </c>
      <c r="AJ2162" s="1">
        <v>0.56748056411743097</v>
      </c>
      <c r="AK2162" s="1">
        <v>0.544791519641876</v>
      </c>
      <c r="AL2162" s="1">
        <v>0.55688661336898804</v>
      </c>
      <c r="AM2162" s="1">
        <v>0.55636233091354304</v>
      </c>
      <c r="AN2162" s="1">
        <v>0.54274827241897505</v>
      </c>
      <c r="AO2162" s="1">
        <v>0.58486789464950495</v>
      </c>
      <c r="AP2162" s="1">
        <v>0.556293725967407</v>
      </c>
      <c r="AQ2162" s="4">
        <f t="shared" si="101"/>
        <v>0.58401677700189392</v>
      </c>
    </row>
    <row r="2163" spans="1:43" x14ac:dyDescent="0.2">
      <c r="A2163" s="1">
        <v>2161</v>
      </c>
      <c r="B2163" s="1">
        <v>0.83066815137863104</v>
      </c>
      <c r="C2163" s="1">
        <v>0.76313525438308705</v>
      </c>
      <c r="D2163" s="1">
        <v>0.73763275146484297</v>
      </c>
      <c r="E2163" s="1">
        <v>0.72814279794692904</v>
      </c>
      <c r="F2163" s="1">
        <v>0.70873302221298196</v>
      </c>
      <c r="G2163" s="1">
        <v>0.71998548507690396</v>
      </c>
      <c r="H2163" s="1">
        <v>0.69053089618682795</v>
      </c>
      <c r="I2163" s="1">
        <v>0.71552300453186002</v>
      </c>
      <c r="J2163" s="1">
        <v>0.69383078813552801</v>
      </c>
      <c r="K2163" s="1">
        <v>0.71974945068359297</v>
      </c>
      <c r="L2163" s="1">
        <v>0.73937028646469105</v>
      </c>
      <c r="M2163" s="1">
        <v>0.69995218515396096</v>
      </c>
      <c r="N2163" s="1">
        <v>0.73088079690933205</v>
      </c>
      <c r="O2163" s="2">
        <f t="shared" si="99"/>
        <v>0.72908729773301306</v>
      </c>
      <c r="P2163" s="1">
        <v>0.74616831541061401</v>
      </c>
      <c r="Q2163" s="1">
        <v>0.66104555130004805</v>
      </c>
      <c r="R2163" s="1">
        <v>0.62468957901000899</v>
      </c>
      <c r="S2163" s="1">
        <v>0.56381851434707597</v>
      </c>
      <c r="T2163" s="1">
        <v>0.54801917076110795</v>
      </c>
      <c r="U2163" s="1">
        <v>0.55648863315582198</v>
      </c>
      <c r="V2163" s="1">
        <v>0.54418349266052202</v>
      </c>
      <c r="W2163" s="1">
        <v>0.56171059608459395</v>
      </c>
      <c r="X2163" s="1">
        <v>0.55914169549942005</v>
      </c>
      <c r="Y2163" s="1">
        <v>0.56667381525039595</v>
      </c>
      <c r="Z2163" s="1">
        <v>0.57332897186279297</v>
      </c>
      <c r="AA2163" s="1">
        <v>0.60273957252502397</v>
      </c>
      <c r="AB2163" s="1">
        <v>0.59995502233505205</v>
      </c>
      <c r="AC2163" s="3">
        <f t="shared" si="100"/>
        <v>0.59292022540019063</v>
      </c>
      <c r="AD2163" s="1">
        <v>0.73078322410583496</v>
      </c>
      <c r="AE2163" s="1">
        <v>0.64497566223144498</v>
      </c>
      <c r="AF2163" s="1">
        <v>0.61479508876800504</v>
      </c>
      <c r="AG2163" s="1">
        <v>0.57585918903350797</v>
      </c>
      <c r="AH2163" s="1">
        <v>0.56035172939300504</v>
      </c>
      <c r="AI2163" s="1">
        <v>0.55522590875625599</v>
      </c>
      <c r="AJ2163" s="1">
        <v>0.56735837459564198</v>
      </c>
      <c r="AK2163" s="1">
        <v>0.54464465379714899</v>
      </c>
      <c r="AL2163" s="1">
        <v>0.55671119689941395</v>
      </c>
      <c r="AM2163" s="1">
        <v>0.55622255802154497</v>
      </c>
      <c r="AN2163" s="1">
        <v>0.54263168573379505</v>
      </c>
      <c r="AO2163" s="1">
        <v>0.58483159542083696</v>
      </c>
      <c r="AP2163" s="1">
        <v>0.556171774864196</v>
      </c>
      <c r="AQ2163" s="4">
        <f t="shared" si="101"/>
        <v>0.58388943397081783</v>
      </c>
    </row>
    <row r="2164" spans="1:43" x14ac:dyDescent="0.2">
      <c r="A2164" s="1">
        <v>2162</v>
      </c>
      <c r="B2164" s="1">
        <v>0.83060866594314497</v>
      </c>
      <c r="C2164" s="1">
        <v>0.76306599378585804</v>
      </c>
      <c r="D2164" s="1">
        <v>0.73753386735916104</v>
      </c>
      <c r="E2164" s="1">
        <v>0.72800701856613104</v>
      </c>
      <c r="F2164" s="1">
        <v>0.70863413810729903</v>
      </c>
      <c r="G2164" s="1">
        <v>0.71991974115371704</v>
      </c>
      <c r="H2164" s="1">
        <v>0.69042831659317005</v>
      </c>
      <c r="I2164" s="1">
        <v>0.71538978815078702</v>
      </c>
      <c r="J2164" s="1">
        <v>0.69378626346588101</v>
      </c>
      <c r="K2164" s="1">
        <v>0.71954184770584095</v>
      </c>
      <c r="L2164" s="1">
        <v>0.73922294378280595</v>
      </c>
      <c r="M2164" s="1">
        <v>0.699812531471252</v>
      </c>
      <c r="N2164" s="1">
        <v>0.73077255487442005</v>
      </c>
      <c r="O2164" s="2">
        <f t="shared" si="99"/>
        <v>0.7289787439199592</v>
      </c>
      <c r="P2164" s="1">
        <v>0.74602669477462702</v>
      </c>
      <c r="Q2164" s="1">
        <v>0.66092443466186501</v>
      </c>
      <c r="R2164" s="1">
        <v>0.62454831600189198</v>
      </c>
      <c r="S2164" s="1">
        <v>0.56375426054000799</v>
      </c>
      <c r="T2164" s="1">
        <v>0.54793983697891202</v>
      </c>
      <c r="U2164" s="1">
        <v>0.55635249614715498</v>
      </c>
      <c r="V2164" s="1">
        <v>0.544131219387054</v>
      </c>
      <c r="W2164" s="1">
        <v>0.56153947114944402</v>
      </c>
      <c r="X2164" s="1">
        <v>0.55908155441284102</v>
      </c>
      <c r="Y2164" s="1">
        <v>0.56650966405868497</v>
      </c>
      <c r="Z2164" s="1">
        <v>0.57320708036422696</v>
      </c>
      <c r="AA2164" s="1">
        <v>0.602636277675628</v>
      </c>
      <c r="AB2164" s="1">
        <v>0.59987545013427701</v>
      </c>
      <c r="AC2164" s="3">
        <f t="shared" si="100"/>
        <v>0.59280975048358575</v>
      </c>
      <c r="AD2164" s="1">
        <v>0.73079568147659302</v>
      </c>
      <c r="AE2164" s="1">
        <v>0.64481025934219305</v>
      </c>
      <c r="AF2164" s="1">
        <v>0.61474138498306197</v>
      </c>
      <c r="AG2164" s="1">
        <v>0.57569682598114003</v>
      </c>
      <c r="AH2164" s="1">
        <v>0.56018823385238603</v>
      </c>
      <c r="AI2164" s="1">
        <v>0.55512344837188698</v>
      </c>
      <c r="AJ2164" s="1">
        <v>0.56723535060882502</v>
      </c>
      <c r="AK2164" s="1">
        <v>0.54445010423660201</v>
      </c>
      <c r="AL2164" s="1">
        <v>0.55650830268859797</v>
      </c>
      <c r="AM2164" s="1">
        <v>0.55605268478393499</v>
      </c>
      <c r="AN2164" s="1">
        <v>0.54257422685623102</v>
      </c>
      <c r="AO2164" s="1">
        <v>0.58477467298507602</v>
      </c>
      <c r="AP2164" s="1">
        <v>0.55609077215194702</v>
      </c>
      <c r="AQ2164" s="4">
        <f t="shared" si="101"/>
        <v>0.58377245756295959</v>
      </c>
    </row>
    <row r="2165" spans="1:43" x14ac:dyDescent="0.2">
      <c r="A2165" s="1">
        <v>2163</v>
      </c>
      <c r="B2165" s="1">
        <v>0.83062934875488204</v>
      </c>
      <c r="C2165" s="1">
        <v>0.76302182674407903</v>
      </c>
      <c r="D2165" s="1">
        <v>0.73738896846771196</v>
      </c>
      <c r="E2165" s="1">
        <v>0.72793370485305697</v>
      </c>
      <c r="F2165" s="1">
        <v>0.70851904153823797</v>
      </c>
      <c r="G2165" s="1">
        <v>0.71976959705352705</v>
      </c>
      <c r="H2165" s="1">
        <v>0.69028598070144598</v>
      </c>
      <c r="I2165" s="1">
        <v>0.71527451276779097</v>
      </c>
      <c r="J2165" s="1">
        <v>0.69361579418182295</v>
      </c>
      <c r="K2165" s="1">
        <v>0.71940690279006902</v>
      </c>
      <c r="L2165" s="1">
        <v>0.73909801244735696</v>
      </c>
      <c r="M2165" s="1">
        <v>0.69975405931472701</v>
      </c>
      <c r="N2165" s="1">
        <v>0.73075866699218694</v>
      </c>
      <c r="O2165" s="2">
        <f t="shared" si="99"/>
        <v>0.72888126281591503</v>
      </c>
      <c r="P2165" s="1">
        <v>0.74600875377654996</v>
      </c>
      <c r="Q2165" s="1">
        <v>0.66076481342315596</v>
      </c>
      <c r="R2165" s="1">
        <v>0.62451255321502597</v>
      </c>
      <c r="S2165" s="1">
        <v>0.56363499164581299</v>
      </c>
      <c r="T2165" s="1">
        <v>0.54783970117568903</v>
      </c>
      <c r="U2165" s="1">
        <v>0.55618470907211304</v>
      </c>
      <c r="V2165" s="1">
        <v>0.54399168491363503</v>
      </c>
      <c r="W2165" s="1">
        <v>0.56146496534347501</v>
      </c>
      <c r="X2165" s="1">
        <v>0.55899649858474698</v>
      </c>
      <c r="Y2165" s="1">
        <v>0.566336870193481</v>
      </c>
      <c r="Z2165" s="1">
        <v>0.57310223579406705</v>
      </c>
      <c r="AA2165" s="1">
        <v>0.60248976945876997</v>
      </c>
      <c r="AB2165" s="1">
        <v>0.59965437650680498</v>
      </c>
      <c r="AC2165" s="3">
        <f t="shared" si="100"/>
        <v>0.59269091716179445</v>
      </c>
      <c r="AD2165" s="1">
        <v>0.73062014579772905</v>
      </c>
      <c r="AE2165" s="1">
        <v>0.64466822147369296</v>
      </c>
      <c r="AF2165" s="1">
        <v>0.61467236280441195</v>
      </c>
      <c r="AG2165" s="1">
        <v>0.575531065464019</v>
      </c>
      <c r="AH2165" s="1">
        <v>0.56000524759292603</v>
      </c>
      <c r="AI2165" s="1">
        <v>0.55507189035415605</v>
      </c>
      <c r="AJ2165" s="1">
        <v>0.56705838441848699</v>
      </c>
      <c r="AK2165" s="1">
        <v>0.54426783323287897</v>
      </c>
      <c r="AL2165" s="1">
        <v>0.55639487504959095</v>
      </c>
      <c r="AM2165" s="1">
        <v>0.55601972341537398</v>
      </c>
      <c r="AN2165" s="1">
        <v>0.542463779449462</v>
      </c>
      <c r="AO2165" s="1">
        <v>0.58462142944335904</v>
      </c>
      <c r="AP2165" s="1">
        <v>0.55598723888397195</v>
      </c>
      <c r="AQ2165" s="4">
        <f t="shared" si="101"/>
        <v>0.5836447844138507</v>
      </c>
    </row>
    <row r="2166" spans="1:43" x14ac:dyDescent="0.2">
      <c r="A2166" s="1">
        <v>2164</v>
      </c>
      <c r="B2166" s="1">
        <v>0.83057266473770097</v>
      </c>
      <c r="C2166" s="1">
        <v>0.76292365789413397</v>
      </c>
      <c r="D2166" s="1">
        <v>0.73723691701889005</v>
      </c>
      <c r="E2166" s="1">
        <v>0.72779083251953103</v>
      </c>
      <c r="F2166" s="1">
        <v>0.708329617977142</v>
      </c>
      <c r="G2166" s="1">
        <v>0.71965587139129605</v>
      </c>
      <c r="H2166" s="1">
        <v>0.69028854370117099</v>
      </c>
      <c r="I2166" s="1">
        <v>0.71514946222305298</v>
      </c>
      <c r="J2166" s="1">
        <v>0.69341796636581399</v>
      </c>
      <c r="K2166" s="1">
        <v>0.71920591592788696</v>
      </c>
      <c r="L2166" s="1">
        <v>0.73896455764770497</v>
      </c>
      <c r="M2166" s="1">
        <v>0.69961613416671697</v>
      </c>
      <c r="N2166" s="1">
        <v>0.73063224554061801</v>
      </c>
      <c r="O2166" s="2">
        <f t="shared" si="99"/>
        <v>0.72875264516243543</v>
      </c>
      <c r="P2166" s="1">
        <v>0.74587100744247403</v>
      </c>
      <c r="Q2166" s="1">
        <v>0.66062372922897294</v>
      </c>
      <c r="R2166" s="1">
        <v>0.62435066699981601</v>
      </c>
      <c r="S2166" s="1">
        <v>0.56354022026062001</v>
      </c>
      <c r="T2166" s="1">
        <v>0.54776859283447199</v>
      </c>
      <c r="U2166" s="1">
        <v>0.55614918470382602</v>
      </c>
      <c r="V2166" s="1">
        <v>0.54388827085494995</v>
      </c>
      <c r="W2166" s="1">
        <v>0.56138652563095004</v>
      </c>
      <c r="X2166" s="1">
        <v>0.55886185169219904</v>
      </c>
      <c r="Y2166" s="1">
        <v>0.56624424457550004</v>
      </c>
      <c r="Z2166" s="1">
        <v>0.57306718826293901</v>
      </c>
      <c r="AA2166" s="1">
        <v>0.60235857963562001</v>
      </c>
      <c r="AB2166" s="1">
        <v>0.59959065914153997</v>
      </c>
      <c r="AC2166" s="3">
        <f t="shared" si="100"/>
        <v>0.59259236317414454</v>
      </c>
      <c r="AD2166" s="1">
        <v>0.73055583238601596</v>
      </c>
      <c r="AE2166" s="1">
        <v>0.64452242851257302</v>
      </c>
      <c r="AF2166" s="1">
        <v>0.61458140611648504</v>
      </c>
      <c r="AG2166" s="1">
        <v>0.57538843154907204</v>
      </c>
      <c r="AH2166" s="1">
        <v>0.55987185239791804</v>
      </c>
      <c r="AI2166" s="1">
        <v>0.55487865209579401</v>
      </c>
      <c r="AJ2166" s="1">
        <v>0.56701254844665505</v>
      </c>
      <c r="AK2166" s="1">
        <v>0.54410839080810502</v>
      </c>
      <c r="AL2166" s="1">
        <v>0.55622303485870295</v>
      </c>
      <c r="AM2166" s="1">
        <v>0.55598211288452104</v>
      </c>
      <c r="AN2166" s="1">
        <v>0.54231715202331499</v>
      </c>
      <c r="AO2166" s="1">
        <v>0.58446466922759999</v>
      </c>
      <c r="AP2166" s="1">
        <v>0.55588918924331598</v>
      </c>
      <c r="AQ2166" s="4">
        <f t="shared" si="101"/>
        <v>0.58352274619615951</v>
      </c>
    </row>
    <row r="2167" spans="1:43" x14ac:dyDescent="0.2">
      <c r="A2167" s="1">
        <v>2165</v>
      </c>
      <c r="B2167" s="1">
        <v>0.830369353294372</v>
      </c>
      <c r="C2167" s="1">
        <v>0.76279842853546098</v>
      </c>
      <c r="D2167" s="1">
        <v>0.73709589242935103</v>
      </c>
      <c r="E2167" s="1">
        <v>0.727677702903747</v>
      </c>
      <c r="F2167" s="1">
        <v>0.70815873146057096</v>
      </c>
      <c r="G2167" s="1">
        <v>0.71949100494384699</v>
      </c>
      <c r="H2167" s="1">
        <v>0.69018089771270696</v>
      </c>
      <c r="I2167" s="1">
        <v>0.71496343612670898</v>
      </c>
      <c r="J2167" s="1">
        <v>0.693328857421875</v>
      </c>
      <c r="K2167" s="1">
        <v>0.71908044815063399</v>
      </c>
      <c r="L2167" s="1">
        <v>0.73886322975158603</v>
      </c>
      <c r="M2167" s="1">
        <v>0.69957083463668801</v>
      </c>
      <c r="N2167" s="1">
        <v>0.73045283555984497</v>
      </c>
      <c r="O2167" s="2">
        <f t="shared" si="99"/>
        <v>0.72861781945595316</v>
      </c>
      <c r="P2167" s="1">
        <v>0.74572587013244596</v>
      </c>
      <c r="Q2167" s="1">
        <v>0.660494625568389</v>
      </c>
      <c r="R2167" s="1">
        <v>0.62417417764663696</v>
      </c>
      <c r="S2167" s="1">
        <v>0.56341701745986905</v>
      </c>
      <c r="T2167" s="1">
        <v>0.54777467250823897</v>
      </c>
      <c r="U2167" s="1">
        <v>0.55601805448532104</v>
      </c>
      <c r="V2167" s="1">
        <v>0.54374486207962003</v>
      </c>
      <c r="W2167" s="1">
        <v>0.56134384870529097</v>
      </c>
      <c r="X2167" s="1">
        <v>0.55876970291137695</v>
      </c>
      <c r="Y2167" s="1">
        <v>0.56611371040344205</v>
      </c>
      <c r="Z2167" s="1">
        <v>0.57297629117965698</v>
      </c>
      <c r="AA2167" s="1">
        <v>0.60215789079666104</v>
      </c>
      <c r="AB2167" s="1">
        <v>0.59954959154128995</v>
      </c>
      <c r="AC2167" s="3">
        <f t="shared" si="100"/>
        <v>0.59248156272447994</v>
      </c>
      <c r="AD2167" s="1">
        <v>0.73042690753936701</v>
      </c>
      <c r="AE2167" s="1">
        <v>0.64441019296646096</v>
      </c>
      <c r="AF2167" s="1">
        <v>0.61451470851898105</v>
      </c>
      <c r="AG2167" s="1">
        <v>0.57523179054260198</v>
      </c>
      <c r="AH2167" s="1">
        <v>0.55974143743515004</v>
      </c>
      <c r="AI2167" s="1">
        <v>0.55480366945266701</v>
      </c>
      <c r="AJ2167" s="1">
        <v>0.56687462329864502</v>
      </c>
      <c r="AK2167" s="1">
        <v>0.54400658607482899</v>
      </c>
      <c r="AL2167" s="1">
        <v>0.55606532096862704</v>
      </c>
      <c r="AM2167" s="1">
        <v>0.55584621429443304</v>
      </c>
      <c r="AN2167" s="1">
        <v>0.54225528240203802</v>
      </c>
      <c r="AO2167" s="1">
        <v>0.58441931009292603</v>
      </c>
      <c r="AP2167" s="1">
        <v>0.55573499202728205</v>
      </c>
      <c r="AQ2167" s="4">
        <f t="shared" si="101"/>
        <v>0.58341007966261593</v>
      </c>
    </row>
    <row r="2168" spans="1:43" x14ac:dyDescent="0.2">
      <c r="A2168" s="1">
        <v>2166</v>
      </c>
      <c r="B2168" s="1">
        <v>0.830189108848571</v>
      </c>
      <c r="C2168" s="1">
        <v>0.76266604661941495</v>
      </c>
      <c r="D2168" s="1">
        <v>0.73700630664825395</v>
      </c>
      <c r="E2168" s="1">
        <v>0.72754710912704401</v>
      </c>
      <c r="F2168" s="1">
        <v>0.70800024271011297</v>
      </c>
      <c r="G2168" s="1">
        <v>0.71937274932861295</v>
      </c>
      <c r="H2168" s="1">
        <v>0.69007939100265503</v>
      </c>
      <c r="I2168" s="1">
        <v>0.71488147974014205</v>
      </c>
      <c r="J2168" s="1">
        <v>0.69314908981323198</v>
      </c>
      <c r="K2168" s="1">
        <v>0.71894663572311401</v>
      </c>
      <c r="L2168" s="1">
        <v>0.73869156837463301</v>
      </c>
      <c r="M2168" s="1">
        <v>0.69953638315200795</v>
      </c>
      <c r="N2168" s="1">
        <v>0.73034185171127297</v>
      </c>
      <c r="O2168" s="2">
        <f t="shared" si="99"/>
        <v>0.72849292021531287</v>
      </c>
      <c r="P2168" s="1">
        <v>0.74560487270355202</v>
      </c>
      <c r="Q2168" s="1">
        <v>0.66044408082962003</v>
      </c>
      <c r="R2168" s="1">
        <v>0.62399971485137895</v>
      </c>
      <c r="S2168" s="1">
        <v>0.56334286928176802</v>
      </c>
      <c r="T2168" s="1">
        <v>0.54770016670226995</v>
      </c>
      <c r="U2168" s="1">
        <v>0.55590128898620605</v>
      </c>
      <c r="V2168" s="1">
        <v>0.54359310865402199</v>
      </c>
      <c r="W2168" s="1">
        <v>0.56122034788131703</v>
      </c>
      <c r="X2168" s="1">
        <v>0.55860930681228604</v>
      </c>
      <c r="Y2168" s="1">
        <v>0.565990090370178</v>
      </c>
      <c r="Z2168" s="1">
        <v>0.57285296916961603</v>
      </c>
      <c r="AA2168" s="1">
        <v>0.60197275876998901</v>
      </c>
      <c r="AB2168" s="1">
        <v>0.59950017929077104</v>
      </c>
      <c r="AC2168" s="3">
        <f t="shared" si="100"/>
        <v>0.59236398110022881</v>
      </c>
      <c r="AD2168" s="1">
        <v>0.73033398389816195</v>
      </c>
      <c r="AE2168" s="1">
        <v>0.64431160688400202</v>
      </c>
      <c r="AF2168" s="1">
        <v>0.614382624626159</v>
      </c>
      <c r="AG2168" s="1">
        <v>0.57507634162902799</v>
      </c>
      <c r="AH2168" s="1">
        <v>0.55954766273498502</v>
      </c>
      <c r="AI2168" s="1">
        <v>0.55461615324020297</v>
      </c>
      <c r="AJ2168" s="1">
        <v>0.56679087877273504</v>
      </c>
      <c r="AK2168" s="1">
        <v>0.54385614395141602</v>
      </c>
      <c r="AL2168" s="1">
        <v>0.55596488714218095</v>
      </c>
      <c r="AM2168" s="1">
        <v>0.55573844909667902</v>
      </c>
      <c r="AN2168" s="1">
        <v>0.54211229085922197</v>
      </c>
      <c r="AO2168" s="1">
        <v>0.58426374197006203</v>
      </c>
      <c r="AP2168" s="1">
        <v>0.55563127994537298</v>
      </c>
      <c r="AQ2168" s="4">
        <f t="shared" si="101"/>
        <v>0.58327892651924662</v>
      </c>
    </row>
    <row r="2169" spans="1:43" x14ac:dyDescent="0.2">
      <c r="A2169" s="1">
        <v>2167</v>
      </c>
      <c r="B2169" s="1">
        <v>0.83002150058746305</v>
      </c>
      <c r="C2169" s="1">
        <v>0.76256084442138605</v>
      </c>
      <c r="D2169" s="1">
        <v>0.73693370819091797</v>
      </c>
      <c r="E2169" s="1">
        <v>0.727422654628753</v>
      </c>
      <c r="F2169" s="1">
        <v>0.70785105228423995</v>
      </c>
      <c r="G2169" s="1">
        <v>0.71917319297790505</v>
      </c>
      <c r="H2169" s="1">
        <v>0.69000160694122303</v>
      </c>
      <c r="I2169" s="1">
        <v>0.71488833427429199</v>
      </c>
      <c r="J2169" s="1">
        <v>0.69306015968322698</v>
      </c>
      <c r="K2169" s="1">
        <v>0.71882849931716897</v>
      </c>
      <c r="L2169" s="1">
        <v>0.73857355117797796</v>
      </c>
      <c r="M2169" s="1">
        <v>0.69942897558212203</v>
      </c>
      <c r="N2169" s="1">
        <v>0.73027569055557195</v>
      </c>
      <c r="O2169" s="2">
        <f t="shared" si="99"/>
        <v>0.72838613620171155</v>
      </c>
      <c r="P2169" s="1">
        <v>0.74551963806152299</v>
      </c>
      <c r="Q2169" s="1">
        <v>0.66043221950530995</v>
      </c>
      <c r="R2169" s="1">
        <v>0.62387114763259799</v>
      </c>
      <c r="S2169" s="1">
        <v>0.56319254636764504</v>
      </c>
      <c r="T2169" s="1">
        <v>0.54756182432174605</v>
      </c>
      <c r="U2169" s="1">
        <v>0.55574136972427302</v>
      </c>
      <c r="V2169" s="1">
        <v>0.54344987869262695</v>
      </c>
      <c r="W2169" s="1">
        <v>0.561151623725891</v>
      </c>
      <c r="X2169" s="1">
        <v>0.55848628282546997</v>
      </c>
      <c r="Y2169" s="1">
        <v>0.56583797931671098</v>
      </c>
      <c r="Z2169" s="1">
        <v>0.57274466753005904</v>
      </c>
      <c r="AA2169" s="1">
        <v>0.60180503129959095</v>
      </c>
      <c r="AB2169" s="1">
        <v>0.59945231676101596</v>
      </c>
      <c r="AC2169" s="3">
        <f t="shared" si="100"/>
        <v>0.59224973275111226</v>
      </c>
      <c r="AD2169" s="1">
        <v>0.73013943433761597</v>
      </c>
      <c r="AE2169" s="1">
        <v>0.64419108629226596</v>
      </c>
      <c r="AF2169" s="1">
        <v>0.61421459913253695</v>
      </c>
      <c r="AG2169" s="1">
        <v>0.57496190071105902</v>
      </c>
      <c r="AH2169" s="1">
        <v>0.55942106246948198</v>
      </c>
      <c r="AI2169" s="1">
        <v>0.55453711748123102</v>
      </c>
      <c r="AJ2169" s="1">
        <v>0.56671094894409102</v>
      </c>
      <c r="AK2169" s="1">
        <v>0.54373192787170399</v>
      </c>
      <c r="AL2169" s="1">
        <v>0.55590480566024703</v>
      </c>
      <c r="AM2169" s="1">
        <v>0.55564266443252497</v>
      </c>
      <c r="AN2169" s="1">
        <v>0.54203188419341997</v>
      </c>
      <c r="AO2169" s="1">
        <v>0.58415818214416504</v>
      </c>
      <c r="AP2169" s="1">
        <v>0.55558651685714699</v>
      </c>
      <c r="AQ2169" s="4">
        <f t="shared" si="101"/>
        <v>0.58317170234826843</v>
      </c>
    </row>
    <row r="2170" spans="1:43" x14ac:dyDescent="0.2">
      <c r="A2170" s="1">
        <v>2168</v>
      </c>
      <c r="B2170" s="1">
        <v>0.82988214492797796</v>
      </c>
      <c r="C2170" s="1">
        <v>0.76254522800445501</v>
      </c>
      <c r="D2170" s="1">
        <v>0.73677289485931396</v>
      </c>
      <c r="E2170" s="1">
        <v>0.72727710008621205</v>
      </c>
      <c r="F2170" s="1">
        <v>0.70778328180313099</v>
      </c>
      <c r="G2170" s="1">
        <v>0.71893274784088101</v>
      </c>
      <c r="H2170" s="1">
        <v>0.68983650207519498</v>
      </c>
      <c r="I2170" s="1">
        <v>0.71478009223937899</v>
      </c>
      <c r="J2170" s="1">
        <v>0.69298738241195601</v>
      </c>
      <c r="K2170" s="1">
        <v>0.71863842010498002</v>
      </c>
      <c r="L2170" s="1">
        <v>0.73845553398132302</v>
      </c>
      <c r="M2170" s="1">
        <v>0.69923156499862604</v>
      </c>
      <c r="N2170" s="1">
        <v>0.73013079166412298</v>
      </c>
      <c r="O2170" s="2">
        <f t="shared" si="99"/>
        <v>0.72825028346135035</v>
      </c>
      <c r="P2170" s="1">
        <v>0.74538254737854004</v>
      </c>
      <c r="Q2170" s="1">
        <v>0.66033607721328702</v>
      </c>
      <c r="R2170" s="1">
        <v>0.62369590997695901</v>
      </c>
      <c r="S2170" s="1">
        <v>0.56315362453460605</v>
      </c>
      <c r="T2170" s="1">
        <v>0.54748249053955</v>
      </c>
      <c r="U2170" s="1">
        <v>0.55559432506561202</v>
      </c>
      <c r="V2170" s="1">
        <v>0.54329574108123702</v>
      </c>
      <c r="W2170" s="1">
        <v>0.56102257966995195</v>
      </c>
      <c r="X2170" s="1">
        <v>0.558360636234283</v>
      </c>
      <c r="Y2170" s="1">
        <v>0.56566417217254605</v>
      </c>
      <c r="Z2170" s="1">
        <v>0.57258260250091497</v>
      </c>
      <c r="AA2170" s="1">
        <v>0.60173469781875599</v>
      </c>
      <c r="AB2170" s="1">
        <v>0.59947639703750599</v>
      </c>
      <c r="AC2170" s="3">
        <f t="shared" si="100"/>
        <v>0.59213706163259605</v>
      </c>
      <c r="AD2170" s="1">
        <v>0.72999775409698398</v>
      </c>
      <c r="AE2170" s="1">
        <v>0.64414113759994496</v>
      </c>
      <c r="AF2170" s="1">
        <v>0.61402237415313698</v>
      </c>
      <c r="AG2170" s="1">
        <v>0.57487088441848699</v>
      </c>
      <c r="AH2170" s="1">
        <v>0.55934458971023504</v>
      </c>
      <c r="AI2170" s="1">
        <v>0.55439937114715498</v>
      </c>
      <c r="AJ2170" s="1">
        <v>0.56650459766387895</v>
      </c>
      <c r="AK2170" s="1">
        <v>0.54364335536956698</v>
      </c>
      <c r="AL2170" s="1">
        <v>0.55573725700378396</v>
      </c>
      <c r="AM2170" s="1">
        <v>0.55556029081344604</v>
      </c>
      <c r="AN2170" s="1">
        <v>0.54189163446426303</v>
      </c>
      <c r="AO2170" s="1">
        <v>0.584067523479461</v>
      </c>
      <c r="AP2170" s="1">
        <v>0.55540907382964999</v>
      </c>
      <c r="AQ2170" s="4">
        <f t="shared" si="101"/>
        <v>0.5830453725961533</v>
      </c>
    </row>
    <row r="2171" spans="1:43" x14ac:dyDescent="0.2">
      <c r="A2171" s="1">
        <v>2169</v>
      </c>
      <c r="B2171" s="1">
        <v>0.82976257801055897</v>
      </c>
      <c r="C2171" s="1">
        <v>0.76240897178649902</v>
      </c>
      <c r="D2171" s="1">
        <v>0.73661482334136896</v>
      </c>
      <c r="E2171" s="1">
        <v>0.72713208198547297</v>
      </c>
      <c r="F2171" s="1">
        <v>0.70770579576492298</v>
      </c>
      <c r="G2171" s="1">
        <v>0.71879017353057795</v>
      </c>
      <c r="H2171" s="1">
        <v>0.68976622819900502</v>
      </c>
      <c r="I2171" s="1">
        <v>0.71466386318206698</v>
      </c>
      <c r="J2171" s="1">
        <v>0.69285309314727705</v>
      </c>
      <c r="K2171" s="1">
        <v>0.71846759319305398</v>
      </c>
      <c r="L2171" s="1">
        <v>0.73826199769973699</v>
      </c>
      <c r="M2171" s="1">
        <v>0.69911772012710505</v>
      </c>
      <c r="N2171" s="1">
        <v>0.729902863502502</v>
      </c>
      <c r="O2171" s="2">
        <f t="shared" si="99"/>
        <v>0.72811136795924214</v>
      </c>
      <c r="P2171" s="1">
        <v>0.74522799253463701</v>
      </c>
      <c r="Q2171" s="1">
        <v>0.66016846895217896</v>
      </c>
      <c r="R2171" s="1">
        <v>0.62353909015655495</v>
      </c>
      <c r="S2171" s="1">
        <v>0.56298816204071001</v>
      </c>
      <c r="T2171" s="1">
        <v>0.54733860492706299</v>
      </c>
      <c r="U2171" s="1">
        <v>0.55548310279846103</v>
      </c>
      <c r="V2171" s="1">
        <v>0.54313987493515004</v>
      </c>
      <c r="W2171" s="1">
        <v>0.56094014644622803</v>
      </c>
      <c r="X2171" s="1">
        <v>0.55822616815567005</v>
      </c>
      <c r="Y2171" s="1">
        <v>0.56556963920593195</v>
      </c>
      <c r="Z2171" s="1">
        <v>0.57252883911132801</v>
      </c>
      <c r="AA2171" s="1">
        <v>0.60158872604370095</v>
      </c>
      <c r="AB2171" s="1">
        <v>0.59935337305068903</v>
      </c>
      <c r="AC2171" s="3">
        <f t="shared" si="100"/>
        <v>0.59200709141217711</v>
      </c>
      <c r="AD2171" s="1">
        <v>0.72987180948257402</v>
      </c>
      <c r="AE2171" s="1">
        <v>0.64400303363800004</v>
      </c>
      <c r="AF2171" s="1">
        <v>0.61390900611877397</v>
      </c>
      <c r="AG2171" s="1">
        <v>0.57470899820327703</v>
      </c>
      <c r="AH2171" s="1">
        <v>0.55926454067230202</v>
      </c>
      <c r="AI2171" s="1">
        <v>0.55426961183547896</v>
      </c>
      <c r="AJ2171" s="1">
        <v>0.56634992361068703</v>
      </c>
      <c r="AK2171" s="1">
        <v>0.54350501298904397</v>
      </c>
      <c r="AL2171" s="1">
        <v>0.55562603473663297</v>
      </c>
      <c r="AM2171" s="1">
        <v>0.55546849966049106</v>
      </c>
      <c r="AN2171" s="1">
        <v>0.54179602861404397</v>
      </c>
      <c r="AO2171" s="1">
        <v>0.58401030302047696</v>
      </c>
      <c r="AP2171" s="1">
        <v>0.55522471666336004</v>
      </c>
      <c r="AQ2171" s="4">
        <f t="shared" si="101"/>
        <v>0.58292365532654944</v>
      </c>
    </row>
    <row r="2172" spans="1:43" x14ac:dyDescent="0.2">
      <c r="A2172" s="1">
        <v>2170</v>
      </c>
      <c r="B2172" s="1">
        <v>0.829551041126251</v>
      </c>
      <c r="C2172" s="1">
        <v>0.76230877637863104</v>
      </c>
      <c r="D2172" s="1">
        <v>0.73650056123733498</v>
      </c>
      <c r="E2172" s="1">
        <v>0.72696518898010198</v>
      </c>
      <c r="F2172" s="1">
        <v>0.70767080783843905</v>
      </c>
      <c r="G2172" s="1">
        <v>0.71866708993911699</v>
      </c>
      <c r="H2172" s="1">
        <v>0.68967294692993097</v>
      </c>
      <c r="I2172" s="1">
        <v>0.71449363231658902</v>
      </c>
      <c r="J2172" s="1">
        <v>0.69267278909683205</v>
      </c>
      <c r="K2172" s="1">
        <v>0.71836078166961603</v>
      </c>
      <c r="L2172" s="1">
        <v>0.73811787366866999</v>
      </c>
      <c r="M2172" s="1">
        <v>0.69895100593566895</v>
      </c>
      <c r="N2172" s="1">
        <v>0.72982639074325495</v>
      </c>
      <c r="O2172" s="2">
        <f t="shared" si="99"/>
        <v>0.72798145275849524</v>
      </c>
      <c r="P2172" s="1">
        <v>0.74512499570846502</v>
      </c>
      <c r="Q2172" s="1">
        <v>0.66010117530822698</v>
      </c>
      <c r="R2172" s="1">
        <v>0.62356203794479304</v>
      </c>
      <c r="S2172" s="1">
        <v>0.56288981437683105</v>
      </c>
      <c r="T2172" s="1">
        <v>0.54719829559326105</v>
      </c>
      <c r="U2172" s="1">
        <v>0.55540561676025302</v>
      </c>
      <c r="V2172" s="1">
        <v>0.54304069280624301</v>
      </c>
      <c r="W2172" s="1">
        <v>0.56079900264739901</v>
      </c>
      <c r="X2172" s="1">
        <v>0.55815559625625599</v>
      </c>
      <c r="Y2172" s="1">
        <v>0.56546998023986805</v>
      </c>
      <c r="Z2172" s="1">
        <v>0.57237303256988503</v>
      </c>
      <c r="AA2172" s="1">
        <v>0.60150492191314697</v>
      </c>
      <c r="AB2172" s="1">
        <v>0.59921020269393899</v>
      </c>
      <c r="AC2172" s="3">
        <f t="shared" si="100"/>
        <v>0.59191041267835132</v>
      </c>
      <c r="AD2172" s="1">
        <v>0.72981476783752397</v>
      </c>
      <c r="AE2172" s="1">
        <v>0.64388835430145197</v>
      </c>
      <c r="AF2172" s="1">
        <v>0.61375117301940896</v>
      </c>
      <c r="AG2172" s="1">
        <v>0.57460236549377397</v>
      </c>
      <c r="AH2172" s="1">
        <v>0.55917423963546697</v>
      </c>
      <c r="AI2172" s="1">
        <v>0.55417770147323597</v>
      </c>
      <c r="AJ2172" s="1">
        <v>0.56625121831893899</v>
      </c>
      <c r="AK2172" s="1">
        <v>0.54329133033752397</v>
      </c>
      <c r="AL2172" s="1">
        <v>0.555475354194641</v>
      </c>
      <c r="AM2172" s="1">
        <v>0.55531263351440396</v>
      </c>
      <c r="AN2172" s="1">
        <v>0.54169243574142401</v>
      </c>
      <c r="AO2172" s="1">
        <v>0.58395642042160001</v>
      </c>
      <c r="AP2172" s="1">
        <v>0.55511963367462103</v>
      </c>
      <c r="AQ2172" s="4">
        <f t="shared" si="101"/>
        <v>0.582808279074155</v>
      </c>
    </row>
    <row r="2173" spans="1:43" x14ac:dyDescent="0.2">
      <c r="A2173" s="1">
        <v>2171</v>
      </c>
      <c r="B2173" s="1">
        <v>0.82943540811538696</v>
      </c>
      <c r="C2173" s="1">
        <v>0.762154340744018</v>
      </c>
      <c r="D2173" s="1">
        <v>0.73641806840896595</v>
      </c>
      <c r="E2173" s="1">
        <v>0.72682386636733998</v>
      </c>
      <c r="F2173" s="1">
        <v>0.70763975381851196</v>
      </c>
      <c r="G2173" s="1">
        <v>0.71855431795120195</v>
      </c>
      <c r="H2173" s="1">
        <v>0.68963795900344804</v>
      </c>
      <c r="I2173" s="1">
        <v>0.71433240175247104</v>
      </c>
      <c r="J2173" s="1">
        <v>0.69252598285675004</v>
      </c>
      <c r="K2173" s="1">
        <v>0.71827757358551003</v>
      </c>
      <c r="L2173" s="1">
        <v>0.73792928457260099</v>
      </c>
      <c r="M2173" s="1">
        <v>0.69883817434310902</v>
      </c>
      <c r="N2173" s="1">
        <v>0.72971057891845703</v>
      </c>
      <c r="O2173" s="2">
        <f t="shared" si="99"/>
        <v>0.72786751618752088</v>
      </c>
      <c r="P2173" s="1">
        <v>0.74502617120742798</v>
      </c>
      <c r="Q2173" s="1">
        <v>0.66008824110031095</v>
      </c>
      <c r="R2173" s="1">
        <v>0.62342238426208496</v>
      </c>
      <c r="S2173" s="1">
        <v>0.56273669004440297</v>
      </c>
      <c r="T2173" s="1">
        <v>0.54704207181930498</v>
      </c>
      <c r="U2173" s="1">
        <v>0.55528014898300104</v>
      </c>
      <c r="V2173" s="1">
        <v>0.54291826486587502</v>
      </c>
      <c r="W2173" s="1">
        <v>0.560691118240356</v>
      </c>
      <c r="X2173" s="1">
        <v>0.55802839994430498</v>
      </c>
      <c r="Y2173" s="1">
        <v>0.56529504060745195</v>
      </c>
      <c r="Z2173" s="1">
        <v>0.57230198383331299</v>
      </c>
      <c r="AA2173" s="1">
        <v>0.60139739513397195</v>
      </c>
      <c r="AB2173" s="1">
        <v>0.59912586212158203</v>
      </c>
      <c r="AC2173" s="3">
        <f t="shared" si="100"/>
        <v>0.59179644401256837</v>
      </c>
      <c r="AD2173" s="1">
        <v>0.72967302799224798</v>
      </c>
      <c r="AE2173" s="1">
        <v>0.64379411935806197</v>
      </c>
      <c r="AF2173" s="1">
        <v>0.61362034082412698</v>
      </c>
      <c r="AG2173" s="1">
        <v>0.57442277669906605</v>
      </c>
      <c r="AH2173" s="1">
        <v>0.559018194675445</v>
      </c>
      <c r="AI2173" s="1">
        <v>0.55403190851211503</v>
      </c>
      <c r="AJ2173" s="1">
        <v>0.56617736816406194</v>
      </c>
      <c r="AK2173" s="1">
        <v>0.54322648048400801</v>
      </c>
      <c r="AL2173" s="1">
        <v>0.55535745620727495</v>
      </c>
      <c r="AM2173" s="1">
        <v>0.55515062808990401</v>
      </c>
      <c r="AN2173" s="1">
        <v>0.54159504175186102</v>
      </c>
      <c r="AO2173" s="1">
        <v>0.58386176824569702</v>
      </c>
      <c r="AP2173" s="1">
        <v>0.55496174097061102</v>
      </c>
      <c r="AQ2173" s="4">
        <f t="shared" si="101"/>
        <v>0.58268391169034461</v>
      </c>
    </row>
    <row r="2174" spans="1:43" x14ac:dyDescent="0.2">
      <c r="A2174" s="1">
        <v>2172</v>
      </c>
      <c r="B2174" s="1">
        <v>0.82923662662506104</v>
      </c>
      <c r="C2174" s="1">
        <v>0.762146055698394</v>
      </c>
      <c r="D2174" s="1">
        <v>0.73631304502487105</v>
      </c>
      <c r="E2174" s="1">
        <v>0.72672379016876198</v>
      </c>
      <c r="F2174" s="1">
        <v>0.70749890804290705</v>
      </c>
      <c r="G2174" s="1">
        <v>0.718442022800445</v>
      </c>
      <c r="H2174" s="1">
        <v>0.68948775529861395</v>
      </c>
      <c r="I2174" s="1">
        <v>0.71430784463882402</v>
      </c>
      <c r="J2174" s="1">
        <v>0.69228821992874101</v>
      </c>
      <c r="K2174" s="1">
        <v>0.71819293498992898</v>
      </c>
      <c r="L2174" s="1">
        <v>0.73791283369064298</v>
      </c>
      <c r="M2174" s="1">
        <v>0.69894444942474299</v>
      </c>
      <c r="N2174" s="1">
        <v>0.72963440418243397</v>
      </c>
      <c r="O2174" s="2">
        <f t="shared" si="99"/>
        <v>0.72777914542418221</v>
      </c>
      <c r="P2174" s="1">
        <v>0.74486446380615201</v>
      </c>
      <c r="Q2174" s="1">
        <v>0.65994191169738703</v>
      </c>
      <c r="R2174" s="1">
        <v>0.62333518266677801</v>
      </c>
      <c r="S2174" s="1">
        <v>0.56263333559036199</v>
      </c>
      <c r="T2174" s="1">
        <v>0.54688411951064997</v>
      </c>
      <c r="U2174" s="1">
        <v>0.55516803264617898</v>
      </c>
      <c r="V2174" s="1">
        <v>0.54281204938888505</v>
      </c>
      <c r="W2174" s="1">
        <v>0.56059920787811202</v>
      </c>
      <c r="X2174" s="1">
        <v>0.55794852972030595</v>
      </c>
      <c r="Y2174" s="1">
        <v>0.56513249874114901</v>
      </c>
      <c r="Z2174" s="1">
        <v>0.57216238975524902</v>
      </c>
      <c r="AA2174" s="1">
        <v>0.60126447677612305</v>
      </c>
      <c r="AB2174" s="1">
        <v>0.599043309688568</v>
      </c>
      <c r="AC2174" s="3">
        <f t="shared" si="100"/>
        <v>0.59167611598968461</v>
      </c>
      <c r="AD2174" s="1">
        <v>0.72961485385894698</v>
      </c>
      <c r="AE2174" s="1">
        <v>0.64366596937179499</v>
      </c>
      <c r="AF2174" s="1">
        <v>0.61350643634796098</v>
      </c>
      <c r="AG2174" s="1">
        <v>0.57448661327362005</v>
      </c>
      <c r="AH2174" s="1">
        <v>0.55896115303039495</v>
      </c>
      <c r="AI2174" s="1">
        <v>0.55387562513351396</v>
      </c>
      <c r="AJ2174" s="1">
        <v>0.56609219312667802</v>
      </c>
      <c r="AK2174" s="1">
        <v>0.54316121339797896</v>
      </c>
      <c r="AL2174" s="1">
        <v>0.55521088838577204</v>
      </c>
      <c r="AM2174" s="1">
        <v>0.55501401424407903</v>
      </c>
      <c r="AN2174" s="1">
        <v>0.54153239727020197</v>
      </c>
      <c r="AO2174" s="1">
        <v>0.58363938331604004</v>
      </c>
      <c r="AP2174" s="1">
        <v>0.55487799644470204</v>
      </c>
      <c r="AQ2174" s="4">
        <f t="shared" si="101"/>
        <v>0.58258759516936032</v>
      </c>
    </row>
    <row r="2175" spans="1:43" x14ac:dyDescent="0.2">
      <c r="A2175" s="1">
        <v>2173</v>
      </c>
      <c r="B2175" s="1">
        <v>0.82915061712265004</v>
      </c>
      <c r="C2175" s="1">
        <v>0.76199972629547097</v>
      </c>
      <c r="D2175" s="1">
        <v>0.73626005649566595</v>
      </c>
      <c r="E2175" s="1">
        <v>0.72659355401992798</v>
      </c>
      <c r="F2175" s="1">
        <v>0.70734179019927901</v>
      </c>
      <c r="G2175" s="1">
        <v>0.71830958127975397</v>
      </c>
      <c r="H2175" s="1">
        <v>0.68937128782272294</v>
      </c>
      <c r="I2175" s="1">
        <v>0.71415609121322599</v>
      </c>
      <c r="J2175" s="1">
        <v>0.69212847948074296</v>
      </c>
      <c r="K2175" s="1">
        <v>0.71816760301589899</v>
      </c>
      <c r="L2175" s="1">
        <v>0.73784995079040505</v>
      </c>
      <c r="M2175" s="1">
        <v>0.69889402389526301</v>
      </c>
      <c r="N2175" s="1">
        <v>0.72945147752761796</v>
      </c>
      <c r="O2175" s="2">
        <f t="shared" si="99"/>
        <v>0.72766724916604808</v>
      </c>
      <c r="P2175" s="1">
        <v>0.74474871158599798</v>
      </c>
      <c r="Q2175" s="1">
        <v>0.65977942943572998</v>
      </c>
      <c r="R2175" s="1">
        <v>0.62315905094146695</v>
      </c>
      <c r="S2175" s="1">
        <v>0.56245160102844205</v>
      </c>
      <c r="T2175" s="1">
        <v>0.54684507846832198</v>
      </c>
      <c r="U2175" s="1">
        <v>0.55499589443206698</v>
      </c>
      <c r="V2175" s="1">
        <v>0.54265451431274403</v>
      </c>
      <c r="W2175" s="1">
        <v>0.56046223640441895</v>
      </c>
      <c r="X2175" s="1">
        <v>0.55794328451156605</v>
      </c>
      <c r="Y2175" s="1">
        <v>0.56504762172698897</v>
      </c>
      <c r="Z2175" s="1">
        <v>0.57207757234573298</v>
      </c>
      <c r="AA2175" s="1">
        <v>0.60113745927810602</v>
      </c>
      <c r="AB2175" s="1">
        <v>0.59887248277664096</v>
      </c>
      <c r="AC2175" s="3">
        <f t="shared" si="100"/>
        <v>0.59155191824986331</v>
      </c>
      <c r="AD2175" s="1">
        <v>0.729492127895355</v>
      </c>
      <c r="AE2175" s="1">
        <v>0.64356380701064997</v>
      </c>
      <c r="AF2175" s="1">
        <v>0.61336088180541903</v>
      </c>
      <c r="AG2175" s="1">
        <v>0.57438051700591997</v>
      </c>
      <c r="AH2175" s="1">
        <v>0.55878996849060003</v>
      </c>
      <c r="AI2175" s="1">
        <v>0.55375564098358099</v>
      </c>
      <c r="AJ2175" s="1">
        <v>0.56597650051116899</v>
      </c>
      <c r="AK2175" s="1">
        <v>0.54307103157043402</v>
      </c>
      <c r="AL2175" s="1">
        <v>0.55515372753143299</v>
      </c>
      <c r="AM2175" s="1">
        <v>0.55491733551025302</v>
      </c>
      <c r="AN2175" s="1">
        <v>0.54142773151397705</v>
      </c>
      <c r="AO2175" s="1">
        <v>0.58358931541442804</v>
      </c>
      <c r="AP2175" s="1">
        <v>0.55483675003051702</v>
      </c>
      <c r="AQ2175" s="4">
        <f t="shared" si="101"/>
        <v>0.58248579502105657</v>
      </c>
    </row>
    <row r="2176" spans="1:43" x14ac:dyDescent="0.2">
      <c r="A2176" s="1">
        <v>2174</v>
      </c>
      <c r="B2176" s="1">
        <v>0.82898759841918901</v>
      </c>
      <c r="C2176" s="1">
        <v>0.76184988021850497</v>
      </c>
      <c r="D2176" s="1">
        <v>0.73613429069518999</v>
      </c>
      <c r="E2176" s="1">
        <v>0.72636300325393599</v>
      </c>
      <c r="F2176" s="1">
        <v>0.70721876621246305</v>
      </c>
      <c r="G2176" s="1">
        <v>0.71830028295516901</v>
      </c>
      <c r="H2176" s="1">
        <v>0.68932718038558904</v>
      </c>
      <c r="I2176" s="1">
        <v>0.71402722597122104</v>
      </c>
      <c r="J2176" s="1">
        <v>0.69203770160675004</v>
      </c>
      <c r="K2176" s="1">
        <v>0.71808469295501698</v>
      </c>
      <c r="L2176" s="1">
        <v>0.73764765262603704</v>
      </c>
      <c r="M2176" s="1">
        <v>0.69880723953247004</v>
      </c>
      <c r="N2176" s="1">
        <v>0.72938334941864003</v>
      </c>
      <c r="O2176" s="2">
        <f t="shared" si="99"/>
        <v>0.72755145109616748</v>
      </c>
      <c r="P2176" s="1">
        <v>0.74473446607589699</v>
      </c>
      <c r="Q2176" s="1">
        <v>0.65961199998855502</v>
      </c>
      <c r="R2176" s="1">
        <v>0.62301385402679399</v>
      </c>
      <c r="S2176" s="1">
        <v>0.56230199337005604</v>
      </c>
      <c r="T2176" s="1">
        <v>0.54676604270935003</v>
      </c>
      <c r="U2176" s="1">
        <v>0.55489021539688099</v>
      </c>
      <c r="V2176" s="1">
        <v>0.54250478744506803</v>
      </c>
      <c r="W2176" s="1">
        <v>0.56031793355941695</v>
      </c>
      <c r="X2176" s="1">
        <v>0.55783259868621804</v>
      </c>
      <c r="Y2176" s="1">
        <v>0.56492090225219704</v>
      </c>
      <c r="Z2176" s="1">
        <v>0.571993768215179</v>
      </c>
      <c r="AA2176" s="1">
        <v>0.60098767280578602</v>
      </c>
      <c r="AB2176" s="1">
        <v>0.59873378276824896</v>
      </c>
      <c r="AC2176" s="3">
        <f t="shared" si="100"/>
        <v>0.59143153979228058</v>
      </c>
      <c r="AD2176" s="1">
        <v>0.72927141189575195</v>
      </c>
      <c r="AE2176" s="1">
        <v>0.64349484443664495</v>
      </c>
      <c r="AF2176" s="1">
        <v>0.613317430019378</v>
      </c>
      <c r="AG2176" s="1">
        <v>0.57435917854309004</v>
      </c>
      <c r="AH2176" s="1">
        <v>0.55869585275650002</v>
      </c>
      <c r="AI2176" s="1">
        <v>0.55363661050796498</v>
      </c>
      <c r="AJ2176" s="1">
        <v>0.56588059663772505</v>
      </c>
      <c r="AK2176" s="1">
        <v>0.54292505979537897</v>
      </c>
      <c r="AL2176" s="1">
        <v>0.55504918098449696</v>
      </c>
      <c r="AM2176" s="1">
        <v>0.55484157800674405</v>
      </c>
      <c r="AN2176" s="1">
        <v>0.541348576545715</v>
      </c>
      <c r="AO2176" s="1">
        <v>0.58345127105712802</v>
      </c>
      <c r="AP2176" s="1">
        <v>0.55471336841583196</v>
      </c>
      <c r="AQ2176" s="4">
        <f t="shared" si="101"/>
        <v>0.58238345843095007</v>
      </c>
    </row>
    <row r="2177" spans="1:43" x14ac:dyDescent="0.2">
      <c r="A2177" s="1">
        <v>2175</v>
      </c>
      <c r="B2177" s="1">
        <v>0.82887798547744695</v>
      </c>
      <c r="C2177" s="1">
        <v>0.76174414157867398</v>
      </c>
      <c r="D2177" s="1">
        <v>0.73607063293456998</v>
      </c>
      <c r="E2177" s="1">
        <v>0.72634917497634799</v>
      </c>
      <c r="F2177" s="1">
        <v>0.70711976289749101</v>
      </c>
      <c r="G2177" s="1">
        <v>0.71818530559539795</v>
      </c>
      <c r="H2177" s="1">
        <v>0.68928366899490301</v>
      </c>
      <c r="I2177" s="1">
        <v>0.71381843090057295</v>
      </c>
      <c r="J2177" s="1">
        <v>0.69183379411697299</v>
      </c>
      <c r="K2177" s="1">
        <v>0.71793276071548395</v>
      </c>
      <c r="L2177" s="1">
        <v>0.73749768733978205</v>
      </c>
      <c r="M2177" s="1">
        <v>0.69866615533828702</v>
      </c>
      <c r="N2177" s="1">
        <v>0.72921955585479703</v>
      </c>
      <c r="O2177" s="2">
        <f t="shared" si="99"/>
        <v>0.72743069667082516</v>
      </c>
      <c r="P2177" s="1">
        <v>0.74459075927734297</v>
      </c>
      <c r="Q2177" s="1">
        <v>0.65949189662933305</v>
      </c>
      <c r="R2177" s="1">
        <v>0.62287348508834794</v>
      </c>
      <c r="S2177" s="1">
        <v>0.562225401401519</v>
      </c>
      <c r="T2177" s="1">
        <v>0.54665762186050404</v>
      </c>
      <c r="U2177" s="1">
        <v>0.55480504035949696</v>
      </c>
      <c r="V2177" s="1">
        <v>0.54247301816940297</v>
      </c>
      <c r="W2177" s="1">
        <v>0.56014537811279297</v>
      </c>
      <c r="X2177" s="1">
        <v>0.55767178535461404</v>
      </c>
      <c r="Y2177" s="1">
        <v>0.56475865840911799</v>
      </c>
      <c r="Z2177" s="1">
        <v>0.57191646099090498</v>
      </c>
      <c r="AA2177" s="1">
        <v>0.60088634490966797</v>
      </c>
      <c r="AB2177" s="1">
        <v>0.59858900308608998</v>
      </c>
      <c r="AC2177" s="3">
        <f t="shared" si="100"/>
        <v>0.59131421951147189</v>
      </c>
      <c r="AD2177" s="1">
        <v>0.72914093732833796</v>
      </c>
      <c r="AE2177" s="1">
        <v>0.643352210521698</v>
      </c>
      <c r="AF2177" s="1">
        <v>0.61320507526397705</v>
      </c>
      <c r="AG2177" s="1">
        <v>0.57416784763336104</v>
      </c>
      <c r="AH2177" s="1">
        <v>0.55858159065246504</v>
      </c>
      <c r="AI2177" s="1">
        <v>0.55353581905364901</v>
      </c>
      <c r="AJ2177" s="1">
        <v>0.56578224897384599</v>
      </c>
      <c r="AK2177" s="1">
        <v>0.54286015033721902</v>
      </c>
      <c r="AL2177" s="1">
        <v>0.55492174625396695</v>
      </c>
      <c r="AM2177" s="1">
        <v>0.55470794439315796</v>
      </c>
      <c r="AN2177" s="1">
        <v>0.54123938083648604</v>
      </c>
      <c r="AO2177" s="1">
        <v>0.583490550518035</v>
      </c>
      <c r="AP2177" s="1">
        <v>0.55462461709976196</v>
      </c>
      <c r="AQ2177" s="4">
        <f t="shared" si="101"/>
        <v>0.58227770145122781</v>
      </c>
    </row>
    <row r="2178" spans="1:43" x14ac:dyDescent="0.2">
      <c r="A2178" s="1">
        <v>2176</v>
      </c>
      <c r="B2178" s="1">
        <v>0.82872807979583696</v>
      </c>
      <c r="C2178" s="1">
        <v>0.761591076850891</v>
      </c>
      <c r="D2178" s="1">
        <v>0.73588824272155695</v>
      </c>
      <c r="E2178" s="1">
        <v>0.726293444633483</v>
      </c>
      <c r="F2178" s="1">
        <v>0.70693558454513505</v>
      </c>
      <c r="G2178" s="1">
        <v>0.71810531616210904</v>
      </c>
      <c r="H2178" s="1">
        <v>0.68913555145263605</v>
      </c>
      <c r="I2178" s="1">
        <v>0.71369391679763705</v>
      </c>
      <c r="J2178" s="1">
        <v>0.69168478250503496</v>
      </c>
      <c r="K2178" s="1">
        <v>0.71776413917541504</v>
      </c>
      <c r="L2178" s="1">
        <v>0.73734718561172397</v>
      </c>
      <c r="M2178" s="1">
        <v>0.69848245382308904</v>
      </c>
      <c r="N2178" s="1">
        <v>0.729051172733306</v>
      </c>
      <c r="O2178" s="2">
        <f t="shared" si="99"/>
        <v>0.72728468821598879</v>
      </c>
      <c r="P2178" s="1">
        <v>0.74447840452194203</v>
      </c>
      <c r="Q2178" s="1">
        <v>0.65931063890457098</v>
      </c>
      <c r="R2178" s="1">
        <v>0.62276309728622403</v>
      </c>
      <c r="S2178" s="1">
        <v>0.56223553419113104</v>
      </c>
      <c r="T2178" s="1">
        <v>0.54647535085678101</v>
      </c>
      <c r="U2178" s="1">
        <v>0.55467861890792802</v>
      </c>
      <c r="V2178" s="1">
        <v>0.54239332675933805</v>
      </c>
      <c r="W2178" s="1">
        <v>0.55999976396560602</v>
      </c>
      <c r="X2178" s="1">
        <v>0.55753934383392301</v>
      </c>
      <c r="Y2178" s="1">
        <v>0.56464648246765103</v>
      </c>
      <c r="Z2178" s="1">
        <v>0.57180643081664995</v>
      </c>
      <c r="AA2178" s="1">
        <v>0.60072118043899503</v>
      </c>
      <c r="AB2178" s="1">
        <v>0.59852546453475897</v>
      </c>
      <c r="AC2178" s="3">
        <f t="shared" si="100"/>
        <v>0.59119797211426917</v>
      </c>
      <c r="AD2178" s="1">
        <v>0.72904711961746205</v>
      </c>
      <c r="AE2178" s="1">
        <v>0.64335352182388295</v>
      </c>
      <c r="AF2178" s="1">
        <v>0.61310517787933305</v>
      </c>
      <c r="AG2178" s="1">
        <v>0.57405990362167303</v>
      </c>
      <c r="AH2178" s="1">
        <v>0.55854552984237604</v>
      </c>
      <c r="AI2178" s="1">
        <v>0.55348914861678999</v>
      </c>
      <c r="AJ2178" s="1">
        <v>0.56561851501464799</v>
      </c>
      <c r="AK2178" s="1">
        <v>0.54270958900451605</v>
      </c>
      <c r="AL2178" s="1">
        <v>0.55478829145431496</v>
      </c>
      <c r="AM2178" s="1">
        <v>0.55454123020172097</v>
      </c>
      <c r="AN2178" s="1">
        <v>0.54111737012863104</v>
      </c>
      <c r="AO2178" s="1">
        <v>0.58334201574325495</v>
      </c>
      <c r="AP2178" s="1">
        <v>0.55454528331756503</v>
      </c>
      <c r="AQ2178" s="4">
        <f t="shared" si="101"/>
        <v>0.58217405355893592</v>
      </c>
    </row>
    <row r="2179" spans="1:43" x14ac:dyDescent="0.2">
      <c r="A2179" s="1">
        <v>2177</v>
      </c>
      <c r="B2179" s="1">
        <v>0.828788161277771</v>
      </c>
      <c r="C2179" s="1">
        <v>0.76150727272033603</v>
      </c>
      <c r="D2179" s="1">
        <v>0.73574608564376798</v>
      </c>
      <c r="E2179" s="1">
        <v>0.72620654106140103</v>
      </c>
      <c r="F2179" s="1">
        <v>0.70688927173614502</v>
      </c>
      <c r="G2179" s="1">
        <v>0.71799123287200906</v>
      </c>
      <c r="H2179" s="1">
        <v>0.68892520666122403</v>
      </c>
      <c r="I2179" s="1">
        <v>0.71351116895675604</v>
      </c>
      <c r="J2179" s="1">
        <v>0.69159400463104204</v>
      </c>
      <c r="K2179" s="1">
        <v>0.71770232915878296</v>
      </c>
      <c r="L2179" s="1">
        <v>0.73711520433425903</v>
      </c>
      <c r="M2179" s="1">
        <v>0.69837063550949097</v>
      </c>
      <c r="N2179" s="1">
        <v>0.72896003723144498</v>
      </c>
      <c r="O2179" s="2">
        <f t="shared" ref="O2179:O2242" si="102">AVERAGE(B2179:N2179)</f>
        <v>0.72717747321495618</v>
      </c>
      <c r="P2179" s="1">
        <v>0.74433255195617598</v>
      </c>
      <c r="Q2179" s="1">
        <v>0.65909200906753496</v>
      </c>
      <c r="R2179" s="1">
        <v>0.62257212400436401</v>
      </c>
      <c r="S2179" s="1">
        <v>0.56216281652450495</v>
      </c>
      <c r="T2179" s="1">
        <v>0.546394944190979</v>
      </c>
      <c r="U2179" s="1">
        <v>0.55460339784622104</v>
      </c>
      <c r="V2179" s="1">
        <v>0.54235726594924905</v>
      </c>
      <c r="W2179" s="1">
        <v>0.55993980169296198</v>
      </c>
      <c r="X2179" s="1">
        <v>0.55742621421813898</v>
      </c>
      <c r="Y2179" s="1">
        <v>0.56444299221038796</v>
      </c>
      <c r="Z2179" s="1">
        <v>0.57168763875961304</v>
      </c>
      <c r="AA2179" s="1">
        <v>0.60058575868606501</v>
      </c>
      <c r="AB2179" s="1">
        <v>0.59840726852416903</v>
      </c>
      <c r="AC2179" s="3">
        <f t="shared" ref="AC2179:AC2242" si="103">AVERAGE(P2179:AB2179)</f>
        <v>0.59107729104848961</v>
      </c>
      <c r="AD2179" s="1">
        <v>0.72892284393310502</v>
      </c>
      <c r="AE2179" s="1">
        <v>0.64324998855590798</v>
      </c>
      <c r="AF2179" s="1">
        <v>0.613045454025268</v>
      </c>
      <c r="AG2179" s="1">
        <v>0.57390630245208696</v>
      </c>
      <c r="AH2179" s="1">
        <v>0.55837303400039595</v>
      </c>
      <c r="AI2179" s="1">
        <v>0.55336165428161599</v>
      </c>
      <c r="AJ2179" s="1">
        <v>0.56549042463302601</v>
      </c>
      <c r="AK2179" s="1">
        <v>0.54263907670974698</v>
      </c>
      <c r="AL2179" s="1">
        <v>0.55462270975112904</v>
      </c>
      <c r="AM2179" s="1">
        <v>0.55445057153701705</v>
      </c>
      <c r="AN2179" s="1">
        <v>0.54098427295684803</v>
      </c>
      <c r="AO2179" s="1">
        <v>0.58323359489440896</v>
      </c>
      <c r="AP2179" s="1">
        <v>0.55443274974822998</v>
      </c>
      <c r="AQ2179" s="4">
        <f t="shared" ref="AQ2179:AQ2242" si="104">AVERAGE(AD2179:AP2179)</f>
        <v>0.58205482134452202</v>
      </c>
    </row>
    <row r="2180" spans="1:43" x14ac:dyDescent="0.2">
      <c r="A2180" s="1">
        <v>2178</v>
      </c>
      <c r="B2180" s="1">
        <v>0.82869732379913297</v>
      </c>
      <c r="C2180" s="1">
        <v>0.76141494512557895</v>
      </c>
      <c r="D2180" s="1">
        <v>0.73574662208557096</v>
      </c>
      <c r="E2180" s="1">
        <v>0.72610807418823198</v>
      </c>
      <c r="F2180" s="1">
        <v>0.70696663856506303</v>
      </c>
      <c r="G2180" s="1">
        <v>0.71785694360732999</v>
      </c>
      <c r="H2180" s="1">
        <v>0.68884176015853804</v>
      </c>
      <c r="I2180" s="1">
        <v>0.71340203285217196</v>
      </c>
      <c r="J2180" s="1">
        <v>0.69146335124969405</v>
      </c>
      <c r="K2180" s="1">
        <v>0.71762412786483698</v>
      </c>
      <c r="L2180" s="1">
        <v>0.73696774244308405</v>
      </c>
      <c r="M2180" s="1">
        <v>0.69819074869155795</v>
      </c>
      <c r="N2180" s="1">
        <v>0.72889041900634699</v>
      </c>
      <c r="O2180" s="2">
        <f t="shared" si="102"/>
        <v>0.7270900561259338</v>
      </c>
      <c r="P2180" s="1">
        <v>0.74411153793334905</v>
      </c>
      <c r="Q2180" s="1">
        <v>0.65890020132064797</v>
      </c>
      <c r="R2180" s="1">
        <v>0.62246316671371404</v>
      </c>
      <c r="S2180" s="1">
        <v>0.56206601858139005</v>
      </c>
      <c r="T2180" s="1">
        <v>0.54621881246566695</v>
      </c>
      <c r="U2180" s="1">
        <v>0.55458962917327803</v>
      </c>
      <c r="V2180" s="1">
        <v>0.54217946529388406</v>
      </c>
      <c r="W2180" s="1">
        <v>0.55989289283752397</v>
      </c>
      <c r="X2180" s="1">
        <v>0.55735301971435502</v>
      </c>
      <c r="Y2180" s="1">
        <v>0.56430131196975697</v>
      </c>
      <c r="Z2180" s="1">
        <v>0.57159650325775102</v>
      </c>
      <c r="AA2180" s="1">
        <v>0.60038995742797796</v>
      </c>
      <c r="AB2180" s="1">
        <v>0.59826475381851196</v>
      </c>
      <c r="AC2180" s="3">
        <f t="shared" si="103"/>
        <v>0.59094825157752373</v>
      </c>
      <c r="AD2180" s="1">
        <v>0.72876983880996704</v>
      </c>
      <c r="AE2180" s="1">
        <v>0.643069148063659</v>
      </c>
      <c r="AF2180" s="1">
        <v>0.61281847953796298</v>
      </c>
      <c r="AG2180" s="1">
        <v>0.57380688190460205</v>
      </c>
      <c r="AH2180" s="1">
        <v>0.55827313661575295</v>
      </c>
      <c r="AI2180" s="1">
        <v>0.55323237180709794</v>
      </c>
      <c r="AJ2180" s="1">
        <v>0.56538832187652499</v>
      </c>
      <c r="AK2180" s="1">
        <v>0.54251801967620805</v>
      </c>
      <c r="AL2180" s="1">
        <v>0.55456626415252597</v>
      </c>
      <c r="AM2180" s="1">
        <v>0.55434978008270197</v>
      </c>
      <c r="AN2180" s="1">
        <v>0.54084241390228205</v>
      </c>
      <c r="AO2180" s="1">
        <v>0.58308708667755105</v>
      </c>
      <c r="AP2180" s="1">
        <v>0.55433857440948398</v>
      </c>
      <c r="AQ2180" s="4">
        <f t="shared" si="104"/>
        <v>0.58192771673202459</v>
      </c>
    </row>
    <row r="2181" spans="1:43" x14ac:dyDescent="0.2">
      <c r="A2181" s="1">
        <v>2179</v>
      </c>
      <c r="B2181" s="1">
        <v>0.82856553792953402</v>
      </c>
      <c r="C2181" s="1">
        <v>0.76128131151199296</v>
      </c>
      <c r="D2181" s="1">
        <v>0.735559701919555</v>
      </c>
      <c r="E2181" s="1">
        <v>0.72604900598526001</v>
      </c>
      <c r="F2181" s="1">
        <v>0.70672607421875</v>
      </c>
      <c r="G2181" s="1">
        <v>0.71769535541534402</v>
      </c>
      <c r="H2181" s="1">
        <v>0.68874764442443803</v>
      </c>
      <c r="I2181" s="1">
        <v>0.71330142021179199</v>
      </c>
      <c r="J2181" s="1">
        <v>0.69143021106719904</v>
      </c>
      <c r="K2181" s="1">
        <v>0.71737879514694203</v>
      </c>
      <c r="L2181" s="1">
        <v>0.73680555820464999</v>
      </c>
      <c r="M2181" s="1">
        <v>0.69810050725936801</v>
      </c>
      <c r="N2181" s="1">
        <v>0.72874772548675504</v>
      </c>
      <c r="O2181" s="2">
        <f t="shared" si="102"/>
        <v>0.72695298836781397</v>
      </c>
      <c r="P2181" s="1">
        <v>0.74403440952301003</v>
      </c>
      <c r="Q2181" s="1">
        <v>0.65875875949859597</v>
      </c>
      <c r="R2181" s="1">
        <v>0.62234401702880804</v>
      </c>
      <c r="S2181" s="1">
        <v>0.56194263696670499</v>
      </c>
      <c r="T2181" s="1">
        <v>0.54617249965667702</v>
      </c>
      <c r="U2181" s="1">
        <v>0.55457895994186401</v>
      </c>
      <c r="V2181" s="1">
        <v>0.54208081960678101</v>
      </c>
      <c r="W2181" s="1">
        <v>0.559731245040893</v>
      </c>
      <c r="X2181" s="1">
        <v>0.55728060007095304</v>
      </c>
      <c r="Y2181" s="1">
        <v>0.56418740749359098</v>
      </c>
      <c r="Z2181" s="1">
        <v>0.57142072916030795</v>
      </c>
      <c r="AA2181" s="1">
        <v>0.60033375024795499</v>
      </c>
      <c r="AB2181" s="1">
        <v>0.59812164306640603</v>
      </c>
      <c r="AC2181" s="3">
        <f t="shared" si="103"/>
        <v>0.59084519056173446</v>
      </c>
      <c r="AD2181" s="1">
        <v>0.72869127988815297</v>
      </c>
      <c r="AE2181" s="1">
        <v>0.642988741397857</v>
      </c>
      <c r="AF2181" s="1">
        <v>0.61268085241317705</v>
      </c>
      <c r="AG2181" s="1">
        <v>0.57364898920059204</v>
      </c>
      <c r="AH2181" s="1">
        <v>0.55818361043929998</v>
      </c>
      <c r="AI2181" s="1">
        <v>0.55315768718719405</v>
      </c>
      <c r="AJ2181" s="1">
        <v>0.565257608890533</v>
      </c>
      <c r="AK2181" s="1">
        <v>0.54248809814453103</v>
      </c>
      <c r="AL2181" s="1">
        <v>0.55439788103103604</v>
      </c>
      <c r="AM2181" s="1">
        <v>0.55422359704971302</v>
      </c>
      <c r="AN2181" s="1">
        <v>0.540732622146606</v>
      </c>
      <c r="AO2181" s="1">
        <v>0.58291733264923096</v>
      </c>
      <c r="AP2181" s="1">
        <v>0.55425065755844105</v>
      </c>
      <c r="AQ2181" s="4">
        <f t="shared" si="104"/>
        <v>0.58181684292279734</v>
      </c>
    </row>
    <row r="2182" spans="1:43" x14ac:dyDescent="0.2">
      <c r="A2182" s="1">
        <v>2180</v>
      </c>
      <c r="B2182" s="1">
        <v>0.82850635051727295</v>
      </c>
      <c r="C2182" s="1">
        <v>0.76115018129348699</v>
      </c>
      <c r="D2182" s="1">
        <v>0.73553621768951405</v>
      </c>
      <c r="E2182" s="1">
        <v>0.72589153051376298</v>
      </c>
      <c r="F2182" s="1">
        <v>0.70665484666824296</v>
      </c>
      <c r="G2182" s="1">
        <v>0.71751105785369795</v>
      </c>
      <c r="H2182" s="1">
        <v>0.68863552808761597</v>
      </c>
      <c r="I2182" s="1">
        <v>0.71313923597335804</v>
      </c>
      <c r="J2182" s="1">
        <v>0.69129180908203103</v>
      </c>
      <c r="K2182" s="1">
        <v>0.71728312969207697</v>
      </c>
      <c r="L2182" s="1">
        <v>0.73662596940994196</v>
      </c>
      <c r="M2182" s="1">
        <v>0.698067486286163</v>
      </c>
      <c r="N2182" s="1">
        <v>0.72854125499725297</v>
      </c>
      <c r="O2182" s="2">
        <f t="shared" si="102"/>
        <v>0.72683343062033989</v>
      </c>
      <c r="P2182" s="1">
        <v>0.74395346641540505</v>
      </c>
      <c r="Q2182" s="1">
        <v>0.65863180160522405</v>
      </c>
      <c r="R2182" s="1">
        <v>0.622253477573394</v>
      </c>
      <c r="S2182" s="1">
        <v>0.56180328130722001</v>
      </c>
      <c r="T2182" s="1">
        <v>0.54606342315673795</v>
      </c>
      <c r="U2182" s="1">
        <v>0.55445408821105902</v>
      </c>
      <c r="V2182" s="1">
        <v>0.54199129343032804</v>
      </c>
      <c r="W2182" s="1">
        <v>0.55957102775573697</v>
      </c>
      <c r="X2182" s="1">
        <v>0.55708366632461503</v>
      </c>
      <c r="Y2182" s="1">
        <v>0.56402933597564697</v>
      </c>
      <c r="Z2182" s="1">
        <v>0.57134342193603505</v>
      </c>
      <c r="AA2182" s="1">
        <v>0.60017925500869695</v>
      </c>
      <c r="AB2182" s="1">
        <v>0.59800225496292103</v>
      </c>
      <c r="AC2182" s="3">
        <f t="shared" si="103"/>
        <v>0.5907199841279247</v>
      </c>
      <c r="AD2182" s="1">
        <v>0.72847169637679998</v>
      </c>
      <c r="AE2182" s="1">
        <v>0.64286464452743497</v>
      </c>
      <c r="AF2182" s="1">
        <v>0.61261123418807895</v>
      </c>
      <c r="AG2182" s="1">
        <v>0.57359975576400701</v>
      </c>
      <c r="AH2182" s="1">
        <v>0.55807131528854304</v>
      </c>
      <c r="AI2182" s="1">
        <v>0.55302220582962003</v>
      </c>
      <c r="AJ2182" s="1">
        <v>0.565069139003753</v>
      </c>
      <c r="AK2182" s="1">
        <v>0.54244673252105702</v>
      </c>
      <c r="AL2182" s="1">
        <v>0.55429589748382502</v>
      </c>
      <c r="AM2182" s="1">
        <v>0.55411857366561801</v>
      </c>
      <c r="AN2182" s="1">
        <v>0.54064565896987904</v>
      </c>
      <c r="AO2182" s="1">
        <v>0.58284580707550004</v>
      </c>
      <c r="AP2182" s="1">
        <v>0.55417048931121804</v>
      </c>
      <c r="AQ2182" s="4">
        <f t="shared" si="104"/>
        <v>0.58171024230810275</v>
      </c>
    </row>
    <row r="2183" spans="1:43" x14ac:dyDescent="0.2">
      <c r="A2183" s="1">
        <v>2181</v>
      </c>
      <c r="B2183" s="1">
        <v>0.82839167118072499</v>
      </c>
      <c r="C2183" s="1">
        <v>0.76095318794250399</v>
      </c>
      <c r="D2183" s="1">
        <v>0.73545473814010598</v>
      </c>
      <c r="E2183" s="1">
        <v>0.72574669122695901</v>
      </c>
      <c r="F2183" s="1">
        <v>0.70647335052490201</v>
      </c>
      <c r="G2183" s="1">
        <v>0.71732831001281705</v>
      </c>
      <c r="H2183" s="1">
        <v>0.68849748373031605</v>
      </c>
      <c r="I2183" s="1">
        <v>0.71306473016738803</v>
      </c>
      <c r="J2183" s="1">
        <v>0.69122159481048495</v>
      </c>
      <c r="K2183" s="1">
        <v>0.71716344356536799</v>
      </c>
      <c r="L2183" s="1">
        <v>0.736452937126159</v>
      </c>
      <c r="M2183" s="1">
        <v>0.69798111915588301</v>
      </c>
      <c r="N2183" s="1">
        <v>0.72842389345169001</v>
      </c>
      <c r="O2183" s="2">
        <f t="shared" si="102"/>
        <v>0.72670408854117718</v>
      </c>
      <c r="P2183" s="1">
        <v>0.743777096271514</v>
      </c>
      <c r="Q2183" s="1">
        <v>0.65846872329711903</v>
      </c>
      <c r="R2183" s="1">
        <v>0.622178435325622</v>
      </c>
      <c r="S2183" s="1">
        <v>0.56168311834335305</v>
      </c>
      <c r="T2183" s="1">
        <v>0.54592180252075195</v>
      </c>
      <c r="U2183" s="1">
        <v>0.554346144199371</v>
      </c>
      <c r="V2183" s="1">
        <v>0.54201889038085904</v>
      </c>
      <c r="W2183" s="1">
        <v>0.55946266651153498</v>
      </c>
      <c r="X2183" s="1">
        <v>0.55701124668121305</v>
      </c>
      <c r="Y2183" s="1">
        <v>0.56398952007293701</v>
      </c>
      <c r="Z2183" s="1">
        <v>0.57125163078308105</v>
      </c>
      <c r="AA2183" s="1">
        <v>0.60006344318389804</v>
      </c>
      <c r="AB2183" s="1">
        <v>0.59788030385971003</v>
      </c>
      <c r="AC2183" s="3">
        <f t="shared" si="103"/>
        <v>0.59061946318699721</v>
      </c>
      <c r="AD2183" s="1">
        <v>0.72843140363693204</v>
      </c>
      <c r="AE2183" s="1">
        <v>0.64267492294311501</v>
      </c>
      <c r="AF2183" s="1">
        <v>0.61248266696929898</v>
      </c>
      <c r="AG2183" s="1">
        <v>0.57346475124359098</v>
      </c>
      <c r="AH2183" s="1">
        <v>0.55802917480468694</v>
      </c>
      <c r="AI2183" s="1">
        <v>0.55289781093597401</v>
      </c>
      <c r="AJ2183" s="1">
        <v>0.56491726636886597</v>
      </c>
      <c r="AK2183" s="1">
        <v>0.54240238666534402</v>
      </c>
      <c r="AL2183" s="1">
        <v>0.55418390035629195</v>
      </c>
      <c r="AM2183" s="1">
        <v>0.55408072471618597</v>
      </c>
      <c r="AN2183" s="1">
        <v>0.54054284095764105</v>
      </c>
      <c r="AO2183" s="1">
        <v>0.58268451690673795</v>
      </c>
      <c r="AP2183" s="1">
        <v>0.55407947301864602</v>
      </c>
      <c r="AQ2183" s="4">
        <f t="shared" si="104"/>
        <v>0.58160552611717775</v>
      </c>
    </row>
    <row r="2184" spans="1:43" x14ac:dyDescent="0.2">
      <c r="A2184" s="1">
        <v>2182</v>
      </c>
      <c r="B2184" s="1">
        <v>0.82822787761688199</v>
      </c>
      <c r="C2184" s="1">
        <v>0.76086038351058904</v>
      </c>
      <c r="D2184" s="1">
        <v>0.73528647422790505</v>
      </c>
      <c r="E2184" s="1">
        <v>0.72554796934127797</v>
      </c>
      <c r="F2184" s="1">
        <v>0.70641303062438898</v>
      </c>
      <c r="G2184" s="1">
        <v>0.717174112796783</v>
      </c>
      <c r="H2184" s="1">
        <v>0.68834251165390004</v>
      </c>
      <c r="I2184" s="1">
        <v>0.712896108627319</v>
      </c>
      <c r="J2184" s="1">
        <v>0.69111144542694003</v>
      </c>
      <c r="K2184" s="1">
        <v>0.717043876647949</v>
      </c>
      <c r="L2184" s="1">
        <v>0.73634970188140803</v>
      </c>
      <c r="M2184" s="1">
        <v>0.69795250892639105</v>
      </c>
      <c r="N2184" s="1">
        <v>0.72829884290695102</v>
      </c>
      <c r="O2184" s="2">
        <f t="shared" si="102"/>
        <v>0.72657729570682206</v>
      </c>
      <c r="P2184" s="1">
        <v>0.74374735355377197</v>
      </c>
      <c r="Q2184" s="1">
        <v>0.65832918882369995</v>
      </c>
      <c r="R2184" s="1">
        <v>0.622070252895355</v>
      </c>
      <c r="S2184" s="1">
        <v>0.561628878116607</v>
      </c>
      <c r="T2184" s="1">
        <v>0.54577970504760698</v>
      </c>
      <c r="U2184" s="1">
        <v>0.55431872606277399</v>
      </c>
      <c r="V2184" s="1">
        <v>0.54193371534347501</v>
      </c>
      <c r="W2184" s="1">
        <v>0.55933201313018799</v>
      </c>
      <c r="X2184" s="1">
        <v>0.55683016777038497</v>
      </c>
      <c r="Y2184" s="1">
        <v>0.56387436389923096</v>
      </c>
      <c r="Z2184" s="1">
        <v>0.57116901874542203</v>
      </c>
      <c r="AA2184" s="1">
        <v>0.59992492198944003</v>
      </c>
      <c r="AB2184" s="1">
        <v>0.59780555963516202</v>
      </c>
      <c r="AC2184" s="3">
        <f t="shared" si="103"/>
        <v>0.59051875884716298</v>
      </c>
      <c r="AD2184" s="1">
        <v>0.72833889722824097</v>
      </c>
      <c r="AE2184" s="1">
        <v>0.642558813095092</v>
      </c>
      <c r="AF2184" s="1">
        <v>0.61240804195403997</v>
      </c>
      <c r="AG2184" s="1">
        <v>0.57335728406906095</v>
      </c>
      <c r="AH2184" s="1">
        <v>0.55792015790939298</v>
      </c>
      <c r="AI2184" s="1">
        <v>0.552809357643127</v>
      </c>
      <c r="AJ2184" s="1">
        <v>0.56481212377548196</v>
      </c>
      <c r="AK2184" s="1">
        <v>0.54232132434844904</v>
      </c>
      <c r="AL2184" s="1">
        <v>0.55408376455306996</v>
      </c>
      <c r="AM2184" s="1">
        <v>0.55394566059112504</v>
      </c>
      <c r="AN2184" s="1">
        <v>0.54043173789978005</v>
      </c>
      <c r="AO2184" s="1">
        <v>0.58255660533904996</v>
      </c>
      <c r="AP2184" s="1">
        <v>0.55396986007690396</v>
      </c>
      <c r="AQ2184" s="4">
        <f t="shared" si="104"/>
        <v>0.58150104834483196</v>
      </c>
    </row>
    <row r="2185" spans="1:43" x14ac:dyDescent="0.2">
      <c r="A2185" s="1">
        <v>2183</v>
      </c>
      <c r="B2185" s="1">
        <v>0.82805889844894398</v>
      </c>
      <c r="C2185" s="1">
        <v>0.76079040765762296</v>
      </c>
      <c r="D2185" s="1">
        <v>0.73512613773345903</v>
      </c>
      <c r="E2185" s="1">
        <v>0.72545081377029397</v>
      </c>
      <c r="F2185" s="1">
        <v>0.70621824264526301</v>
      </c>
      <c r="G2185" s="1">
        <v>0.71708619594573897</v>
      </c>
      <c r="H2185" s="1">
        <v>0.68826901912689198</v>
      </c>
      <c r="I2185" s="1">
        <v>0.71271777153015103</v>
      </c>
      <c r="J2185" s="1">
        <v>0.69097989797592096</v>
      </c>
      <c r="K2185" s="1">
        <v>0.71695339679717995</v>
      </c>
      <c r="L2185" s="1">
        <v>0.73617893457412698</v>
      </c>
      <c r="M2185" s="1">
        <v>0.69787114858627297</v>
      </c>
      <c r="N2185" s="1">
        <v>0.72815710306167603</v>
      </c>
      <c r="O2185" s="2">
        <f t="shared" si="102"/>
        <v>0.72645061291181101</v>
      </c>
      <c r="P2185" s="1">
        <v>0.74369341135025002</v>
      </c>
      <c r="Q2185" s="1">
        <v>0.65818047523498502</v>
      </c>
      <c r="R2185" s="1">
        <v>0.621903896331787</v>
      </c>
      <c r="S2185" s="1">
        <v>0.561517894268035</v>
      </c>
      <c r="T2185" s="1">
        <v>0.54572409391403198</v>
      </c>
      <c r="U2185" s="1">
        <v>0.55420601367950395</v>
      </c>
      <c r="V2185" s="1">
        <v>0.54177755117416304</v>
      </c>
      <c r="W2185" s="1">
        <v>0.55916142463684004</v>
      </c>
      <c r="X2185" s="1">
        <v>0.55669850111007602</v>
      </c>
      <c r="Y2185" s="1">
        <v>0.563740193843841</v>
      </c>
      <c r="Z2185" s="1">
        <v>0.57105129957199097</v>
      </c>
      <c r="AA2185" s="1">
        <v>0.59978055953979403</v>
      </c>
      <c r="AB2185" s="1">
        <v>0.597731232643127</v>
      </c>
      <c r="AC2185" s="3">
        <f t="shared" si="103"/>
        <v>0.59039742671526341</v>
      </c>
      <c r="AD2185" s="1">
        <v>0.728207647800445</v>
      </c>
      <c r="AE2185" s="1">
        <v>0.64246678352355902</v>
      </c>
      <c r="AF2185" s="1">
        <v>0.61228901147842396</v>
      </c>
      <c r="AG2185" s="1">
        <v>0.57326519489288297</v>
      </c>
      <c r="AH2185" s="1">
        <v>0.55771106481552102</v>
      </c>
      <c r="AI2185" s="1">
        <v>0.55275040864944402</v>
      </c>
      <c r="AJ2185" s="1">
        <v>0.56469970941543501</v>
      </c>
      <c r="AK2185" s="1">
        <v>0.54219591617584195</v>
      </c>
      <c r="AL2185" s="1">
        <v>0.55401128530502297</v>
      </c>
      <c r="AM2185" s="1">
        <v>0.55379033088684004</v>
      </c>
      <c r="AN2185" s="1">
        <v>0.54027396440505904</v>
      </c>
      <c r="AO2185" s="1">
        <v>0.582475244998931</v>
      </c>
      <c r="AP2185" s="1">
        <v>0.55387330055236805</v>
      </c>
      <c r="AQ2185" s="4">
        <f t="shared" si="104"/>
        <v>0.58138537406921342</v>
      </c>
    </row>
    <row r="2186" spans="1:43" x14ac:dyDescent="0.2">
      <c r="A2186" s="1">
        <v>2184</v>
      </c>
      <c r="B2186" s="1">
        <v>0.82783275842666604</v>
      </c>
      <c r="C2186" s="1">
        <v>0.76072216033935502</v>
      </c>
      <c r="D2186" s="1">
        <v>0.73501425981521595</v>
      </c>
      <c r="E2186" s="1">
        <v>0.72536271810531605</v>
      </c>
      <c r="F2186" s="1">
        <v>0.70614343881607</v>
      </c>
      <c r="G2186" s="1">
        <v>0.71702969074249201</v>
      </c>
      <c r="H2186" s="1">
        <v>0.68816733360290505</v>
      </c>
      <c r="I2186" s="1">
        <v>0.71263939142227095</v>
      </c>
      <c r="J2186" s="1">
        <v>0.69083404541015603</v>
      </c>
      <c r="K2186" s="1">
        <v>0.71685540676116899</v>
      </c>
      <c r="L2186" s="1">
        <v>0.73597919940948398</v>
      </c>
      <c r="M2186" s="1">
        <v>0.697737157344818</v>
      </c>
      <c r="N2186" s="1">
        <v>0.72797995805740301</v>
      </c>
      <c r="O2186" s="2">
        <f t="shared" si="102"/>
        <v>0.72633057832717873</v>
      </c>
      <c r="P2186" s="1">
        <v>0.74355012178420998</v>
      </c>
      <c r="Q2186" s="1">
        <v>0.65806704759597701</v>
      </c>
      <c r="R2186" s="1">
        <v>0.62177467346191395</v>
      </c>
      <c r="S2186" s="1">
        <v>0.56140273809432895</v>
      </c>
      <c r="T2186" s="1">
        <v>0.54572707414626997</v>
      </c>
      <c r="U2186" s="1">
        <v>0.55411517620086603</v>
      </c>
      <c r="V2186" s="1">
        <v>0.54167771339416504</v>
      </c>
      <c r="W2186" s="1">
        <v>0.55900752544402998</v>
      </c>
      <c r="X2186" s="1">
        <v>0.55657863616943304</v>
      </c>
      <c r="Y2186" s="1">
        <v>0.563587665557861</v>
      </c>
      <c r="Z2186" s="1">
        <v>0.57093447446823098</v>
      </c>
      <c r="AA2186" s="1">
        <v>0.59972298145294101</v>
      </c>
      <c r="AB2186" s="1">
        <v>0.59758114814758301</v>
      </c>
      <c r="AC2186" s="3">
        <f t="shared" si="103"/>
        <v>0.5902866904552162</v>
      </c>
      <c r="AD2186" s="1">
        <v>0.72810703516006403</v>
      </c>
      <c r="AE2186" s="1">
        <v>0.64229083061218195</v>
      </c>
      <c r="AF2186" s="1">
        <v>0.61208105087280196</v>
      </c>
      <c r="AG2186" s="1">
        <v>0.57321691513061501</v>
      </c>
      <c r="AH2186" s="1">
        <v>0.55757296085357599</v>
      </c>
      <c r="AI2186" s="1">
        <v>0.55260413885116499</v>
      </c>
      <c r="AJ2186" s="1">
        <v>0.56454670429229703</v>
      </c>
      <c r="AK2186" s="1">
        <v>0.54206544160842896</v>
      </c>
      <c r="AL2186" s="1">
        <v>0.55386286973953203</v>
      </c>
      <c r="AM2186" s="1">
        <v>0.55364817380905096</v>
      </c>
      <c r="AN2186" s="1">
        <v>0.54015702009201005</v>
      </c>
      <c r="AO2186" s="1">
        <v>0.58238488435745195</v>
      </c>
      <c r="AP2186" s="1">
        <v>0.55380582809448198</v>
      </c>
      <c r="AQ2186" s="4">
        <f t="shared" si="104"/>
        <v>0.5812572194979736</v>
      </c>
    </row>
    <row r="2187" spans="1:43" x14ac:dyDescent="0.2">
      <c r="A2187" s="1">
        <v>2185</v>
      </c>
      <c r="B2187" s="1">
        <v>0.82774716615676802</v>
      </c>
      <c r="C2187" s="1">
        <v>0.76062202453613204</v>
      </c>
      <c r="D2187" s="1">
        <v>0.73494982719421298</v>
      </c>
      <c r="E2187" s="1">
        <v>0.72527003288268999</v>
      </c>
      <c r="F2187" s="1">
        <v>0.70599609613418501</v>
      </c>
      <c r="G2187" s="1">
        <v>0.716827392578125</v>
      </c>
      <c r="H2187" s="1">
        <v>0.68816155195236195</v>
      </c>
      <c r="I2187" s="1">
        <v>0.712593853473663</v>
      </c>
      <c r="J2187" s="1">
        <v>0.69076365232467596</v>
      </c>
      <c r="K2187" s="1">
        <v>0.71680295467376698</v>
      </c>
      <c r="L2187" s="1">
        <v>0.735767841339111</v>
      </c>
      <c r="M2187" s="1">
        <v>0.69766044616699197</v>
      </c>
      <c r="N2187" s="1">
        <v>0.72790122032165505</v>
      </c>
      <c r="O2187" s="2">
        <f t="shared" si="102"/>
        <v>0.72623569690264145</v>
      </c>
      <c r="P2187" s="1">
        <v>0.743405520915985</v>
      </c>
      <c r="Q2187" s="1">
        <v>0.65795367956161499</v>
      </c>
      <c r="R2187" s="1">
        <v>0.62164217233657804</v>
      </c>
      <c r="S2187" s="1">
        <v>0.56133067607879605</v>
      </c>
      <c r="T2187" s="1">
        <v>0.54560881853103604</v>
      </c>
      <c r="U2187" s="1">
        <v>0.55404698848724299</v>
      </c>
      <c r="V2187" s="1">
        <v>0.54160988330840998</v>
      </c>
      <c r="W2187" s="1">
        <v>0.55890572071075395</v>
      </c>
      <c r="X2187" s="1">
        <v>0.55643421411514205</v>
      </c>
      <c r="Y2187" s="1">
        <v>0.56344842910766602</v>
      </c>
      <c r="Z2187" s="1">
        <v>0.57092601060867298</v>
      </c>
      <c r="AA2187" s="1">
        <v>0.59957432746887196</v>
      </c>
      <c r="AB2187" s="1">
        <v>0.59738135337829501</v>
      </c>
      <c r="AC2187" s="3">
        <f t="shared" si="103"/>
        <v>0.59017444573915878</v>
      </c>
      <c r="AD2187" s="1">
        <v>0.72792142629623402</v>
      </c>
      <c r="AE2187" s="1">
        <v>0.64221799373626698</v>
      </c>
      <c r="AF2187" s="1">
        <v>0.61190843582153298</v>
      </c>
      <c r="AG2187" s="1">
        <v>0.57305717468261697</v>
      </c>
      <c r="AH2187" s="1">
        <v>0.557536840438842</v>
      </c>
      <c r="AI2187" s="1">
        <v>0.55255740880966098</v>
      </c>
      <c r="AJ2187" s="1">
        <v>0.56446850299835205</v>
      </c>
      <c r="AK2187" s="1">
        <v>0.54202479124069203</v>
      </c>
      <c r="AL2187" s="1">
        <v>0.55371600389480502</v>
      </c>
      <c r="AM2187" s="1">
        <v>0.55351531505584695</v>
      </c>
      <c r="AN2187" s="1">
        <v>0.54002135992050104</v>
      </c>
      <c r="AO2187" s="1">
        <v>0.58230853080749501</v>
      </c>
      <c r="AP2187" s="1">
        <v>0.55366241931915205</v>
      </c>
      <c r="AQ2187" s="4">
        <f t="shared" si="104"/>
        <v>0.58114740023246136</v>
      </c>
    </row>
    <row r="2188" spans="1:43" x14ac:dyDescent="0.2">
      <c r="A2188" s="1">
        <v>2186</v>
      </c>
      <c r="B2188" s="1">
        <v>0.82762700319290095</v>
      </c>
      <c r="C2188" s="1">
        <v>0.76040166616439797</v>
      </c>
      <c r="D2188" s="1">
        <v>0.73487663269042902</v>
      </c>
      <c r="E2188" s="1">
        <v>0.72520107030868497</v>
      </c>
      <c r="F2188" s="1">
        <v>0.70592337846755904</v>
      </c>
      <c r="G2188" s="1">
        <v>0.716627597808837</v>
      </c>
      <c r="H2188" s="1">
        <v>0.68806111812591497</v>
      </c>
      <c r="I2188" s="1">
        <v>0.71244853734970004</v>
      </c>
      <c r="J2188" s="1">
        <v>0.69061219692230202</v>
      </c>
      <c r="K2188" s="1">
        <v>0.71662420034408503</v>
      </c>
      <c r="L2188" s="1">
        <v>0.73557835817337003</v>
      </c>
      <c r="M2188" s="1">
        <v>0.69760465621948198</v>
      </c>
      <c r="N2188" s="1">
        <v>0.72782570123672397</v>
      </c>
      <c r="O2188" s="2">
        <f t="shared" si="102"/>
        <v>0.72610862438495283</v>
      </c>
      <c r="P2188" s="1">
        <v>0.74332010746002197</v>
      </c>
      <c r="Q2188" s="1">
        <v>0.65784686803817705</v>
      </c>
      <c r="R2188" s="1">
        <v>0.62149405479431097</v>
      </c>
      <c r="S2188" s="1">
        <v>0.56121653318405096</v>
      </c>
      <c r="T2188" s="1">
        <v>0.54548954963684004</v>
      </c>
      <c r="U2188" s="1">
        <v>0.55404061079025202</v>
      </c>
      <c r="V2188" s="1">
        <v>0.54148215055465698</v>
      </c>
      <c r="W2188" s="1">
        <v>0.55883723497390703</v>
      </c>
      <c r="X2188" s="1">
        <v>0.55636578798294001</v>
      </c>
      <c r="Y2188" s="1">
        <v>0.56342029571533203</v>
      </c>
      <c r="Z2188" s="1">
        <v>0.57074636220931996</v>
      </c>
      <c r="AA2188" s="1">
        <v>0.59945935010910001</v>
      </c>
      <c r="AB2188" s="1">
        <v>0.59730172157287598</v>
      </c>
      <c r="AC2188" s="3">
        <f t="shared" si="103"/>
        <v>0.59007850977090659</v>
      </c>
      <c r="AD2188" s="1">
        <v>0.72787350416183405</v>
      </c>
      <c r="AE2188" s="1">
        <v>0.64211100339889504</v>
      </c>
      <c r="AF2188" s="1">
        <v>0.61180728673934903</v>
      </c>
      <c r="AG2188" s="1">
        <v>0.57290315628051702</v>
      </c>
      <c r="AH2188" s="1">
        <v>0.55746442079544001</v>
      </c>
      <c r="AI2188" s="1">
        <v>0.55239570140838601</v>
      </c>
      <c r="AJ2188" s="1">
        <v>0.56438457965850797</v>
      </c>
      <c r="AK2188" s="1">
        <v>0.54192435741424505</v>
      </c>
      <c r="AL2188" s="1">
        <v>0.55365854501724199</v>
      </c>
      <c r="AM2188" s="1">
        <v>0.55338960886001498</v>
      </c>
      <c r="AN2188" s="1">
        <v>0.53986722230911199</v>
      </c>
      <c r="AO2188" s="1">
        <v>0.58220630884170499</v>
      </c>
      <c r="AP2188" s="1">
        <v>0.55354779958724898</v>
      </c>
      <c r="AQ2188" s="4">
        <f t="shared" si="104"/>
        <v>0.58104103803634599</v>
      </c>
    </row>
    <row r="2189" spans="1:43" x14ac:dyDescent="0.2">
      <c r="A2189" s="1">
        <v>2187</v>
      </c>
      <c r="B2189" s="1">
        <v>0.82748919725418002</v>
      </c>
      <c r="C2189" s="1">
        <v>0.76033872365951505</v>
      </c>
      <c r="D2189" s="1">
        <v>0.73468452692031805</v>
      </c>
      <c r="E2189" s="1">
        <v>0.72511523962020796</v>
      </c>
      <c r="F2189" s="1">
        <v>0.70580190420150701</v>
      </c>
      <c r="G2189" s="1">
        <v>0.71648007631301802</v>
      </c>
      <c r="H2189" s="1">
        <v>0.68796390295028598</v>
      </c>
      <c r="I2189" s="1">
        <v>0.71235400438308705</v>
      </c>
      <c r="J2189" s="1">
        <v>0.69044446945190396</v>
      </c>
      <c r="K2189" s="1">
        <v>0.71651071310043302</v>
      </c>
      <c r="L2189" s="1">
        <v>0.73538011312484697</v>
      </c>
      <c r="M2189" s="1">
        <v>0.69748336076736395</v>
      </c>
      <c r="N2189" s="1">
        <v>0.72775107622146595</v>
      </c>
      <c r="O2189" s="2">
        <f t="shared" si="102"/>
        <v>0.72598440830524114</v>
      </c>
      <c r="P2189" s="1">
        <v>0.74319612979888905</v>
      </c>
      <c r="Q2189" s="1">
        <v>0.65771776437759399</v>
      </c>
      <c r="R2189" s="1">
        <v>0.62134754657745295</v>
      </c>
      <c r="S2189" s="1">
        <v>0.56108027696609497</v>
      </c>
      <c r="T2189" s="1">
        <v>0.54546689987182595</v>
      </c>
      <c r="U2189" s="1">
        <v>0.55390876531600897</v>
      </c>
      <c r="V2189" s="1">
        <v>0.54141461849212602</v>
      </c>
      <c r="W2189" s="1">
        <v>0.55872869491577104</v>
      </c>
      <c r="X2189" s="1">
        <v>0.556235611438751</v>
      </c>
      <c r="Y2189" s="1">
        <v>0.56331187486648504</v>
      </c>
      <c r="Z2189" s="1">
        <v>0.57060956954955999</v>
      </c>
      <c r="AA2189" s="1">
        <v>0.59940379858016901</v>
      </c>
      <c r="AB2189" s="1">
        <v>0.59719687700271595</v>
      </c>
      <c r="AC2189" s="3">
        <f t="shared" si="103"/>
        <v>0.58997064828872647</v>
      </c>
      <c r="AD2189" s="1">
        <v>0.72777014970779397</v>
      </c>
      <c r="AE2189" s="1">
        <v>0.64201390743255604</v>
      </c>
      <c r="AF2189" s="1">
        <v>0.61169070005416804</v>
      </c>
      <c r="AG2189" s="1">
        <v>0.57278478145599299</v>
      </c>
      <c r="AH2189" s="1">
        <v>0.55726277828216497</v>
      </c>
      <c r="AI2189" s="1">
        <v>0.55220842361450195</v>
      </c>
      <c r="AJ2189" s="1">
        <v>0.56431275606155396</v>
      </c>
      <c r="AK2189" s="1">
        <v>0.54186850786209095</v>
      </c>
      <c r="AL2189" s="1">
        <v>0.55350822210311801</v>
      </c>
      <c r="AM2189" s="1">
        <v>0.55327004194259599</v>
      </c>
      <c r="AN2189" s="1">
        <v>0.539708971977233</v>
      </c>
      <c r="AO2189" s="1">
        <v>0.58213233947753895</v>
      </c>
      <c r="AP2189" s="1">
        <v>0.55348426103591897</v>
      </c>
      <c r="AQ2189" s="4">
        <f t="shared" si="104"/>
        <v>0.58092429546209445</v>
      </c>
    </row>
    <row r="2190" spans="1:43" x14ac:dyDescent="0.2">
      <c r="A2190" s="1">
        <v>2188</v>
      </c>
      <c r="B2190" s="1">
        <v>0.82739728689193703</v>
      </c>
      <c r="C2190" s="1">
        <v>0.76010155677795399</v>
      </c>
      <c r="D2190" s="1">
        <v>0.73450565338134699</v>
      </c>
      <c r="E2190" s="1">
        <v>0.72495722770690896</v>
      </c>
      <c r="F2190" s="1">
        <v>0.705732941627502</v>
      </c>
      <c r="G2190" s="1">
        <v>0.71641826629638605</v>
      </c>
      <c r="H2190" s="1">
        <v>0.68779724836349398</v>
      </c>
      <c r="I2190" s="1">
        <v>0.71224361658096302</v>
      </c>
      <c r="J2190" s="1">
        <v>0.690385282039642</v>
      </c>
      <c r="K2190" s="1">
        <v>0.71646052598953203</v>
      </c>
      <c r="L2190" s="1">
        <v>0.73515439033508301</v>
      </c>
      <c r="M2190" s="1">
        <v>0.697326719760894</v>
      </c>
      <c r="N2190" s="1">
        <v>0.72762012481689398</v>
      </c>
      <c r="O2190" s="2">
        <f t="shared" si="102"/>
        <v>0.72585391081296458</v>
      </c>
      <c r="P2190" s="1">
        <v>0.74302971363067605</v>
      </c>
      <c r="Q2190" s="1">
        <v>0.657587349414825</v>
      </c>
      <c r="R2190" s="1">
        <v>0.62120985984802202</v>
      </c>
      <c r="S2190" s="1">
        <v>0.56096774339675903</v>
      </c>
      <c r="T2190" s="1">
        <v>0.54535061120986905</v>
      </c>
      <c r="U2190" s="1">
        <v>0.55378663539886397</v>
      </c>
      <c r="V2190" s="1">
        <v>0.54129487276077204</v>
      </c>
      <c r="W2190" s="1">
        <v>0.55863308906555098</v>
      </c>
      <c r="X2190" s="1">
        <v>0.55611377954482999</v>
      </c>
      <c r="Y2190" s="1">
        <v>0.56315052509307795</v>
      </c>
      <c r="Z2190" s="1">
        <v>0.57049721479415805</v>
      </c>
      <c r="AA2190" s="1">
        <v>0.59927737712860096</v>
      </c>
      <c r="AB2190" s="1">
        <v>0.597034871578216</v>
      </c>
      <c r="AC2190" s="3">
        <f t="shared" si="103"/>
        <v>0.58984104945109395</v>
      </c>
      <c r="AD2190" s="1">
        <v>0.72770577669143599</v>
      </c>
      <c r="AE2190" s="1">
        <v>0.64188700914382901</v>
      </c>
      <c r="AF2190" s="1">
        <v>0.61157423257827703</v>
      </c>
      <c r="AG2190" s="1">
        <v>0.57269042730331399</v>
      </c>
      <c r="AH2190" s="1">
        <v>0.55721986293792702</v>
      </c>
      <c r="AI2190" s="1">
        <v>0.55203282833099299</v>
      </c>
      <c r="AJ2190" s="1">
        <v>0.56418043375015203</v>
      </c>
      <c r="AK2190" s="1">
        <v>0.54170626401901201</v>
      </c>
      <c r="AL2190" s="1">
        <v>0.55333817005157404</v>
      </c>
      <c r="AM2190" s="1">
        <v>0.55309534072875899</v>
      </c>
      <c r="AN2190" s="1">
        <v>0.53958380222320501</v>
      </c>
      <c r="AO2190" s="1">
        <v>0.58201521635055498</v>
      </c>
      <c r="AP2190" s="1">
        <v>0.55335468053817705</v>
      </c>
      <c r="AQ2190" s="4">
        <f t="shared" si="104"/>
        <v>0.58079877266516999</v>
      </c>
    </row>
    <row r="2191" spans="1:43" x14ac:dyDescent="0.2">
      <c r="A2191" s="1">
        <v>2189</v>
      </c>
      <c r="B2191" s="1">
        <v>0.82719421386718694</v>
      </c>
      <c r="C2191" s="1">
        <v>0.75992447137832597</v>
      </c>
      <c r="D2191" s="1">
        <v>0.73440682888030995</v>
      </c>
      <c r="E2191" s="1">
        <v>0.72476845979690496</v>
      </c>
      <c r="F2191" s="1">
        <v>0.70568460226058904</v>
      </c>
      <c r="G2191" s="1">
        <v>0.71629840135574296</v>
      </c>
      <c r="H2191" s="1">
        <v>0.68760067224502497</v>
      </c>
      <c r="I2191" s="1">
        <v>0.71210229396820002</v>
      </c>
      <c r="J2191" s="1">
        <v>0.69021558761596602</v>
      </c>
      <c r="K2191" s="1">
        <v>0.71630573272705</v>
      </c>
      <c r="L2191" s="1">
        <v>0.73498100042343095</v>
      </c>
      <c r="M2191" s="1">
        <v>0.69727599620819003</v>
      </c>
      <c r="N2191" s="1">
        <v>0.72753775119781405</v>
      </c>
      <c r="O2191" s="2">
        <f t="shared" si="102"/>
        <v>0.72571507784036438</v>
      </c>
      <c r="P2191" s="1">
        <v>0.74303883314132602</v>
      </c>
      <c r="Q2191" s="1">
        <v>0.65751433372497503</v>
      </c>
      <c r="R2191" s="1">
        <v>0.62104511260986295</v>
      </c>
      <c r="S2191" s="1">
        <v>0.56081926822662298</v>
      </c>
      <c r="T2191" s="1">
        <v>0.54519516229629505</v>
      </c>
      <c r="U2191" s="1">
        <v>0.55367279052734297</v>
      </c>
      <c r="V2191" s="1">
        <v>0.54115265607833796</v>
      </c>
      <c r="W2191" s="1">
        <v>0.558502256870269</v>
      </c>
      <c r="X2191" s="1">
        <v>0.55596327781677202</v>
      </c>
      <c r="Y2191" s="1">
        <v>0.563082635402679</v>
      </c>
      <c r="Z2191" s="1">
        <v>0.57031565904617298</v>
      </c>
      <c r="AA2191" s="1">
        <v>0.59912312030792203</v>
      </c>
      <c r="AB2191" s="1">
        <v>0.59687620401382402</v>
      </c>
      <c r="AC2191" s="3">
        <f t="shared" si="103"/>
        <v>0.58971548538941565</v>
      </c>
      <c r="AD2191" s="1">
        <v>0.72756218910217196</v>
      </c>
      <c r="AE2191" s="1">
        <v>0.64184248447418202</v>
      </c>
      <c r="AF2191" s="1">
        <v>0.61153495311737005</v>
      </c>
      <c r="AG2191" s="1">
        <v>0.57248055934905995</v>
      </c>
      <c r="AH2191" s="1">
        <v>0.55711835622787398</v>
      </c>
      <c r="AI2191" s="1">
        <v>0.55186474323272705</v>
      </c>
      <c r="AJ2191" s="1">
        <v>0.56401300430297796</v>
      </c>
      <c r="AK2191" s="1">
        <v>0.54156309366226196</v>
      </c>
      <c r="AL2191" s="1">
        <v>0.55320346355438199</v>
      </c>
      <c r="AM2191" s="1">
        <v>0.55295014381408603</v>
      </c>
      <c r="AN2191" s="1">
        <v>0.53950536251068104</v>
      </c>
      <c r="AO2191" s="1">
        <v>0.58187162876129095</v>
      </c>
      <c r="AP2191" s="1">
        <v>0.55322974920272805</v>
      </c>
      <c r="AQ2191" s="4">
        <f t="shared" si="104"/>
        <v>0.5806722870239841</v>
      </c>
    </row>
    <row r="2192" spans="1:43" x14ac:dyDescent="0.2">
      <c r="A2192" s="1">
        <v>2190</v>
      </c>
      <c r="B2192" s="1">
        <v>0.82710456848144498</v>
      </c>
      <c r="C2192" s="1">
        <v>0.75983196496963501</v>
      </c>
      <c r="D2192" s="1">
        <v>0.734286308288574</v>
      </c>
      <c r="E2192" s="1">
        <v>0.72481328248977595</v>
      </c>
      <c r="F2192" s="1">
        <v>0.70551675558090199</v>
      </c>
      <c r="G2192" s="1">
        <v>0.71616226434707597</v>
      </c>
      <c r="H2192" s="1">
        <v>0.68750411272048895</v>
      </c>
      <c r="I2192" s="1">
        <v>0.71195787191390902</v>
      </c>
      <c r="J2192" s="1">
        <v>0.69000113010406405</v>
      </c>
      <c r="K2192" s="1">
        <v>0.71612852811813299</v>
      </c>
      <c r="L2192" s="1">
        <v>0.73484587669372503</v>
      </c>
      <c r="M2192" s="1">
        <v>0.69715088605880704</v>
      </c>
      <c r="N2192" s="1">
        <v>0.72740352153777998</v>
      </c>
      <c r="O2192" s="2">
        <f t="shared" si="102"/>
        <v>0.7255928516387935</v>
      </c>
      <c r="P2192" s="1">
        <v>0.74283182621002197</v>
      </c>
      <c r="Q2192" s="1">
        <v>0.65739077329635598</v>
      </c>
      <c r="R2192" s="1">
        <v>0.62096387147903398</v>
      </c>
      <c r="S2192" s="1">
        <v>0.56075006723403897</v>
      </c>
      <c r="T2192" s="1">
        <v>0.54505628347396795</v>
      </c>
      <c r="U2192" s="1">
        <v>0.55350136756896895</v>
      </c>
      <c r="V2192" s="1">
        <v>0.54103249311447099</v>
      </c>
      <c r="W2192" s="1">
        <v>0.55834376811981201</v>
      </c>
      <c r="X2192" s="1">
        <v>0.55591994524001997</v>
      </c>
      <c r="Y2192" s="1">
        <v>0.56299328804016102</v>
      </c>
      <c r="Z2192" s="1">
        <v>0.570209980010986</v>
      </c>
      <c r="AA2192" s="1">
        <v>0.59898591041564897</v>
      </c>
      <c r="AB2192" s="1">
        <v>0.59675800800323398</v>
      </c>
      <c r="AC2192" s="3">
        <f t="shared" si="103"/>
        <v>0.58959519863128618</v>
      </c>
      <c r="AD2192" s="1">
        <v>0.72749578952789296</v>
      </c>
      <c r="AE2192" s="1">
        <v>0.64179521799087502</v>
      </c>
      <c r="AF2192" s="1">
        <v>0.61135584115982</v>
      </c>
      <c r="AG2192" s="1">
        <v>0.57236391305923395</v>
      </c>
      <c r="AH2192" s="1">
        <v>0.55699992179870605</v>
      </c>
      <c r="AI2192" s="1">
        <v>0.551793873310089</v>
      </c>
      <c r="AJ2192" s="1">
        <v>0.563937067985534</v>
      </c>
      <c r="AK2192" s="1">
        <v>0.54139727354049605</v>
      </c>
      <c r="AL2192" s="1">
        <v>0.55312538146972601</v>
      </c>
      <c r="AM2192" s="1">
        <v>0.552870273590087</v>
      </c>
      <c r="AN2192" s="1">
        <v>0.53937894105911199</v>
      </c>
      <c r="AO2192" s="1">
        <v>0.58176141977310103</v>
      </c>
      <c r="AP2192" s="1">
        <v>0.55317300558090199</v>
      </c>
      <c r="AQ2192" s="4">
        <f t="shared" si="104"/>
        <v>0.58057291691119794</v>
      </c>
    </row>
    <row r="2193" spans="1:43" x14ac:dyDescent="0.2">
      <c r="A2193" s="1">
        <v>2191</v>
      </c>
      <c r="B2193" s="1">
        <v>0.82696354389190596</v>
      </c>
      <c r="C2193" s="1">
        <v>0.759746253490448</v>
      </c>
      <c r="D2193" s="1">
        <v>0.73410689830779996</v>
      </c>
      <c r="E2193" s="1">
        <v>0.72468388080596902</v>
      </c>
      <c r="F2193" s="1">
        <v>0.70541071891784601</v>
      </c>
      <c r="G2193" s="1">
        <v>0.71605688333511297</v>
      </c>
      <c r="H2193" s="1">
        <v>0.68731296062469405</v>
      </c>
      <c r="I2193" s="1">
        <v>0.71186214685439997</v>
      </c>
      <c r="J2193" s="1">
        <v>0.68989294767379705</v>
      </c>
      <c r="K2193" s="1">
        <v>0.71602195501327504</v>
      </c>
      <c r="L2193" s="1">
        <v>0.73465335369110096</v>
      </c>
      <c r="M2193" s="1">
        <v>0.69694548845291104</v>
      </c>
      <c r="N2193" s="1">
        <v>0.72727060317993097</v>
      </c>
      <c r="O2193" s="2">
        <f t="shared" si="102"/>
        <v>0.72545597186455302</v>
      </c>
      <c r="P2193" s="1">
        <v>0.74278610944747903</v>
      </c>
      <c r="Q2193" s="1">
        <v>0.65723818540573098</v>
      </c>
      <c r="R2193" s="1">
        <v>0.62077111005783003</v>
      </c>
      <c r="S2193" s="1">
        <v>0.56068503856658902</v>
      </c>
      <c r="T2193" s="1">
        <v>0.54495030641555697</v>
      </c>
      <c r="U2193" s="1">
        <v>0.55339789390563898</v>
      </c>
      <c r="V2193" s="1">
        <v>0.54088830947875899</v>
      </c>
      <c r="W2193" s="1">
        <v>0.55819010734558105</v>
      </c>
      <c r="X2193" s="1">
        <v>0.55580967664718595</v>
      </c>
      <c r="Y2193" s="1">
        <v>0.56297868490219105</v>
      </c>
      <c r="Z2193" s="1">
        <v>0.57008659839630105</v>
      </c>
      <c r="AA2193" s="1">
        <v>0.59889400005340498</v>
      </c>
      <c r="AB2193" s="1">
        <v>0.59672713279724099</v>
      </c>
      <c r="AC2193" s="3">
        <f t="shared" si="103"/>
        <v>0.5894925502630376</v>
      </c>
      <c r="AD2193" s="1">
        <v>0.727408766746521</v>
      </c>
      <c r="AE2193" s="1">
        <v>0.641626596450805</v>
      </c>
      <c r="AF2193" s="1">
        <v>0.61116975545883101</v>
      </c>
      <c r="AG2193" s="1">
        <v>0.57221984863281194</v>
      </c>
      <c r="AH2193" s="1">
        <v>0.55687540769577004</v>
      </c>
      <c r="AI2193" s="1">
        <v>0.55166000127792303</v>
      </c>
      <c r="AJ2193" s="1">
        <v>0.56388783454894997</v>
      </c>
      <c r="AK2193" s="1">
        <v>0.54133588075637795</v>
      </c>
      <c r="AL2193" s="1">
        <v>0.55314254760742099</v>
      </c>
      <c r="AM2193" s="1">
        <v>0.55271035432815496</v>
      </c>
      <c r="AN2193" s="1">
        <v>0.53928786516189497</v>
      </c>
      <c r="AO2193" s="1">
        <v>0.58162778615951505</v>
      </c>
      <c r="AP2193" s="1">
        <v>0.553117215633392</v>
      </c>
      <c r="AQ2193" s="4">
        <f t="shared" si="104"/>
        <v>0.58046691234295145</v>
      </c>
    </row>
    <row r="2194" spans="1:43" x14ac:dyDescent="0.2">
      <c r="A2194" s="1">
        <v>2192</v>
      </c>
      <c r="B2194" s="1">
        <v>0.82686871290206898</v>
      </c>
      <c r="C2194" s="1">
        <v>0.75959771871566695</v>
      </c>
      <c r="D2194" s="1">
        <v>0.73396497964858998</v>
      </c>
      <c r="E2194" s="1">
        <v>0.724520623683929</v>
      </c>
      <c r="F2194" s="1">
        <v>0.70540148019790605</v>
      </c>
      <c r="G2194" s="1">
        <v>0.71606302261352495</v>
      </c>
      <c r="H2194" s="1">
        <v>0.68722182512283303</v>
      </c>
      <c r="I2194" s="1">
        <v>0.71167534589767401</v>
      </c>
      <c r="J2194" s="1">
        <v>0.68982958793640103</v>
      </c>
      <c r="K2194" s="1">
        <v>0.715864598751068</v>
      </c>
      <c r="L2194" s="1">
        <v>0.73445707559585505</v>
      </c>
      <c r="M2194" s="1">
        <v>0.69690388441085804</v>
      </c>
      <c r="N2194" s="1">
        <v>0.72713500261306696</v>
      </c>
      <c r="O2194" s="2">
        <f t="shared" si="102"/>
        <v>0.72534645062226488</v>
      </c>
      <c r="P2194" s="1">
        <v>0.74267810583114602</v>
      </c>
      <c r="Q2194" s="1">
        <v>0.65708017349243097</v>
      </c>
      <c r="R2194" s="1">
        <v>0.62058788537979104</v>
      </c>
      <c r="S2194" s="1">
        <v>0.56059515476226796</v>
      </c>
      <c r="T2194" s="1">
        <v>0.54479008913040095</v>
      </c>
      <c r="U2194" s="1">
        <v>0.55341804027557295</v>
      </c>
      <c r="V2194" s="1">
        <v>0.54080742597579901</v>
      </c>
      <c r="W2194" s="1">
        <v>0.55807960033416704</v>
      </c>
      <c r="X2194" s="1">
        <v>0.55568009614944402</v>
      </c>
      <c r="Y2194" s="1">
        <v>0.56277364492416304</v>
      </c>
      <c r="Z2194" s="1">
        <v>0.57001042366027799</v>
      </c>
      <c r="AA2194" s="1">
        <v>0.59880363941192605</v>
      </c>
      <c r="AB2194" s="1">
        <v>0.59661525487899703</v>
      </c>
      <c r="AC2194" s="3">
        <f t="shared" si="103"/>
        <v>0.58937842570818344</v>
      </c>
      <c r="AD2194" s="1">
        <v>0.72735130786895696</v>
      </c>
      <c r="AE2194" s="1">
        <v>0.64155763387679998</v>
      </c>
      <c r="AF2194" s="1">
        <v>0.611042439937591</v>
      </c>
      <c r="AG2194" s="1">
        <v>0.57203853130340498</v>
      </c>
      <c r="AH2194" s="1">
        <v>0.55676853656768799</v>
      </c>
      <c r="AI2194" s="1">
        <v>0.55167281627654996</v>
      </c>
      <c r="AJ2194" s="1">
        <v>0.563851177692413</v>
      </c>
      <c r="AK2194" s="1">
        <v>0.54120469093322698</v>
      </c>
      <c r="AL2194" s="1">
        <v>0.55298823118209794</v>
      </c>
      <c r="AM2194" s="1">
        <v>0.55254238843917802</v>
      </c>
      <c r="AN2194" s="1">
        <v>0.53921878337860096</v>
      </c>
      <c r="AO2194" s="1">
        <v>0.58155041933059604</v>
      </c>
      <c r="AP2194" s="1">
        <v>0.55300420522689797</v>
      </c>
      <c r="AQ2194" s="4">
        <f t="shared" si="104"/>
        <v>0.58036855092415396</v>
      </c>
    </row>
    <row r="2195" spans="1:43" x14ac:dyDescent="0.2">
      <c r="A2195" s="1">
        <v>2193</v>
      </c>
      <c r="B2195" s="1">
        <v>0.82675892114639205</v>
      </c>
      <c r="C2195" s="1">
        <v>0.75944954156875599</v>
      </c>
      <c r="D2195" s="1">
        <v>0.73378360271453802</v>
      </c>
      <c r="E2195" s="1">
        <v>0.72439086437225297</v>
      </c>
      <c r="F2195" s="1">
        <v>0.70531463623046797</v>
      </c>
      <c r="G2195" s="1">
        <v>0.71593856811523404</v>
      </c>
      <c r="H2195" s="1">
        <v>0.68707036972045898</v>
      </c>
      <c r="I2195" s="1">
        <v>0.71158832311630205</v>
      </c>
      <c r="J2195" s="1">
        <v>0.68968009948730402</v>
      </c>
      <c r="K2195" s="1">
        <v>0.71577662229537897</v>
      </c>
      <c r="L2195" s="1">
        <v>0.73428219556808405</v>
      </c>
      <c r="M2195" s="1">
        <v>0.69684195518493597</v>
      </c>
      <c r="N2195" s="1">
        <v>0.72695434093475297</v>
      </c>
      <c r="O2195" s="2">
        <f t="shared" si="102"/>
        <v>0.72521769541960457</v>
      </c>
      <c r="P2195" s="1">
        <v>0.74248331785202004</v>
      </c>
      <c r="Q2195" s="1">
        <v>0.65688228607177701</v>
      </c>
      <c r="R2195" s="1">
        <v>0.62051427364349299</v>
      </c>
      <c r="S2195" s="1">
        <v>0.56052076816558805</v>
      </c>
      <c r="T2195" s="1">
        <v>0.54462152719497603</v>
      </c>
      <c r="U2195" s="1">
        <v>0.55328261852264404</v>
      </c>
      <c r="V2195" s="1">
        <v>0.54068058729171697</v>
      </c>
      <c r="W2195" s="1">
        <v>0.55793863534927302</v>
      </c>
      <c r="X2195" s="1">
        <v>0.55552411079406705</v>
      </c>
      <c r="Y2195" s="1">
        <v>0.56274014711380005</v>
      </c>
      <c r="Z2195" s="1">
        <v>0.56988912820815996</v>
      </c>
      <c r="AA2195" s="1">
        <v>0.59872645139694203</v>
      </c>
      <c r="AB2195" s="1">
        <v>0.59647339582443204</v>
      </c>
      <c r="AC2195" s="3">
        <f t="shared" si="103"/>
        <v>0.58925209595606853</v>
      </c>
      <c r="AD2195" s="1">
        <v>0.72729837894439697</v>
      </c>
      <c r="AE2195" s="1">
        <v>0.64140921831130904</v>
      </c>
      <c r="AF2195" s="1">
        <v>0.61092102527618397</v>
      </c>
      <c r="AG2195" s="1">
        <v>0.57193249464035001</v>
      </c>
      <c r="AH2195" s="1">
        <v>0.55664139986038197</v>
      </c>
      <c r="AI2195" s="1">
        <v>0.55154073238372803</v>
      </c>
      <c r="AJ2195" s="1">
        <v>0.56371957063674905</v>
      </c>
      <c r="AK2195" s="1">
        <v>0.54108792543411199</v>
      </c>
      <c r="AL2195" s="1">
        <v>0.55288892984390203</v>
      </c>
      <c r="AM2195" s="1">
        <v>0.55233585834503096</v>
      </c>
      <c r="AN2195" s="1">
        <v>0.53906673192977905</v>
      </c>
      <c r="AO2195" s="1">
        <v>0.58135360479354803</v>
      </c>
      <c r="AP2195" s="1">
        <v>0.55282527208328203</v>
      </c>
      <c r="AQ2195" s="4">
        <f t="shared" si="104"/>
        <v>0.58023239557559636</v>
      </c>
    </row>
    <row r="2196" spans="1:43" x14ac:dyDescent="0.2">
      <c r="A2196" s="1">
        <v>2194</v>
      </c>
      <c r="B2196" s="1">
        <v>0.82660013437271096</v>
      </c>
      <c r="C2196" s="1">
        <v>0.75931745767593295</v>
      </c>
      <c r="D2196" s="1">
        <v>0.73366266489028897</v>
      </c>
      <c r="E2196" s="1">
        <v>0.72422885894775302</v>
      </c>
      <c r="F2196" s="1">
        <v>0.70513039827346802</v>
      </c>
      <c r="G2196" s="1">
        <v>0.715864598751068</v>
      </c>
      <c r="H2196" s="1">
        <v>0.68697112798690796</v>
      </c>
      <c r="I2196" s="1">
        <v>0.71154528856277399</v>
      </c>
      <c r="J2196" s="1">
        <v>0.68971484899520796</v>
      </c>
      <c r="K2196" s="1">
        <v>0.71564811468124301</v>
      </c>
      <c r="L2196" s="1">
        <v>0.734175205230712</v>
      </c>
      <c r="M2196" s="1">
        <v>0.69666427373886097</v>
      </c>
      <c r="N2196" s="1">
        <v>0.72681701183319003</v>
      </c>
      <c r="O2196" s="2">
        <f t="shared" si="102"/>
        <v>0.72510307568770138</v>
      </c>
      <c r="P2196" s="1">
        <v>0.742312371730804</v>
      </c>
      <c r="Q2196" s="1">
        <v>0.65677076578140203</v>
      </c>
      <c r="R2196" s="1">
        <v>0.62037622928619296</v>
      </c>
      <c r="S2196" s="1">
        <v>0.56041872501373202</v>
      </c>
      <c r="T2196" s="1">
        <v>0.54454845190048196</v>
      </c>
      <c r="U2196" s="1">
        <v>0.55315202474594105</v>
      </c>
      <c r="V2196" s="1">
        <v>0.540624499320983</v>
      </c>
      <c r="W2196" s="1">
        <v>0.557847380638122</v>
      </c>
      <c r="X2196" s="1">
        <v>0.555422723293304</v>
      </c>
      <c r="Y2196" s="1">
        <v>0.562583208084106</v>
      </c>
      <c r="Z2196" s="1">
        <v>0.56971186399459794</v>
      </c>
      <c r="AA2196" s="1">
        <v>0.59862864017486495</v>
      </c>
      <c r="AB2196" s="1">
        <v>0.59630775451660101</v>
      </c>
      <c r="AC2196" s="3">
        <f t="shared" si="103"/>
        <v>0.58913112603701023</v>
      </c>
      <c r="AD2196" s="1">
        <v>0.72721767425537098</v>
      </c>
      <c r="AE2196" s="1">
        <v>0.64122593402862504</v>
      </c>
      <c r="AF2196" s="1">
        <v>0.610801041126251</v>
      </c>
      <c r="AG2196" s="1">
        <v>0.57179039716720503</v>
      </c>
      <c r="AH2196" s="1">
        <v>0.55651944875717096</v>
      </c>
      <c r="AI2196" s="1">
        <v>0.55140209197998002</v>
      </c>
      <c r="AJ2196" s="1">
        <v>0.563620924949646</v>
      </c>
      <c r="AK2196" s="1">
        <v>0.54101628065109197</v>
      </c>
      <c r="AL2196" s="1">
        <v>0.55280435085296598</v>
      </c>
      <c r="AM2196" s="1">
        <v>0.55226111412048295</v>
      </c>
      <c r="AN2196" s="1">
        <v>0.53898793458938599</v>
      </c>
      <c r="AO2196" s="1">
        <v>0.58130544424056996</v>
      </c>
      <c r="AP2196" s="1">
        <v>0.55267089605331399</v>
      </c>
      <c r="AQ2196" s="4">
        <f t="shared" si="104"/>
        <v>0.58012488713631238</v>
      </c>
    </row>
    <row r="2197" spans="1:43" x14ac:dyDescent="0.2">
      <c r="A2197" s="1">
        <v>2195</v>
      </c>
      <c r="B2197" s="1">
        <v>0.826424300670623</v>
      </c>
      <c r="C2197" s="1">
        <v>0.75915706157684304</v>
      </c>
      <c r="D2197" s="1">
        <v>0.73356562852859497</v>
      </c>
      <c r="E2197" s="1">
        <v>0.72412347793579102</v>
      </c>
      <c r="F2197" s="1">
        <v>0.70500093698501498</v>
      </c>
      <c r="G2197" s="1">
        <v>0.71575856208801203</v>
      </c>
      <c r="H2197" s="1">
        <v>0.68686282634735096</v>
      </c>
      <c r="I2197" s="1">
        <v>0.71137446165084794</v>
      </c>
      <c r="J2197" s="1">
        <v>0.68956434726714999</v>
      </c>
      <c r="K2197" s="1">
        <v>0.71551287174224798</v>
      </c>
      <c r="L2197" s="1">
        <v>0.73405206203460605</v>
      </c>
      <c r="M2197" s="1">
        <v>0.69658130407333296</v>
      </c>
      <c r="N2197" s="1">
        <v>0.72684431076049805</v>
      </c>
      <c r="O2197" s="2">
        <f t="shared" si="102"/>
        <v>0.72498631935853175</v>
      </c>
      <c r="P2197" s="1">
        <v>0.7423095703125</v>
      </c>
      <c r="Q2197" s="1">
        <v>0.65662115812301602</v>
      </c>
      <c r="R2197" s="1">
        <v>0.62025922536849898</v>
      </c>
      <c r="S2197" s="1">
        <v>0.56028127670287997</v>
      </c>
      <c r="T2197" s="1">
        <v>0.54442584514617898</v>
      </c>
      <c r="U2197" s="1">
        <v>0.55302262306213301</v>
      </c>
      <c r="V2197" s="1">
        <v>0.54052633047103804</v>
      </c>
      <c r="W2197" s="1">
        <v>0.55777782201766901</v>
      </c>
      <c r="X2197" s="1">
        <v>0.55538207292556696</v>
      </c>
      <c r="Y2197" s="1">
        <v>0.56251418590545599</v>
      </c>
      <c r="Z2197" s="1">
        <v>0.56955552101135198</v>
      </c>
      <c r="AA2197" s="1">
        <v>0.59851014614105202</v>
      </c>
      <c r="AB2197" s="1">
        <v>0.59617388248443604</v>
      </c>
      <c r="AC2197" s="3">
        <f t="shared" si="103"/>
        <v>0.58902766612859814</v>
      </c>
      <c r="AD2197" s="1">
        <v>0.72708112001419001</v>
      </c>
      <c r="AE2197" s="1">
        <v>0.64108443260192804</v>
      </c>
      <c r="AF2197" s="1">
        <v>0.61065423488616899</v>
      </c>
      <c r="AG2197" s="1">
        <v>0.571585834026336</v>
      </c>
      <c r="AH2197" s="1">
        <v>0.55644732713699296</v>
      </c>
      <c r="AI2197" s="1">
        <v>0.55128389596938998</v>
      </c>
      <c r="AJ2197" s="1">
        <v>0.56352424621581998</v>
      </c>
      <c r="AK2197" s="1">
        <v>0.54084247350692705</v>
      </c>
      <c r="AL2197" s="1">
        <v>0.55263572931289595</v>
      </c>
      <c r="AM2197" s="1">
        <v>0.55218833684921198</v>
      </c>
      <c r="AN2197" s="1">
        <v>0.53888285160064697</v>
      </c>
      <c r="AO2197" s="1">
        <v>0.58118951320648105</v>
      </c>
      <c r="AP2197" s="1">
        <v>0.55257439613342196</v>
      </c>
      <c r="AQ2197" s="4">
        <f t="shared" si="104"/>
        <v>0.57999803011233919</v>
      </c>
    </row>
    <row r="2198" spans="1:43" x14ac:dyDescent="0.2">
      <c r="A2198" s="1">
        <v>2196</v>
      </c>
      <c r="B2198" s="1">
        <v>0.82631272077560403</v>
      </c>
      <c r="C2198" s="1">
        <v>0.759033143520355</v>
      </c>
      <c r="D2198" s="1">
        <v>0.73358058929443304</v>
      </c>
      <c r="E2198" s="1">
        <v>0.72397464513778598</v>
      </c>
      <c r="F2198" s="1">
        <v>0.70489114522933904</v>
      </c>
      <c r="G2198" s="1">
        <v>0.71571350097656194</v>
      </c>
      <c r="H2198" s="1">
        <v>0.68680310249328602</v>
      </c>
      <c r="I2198" s="1">
        <v>0.71130824089050204</v>
      </c>
      <c r="J2198" s="1">
        <v>0.68949329853057795</v>
      </c>
      <c r="K2198" s="1">
        <v>0.71539080142974798</v>
      </c>
      <c r="L2198" s="1">
        <v>0.73395574092864901</v>
      </c>
      <c r="M2198" s="1">
        <v>0.696430504322052</v>
      </c>
      <c r="N2198" s="1">
        <v>0.72667771577835005</v>
      </c>
      <c r="O2198" s="2">
        <f t="shared" si="102"/>
        <v>0.72488962686978797</v>
      </c>
      <c r="P2198" s="1">
        <v>0.74226665496826105</v>
      </c>
      <c r="Q2198" s="1">
        <v>0.65650039911270097</v>
      </c>
      <c r="R2198" s="1">
        <v>0.62007451057434004</v>
      </c>
      <c r="S2198" s="1">
        <v>0.56016421318054199</v>
      </c>
      <c r="T2198" s="1">
        <v>0.54430174827575595</v>
      </c>
      <c r="U2198" s="1">
        <v>0.55292445421218805</v>
      </c>
      <c r="V2198" s="1">
        <v>0.54045367240905695</v>
      </c>
      <c r="W2198" s="1">
        <v>0.55759871006011896</v>
      </c>
      <c r="X2198" s="1">
        <v>0.55529522895812899</v>
      </c>
      <c r="Y2198" s="1">
        <v>0.56237727403640703</v>
      </c>
      <c r="Z2198" s="1">
        <v>0.56944495439529397</v>
      </c>
      <c r="AA2198" s="1">
        <v>0.59840315580367998</v>
      </c>
      <c r="AB2198" s="1">
        <v>0.59607112407684304</v>
      </c>
      <c r="AC2198" s="3">
        <f t="shared" si="103"/>
        <v>0.58891354615871672</v>
      </c>
      <c r="AD2198" s="1">
        <v>0.72698473930358798</v>
      </c>
      <c r="AE2198" s="1">
        <v>0.64096450805663996</v>
      </c>
      <c r="AF2198" s="1">
        <v>0.61053127050399703</v>
      </c>
      <c r="AG2198" s="1">
        <v>0.57149630784988403</v>
      </c>
      <c r="AH2198" s="1">
        <v>0.55640947818756104</v>
      </c>
      <c r="AI2198" s="1">
        <v>0.55114787817001298</v>
      </c>
      <c r="AJ2198" s="1">
        <v>0.56345760822296098</v>
      </c>
      <c r="AK2198" s="1">
        <v>0.54081642627715998</v>
      </c>
      <c r="AL2198" s="1">
        <v>0.55249738693237305</v>
      </c>
      <c r="AM2198" s="1">
        <v>0.55207276344299305</v>
      </c>
      <c r="AN2198" s="1">
        <v>0.53874915838241499</v>
      </c>
      <c r="AO2198" s="1">
        <v>0.58107656240463201</v>
      </c>
      <c r="AP2198" s="1">
        <v>0.55240648984909002</v>
      </c>
      <c r="AQ2198" s="4">
        <f t="shared" si="104"/>
        <v>0.57989312135256199</v>
      </c>
    </row>
    <row r="2199" spans="1:43" x14ac:dyDescent="0.2">
      <c r="A2199" s="1">
        <v>2197</v>
      </c>
      <c r="B2199" s="1">
        <v>0.82611984014511097</v>
      </c>
      <c r="C2199" s="1">
        <v>0.758841693401336</v>
      </c>
      <c r="D2199" s="1">
        <v>0.73337399959564198</v>
      </c>
      <c r="E2199" s="1">
        <v>0.72387754917144698</v>
      </c>
      <c r="F2199" s="1">
        <v>0.70482420921325595</v>
      </c>
      <c r="G2199" s="1">
        <v>0.71569991111755304</v>
      </c>
      <c r="H2199" s="1">
        <v>0.68666905164718595</v>
      </c>
      <c r="I2199" s="1">
        <v>0.71112692356109597</v>
      </c>
      <c r="J2199" s="1">
        <v>0.68938201665878296</v>
      </c>
      <c r="K2199" s="1">
        <v>0.71518582105636597</v>
      </c>
      <c r="L2199" s="1">
        <v>0.73380219936370805</v>
      </c>
      <c r="M2199" s="1">
        <v>0.69632023572921697</v>
      </c>
      <c r="N2199" s="1">
        <v>0.72647869586944502</v>
      </c>
      <c r="O2199" s="2">
        <f t="shared" si="102"/>
        <v>0.72474631896385755</v>
      </c>
      <c r="P2199" s="1">
        <v>0.74218261241912797</v>
      </c>
      <c r="Q2199" s="1">
        <v>0.65645062923431396</v>
      </c>
      <c r="R2199" s="1">
        <v>0.61993992328643799</v>
      </c>
      <c r="S2199" s="1">
        <v>0.56002390384673995</v>
      </c>
      <c r="T2199" s="1">
        <v>0.54418176412582397</v>
      </c>
      <c r="U2199" s="1">
        <v>0.55281567573547297</v>
      </c>
      <c r="V2199" s="1">
        <v>0.54037451744079501</v>
      </c>
      <c r="W2199" s="1">
        <v>0.55753034353256203</v>
      </c>
      <c r="X2199" s="1">
        <v>0.55513441562652499</v>
      </c>
      <c r="Y2199" s="1">
        <v>0.56223940849304199</v>
      </c>
      <c r="Z2199" s="1">
        <v>0.56933623552322299</v>
      </c>
      <c r="AA2199" s="1">
        <v>0.59833478927612305</v>
      </c>
      <c r="AB2199" s="1">
        <v>0.595911264419555</v>
      </c>
      <c r="AC2199" s="3">
        <f t="shared" si="103"/>
        <v>0.5888042679199802</v>
      </c>
      <c r="AD2199" s="1">
        <v>0.72685760259628296</v>
      </c>
      <c r="AE2199" s="1">
        <v>0.64084160327911299</v>
      </c>
      <c r="AF2199" s="1">
        <v>0.61035954952239901</v>
      </c>
      <c r="AG2199" s="1">
        <v>0.57134324312210005</v>
      </c>
      <c r="AH2199" s="1">
        <v>0.55627620220184304</v>
      </c>
      <c r="AI2199" s="1">
        <v>0.55102300643920898</v>
      </c>
      <c r="AJ2199" s="1">
        <v>0.56329566240310602</v>
      </c>
      <c r="AK2199" s="1">
        <v>0.54071998596191395</v>
      </c>
      <c r="AL2199" s="1">
        <v>0.55244427919387795</v>
      </c>
      <c r="AM2199" s="1">
        <v>0.55200511217117298</v>
      </c>
      <c r="AN2199" s="1">
        <v>0.53871935606002797</v>
      </c>
      <c r="AO2199" s="1">
        <v>0.58086520433425903</v>
      </c>
      <c r="AP2199" s="1">
        <v>0.55231952667236295</v>
      </c>
      <c r="AQ2199" s="4">
        <f t="shared" si="104"/>
        <v>0.57977464107366683</v>
      </c>
    </row>
    <row r="2200" spans="1:43" x14ac:dyDescent="0.2">
      <c r="A2200" s="1">
        <v>2198</v>
      </c>
      <c r="B2200" s="1">
        <v>0.82609504461288397</v>
      </c>
      <c r="C2200" s="1">
        <v>0.75876903533935502</v>
      </c>
      <c r="D2200" s="1">
        <v>0.73324292898178101</v>
      </c>
      <c r="E2200" s="1">
        <v>0.72373896837234497</v>
      </c>
      <c r="F2200" s="1">
        <v>0.70473474264144897</v>
      </c>
      <c r="G2200" s="1">
        <v>0.715598404407501</v>
      </c>
      <c r="H2200" s="1">
        <v>0.68661302328109697</v>
      </c>
      <c r="I2200" s="1">
        <v>0.711026310920715</v>
      </c>
      <c r="J2200" s="1">
        <v>0.68925273418426503</v>
      </c>
      <c r="K2200" s="1">
        <v>0.71508032083511297</v>
      </c>
      <c r="L2200" s="1">
        <v>0.73371368646621704</v>
      </c>
      <c r="M2200" s="1">
        <v>0.69627839326858498</v>
      </c>
      <c r="N2200" s="1">
        <v>0.72638130187988204</v>
      </c>
      <c r="O2200" s="2">
        <f t="shared" si="102"/>
        <v>0.72465576116855301</v>
      </c>
      <c r="P2200" s="1">
        <v>0.74207061529159501</v>
      </c>
      <c r="Q2200" s="1">
        <v>0.65629327297210605</v>
      </c>
      <c r="R2200" s="1">
        <v>0.61986255645751898</v>
      </c>
      <c r="S2200" s="1">
        <v>0.55992293357849099</v>
      </c>
      <c r="T2200" s="1">
        <v>0.54403793811798096</v>
      </c>
      <c r="U2200" s="1">
        <v>0.55272406339645297</v>
      </c>
      <c r="V2200" s="1">
        <v>0.54022395610809304</v>
      </c>
      <c r="W2200" s="1">
        <v>0.55739855766296298</v>
      </c>
      <c r="X2200" s="1">
        <v>0.55499291419982899</v>
      </c>
      <c r="Y2200" s="1">
        <v>0.56218570470809903</v>
      </c>
      <c r="Z2200" s="1">
        <v>0.569183409214019</v>
      </c>
      <c r="AA2200" s="1">
        <v>0.59821772575378396</v>
      </c>
      <c r="AB2200" s="1">
        <v>0.59583735466003396</v>
      </c>
      <c r="AC2200" s="3">
        <f t="shared" si="103"/>
        <v>0.58868853862468984</v>
      </c>
      <c r="AD2200" s="1">
        <v>0.72675698995590199</v>
      </c>
      <c r="AE2200" s="1">
        <v>0.64073663949966397</v>
      </c>
      <c r="AF2200" s="1">
        <v>0.61031866073608398</v>
      </c>
      <c r="AG2200" s="1">
        <v>0.57126170396804798</v>
      </c>
      <c r="AH2200" s="1">
        <v>0.55618816614151001</v>
      </c>
      <c r="AI2200" s="1">
        <v>0.55092942714691095</v>
      </c>
      <c r="AJ2200" s="1">
        <v>0.56315791606902998</v>
      </c>
      <c r="AK2200" s="1">
        <v>0.54059070348739602</v>
      </c>
      <c r="AL2200" s="1">
        <v>0.55233877897262496</v>
      </c>
      <c r="AM2200" s="1">
        <v>0.55185616016387895</v>
      </c>
      <c r="AN2200" s="1">
        <v>0.53860396146774203</v>
      </c>
      <c r="AO2200" s="1">
        <v>0.58073425292968694</v>
      </c>
      <c r="AP2200" s="1">
        <v>0.55223906040191595</v>
      </c>
      <c r="AQ2200" s="4">
        <f t="shared" si="104"/>
        <v>0.57967018622618405</v>
      </c>
    </row>
    <row r="2201" spans="1:43" x14ac:dyDescent="0.2">
      <c r="A2201" s="1">
        <v>2199</v>
      </c>
      <c r="B2201" s="1">
        <v>0.825963854789733</v>
      </c>
      <c r="C2201" s="1">
        <v>0.75868892669677701</v>
      </c>
      <c r="D2201" s="1">
        <v>0.73313152790069502</v>
      </c>
      <c r="E2201" s="1">
        <v>0.72363251447677601</v>
      </c>
      <c r="F2201" s="1">
        <v>0.70458805561065596</v>
      </c>
      <c r="G2201" s="1">
        <v>0.71557790040969804</v>
      </c>
      <c r="H2201" s="1">
        <v>0.68646603822708097</v>
      </c>
      <c r="I2201" s="1">
        <v>0.71087712049484197</v>
      </c>
      <c r="J2201" s="1">
        <v>0.68916660547256403</v>
      </c>
      <c r="K2201" s="1">
        <v>0.71491134166717496</v>
      </c>
      <c r="L2201" s="1">
        <v>0.73357117176055897</v>
      </c>
      <c r="M2201" s="1">
        <v>0.69617438316345204</v>
      </c>
      <c r="N2201" s="1">
        <v>0.72619384527206399</v>
      </c>
      <c r="O2201" s="2">
        <f t="shared" si="102"/>
        <v>0.72453409891862097</v>
      </c>
      <c r="P2201" s="1">
        <v>0.74192637205123901</v>
      </c>
      <c r="Q2201" s="1">
        <v>0.65618932247161799</v>
      </c>
      <c r="R2201" s="1">
        <v>0.61974692344665505</v>
      </c>
      <c r="S2201" s="1">
        <v>0.55979675054550104</v>
      </c>
      <c r="T2201" s="1">
        <v>0.54399025440215998</v>
      </c>
      <c r="U2201" s="1">
        <v>0.55259823799133301</v>
      </c>
      <c r="V2201" s="1">
        <v>0.54019564390182495</v>
      </c>
      <c r="W2201" s="1">
        <v>0.55734568834304798</v>
      </c>
      <c r="X2201" s="1">
        <v>0.55479753017425504</v>
      </c>
      <c r="Y2201" s="1">
        <v>0.56209361553192105</v>
      </c>
      <c r="Z2201" s="1">
        <v>0.56905519962310702</v>
      </c>
      <c r="AA2201" s="1">
        <v>0.598114013671875</v>
      </c>
      <c r="AB2201" s="1">
        <v>0.59580427408218295</v>
      </c>
      <c r="AC2201" s="3">
        <f t="shared" si="103"/>
        <v>0.5885887558643631</v>
      </c>
      <c r="AD2201" s="1">
        <v>0.726654171943664</v>
      </c>
      <c r="AE2201" s="1">
        <v>0.64059656858444203</v>
      </c>
      <c r="AF2201" s="1">
        <v>0.610154628753662</v>
      </c>
      <c r="AG2201" s="1">
        <v>0.57120633125305098</v>
      </c>
      <c r="AH2201" s="1">
        <v>0.55614501237869196</v>
      </c>
      <c r="AI2201" s="1">
        <v>0.55083757638931197</v>
      </c>
      <c r="AJ2201" s="1">
        <v>0.56313037872314398</v>
      </c>
      <c r="AK2201" s="1">
        <v>0.54051184654235795</v>
      </c>
      <c r="AL2201" s="1">
        <v>0.55223453044891302</v>
      </c>
      <c r="AM2201" s="1">
        <v>0.55177491903304998</v>
      </c>
      <c r="AN2201" s="1">
        <v>0.53845119476318304</v>
      </c>
      <c r="AO2201" s="1">
        <v>0.58060652017593295</v>
      </c>
      <c r="AP2201" s="1">
        <v>0.55211740732192904</v>
      </c>
      <c r="AQ2201" s="4">
        <f t="shared" si="104"/>
        <v>0.57957085279317933</v>
      </c>
    </row>
    <row r="2202" spans="1:43" x14ac:dyDescent="0.2">
      <c r="A2202" s="1">
        <v>2200</v>
      </c>
      <c r="B2202" s="1">
        <v>0.82584321498870805</v>
      </c>
      <c r="C2202" s="1">
        <v>0.75855249166488603</v>
      </c>
      <c r="D2202" s="1">
        <v>0.73299765586853005</v>
      </c>
      <c r="E2202" s="1">
        <v>0.72357076406478804</v>
      </c>
      <c r="F2202" s="1">
        <v>0.70455181598663297</v>
      </c>
      <c r="G2202" s="1">
        <v>0.71539849042892401</v>
      </c>
      <c r="H2202" s="1">
        <v>0.68631523847579901</v>
      </c>
      <c r="I2202" s="1">
        <v>0.710668444633483</v>
      </c>
      <c r="J2202" s="1">
        <v>0.68910127878188998</v>
      </c>
      <c r="K2202" s="1">
        <v>0.71477484703063898</v>
      </c>
      <c r="L2202" s="1">
        <v>0.73339319229125899</v>
      </c>
      <c r="M2202" s="1">
        <v>0.69603800773620605</v>
      </c>
      <c r="N2202" s="1">
        <v>0.72601538896560602</v>
      </c>
      <c r="O2202" s="2">
        <f t="shared" si="102"/>
        <v>0.72440160237825779</v>
      </c>
      <c r="P2202" s="1">
        <v>0.74176228046417203</v>
      </c>
      <c r="Q2202" s="1">
        <v>0.65608501434326105</v>
      </c>
      <c r="R2202" s="1">
        <v>0.61960059404373102</v>
      </c>
      <c r="S2202" s="1">
        <v>0.55968606472015303</v>
      </c>
      <c r="T2202" s="1">
        <v>0.543953537940979</v>
      </c>
      <c r="U2202" s="1">
        <v>0.55247032642364502</v>
      </c>
      <c r="V2202" s="1">
        <v>0.54007863998412997</v>
      </c>
      <c r="W2202" s="1">
        <v>0.55726718902587802</v>
      </c>
      <c r="X2202" s="1">
        <v>0.55474829673767001</v>
      </c>
      <c r="Y2202" s="1">
        <v>0.56196916103363004</v>
      </c>
      <c r="Z2202" s="1">
        <v>0.56898999214172297</v>
      </c>
      <c r="AA2202" s="1">
        <v>0.59799635410308805</v>
      </c>
      <c r="AB2202" s="1">
        <v>0.59564131498336703</v>
      </c>
      <c r="AC2202" s="3">
        <f t="shared" si="103"/>
        <v>0.58848067430349438</v>
      </c>
      <c r="AD2202" s="1">
        <v>0.72654366493225098</v>
      </c>
      <c r="AE2202" s="1">
        <v>0.64049899578094405</v>
      </c>
      <c r="AF2202" s="1">
        <v>0.61000639200210505</v>
      </c>
      <c r="AG2202" s="1">
        <v>0.57106751203536898</v>
      </c>
      <c r="AH2202" s="1">
        <v>0.55598777532577504</v>
      </c>
      <c r="AI2202" s="1">
        <v>0.550709009170532</v>
      </c>
      <c r="AJ2202" s="1">
        <v>0.56298106908798196</v>
      </c>
      <c r="AK2202" s="1">
        <v>0.540360927581787</v>
      </c>
      <c r="AL2202" s="1">
        <v>0.55208379030227595</v>
      </c>
      <c r="AM2202" s="1">
        <v>0.55162864923477095</v>
      </c>
      <c r="AN2202" s="1">
        <v>0.53831475973129195</v>
      </c>
      <c r="AO2202" s="1">
        <v>0.58041375875473</v>
      </c>
      <c r="AP2202" s="1">
        <v>0.55196017026901201</v>
      </c>
      <c r="AQ2202" s="4">
        <f t="shared" si="104"/>
        <v>0.57942742109298662</v>
      </c>
    </row>
    <row r="2203" spans="1:43" x14ac:dyDescent="0.2">
      <c r="A2203" s="1">
        <v>2201</v>
      </c>
      <c r="B2203" s="1">
        <v>0.82567149400711004</v>
      </c>
      <c r="C2203" s="1">
        <v>0.75836169719696001</v>
      </c>
      <c r="D2203" s="1">
        <v>0.73291814327239901</v>
      </c>
      <c r="E2203" s="1">
        <v>0.72346323728561401</v>
      </c>
      <c r="F2203" s="1">
        <v>0.70443803071975697</v>
      </c>
      <c r="G2203" s="1">
        <v>0.71525138616561801</v>
      </c>
      <c r="H2203" s="1">
        <v>0.68623304367065396</v>
      </c>
      <c r="I2203" s="1">
        <v>0.71051073074340798</v>
      </c>
      <c r="J2203" s="1">
        <v>0.68893408775329501</v>
      </c>
      <c r="K2203" s="1">
        <v>0.71466648578643799</v>
      </c>
      <c r="L2203" s="1">
        <v>0.73328030109405495</v>
      </c>
      <c r="M2203" s="1">
        <v>0.69590449333190896</v>
      </c>
      <c r="N2203" s="1">
        <v>0.72586286067962602</v>
      </c>
      <c r="O2203" s="2">
        <f t="shared" si="102"/>
        <v>0.72426892243898799</v>
      </c>
      <c r="P2203" s="1">
        <v>0.74170225858688299</v>
      </c>
      <c r="Q2203" s="1">
        <v>0.65590023994445801</v>
      </c>
      <c r="R2203" s="1">
        <v>0.61946338415145796</v>
      </c>
      <c r="S2203" s="1">
        <v>0.55955940485000599</v>
      </c>
      <c r="T2203" s="1">
        <v>0.54384011030197099</v>
      </c>
      <c r="U2203" s="1">
        <v>0.55227255821228005</v>
      </c>
      <c r="V2203" s="1">
        <v>0.53993529081344604</v>
      </c>
      <c r="W2203" s="1">
        <v>0.55709767341613703</v>
      </c>
      <c r="X2203" s="1">
        <v>0.55466574430465698</v>
      </c>
      <c r="Y2203" s="1">
        <v>0.56181663274765004</v>
      </c>
      <c r="Z2203" s="1">
        <v>0.56882244348526001</v>
      </c>
      <c r="AA2203" s="1">
        <v>0.59784585237502996</v>
      </c>
      <c r="AB2203" s="1">
        <v>0.595528423786163</v>
      </c>
      <c r="AC2203" s="3">
        <f t="shared" si="103"/>
        <v>0.58834230899810769</v>
      </c>
      <c r="AD2203" s="1">
        <v>0.726493179798126</v>
      </c>
      <c r="AE2203" s="1">
        <v>0.64029872417449896</v>
      </c>
      <c r="AF2203" s="1">
        <v>0.60990941524505604</v>
      </c>
      <c r="AG2203" s="1">
        <v>0.57124119997024503</v>
      </c>
      <c r="AH2203" s="1">
        <v>0.55587875843048096</v>
      </c>
      <c r="AI2203" s="1">
        <v>0.55059152841567904</v>
      </c>
      <c r="AJ2203" s="1">
        <v>0.56284707784652699</v>
      </c>
      <c r="AK2203" s="1">
        <v>0.54017013311386097</v>
      </c>
      <c r="AL2203" s="1">
        <v>0.55190432071685702</v>
      </c>
      <c r="AM2203" s="1">
        <v>0.55146402120590199</v>
      </c>
      <c r="AN2203" s="1">
        <v>0.53818130493163996</v>
      </c>
      <c r="AO2203" s="1">
        <v>0.58036690950393599</v>
      </c>
      <c r="AP2203" s="1">
        <v>0.55201917886733998</v>
      </c>
      <c r="AQ2203" s="4">
        <f t="shared" si="104"/>
        <v>0.57933582709385756</v>
      </c>
    </row>
    <row r="2204" spans="1:43" x14ac:dyDescent="0.2">
      <c r="A2204" s="1">
        <v>2202</v>
      </c>
      <c r="B2204" s="1">
        <v>0.82560014724731401</v>
      </c>
      <c r="C2204" s="1">
        <v>0.75824791193008401</v>
      </c>
      <c r="D2204" s="1">
        <v>0.73279625177383401</v>
      </c>
      <c r="E2204" s="1">
        <v>0.72336393594741799</v>
      </c>
      <c r="F2204" s="1">
        <v>0.70434451103210405</v>
      </c>
      <c r="G2204" s="1">
        <v>0.71513205766677801</v>
      </c>
      <c r="H2204" s="1">
        <v>0.68606621026992798</v>
      </c>
      <c r="I2204" s="1">
        <v>0.71039569377899103</v>
      </c>
      <c r="J2204" s="1">
        <v>0.68883794546127297</v>
      </c>
      <c r="K2204" s="1">
        <v>0.71458983421325595</v>
      </c>
      <c r="L2204" s="1">
        <v>0.73310518264770497</v>
      </c>
      <c r="M2204" s="1">
        <v>0.69579005241393999</v>
      </c>
      <c r="N2204" s="1">
        <v>0.72576272487640303</v>
      </c>
      <c r="O2204" s="2">
        <f t="shared" si="102"/>
        <v>0.72415634301992537</v>
      </c>
      <c r="P2204" s="1">
        <v>0.74163514375686601</v>
      </c>
      <c r="Q2204" s="1">
        <v>0.65573567152023304</v>
      </c>
      <c r="R2204" s="1">
        <v>0.61933237314224199</v>
      </c>
      <c r="S2204" s="1">
        <v>0.55950379371643</v>
      </c>
      <c r="T2204" s="1">
        <v>0.54370641708374001</v>
      </c>
      <c r="U2204" s="1">
        <v>0.552137970924377</v>
      </c>
      <c r="V2204" s="1">
        <v>0.53980165719985895</v>
      </c>
      <c r="W2204" s="1">
        <v>0.55695271492004395</v>
      </c>
      <c r="X2204" s="1">
        <v>0.55454725027084295</v>
      </c>
      <c r="Y2204" s="1">
        <v>0.56175118684768599</v>
      </c>
      <c r="Z2204" s="1">
        <v>0.56870979070663397</v>
      </c>
      <c r="AA2204" s="1">
        <v>0.59771370887756303</v>
      </c>
      <c r="AB2204" s="1">
        <v>0.59539890289306596</v>
      </c>
      <c r="AC2204" s="3">
        <f t="shared" si="103"/>
        <v>0.58822512168150642</v>
      </c>
      <c r="AD2204" s="1">
        <v>0.72630834579467696</v>
      </c>
      <c r="AE2204" s="1">
        <v>0.64014750719070401</v>
      </c>
      <c r="AF2204" s="1">
        <v>0.60981631278991699</v>
      </c>
      <c r="AG2204" s="1">
        <v>0.57108086347579901</v>
      </c>
      <c r="AH2204" s="1">
        <v>0.55577677488327004</v>
      </c>
      <c r="AI2204" s="1">
        <v>0.55050075054168701</v>
      </c>
      <c r="AJ2204" s="1">
        <v>0.56271255016326904</v>
      </c>
      <c r="AK2204" s="1">
        <v>0.54009705781936601</v>
      </c>
      <c r="AL2204" s="1">
        <v>0.55175530910491899</v>
      </c>
      <c r="AM2204" s="1">
        <v>0.55135053396224898</v>
      </c>
      <c r="AN2204" s="1">
        <v>0.53799951076507502</v>
      </c>
      <c r="AO2204" s="1">
        <v>0.58027058839797896</v>
      </c>
      <c r="AP2204" s="1">
        <v>0.55204051733016901</v>
      </c>
      <c r="AQ2204" s="4">
        <f t="shared" si="104"/>
        <v>0.57921974017069844</v>
      </c>
    </row>
    <row r="2205" spans="1:43" x14ac:dyDescent="0.2">
      <c r="A2205" s="1">
        <v>2203</v>
      </c>
      <c r="B2205" s="1">
        <v>0.82547676563262895</v>
      </c>
      <c r="C2205" s="1">
        <v>0.75812160968780495</v>
      </c>
      <c r="D2205" s="1">
        <v>0.73263746500015203</v>
      </c>
      <c r="E2205" s="1">
        <v>0.723288834095001</v>
      </c>
      <c r="F2205" s="1">
        <v>0.70414090156555098</v>
      </c>
      <c r="G2205" s="1">
        <v>0.71497428417205799</v>
      </c>
      <c r="H2205" s="1">
        <v>0.685957431793212</v>
      </c>
      <c r="I2205" s="1">
        <v>0.71030610799789395</v>
      </c>
      <c r="J2205" s="1">
        <v>0.68877518177032404</v>
      </c>
      <c r="K2205" s="1">
        <v>0.71447849273681596</v>
      </c>
      <c r="L2205" s="1">
        <v>0.73298048973083496</v>
      </c>
      <c r="M2205" s="1">
        <v>0.69563764333724898</v>
      </c>
      <c r="N2205" s="1">
        <v>0.72559452056884699</v>
      </c>
      <c r="O2205" s="2">
        <f t="shared" si="102"/>
        <v>0.72402844062218263</v>
      </c>
      <c r="P2205" s="1">
        <v>0.74146735668182295</v>
      </c>
      <c r="Q2205" s="1">
        <v>0.65557998418807895</v>
      </c>
      <c r="R2205" s="1">
        <v>0.61916422843933105</v>
      </c>
      <c r="S2205" s="1">
        <v>0.55936086177825906</v>
      </c>
      <c r="T2205" s="1">
        <v>0.54353117942810003</v>
      </c>
      <c r="U2205" s="1">
        <v>0.55196213722229004</v>
      </c>
      <c r="V2205" s="1">
        <v>0.53967785835266102</v>
      </c>
      <c r="W2205" s="1">
        <v>0.55692046880722001</v>
      </c>
      <c r="X2205" s="1">
        <v>0.55444800853729204</v>
      </c>
      <c r="Y2205" s="1">
        <v>0.56161987781524603</v>
      </c>
      <c r="Z2205" s="1">
        <v>0.56854629516601496</v>
      </c>
      <c r="AA2205" s="1">
        <v>0.59751498699188199</v>
      </c>
      <c r="AB2205" s="1">
        <v>0.59535956382751398</v>
      </c>
      <c r="AC2205" s="3">
        <f t="shared" si="103"/>
        <v>0.58808867747967009</v>
      </c>
      <c r="AD2205" s="1">
        <v>0.72621166706085205</v>
      </c>
      <c r="AE2205" s="1">
        <v>0.64002549648284901</v>
      </c>
      <c r="AF2205" s="1">
        <v>0.60972750186920099</v>
      </c>
      <c r="AG2205" s="1">
        <v>0.57093173265457098</v>
      </c>
      <c r="AH2205" s="1">
        <v>0.55562889575958196</v>
      </c>
      <c r="AI2205" s="1">
        <v>0.550370693206787</v>
      </c>
      <c r="AJ2205" s="1">
        <v>0.56258630752563399</v>
      </c>
      <c r="AK2205" s="1">
        <v>0.54003715515136697</v>
      </c>
      <c r="AL2205" s="1">
        <v>0.55160367488860995</v>
      </c>
      <c r="AM2205" s="1">
        <v>0.551227927207946</v>
      </c>
      <c r="AN2205" s="1">
        <v>0.53785717487335205</v>
      </c>
      <c r="AO2205" s="1">
        <v>0.58019930124282804</v>
      </c>
      <c r="AP2205" s="1">
        <v>0.55189293622970503</v>
      </c>
      <c r="AQ2205" s="4">
        <f t="shared" si="104"/>
        <v>0.57910003570409885</v>
      </c>
    </row>
    <row r="2206" spans="1:43" x14ac:dyDescent="0.2">
      <c r="A2206" s="1">
        <v>2204</v>
      </c>
      <c r="B2206" s="1">
        <v>0.82538741827011097</v>
      </c>
      <c r="C2206" s="1">
        <v>0.75792968273162797</v>
      </c>
      <c r="D2206" s="1">
        <v>0.73248511552810602</v>
      </c>
      <c r="E2206" s="1">
        <v>0.72309958934783902</v>
      </c>
      <c r="F2206" s="1">
        <v>0.70399081707000699</v>
      </c>
      <c r="G2206" s="1">
        <v>0.714813292026519</v>
      </c>
      <c r="H2206" s="1">
        <v>0.68577665090560902</v>
      </c>
      <c r="I2206" s="1">
        <v>0.71018135547637895</v>
      </c>
      <c r="J2206" s="1">
        <v>0.68866229057312001</v>
      </c>
      <c r="K2206" s="1">
        <v>0.71438199281692505</v>
      </c>
      <c r="L2206" s="1">
        <v>0.73286926746368397</v>
      </c>
      <c r="M2206" s="1">
        <v>0.69546717405319203</v>
      </c>
      <c r="N2206" s="1">
        <v>0.72553008794784501</v>
      </c>
      <c r="O2206" s="2">
        <f t="shared" si="102"/>
        <v>0.72389036417007424</v>
      </c>
      <c r="P2206" s="1">
        <v>0.74133741855621305</v>
      </c>
      <c r="Q2206" s="1">
        <v>0.65541470050811701</v>
      </c>
      <c r="R2206" s="1">
        <v>0.61900562047958296</v>
      </c>
      <c r="S2206" s="1">
        <v>0.55934971570968595</v>
      </c>
      <c r="T2206" s="1">
        <v>0.543459713459014</v>
      </c>
      <c r="U2206" s="1">
        <v>0.55186951160430897</v>
      </c>
      <c r="V2206" s="1">
        <v>0.539617300033569</v>
      </c>
      <c r="W2206" s="1">
        <v>0.55675292015075595</v>
      </c>
      <c r="X2206" s="1">
        <v>0.55443072319030695</v>
      </c>
      <c r="Y2206" s="1">
        <v>0.56153398752212502</v>
      </c>
      <c r="Z2206" s="1">
        <v>0.56842213869094804</v>
      </c>
      <c r="AA2206" s="1">
        <v>0.59732222557067804</v>
      </c>
      <c r="AB2206" s="1">
        <v>0.59520959854125899</v>
      </c>
      <c r="AC2206" s="3">
        <f t="shared" si="103"/>
        <v>0.58797889030896644</v>
      </c>
      <c r="AD2206" s="1">
        <v>0.72608834505081099</v>
      </c>
      <c r="AE2206" s="1">
        <v>0.63990247249603205</v>
      </c>
      <c r="AF2206" s="1">
        <v>0.60969722270965498</v>
      </c>
      <c r="AG2206" s="1">
        <v>0.57081395387649503</v>
      </c>
      <c r="AH2206" s="1">
        <v>0.55549502372741699</v>
      </c>
      <c r="AI2206" s="1">
        <v>0.55026280879974299</v>
      </c>
      <c r="AJ2206" s="1">
        <v>0.56249368190765303</v>
      </c>
      <c r="AK2206" s="1">
        <v>0.539991974830627</v>
      </c>
      <c r="AL2206" s="1">
        <v>0.55154770612716597</v>
      </c>
      <c r="AM2206" s="1">
        <v>0.55109286308288497</v>
      </c>
      <c r="AN2206" s="1">
        <v>0.53781670331954901</v>
      </c>
      <c r="AO2206" s="1">
        <v>0.58009058237075795</v>
      </c>
      <c r="AP2206" s="1">
        <v>0.551777124404907</v>
      </c>
      <c r="AQ2206" s="4">
        <f t="shared" si="104"/>
        <v>0.57900542020797663</v>
      </c>
    </row>
    <row r="2207" spans="1:43" x14ac:dyDescent="0.2">
      <c r="A2207" s="1">
        <v>2205</v>
      </c>
      <c r="B2207" s="1">
        <v>0.82527410984039296</v>
      </c>
      <c r="C2207" s="1">
        <v>0.757806837558746</v>
      </c>
      <c r="D2207" s="1">
        <v>0.73237413167953402</v>
      </c>
      <c r="E2207" s="1">
        <v>0.72308689355850198</v>
      </c>
      <c r="F2207" s="1">
        <v>0.70390272140502896</v>
      </c>
      <c r="G2207" s="1">
        <v>0.71472758054733199</v>
      </c>
      <c r="H2207" s="1">
        <v>0.685705065727233</v>
      </c>
      <c r="I2207" s="1">
        <v>0.71000874042510898</v>
      </c>
      <c r="J2207" s="1">
        <v>0.68858355283737105</v>
      </c>
      <c r="K2207" s="1">
        <v>0.71421182155609098</v>
      </c>
      <c r="L2207" s="1">
        <v>0.73266720771789495</v>
      </c>
      <c r="M2207" s="1">
        <v>0.69534271955490101</v>
      </c>
      <c r="N2207" s="1">
        <v>0.72537559270858698</v>
      </c>
      <c r="O2207" s="2">
        <f t="shared" si="102"/>
        <v>0.72377438270128636</v>
      </c>
      <c r="P2207" s="1">
        <v>0.74128830432891801</v>
      </c>
      <c r="Q2207" s="1">
        <v>0.65532845258712702</v>
      </c>
      <c r="R2207" s="1">
        <v>0.618821680545806</v>
      </c>
      <c r="S2207" s="1">
        <v>0.55922800302505404</v>
      </c>
      <c r="T2207" s="1">
        <v>0.54331141710281305</v>
      </c>
      <c r="U2207" s="1">
        <v>0.551769018173217</v>
      </c>
      <c r="V2207" s="1">
        <v>0.53946846723556496</v>
      </c>
      <c r="W2207" s="1">
        <v>0.55658489465713501</v>
      </c>
      <c r="X2207" s="1">
        <v>0.55430042743682795</v>
      </c>
      <c r="Y2207" s="1">
        <v>0.56148624420166005</v>
      </c>
      <c r="Z2207" s="1">
        <v>0.56834685802459695</v>
      </c>
      <c r="AA2207" s="1">
        <v>0.59715801477432195</v>
      </c>
      <c r="AB2207" s="1">
        <v>0.59514528512954701</v>
      </c>
      <c r="AC2207" s="3">
        <f t="shared" si="103"/>
        <v>0.58786438978635303</v>
      </c>
      <c r="AD2207" s="1">
        <v>0.72594976425170898</v>
      </c>
      <c r="AE2207" s="1">
        <v>0.63981556892394997</v>
      </c>
      <c r="AF2207" s="1">
        <v>0.60951679944991999</v>
      </c>
      <c r="AG2207" s="1">
        <v>0.57068347930908203</v>
      </c>
      <c r="AH2207" s="1">
        <v>0.55539923906326205</v>
      </c>
      <c r="AI2207" s="1">
        <v>0.55008667707443204</v>
      </c>
      <c r="AJ2207" s="1">
        <v>0.56235247850418002</v>
      </c>
      <c r="AK2207" s="1">
        <v>0.53988856077194203</v>
      </c>
      <c r="AL2207" s="1">
        <v>0.55137729644775302</v>
      </c>
      <c r="AM2207" s="1">
        <v>0.55103856325149503</v>
      </c>
      <c r="AN2207" s="1">
        <v>0.53767776489257801</v>
      </c>
      <c r="AO2207" s="1">
        <v>0.58004915714263905</v>
      </c>
      <c r="AP2207" s="1">
        <v>0.55177128314971902</v>
      </c>
      <c r="AQ2207" s="4">
        <f t="shared" si="104"/>
        <v>0.57889281786405089</v>
      </c>
    </row>
    <row r="2208" spans="1:43" x14ac:dyDescent="0.2">
      <c r="A2208" s="1">
        <v>2206</v>
      </c>
      <c r="B2208" s="1">
        <v>0.82512694597244196</v>
      </c>
      <c r="C2208" s="1">
        <v>0.75771105289459195</v>
      </c>
      <c r="D2208" s="1">
        <v>0.73233771324157704</v>
      </c>
      <c r="E2208" s="1">
        <v>0.72287082672119096</v>
      </c>
      <c r="F2208" s="1">
        <v>0.70384758710861195</v>
      </c>
      <c r="G2208" s="1">
        <v>0.71467226743698098</v>
      </c>
      <c r="H2208" s="1">
        <v>0.68556314706802302</v>
      </c>
      <c r="I2208" s="1">
        <v>0.70984113216400102</v>
      </c>
      <c r="J2208" s="1">
        <v>0.68853598833084095</v>
      </c>
      <c r="K2208" s="1">
        <v>0.71405833959579401</v>
      </c>
      <c r="L2208" s="1">
        <v>0.73258590698242099</v>
      </c>
      <c r="M2208" s="1">
        <v>0.69522964954376198</v>
      </c>
      <c r="N2208" s="1">
        <v>0.72528886795043901</v>
      </c>
      <c r="O2208" s="2">
        <f t="shared" si="102"/>
        <v>0.72366687884697511</v>
      </c>
      <c r="P2208" s="1">
        <v>0.74124205112457198</v>
      </c>
      <c r="Q2208" s="1">
        <v>0.65515053272247303</v>
      </c>
      <c r="R2208" s="1">
        <v>0.61872488260269098</v>
      </c>
      <c r="S2208" s="1">
        <v>0.55910611152648904</v>
      </c>
      <c r="T2208" s="1">
        <v>0.54321974515914895</v>
      </c>
      <c r="U2208" s="1">
        <v>0.55172765254974299</v>
      </c>
      <c r="V2208" s="1">
        <v>0.53936284780502297</v>
      </c>
      <c r="W2208" s="1">
        <v>0.55657261610031095</v>
      </c>
      <c r="X2208" s="1">
        <v>0.55427247285842896</v>
      </c>
      <c r="Y2208" s="1">
        <v>0.56135302782058705</v>
      </c>
      <c r="Z2208" s="1">
        <v>0.56820702552795399</v>
      </c>
      <c r="AA2208" s="1">
        <v>0.597065448760986</v>
      </c>
      <c r="AB2208" s="1">
        <v>0.59504103660583496</v>
      </c>
      <c r="AC2208" s="3">
        <f t="shared" si="103"/>
        <v>0.58777272701263406</v>
      </c>
      <c r="AD2208" s="1">
        <v>0.72587507963180498</v>
      </c>
      <c r="AE2208" s="1">
        <v>0.63962888717651301</v>
      </c>
      <c r="AF2208" s="1">
        <v>0.609375</v>
      </c>
      <c r="AG2208" s="1">
        <v>0.57060909271240201</v>
      </c>
      <c r="AH2208" s="1">
        <v>0.55534297227859497</v>
      </c>
      <c r="AI2208" s="1">
        <v>0.54994493722915605</v>
      </c>
      <c r="AJ2208" s="1">
        <v>0.562228202819824</v>
      </c>
      <c r="AK2208" s="1">
        <v>0.53973215818405096</v>
      </c>
      <c r="AL2208" s="1">
        <v>0.55125302076339699</v>
      </c>
      <c r="AM2208" s="1">
        <v>0.55089521408080999</v>
      </c>
      <c r="AN2208" s="1">
        <v>0.53754985332489003</v>
      </c>
      <c r="AO2208" s="1">
        <v>0.579989254474639</v>
      </c>
      <c r="AP2208" s="1">
        <v>0.55166888236999501</v>
      </c>
      <c r="AQ2208" s="4">
        <f t="shared" si="104"/>
        <v>0.57877635038815978</v>
      </c>
    </row>
    <row r="2209" spans="1:43" x14ac:dyDescent="0.2">
      <c r="A2209" s="1">
        <v>2207</v>
      </c>
      <c r="B2209" s="1">
        <v>0.82502448558807295</v>
      </c>
      <c r="C2209" s="1">
        <v>0.75760638713836603</v>
      </c>
      <c r="D2209" s="1">
        <v>0.73231720924377397</v>
      </c>
      <c r="E2209" s="1">
        <v>0.72272682189941395</v>
      </c>
      <c r="F2209" s="1">
        <v>0.70364582538604703</v>
      </c>
      <c r="G2209" s="1">
        <v>0.71452981233596802</v>
      </c>
      <c r="H2209" s="1">
        <v>0.68546313047409002</v>
      </c>
      <c r="I2209" s="1">
        <v>0.70975255966186501</v>
      </c>
      <c r="J2209" s="1">
        <v>0.68853074312210005</v>
      </c>
      <c r="K2209" s="1">
        <v>0.71396535634994496</v>
      </c>
      <c r="L2209" s="1">
        <v>0.732432901859283</v>
      </c>
      <c r="M2209" s="1">
        <v>0.69521796703338601</v>
      </c>
      <c r="N2209" s="1">
        <v>0.72513192892074496</v>
      </c>
      <c r="O2209" s="2">
        <f t="shared" si="102"/>
        <v>0.72356500992408135</v>
      </c>
      <c r="P2209" s="1">
        <v>0.74109256267547596</v>
      </c>
      <c r="Q2209" s="1">
        <v>0.65502011775970403</v>
      </c>
      <c r="R2209" s="1">
        <v>0.61859345436096103</v>
      </c>
      <c r="S2209" s="1">
        <v>0.55893075466155995</v>
      </c>
      <c r="T2209" s="1">
        <v>0.54305088520050004</v>
      </c>
      <c r="U2209" s="1">
        <v>0.55157613754272405</v>
      </c>
      <c r="V2209" s="1">
        <v>0.539262354373931</v>
      </c>
      <c r="W2209" s="1">
        <v>0.55651092529296797</v>
      </c>
      <c r="X2209" s="1">
        <v>0.554146587848663</v>
      </c>
      <c r="Y2209" s="1">
        <v>0.56119775772094704</v>
      </c>
      <c r="Z2209" s="1">
        <v>0.56816828250884999</v>
      </c>
      <c r="AA2209" s="1">
        <v>0.59693127870559604</v>
      </c>
      <c r="AB2209" s="1">
        <v>0.59492880105972201</v>
      </c>
      <c r="AC2209" s="3">
        <f t="shared" si="103"/>
        <v>0.58764691536243097</v>
      </c>
      <c r="AD2209" s="1">
        <v>0.72581726312637296</v>
      </c>
      <c r="AE2209" s="1">
        <v>0.63943177461624101</v>
      </c>
      <c r="AF2209" s="1">
        <v>0.60925513505935602</v>
      </c>
      <c r="AG2209" s="1">
        <v>0.57050794363021795</v>
      </c>
      <c r="AH2209" s="1">
        <v>0.55519425868988004</v>
      </c>
      <c r="AI2209" s="1">
        <v>0.54982179403304998</v>
      </c>
      <c r="AJ2209" s="1">
        <v>0.56214433908462502</v>
      </c>
      <c r="AK2209" s="1">
        <v>0.53958553075790405</v>
      </c>
      <c r="AL2209" s="1">
        <v>0.55115097761154097</v>
      </c>
      <c r="AM2209" s="1">
        <v>0.55077773332595803</v>
      </c>
      <c r="AN2209" s="1">
        <v>0.53745698928832997</v>
      </c>
      <c r="AO2209" s="1">
        <v>0.57987362146377497</v>
      </c>
      <c r="AP2209" s="1">
        <v>0.55163699388503995</v>
      </c>
      <c r="AQ2209" s="4">
        <f t="shared" si="104"/>
        <v>0.57866571958248392</v>
      </c>
    </row>
    <row r="2210" spans="1:43" x14ac:dyDescent="0.2">
      <c r="A2210" s="1">
        <v>2208</v>
      </c>
      <c r="B2210" s="1">
        <v>0.82486695051193204</v>
      </c>
      <c r="C2210" s="1">
        <v>0.757429599761962</v>
      </c>
      <c r="D2210" s="1">
        <v>0.73217922449111905</v>
      </c>
      <c r="E2210" s="1">
        <v>0.722656369209289</v>
      </c>
      <c r="F2210" s="1">
        <v>0.70360034704208296</v>
      </c>
      <c r="G2210" s="1">
        <v>0.714399755001068</v>
      </c>
      <c r="H2210" s="1">
        <v>0.68530166149139404</v>
      </c>
      <c r="I2210" s="1">
        <v>0.70960557460784901</v>
      </c>
      <c r="J2210" s="1">
        <v>0.68834787607192904</v>
      </c>
      <c r="K2210" s="1">
        <v>0.71388781070709195</v>
      </c>
      <c r="L2210" s="1">
        <v>0.732413589954376</v>
      </c>
      <c r="M2210" s="1">
        <v>0.69508683681488004</v>
      </c>
      <c r="N2210" s="1">
        <v>0.72493273019790605</v>
      </c>
      <c r="O2210" s="2">
        <f t="shared" si="102"/>
        <v>0.72343910198945227</v>
      </c>
      <c r="P2210" s="1">
        <v>0.74096089601516701</v>
      </c>
      <c r="Q2210" s="1">
        <v>0.65489286184310902</v>
      </c>
      <c r="R2210" s="1">
        <v>0.61849904060363703</v>
      </c>
      <c r="S2210" s="1">
        <v>0.55881989002227705</v>
      </c>
      <c r="T2210" s="1">
        <v>0.542910575866699</v>
      </c>
      <c r="U2210" s="1">
        <v>0.55142462253570501</v>
      </c>
      <c r="V2210" s="1">
        <v>0.53916198015213002</v>
      </c>
      <c r="W2210" s="1">
        <v>0.55638372898101796</v>
      </c>
      <c r="X2210" s="1">
        <v>0.55408298969268799</v>
      </c>
      <c r="Y2210" s="1">
        <v>0.56117480993270796</v>
      </c>
      <c r="Z2210" s="1">
        <v>0.56808865070342995</v>
      </c>
      <c r="AA2210" s="1">
        <v>0.59675145149230902</v>
      </c>
      <c r="AB2210" s="1">
        <v>0.59480935335159302</v>
      </c>
      <c r="AC2210" s="3">
        <f t="shared" si="103"/>
        <v>0.58753545009172847</v>
      </c>
      <c r="AD2210" s="1">
        <v>0.72572153806686401</v>
      </c>
      <c r="AE2210" s="1">
        <v>0.63932281732559204</v>
      </c>
      <c r="AF2210" s="1">
        <v>0.60916393995285001</v>
      </c>
      <c r="AG2210" s="1">
        <v>0.57041168212890603</v>
      </c>
      <c r="AH2210" s="1">
        <v>0.55515342950820901</v>
      </c>
      <c r="AI2210" s="1">
        <v>0.54972732067108099</v>
      </c>
      <c r="AJ2210" s="1">
        <v>0.56200510263442904</v>
      </c>
      <c r="AK2210" s="1">
        <v>0.53948354721069303</v>
      </c>
      <c r="AL2210" s="1">
        <v>0.55104941129684404</v>
      </c>
      <c r="AM2210" s="1">
        <v>0.55069583654403598</v>
      </c>
      <c r="AN2210" s="1">
        <v>0.53733444213867099</v>
      </c>
      <c r="AO2210" s="1">
        <v>0.57974219322204501</v>
      </c>
      <c r="AP2210" s="1">
        <v>0.55152046680450395</v>
      </c>
      <c r="AQ2210" s="4">
        <f t="shared" si="104"/>
        <v>0.57856397903882495</v>
      </c>
    </row>
    <row r="2211" spans="1:43" x14ac:dyDescent="0.2">
      <c r="A2211" s="1">
        <v>2209</v>
      </c>
      <c r="B2211" s="1">
        <v>0.824848413467407</v>
      </c>
      <c r="C2211" s="1">
        <v>0.75734758377075195</v>
      </c>
      <c r="D2211" s="1">
        <v>0.73204165697097701</v>
      </c>
      <c r="E2211" s="1">
        <v>0.72249293327331499</v>
      </c>
      <c r="F2211" s="1">
        <v>0.703405201435089</v>
      </c>
      <c r="G2211" s="1">
        <v>0.71421015262603704</v>
      </c>
      <c r="H2211" s="1">
        <v>0.685130774974823</v>
      </c>
      <c r="I2211" s="1">
        <v>0.70942682027816695</v>
      </c>
      <c r="J2211" s="1">
        <v>0.68816566467285101</v>
      </c>
      <c r="K2211" s="1">
        <v>0.71374726295471103</v>
      </c>
      <c r="L2211" s="1">
        <v>0.73226189613342196</v>
      </c>
      <c r="M2211" s="1">
        <v>0.69504177570342995</v>
      </c>
      <c r="N2211" s="1">
        <v>0.72478365898132302</v>
      </c>
      <c r="O2211" s="2">
        <f t="shared" si="102"/>
        <v>0.72330029194171575</v>
      </c>
      <c r="P2211" s="1">
        <v>0.74078440666198697</v>
      </c>
      <c r="Q2211" s="1">
        <v>0.65481120347976596</v>
      </c>
      <c r="R2211" s="1">
        <v>0.618410944938659</v>
      </c>
      <c r="S2211" s="1">
        <v>0.55864846706390303</v>
      </c>
      <c r="T2211" s="1">
        <v>0.54287594556808405</v>
      </c>
      <c r="U2211" s="1">
        <v>0.55128747224807695</v>
      </c>
      <c r="V2211" s="1">
        <v>0.53904533386230402</v>
      </c>
      <c r="W2211" s="1">
        <v>0.55629545450210505</v>
      </c>
      <c r="X2211" s="1">
        <v>0.55397570133209195</v>
      </c>
      <c r="Y2211" s="1">
        <v>0.56105679273605302</v>
      </c>
      <c r="Z2211" s="1">
        <v>0.567981958389282</v>
      </c>
      <c r="AA2211" s="1">
        <v>0.59663230180740301</v>
      </c>
      <c r="AB2211" s="1">
        <v>0.59467577934265103</v>
      </c>
      <c r="AC2211" s="3">
        <f t="shared" si="103"/>
        <v>0.5874216739947975</v>
      </c>
      <c r="AD2211" s="1">
        <v>0.72557020187377896</v>
      </c>
      <c r="AE2211" s="1">
        <v>0.639237880706787</v>
      </c>
      <c r="AF2211" s="1">
        <v>0.60910415649413996</v>
      </c>
      <c r="AG2211" s="1">
        <v>0.57037329673767001</v>
      </c>
      <c r="AH2211" s="1">
        <v>0.555075883865356</v>
      </c>
      <c r="AI2211" s="1">
        <v>0.54961299896240201</v>
      </c>
      <c r="AJ2211" s="1">
        <v>0.56190019845962502</v>
      </c>
      <c r="AK2211" s="1">
        <v>0.53934288024902299</v>
      </c>
      <c r="AL2211" s="1">
        <v>0.55095970630645696</v>
      </c>
      <c r="AM2211" s="1">
        <v>0.55059266090393</v>
      </c>
      <c r="AN2211" s="1">
        <v>0.53723663091659501</v>
      </c>
      <c r="AO2211" s="1">
        <v>0.57972985506057695</v>
      </c>
      <c r="AP2211" s="1">
        <v>0.55145066976547197</v>
      </c>
      <c r="AQ2211" s="4">
        <f t="shared" si="104"/>
        <v>0.57847592463860109</v>
      </c>
    </row>
    <row r="2212" spans="1:43" x14ac:dyDescent="0.2">
      <c r="A2212" s="1">
        <v>2210</v>
      </c>
      <c r="B2212" s="1">
        <v>0.82471138238906805</v>
      </c>
      <c r="C2212" s="1">
        <v>0.757196545600891</v>
      </c>
      <c r="D2212" s="1">
        <v>0.73193007707595803</v>
      </c>
      <c r="E2212" s="1">
        <v>0.72241634130477905</v>
      </c>
      <c r="F2212" s="1">
        <v>0.70335406064987105</v>
      </c>
      <c r="G2212" s="1">
        <v>0.71423703432083097</v>
      </c>
      <c r="H2212" s="1">
        <v>0.68502753973007202</v>
      </c>
      <c r="I2212" s="1">
        <v>0.70930653810501099</v>
      </c>
      <c r="J2212" s="1">
        <v>0.68803560733795099</v>
      </c>
      <c r="K2212" s="1">
        <v>0.71358746290206898</v>
      </c>
      <c r="L2212" s="1">
        <v>0.73207330703735296</v>
      </c>
      <c r="M2212" s="1">
        <v>0.69490247964858998</v>
      </c>
      <c r="N2212" s="1">
        <v>0.72469645738601596</v>
      </c>
      <c r="O2212" s="2">
        <f t="shared" si="102"/>
        <v>0.72319037180680468</v>
      </c>
      <c r="P2212" s="1">
        <v>0.74072575569152799</v>
      </c>
      <c r="Q2212" s="1">
        <v>0.65475773811340299</v>
      </c>
      <c r="R2212" s="1">
        <v>0.61832028627395597</v>
      </c>
      <c r="S2212" s="1">
        <v>0.55848711729049605</v>
      </c>
      <c r="T2212" s="1">
        <v>0.54278719425201405</v>
      </c>
      <c r="U2212" s="1">
        <v>0.55121022462844804</v>
      </c>
      <c r="V2212" s="1">
        <v>0.53895533084869296</v>
      </c>
      <c r="W2212" s="1">
        <v>0.55623948574066095</v>
      </c>
      <c r="X2212" s="1">
        <v>0.55385637283325195</v>
      </c>
      <c r="Y2212" s="1">
        <v>0.56108587980270297</v>
      </c>
      <c r="Z2212" s="1">
        <v>0.56787747144699097</v>
      </c>
      <c r="AA2212" s="1">
        <v>0.59659159183502197</v>
      </c>
      <c r="AB2212" s="1">
        <v>0.59452521800994795</v>
      </c>
      <c r="AC2212" s="3">
        <f t="shared" si="103"/>
        <v>0.58733997436670105</v>
      </c>
      <c r="AD2212" s="1">
        <v>0.72542566061019897</v>
      </c>
      <c r="AE2212" s="1">
        <v>0.63926857709884599</v>
      </c>
      <c r="AF2212" s="1">
        <v>0.60899078845977705</v>
      </c>
      <c r="AG2212" s="1">
        <v>0.57024919986724798</v>
      </c>
      <c r="AH2212" s="1">
        <v>0.55489665269851596</v>
      </c>
      <c r="AI2212" s="1">
        <v>0.54948550462722701</v>
      </c>
      <c r="AJ2212" s="1">
        <v>0.56177771091461104</v>
      </c>
      <c r="AK2212" s="1">
        <v>0.53922647237777699</v>
      </c>
      <c r="AL2212" s="1">
        <v>0.55087614059448198</v>
      </c>
      <c r="AM2212" s="1">
        <v>0.55047172307968095</v>
      </c>
      <c r="AN2212" s="1">
        <v>0.537131547927856</v>
      </c>
      <c r="AO2212" s="1">
        <v>0.57961040735244695</v>
      </c>
      <c r="AP2212" s="1">
        <v>0.55137389898300104</v>
      </c>
      <c r="AQ2212" s="4">
        <f t="shared" si="104"/>
        <v>0.57836802189166669</v>
      </c>
    </row>
    <row r="2213" spans="1:43" x14ac:dyDescent="0.2">
      <c r="A2213" s="1">
        <v>2211</v>
      </c>
      <c r="B2213" s="1">
        <v>0.82464724779128995</v>
      </c>
      <c r="C2213" s="1">
        <v>0.75706493854522705</v>
      </c>
      <c r="D2213" s="1">
        <v>0.73177456855773904</v>
      </c>
      <c r="E2213" s="1">
        <v>0.72217541933059604</v>
      </c>
      <c r="F2213" s="1">
        <v>0.70316749811172397</v>
      </c>
      <c r="G2213" s="1">
        <v>0.714105725288391</v>
      </c>
      <c r="H2213" s="1">
        <v>0.68490761518478305</v>
      </c>
      <c r="I2213" s="1">
        <v>0.709197998046875</v>
      </c>
      <c r="J2213" s="1">
        <v>0.68797123432159402</v>
      </c>
      <c r="K2213" s="1">
        <v>0.71341848373412997</v>
      </c>
      <c r="L2213" s="1">
        <v>0.73193049430847101</v>
      </c>
      <c r="M2213" s="1">
        <v>0.69479113817214899</v>
      </c>
      <c r="N2213" s="1">
        <v>0.72459447383880604</v>
      </c>
      <c r="O2213" s="2">
        <f t="shared" si="102"/>
        <v>0.72305744886398271</v>
      </c>
      <c r="P2213" s="1">
        <v>0.74057739973068204</v>
      </c>
      <c r="Q2213" s="1">
        <v>0.65480935573577803</v>
      </c>
      <c r="R2213" s="1">
        <v>0.61824852228164595</v>
      </c>
      <c r="S2213" s="1">
        <v>0.55837398767471302</v>
      </c>
      <c r="T2213" s="1">
        <v>0.54270976781845004</v>
      </c>
      <c r="U2213" s="1">
        <v>0.55102181434631303</v>
      </c>
      <c r="V2213" s="1">
        <v>0.53883016109466497</v>
      </c>
      <c r="W2213" s="1">
        <v>0.55610585212707497</v>
      </c>
      <c r="X2213" s="1">
        <v>0.55373722314834595</v>
      </c>
      <c r="Y2213" s="1">
        <v>0.56095421314239502</v>
      </c>
      <c r="Z2213" s="1">
        <v>0.56772470474243097</v>
      </c>
      <c r="AA2213" s="1">
        <v>0.59650707244873002</v>
      </c>
      <c r="AB2213" s="1">
        <v>0.59439343214035001</v>
      </c>
      <c r="AC2213" s="3">
        <f t="shared" si="103"/>
        <v>0.58723026972550574</v>
      </c>
      <c r="AD2213" s="1">
        <v>0.72526830434799106</v>
      </c>
      <c r="AE2213" s="1">
        <v>0.63916689157485895</v>
      </c>
      <c r="AF2213" s="1">
        <v>0.608911752700805</v>
      </c>
      <c r="AG2213" s="1">
        <v>0.57010972499847401</v>
      </c>
      <c r="AH2213" s="1">
        <v>0.55471795797348</v>
      </c>
      <c r="AI2213" s="1">
        <v>0.54938042163848799</v>
      </c>
      <c r="AJ2213" s="1">
        <v>0.56161946058273304</v>
      </c>
      <c r="AK2213" s="1">
        <v>0.53910559415817205</v>
      </c>
      <c r="AL2213" s="1">
        <v>0.550792396068573</v>
      </c>
      <c r="AM2213" s="1">
        <v>0.55032569169998102</v>
      </c>
      <c r="AN2213" s="1">
        <v>0.53700989484786898</v>
      </c>
      <c r="AO2213" s="1">
        <v>0.579506576061248</v>
      </c>
      <c r="AP2213" s="1">
        <v>0.551327884197235</v>
      </c>
      <c r="AQ2213" s="4">
        <f t="shared" si="104"/>
        <v>0.57824942698845438</v>
      </c>
    </row>
    <row r="2214" spans="1:43" x14ac:dyDescent="0.2">
      <c r="A2214" s="1">
        <v>2212</v>
      </c>
      <c r="B2214" s="1">
        <v>0.82461649179458596</v>
      </c>
      <c r="C2214" s="1">
        <v>0.75696444511413497</v>
      </c>
      <c r="D2214" s="1">
        <v>0.73166626691818204</v>
      </c>
      <c r="E2214" s="1">
        <v>0.72205787897109897</v>
      </c>
      <c r="F2214" s="1">
        <v>0.70300728082656805</v>
      </c>
      <c r="G2214" s="1">
        <v>0.71393877267837502</v>
      </c>
      <c r="H2214" s="1">
        <v>0.68478238582610995</v>
      </c>
      <c r="I2214" s="1">
        <v>0.70910280942916804</v>
      </c>
      <c r="J2214" s="1">
        <v>0.68782925605773904</v>
      </c>
      <c r="K2214" s="1">
        <v>0.71326851844787598</v>
      </c>
      <c r="L2214" s="1">
        <v>0.73178863525390603</v>
      </c>
      <c r="M2214" s="1">
        <v>0.69464981555938698</v>
      </c>
      <c r="N2214" s="1">
        <v>0.72444391250610296</v>
      </c>
      <c r="O2214" s="2">
        <f t="shared" si="102"/>
        <v>0.72293203610640266</v>
      </c>
      <c r="P2214" s="1">
        <v>0.74054181575775102</v>
      </c>
      <c r="Q2214" s="1">
        <v>0.65464353561401301</v>
      </c>
      <c r="R2214" s="1">
        <v>0.61806493997573797</v>
      </c>
      <c r="S2214" s="1">
        <v>0.55841672420501698</v>
      </c>
      <c r="T2214" s="1">
        <v>0.54257386922836304</v>
      </c>
      <c r="U2214" s="1">
        <v>0.55093842744827204</v>
      </c>
      <c r="V2214" s="1">
        <v>0.53870916366577104</v>
      </c>
      <c r="W2214" s="1">
        <v>0.55597239732742298</v>
      </c>
      <c r="X2214" s="1">
        <v>0.55360954999923695</v>
      </c>
      <c r="Y2214" s="1">
        <v>0.56083667278289795</v>
      </c>
      <c r="Z2214" s="1">
        <v>0.56758743524551303</v>
      </c>
      <c r="AA2214" s="1">
        <v>0.59633731842041005</v>
      </c>
      <c r="AB2214" s="1">
        <v>0.59433448314666704</v>
      </c>
      <c r="AC2214" s="3">
        <f t="shared" si="103"/>
        <v>0.58712048713977483</v>
      </c>
      <c r="AD2214" s="1">
        <v>0.72518235445022505</v>
      </c>
      <c r="AE2214" s="1">
        <v>0.63903123140335005</v>
      </c>
      <c r="AF2214" s="1">
        <v>0.608723163604736</v>
      </c>
      <c r="AG2214" s="1">
        <v>0.56997191905975297</v>
      </c>
      <c r="AH2214" s="1">
        <v>0.55460208654403598</v>
      </c>
      <c r="AI2214" s="1">
        <v>0.54924190044402998</v>
      </c>
      <c r="AJ2214" s="1">
        <v>0.56148964166641202</v>
      </c>
      <c r="AK2214" s="1">
        <v>0.53906661272048895</v>
      </c>
      <c r="AL2214" s="1">
        <v>0.55070888996124201</v>
      </c>
      <c r="AM2214" s="1">
        <v>0.55022567510604803</v>
      </c>
      <c r="AN2214" s="1">
        <v>0.53689950704574496</v>
      </c>
      <c r="AO2214" s="1">
        <v>0.57935863733291604</v>
      </c>
      <c r="AP2214" s="1">
        <v>0.55125302076339699</v>
      </c>
      <c r="AQ2214" s="4">
        <f t="shared" si="104"/>
        <v>0.57813497231556754</v>
      </c>
    </row>
    <row r="2215" spans="1:43" x14ac:dyDescent="0.2">
      <c r="A2215" s="1">
        <v>2213</v>
      </c>
      <c r="B2215" s="1">
        <v>0.82460093498229903</v>
      </c>
      <c r="C2215" s="1">
        <v>0.75683730840682895</v>
      </c>
      <c r="D2215" s="1">
        <v>0.73166131973266602</v>
      </c>
      <c r="E2215" s="1">
        <v>0.72190755605697599</v>
      </c>
      <c r="F2215" s="1">
        <v>0.70290446281433105</v>
      </c>
      <c r="G2215" s="1">
        <v>0.71389579772949197</v>
      </c>
      <c r="H2215" s="1">
        <v>0.68465131521224898</v>
      </c>
      <c r="I2215" s="1">
        <v>0.70895016193389804</v>
      </c>
      <c r="J2215" s="1">
        <v>0.68776267766952504</v>
      </c>
      <c r="K2215" s="1">
        <v>0.71325075626373202</v>
      </c>
      <c r="L2215" s="1">
        <v>0.73168438673019398</v>
      </c>
      <c r="M2215" s="1">
        <v>0.69464647769927901</v>
      </c>
      <c r="N2215" s="1">
        <v>0.72434520721435502</v>
      </c>
      <c r="O2215" s="2">
        <f t="shared" si="102"/>
        <v>0.72285372018814043</v>
      </c>
      <c r="P2215" s="1">
        <v>0.74041974544525102</v>
      </c>
      <c r="Q2215" s="1">
        <v>0.65448319911956698</v>
      </c>
      <c r="R2215" s="1">
        <v>0.61793297529220503</v>
      </c>
      <c r="S2215" s="1">
        <v>0.55832797288894598</v>
      </c>
      <c r="T2215" s="1">
        <v>0.54245370626449496</v>
      </c>
      <c r="U2215" s="1">
        <v>0.55077135562896695</v>
      </c>
      <c r="V2215" s="1">
        <v>0.53865694999694802</v>
      </c>
      <c r="W2215" s="1">
        <v>0.55590647459030096</v>
      </c>
      <c r="X2215" s="1">
        <v>0.55352884531021096</v>
      </c>
      <c r="Y2215" s="1">
        <v>0.56072586774826005</v>
      </c>
      <c r="Z2215" s="1">
        <v>0.56747412681579501</v>
      </c>
      <c r="AA2215" s="1">
        <v>0.59615868330001798</v>
      </c>
      <c r="AB2215" s="1">
        <v>0.59428626298904397</v>
      </c>
      <c r="AC2215" s="3">
        <f t="shared" si="103"/>
        <v>0.58700970503000061</v>
      </c>
      <c r="AD2215" s="1">
        <v>0.72509807348251298</v>
      </c>
      <c r="AE2215" s="1">
        <v>0.63884240388870195</v>
      </c>
      <c r="AF2215" s="1">
        <v>0.60857504606246904</v>
      </c>
      <c r="AG2215" s="1">
        <v>0.56989282369613603</v>
      </c>
      <c r="AH2215" s="1">
        <v>0.55456757545471103</v>
      </c>
      <c r="AI2215" s="1">
        <v>0.54917436838150002</v>
      </c>
      <c r="AJ2215" s="1">
        <v>0.56144821643829301</v>
      </c>
      <c r="AK2215" s="1">
        <v>0.53901338577270497</v>
      </c>
      <c r="AL2215" s="1">
        <v>0.5507173538208</v>
      </c>
      <c r="AM2215" s="1">
        <v>0.55008900165557795</v>
      </c>
      <c r="AN2215" s="1">
        <v>0.53674823045730502</v>
      </c>
      <c r="AO2215" s="1">
        <v>0.57922041416168202</v>
      </c>
      <c r="AP2215" s="1">
        <v>0.55117297172546298</v>
      </c>
      <c r="AQ2215" s="4">
        <f t="shared" si="104"/>
        <v>0.57804306653829662</v>
      </c>
    </row>
    <row r="2216" spans="1:43" x14ac:dyDescent="0.2">
      <c r="A2216" s="1">
        <v>2214</v>
      </c>
      <c r="B2216" s="1">
        <v>0.82463902235031095</v>
      </c>
      <c r="C2216" s="1">
        <v>0.75664424896240201</v>
      </c>
      <c r="D2216" s="1">
        <v>0.73156291246414096</v>
      </c>
      <c r="E2216" s="1">
        <v>0.72192853689193703</v>
      </c>
      <c r="F2216" s="1">
        <v>0.70273125171661299</v>
      </c>
      <c r="G2216" s="1">
        <v>0.71381932497024503</v>
      </c>
      <c r="H2216" s="1">
        <v>0.68447434902191095</v>
      </c>
      <c r="I2216" s="1">
        <v>0.70884954929351796</v>
      </c>
      <c r="J2216" s="1">
        <v>0.68773722648620605</v>
      </c>
      <c r="K2216" s="1">
        <v>0.71316403150558405</v>
      </c>
      <c r="L2216" s="1">
        <v>0.73159271478652899</v>
      </c>
      <c r="M2216" s="1">
        <v>0.69459259510040205</v>
      </c>
      <c r="N2216" s="1">
        <v>0.72418415546417203</v>
      </c>
      <c r="O2216" s="2">
        <f t="shared" si="102"/>
        <v>0.72276307069338241</v>
      </c>
      <c r="P2216" s="1">
        <v>0.74031138420104903</v>
      </c>
      <c r="Q2216" s="1">
        <v>0.65438228845596302</v>
      </c>
      <c r="R2216" s="1">
        <v>0.61786192655563299</v>
      </c>
      <c r="S2216" s="1">
        <v>0.55823469161987305</v>
      </c>
      <c r="T2216" s="1">
        <v>0.542283535003662</v>
      </c>
      <c r="U2216" s="1">
        <v>0.55066627264022805</v>
      </c>
      <c r="V2216" s="1">
        <v>0.53850805759429898</v>
      </c>
      <c r="W2216" s="1">
        <v>0.55576014518737704</v>
      </c>
      <c r="X2216" s="1">
        <v>0.55344027280807495</v>
      </c>
      <c r="Y2216" s="1">
        <v>0.56069189310073797</v>
      </c>
      <c r="Z2216" s="1">
        <v>0.56734657287597601</v>
      </c>
      <c r="AA2216" s="1">
        <v>0.59604966640472401</v>
      </c>
      <c r="AB2216" s="1">
        <v>0.59414589405059803</v>
      </c>
      <c r="AC2216" s="3">
        <f t="shared" si="103"/>
        <v>0.58689866157678428</v>
      </c>
      <c r="AD2216" s="1">
        <v>0.72489303350448597</v>
      </c>
      <c r="AE2216" s="1">
        <v>0.63870906829833896</v>
      </c>
      <c r="AF2216" s="1">
        <v>0.60845315456390303</v>
      </c>
      <c r="AG2216" s="1">
        <v>0.56982362270355202</v>
      </c>
      <c r="AH2216" s="1">
        <v>0.55446523427963201</v>
      </c>
      <c r="AI2216" s="1">
        <v>0.54902619123458796</v>
      </c>
      <c r="AJ2216" s="1">
        <v>0.56132340431213301</v>
      </c>
      <c r="AK2216" s="1">
        <v>0.53895044326782204</v>
      </c>
      <c r="AL2216" s="1">
        <v>0.55061703920364302</v>
      </c>
      <c r="AM2216" s="1">
        <v>0.55011057853698697</v>
      </c>
      <c r="AN2216" s="1">
        <v>0.53660756349563599</v>
      </c>
      <c r="AO2216" s="1">
        <v>0.57911682128906194</v>
      </c>
      <c r="AP2216" s="1">
        <v>0.55110728740692105</v>
      </c>
      <c r="AQ2216" s="4">
        <f t="shared" si="104"/>
        <v>0.5779387263151311</v>
      </c>
    </row>
    <row r="2217" spans="1:43" x14ac:dyDescent="0.2">
      <c r="A2217" s="1">
        <v>2215</v>
      </c>
      <c r="B2217" s="1">
        <v>0.82458144426345803</v>
      </c>
      <c r="C2217" s="1">
        <v>0.75642520189285201</v>
      </c>
      <c r="D2217" s="1">
        <v>0.73138940334320002</v>
      </c>
      <c r="E2217" s="1">
        <v>0.72196441888809204</v>
      </c>
      <c r="F2217" s="1">
        <v>0.70266020298004095</v>
      </c>
      <c r="G2217" s="1">
        <v>0.71373796463012695</v>
      </c>
      <c r="H2217" s="1">
        <v>0.68438720703125</v>
      </c>
      <c r="I2217" s="1">
        <v>0.70879447460174505</v>
      </c>
      <c r="J2217" s="1">
        <v>0.68759042024612405</v>
      </c>
      <c r="K2217" s="1">
        <v>0.713140249252319</v>
      </c>
      <c r="L2217" s="1">
        <v>0.73141527175903298</v>
      </c>
      <c r="M2217" s="1">
        <v>0.69441998004913297</v>
      </c>
      <c r="N2217" s="1">
        <v>0.72400790452957098</v>
      </c>
      <c r="O2217" s="2">
        <f t="shared" si="102"/>
        <v>0.72265493411284198</v>
      </c>
      <c r="P2217" s="1">
        <v>0.74028533697128296</v>
      </c>
      <c r="Q2217" s="1">
        <v>0.65431237220764105</v>
      </c>
      <c r="R2217" s="1">
        <v>0.61767977476119995</v>
      </c>
      <c r="S2217" s="1">
        <v>0.55810159444808904</v>
      </c>
      <c r="T2217" s="1">
        <v>0.54217338562011697</v>
      </c>
      <c r="U2217" s="1">
        <v>0.55055284500122004</v>
      </c>
      <c r="V2217" s="1">
        <v>0.53841692209243697</v>
      </c>
      <c r="W2217" s="1">
        <v>0.55566912889480502</v>
      </c>
      <c r="X2217" s="1">
        <v>0.553272664546966</v>
      </c>
      <c r="Y2217" s="1">
        <v>0.56053084135055498</v>
      </c>
      <c r="Z2217" s="1">
        <v>0.56728219985961903</v>
      </c>
      <c r="AA2217" s="1">
        <v>0.59589922428131104</v>
      </c>
      <c r="AB2217" s="1">
        <v>0.59395670890808105</v>
      </c>
      <c r="AC2217" s="3">
        <f t="shared" si="103"/>
        <v>0.58677946145717874</v>
      </c>
      <c r="AD2217" s="1">
        <v>0.72478908300399703</v>
      </c>
      <c r="AE2217" s="1">
        <v>0.638624608516693</v>
      </c>
      <c r="AF2217" s="1">
        <v>0.60834765434265103</v>
      </c>
      <c r="AG2217" s="1">
        <v>0.569763243198394</v>
      </c>
      <c r="AH2217" s="1">
        <v>0.55431103706359797</v>
      </c>
      <c r="AI2217" s="1">
        <v>0.54885929822921697</v>
      </c>
      <c r="AJ2217" s="1">
        <v>0.56120502948760898</v>
      </c>
      <c r="AK2217" s="1">
        <v>0.538832247257232</v>
      </c>
      <c r="AL2217" s="1">
        <v>0.55054074525833097</v>
      </c>
      <c r="AM2217" s="1">
        <v>0.55008441209793002</v>
      </c>
      <c r="AN2217" s="1">
        <v>0.53651964664459195</v>
      </c>
      <c r="AO2217" s="1">
        <v>0.57901924848556496</v>
      </c>
      <c r="AP2217" s="1">
        <v>0.55098241567611606</v>
      </c>
      <c r="AQ2217" s="4">
        <f t="shared" si="104"/>
        <v>0.5778368207124559</v>
      </c>
    </row>
    <row r="2218" spans="1:43" x14ac:dyDescent="0.2">
      <c r="A2218" s="1">
        <v>2216</v>
      </c>
      <c r="B2218" s="1">
        <v>0.82434934377670199</v>
      </c>
      <c r="C2218" s="1">
        <v>0.75631111860275202</v>
      </c>
      <c r="D2218" s="1">
        <v>0.73139274120330799</v>
      </c>
      <c r="E2218" s="1">
        <v>0.72186392545699996</v>
      </c>
      <c r="F2218" s="1">
        <v>0.70253592729568404</v>
      </c>
      <c r="G2218" s="1">
        <v>0.71365225315093905</v>
      </c>
      <c r="H2218" s="1">
        <v>0.68420171737670898</v>
      </c>
      <c r="I2218" s="1">
        <v>0.70862609148025502</v>
      </c>
      <c r="J2218" s="1">
        <v>0.68744605779647805</v>
      </c>
      <c r="K2218" s="1">
        <v>0.71310245990753096</v>
      </c>
      <c r="L2218" s="1">
        <v>0.73128473758697499</v>
      </c>
      <c r="M2218" s="1">
        <v>0.69436520338058405</v>
      </c>
      <c r="N2218" s="1">
        <v>0.72387576103210405</v>
      </c>
      <c r="O2218" s="2">
        <f t="shared" si="102"/>
        <v>0.72253902600361708</v>
      </c>
      <c r="P2218" s="1">
        <v>0.74010241031646695</v>
      </c>
      <c r="Q2218" s="1">
        <v>0.65423768758773804</v>
      </c>
      <c r="R2218" s="1">
        <v>0.61755079030990601</v>
      </c>
      <c r="S2218" s="1">
        <v>0.55804115533828702</v>
      </c>
      <c r="T2218" s="1">
        <v>0.54214501380920399</v>
      </c>
      <c r="U2218" s="1">
        <v>0.55040031671524003</v>
      </c>
      <c r="V2218" s="1">
        <v>0.53838318586349398</v>
      </c>
      <c r="W2218" s="1">
        <v>0.555528163909912</v>
      </c>
      <c r="X2218" s="1">
        <v>0.55317240953445401</v>
      </c>
      <c r="Y2218" s="1">
        <v>0.56042903661727905</v>
      </c>
      <c r="Z2218" s="1">
        <v>0.56710618734359697</v>
      </c>
      <c r="AA2218" s="1">
        <v>0.59581840038299505</v>
      </c>
      <c r="AB2218" s="1">
        <v>0.59385108947753895</v>
      </c>
      <c r="AC2218" s="3">
        <f t="shared" si="103"/>
        <v>0.58667429593893172</v>
      </c>
      <c r="AD2218" s="1">
        <v>0.72468310594558705</v>
      </c>
      <c r="AE2218" s="1">
        <v>0.638463735580444</v>
      </c>
      <c r="AF2218" s="1">
        <v>0.60822945833206099</v>
      </c>
      <c r="AG2218" s="1">
        <v>0.56962484121322599</v>
      </c>
      <c r="AH2218" s="1">
        <v>0.55414432287216098</v>
      </c>
      <c r="AI2218" s="1">
        <v>0.54871684312820401</v>
      </c>
      <c r="AJ2218" s="1">
        <v>0.56106674671173096</v>
      </c>
      <c r="AK2218" s="1">
        <v>0.53875076770782404</v>
      </c>
      <c r="AL2218" s="1">
        <v>0.55046308040618896</v>
      </c>
      <c r="AM2218" s="1">
        <v>0.55000668764114302</v>
      </c>
      <c r="AN2218" s="1">
        <v>0.53642529249191195</v>
      </c>
      <c r="AO2218" s="1">
        <v>0.57892829179763705</v>
      </c>
      <c r="AP2218" s="1">
        <v>0.55093061923980702</v>
      </c>
      <c r="AQ2218" s="4">
        <f t="shared" si="104"/>
        <v>0.5777256763898404</v>
      </c>
    </row>
    <row r="2219" spans="1:43" x14ac:dyDescent="0.2">
      <c r="A2219" s="1">
        <v>2217</v>
      </c>
      <c r="B2219" s="1">
        <v>0.82418656349182096</v>
      </c>
      <c r="C2219" s="1">
        <v>0.75620859861373901</v>
      </c>
      <c r="D2219" s="1">
        <v>0.73126387596130304</v>
      </c>
      <c r="E2219" s="1">
        <v>0.72177249193191495</v>
      </c>
      <c r="F2219" s="1">
        <v>0.70246887207031194</v>
      </c>
      <c r="G2219" s="1">
        <v>0.71358120441436701</v>
      </c>
      <c r="H2219" s="1">
        <v>0.68415170907974199</v>
      </c>
      <c r="I2219" s="1">
        <v>0.70853304862975997</v>
      </c>
      <c r="J2219" s="1">
        <v>0.687427997589111</v>
      </c>
      <c r="K2219" s="1">
        <v>0.71296429634094205</v>
      </c>
      <c r="L2219" s="1">
        <v>0.73119789361953702</v>
      </c>
      <c r="M2219" s="1">
        <v>0.69436287879943803</v>
      </c>
      <c r="N2219" s="1">
        <v>0.72378605604171697</v>
      </c>
      <c r="O2219" s="2">
        <f t="shared" si="102"/>
        <v>0.72245426819874647</v>
      </c>
      <c r="P2219" s="1">
        <v>0.740023553371429</v>
      </c>
      <c r="Q2219" s="1">
        <v>0.65410608053207397</v>
      </c>
      <c r="R2219" s="1">
        <v>0.61741518974304199</v>
      </c>
      <c r="S2219" s="1">
        <v>0.55792659521102905</v>
      </c>
      <c r="T2219" s="1">
        <v>0.54203885793685902</v>
      </c>
      <c r="U2219" s="1">
        <v>0.55021476745605402</v>
      </c>
      <c r="V2219" s="1">
        <v>0.53833609819412198</v>
      </c>
      <c r="W2219" s="1">
        <v>0.55542248487472501</v>
      </c>
      <c r="X2219" s="1">
        <v>0.55302631855010898</v>
      </c>
      <c r="Y2219" s="1">
        <v>0.56032794713973999</v>
      </c>
      <c r="Z2219" s="1">
        <v>0.56712812185287398</v>
      </c>
      <c r="AA2219" s="1">
        <v>0.59572869539260798</v>
      </c>
      <c r="AB2219" s="1">
        <v>0.59372758865356401</v>
      </c>
      <c r="AC2219" s="3">
        <f t="shared" si="103"/>
        <v>0.58657094606986382</v>
      </c>
      <c r="AD2219" s="1">
        <v>0.72455590963363603</v>
      </c>
      <c r="AE2219" s="1">
        <v>0.63829922676086404</v>
      </c>
      <c r="AF2219" s="1">
        <v>0.60816115140914895</v>
      </c>
      <c r="AG2219" s="1">
        <v>0.56951564550399703</v>
      </c>
      <c r="AH2219" s="1">
        <v>0.55403017997741699</v>
      </c>
      <c r="AI2219" s="1">
        <v>0.54867208003997803</v>
      </c>
      <c r="AJ2219" s="1">
        <v>0.56091910600662198</v>
      </c>
      <c r="AK2219" s="1">
        <v>0.53859305381774902</v>
      </c>
      <c r="AL2219" s="1">
        <v>0.55035459995269698</v>
      </c>
      <c r="AM2219" s="1">
        <v>0.54991537332534701</v>
      </c>
      <c r="AN2219" s="1">
        <v>0.53626555204391402</v>
      </c>
      <c r="AO2219" s="1">
        <v>0.57880055904388406</v>
      </c>
      <c r="AP2219" s="1">
        <v>0.55076897144317605</v>
      </c>
      <c r="AQ2219" s="4">
        <f t="shared" si="104"/>
        <v>0.57760395453526392</v>
      </c>
    </row>
    <row r="2220" spans="1:43" x14ac:dyDescent="0.2">
      <c r="A2220" s="1">
        <v>2218</v>
      </c>
      <c r="B2220" s="1">
        <v>0.824044048786163</v>
      </c>
      <c r="C2220" s="1">
        <v>0.75609010457992498</v>
      </c>
      <c r="D2220" s="1">
        <v>0.731098473072052</v>
      </c>
      <c r="E2220" s="1">
        <v>0.72160434722900302</v>
      </c>
      <c r="F2220" s="1">
        <v>0.70236361026763905</v>
      </c>
      <c r="G2220" s="1">
        <v>0.71348363161087003</v>
      </c>
      <c r="H2220" s="1">
        <v>0.68402272462844804</v>
      </c>
      <c r="I2220" s="1">
        <v>0.70847737789153997</v>
      </c>
      <c r="J2220" s="1">
        <v>0.68732684850692705</v>
      </c>
      <c r="K2220" s="1">
        <v>0.71281188726425104</v>
      </c>
      <c r="L2220" s="1">
        <v>0.73105341196060103</v>
      </c>
      <c r="M2220" s="1">
        <v>0.69417953491210904</v>
      </c>
      <c r="N2220" s="1">
        <v>0.72367691993713301</v>
      </c>
      <c r="O2220" s="2">
        <f t="shared" si="102"/>
        <v>0.72232560928051248</v>
      </c>
      <c r="P2220" s="1">
        <v>0.73984581232070901</v>
      </c>
      <c r="Q2220" s="1">
        <v>0.65406906604766801</v>
      </c>
      <c r="R2220" s="1">
        <v>0.61737728118896396</v>
      </c>
      <c r="S2220" s="1">
        <v>0.55779498815536499</v>
      </c>
      <c r="T2220" s="1">
        <v>0.54195451736450195</v>
      </c>
      <c r="U2220" s="1">
        <v>0.55013066530227595</v>
      </c>
      <c r="V2220" s="1">
        <v>0.53821063041687001</v>
      </c>
      <c r="W2220" s="1">
        <v>0.55523264408111495</v>
      </c>
      <c r="X2220" s="1">
        <v>0.55294740200042702</v>
      </c>
      <c r="Y2220" s="1">
        <v>0.56028640270233099</v>
      </c>
      <c r="Z2220" s="1">
        <v>0.56699371337890603</v>
      </c>
      <c r="AA2220" s="1">
        <v>0.595678150653839</v>
      </c>
      <c r="AB2220" s="1">
        <v>0.59355384111404397</v>
      </c>
      <c r="AC2220" s="3">
        <f t="shared" si="103"/>
        <v>0.58646731651746276</v>
      </c>
      <c r="AD2220" s="1">
        <v>0.72438901662826505</v>
      </c>
      <c r="AE2220" s="1">
        <v>0.63817328214645297</v>
      </c>
      <c r="AF2220" s="1">
        <v>0.60809528827667203</v>
      </c>
      <c r="AG2220" s="1">
        <v>0.56940996646881104</v>
      </c>
      <c r="AH2220" s="1">
        <v>0.553910791873931</v>
      </c>
      <c r="AI2220" s="1">
        <v>0.54854929447173995</v>
      </c>
      <c r="AJ2220" s="1">
        <v>0.56079035997390703</v>
      </c>
      <c r="AK2220" s="1">
        <v>0.53856152296066195</v>
      </c>
      <c r="AL2220" s="1">
        <v>0.550193071365356</v>
      </c>
      <c r="AM2220" s="1">
        <v>0.54978507757186801</v>
      </c>
      <c r="AN2220" s="1">
        <v>0.53613573312759399</v>
      </c>
      <c r="AO2220" s="1">
        <v>0.57868385314941395</v>
      </c>
      <c r="AP2220" s="1">
        <v>0.55062061548232999</v>
      </c>
      <c r="AQ2220" s="4">
        <f t="shared" si="104"/>
        <v>0.57748445180746177</v>
      </c>
    </row>
    <row r="2221" spans="1:43" x14ac:dyDescent="0.2">
      <c r="A2221" s="1">
        <v>2219</v>
      </c>
      <c r="B2221" s="1">
        <v>0.82397806644439697</v>
      </c>
      <c r="C2221" s="1">
        <v>0.75600737333297696</v>
      </c>
      <c r="D2221" s="1">
        <v>0.73103672266006403</v>
      </c>
      <c r="E2221" s="1">
        <v>0.72147625684738104</v>
      </c>
      <c r="F2221" s="1">
        <v>0.70226418972015303</v>
      </c>
      <c r="G2221" s="1">
        <v>0.713331758975982</v>
      </c>
      <c r="H2221" s="1">
        <v>0.68385130167007402</v>
      </c>
      <c r="I2221" s="1">
        <v>0.70830309391021695</v>
      </c>
      <c r="J2221" s="1">
        <v>0.68719887733459395</v>
      </c>
      <c r="K2221" s="1">
        <v>0.71267038583755404</v>
      </c>
      <c r="L2221" s="1">
        <v>0.73088163137435902</v>
      </c>
      <c r="M2221" s="1">
        <v>0.69408029317855802</v>
      </c>
      <c r="N2221" s="1">
        <v>0.72359025478363004</v>
      </c>
      <c r="O2221" s="2">
        <f t="shared" si="102"/>
        <v>0.7222054004669185</v>
      </c>
      <c r="P2221" s="1">
        <v>0.73968762159347501</v>
      </c>
      <c r="Q2221" s="1">
        <v>0.65396803617477395</v>
      </c>
      <c r="R2221" s="1">
        <v>0.61722284555435103</v>
      </c>
      <c r="S2221" s="1">
        <v>0.557700455188751</v>
      </c>
      <c r="T2221" s="1">
        <v>0.54187786579132002</v>
      </c>
      <c r="U2221" s="1">
        <v>0.54993826150894098</v>
      </c>
      <c r="V2221" s="1">
        <v>0.53807461261749201</v>
      </c>
      <c r="W2221" s="1">
        <v>0.55518257617950395</v>
      </c>
      <c r="X2221" s="1">
        <v>0.55285906791687001</v>
      </c>
      <c r="Y2221" s="1">
        <v>0.56022959947586004</v>
      </c>
      <c r="Z2221" s="1">
        <v>0.56680601835250799</v>
      </c>
      <c r="AA2221" s="1">
        <v>0.59558427333831698</v>
      </c>
      <c r="AB2221" s="1">
        <v>0.59340173006057695</v>
      </c>
      <c r="AC2221" s="3">
        <f t="shared" si="103"/>
        <v>0.58634868951944141</v>
      </c>
      <c r="AD2221" s="1">
        <v>0.72418302297592096</v>
      </c>
      <c r="AE2221" s="1">
        <v>0.638092160224914</v>
      </c>
      <c r="AF2221" s="1">
        <v>0.60796260833740201</v>
      </c>
      <c r="AG2221" s="1">
        <v>0.569244503974914</v>
      </c>
      <c r="AH2221" s="1">
        <v>0.55379766225814797</v>
      </c>
      <c r="AI2221" s="1">
        <v>0.54841691255569402</v>
      </c>
      <c r="AJ2221" s="1">
        <v>0.56067830324172896</v>
      </c>
      <c r="AK2221" s="1">
        <v>0.53846144676208496</v>
      </c>
      <c r="AL2221" s="1">
        <v>0.55002814531326205</v>
      </c>
      <c r="AM2221" s="1">
        <v>0.54961299896240201</v>
      </c>
      <c r="AN2221" s="1">
        <v>0.53603655099868697</v>
      </c>
      <c r="AO2221" s="1">
        <v>0.57853412628173795</v>
      </c>
      <c r="AP2221" s="1">
        <v>0.55046957731246904</v>
      </c>
      <c r="AQ2221" s="4">
        <f t="shared" si="104"/>
        <v>0.57734753993841281</v>
      </c>
    </row>
    <row r="2222" spans="1:43" x14ac:dyDescent="0.2">
      <c r="A2222" s="1">
        <v>2220</v>
      </c>
      <c r="B2222" s="1">
        <v>0.82387924194335904</v>
      </c>
      <c r="C2222" s="1">
        <v>0.755848228931427</v>
      </c>
      <c r="D2222" s="1">
        <v>0.73083126544952304</v>
      </c>
      <c r="E2222" s="1">
        <v>0.72134023904800404</v>
      </c>
      <c r="F2222" s="1">
        <v>0.70217758417129505</v>
      </c>
      <c r="G2222" s="1">
        <v>0.713362336158752</v>
      </c>
      <c r="H2222" s="1">
        <v>0.68367326259613004</v>
      </c>
      <c r="I2222" s="1">
        <v>0.70813369750976496</v>
      </c>
      <c r="J2222" s="1">
        <v>0.68698596954345703</v>
      </c>
      <c r="K2222" s="1">
        <v>0.71259343624114901</v>
      </c>
      <c r="L2222" s="1">
        <v>0.73072510957717896</v>
      </c>
      <c r="M2222" s="1">
        <v>0.69400495290756203</v>
      </c>
      <c r="N2222" s="1">
        <v>0.723419189453125</v>
      </c>
      <c r="O2222" s="2">
        <f t="shared" si="102"/>
        <v>0.72207496257928672</v>
      </c>
      <c r="P2222" s="1">
        <v>0.73952835798263505</v>
      </c>
      <c r="Q2222" s="1">
        <v>0.65395796298980702</v>
      </c>
      <c r="R2222" s="1">
        <v>0.61710202693939198</v>
      </c>
      <c r="S2222" s="1">
        <v>0.55758827924728305</v>
      </c>
      <c r="T2222" s="1">
        <v>0.54175060987472501</v>
      </c>
      <c r="U2222" s="1">
        <v>0.54982566833496005</v>
      </c>
      <c r="V2222" s="1">
        <v>0.53793627023696899</v>
      </c>
      <c r="W2222" s="1">
        <v>0.55510383844375599</v>
      </c>
      <c r="X2222" s="1">
        <v>0.552734434604644</v>
      </c>
      <c r="Y2222" s="1">
        <v>0.56008505821228005</v>
      </c>
      <c r="Z2222" s="1">
        <v>0.56660634279251099</v>
      </c>
      <c r="AA2222" s="1">
        <v>0.59544861316680897</v>
      </c>
      <c r="AB2222" s="1">
        <v>0.59326082468032804</v>
      </c>
      <c r="AC2222" s="3">
        <f t="shared" si="103"/>
        <v>0.58622525288508465</v>
      </c>
      <c r="AD2222" s="1">
        <v>0.72401189804077104</v>
      </c>
      <c r="AE2222" s="1">
        <v>0.63802319765090898</v>
      </c>
      <c r="AF2222" s="1">
        <v>0.607765793800354</v>
      </c>
      <c r="AG2222" s="1">
        <v>0.56924891471862704</v>
      </c>
      <c r="AH2222" s="1">
        <v>0.553660988807678</v>
      </c>
      <c r="AI2222" s="1">
        <v>0.54823261499404896</v>
      </c>
      <c r="AJ2222" s="1">
        <v>0.560546815395355</v>
      </c>
      <c r="AK2222" s="1">
        <v>0.538363456726074</v>
      </c>
      <c r="AL2222" s="1">
        <v>0.54985690116882302</v>
      </c>
      <c r="AM2222" s="1">
        <v>0.54955476522445601</v>
      </c>
      <c r="AN2222" s="1">
        <v>0.53592890501022294</v>
      </c>
      <c r="AO2222" s="1">
        <v>0.578435838222503</v>
      </c>
      <c r="AP2222" s="1">
        <v>0.55034756660461404</v>
      </c>
      <c r="AQ2222" s="4">
        <f t="shared" si="104"/>
        <v>0.57722905048957207</v>
      </c>
    </row>
    <row r="2223" spans="1:43" x14ac:dyDescent="0.2">
      <c r="A2223" s="1">
        <v>2221</v>
      </c>
      <c r="B2223" s="1">
        <v>0.82371425628662098</v>
      </c>
      <c r="C2223" s="1">
        <v>0.75577837228775002</v>
      </c>
      <c r="D2223" s="1">
        <v>0.73075062036514205</v>
      </c>
      <c r="E2223" s="1">
        <v>0.72120273113250699</v>
      </c>
      <c r="F2223" s="1">
        <v>0.70204704999923695</v>
      </c>
      <c r="G2223" s="1">
        <v>0.71323680877685502</v>
      </c>
      <c r="H2223" s="1">
        <v>0.68361967802047696</v>
      </c>
      <c r="I2223" s="1">
        <v>0.708010494709014</v>
      </c>
      <c r="J2223" s="1">
        <v>0.68691939115524203</v>
      </c>
      <c r="K2223" s="1">
        <v>0.71248120069503695</v>
      </c>
      <c r="L2223" s="1">
        <v>0.73063659667968694</v>
      </c>
      <c r="M2223" s="1">
        <v>0.69384276866912797</v>
      </c>
      <c r="N2223" s="1">
        <v>0.72326618432998602</v>
      </c>
      <c r="O2223" s="2">
        <f t="shared" si="102"/>
        <v>0.72196201177743724</v>
      </c>
      <c r="P2223" s="1">
        <v>0.73941290378570501</v>
      </c>
      <c r="Q2223" s="1">
        <v>0.65377742052078203</v>
      </c>
      <c r="R2223" s="1">
        <v>0.61694562435150102</v>
      </c>
      <c r="S2223" s="1">
        <v>0.55748099088668801</v>
      </c>
      <c r="T2223" s="1">
        <v>0.54167890548705999</v>
      </c>
      <c r="U2223" s="1">
        <v>0.54966443777084295</v>
      </c>
      <c r="V2223" s="1">
        <v>0.53789329528808505</v>
      </c>
      <c r="W2223" s="1">
        <v>0.55501973628997803</v>
      </c>
      <c r="X2223" s="1">
        <v>0.55265796184539795</v>
      </c>
      <c r="Y2223" s="1">
        <v>0.55994862318038896</v>
      </c>
      <c r="Z2223" s="1">
        <v>0.56646698713302601</v>
      </c>
      <c r="AA2223" s="1">
        <v>0.59522145986556996</v>
      </c>
      <c r="AB2223" s="1">
        <v>0.59314262866973799</v>
      </c>
      <c r="AC2223" s="3">
        <f t="shared" si="103"/>
        <v>0.58610084423652031</v>
      </c>
      <c r="AD2223" s="1">
        <v>0.72386419773101796</v>
      </c>
      <c r="AE2223" s="1">
        <v>0.63791704177856401</v>
      </c>
      <c r="AF2223" s="1">
        <v>0.60759246349334695</v>
      </c>
      <c r="AG2223" s="1">
        <v>0.56911844015121404</v>
      </c>
      <c r="AH2223" s="1">
        <v>0.55353230237960804</v>
      </c>
      <c r="AI2223" s="1">
        <v>0.54803252220153797</v>
      </c>
      <c r="AJ2223" s="1">
        <v>0.56041908264160101</v>
      </c>
      <c r="AK2223" s="1">
        <v>0.53825724124908403</v>
      </c>
      <c r="AL2223" s="1">
        <v>0.54980707168579102</v>
      </c>
      <c r="AM2223" s="1">
        <v>0.54940187931060702</v>
      </c>
      <c r="AN2223" s="1">
        <v>0.53584367036819402</v>
      </c>
      <c r="AO2223" s="1">
        <v>0.57831269502639704</v>
      </c>
      <c r="AP2223" s="1">
        <v>0.55017477273940996</v>
      </c>
      <c r="AQ2223" s="4">
        <f t="shared" si="104"/>
        <v>0.5770979523658748</v>
      </c>
    </row>
    <row r="2224" spans="1:43" x14ac:dyDescent="0.2">
      <c r="A2224" s="1">
        <v>2222</v>
      </c>
      <c r="B2224" s="1">
        <v>0.82366329431533802</v>
      </c>
      <c r="C2224" s="1">
        <v>0.75563955307006803</v>
      </c>
      <c r="D2224" s="1">
        <v>0.73071026802062899</v>
      </c>
      <c r="E2224" s="1">
        <v>0.72111892700195301</v>
      </c>
      <c r="F2224" s="1">
        <v>0.70191526412963801</v>
      </c>
      <c r="G2224" s="1">
        <v>0.71307736635208097</v>
      </c>
      <c r="H2224" s="1">
        <v>0.68353974819183305</v>
      </c>
      <c r="I2224" s="1">
        <v>0.70789152383804299</v>
      </c>
      <c r="J2224" s="1">
        <v>0.68680512905120805</v>
      </c>
      <c r="K2224" s="1">
        <v>0.71231961250305098</v>
      </c>
      <c r="L2224" s="1">
        <v>0.73054152727126997</v>
      </c>
      <c r="M2224" s="1">
        <v>0.69376307725906305</v>
      </c>
      <c r="N2224" s="1">
        <v>0.72306513786315896</v>
      </c>
      <c r="O2224" s="2">
        <f t="shared" si="102"/>
        <v>0.72185003298979511</v>
      </c>
      <c r="P2224" s="1">
        <v>0.73935937881469704</v>
      </c>
      <c r="Q2224" s="1">
        <v>0.65362346172332697</v>
      </c>
      <c r="R2224" s="1">
        <v>0.61678165197372403</v>
      </c>
      <c r="S2224" s="1">
        <v>0.55731147527694702</v>
      </c>
      <c r="T2224" s="1">
        <v>0.54159861803054798</v>
      </c>
      <c r="U2224" s="1">
        <v>0.54954403638839699</v>
      </c>
      <c r="V2224" s="1">
        <v>0.53781282901763905</v>
      </c>
      <c r="W2224" s="1">
        <v>0.55492806434631303</v>
      </c>
      <c r="X2224" s="1">
        <v>0.55254167318344105</v>
      </c>
      <c r="Y2224" s="1">
        <v>0.55989086627960205</v>
      </c>
      <c r="Z2224" s="1">
        <v>0.56633061170578003</v>
      </c>
      <c r="AA2224" s="1">
        <v>0.59510761499404896</v>
      </c>
      <c r="AB2224" s="1">
        <v>0.59302139282226496</v>
      </c>
      <c r="AC2224" s="3">
        <f t="shared" si="103"/>
        <v>0.58598859035051765</v>
      </c>
      <c r="AD2224" s="1">
        <v>0.72369384765625</v>
      </c>
      <c r="AE2224" s="1">
        <v>0.63775604963302601</v>
      </c>
      <c r="AF2224" s="1">
        <v>0.60742330551147405</v>
      </c>
      <c r="AG2224" s="1">
        <v>0.56897789239883401</v>
      </c>
      <c r="AH2224" s="1">
        <v>0.55344754457473699</v>
      </c>
      <c r="AI2224" s="1">
        <v>0.54787725210189797</v>
      </c>
      <c r="AJ2224" s="1">
        <v>0.56027209758758501</v>
      </c>
      <c r="AK2224" s="1">
        <v>0.53811794519424405</v>
      </c>
      <c r="AL2224" s="1">
        <v>0.54971486330032304</v>
      </c>
      <c r="AM2224" s="1">
        <v>0.54920518398284901</v>
      </c>
      <c r="AN2224" s="1">
        <v>0.53576487302780096</v>
      </c>
      <c r="AO2224" s="1">
        <v>0.57819670438766402</v>
      </c>
      <c r="AP2224" s="1">
        <v>0.55012297630310003</v>
      </c>
      <c r="AQ2224" s="4">
        <f t="shared" si="104"/>
        <v>0.57696696428152194</v>
      </c>
    </row>
    <row r="2225" spans="1:43" x14ac:dyDescent="0.2">
      <c r="A2225" s="1">
        <v>2223</v>
      </c>
      <c r="B2225" s="1">
        <v>0.82353258132934504</v>
      </c>
      <c r="C2225" s="1">
        <v>0.75557714700698797</v>
      </c>
      <c r="D2225" s="1">
        <v>0.73054826259613004</v>
      </c>
      <c r="E2225" s="1">
        <v>0.72101044654846103</v>
      </c>
      <c r="F2225" s="1">
        <v>0.70176368951797397</v>
      </c>
      <c r="G2225" s="1">
        <v>0.71293962001800504</v>
      </c>
      <c r="H2225" s="1">
        <v>0.68343764543533303</v>
      </c>
      <c r="I2225" s="1">
        <v>0.70767825841903598</v>
      </c>
      <c r="J2225" s="1">
        <v>0.68673598766326904</v>
      </c>
      <c r="K2225" s="1">
        <v>0.71222144365310602</v>
      </c>
      <c r="L2225" s="1">
        <v>0.73048287630081099</v>
      </c>
      <c r="M2225" s="1">
        <v>0.69370085000991799</v>
      </c>
      <c r="N2225" s="1">
        <v>0.72294080257415705</v>
      </c>
      <c r="O2225" s="2">
        <f t="shared" si="102"/>
        <v>0.72173612392865638</v>
      </c>
      <c r="P2225" s="1">
        <v>0.73928743600845304</v>
      </c>
      <c r="Q2225" s="1">
        <v>0.653500735759735</v>
      </c>
      <c r="R2225" s="1">
        <v>0.61665248870849598</v>
      </c>
      <c r="S2225" s="1">
        <v>0.55715996026992798</v>
      </c>
      <c r="T2225" s="1">
        <v>0.54146546125411898</v>
      </c>
      <c r="U2225" s="1">
        <v>0.54949069023132302</v>
      </c>
      <c r="V2225" s="1">
        <v>0.53771448135375899</v>
      </c>
      <c r="W2225" s="1">
        <v>0.55488592386245705</v>
      </c>
      <c r="X2225" s="1">
        <v>0.55241078138351396</v>
      </c>
      <c r="Y2225" s="1">
        <v>0.55974411964416504</v>
      </c>
      <c r="Z2225" s="1">
        <v>0.56617563962936401</v>
      </c>
      <c r="AA2225" s="1">
        <v>0.59497934579849199</v>
      </c>
      <c r="AB2225" s="1">
        <v>0.59286284446716297</v>
      </c>
      <c r="AC2225" s="3">
        <f t="shared" si="103"/>
        <v>0.5858715314131514</v>
      </c>
      <c r="AD2225" s="1">
        <v>0.72364300489425604</v>
      </c>
      <c r="AE2225" s="1">
        <v>0.63758587837219205</v>
      </c>
      <c r="AF2225" s="1">
        <v>0.60734468698501498</v>
      </c>
      <c r="AG2225" s="1">
        <v>0.56883031129837003</v>
      </c>
      <c r="AH2225" s="1">
        <v>0.55344080924987704</v>
      </c>
      <c r="AI2225" s="1">
        <v>0.54774457216262795</v>
      </c>
      <c r="AJ2225" s="1">
        <v>0.56015241146087602</v>
      </c>
      <c r="AK2225" s="1">
        <v>0.53802943229675204</v>
      </c>
      <c r="AL2225" s="1">
        <v>0.54961526393890303</v>
      </c>
      <c r="AM2225" s="1">
        <v>0.54911088943481401</v>
      </c>
      <c r="AN2225" s="1">
        <v>0.53572666645050004</v>
      </c>
      <c r="AO2225" s="1">
        <v>0.57809627056121804</v>
      </c>
      <c r="AP2225" s="1">
        <v>0.54993665218353205</v>
      </c>
      <c r="AQ2225" s="4">
        <f t="shared" si="104"/>
        <v>0.5768659114837642</v>
      </c>
    </row>
    <row r="2226" spans="1:43" x14ac:dyDescent="0.2">
      <c r="A2226" s="1">
        <v>2224</v>
      </c>
      <c r="B2226" s="1">
        <v>0.823458611965179</v>
      </c>
      <c r="C2226" s="1">
        <v>0.75550127029418901</v>
      </c>
      <c r="D2226" s="1">
        <v>0.73042827844619695</v>
      </c>
      <c r="E2226" s="1">
        <v>0.720855712890625</v>
      </c>
      <c r="F2226" s="1">
        <v>0.70157015323638905</v>
      </c>
      <c r="G2226" s="1">
        <v>0.71300929784774703</v>
      </c>
      <c r="H2226" s="1">
        <v>0.68325096368789595</v>
      </c>
      <c r="I2226" s="1">
        <v>0.70758724212646396</v>
      </c>
      <c r="J2226" s="1">
        <v>0.68660980463027899</v>
      </c>
      <c r="K2226" s="1">
        <v>0.71206510066985995</v>
      </c>
      <c r="L2226" s="1">
        <v>0.73040401935577304</v>
      </c>
      <c r="M2226" s="1">
        <v>0.69366884231567305</v>
      </c>
      <c r="N2226" s="1">
        <v>0.72277122735977095</v>
      </c>
      <c r="O2226" s="2">
        <f t="shared" si="102"/>
        <v>0.72162927114046482</v>
      </c>
      <c r="P2226" s="1">
        <v>0.73912072181701605</v>
      </c>
      <c r="Q2226" s="1">
        <v>0.65335237979888905</v>
      </c>
      <c r="R2226" s="1">
        <v>0.61641985177993697</v>
      </c>
      <c r="S2226" s="1">
        <v>0.55712980031967096</v>
      </c>
      <c r="T2226" s="1">
        <v>0.54135817289352395</v>
      </c>
      <c r="U2226" s="1">
        <v>0.54941976070403997</v>
      </c>
      <c r="V2226" s="1">
        <v>0.53765833377838101</v>
      </c>
      <c r="W2226" s="1">
        <v>0.55475848913192705</v>
      </c>
      <c r="X2226" s="1">
        <v>0.55233269929885798</v>
      </c>
      <c r="Y2226" s="1">
        <v>0.55961388349533003</v>
      </c>
      <c r="Z2226" s="1">
        <v>0.56617110967636097</v>
      </c>
      <c r="AA2226" s="1">
        <v>0.59491294622421198</v>
      </c>
      <c r="AB2226" s="1">
        <v>0.59272432327270497</v>
      </c>
      <c r="AC2226" s="3">
        <f t="shared" si="103"/>
        <v>0.58576711324545006</v>
      </c>
      <c r="AD2226" s="1">
        <v>0.72354543209075906</v>
      </c>
      <c r="AE2226" s="1">
        <v>0.63750374317169101</v>
      </c>
      <c r="AF2226" s="1">
        <v>0.60720962285995395</v>
      </c>
      <c r="AG2226" s="1">
        <v>0.56872165203094405</v>
      </c>
      <c r="AH2226" s="1">
        <v>0.55330616235732999</v>
      </c>
      <c r="AI2226" s="1">
        <v>0.54764413833618097</v>
      </c>
      <c r="AJ2226" s="1">
        <v>0.55998355150222701</v>
      </c>
      <c r="AK2226" s="1">
        <v>0.537961184978485</v>
      </c>
      <c r="AL2226" s="1">
        <v>0.54945981502532903</v>
      </c>
      <c r="AM2226" s="1">
        <v>0.54910254478454501</v>
      </c>
      <c r="AN2226" s="1">
        <v>0.53557926416397095</v>
      </c>
      <c r="AO2226" s="1">
        <v>0.57797747850418002</v>
      </c>
      <c r="AP2226" s="1">
        <v>0.54983276128768899</v>
      </c>
      <c r="AQ2226" s="4">
        <f t="shared" si="104"/>
        <v>0.57675595008409886</v>
      </c>
    </row>
    <row r="2227" spans="1:43" x14ac:dyDescent="0.2">
      <c r="A2227" s="1">
        <v>2225</v>
      </c>
      <c r="B2227" s="1">
        <v>0.823408603668212</v>
      </c>
      <c r="C2227" s="1">
        <v>0.75538247823715199</v>
      </c>
      <c r="D2227" s="1">
        <v>0.730424463748931</v>
      </c>
      <c r="E2227" s="1">
        <v>0.720775365829467</v>
      </c>
      <c r="F2227" s="1">
        <v>0.70143061876296997</v>
      </c>
      <c r="G2227" s="1">
        <v>0.71293795108795099</v>
      </c>
      <c r="H2227" s="1">
        <v>0.68307530879974299</v>
      </c>
      <c r="I2227" s="1">
        <v>0.707527816295623</v>
      </c>
      <c r="J2227" s="1">
        <v>0.68642312288284302</v>
      </c>
      <c r="K2227" s="1">
        <v>0.71192085742950395</v>
      </c>
      <c r="L2227" s="1">
        <v>0.73032021522521895</v>
      </c>
      <c r="M2227" s="1">
        <v>0.69354122877120905</v>
      </c>
      <c r="N2227" s="1">
        <v>0.72267156839370705</v>
      </c>
      <c r="O2227" s="2">
        <f t="shared" si="102"/>
        <v>0.7215261230101947</v>
      </c>
      <c r="P2227" s="1">
        <v>0.73896723985671997</v>
      </c>
      <c r="Q2227" s="1">
        <v>0.65320783853530795</v>
      </c>
      <c r="R2227" s="1">
        <v>0.61636799573898304</v>
      </c>
      <c r="S2227" s="1">
        <v>0.55713647603988603</v>
      </c>
      <c r="T2227" s="1">
        <v>0.54122787714004505</v>
      </c>
      <c r="U2227" s="1">
        <v>0.54932910203933705</v>
      </c>
      <c r="V2227" s="1">
        <v>0.53764224052429199</v>
      </c>
      <c r="W2227" s="1">
        <v>0.554648697376251</v>
      </c>
      <c r="X2227" s="1">
        <v>0.55220061540603604</v>
      </c>
      <c r="Y2227" s="1">
        <v>0.559528768062591</v>
      </c>
      <c r="Z2227" s="1">
        <v>0.566006660461425</v>
      </c>
      <c r="AA2227" s="1">
        <v>0.59481483697891202</v>
      </c>
      <c r="AB2227" s="1">
        <v>0.59261369705200195</v>
      </c>
      <c r="AC2227" s="3">
        <f t="shared" si="103"/>
        <v>0.58566861886244526</v>
      </c>
      <c r="AD2227" s="1">
        <v>0.723413705825805</v>
      </c>
      <c r="AE2227" s="1">
        <v>0.63741999864578203</v>
      </c>
      <c r="AF2227" s="1">
        <v>0.60705703496932895</v>
      </c>
      <c r="AG2227" s="1">
        <v>0.56860053539276101</v>
      </c>
      <c r="AH2227" s="1">
        <v>0.55323606729507402</v>
      </c>
      <c r="AI2227" s="1">
        <v>0.547571241855621</v>
      </c>
      <c r="AJ2227" s="1">
        <v>0.55980569124221802</v>
      </c>
      <c r="AK2227" s="1">
        <v>0.53781300783157304</v>
      </c>
      <c r="AL2227" s="1">
        <v>0.549383044242858</v>
      </c>
      <c r="AM2227" s="1">
        <v>0.54901772737502996</v>
      </c>
      <c r="AN2227" s="1">
        <v>0.53548949956893899</v>
      </c>
      <c r="AO2227" s="1">
        <v>0.57785224914550704</v>
      </c>
      <c r="AP2227" s="1">
        <v>0.54978269338607699</v>
      </c>
      <c r="AQ2227" s="4">
        <f t="shared" si="104"/>
        <v>0.57664942282896725</v>
      </c>
    </row>
    <row r="2228" spans="1:43" x14ac:dyDescent="0.2">
      <c r="A2228" s="1">
        <v>2226</v>
      </c>
      <c r="B2228" s="1">
        <v>0.82323670387268</v>
      </c>
      <c r="C2228" s="1">
        <v>0.75536465644836404</v>
      </c>
      <c r="D2228" s="1">
        <v>0.73023337125778198</v>
      </c>
      <c r="E2228" s="1">
        <v>0.72062611579894997</v>
      </c>
      <c r="F2228" s="1">
        <v>0.70133173465728704</v>
      </c>
      <c r="G2228" s="1">
        <v>0.71280413866043002</v>
      </c>
      <c r="H2228" s="1">
        <v>0.68302482366561801</v>
      </c>
      <c r="I2228" s="1">
        <v>0.70741152763366699</v>
      </c>
      <c r="J2228" s="1">
        <v>0.68637859821319502</v>
      </c>
      <c r="K2228" s="1">
        <v>0.71177697181701605</v>
      </c>
      <c r="L2228" s="1">
        <v>0.73020762205123901</v>
      </c>
      <c r="M2228" s="1">
        <v>0.69337475299835205</v>
      </c>
      <c r="N2228" s="1">
        <v>0.72246992588043202</v>
      </c>
      <c r="O2228" s="2">
        <f t="shared" si="102"/>
        <v>0.72140314945807793</v>
      </c>
      <c r="P2228" s="1">
        <v>0.73879653215408303</v>
      </c>
      <c r="Q2228" s="1">
        <v>0.65313273668289096</v>
      </c>
      <c r="R2228" s="1">
        <v>0.61626201868057195</v>
      </c>
      <c r="S2228" s="1">
        <v>0.55705386400222701</v>
      </c>
      <c r="T2228" s="1">
        <v>0.54121476411819402</v>
      </c>
      <c r="U2228" s="1">
        <v>0.54922026395797696</v>
      </c>
      <c r="V2228" s="1">
        <v>0.53750264644622803</v>
      </c>
      <c r="W2228" s="1">
        <v>0.554551541805267</v>
      </c>
      <c r="X2228" s="1">
        <v>0.55207753181457497</v>
      </c>
      <c r="Y2228" s="1">
        <v>0.559473276138305</v>
      </c>
      <c r="Z2228" s="1">
        <v>0.56585872173309304</v>
      </c>
      <c r="AA2228" s="1">
        <v>0.59483581781387296</v>
      </c>
      <c r="AB2228" s="1">
        <v>0.59245419502258301</v>
      </c>
      <c r="AC2228" s="3">
        <f t="shared" si="103"/>
        <v>0.58557183925922063</v>
      </c>
      <c r="AD2228" s="1">
        <v>0.72338831424713101</v>
      </c>
      <c r="AE2228" s="1">
        <v>0.63736361265182495</v>
      </c>
      <c r="AF2228" s="1">
        <v>0.60693258047103804</v>
      </c>
      <c r="AG2228" s="1">
        <v>0.56848841905593805</v>
      </c>
      <c r="AH2228" s="1">
        <v>0.55309617519378595</v>
      </c>
      <c r="AI2228" s="1">
        <v>0.54741805791854803</v>
      </c>
      <c r="AJ2228" s="1">
        <v>0.55966067314147905</v>
      </c>
      <c r="AK2228" s="1">
        <v>0.53768807649612405</v>
      </c>
      <c r="AL2228" s="1">
        <v>0.54923218488693204</v>
      </c>
      <c r="AM2228" s="1">
        <v>0.54888778924942005</v>
      </c>
      <c r="AN2228" s="1">
        <v>0.53535848855972201</v>
      </c>
      <c r="AO2228" s="1">
        <v>0.57770961523055997</v>
      </c>
      <c r="AP2228" s="1">
        <v>0.549660444259643</v>
      </c>
      <c r="AQ2228" s="4">
        <f t="shared" si="104"/>
        <v>0.57652957164324203</v>
      </c>
    </row>
    <row r="2229" spans="1:43" x14ac:dyDescent="0.2">
      <c r="A2229" s="1">
        <v>2227</v>
      </c>
      <c r="B2229" s="1">
        <v>0.82307714223861606</v>
      </c>
      <c r="C2229" s="1">
        <v>0.75513935089111295</v>
      </c>
      <c r="D2229" s="1">
        <v>0.73013603687286299</v>
      </c>
      <c r="E2229" s="1">
        <v>0.72056466341018599</v>
      </c>
      <c r="F2229" s="1">
        <v>0.70122987031936601</v>
      </c>
      <c r="G2229" s="1">
        <v>0.71282857656478804</v>
      </c>
      <c r="H2229" s="1">
        <v>0.68294358253479004</v>
      </c>
      <c r="I2229" s="1">
        <v>0.70729547739028897</v>
      </c>
      <c r="J2229" s="1">
        <v>0.68624281883239702</v>
      </c>
      <c r="K2229" s="1">
        <v>0.71169561147689797</v>
      </c>
      <c r="L2229" s="1">
        <v>0.73008006811141901</v>
      </c>
      <c r="M2229" s="1">
        <v>0.69322657585143999</v>
      </c>
      <c r="N2229" s="1">
        <v>0.72229194641113204</v>
      </c>
      <c r="O2229" s="2">
        <f t="shared" si="102"/>
        <v>0.72128859391579203</v>
      </c>
      <c r="P2229" s="1">
        <v>0.73874127864837602</v>
      </c>
      <c r="Q2229" s="1">
        <v>0.65301048755645696</v>
      </c>
      <c r="R2229" s="1">
        <v>0.61614668369293202</v>
      </c>
      <c r="S2229" s="1">
        <v>0.55690503120422297</v>
      </c>
      <c r="T2229" s="1">
        <v>0.54108434915542603</v>
      </c>
      <c r="U2229" s="1">
        <v>0.54921042919158902</v>
      </c>
      <c r="V2229" s="1">
        <v>0.53737473487854004</v>
      </c>
      <c r="W2229" s="1">
        <v>0.55447089672088601</v>
      </c>
      <c r="X2229" s="1">
        <v>0.55195218324661199</v>
      </c>
      <c r="Y2229" s="1">
        <v>0.55933272838592496</v>
      </c>
      <c r="Z2229" s="1">
        <v>0.56574624776840199</v>
      </c>
      <c r="AA2229" s="1">
        <v>0.59465879201889005</v>
      </c>
      <c r="AB2229" s="1">
        <v>0.59234958887100198</v>
      </c>
      <c r="AC2229" s="3">
        <f t="shared" si="103"/>
        <v>0.58546026394917394</v>
      </c>
      <c r="AD2229" s="1">
        <v>0.72328811883926303</v>
      </c>
      <c r="AE2229" s="1">
        <v>0.63727027177810602</v>
      </c>
      <c r="AF2229" s="1">
        <v>0.60680562257766701</v>
      </c>
      <c r="AG2229" s="1">
        <v>0.56830626726150502</v>
      </c>
      <c r="AH2229" s="1">
        <v>0.55294936895370395</v>
      </c>
      <c r="AI2229" s="1">
        <v>0.54729312658309903</v>
      </c>
      <c r="AJ2229" s="1">
        <v>0.55964869260787897</v>
      </c>
      <c r="AK2229" s="1">
        <v>0.53756558895110995</v>
      </c>
      <c r="AL2229" s="1">
        <v>0.54911530017852705</v>
      </c>
      <c r="AM2229" s="1">
        <v>0.54886442422866799</v>
      </c>
      <c r="AN2229" s="1">
        <v>0.53525447845458896</v>
      </c>
      <c r="AO2229" s="1">
        <v>0.57756215333938599</v>
      </c>
      <c r="AP2229" s="1">
        <v>0.54963070154189997</v>
      </c>
      <c r="AQ2229" s="4">
        <f t="shared" si="104"/>
        <v>0.57642723963810794</v>
      </c>
    </row>
    <row r="2230" spans="1:43" x14ac:dyDescent="0.2">
      <c r="A2230" s="1">
        <v>2228</v>
      </c>
      <c r="B2230" s="1">
        <v>0.82302534580230702</v>
      </c>
      <c r="C2230" s="1">
        <v>0.75499266386032104</v>
      </c>
      <c r="D2230" s="1">
        <v>0.73011612892150801</v>
      </c>
      <c r="E2230" s="1">
        <v>0.72054719924926702</v>
      </c>
      <c r="F2230" s="1">
        <v>0.70108503103256203</v>
      </c>
      <c r="G2230" s="1">
        <v>0.71271055936813299</v>
      </c>
      <c r="H2230" s="1">
        <v>0.68275797367095903</v>
      </c>
      <c r="I2230" s="1">
        <v>0.70724278688430697</v>
      </c>
      <c r="J2230" s="1">
        <v>0.68612211942672696</v>
      </c>
      <c r="K2230" s="1">
        <v>0.71162045001983598</v>
      </c>
      <c r="L2230" s="1">
        <v>0.73005318641662598</v>
      </c>
      <c r="M2230" s="1">
        <v>0.69309055805206299</v>
      </c>
      <c r="N2230" s="1">
        <v>0.72215259075164795</v>
      </c>
      <c r="O2230" s="2">
        <f t="shared" si="102"/>
        <v>0.72119358411202028</v>
      </c>
      <c r="P2230" s="1">
        <v>0.73855078220367398</v>
      </c>
      <c r="Q2230" s="1">
        <v>0.65286862850189198</v>
      </c>
      <c r="R2230" s="1">
        <v>0.61606597900390603</v>
      </c>
      <c r="S2230" s="1">
        <v>0.55677038431167603</v>
      </c>
      <c r="T2230" s="1">
        <v>0.54098731279373102</v>
      </c>
      <c r="U2230" s="1">
        <v>0.54910022020339899</v>
      </c>
      <c r="V2230" s="1">
        <v>0.53725665807723999</v>
      </c>
      <c r="W2230" s="1">
        <v>0.55438554286956698</v>
      </c>
      <c r="X2230" s="1">
        <v>0.55188488960266102</v>
      </c>
      <c r="Y2230" s="1">
        <v>0.559223473072052</v>
      </c>
      <c r="Z2230" s="1">
        <v>0.56565481424331598</v>
      </c>
      <c r="AA2230" s="1">
        <v>0.59451085329055697</v>
      </c>
      <c r="AB2230" s="1">
        <v>0.59218913316726596</v>
      </c>
      <c r="AC2230" s="3">
        <f t="shared" si="103"/>
        <v>0.58534220548776428</v>
      </c>
      <c r="AD2230" s="1">
        <v>0.72311162948608398</v>
      </c>
      <c r="AE2230" s="1">
        <v>0.63713079690933205</v>
      </c>
      <c r="AF2230" s="1">
        <v>0.60658866167068404</v>
      </c>
      <c r="AG2230" s="1">
        <v>0.56816136837005604</v>
      </c>
      <c r="AH2230" s="1">
        <v>0.552756607532501</v>
      </c>
      <c r="AI2230" s="1">
        <v>0.547202348709106</v>
      </c>
      <c r="AJ2230" s="1">
        <v>0.55955624580383301</v>
      </c>
      <c r="AK2230" s="1">
        <v>0.53743660449981601</v>
      </c>
      <c r="AL2230" s="1">
        <v>0.54895490407943703</v>
      </c>
      <c r="AM2230" s="1">
        <v>0.54877388477325395</v>
      </c>
      <c r="AN2230" s="1">
        <v>0.535192251205444</v>
      </c>
      <c r="AO2230" s="1">
        <v>0.57742929458618097</v>
      </c>
      <c r="AP2230" s="1">
        <v>0.54957371950149503</v>
      </c>
      <c r="AQ2230" s="4">
        <f t="shared" si="104"/>
        <v>0.57629756285594025</v>
      </c>
    </row>
    <row r="2231" spans="1:43" x14ac:dyDescent="0.2">
      <c r="A2231" s="1">
        <v>2229</v>
      </c>
      <c r="B2231" s="1">
        <v>0.82293593883514404</v>
      </c>
      <c r="C2231" s="1">
        <v>0.75483721494674605</v>
      </c>
      <c r="D2231" s="1">
        <v>0.73012042045593195</v>
      </c>
      <c r="E2231" s="1">
        <v>0.72043776512145996</v>
      </c>
      <c r="F2231" s="1">
        <v>0.70100927352905196</v>
      </c>
      <c r="G2231" s="1">
        <v>0.712546646595001</v>
      </c>
      <c r="H2231" s="1">
        <v>0.68258237838745095</v>
      </c>
      <c r="I2231" s="1">
        <v>0.70717918872833196</v>
      </c>
      <c r="J2231" s="1">
        <v>0.68605285882949796</v>
      </c>
      <c r="K2231" s="1">
        <v>0.71150034666061401</v>
      </c>
      <c r="L2231" s="1">
        <v>0.72999238967895497</v>
      </c>
      <c r="M2231" s="1">
        <v>0.692973852157592</v>
      </c>
      <c r="N2231" s="1">
        <v>0.72207736968994096</v>
      </c>
      <c r="O2231" s="2">
        <f t="shared" si="102"/>
        <v>0.72109581873967066</v>
      </c>
      <c r="P2231" s="1">
        <v>0.73838061094284002</v>
      </c>
      <c r="Q2231" s="1">
        <v>0.65271979570388705</v>
      </c>
      <c r="R2231" s="1">
        <v>0.615969538688659</v>
      </c>
      <c r="S2231" s="1">
        <v>0.55665016174316395</v>
      </c>
      <c r="T2231" s="1">
        <v>0.54099315404891901</v>
      </c>
      <c r="U2231" s="1">
        <v>0.54897940158843905</v>
      </c>
      <c r="V2231" s="1">
        <v>0.53717440366744995</v>
      </c>
      <c r="W2231" s="1">
        <v>0.55429852008819502</v>
      </c>
      <c r="X2231" s="1">
        <v>0.55173116922378496</v>
      </c>
      <c r="Y2231" s="1">
        <v>0.55909436941146795</v>
      </c>
      <c r="Z2231" s="1">
        <v>0.565554559230804</v>
      </c>
      <c r="AA2231" s="1">
        <v>0.59440416097640902</v>
      </c>
      <c r="AB2231" s="1">
        <v>0.592077195644378</v>
      </c>
      <c r="AC2231" s="3">
        <f t="shared" si="103"/>
        <v>0.58523284930449193</v>
      </c>
      <c r="AD2231" s="1">
        <v>0.72301626205444303</v>
      </c>
      <c r="AE2231" s="1">
        <v>0.63699978590011597</v>
      </c>
      <c r="AF2231" s="1">
        <v>0.60643905401229803</v>
      </c>
      <c r="AG2231" s="1">
        <v>0.56807482242584195</v>
      </c>
      <c r="AH2231" s="1">
        <v>0.55265569686889604</v>
      </c>
      <c r="AI2231" s="1">
        <v>0.54707890748977595</v>
      </c>
      <c r="AJ2231" s="1">
        <v>0.55940282344818104</v>
      </c>
      <c r="AK2231" s="1">
        <v>0.537278532981872</v>
      </c>
      <c r="AL2231" s="1">
        <v>0.54885292053222601</v>
      </c>
      <c r="AM2231" s="1">
        <v>0.54863429069518999</v>
      </c>
      <c r="AN2231" s="1">
        <v>0.53500479459762496</v>
      </c>
      <c r="AO2231" s="1">
        <v>0.57731312513351396</v>
      </c>
      <c r="AP2231" s="1">
        <v>0.54938960075378396</v>
      </c>
      <c r="AQ2231" s="4">
        <f t="shared" si="104"/>
        <v>0.57616466283798162</v>
      </c>
    </row>
    <row r="2232" spans="1:43" x14ac:dyDescent="0.2">
      <c r="A2232" s="1">
        <v>2230</v>
      </c>
      <c r="B2232" s="1">
        <v>0.82283842563629095</v>
      </c>
      <c r="C2232" s="1">
        <v>0.75488764047622603</v>
      </c>
      <c r="D2232" s="1">
        <v>0.73000323772430398</v>
      </c>
      <c r="E2232" s="1">
        <v>0.72038114070892301</v>
      </c>
      <c r="F2232" s="1">
        <v>0.70089501142501798</v>
      </c>
      <c r="G2232" s="1">
        <v>0.71243548393249501</v>
      </c>
      <c r="H2232" s="1">
        <v>0.68245750665664595</v>
      </c>
      <c r="I2232" s="1">
        <v>0.70706617832183805</v>
      </c>
      <c r="J2232" s="1">
        <v>0.68593204021453802</v>
      </c>
      <c r="K2232" s="1">
        <v>0.71134334802627497</v>
      </c>
      <c r="L2232" s="1">
        <v>0.72984820604324296</v>
      </c>
      <c r="M2232" s="1">
        <v>0.69286376237869196</v>
      </c>
      <c r="N2232" s="1">
        <v>0.72195351123809803</v>
      </c>
      <c r="O2232" s="2">
        <f t="shared" si="102"/>
        <v>0.7209927302140452</v>
      </c>
      <c r="P2232" s="1">
        <v>0.73823809623718195</v>
      </c>
      <c r="Q2232" s="1">
        <v>0.65263336896896296</v>
      </c>
      <c r="R2232" s="1">
        <v>0.61581414937973</v>
      </c>
      <c r="S2232" s="1">
        <v>0.55654847621917702</v>
      </c>
      <c r="T2232" s="1">
        <v>0.54088115692138605</v>
      </c>
      <c r="U2232" s="1">
        <v>0.54883939027786199</v>
      </c>
      <c r="V2232" s="1">
        <v>0.53708881139755205</v>
      </c>
      <c r="W2232" s="1">
        <v>0.55418056249618497</v>
      </c>
      <c r="X2232" s="1">
        <v>0.55157393217086703</v>
      </c>
      <c r="Y2232" s="1">
        <v>0.55907028913497903</v>
      </c>
      <c r="Z2232" s="1">
        <v>0.56553041934966997</v>
      </c>
      <c r="AA2232" s="1">
        <v>0.59429353475570601</v>
      </c>
      <c r="AB2232" s="1">
        <v>0.59201180934905995</v>
      </c>
      <c r="AC2232" s="3">
        <f t="shared" si="103"/>
        <v>0.58513107666602449</v>
      </c>
      <c r="AD2232" s="1">
        <v>0.72285860776901201</v>
      </c>
      <c r="AE2232" s="1">
        <v>0.63681125640869096</v>
      </c>
      <c r="AF2232" s="1">
        <v>0.60622817277908303</v>
      </c>
      <c r="AG2232" s="1">
        <v>0.56796693801879805</v>
      </c>
      <c r="AH2232" s="1">
        <v>0.55261486768722501</v>
      </c>
      <c r="AI2232" s="1">
        <v>0.54698246717453003</v>
      </c>
      <c r="AJ2232" s="1">
        <v>0.55927443504333496</v>
      </c>
      <c r="AK2232" s="1">
        <v>0.53713643550872803</v>
      </c>
      <c r="AL2232" s="1">
        <v>0.54867959022521895</v>
      </c>
      <c r="AM2232" s="1">
        <v>0.54852688312530495</v>
      </c>
      <c r="AN2232" s="1">
        <v>0.53488087654113703</v>
      </c>
      <c r="AO2232" s="1">
        <v>0.57718312740325906</v>
      </c>
      <c r="AP2232" s="1">
        <v>0.54930102825164795</v>
      </c>
      <c r="AQ2232" s="4">
        <f t="shared" si="104"/>
        <v>0.57603420661045923</v>
      </c>
    </row>
    <row r="2233" spans="1:43" x14ac:dyDescent="0.2">
      <c r="A2233" s="1">
        <v>2231</v>
      </c>
      <c r="B2233" s="1">
        <v>0.82267695665359497</v>
      </c>
      <c r="C2233" s="1">
        <v>0.75481510162353505</v>
      </c>
      <c r="D2233" s="1">
        <v>0.72983807325363104</v>
      </c>
      <c r="E2233" s="1">
        <v>0.720317423343658</v>
      </c>
      <c r="F2233" s="1">
        <v>0.70084416866302401</v>
      </c>
      <c r="G2233" s="1">
        <v>0.71230119466781605</v>
      </c>
      <c r="H2233" s="1">
        <v>0.68224579095840399</v>
      </c>
      <c r="I2233" s="1">
        <v>0.70696592330932595</v>
      </c>
      <c r="J2233" s="1">
        <v>0.68580287694930997</v>
      </c>
      <c r="K2233" s="1">
        <v>0.71130478382110596</v>
      </c>
      <c r="L2233" s="1">
        <v>0.72975265979766801</v>
      </c>
      <c r="M2233" s="1">
        <v>0.69272935390472401</v>
      </c>
      <c r="N2233" s="1">
        <v>0.72186493873596103</v>
      </c>
      <c r="O2233" s="2">
        <f t="shared" si="102"/>
        <v>0.72088148043705835</v>
      </c>
      <c r="P2233" s="1">
        <v>0.73808896541595403</v>
      </c>
      <c r="Q2233" s="1">
        <v>0.652576804161071</v>
      </c>
      <c r="R2233" s="1">
        <v>0.61567211151123002</v>
      </c>
      <c r="S2233" s="1">
        <v>0.55644625425338701</v>
      </c>
      <c r="T2233" s="1">
        <v>0.54071712493896396</v>
      </c>
      <c r="U2233" s="1">
        <v>0.54872369766235296</v>
      </c>
      <c r="V2233" s="1">
        <v>0.53701132535934404</v>
      </c>
      <c r="W2233" s="1">
        <v>0.55403667688369695</v>
      </c>
      <c r="X2233" s="1">
        <v>0.55144190788268999</v>
      </c>
      <c r="Y2233" s="1">
        <v>0.55898261070251398</v>
      </c>
      <c r="Z2233" s="1">
        <v>0.56543159484863204</v>
      </c>
      <c r="AA2233" s="1">
        <v>0.59419065713882402</v>
      </c>
      <c r="AB2233" s="1">
        <v>0.59186697006225497</v>
      </c>
      <c r="AC2233" s="3">
        <f t="shared" si="103"/>
        <v>0.5850143616016088</v>
      </c>
      <c r="AD2233" s="1">
        <v>0.72268766164779596</v>
      </c>
      <c r="AE2233" s="1">
        <v>0.63664340972900302</v>
      </c>
      <c r="AF2233" s="1">
        <v>0.60607457160949696</v>
      </c>
      <c r="AG2233" s="1">
        <v>0.56784957647323597</v>
      </c>
      <c r="AH2233" s="1">
        <v>0.55246782302856401</v>
      </c>
      <c r="AI2233" s="1">
        <v>0.54690057039260798</v>
      </c>
      <c r="AJ2233" s="1">
        <v>0.55909723043441695</v>
      </c>
      <c r="AK2233" s="1">
        <v>0.537053883075714</v>
      </c>
      <c r="AL2233" s="1">
        <v>0.548592209815979</v>
      </c>
      <c r="AM2233" s="1">
        <v>0.54843503236770597</v>
      </c>
      <c r="AN2233" s="1">
        <v>0.53472948074340798</v>
      </c>
      <c r="AO2233" s="1">
        <v>0.57709115743636996</v>
      </c>
      <c r="AP2233" s="1">
        <v>0.54921275377273504</v>
      </c>
      <c r="AQ2233" s="4">
        <f t="shared" si="104"/>
        <v>0.57591041234823337</v>
      </c>
    </row>
    <row r="2234" spans="1:43" x14ac:dyDescent="0.2">
      <c r="A2234" s="1">
        <v>2232</v>
      </c>
      <c r="B2234" s="1">
        <v>0.82267117500305098</v>
      </c>
      <c r="C2234" s="1">
        <v>0.75470846891403198</v>
      </c>
      <c r="D2234" s="1">
        <v>0.72979766130447299</v>
      </c>
      <c r="E2234" s="1">
        <v>0.72024476528167702</v>
      </c>
      <c r="F2234" s="1">
        <v>0.70077413320541304</v>
      </c>
      <c r="G2234" s="1">
        <v>0.71213954687118497</v>
      </c>
      <c r="H2234" s="1">
        <v>0.68216723203659002</v>
      </c>
      <c r="I2234" s="1">
        <v>0.70679950714111295</v>
      </c>
      <c r="J2234" s="1">
        <v>0.68571484088897705</v>
      </c>
      <c r="K2234" s="1">
        <v>0.71110618114471402</v>
      </c>
      <c r="L2234" s="1">
        <v>0.72957444190979004</v>
      </c>
      <c r="M2234" s="1">
        <v>0.69257789850234897</v>
      </c>
      <c r="N2234" s="1">
        <v>0.72170418500900202</v>
      </c>
      <c r="O2234" s="2">
        <f t="shared" si="102"/>
        <v>0.72076769517018213</v>
      </c>
      <c r="P2234" s="1">
        <v>0.73792368173599199</v>
      </c>
      <c r="Q2234" s="1">
        <v>0.65238904953002896</v>
      </c>
      <c r="R2234" s="1">
        <v>0.61558604240417403</v>
      </c>
      <c r="S2234" s="1">
        <v>0.55632776021957397</v>
      </c>
      <c r="T2234" s="1">
        <v>0.54056942462921098</v>
      </c>
      <c r="U2234" s="1">
        <v>0.54857969284057595</v>
      </c>
      <c r="V2234" s="1">
        <v>0.53689974546432495</v>
      </c>
      <c r="W2234" s="1">
        <v>0.55390548706054599</v>
      </c>
      <c r="X2234" s="1">
        <v>0.55128663778304998</v>
      </c>
      <c r="Y2234" s="1">
        <v>0.55889719724655096</v>
      </c>
      <c r="Z2234" s="1">
        <v>0.565310418605804</v>
      </c>
      <c r="AA2234" s="1">
        <v>0.59407216310501099</v>
      </c>
      <c r="AB2234" s="1">
        <v>0.59180599451064997</v>
      </c>
      <c r="AC2234" s="3">
        <f t="shared" si="103"/>
        <v>0.5848887150104225</v>
      </c>
      <c r="AD2234" s="1">
        <v>0.72258824110031095</v>
      </c>
      <c r="AE2234" s="1">
        <v>0.63647884130477905</v>
      </c>
      <c r="AF2234" s="1">
        <v>0.606015384197235</v>
      </c>
      <c r="AG2234" s="1">
        <v>0.56773900985717696</v>
      </c>
      <c r="AH2234" s="1">
        <v>0.55240654945373502</v>
      </c>
      <c r="AI2234" s="1">
        <v>0.54677414894104004</v>
      </c>
      <c r="AJ2234" s="1">
        <v>0.55893927812576205</v>
      </c>
      <c r="AK2234" s="1">
        <v>0.53700840473175004</v>
      </c>
      <c r="AL2234" s="1">
        <v>0.54847288131713801</v>
      </c>
      <c r="AM2234" s="1">
        <v>0.54830014705657903</v>
      </c>
      <c r="AN2234" s="1">
        <v>0.53461784124374301</v>
      </c>
      <c r="AO2234" s="1">
        <v>0.57691991329193104</v>
      </c>
      <c r="AP2234" s="1">
        <v>0.54922205209732</v>
      </c>
      <c r="AQ2234" s="4">
        <f t="shared" si="104"/>
        <v>0.57580636097834603</v>
      </c>
    </row>
    <row r="2235" spans="1:43" x14ac:dyDescent="0.2">
      <c r="A2235" s="1">
        <v>2233</v>
      </c>
      <c r="B2235" s="1">
        <v>0.82262951135635298</v>
      </c>
      <c r="C2235" s="1">
        <v>0.75459897518157903</v>
      </c>
      <c r="D2235" s="1">
        <v>0.729783415794372</v>
      </c>
      <c r="E2235" s="1">
        <v>0.72010302543640103</v>
      </c>
      <c r="F2235" s="1">
        <v>0.70063000917434604</v>
      </c>
      <c r="G2235" s="1">
        <v>0.71208393573760898</v>
      </c>
      <c r="H2235" s="1">
        <v>0.68205994367599398</v>
      </c>
      <c r="I2235" s="1">
        <v>0.70666670799255304</v>
      </c>
      <c r="J2235" s="1">
        <v>0.68557512760162298</v>
      </c>
      <c r="K2235" s="1">
        <v>0.71099460124969405</v>
      </c>
      <c r="L2235" s="1">
        <v>0.72945702075958196</v>
      </c>
      <c r="M2235" s="1">
        <v>0.69245040416717496</v>
      </c>
      <c r="N2235" s="1">
        <v>0.72159886360168402</v>
      </c>
      <c r="O2235" s="2">
        <f t="shared" si="102"/>
        <v>0.7206639647483819</v>
      </c>
      <c r="P2235" s="1">
        <v>0.73783868551254195</v>
      </c>
      <c r="Q2235" s="1">
        <v>0.65223640203475897</v>
      </c>
      <c r="R2235" s="1">
        <v>0.61547708511352495</v>
      </c>
      <c r="S2235" s="1">
        <v>0.55633181333541804</v>
      </c>
      <c r="T2235" s="1">
        <v>0.54049652814865101</v>
      </c>
      <c r="U2235" s="1">
        <v>0.548539698123931</v>
      </c>
      <c r="V2235" s="1">
        <v>0.53686624765396096</v>
      </c>
      <c r="W2235" s="1">
        <v>0.55378645658492998</v>
      </c>
      <c r="X2235" s="1">
        <v>0.55116081237792902</v>
      </c>
      <c r="Y2235" s="1">
        <v>0.55875831842422397</v>
      </c>
      <c r="Z2235" s="1">
        <v>0.56527453660964899</v>
      </c>
      <c r="AA2235" s="1">
        <v>0.59402960538864102</v>
      </c>
      <c r="AB2235" s="1">
        <v>0.591694176197052</v>
      </c>
      <c r="AC2235" s="3">
        <f t="shared" si="103"/>
        <v>0.58480695119270865</v>
      </c>
      <c r="AD2235" s="1">
        <v>0.722434282302856</v>
      </c>
      <c r="AE2235" s="1">
        <v>0.63640832901000899</v>
      </c>
      <c r="AF2235" s="1">
        <v>0.60579919815063399</v>
      </c>
      <c r="AG2235" s="1">
        <v>0.56759417057037298</v>
      </c>
      <c r="AH2235" s="1">
        <v>0.55234020948410001</v>
      </c>
      <c r="AI2235" s="1">
        <v>0.54670143127441395</v>
      </c>
      <c r="AJ2235" s="1">
        <v>0.558826684951782</v>
      </c>
      <c r="AK2235" s="1">
        <v>0.53689825534820501</v>
      </c>
      <c r="AL2235" s="1">
        <v>0.54833030700683505</v>
      </c>
      <c r="AM2235" s="1">
        <v>0.54814249277114802</v>
      </c>
      <c r="AN2235" s="1">
        <v>0.534523785114288</v>
      </c>
      <c r="AO2235" s="1">
        <v>0.57679730653762795</v>
      </c>
      <c r="AP2235" s="1">
        <v>0.54909896850585904</v>
      </c>
      <c r="AQ2235" s="4">
        <f t="shared" si="104"/>
        <v>0.57568426315601007</v>
      </c>
    </row>
    <row r="2236" spans="1:43" x14ac:dyDescent="0.2">
      <c r="A2236" s="1">
        <v>2234</v>
      </c>
      <c r="B2236" s="1">
        <v>0.82246673107147195</v>
      </c>
      <c r="C2236" s="1">
        <v>0.75461775064468295</v>
      </c>
      <c r="D2236" s="1">
        <v>0.72965413331985396</v>
      </c>
      <c r="E2236" s="1">
        <v>0.71997112035751298</v>
      </c>
      <c r="F2236" s="1">
        <v>0.70049655437469405</v>
      </c>
      <c r="G2236" s="1">
        <v>0.71198558807373002</v>
      </c>
      <c r="H2236" s="1">
        <v>0.68189018964767401</v>
      </c>
      <c r="I2236" s="1">
        <v>0.706612348556518</v>
      </c>
      <c r="J2236" s="1">
        <v>0.68546807765960605</v>
      </c>
      <c r="K2236" s="1">
        <v>0.710798680782318</v>
      </c>
      <c r="L2236" s="1">
        <v>0.72935754060745195</v>
      </c>
      <c r="M2236" s="1">
        <v>0.69233697652816695</v>
      </c>
      <c r="N2236" s="1">
        <v>0.72149795293807895</v>
      </c>
      <c r="O2236" s="2">
        <f t="shared" si="102"/>
        <v>0.72055028035090463</v>
      </c>
      <c r="P2236" s="1">
        <v>0.73777103424072199</v>
      </c>
      <c r="Q2236" s="1">
        <v>0.652116358280181</v>
      </c>
      <c r="R2236" s="1">
        <v>0.61534750461578303</v>
      </c>
      <c r="S2236" s="1">
        <v>0.55622869729995705</v>
      </c>
      <c r="T2236" s="1">
        <v>0.54033243656158403</v>
      </c>
      <c r="U2236" s="1">
        <v>0.54839897155761697</v>
      </c>
      <c r="V2236" s="1">
        <v>0.53677815198898304</v>
      </c>
      <c r="W2236" s="1">
        <v>0.55372089147567705</v>
      </c>
      <c r="X2236" s="1">
        <v>0.55101382732391302</v>
      </c>
      <c r="Y2236" s="1">
        <v>0.55867469310760498</v>
      </c>
      <c r="Z2236" s="1">
        <v>0.56514728069305398</v>
      </c>
      <c r="AA2236" s="1">
        <v>0.59392726421356201</v>
      </c>
      <c r="AB2236" s="1">
        <v>0.59161478281021096</v>
      </c>
      <c r="AC2236" s="3">
        <f t="shared" si="103"/>
        <v>0.58469783801298836</v>
      </c>
      <c r="AD2236" s="1">
        <v>0.72226619720458896</v>
      </c>
      <c r="AE2236" s="1">
        <v>0.63642698526382402</v>
      </c>
      <c r="AF2236" s="1">
        <v>0.60561132431030196</v>
      </c>
      <c r="AG2236" s="1">
        <v>0.56747829914092995</v>
      </c>
      <c r="AH2236" s="1">
        <v>0.55217546224594105</v>
      </c>
      <c r="AI2236" s="1">
        <v>0.54659253358840898</v>
      </c>
      <c r="AJ2236" s="1">
        <v>0.558668613433837</v>
      </c>
      <c r="AK2236" s="1">
        <v>0.53680187463760298</v>
      </c>
      <c r="AL2236" s="1">
        <v>0.54828119277954102</v>
      </c>
      <c r="AM2236" s="1">
        <v>0.54811418056488004</v>
      </c>
      <c r="AN2236" s="1">
        <v>0.53449749946594205</v>
      </c>
      <c r="AO2236" s="1">
        <v>0.57663899660110396</v>
      </c>
      <c r="AP2236" s="1">
        <v>0.54897207021713201</v>
      </c>
      <c r="AQ2236" s="4">
        <f t="shared" si="104"/>
        <v>0.57557886380415646</v>
      </c>
    </row>
    <row r="2237" spans="1:43" x14ac:dyDescent="0.2">
      <c r="A2237" s="1">
        <v>2235</v>
      </c>
      <c r="B2237" s="1">
        <v>0.82229375839233398</v>
      </c>
      <c r="C2237" s="1">
        <v>0.75457924604415805</v>
      </c>
      <c r="D2237" s="1">
        <v>0.72958070039749101</v>
      </c>
      <c r="E2237" s="1">
        <v>0.71980798244476296</v>
      </c>
      <c r="F2237" s="1">
        <v>0.70031571388244596</v>
      </c>
      <c r="G2237" s="1">
        <v>0.71187907457351596</v>
      </c>
      <c r="H2237" s="1">
        <v>0.68182766437530495</v>
      </c>
      <c r="I2237" s="1">
        <v>0.70654749870300204</v>
      </c>
      <c r="J2237" s="1">
        <v>0.68537986278533902</v>
      </c>
      <c r="K2237" s="1">
        <v>0.71063965559005704</v>
      </c>
      <c r="L2237" s="1">
        <v>0.72927367687225297</v>
      </c>
      <c r="M2237" s="1">
        <v>0.69230747222900302</v>
      </c>
      <c r="N2237" s="1">
        <v>0.72127354145050004</v>
      </c>
      <c r="O2237" s="2">
        <f t="shared" si="102"/>
        <v>0.72043891136462812</v>
      </c>
      <c r="P2237" s="1">
        <v>0.73769938945770197</v>
      </c>
      <c r="Q2237" s="1">
        <v>0.65193933248519897</v>
      </c>
      <c r="R2237" s="1">
        <v>0.61522763967514005</v>
      </c>
      <c r="S2237" s="1">
        <v>0.55618387460708596</v>
      </c>
      <c r="T2237" s="1">
        <v>0.54021292924880904</v>
      </c>
      <c r="U2237" s="1">
        <v>0.54832571744918801</v>
      </c>
      <c r="V2237" s="1">
        <v>0.53662776947021396</v>
      </c>
      <c r="W2237" s="1">
        <v>0.55369812250137296</v>
      </c>
      <c r="X2237" s="1">
        <v>0.55086427927017201</v>
      </c>
      <c r="Y2237" s="1">
        <v>0.55858248472213701</v>
      </c>
      <c r="Z2237" s="1">
        <v>0.56505268812179499</v>
      </c>
      <c r="AA2237" s="1">
        <v>0.59378796815872104</v>
      </c>
      <c r="AB2237" s="1">
        <v>0.59144264459609897</v>
      </c>
      <c r="AC2237" s="3">
        <f t="shared" si="103"/>
        <v>0.58458806459720269</v>
      </c>
      <c r="AD2237" s="1">
        <v>0.72213786840438798</v>
      </c>
      <c r="AE2237" s="1">
        <v>0.63631266355514504</v>
      </c>
      <c r="AF2237" s="1">
        <v>0.60546553134918202</v>
      </c>
      <c r="AG2237" s="1">
        <v>0.56738317012786799</v>
      </c>
      <c r="AH2237" s="1">
        <v>0.55209386348724299</v>
      </c>
      <c r="AI2237" s="1">
        <v>0.54651689529418901</v>
      </c>
      <c r="AJ2237" s="1">
        <v>0.55857181549072199</v>
      </c>
      <c r="AK2237" s="1">
        <v>0.53667557239532404</v>
      </c>
      <c r="AL2237" s="1">
        <v>0.54812973737716597</v>
      </c>
      <c r="AM2237" s="1">
        <v>0.54790800809860196</v>
      </c>
      <c r="AN2237" s="1">
        <v>0.53438973426818803</v>
      </c>
      <c r="AO2237" s="1">
        <v>0.57646703720092696</v>
      </c>
      <c r="AP2237" s="1">
        <v>0.54878175258636397</v>
      </c>
      <c r="AQ2237" s="4">
        <f t="shared" si="104"/>
        <v>0.57544874227963905</v>
      </c>
    </row>
    <row r="2238" spans="1:43" x14ac:dyDescent="0.2">
      <c r="A2238" s="1">
        <v>2236</v>
      </c>
      <c r="B2238" s="1">
        <v>0.82220637798309304</v>
      </c>
      <c r="C2238" s="1">
        <v>0.75447827577590898</v>
      </c>
      <c r="D2238" s="1">
        <v>0.72939819097518899</v>
      </c>
      <c r="E2238" s="1">
        <v>0.71969985961913996</v>
      </c>
      <c r="F2238" s="1">
        <v>0.70015871524810702</v>
      </c>
      <c r="G2238" s="1">
        <v>0.71169078350067105</v>
      </c>
      <c r="H2238" s="1">
        <v>0.68174540996551503</v>
      </c>
      <c r="I2238" s="1">
        <v>0.70640534162521296</v>
      </c>
      <c r="J2238" s="1">
        <v>0.68526941537857</v>
      </c>
      <c r="K2238" s="1">
        <v>0.710601866245269</v>
      </c>
      <c r="L2238" s="1">
        <v>0.72914052009582497</v>
      </c>
      <c r="M2238" s="1">
        <v>0.69219994544982899</v>
      </c>
      <c r="N2238" s="1">
        <v>0.72113460302352905</v>
      </c>
      <c r="O2238" s="2">
        <f t="shared" si="102"/>
        <v>0.72031763883737376</v>
      </c>
      <c r="P2238" s="1">
        <v>0.73755735158920199</v>
      </c>
      <c r="Q2238" s="1">
        <v>0.65177732706069902</v>
      </c>
      <c r="R2238" s="1">
        <v>0.61522078514099099</v>
      </c>
      <c r="S2238" s="1">
        <v>0.55610859394073398</v>
      </c>
      <c r="T2238" s="1">
        <v>0.54007548093795699</v>
      </c>
      <c r="U2238" s="1">
        <v>0.54818278551101596</v>
      </c>
      <c r="V2238" s="1">
        <v>0.53659117221832198</v>
      </c>
      <c r="W2238" s="1">
        <v>0.55356431007385198</v>
      </c>
      <c r="X2238" s="1">
        <v>0.55072993040084794</v>
      </c>
      <c r="Y2238" s="1">
        <v>0.55843812227249101</v>
      </c>
      <c r="Z2238" s="1">
        <v>0.56498897075652998</v>
      </c>
      <c r="AA2238" s="1">
        <v>0.59373295307159402</v>
      </c>
      <c r="AB2238" s="1">
        <v>0.59131085872650102</v>
      </c>
      <c r="AC2238" s="3">
        <f t="shared" si="103"/>
        <v>0.5844829724385181</v>
      </c>
      <c r="AD2238" s="1">
        <v>0.72210830450057895</v>
      </c>
      <c r="AE2238" s="1">
        <v>0.63627296686172397</v>
      </c>
      <c r="AF2238" s="1">
        <v>0.60534977912902799</v>
      </c>
      <c r="AG2238" s="1">
        <v>0.56720215082168501</v>
      </c>
      <c r="AH2238" s="1">
        <v>0.55195885896682695</v>
      </c>
      <c r="AI2238" s="1">
        <v>0.54636031389236395</v>
      </c>
      <c r="AJ2238" s="1">
        <v>0.55849677324295</v>
      </c>
      <c r="AK2238" s="1">
        <v>0.53661966323852495</v>
      </c>
      <c r="AL2238" s="1">
        <v>0.54795271158218295</v>
      </c>
      <c r="AM2238" s="1">
        <v>0.54785966873168901</v>
      </c>
      <c r="AN2238" s="1">
        <v>0.53429573774337702</v>
      </c>
      <c r="AO2238" s="1">
        <v>0.57632184028625399</v>
      </c>
      <c r="AP2238" s="1">
        <v>0.54873389005661</v>
      </c>
      <c r="AQ2238" s="4">
        <f t="shared" si="104"/>
        <v>0.57534866608106106</v>
      </c>
    </row>
    <row r="2239" spans="1:43" x14ac:dyDescent="0.2">
      <c r="A2239" s="1">
        <v>2237</v>
      </c>
      <c r="B2239" s="1">
        <v>0.82218158245086603</v>
      </c>
      <c r="C2239" s="1">
        <v>0.75432139635086004</v>
      </c>
      <c r="D2239" s="1">
        <v>0.72928202152252197</v>
      </c>
      <c r="E2239" s="1">
        <v>0.719574093818664</v>
      </c>
      <c r="F2239" s="1">
        <v>0.70016896724700906</v>
      </c>
      <c r="G2239" s="1">
        <v>0.71160858869552601</v>
      </c>
      <c r="H2239" s="1">
        <v>0.68168759346008301</v>
      </c>
      <c r="I2239" s="1">
        <v>0.70621949434280396</v>
      </c>
      <c r="J2239" s="1">
        <v>0.68522846698760898</v>
      </c>
      <c r="K2239" s="1">
        <v>0.71042174100875799</v>
      </c>
      <c r="L2239" s="1">
        <v>0.72902482748031605</v>
      </c>
      <c r="M2239" s="1">
        <v>0.69207465648651101</v>
      </c>
      <c r="N2239" s="1">
        <v>0.72101718187332098</v>
      </c>
      <c r="O2239" s="2">
        <f t="shared" si="102"/>
        <v>0.72021620090191152</v>
      </c>
      <c r="P2239" s="1">
        <v>0.73737645149230902</v>
      </c>
      <c r="Q2239" s="1">
        <v>0.65162664651870705</v>
      </c>
      <c r="R2239" s="1">
        <v>0.61508697271347001</v>
      </c>
      <c r="S2239" s="1">
        <v>0.55597734451293901</v>
      </c>
      <c r="T2239" s="1">
        <v>0.53999853134155196</v>
      </c>
      <c r="U2239" s="1">
        <v>0.54804277420043901</v>
      </c>
      <c r="V2239" s="1">
        <v>0.53646177053451505</v>
      </c>
      <c r="W2239" s="1">
        <v>0.553425192832946</v>
      </c>
      <c r="X2239" s="1">
        <v>0.55056208372116</v>
      </c>
      <c r="Y2239" s="1">
        <v>0.55829828977584794</v>
      </c>
      <c r="Z2239" s="1">
        <v>0.56483995914459195</v>
      </c>
      <c r="AA2239" s="1">
        <v>0.593608617782592</v>
      </c>
      <c r="AB2239" s="1">
        <v>0.59118562936782804</v>
      </c>
      <c r="AC2239" s="3">
        <f t="shared" si="103"/>
        <v>0.58434540491837672</v>
      </c>
      <c r="AD2239" s="1">
        <v>0.72198927402496305</v>
      </c>
      <c r="AE2239" s="1">
        <v>0.63613927364349299</v>
      </c>
      <c r="AF2239" s="1">
        <v>0.60523420572280795</v>
      </c>
      <c r="AG2239" s="1">
        <v>0.56701880693435602</v>
      </c>
      <c r="AH2239" s="1">
        <v>0.55178982019424405</v>
      </c>
      <c r="AI2239" s="1">
        <v>0.54629439115524203</v>
      </c>
      <c r="AJ2239" s="1">
        <v>0.55832028388976995</v>
      </c>
      <c r="AK2239" s="1">
        <v>0.53645199537277199</v>
      </c>
      <c r="AL2239" s="1">
        <v>0.54776155948638905</v>
      </c>
      <c r="AM2239" s="1">
        <v>0.54777520895004195</v>
      </c>
      <c r="AN2239" s="1">
        <v>0.53412544727325395</v>
      </c>
      <c r="AO2239" s="1">
        <v>0.57620024681091297</v>
      </c>
      <c r="AP2239" s="1">
        <v>0.54864430427551203</v>
      </c>
      <c r="AQ2239" s="4">
        <f t="shared" si="104"/>
        <v>0.57521113982567373</v>
      </c>
    </row>
    <row r="2240" spans="1:43" x14ac:dyDescent="0.2">
      <c r="A2240" s="1">
        <v>2238</v>
      </c>
      <c r="B2240" s="1">
        <v>0.82208079099655096</v>
      </c>
      <c r="C2240" s="1">
        <v>0.754255712032318</v>
      </c>
      <c r="D2240" s="1">
        <v>0.72916781902313199</v>
      </c>
      <c r="E2240" s="1">
        <v>0.71947795152664096</v>
      </c>
      <c r="F2240" s="1">
        <v>0.70007562637329102</v>
      </c>
      <c r="G2240" s="1">
        <v>0.71140486001968295</v>
      </c>
      <c r="H2240" s="1">
        <v>0.68156683444976796</v>
      </c>
      <c r="I2240" s="1">
        <v>0.70612543821334794</v>
      </c>
      <c r="J2240" s="1">
        <v>0.68511557579040505</v>
      </c>
      <c r="K2240" s="1">
        <v>0.71031355857849099</v>
      </c>
      <c r="L2240" s="1">
        <v>0.72903257608413696</v>
      </c>
      <c r="M2240" s="1">
        <v>0.69197022914886397</v>
      </c>
      <c r="N2240" s="1">
        <v>0.72101271152496305</v>
      </c>
      <c r="O2240" s="2">
        <f t="shared" si="102"/>
        <v>0.72012305259704568</v>
      </c>
      <c r="P2240" s="1">
        <v>0.73722028732299805</v>
      </c>
      <c r="Q2240" s="1">
        <v>0.65152215957641602</v>
      </c>
      <c r="R2240" s="1">
        <v>0.61495351791381803</v>
      </c>
      <c r="S2240" s="1">
        <v>0.55584716796875</v>
      </c>
      <c r="T2240" s="1">
        <v>0.53984117507934504</v>
      </c>
      <c r="U2240" s="1">
        <v>0.54788112640380804</v>
      </c>
      <c r="V2240" s="1">
        <v>0.53634440898895197</v>
      </c>
      <c r="W2240" s="1">
        <v>0.55334544181823697</v>
      </c>
      <c r="X2240" s="1">
        <v>0.55042642354965199</v>
      </c>
      <c r="Y2240" s="1">
        <v>0.55826848745346003</v>
      </c>
      <c r="Z2240" s="1">
        <v>0.56473743915557795</v>
      </c>
      <c r="AA2240" s="1">
        <v>0.59349089860916104</v>
      </c>
      <c r="AB2240" s="1">
        <v>0.59102725982666005</v>
      </c>
      <c r="AC2240" s="3">
        <f t="shared" si="103"/>
        <v>0.58422352258975663</v>
      </c>
      <c r="AD2240" s="1">
        <v>0.72181862592697099</v>
      </c>
      <c r="AE2240" s="1">
        <v>0.63598793745040805</v>
      </c>
      <c r="AF2240" s="1">
        <v>0.60511177778243996</v>
      </c>
      <c r="AG2240" s="1">
        <v>0.566925108432769</v>
      </c>
      <c r="AH2240" s="1">
        <v>0.55164164304733199</v>
      </c>
      <c r="AI2240" s="1">
        <v>0.54622721672058105</v>
      </c>
      <c r="AJ2240" s="1">
        <v>0.55814659595489502</v>
      </c>
      <c r="AK2240" s="1">
        <v>0.53634458780288696</v>
      </c>
      <c r="AL2240" s="1">
        <v>0.54767757654189997</v>
      </c>
      <c r="AM2240" s="1">
        <v>0.54764658212661699</v>
      </c>
      <c r="AN2240" s="1">
        <v>0.534002244472503</v>
      </c>
      <c r="AO2240" s="1">
        <v>0.57607996463775601</v>
      </c>
      <c r="AP2240" s="1">
        <v>0.54850935935974099</v>
      </c>
      <c r="AQ2240" s="4">
        <f t="shared" si="104"/>
        <v>0.57508609386590759</v>
      </c>
    </row>
    <row r="2241" spans="1:43" x14ac:dyDescent="0.2">
      <c r="A2241" s="1">
        <v>2239</v>
      </c>
      <c r="B2241" s="1">
        <v>0.82196468114852905</v>
      </c>
      <c r="C2241" s="1">
        <v>0.75410240888595503</v>
      </c>
      <c r="D2241" s="1">
        <v>0.72902512550354004</v>
      </c>
      <c r="E2241" s="1">
        <v>0.71940416097640902</v>
      </c>
      <c r="F2241" s="1">
        <v>0.69998604059219305</v>
      </c>
      <c r="G2241" s="1">
        <v>0.71129322052001898</v>
      </c>
      <c r="H2241" s="1">
        <v>0.68146324157714799</v>
      </c>
      <c r="I2241" s="1">
        <v>0.70600008964538497</v>
      </c>
      <c r="J2241" s="1">
        <v>0.68504369258880604</v>
      </c>
      <c r="K2241" s="1">
        <v>0.71021276712417603</v>
      </c>
      <c r="L2241" s="1">
        <v>0.72899997234344405</v>
      </c>
      <c r="M2241" s="1">
        <v>0.69185155630111606</v>
      </c>
      <c r="N2241" s="1">
        <v>0.72079145908355702</v>
      </c>
      <c r="O2241" s="2">
        <f t="shared" si="102"/>
        <v>0.72001064740694432</v>
      </c>
      <c r="P2241" s="1">
        <v>0.73708218336105302</v>
      </c>
      <c r="Q2241" s="1">
        <v>0.65136545896530096</v>
      </c>
      <c r="R2241" s="1">
        <v>0.61483538150787298</v>
      </c>
      <c r="S2241" s="1">
        <v>0.55568951368331898</v>
      </c>
      <c r="T2241" s="1">
        <v>0.53964155912399203</v>
      </c>
      <c r="U2241" s="1">
        <v>0.54771035909652699</v>
      </c>
      <c r="V2241" s="1">
        <v>0.53625941276550204</v>
      </c>
      <c r="W2241" s="1">
        <v>0.55322146415710405</v>
      </c>
      <c r="X2241" s="1">
        <v>0.55024349689483598</v>
      </c>
      <c r="Y2241" s="1">
        <v>0.55818897485732999</v>
      </c>
      <c r="Z2241" s="1">
        <v>0.56457936763763406</v>
      </c>
      <c r="AA2241" s="1">
        <v>0.59331798553466797</v>
      </c>
      <c r="AB2241" s="1">
        <v>0.59093546867370605</v>
      </c>
      <c r="AC2241" s="3">
        <f t="shared" si="103"/>
        <v>0.58408235586606516</v>
      </c>
      <c r="AD2241" s="1">
        <v>0.72165727615356401</v>
      </c>
      <c r="AE2241" s="1">
        <v>0.63581836223602295</v>
      </c>
      <c r="AF2241" s="1">
        <v>0.60501325130462602</v>
      </c>
      <c r="AG2241" s="1">
        <v>0.56679713726043701</v>
      </c>
      <c r="AH2241" s="1">
        <v>0.55155336856841997</v>
      </c>
      <c r="AI2241" s="1">
        <v>0.54613065719604403</v>
      </c>
      <c r="AJ2241" s="1">
        <v>0.55799376964569003</v>
      </c>
      <c r="AK2241" s="1">
        <v>0.53625988960266102</v>
      </c>
      <c r="AL2241" s="1">
        <v>0.54752928018569902</v>
      </c>
      <c r="AM2241" s="1">
        <v>0.54757016897201505</v>
      </c>
      <c r="AN2241" s="1">
        <v>0.53384226560592596</v>
      </c>
      <c r="AO2241" s="1">
        <v>0.57591885328292802</v>
      </c>
      <c r="AP2241" s="1">
        <v>0.548389911651611</v>
      </c>
      <c r="AQ2241" s="4">
        <f t="shared" si="104"/>
        <v>0.57495955320504954</v>
      </c>
    </row>
    <row r="2242" spans="1:43" x14ac:dyDescent="0.2">
      <c r="A2242" s="1">
        <v>2240</v>
      </c>
      <c r="B2242" s="1">
        <v>0.82174253463745095</v>
      </c>
      <c r="C2242" s="1">
        <v>0.75413042306900002</v>
      </c>
      <c r="D2242" s="1">
        <v>0.72881186008453303</v>
      </c>
      <c r="E2242" s="1">
        <v>0.71931636333465498</v>
      </c>
      <c r="F2242" s="1">
        <v>0.69988656044006303</v>
      </c>
      <c r="G2242" s="1">
        <v>0.71112585067749001</v>
      </c>
      <c r="H2242" s="1">
        <v>0.68130934238433805</v>
      </c>
      <c r="I2242" s="1">
        <v>0.70581424236297596</v>
      </c>
      <c r="J2242" s="1">
        <v>0.68489348888397195</v>
      </c>
      <c r="K2242" s="1">
        <v>0.71018886566162098</v>
      </c>
      <c r="L2242" s="1">
        <v>0.72883170843124301</v>
      </c>
      <c r="M2242" s="1">
        <v>0.69167882204055697</v>
      </c>
      <c r="N2242" s="1">
        <v>0.720691919326782</v>
      </c>
      <c r="O2242" s="2">
        <f t="shared" si="102"/>
        <v>0.7198786139488218</v>
      </c>
      <c r="P2242" s="1">
        <v>0.73693478107452304</v>
      </c>
      <c r="Q2242" s="1">
        <v>0.65123045444488503</v>
      </c>
      <c r="R2242" s="1">
        <v>0.61477631330490101</v>
      </c>
      <c r="S2242" s="1">
        <v>0.55554801225662198</v>
      </c>
      <c r="T2242" s="1">
        <v>0.53954041004180897</v>
      </c>
      <c r="U2242" s="1">
        <v>0.54756218194961503</v>
      </c>
      <c r="V2242" s="1">
        <v>0.53612613677978505</v>
      </c>
      <c r="W2242" s="1">
        <v>0.553092241287231</v>
      </c>
      <c r="X2242" s="1">
        <v>0.55014789104461603</v>
      </c>
      <c r="Y2242" s="1">
        <v>0.55803549289703303</v>
      </c>
      <c r="Z2242" s="1">
        <v>0.56451356410980202</v>
      </c>
      <c r="AA2242" s="1">
        <v>0.59313368797302202</v>
      </c>
      <c r="AB2242" s="1">
        <v>0.590900897979736</v>
      </c>
      <c r="AC2242" s="3">
        <f t="shared" si="103"/>
        <v>0.58396477424181381</v>
      </c>
      <c r="AD2242" s="1">
        <v>0.72154557704925504</v>
      </c>
      <c r="AE2242" s="1">
        <v>0.635706007480621</v>
      </c>
      <c r="AF2242" s="1">
        <v>0.60488957166671697</v>
      </c>
      <c r="AG2242" s="1">
        <v>0.56668442487716597</v>
      </c>
      <c r="AH2242" s="1">
        <v>0.55148100852966297</v>
      </c>
      <c r="AI2242" s="1">
        <v>0.54603731632232599</v>
      </c>
      <c r="AJ2242" s="1">
        <v>0.55785638093948298</v>
      </c>
      <c r="AK2242" s="1">
        <v>0.53618955612182595</v>
      </c>
      <c r="AL2242" s="1">
        <v>0.54742932319641102</v>
      </c>
      <c r="AM2242" s="1">
        <v>0.54750013351440396</v>
      </c>
      <c r="AN2242" s="1">
        <v>0.53368848562240601</v>
      </c>
      <c r="AO2242" s="1">
        <v>0.57588583230972201</v>
      </c>
      <c r="AP2242" s="1">
        <v>0.54826098680496205</v>
      </c>
      <c r="AQ2242" s="4">
        <f t="shared" si="104"/>
        <v>0.57485804649499717</v>
      </c>
    </row>
    <row r="2243" spans="1:43" x14ac:dyDescent="0.2">
      <c r="A2243" s="1">
        <v>2241</v>
      </c>
      <c r="B2243" s="1">
        <v>0.82165837287902799</v>
      </c>
      <c r="C2243" s="1">
        <v>0.75409197807312001</v>
      </c>
      <c r="D2243" s="1">
        <v>0.72865116596221902</v>
      </c>
      <c r="E2243" s="1">
        <v>0.71927005052566495</v>
      </c>
      <c r="F2243" s="1">
        <v>0.69975316524505604</v>
      </c>
      <c r="G2243" s="1">
        <v>0.71099591255187899</v>
      </c>
      <c r="H2243" s="1">
        <v>0.68127018213272095</v>
      </c>
      <c r="I2243" s="1">
        <v>0.70567101240158003</v>
      </c>
      <c r="J2243" s="1">
        <v>0.68474906682968095</v>
      </c>
      <c r="K2243" s="1">
        <v>0.71007877588272095</v>
      </c>
      <c r="L2243" s="1">
        <v>0.72875910997390703</v>
      </c>
      <c r="M2243" s="1">
        <v>0.69150352478027299</v>
      </c>
      <c r="N2243" s="1">
        <v>0.72052055597305298</v>
      </c>
      <c r="O2243" s="2">
        <f t="shared" ref="O2243:O2306" si="105">AVERAGE(B2243:N2243)</f>
        <v>0.71976714409314646</v>
      </c>
      <c r="P2243" s="1">
        <v>0.73675894737243597</v>
      </c>
      <c r="Q2243" s="1">
        <v>0.65111935138702304</v>
      </c>
      <c r="R2243" s="1">
        <v>0.61462545394897405</v>
      </c>
      <c r="S2243" s="1">
        <v>0.55547642707824696</v>
      </c>
      <c r="T2243" s="1">
        <v>0.53945106267928999</v>
      </c>
      <c r="U2243" s="1">
        <v>0.54740649461746205</v>
      </c>
      <c r="V2243" s="1">
        <v>0.53603351116180398</v>
      </c>
      <c r="W2243" s="1">
        <v>0.55302679538726796</v>
      </c>
      <c r="X2243" s="1">
        <v>0.55013525485992398</v>
      </c>
      <c r="Y2243" s="1">
        <v>0.55789041519164995</v>
      </c>
      <c r="Z2243" s="1">
        <v>0.564369916915893</v>
      </c>
      <c r="AA2243" s="1">
        <v>0.59302979707717896</v>
      </c>
      <c r="AB2243" s="1">
        <v>0.59073317050933805</v>
      </c>
      <c r="AC2243" s="3">
        <f t="shared" ref="AC2243:AC2306" si="106">AVERAGE(P2243:AB2243)</f>
        <v>0.58385050755280676</v>
      </c>
      <c r="AD2243" s="1">
        <v>0.72143316268920898</v>
      </c>
      <c r="AE2243" s="1">
        <v>0.63555324077606201</v>
      </c>
      <c r="AF2243" s="1">
        <v>0.604778051376342</v>
      </c>
      <c r="AG2243" s="1">
        <v>0.56660139560699396</v>
      </c>
      <c r="AH2243" s="1">
        <v>0.55137681961059504</v>
      </c>
      <c r="AI2243" s="1">
        <v>0.54596084356307895</v>
      </c>
      <c r="AJ2243" s="1">
        <v>0.55771106481552102</v>
      </c>
      <c r="AK2243" s="1">
        <v>0.53612071275711004</v>
      </c>
      <c r="AL2243" s="1">
        <v>0.54737627506256104</v>
      </c>
      <c r="AM2243" s="1">
        <v>0.54737597703933705</v>
      </c>
      <c r="AN2243" s="1">
        <v>0.53356832265853804</v>
      </c>
      <c r="AO2243" s="1">
        <v>0.57577371597289995</v>
      </c>
      <c r="AP2243" s="1">
        <v>0.54809927940368597</v>
      </c>
      <c r="AQ2243" s="4">
        <f t="shared" ref="AQ2243:AQ2306" si="107">AVERAGE(AD2243:AP2243)</f>
        <v>0.57474837394861022</v>
      </c>
    </row>
    <row r="2244" spans="1:43" x14ac:dyDescent="0.2">
      <c r="A2244" s="1">
        <v>2242</v>
      </c>
      <c r="B2244" s="1">
        <v>0.82153904438018799</v>
      </c>
      <c r="C2244" s="1">
        <v>0.75402712821960405</v>
      </c>
      <c r="D2244" s="1">
        <v>0.72854191064834595</v>
      </c>
      <c r="E2244" s="1">
        <v>0.71913683414459195</v>
      </c>
      <c r="F2244" s="1">
        <v>0.699623882770538</v>
      </c>
      <c r="G2244" s="1">
        <v>0.71089816093444802</v>
      </c>
      <c r="H2244" s="1">
        <v>0.68117094039916903</v>
      </c>
      <c r="I2244" s="1">
        <v>0.70554369688034002</v>
      </c>
      <c r="J2244" s="1">
        <v>0.68462878465652399</v>
      </c>
      <c r="K2244" s="1">
        <v>0.70999044179916304</v>
      </c>
      <c r="L2244" s="1">
        <v>0.72859227657318104</v>
      </c>
      <c r="M2244" s="1">
        <v>0.69139379262924106</v>
      </c>
      <c r="N2244" s="1">
        <v>0.72046840190887396</v>
      </c>
      <c r="O2244" s="2">
        <f t="shared" si="105"/>
        <v>0.71965809968801586</v>
      </c>
      <c r="P2244" s="1">
        <v>0.73665791749954201</v>
      </c>
      <c r="Q2244" s="1">
        <v>0.65103781223297097</v>
      </c>
      <c r="R2244" s="1">
        <v>0.61449587345123202</v>
      </c>
      <c r="S2244" s="1">
        <v>0.55529159307479803</v>
      </c>
      <c r="T2244" s="1">
        <v>0.539406478404998</v>
      </c>
      <c r="U2244" s="1">
        <v>0.54731255769729603</v>
      </c>
      <c r="V2244" s="1">
        <v>0.535949647426605</v>
      </c>
      <c r="W2244" s="1">
        <v>0.55298370122909501</v>
      </c>
      <c r="X2244" s="1">
        <v>0.55004096031188898</v>
      </c>
      <c r="Y2244" s="1">
        <v>0.55779778957366899</v>
      </c>
      <c r="Z2244" s="1">
        <v>0.56423151493072499</v>
      </c>
      <c r="AA2244" s="1">
        <v>0.59285581111907903</v>
      </c>
      <c r="AB2244" s="1">
        <v>0.59056580066680897</v>
      </c>
      <c r="AC2244" s="3">
        <f t="shared" si="106"/>
        <v>0.58374057366297749</v>
      </c>
      <c r="AD2244" s="1">
        <v>0.72130775451660101</v>
      </c>
      <c r="AE2244" s="1">
        <v>0.63542217016220004</v>
      </c>
      <c r="AF2244" s="1">
        <v>0.60467559099197299</v>
      </c>
      <c r="AG2244" s="1">
        <v>0.566447913646698</v>
      </c>
      <c r="AH2244" s="1">
        <v>0.55125719308853105</v>
      </c>
      <c r="AI2244" s="1">
        <v>0.54582184553146296</v>
      </c>
      <c r="AJ2244" s="1">
        <v>0.55759614706039395</v>
      </c>
      <c r="AK2244" s="1">
        <v>0.53593933582305897</v>
      </c>
      <c r="AL2244" s="1">
        <v>0.54729747772216797</v>
      </c>
      <c r="AM2244" s="1">
        <v>0.54721057415008501</v>
      </c>
      <c r="AN2244" s="1">
        <v>0.53338378667831399</v>
      </c>
      <c r="AO2244" s="1">
        <v>0.57563203573226895</v>
      </c>
      <c r="AP2244" s="1">
        <v>0.54799771308898904</v>
      </c>
      <c r="AQ2244" s="4">
        <f t="shared" si="107"/>
        <v>0.57461457986098041</v>
      </c>
    </row>
    <row r="2245" spans="1:43" x14ac:dyDescent="0.2">
      <c r="A2245" s="1">
        <v>2243</v>
      </c>
      <c r="B2245" s="1">
        <v>0.82145601511001498</v>
      </c>
      <c r="C2245" s="1">
        <v>0.75394684076309204</v>
      </c>
      <c r="D2245" s="1">
        <v>0.72844117879867498</v>
      </c>
      <c r="E2245" s="1">
        <v>0.718969285488128</v>
      </c>
      <c r="F2245" s="1">
        <v>0.69950133562088002</v>
      </c>
      <c r="G2245" s="1">
        <v>0.71077609062194802</v>
      </c>
      <c r="H2245" s="1">
        <v>0.68101942539214999</v>
      </c>
      <c r="I2245" s="1">
        <v>0.70540720224380404</v>
      </c>
      <c r="J2245" s="1">
        <v>0.68453133106231601</v>
      </c>
      <c r="K2245" s="1">
        <v>0.70997780561447099</v>
      </c>
      <c r="L2245" s="1">
        <v>0.72851061820983798</v>
      </c>
      <c r="M2245" s="1">
        <v>0.69136792421340898</v>
      </c>
      <c r="N2245" s="1">
        <v>0.72043275833129805</v>
      </c>
      <c r="O2245" s="2">
        <f t="shared" si="105"/>
        <v>0.71956444703615574</v>
      </c>
      <c r="P2245" s="1">
        <v>0.73658800125122004</v>
      </c>
      <c r="Q2245" s="1">
        <v>0.65093177556991499</v>
      </c>
      <c r="R2245" s="1">
        <v>0.61441206932067804</v>
      </c>
      <c r="S2245" s="1">
        <v>0.55522346496581998</v>
      </c>
      <c r="T2245" s="1">
        <v>0.53929585218429499</v>
      </c>
      <c r="U2245" s="1">
        <v>0.54718810319900502</v>
      </c>
      <c r="V2245" s="1">
        <v>0.53579926490783603</v>
      </c>
      <c r="W2245" s="1">
        <v>0.55285239219665505</v>
      </c>
      <c r="X2245" s="1">
        <v>0.54996502399444502</v>
      </c>
      <c r="Y2245" s="1">
        <v>0.55772072076797397</v>
      </c>
      <c r="Z2245" s="1">
        <v>0.56409752368927002</v>
      </c>
      <c r="AA2245" s="1">
        <v>0.59276324510574296</v>
      </c>
      <c r="AB2245" s="1">
        <v>0.59044516086578303</v>
      </c>
      <c r="AC2245" s="3">
        <f t="shared" si="106"/>
        <v>0.58363712292451075</v>
      </c>
      <c r="AD2245" s="1">
        <v>0.72122168540954501</v>
      </c>
      <c r="AE2245" s="1">
        <v>0.63535350561141901</v>
      </c>
      <c r="AF2245" s="1">
        <v>0.60447037220001198</v>
      </c>
      <c r="AG2245" s="1">
        <v>0.56630414724349898</v>
      </c>
      <c r="AH2245" s="1">
        <v>0.55114555358886697</v>
      </c>
      <c r="AI2245" s="1">
        <v>0.54573649168014504</v>
      </c>
      <c r="AJ2245" s="1">
        <v>0.55750268697738603</v>
      </c>
      <c r="AK2245" s="1">
        <v>0.53576552867889404</v>
      </c>
      <c r="AL2245" s="1">
        <v>0.54717862606048495</v>
      </c>
      <c r="AM2245" s="1">
        <v>0.54712557792663497</v>
      </c>
      <c r="AN2245" s="1">
        <v>0.53321915864944402</v>
      </c>
      <c r="AO2245" s="1">
        <v>0.57546305656433105</v>
      </c>
      <c r="AP2245" s="1">
        <v>0.54782885313034002</v>
      </c>
      <c r="AQ2245" s="4">
        <f t="shared" si="107"/>
        <v>0.57448578797853855</v>
      </c>
    </row>
    <row r="2246" spans="1:43" x14ac:dyDescent="0.2">
      <c r="A2246" s="1">
        <v>2244</v>
      </c>
      <c r="B2246" s="1">
        <v>0.82139676809310902</v>
      </c>
      <c r="C2246" s="1">
        <v>0.75387591123580899</v>
      </c>
      <c r="D2246" s="1">
        <v>0.72831773757934504</v>
      </c>
      <c r="E2246" s="1">
        <v>0.71877354383468595</v>
      </c>
      <c r="F2246" s="1">
        <v>0.69940358400344804</v>
      </c>
      <c r="G2246" s="1">
        <v>0.71061390638351396</v>
      </c>
      <c r="H2246" s="1">
        <v>0.68092060089111295</v>
      </c>
      <c r="I2246" s="1">
        <v>0.70520132780074996</v>
      </c>
      <c r="J2246" s="1">
        <v>0.68436414003372104</v>
      </c>
      <c r="K2246" s="1">
        <v>0.70988023281097401</v>
      </c>
      <c r="L2246" s="1">
        <v>0.728387892246246</v>
      </c>
      <c r="M2246" s="1">
        <v>0.69131648540496804</v>
      </c>
      <c r="N2246" s="1">
        <v>0.72032803297042802</v>
      </c>
      <c r="O2246" s="2">
        <f t="shared" si="105"/>
        <v>0.71944462794523945</v>
      </c>
      <c r="P2246" s="1">
        <v>0.73647069931030196</v>
      </c>
      <c r="Q2246" s="1">
        <v>0.65084171295166005</v>
      </c>
      <c r="R2246" s="1">
        <v>0.61426907777786199</v>
      </c>
      <c r="S2246" s="1">
        <v>0.55512630939483598</v>
      </c>
      <c r="T2246" s="1">
        <v>0.53918838500976496</v>
      </c>
      <c r="U2246" s="1">
        <v>0.54708522558212203</v>
      </c>
      <c r="V2246" s="1">
        <v>0.53565531969070401</v>
      </c>
      <c r="W2246" s="1">
        <v>0.55279695987701405</v>
      </c>
      <c r="X2246" s="1">
        <v>0.54978787899017301</v>
      </c>
      <c r="Y2246" s="1">
        <v>0.55753701925277699</v>
      </c>
      <c r="Z2246" s="1">
        <v>0.56392496824264504</v>
      </c>
      <c r="AA2246" s="1">
        <v>0.59267657995223999</v>
      </c>
      <c r="AB2246" s="1">
        <v>0.59036087989807096</v>
      </c>
      <c r="AC2246" s="3">
        <f t="shared" si="106"/>
        <v>0.58351700122539785</v>
      </c>
      <c r="AD2246" s="1">
        <v>0.72112381458282404</v>
      </c>
      <c r="AE2246" s="1">
        <v>0.63524508476257302</v>
      </c>
      <c r="AF2246" s="1">
        <v>0.604381203651428</v>
      </c>
      <c r="AG2246" s="1">
        <v>0.56626957654953003</v>
      </c>
      <c r="AH2246" s="1">
        <v>0.55101853609085005</v>
      </c>
      <c r="AI2246" s="1">
        <v>0.54562407732009799</v>
      </c>
      <c r="AJ2246" s="1">
        <v>0.55741214752197199</v>
      </c>
      <c r="AK2246" s="1">
        <v>0.53562748432159402</v>
      </c>
      <c r="AL2246" s="1">
        <v>0.54701983928680398</v>
      </c>
      <c r="AM2246" s="1">
        <v>0.54700744152069003</v>
      </c>
      <c r="AN2246" s="1">
        <v>0.53307950496673495</v>
      </c>
      <c r="AO2246" s="1">
        <v>0.575353384017944</v>
      </c>
      <c r="AP2246" s="1">
        <v>0.54776459932327204</v>
      </c>
      <c r="AQ2246" s="4">
        <f t="shared" si="107"/>
        <v>0.57437897645510116</v>
      </c>
    </row>
    <row r="2247" spans="1:43" x14ac:dyDescent="0.2">
      <c r="A2247" s="1">
        <v>2245</v>
      </c>
      <c r="B2247" s="1">
        <v>0.82125359773635798</v>
      </c>
      <c r="C2247" s="1">
        <v>0.75376433134078902</v>
      </c>
      <c r="D2247" s="1">
        <v>0.72819274663925104</v>
      </c>
      <c r="E2247" s="1">
        <v>0.71863919496536199</v>
      </c>
      <c r="F2247" s="1">
        <v>0.69937676191329901</v>
      </c>
      <c r="G2247" s="1">
        <v>0.71053117513656605</v>
      </c>
      <c r="H2247" s="1">
        <v>0.68079477548599199</v>
      </c>
      <c r="I2247" s="1">
        <v>0.70501291751861495</v>
      </c>
      <c r="J2247" s="1">
        <v>0.684254050254821</v>
      </c>
      <c r="K2247" s="1">
        <v>0.70970183610916104</v>
      </c>
      <c r="L2247" s="1">
        <v>0.728202164173126</v>
      </c>
      <c r="M2247" s="1">
        <v>0.69123190641403198</v>
      </c>
      <c r="N2247" s="1">
        <v>0.72023034095764105</v>
      </c>
      <c r="O2247" s="2">
        <f t="shared" si="105"/>
        <v>0.71932198451115492</v>
      </c>
      <c r="P2247" s="1">
        <v>0.73631662130355802</v>
      </c>
      <c r="Q2247" s="1">
        <v>0.65081268548965399</v>
      </c>
      <c r="R2247" s="1">
        <v>0.61418408155441195</v>
      </c>
      <c r="S2247" s="1">
        <v>0.55504173040390004</v>
      </c>
      <c r="T2247" s="1">
        <v>0.53907024860382002</v>
      </c>
      <c r="U2247" s="1">
        <v>0.54696214199066095</v>
      </c>
      <c r="V2247" s="1">
        <v>0.53553855419158902</v>
      </c>
      <c r="W2247" s="1">
        <v>0.55276590585708596</v>
      </c>
      <c r="X2247" s="1">
        <v>0.54974329471588101</v>
      </c>
      <c r="Y2247" s="1">
        <v>0.55740350484848</v>
      </c>
      <c r="Z2247" s="1">
        <v>0.56379061937332098</v>
      </c>
      <c r="AA2247" s="1">
        <v>0.592620849609375</v>
      </c>
      <c r="AB2247" s="1">
        <v>0.59023654460906905</v>
      </c>
      <c r="AC2247" s="3">
        <f t="shared" si="106"/>
        <v>0.5834220601962159</v>
      </c>
      <c r="AD2247" s="1">
        <v>0.72095799446105902</v>
      </c>
      <c r="AE2247" s="1">
        <v>0.63508594036102295</v>
      </c>
      <c r="AF2247" s="1">
        <v>0.60429424047470004</v>
      </c>
      <c r="AG2247" s="1">
        <v>0.56610834598541204</v>
      </c>
      <c r="AH2247" s="1">
        <v>0.55088704824447599</v>
      </c>
      <c r="AI2247" s="1">
        <v>0.54546362161636297</v>
      </c>
      <c r="AJ2247" s="1">
        <v>0.55726438760757402</v>
      </c>
      <c r="AK2247" s="1">
        <v>0.53554588556289595</v>
      </c>
      <c r="AL2247" s="1">
        <v>0.54685091972350997</v>
      </c>
      <c r="AM2247" s="1">
        <v>0.54693776369094804</v>
      </c>
      <c r="AN2247" s="1">
        <v>0.53301483392715399</v>
      </c>
      <c r="AO2247" s="1">
        <v>0.57534456253051702</v>
      </c>
      <c r="AP2247" s="1">
        <v>0.547629714012146</v>
      </c>
      <c r="AQ2247" s="4">
        <f t="shared" si="107"/>
        <v>0.57426040447675208</v>
      </c>
    </row>
    <row r="2248" spans="1:43" x14ac:dyDescent="0.2">
      <c r="A2248" s="1">
        <v>2246</v>
      </c>
      <c r="B2248" s="1">
        <v>0.82117843627929599</v>
      </c>
      <c r="C2248" s="1">
        <v>0.753734350204467</v>
      </c>
      <c r="D2248" s="1">
        <v>0.728046894073486</v>
      </c>
      <c r="E2248" s="1">
        <v>0.71851032972335804</v>
      </c>
      <c r="F2248" s="1">
        <v>0.69930446147918701</v>
      </c>
      <c r="G2248" s="1">
        <v>0.71033650636672896</v>
      </c>
      <c r="H2248" s="1">
        <v>0.68070530891418402</v>
      </c>
      <c r="I2248" s="1">
        <v>0.70487689971923795</v>
      </c>
      <c r="J2248" s="1">
        <v>0.68409955501556396</v>
      </c>
      <c r="K2248" s="1">
        <v>0.70964819192886297</v>
      </c>
      <c r="L2248" s="1">
        <v>0.72811824083328203</v>
      </c>
      <c r="M2248" s="1">
        <v>0.69111055135726895</v>
      </c>
      <c r="N2248" s="1">
        <v>0.72019129991531305</v>
      </c>
      <c r="O2248" s="2">
        <f t="shared" si="105"/>
        <v>0.71922007890847972</v>
      </c>
      <c r="P2248" s="1">
        <v>0.73619115352630604</v>
      </c>
      <c r="Q2248" s="1">
        <v>0.650654077529907</v>
      </c>
      <c r="R2248" s="1">
        <v>0.61411416530609098</v>
      </c>
      <c r="S2248" s="1">
        <v>0.55488038063049305</v>
      </c>
      <c r="T2248" s="1">
        <v>0.53889262676239003</v>
      </c>
      <c r="U2248" s="1">
        <v>0.54684215784072798</v>
      </c>
      <c r="V2248" s="1">
        <v>0.53547596931457497</v>
      </c>
      <c r="W2248" s="1">
        <v>0.55260908603668202</v>
      </c>
      <c r="X2248" s="1">
        <v>0.54963880777358998</v>
      </c>
      <c r="Y2248" s="1">
        <v>0.55724740028381303</v>
      </c>
      <c r="Z2248" s="1">
        <v>0.56366443634033203</v>
      </c>
      <c r="AA2248" s="1">
        <v>0.59254479408264105</v>
      </c>
      <c r="AB2248" s="1">
        <v>0.59017050266265803</v>
      </c>
      <c r="AC2248" s="3">
        <f t="shared" si="106"/>
        <v>0.58330196600693895</v>
      </c>
      <c r="AD2248" s="1">
        <v>0.720841825008392</v>
      </c>
      <c r="AE2248" s="1">
        <v>0.63500952720642001</v>
      </c>
      <c r="AF2248" s="1">
        <v>0.60416108369827204</v>
      </c>
      <c r="AG2248" s="1">
        <v>0.56593370437622004</v>
      </c>
      <c r="AH2248" s="1">
        <v>0.550781190395355</v>
      </c>
      <c r="AI2248" s="1">
        <v>0.54534173011779696</v>
      </c>
      <c r="AJ2248" s="1">
        <v>0.55709248781204201</v>
      </c>
      <c r="AK2248" s="1">
        <v>0.535439133644104</v>
      </c>
      <c r="AL2248" s="1">
        <v>0.54671823978423995</v>
      </c>
      <c r="AM2248" s="1">
        <v>0.54689931869506803</v>
      </c>
      <c r="AN2248" s="1">
        <v>0.53299033641815097</v>
      </c>
      <c r="AO2248" s="1">
        <v>0.57518064975738503</v>
      </c>
      <c r="AP2248" s="1">
        <v>0.54754710197448697</v>
      </c>
      <c r="AQ2248" s="4">
        <f t="shared" si="107"/>
        <v>0.57414894837599495</v>
      </c>
    </row>
    <row r="2249" spans="1:43" x14ac:dyDescent="0.2">
      <c r="A2249" s="1">
        <v>2247</v>
      </c>
      <c r="B2249" s="1">
        <v>0.82108193635940496</v>
      </c>
      <c r="C2249" s="1">
        <v>0.75367242097854603</v>
      </c>
      <c r="D2249" s="1">
        <v>0.72801738977432195</v>
      </c>
      <c r="E2249" s="1">
        <v>0.71839529275894098</v>
      </c>
      <c r="F2249" s="1">
        <v>0.69920802116393999</v>
      </c>
      <c r="G2249" s="1">
        <v>0.71014058589935303</v>
      </c>
      <c r="H2249" s="1">
        <v>0.68060839176177901</v>
      </c>
      <c r="I2249" s="1">
        <v>0.70469594001769997</v>
      </c>
      <c r="J2249" s="1">
        <v>0.684015572071075</v>
      </c>
      <c r="K2249" s="1">
        <v>0.709555804729461</v>
      </c>
      <c r="L2249" s="1">
        <v>0.72801238298416104</v>
      </c>
      <c r="M2249" s="1">
        <v>0.69095885753631503</v>
      </c>
      <c r="N2249" s="1">
        <v>0.72006583213806097</v>
      </c>
      <c r="O2249" s="2">
        <f t="shared" si="105"/>
        <v>0.71910987909023538</v>
      </c>
      <c r="P2249" s="1">
        <v>0.73610258102416903</v>
      </c>
      <c r="Q2249" s="1">
        <v>0.65059399604797297</v>
      </c>
      <c r="R2249" s="1">
        <v>0.61401432752609197</v>
      </c>
      <c r="S2249" s="1">
        <v>0.55470377206802302</v>
      </c>
      <c r="T2249" s="1">
        <v>0.53881382942199696</v>
      </c>
      <c r="U2249" s="1">
        <v>0.54669725894927901</v>
      </c>
      <c r="V2249" s="1">
        <v>0.53541690111160201</v>
      </c>
      <c r="W2249" s="1">
        <v>0.55256593227386397</v>
      </c>
      <c r="X2249" s="1">
        <v>0.54949522018432595</v>
      </c>
      <c r="Y2249" s="1">
        <v>0.55712497234344405</v>
      </c>
      <c r="Z2249" s="1">
        <v>0.56362771987914995</v>
      </c>
      <c r="AA2249" s="1">
        <v>0.59241956472396795</v>
      </c>
      <c r="AB2249" s="1">
        <v>0.59005868434905995</v>
      </c>
      <c r="AC2249" s="3">
        <f t="shared" si="106"/>
        <v>0.58320267383868818</v>
      </c>
      <c r="AD2249" s="1">
        <v>0.72073656320571899</v>
      </c>
      <c r="AE2249" s="1">
        <v>0.63496577739715498</v>
      </c>
      <c r="AF2249" s="1">
        <v>0.60402184724807695</v>
      </c>
      <c r="AG2249" s="1">
        <v>0.56579637527465798</v>
      </c>
      <c r="AH2249" s="1">
        <v>0.55069595575332597</v>
      </c>
      <c r="AI2249" s="1">
        <v>0.54525130987167303</v>
      </c>
      <c r="AJ2249" s="1">
        <v>0.55707985162734897</v>
      </c>
      <c r="AK2249" s="1">
        <v>0.53526085615158003</v>
      </c>
      <c r="AL2249" s="1">
        <v>0.54656887054443304</v>
      </c>
      <c r="AM2249" s="1">
        <v>0.54676252603530795</v>
      </c>
      <c r="AN2249" s="1">
        <v>0.53289330005645696</v>
      </c>
      <c r="AO2249" s="1">
        <v>0.57504332065582198</v>
      </c>
      <c r="AP2249" s="1">
        <v>0.54743325710296598</v>
      </c>
      <c r="AQ2249" s="4">
        <f t="shared" si="107"/>
        <v>0.57403921622496323</v>
      </c>
    </row>
    <row r="2250" spans="1:43" x14ac:dyDescent="0.2">
      <c r="A2250" s="1">
        <v>2248</v>
      </c>
      <c r="B2250" s="1">
        <v>0.82100349664688099</v>
      </c>
      <c r="C2250" s="1">
        <v>0.75356107950210505</v>
      </c>
      <c r="D2250" s="1">
        <v>0.72790759801864602</v>
      </c>
      <c r="E2250" s="1">
        <v>0.71823114156723</v>
      </c>
      <c r="F2250" s="1">
        <v>0.69911211729049605</v>
      </c>
      <c r="G2250" s="1">
        <v>0.71012580394744795</v>
      </c>
      <c r="H2250" s="1">
        <v>0.68044447898864702</v>
      </c>
      <c r="I2250" s="1">
        <v>0.70465308427810602</v>
      </c>
      <c r="J2250" s="1">
        <v>0.68394422531127896</v>
      </c>
      <c r="K2250" s="1">
        <v>0.70943713188171298</v>
      </c>
      <c r="L2250" s="1">
        <v>0.72781485319137496</v>
      </c>
      <c r="M2250" s="1">
        <v>0.69090265035629195</v>
      </c>
      <c r="N2250" s="1">
        <v>0.71997499465942305</v>
      </c>
      <c r="O2250" s="2">
        <f t="shared" si="105"/>
        <v>0.71900866581843392</v>
      </c>
      <c r="P2250" s="1">
        <v>0.73594701290130604</v>
      </c>
      <c r="Q2250" s="1">
        <v>0.65048092603683405</v>
      </c>
      <c r="R2250" s="1">
        <v>0.61390221118927002</v>
      </c>
      <c r="S2250" s="1">
        <v>0.55468130111694303</v>
      </c>
      <c r="T2250" s="1">
        <v>0.53872495889663696</v>
      </c>
      <c r="U2250" s="1">
        <v>0.54665386676788297</v>
      </c>
      <c r="V2250" s="1">
        <v>0.53530478477478005</v>
      </c>
      <c r="W2250" s="1">
        <v>0.55251121520996005</v>
      </c>
      <c r="X2250" s="1">
        <v>0.54945003986358598</v>
      </c>
      <c r="Y2250" s="1">
        <v>0.55700463056564298</v>
      </c>
      <c r="Z2250" s="1">
        <v>0.56351494789123502</v>
      </c>
      <c r="AA2250" s="1">
        <v>0.59225392341613703</v>
      </c>
      <c r="AB2250" s="1">
        <v>0.58986067771911599</v>
      </c>
      <c r="AC2250" s="3">
        <f t="shared" si="106"/>
        <v>0.58309926894994846</v>
      </c>
      <c r="AD2250" s="1">
        <v>0.72061765193939198</v>
      </c>
      <c r="AE2250" s="1">
        <v>0.63491606712341297</v>
      </c>
      <c r="AF2250" s="1">
        <v>0.60389459133148105</v>
      </c>
      <c r="AG2250" s="1">
        <v>0.56571447849273604</v>
      </c>
      <c r="AH2250" s="1">
        <v>0.55049628019332797</v>
      </c>
      <c r="AI2250" s="1">
        <v>0.54512220621108998</v>
      </c>
      <c r="AJ2250" s="1">
        <v>0.55692535638809204</v>
      </c>
      <c r="AK2250" s="1">
        <v>0.53508853912353505</v>
      </c>
      <c r="AL2250" s="1">
        <v>0.54648548364639205</v>
      </c>
      <c r="AM2250" s="1">
        <v>0.54668188095092696</v>
      </c>
      <c r="AN2250" s="1">
        <v>0.53284657001495295</v>
      </c>
      <c r="AO2250" s="1">
        <v>0.574895620346069</v>
      </c>
      <c r="AP2250" s="1">
        <v>0.54733371734619096</v>
      </c>
      <c r="AQ2250" s="4">
        <f t="shared" si="107"/>
        <v>0.57392449562366155</v>
      </c>
    </row>
    <row r="2251" spans="1:43" x14ac:dyDescent="0.2">
      <c r="A2251" s="1">
        <v>2249</v>
      </c>
      <c r="B2251" s="1">
        <v>0.82090014219284002</v>
      </c>
      <c r="C2251" s="1">
        <v>0.75350028276443404</v>
      </c>
      <c r="D2251" s="1">
        <v>0.72779071331024103</v>
      </c>
      <c r="E2251" s="1">
        <v>0.71817779541015603</v>
      </c>
      <c r="F2251" s="1">
        <v>0.69898402690887396</v>
      </c>
      <c r="G2251" s="1">
        <v>0.710013568401336</v>
      </c>
      <c r="H2251" s="1">
        <v>0.68030965328216497</v>
      </c>
      <c r="I2251" s="1">
        <v>0.70453339815139704</v>
      </c>
      <c r="J2251" s="1">
        <v>0.68381911516189497</v>
      </c>
      <c r="K2251" s="1">
        <v>0.70925980806350697</v>
      </c>
      <c r="L2251" s="1">
        <v>0.72767192125320401</v>
      </c>
      <c r="M2251" s="1">
        <v>0.69085097312927202</v>
      </c>
      <c r="N2251" s="1">
        <v>0.71984660625457697</v>
      </c>
      <c r="O2251" s="2">
        <f t="shared" si="105"/>
        <v>0.71889676956030002</v>
      </c>
      <c r="P2251" s="1">
        <v>0.735784292221069</v>
      </c>
      <c r="Q2251" s="1">
        <v>0.65039741992950395</v>
      </c>
      <c r="R2251" s="1">
        <v>0.61373800039291304</v>
      </c>
      <c r="S2251" s="1">
        <v>0.55456745624542203</v>
      </c>
      <c r="T2251" s="1">
        <v>0.53856378793716397</v>
      </c>
      <c r="U2251" s="1">
        <v>0.54653984308242798</v>
      </c>
      <c r="V2251" s="1">
        <v>0.53522193431854204</v>
      </c>
      <c r="W2251" s="1">
        <v>0.55244714021682695</v>
      </c>
      <c r="X2251" s="1">
        <v>0.54936611652374201</v>
      </c>
      <c r="Y2251" s="1">
        <v>0.55685716867446899</v>
      </c>
      <c r="Z2251" s="1">
        <v>0.56340038776397705</v>
      </c>
      <c r="AA2251" s="1">
        <v>0.59216529130935602</v>
      </c>
      <c r="AB2251" s="1">
        <v>0.589716255664825</v>
      </c>
      <c r="AC2251" s="3">
        <f t="shared" si="106"/>
        <v>0.58298193032924905</v>
      </c>
      <c r="AD2251" s="1">
        <v>0.72052061557769698</v>
      </c>
      <c r="AE2251" s="1">
        <v>0.63474762439727705</v>
      </c>
      <c r="AF2251" s="1">
        <v>0.603729307651519</v>
      </c>
      <c r="AG2251" s="1">
        <v>0.56563192605972201</v>
      </c>
      <c r="AH2251" s="1">
        <v>0.55037397146224898</v>
      </c>
      <c r="AI2251" s="1">
        <v>0.545049548149108</v>
      </c>
      <c r="AJ2251" s="1">
        <v>0.55674618482589699</v>
      </c>
      <c r="AK2251" s="1">
        <v>0.53499233722686701</v>
      </c>
      <c r="AL2251" s="1">
        <v>0.54636621475219704</v>
      </c>
      <c r="AM2251" s="1">
        <v>0.54662370681762695</v>
      </c>
      <c r="AN2251" s="1">
        <v>0.532717645168304</v>
      </c>
      <c r="AO2251" s="1">
        <v>0.57472455501556396</v>
      </c>
      <c r="AP2251" s="1">
        <v>0.54721546173095703</v>
      </c>
      <c r="AQ2251" s="4">
        <f t="shared" si="107"/>
        <v>0.5738030076026911</v>
      </c>
    </row>
    <row r="2252" spans="1:43" x14ac:dyDescent="0.2">
      <c r="A2252" s="1">
        <v>2250</v>
      </c>
      <c r="B2252" s="1">
        <v>0.82071542739868097</v>
      </c>
      <c r="C2252" s="1">
        <v>0.75346833467483498</v>
      </c>
      <c r="D2252" s="1">
        <v>0.72767704725265503</v>
      </c>
      <c r="E2252" s="1">
        <v>0.71796071529388406</v>
      </c>
      <c r="F2252" s="1">
        <v>0.69883996248245195</v>
      </c>
      <c r="G2252" s="1">
        <v>0.70993965864181496</v>
      </c>
      <c r="H2252" s="1">
        <v>0.68016242980956998</v>
      </c>
      <c r="I2252" s="1">
        <v>0.70432877540588301</v>
      </c>
      <c r="J2252" s="1">
        <v>0.68365663290023804</v>
      </c>
      <c r="K2252" s="1">
        <v>0.70914399623870805</v>
      </c>
      <c r="L2252" s="1">
        <v>0.72755080461501997</v>
      </c>
      <c r="M2252" s="1">
        <v>0.69062685966491699</v>
      </c>
      <c r="N2252" s="1">
        <v>0.71982741355895996</v>
      </c>
      <c r="O2252" s="2">
        <f t="shared" si="105"/>
        <v>0.7187613890721245</v>
      </c>
      <c r="P2252" s="1">
        <v>0.735706686973571</v>
      </c>
      <c r="Q2252" s="1">
        <v>0.65027028322219804</v>
      </c>
      <c r="R2252" s="1">
        <v>0.61366635560989302</v>
      </c>
      <c r="S2252" s="1">
        <v>0.55450123548507602</v>
      </c>
      <c r="T2252" s="1">
        <v>0.53847140073776201</v>
      </c>
      <c r="U2252" s="1">
        <v>0.54637765884399403</v>
      </c>
      <c r="V2252" s="1">
        <v>0.53505879640579201</v>
      </c>
      <c r="W2252" s="1">
        <v>0.55235123634338301</v>
      </c>
      <c r="X2252" s="1">
        <v>0.54933291673660201</v>
      </c>
      <c r="Y2252" s="1">
        <v>0.55679029226303101</v>
      </c>
      <c r="Z2252" s="1">
        <v>0.56333327293395996</v>
      </c>
      <c r="AA2252" s="1">
        <v>0.59205591678619296</v>
      </c>
      <c r="AB2252" s="1">
        <v>0.589574694633483</v>
      </c>
      <c r="AC2252" s="3">
        <f t="shared" si="106"/>
        <v>0.58288390361345677</v>
      </c>
      <c r="AD2252" s="1">
        <v>0.72036617994308405</v>
      </c>
      <c r="AE2252" s="1">
        <v>0.63469439744949296</v>
      </c>
      <c r="AF2252" s="1">
        <v>0.60363698005676203</v>
      </c>
      <c r="AG2252" s="1">
        <v>0.56553590297698897</v>
      </c>
      <c r="AH2252" s="1">
        <v>0.55025798082351596</v>
      </c>
      <c r="AI2252" s="1">
        <v>0.54497778415679898</v>
      </c>
      <c r="AJ2252" s="1">
        <v>0.55665588378906194</v>
      </c>
      <c r="AK2252" s="1">
        <v>0.53489446640014604</v>
      </c>
      <c r="AL2252" s="1">
        <v>0.546192407608032</v>
      </c>
      <c r="AM2252" s="1">
        <v>0.54654347896575906</v>
      </c>
      <c r="AN2252" s="1">
        <v>0.53263014554977395</v>
      </c>
      <c r="AO2252" s="1">
        <v>0.57461500167846602</v>
      </c>
      <c r="AP2252" s="1">
        <v>0.54718905687332098</v>
      </c>
      <c r="AQ2252" s="4">
        <f t="shared" si="107"/>
        <v>0.57370689740547709</v>
      </c>
    </row>
    <row r="2253" spans="1:43" x14ac:dyDescent="0.2">
      <c r="A2253" s="1">
        <v>2251</v>
      </c>
      <c r="B2253" s="1">
        <v>0.820687055587768</v>
      </c>
      <c r="C2253" s="1">
        <v>0.75328415632247903</v>
      </c>
      <c r="D2253" s="1">
        <v>0.72761762142181396</v>
      </c>
      <c r="E2253" s="1">
        <v>0.71782511472702004</v>
      </c>
      <c r="F2253" s="1">
        <v>0.69877058267593295</v>
      </c>
      <c r="G2253" s="1">
        <v>0.70974898338317804</v>
      </c>
      <c r="H2253" s="1">
        <v>0.68004113435745195</v>
      </c>
      <c r="I2253" s="1">
        <v>0.70416855812072698</v>
      </c>
      <c r="J2253" s="1">
        <v>0.68357360363006503</v>
      </c>
      <c r="K2253" s="1">
        <v>0.70900505781173695</v>
      </c>
      <c r="L2253" s="1">
        <v>0.72740000486373901</v>
      </c>
      <c r="M2253" s="1">
        <v>0.69051343202590898</v>
      </c>
      <c r="N2253" s="1">
        <v>0.71969467401504505</v>
      </c>
      <c r="O2253" s="2">
        <f t="shared" si="105"/>
        <v>0.71864076761098972</v>
      </c>
      <c r="P2253" s="1">
        <v>0.73561394214630105</v>
      </c>
      <c r="Q2253" s="1">
        <v>0.65009361505508401</v>
      </c>
      <c r="R2253" s="1">
        <v>0.61360436677932695</v>
      </c>
      <c r="S2253" s="1">
        <v>0.55445551872253396</v>
      </c>
      <c r="T2253" s="1">
        <v>0.53829663991928101</v>
      </c>
      <c r="U2253" s="1">
        <v>0.54629904031753496</v>
      </c>
      <c r="V2253" s="1">
        <v>0.53499925136566095</v>
      </c>
      <c r="W2253" s="1">
        <v>0.55224132537841797</v>
      </c>
      <c r="X2253" s="1">
        <v>0.54925787448883001</v>
      </c>
      <c r="Y2253" s="1">
        <v>0.556665658950805</v>
      </c>
      <c r="Z2253" s="1">
        <v>0.56320649385452204</v>
      </c>
      <c r="AA2253" s="1">
        <v>0.59190016984939497</v>
      </c>
      <c r="AB2253" s="1">
        <v>0.58945024013519198</v>
      </c>
      <c r="AC2253" s="3">
        <f t="shared" si="106"/>
        <v>0.58277570284329883</v>
      </c>
      <c r="AD2253" s="1">
        <v>0.72026288509368896</v>
      </c>
      <c r="AE2253" s="1">
        <v>0.63455402851104703</v>
      </c>
      <c r="AF2253" s="1">
        <v>0.60346961021423295</v>
      </c>
      <c r="AG2253" s="1">
        <v>0.56542366743087702</v>
      </c>
      <c r="AH2253" s="1">
        <v>0.55019408464431696</v>
      </c>
      <c r="AI2253" s="1">
        <v>0.54483574628829901</v>
      </c>
      <c r="AJ2253" s="1">
        <v>0.55651533603668202</v>
      </c>
      <c r="AK2253" s="1">
        <v>0.53477931022643999</v>
      </c>
      <c r="AL2253" s="1">
        <v>0.54610025882720903</v>
      </c>
      <c r="AM2253" s="1">
        <v>0.54651111364364602</v>
      </c>
      <c r="AN2253" s="1">
        <v>0.53256601095199496</v>
      </c>
      <c r="AO2253" s="1">
        <v>0.57444983720779397</v>
      </c>
      <c r="AP2253" s="1">
        <v>0.54707938432693404</v>
      </c>
      <c r="AQ2253" s="4">
        <f t="shared" si="107"/>
        <v>0.57359548256947401</v>
      </c>
    </row>
    <row r="2254" spans="1:43" x14ac:dyDescent="0.2">
      <c r="A2254" s="1">
        <v>2252</v>
      </c>
      <c r="B2254" s="1">
        <v>0.82060539722442605</v>
      </c>
      <c r="C2254" s="1">
        <v>0.75314092636108398</v>
      </c>
      <c r="D2254" s="1">
        <v>0.72742271423339799</v>
      </c>
      <c r="E2254" s="1">
        <v>0.71774202585220304</v>
      </c>
      <c r="F2254" s="1">
        <v>0.69861030578613204</v>
      </c>
      <c r="G2254" s="1">
        <v>0.70965617895126298</v>
      </c>
      <c r="H2254" s="1">
        <v>0.67986148595809903</v>
      </c>
      <c r="I2254" s="1">
        <v>0.70404160022735596</v>
      </c>
      <c r="J2254" s="1">
        <v>0.68343222141265803</v>
      </c>
      <c r="K2254" s="1">
        <v>0.70893955230712802</v>
      </c>
      <c r="L2254" s="1">
        <v>0.72723805904388406</v>
      </c>
      <c r="M2254" s="1">
        <v>0.69044584035873402</v>
      </c>
      <c r="N2254" s="1">
        <v>0.71962738037109297</v>
      </c>
      <c r="O2254" s="2">
        <f t="shared" si="105"/>
        <v>0.7185202836990352</v>
      </c>
      <c r="P2254" s="1">
        <v>0.73558431863784701</v>
      </c>
      <c r="Q2254" s="1">
        <v>0.64999520778655995</v>
      </c>
      <c r="R2254" s="1">
        <v>0.61351907253265303</v>
      </c>
      <c r="S2254" s="1">
        <v>0.55441004037857</v>
      </c>
      <c r="T2254" s="1">
        <v>0.53814637660980202</v>
      </c>
      <c r="U2254" s="1">
        <v>0.54613882303237904</v>
      </c>
      <c r="V2254" s="1">
        <v>0.53485721349716098</v>
      </c>
      <c r="W2254" s="1">
        <v>0.552126765251159</v>
      </c>
      <c r="X2254" s="1">
        <v>0.54911738634109497</v>
      </c>
      <c r="Y2254" s="1">
        <v>0.55661714076995805</v>
      </c>
      <c r="Z2254" s="1">
        <v>0.56314593553543002</v>
      </c>
      <c r="AA2254" s="1">
        <v>0.591835618019104</v>
      </c>
      <c r="AB2254" s="1">
        <v>0.58935725688934304</v>
      </c>
      <c r="AC2254" s="3">
        <f t="shared" si="106"/>
        <v>0.58268085809854309</v>
      </c>
      <c r="AD2254" s="1">
        <v>0.720264732837677</v>
      </c>
      <c r="AE2254" s="1">
        <v>0.63438928127288796</v>
      </c>
      <c r="AF2254" s="1">
        <v>0.60332232713699296</v>
      </c>
      <c r="AG2254" s="1">
        <v>0.56530243158340399</v>
      </c>
      <c r="AH2254" s="1">
        <v>0.55002158880233698</v>
      </c>
      <c r="AI2254" s="1">
        <v>0.54469239711761397</v>
      </c>
      <c r="AJ2254" s="1">
        <v>0.55635511875152499</v>
      </c>
      <c r="AK2254" s="1">
        <v>0.534615218639373</v>
      </c>
      <c r="AL2254" s="1">
        <v>0.54606813192367498</v>
      </c>
      <c r="AM2254" s="1">
        <v>0.54637044668197599</v>
      </c>
      <c r="AN2254" s="1">
        <v>0.53249651193618697</v>
      </c>
      <c r="AO2254" s="1">
        <v>0.57430249452590898</v>
      </c>
      <c r="AP2254" s="1">
        <v>0.54692173004150302</v>
      </c>
      <c r="AQ2254" s="4">
        <f t="shared" si="107"/>
        <v>0.57347095471162002</v>
      </c>
    </row>
    <row r="2255" spans="1:43" x14ac:dyDescent="0.2">
      <c r="A2255" s="1">
        <v>2253</v>
      </c>
      <c r="B2255" s="1">
        <v>0.82049703598022405</v>
      </c>
      <c r="C2255" s="1">
        <v>0.75295233726501398</v>
      </c>
      <c r="D2255" s="1">
        <v>0.72733175754547097</v>
      </c>
      <c r="E2255" s="1">
        <v>0.71760725975036599</v>
      </c>
      <c r="F2255" s="1">
        <v>0.69849300384521396</v>
      </c>
      <c r="G2255" s="1">
        <v>0.70957463979721003</v>
      </c>
      <c r="H2255" s="1">
        <v>0.67979198694229104</v>
      </c>
      <c r="I2255" s="1">
        <v>0.70392066240310602</v>
      </c>
      <c r="J2255" s="1">
        <v>0.68329304456710804</v>
      </c>
      <c r="K2255" s="1">
        <v>0.70888417959213201</v>
      </c>
      <c r="L2255" s="1">
        <v>0.727059185504913</v>
      </c>
      <c r="M2255" s="1">
        <v>0.69034600257873502</v>
      </c>
      <c r="N2255" s="1">
        <v>0.719596147537231</v>
      </c>
      <c r="O2255" s="2">
        <f t="shared" si="105"/>
        <v>0.71841132640838579</v>
      </c>
      <c r="P2255" s="1">
        <v>0.73543733358383101</v>
      </c>
      <c r="Q2255" s="1">
        <v>0.64977675676345803</v>
      </c>
      <c r="R2255" s="1">
        <v>0.61339515447616499</v>
      </c>
      <c r="S2255" s="1">
        <v>0.55425691604614202</v>
      </c>
      <c r="T2255" s="1">
        <v>0.53796613216400102</v>
      </c>
      <c r="U2255" s="1">
        <v>0.54600477218627896</v>
      </c>
      <c r="V2255" s="1">
        <v>0.53474932909011796</v>
      </c>
      <c r="W2255" s="1">
        <v>0.55212581157684304</v>
      </c>
      <c r="X2255" s="1">
        <v>0.549000024795532</v>
      </c>
      <c r="Y2255" s="1">
        <v>0.55662745237350397</v>
      </c>
      <c r="Z2255" s="1">
        <v>0.563002049922943</v>
      </c>
      <c r="AA2255" s="1">
        <v>0.59172952175140303</v>
      </c>
      <c r="AB2255" s="1">
        <v>0.58922916650772095</v>
      </c>
      <c r="AC2255" s="3">
        <f t="shared" si="106"/>
        <v>0.58256157086445692</v>
      </c>
      <c r="AD2255" s="1">
        <v>0.720297992229461</v>
      </c>
      <c r="AE2255" s="1">
        <v>0.63426685333251898</v>
      </c>
      <c r="AF2255" s="1">
        <v>0.60325270891189497</v>
      </c>
      <c r="AG2255" s="1">
        <v>0.56516093015670699</v>
      </c>
      <c r="AH2255" s="1">
        <v>0.54989266395568803</v>
      </c>
      <c r="AI2255" s="1">
        <v>0.54451823234558105</v>
      </c>
      <c r="AJ2255" s="1">
        <v>0.55631589889526301</v>
      </c>
      <c r="AK2255" s="1">
        <v>0.53464710712432795</v>
      </c>
      <c r="AL2255" s="1">
        <v>0.54594707489013605</v>
      </c>
      <c r="AM2255" s="1">
        <v>0.54628705978393499</v>
      </c>
      <c r="AN2255" s="1">
        <v>0.53233933448791504</v>
      </c>
      <c r="AO2255" s="1">
        <v>0.57418471574783303</v>
      </c>
      <c r="AP2255" s="1">
        <v>0.54679387807846003</v>
      </c>
      <c r="AQ2255" s="4">
        <f t="shared" si="107"/>
        <v>0.57337726537997846</v>
      </c>
    </row>
    <row r="2256" spans="1:43" x14ac:dyDescent="0.2">
      <c r="A2256" s="1">
        <v>2254</v>
      </c>
      <c r="B2256" s="1">
        <v>0.82032144069671598</v>
      </c>
      <c r="C2256" s="1">
        <v>0.752932429313659</v>
      </c>
      <c r="D2256" s="1">
        <v>0.72712409496307295</v>
      </c>
      <c r="E2256" s="1">
        <v>0.717479288578033</v>
      </c>
      <c r="F2256" s="1">
        <v>0.69839066267013505</v>
      </c>
      <c r="G2256" s="1">
        <v>0.70956319570541304</v>
      </c>
      <c r="H2256" s="1">
        <v>0.67964553833007801</v>
      </c>
      <c r="I2256" s="1">
        <v>0.70373678207397405</v>
      </c>
      <c r="J2256" s="1">
        <v>0.683063745498657</v>
      </c>
      <c r="K2256" s="1">
        <v>0.708681881427764</v>
      </c>
      <c r="L2256" s="1">
        <v>0.72685343027114802</v>
      </c>
      <c r="M2256" s="1">
        <v>0.69028383493423395</v>
      </c>
      <c r="N2256" s="1">
        <v>0.71944016218185403</v>
      </c>
      <c r="O2256" s="2">
        <f t="shared" si="105"/>
        <v>0.71827049897267214</v>
      </c>
      <c r="P2256" s="1">
        <v>0.73533517122268599</v>
      </c>
      <c r="Q2256" s="1">
        <v>0.64980465173721302</v>
      </c>
      <c r="R2256" s="1">
        <v>0.61324900388717596</v>
      </c>
      <c r="S2256" s="1">
        <v>0.55409711599349898</v>
      </c>
      <c r="T2256" s="1">
        <v>0.53787249326705899</v>
      </c>
      <c r="U2256" s="1">
        <v>0.54590386152267401</v>
      </c>
      <c r="V2256" s="1">
        <v>0.53455591201782204</v>
      </c>
      <c r="W2256" s="1">
        <v>0.55202585458755404</v>
      </c>
      <c r="X2256" s="1">
        <v>0.54885852336883501</v>
      </c>
      <c r="Y2256" s="1">
        <v>0.55654001235961903</v>
      </c>
      <c r="Z2256" s="1">
        <v>0.56294190883636397</v>
      </c>
      <c r="AA2256" s="1">
        <v>0.59163540601730302</v>
      </c>
      <c r="AB2256" s="1">
        <v>0.58909153938293402</v>
      </c>
      <c r="AC2256" s="3">
        <f t="shared" si="106"/>
        <v>0.5824547272462105</v>
      </c>
      <c r="AD2256" s="1">
        <v>0.72009778022766102</v>
      </c>
      <c r="AE2256" s="1">
        <v>0.63417065143585205</v>
      </c>
      <c r="AF2256" s="1">
        <v>0.60316103696823098</v>
      </c>
      <c r="AG2256" s="1">
        <v>0.56510627269744795</v>
      </c>
      <c r="AH2256" s="1">
        <v>0.54990345239639205</v>
      </c>
      <c r="AI2256" s="1">
        <v>0.54447996616363503</v>
      </c>
      <c r="AJ2256" s="1">
        <v>0.55614930391311601</v>
      </c>
      <c r="AK2256" s="1">
        <v>0.53451657295226995</v>
      </c>
      <c r="AL2256" s="1">
        <v>0.54581141471862704</v>
      </c>
      <c r="AM2256" s="1">
        <v>0.54622745513916005</v>
      </c>
      <c r="AN2256" s="1">
        <v>0.53226238489151001</v>
      </c>
      <c r="AO2256" s="1">
        <v>0.57410454750061002</v>
      </c>
      <c r="AP2256" s="1">
        <v>0.54663890600204401</v>
      </c>
      <c r="AQ2256" s="4">
        <f t="shared" si="107"/>
        <v>0.57327921115435054</v>
      </c>
    </row>
    <row r="2257" spans="1:43" x14ac:dyDescent="0.2">
      <c r="A2257" s="1">
        <v>2255</v>
      </c>
      <c r="B2257" s="1">
        <v>0.82028341293334905</v>
      </c>
      <c r="C2257" s="1">
        <v>0.75278317928314198</v>
      </c>
      <c r="D2257" s="1">
        <v>0.72696220874786299</v>
      </c>
      <c r="E2257" s="1">
        <v>0.71734964847564697</v>
      </c>
      <c r="F2257" s="1">
        <v>0.698195099830627</v>
      </c>
      <c r="G2257" s="1">
        <v>0.70947092771530096</v>
      </c>
      <c r="H2257" s="1">
        <v>0.67953836917877197</v>
      </c>
      <c r="I2257" s="1">
        <v>0.70363456010818404</v>
      </c>
      <c r="J2257" s="1">
        <v>0.68291443586349398</v>
      </c>
      <c r="K2257" s="1">
        <v>0.70854794979095403</v>
      </c>
      <c r="L2257" s="1">
        <v>0.72670739889144897</v>
      </c>
      <c r="M2257" s="1">
        <v>0.69019711017608598</v>
      </c>
      <c r="N2257" s="1">
        <v>0.71937340497970503</v>
      </c>
      <c r="O2257" s="2">
        <f t="shared" si="105"/>
        <v>0.71815059276727489</v>
      </c>
      <c r="P2257" s="1">
        <v>0.73517918586730902</v>
      </c>
      <c r="Q2257" s="1">
        <v>0.649605572223663</v>
      </c>
      <c r="R2257" s="1">
        <v>0.61313921213150002</v>
      </c>
      <c r="S2257" s="1">
        <v>0.55398786067962602</v>
      </c>
      <c r="T2257" s="1">
        <v>0.53779429197311401</v>
      </c>
      <c r="U2257" s="1">
        <v>0.54578977823257402</v>
      </c>
      <c r="V2257" s="1">
        <v>0.53448730707168501</v>
      </c>
      <c r="W2257" s="1">
        <v>0.55196529626846302</v>
      </c>
      <c r="X2257" s="1">
        <v>0.54882919788360596</v>
      </c>
      <c r="Y2257" s="1">
        <v>0.55640530586242598</v>
      </c>
      <c r="Z2257" s="1">
        <v>0.56286591291427601</v>
      </c>
      <c r="AA2257" s="1">
        <v>0.59152460098266602</v>
      </c>
      <c r="AB2257" s="1">
        <v>0.58903318643569902</v>
      </c>
      <c r="AC2257" s="3">
        <f t="shared" si="106"/>
        <v>0.58235436219435444</v>
      </c>
      <c r="AD2257" s="1">
        <v>0.72000563144683805</v>
      </c>
      <c r="AE2257" s="1">
        <v>0.63404297828674305</v>
      </c>
      <c r="AF2257" s="1">
        <v>0.60305333137512196</v>
      </c>
      <c r="AG2257" s="1">
        <v>0.56497830152511597</v>
      </c>
      <c r="AH2257" s="1">
        <v>0.549824237823486</v>
      </c>
      <c r="AI2257" s="1">
        <v>0.54443401098251298</v>
      </c>
      <c r="AJ2257" s="1">
        <v>0.55601853132247903</v>
      </c>
      <c r="AK2257" s="1">
        <v>0.53436696529388406</v>
      </c>
      <c r="AL2257" s="1">
        <v>0.54571038484573298</v>
      </c>
      <c r="AM2257" s="1">
        <v>0.54615318775177002</v>
      </c>
      <c r="AN2257" s="1">
        <v>0.53216278553009</v>
      </c>
      <c r="AO2257" s="1">
        <v>0.57398504018783503</v>
      </c>
      <c r="AP2257" s="1">
        <v>0.54644238948821999</v>
      </c>
      <c r="AQ2257" s="4">
        <f t="shared" si="107"/>
        <v>0.57316752121998682</v>
      </c>
    </row>
    <row r="2258" spans="1:43" x14ac:dyDescent="0.2">
      <c r="A2258" s="1">
        <v>2256</v>
      </c>
      <c r="B2258" s="1">
        <v>0.820223629474639</v>
      </c>
      <c r="C2258" s="1">
        <v>0.75262975692749001</v>
      </c>
      <c r="D2258" s="1">
        <v>0.72705441713333097</v>
      </c>
      <c r="E2258" s="1">
        <v>0.71723639965057295</v>
      </c>
      <c r="F2258" s="1">
        <v>0.69802135229110696</v>
      </c>
      <c r="G2258" s="1">
        <v>0.70938205718994096</v>
      </c>
      <c r="H2258" s="1">
        <v>0.67934840917587203</v>
      </c>
      <c r="I2258" s="1">
        <v>0.70353823900222701</v>
      </c>
      <c r="J2258" s="1">
        <v>0.682861328125</v>
      </c>
      <c r="K2258" s="1">
        <v>0.70841515064239502</v>
      </c>
      <c r="L2258" s="1">
        <v>0.72663956880569402</v>
      </c>
      <c r="M2258" s="1">
        <v>0.69000709056854204</v>
      </c>
      <c r="N2258" s="1">
        <v>0.71923732757568304</v>
      </c>
      <c r="O2258" s="2">
        <f t="shared" si="105"/>
        <v>0.71804574819711486</v>
      </c>
      <c r="P2258" s="1">
        <v>0.73510390520095803</v>
      </c>
      <c r="Q2258" s="1">
        <v>0.64950209856033303</v>
      </c>
      <c r="R2258" s="1">
        <v>0.61302971839904696</v>
      </c>
      <c r="S2258" s="1">
        <v>0.55388116836547796</v>
      </c>
      <c r="T2258" s="1">
        <v>0.537675380706787</v>
      </c>
      <c r="U2258" s="1">
        <v>0.54567039012908902</v>
      </c>
      <c r="V2258" s="1">
        <v>0.53440928459167403</v>
      </c>
      <c r="W2258" s="1">
        <v>0.55187565088272095</v>
      </c>
      <c r="X2258" s="1">
        <v>0.54877972602844205</v>
      </c>
      <c r="Y2258" s="1">
        <v>0.55629742145538297</v>
      </c>
      <c r="Z2258" s="1">
        <v>0.56274855136871305</v>
      </c>
      <c r="AA2258" s="1">
        <v>0.59142351150512695</v>
      </c>
      <c r="AB2258" s="1">
        <v>0.58886897563934304</v>
      </c>
      <c r="AC2258" s="3">
        <f t="shared" si="106"/>
        <v>0.58225121406408431</v>
      </c>
      <c r="AD2258" s="1">
        <v>0.71994864940643299</v>
      </c>
      <c r="AE2258" s="1">
        <v>0.63389891386032104</v>
      </c>
      <c r="AF2258" s="1">
        <v>0.60300475358963002</v>
      </c>
      <c r="AG2258" s="1">
        <v>0.56487357616424505</v>
      </c>
      <c r="AH2258" s="1">
        <v>0.54967278242111195</v>
      </c>
      <c r="AI2258" s="1">
        <v>0.54433947801589899</v>
      </c>
      <c r="AJ2258" s="1">
        <v>0.55591499805450395</v>
      </c>
      <c r="AK2258" s="1">
        <v>0.53423780202865601</v>
      </c>
      <c r="AL2258" s="1">
        <v>0.54570859670639005</v>
      </c>
      <c r="AM2258" s="1">
        <v>0.54607975482940596</v>
      </c>
      <c r="AN2258" s="1">
        <v>0.532018423080444</v>
      </c>
      <c r="AO2258" s="1">
        <v>0.57388556003570501</v>
      </c>
      <c r="AP2258" s="1">
        <v>0.54632782936096103</v>
      </c>
      <c r="AQ2258" s="4">
        <f t="shared" si="107"/>
        <v>0.57307008596566977</v>
      </c>
    </row>
    <row r="2259" spans="1:43" x14ac:dyDescent="0.2">
      <c r="A2259" s="1">
        <v>2257</v>
      </c>
      <c r="B2259" s="1">
        <v>0.82009267807006803</v>
      </c>
      <c r="C2259" s="1">
        <v>0.75253444910049405</v>
      </c>
      <c r="D2259" s="1">
        <v>0.72698050737380904</v>
      </c>
      <c r="E2259" s="1">
        <v>0.71716892719268799</v>
      </c>
      <c r="F2259" s="1">
        <v>0.69784355163574197</v>
      </c>
      <c r="G2259" s="1">
        <v>0.70919466018676702</v>
      </c>
      <c r="H2259" s="1">
        <v>0.67917031049728305</v>
      </c>
      <c r="I2259" s="1">
        <v>0.70337098836898804</v>
      </c>
      <c r="J2259" s="1">
        <v>0.68277835845947199</v>
      </c>
      <c r="K2259" s="1">
        <v>0.70831042528152399</v>
      </c>
      <c r="L2259" s="1">
        <v>0.72650998830795199</v>
      </c>
      <c r="M2259" s="1">
        <v>0.68984788656234697</v>
      </c>
      <c r="N2259" s="1">
        <v>0.719074487686157</v>
      </c>
      <c r="O2259" s="2">
        <f t="shared" si="105"/>
        <v>0.7179136322094839</v>
      </c>
      <c r="P2259" s="1">
        <v>0.73502373695373502</v>
      </c>
      <c r="Q2259" s="1">
        <v>0.64942216873168901</v>
      </c>
      <c r="R2259" s="1">
        <v>0.61296433210372903</v>
      </c>
      <c r="S2259" s="1">
        <v>0.55378383398055997</v>
      </c>
      <c r="T2259" s="1">
        <v>0.53761214017867998</v>
      </c>
      <c r="U2259" s="1">
        <v>0.54553246498107899</v>
      </c>
      <c r="V2259" s="1">
        <v>0.53432708978652899</v>
      </c>
      <c r="W2259" s="1">
        <v>0.55169773101806596</v>
      </c>
      <c r="X2259" s="1">
        <v>0.54870635271072299</v>
      </c>
      <c r="Y2259" s="1">
        <v>0.55618733167648304</v>
      </c>
      <c r="Z2259" s="1">
        <v>0.56265461444854703</v>
      </c>
      <c r="AA2259" s="1">
        <v>0.59124416112899703</v>
      </c>
      <c r="AB2259" s="1">
        <v>0.58868235349655096</v>
      </c>
      <c r="AC2259" s="3">
        <f t="shared" si="106"/>
        <v>0.58214140855348984</v>
      </c>
      <c r="AD2259" s="1">
        <v>0.71983033418655396</v>
      </c>
      <c r="AE2259" s="1">
        <v>0.63384646177291804</v>
      </c>
      <c r="AF2259" s="1">
        <v>0.60292094945907504</v>
      </c>
      <c r="AG2259" s="1">
        <v>0.56475025415420499</v>
      </c>
      <c r="AH2259" s="1">
        <v>0.54951828718185403</v>
      </c>
      <c r="AI2259" s="1">
        <v>0.54419702291488603</v>
      </c>
      <c r="AJ2259" s="1">
        <v>0.55581647157669001</v>
      </c>
      <c r="AK2259" s="1">
        <v>0.53415220975875799</v>
      </c>
      <c r="AL2259" s="1">
        <v>0.54555416107177701</v>
      </c>
      <c r="AM2259" s="1">
        <v>0.54598015546798695</v>
      </c>
      <c r="AN2259" s="1">
        <v>0.53193283081054599</v>
      </c>
      <c r="AO2259" s="1">
        <v>0.57371485233306796</v>
      </c>
      <c r="AP2259" s="1">
        <v>0.54619008302688599</v>
      </c>
      <c r="AQ2259" s="4">
        <f t="shared" si="107"/>
        <v>0.57295415951655415</v>
      </c>
    </row>
    <row r="2260" spans="1:43" x14ac:dyDescent="0.2">
      <c r="A2260" s="1">
        <v>2258</v>
      </c>
      <c r="B2260" s="1">
        <v>0.81993782520294101</v>
      </c>
      <c r="C2260" s="1">
        <v>0.75239032506942705</v>
      </c>
      <c r="D2260" s="1">
        <v>0.72685593366622903</v>
      </c>
      <c r="E2260" s="1">
        <v>0.71708148717880205</v>
      </c>
      <c r="F2260" s="1">
        <v>0.69776517152786199</v>
      </c>
      <c r="G2260" s="1">
        <v>0.70907658338546697</v>
      </c>
      <c r="H2260" s="1">
        <v>0.67908579111099199</v>
      </c>
      <c r="I2260" s="1">
        <v>0.70326858758926303</v>
      </c>
      <c r="J2260" s="1">
        <v>0.68263888359069802</v>
      </c>
      <c r="K2260" s="1">
        <v>0.70820003747939997</v>
      </c>
      <c r="L2260" s="1">
        <v>0.72644251585006703</v>
      </c>
      <c r="M2260" s="1">
        <v>0.68964809179305997</v>
      </c>
      <c r="N2260" s="1">
        <v>0.71899491548538197</v>
      </c>
      <c r="O2260" s="2">
        <f t="shared" si="105"/>
        <v>0.71779893453304544</v>
      </c>
      <c r="P2260" s="1">
        <v>0.73489546775817804</v>
      </c>
      <c r="Q2260" s="1">
        <v>0.64927369356155396</v>
      </c>
      <c r="R2260" s="1">
        <v>0.61290514469146695</v>
      </c>
      <c r="S2260" s="1">
        <v>0.55374330282211304</v>
      </c>
      <c r="T2260" s="1">
        <v>0.53746765851974398</v>
      </c>
      <c r="U2260" s="1">
        <v>0.54540532827377297</v>
      </c>
      <c r="V2260" s="1">
        <v>0.53420627117156905</v>
      </c>
      <c r="W2260" s="1">
        <v>0.55158704519271795</v>
      </c>
      <c r="X2260" s="1">
        <v>0.54853516817092896</v>
      </c>
      <c r="Y2260" s="1">
        <v>0.5560884475708</v>
      </c>
      <c r="Z2260" s="1">
        <v>0.56256324052810602</v>
      </c>
      <c r="AA2260" s="1">
        <v>0.591072797775268</v>
      </c>
      <c r="AB2260" s="1">
        <v>0.588562071323394</v>
      </c>
      <c r="AC2260" s="3">
        <f t="shared" si="106"/>
        <v>0.582023510566124</v>
      </c>
      <c r="AD2260" s="1">
        <v>0.71963626146316495</v>
      </c>
      <c r="AE2260" s="1">
        <v>0.63381624221801702</v>
      </c>
      <c r="AF2260" s="1">
        <v>0.60285013914108199</v>
      </c>
      <c r="AG2260" s="1">
        <v>0.56465351581573398</v>
      </c>
      <c r="AH2260" s="1">
        <v>0.54942107200622503</v>
      </c>
      <c r="AI2260" s="1">
        <v>0.54403388500213601</v>
      </c>
      <c r="AJ2260" s="1">
        <v>0.55568724870681696</v>
      </c>
      <c r="AK2260" s="1">
        <v>0.53398180007934504</v>
      </c>
      <c r="AL2260" s="1">
        <v>0.54543828964233398</v>
      </c>
      <c r="AM2260" s="1">
        <v>0.54586046934127797</v>
      </c>
      <c r="AN2260" s="1">
        <v>0.531876921653747</v>
      </c>
      <c r="AO2260" s="1">
        <v>0.57351303100585904</v>
      </c>
      <c r="AP2260" s="1">
        <v>0.54605811834335305</v>
      </c>
      <c r="AQ2260" s="4">
        <f t="shared" si="107"/>
        <v>0.57283284572454551</v>
      </c>
    </row>
    <row r="2261" spans="1:43" x14ac:dyDescent="0.2">
      <c r="A2261" s="1">
        <v>2259</v>
      </c>
      <c r="B2261" s="1">
        <v>0.819743692874908</v>
      </c>
      <c r="C2261" s="1">
        <v>0.75240021944045998</v>
      </c>
      <c r="D2261" s="1">
        <v>0.72680139541625899</v>
      </c>
      <c r="E2261" s="1">
        <v>0.71710222959518399</v>
      </c>
      <c r="F2261" s="1">
        <v>0.69767755270004195</v>
      </c>
      <c r="G2261" s="1">
        <v>0.708984315395355</v>
      </c>
      <c r="H2261" s="1">
        <v>0.67898494005203203</v>
      </c>
      <c r="I2261" s="1">
        <v>0.70316225290298395</v>
      </c>
      <c r="J2261" s="1">
        <v>0.68254208564758301</v>
      </c>
      <c r="K2261" s="1">
        <v>0.70812052488327004</v>
      </c>
      <c r="L2261" s="1">
        <v>0.72629368305206299</v>
      </c>
      <c r="M2261" s="1">
        <v>0.68959897756576505</v>
      </c>
      <c r="N2261" s="1">
        <v>0.71880161762237504</v>
      </c>
      <c r="O2261" s="2">
        <f t="shared" si="105"/>
        <v>0.71770872978063693</v>
      </c>
      <c r="P2261" s="1">
        <v>0.73483115434646595</v>
      </c>
      <c r="Q2261" s="1">
        <v>0.64908784627914395</v>
      </c>
      <c r="R2261" s="1">
        <v>0.61276274919509799</v>
      </c>
      <c r="S2261" s="1">
        <v>0.55365252494812001</v>
      </c>
      <c r="T2261" s="1">
        <v>0.53735685348510698</v>
      </c>
      <c r="U2261" s="1">
        <v>0.54526197910308805</v>
      </c>
      <c r="V2261" s="1">
        <v>0.53400951623916604</v>
      </c>
      <c r="W2261" s="1">
        <v>0.55157846212386996</v>
      </c>
      <c r="X2261" s="1">
        <v>0.54838520288467396</v>
      </c>
      <c r="Y2261" s="1">
        <v>0.55595147609710605</v>
      </c>
      <c r="Z2261" s="1">
        <v>0.56242913007736195</v>
      </c>
      <c r="AA2261" s="1">
        <v>0.59097713232040405</v>
      </c>
      <c r="AB2261" s="1">
        <v>0.58842933177947998</v>
      </c>
      <c r="AC2261" s="3">
        <f t="shared" si="106"/>
        <v>0.58190102760608342</v>
      </c>
      <c r="AD2261" s="1">
        <v>0.71950495243072499</v>
      </c>
      <c r="AE2261" s="1">
        <v>0.63374274969100897</v>
      </c>
      <c r="AF2261" s="1">
        <v>0.60268139839172297</v>
      </c>
      <c r="AG2261" s="1">
        <v>0.56451159715652399</v>
      </c>
      <c r="AH2261" s="1">
        <v>0.54928928613662698</v>
      </c>
      <c r="AI2261" s="1">
        <v>0.54390829801559404</v>
      </c>
      <c r="AJ2261" s="1">
        <v>0.55553460121154696</v>
      </c>
      <c r="AK2261" s="1">
        <v>0.533941209316253</v>
      </c>
      <c r="AL2261" s="1">
        <v>0.54525119066238403</v>
      </c>
      <c r="AM2261" s="1">
        <v>0.54577362537384</v>
      </c>
      <c r="AN2261" s="1">
        <v>0.53179693222045898</v>
      </c>
      <c r="AO2261" s="1">
        <v>0.57338994741439797</v>
      </c>
      <c r="AP2261" s="1">
        <v>0.54594582319259599</v>
      </c>
      <c r="AQ2261" s="4">
        <f t="shared" si="107"/>
        <v>0.5727132008625907</v>
      </c>
    </row>
    <row r="2262" spans="1:43" x14ac:dyDescent="0.2">
      <c r="A2262" s="1">
        <v>2260</v>
      </c>
      <c r="B2262" s="1">
        <v>0.819652199745178</v>
      </c>
      <c r="C2262" s="1">
        <v>0.75227886438369695</v>
      </c>
      <c r="D2262" s="1">
        <v>0.72670346498489302</v>
      </c>
      <c r="E2262" s="1">
        <v>0.71709185838699296</v>
      </c>
      <c r="F2262" s="1">
        <v>0.69764214754104603</v>
      </c>
      <c r="G2262" s="1">
        <v>0.70899051427841098</v>
      </c>
      <c r="H2262" s="1">
        <v>0.67882454395294101</v>
      </c>
      <c r="I2262" s="1">
        <v>0.70295047760009699</v>
      </c>
      <c r="J2262" s="1">
        <v>0.68249607086181596</v>
      </c>
      <c r="K2262" s="1">
        <v>0.70800477266311601</v>
      </c>
      <c r="L2262" s="1">
        <v>0.72610008716583196</v>
      </c>
      <c r="M2262" s="1">
        <v>0.68947452306747403</v>
      </c>
      <c r="N2262" s="1">
        <v>0.71868366003036499</v>
      </c>
      <c r="O2262" s="2">
        <f t="shared" si="105"/>
        <v>0.71760716805091218</v>
      </c>
      <c r="P2262" s="1">
        <v>0.73470956087112405</v>
      </c>
      <c r="Q2262" s="1">
        <v>0.64896637201309204</v>
      </c>
      <c r="R2262" s="1">
        <v>0.61266356706619196</v>
      </c>
      <c r="S2262" s="1">
        <v>0.55349546670913696</v>
      </c>
      <c r="T2262" s="1">
        <v>0.53720611333847001</v>
      </c>
      <c r="U2262" s="1">
        <v>0.54511451721191395</v>
      </c>
      <c r="V2262" s="1">
        <v>0.533893883228302</v>
      </c>
      <c r="W2262" s="1">
        <v>0.55148911476135198</v>
      </c>
      <c r="X2262" s="1">
        <v>0.54821169376373202</v>
      </c>
      <c r="Y2262" s="1">
        <v>0.55589324235916104</v>
      </c>
      <c r="Z2262" s="1">
        <v>0.56232869625091497</v>
      </c>
      <c r="AA2262" s="1">
        <v>0.59086680412292403</v>
      </c>
      <c r="AB2262" s="1">
        <v>0.58830821514129605</v>
      </c>
      <c r="AC2262" s="3">
        <f t="shared" si="106"/>
        <v>0.581780557449047</v>
      </c>
      <c r="AD2262" s="1">
        <v>0.71934032440185502</v>
      </c>
      <c r="AE2262" s="1">
        <v>0.63361239433288497</v>
      </c>
      <c r="AF2262" s="1">
        <v>0.60257267951965299</v>
      </c>
      <c r="AG2262" s="1">
        <v>0.56436944007873502</v>
      </c>
      <c r="AH2262" s="1">
        <v>0.54922086000442505</v>
      </c>
      <c r="AI2262" s="1">
        <v>0.54376107454299905</v>
      </c>
      <c r="AJ2262" s="1">
        <v>0.55547314882278398</v>
      </c>
      <c r="AK2262" s="1">
        <v>0.53393161296844405</v>
      </c>
      <c r="AL2262" s="1">
        <v>0.54508405923843295</v>
      </c>
      <c r="AM2262" s="1">
        <v>0.54570776224136297</v>
      </c>
      <c r="AN2262" s="1">
        <v>0.53175538778304998</v>
      </c>
      <c r="AO2262" s="1">
        <v>0.57331484556198098</v>
      </c>
      <c r="AP2262" s="1">
        <v>0.54584640264511097</v>
      </c>
      <c r="AQ2262" s="4">
        <f t="shared" si="107"/>
        <v>0.57261461478013209</v>
      </c>
    </row>
    <row r="2263" spans="1:43" x14ac:dyDescent="0.2">
      <c r="A2263" s="1">
        <v>2261</v>
      </c>
      <c r="B2263" s="1">
        <v>0.81953799724578802</v>
      </c>
      <c r="C2263" s="1">
        <v>0.75224488973617498</v>
      </c>
      <c r="D2263" s="1">
        <v>0.72665375471115101</v>
      </c>
      <c r="E2263" s="1">
        <v>0.71708869934081998</v>
      </c>
      <c r="F2263" s="1">
        <v>0.69763672351837103</v>
      </c>
      <c r="G2263" s="1">
        <v>0.70886421203613204</v>
      </c>
      <c r="H2263" s="1">
        <v>0.67866998910903897</v>
      </c>
      <c r="I2263" s="1">
        <v>0.70285683870315496</v>
      </c>
      <c r="J2263" s="1">
        <v>0.682345271110534</v>
      </c>
      <c r="K2263" s="1">
        <v>0.70792013406753496</v>
      </c>
      <c r="L2263" s="1">
        <v>0.72592872381210305</v>
      </c>
      <c r="M2263" s="1">
        <v>0.68935471773147505</v>
      </c>
      <c r="N2263" s="1">
        <v>0.718639016151428</v>
      </c>
      <c r="O2263" s="2">
        <f t="shared" si="105"/>
        <v>0.71751853594413129</v>
      </c>
      <c r="P2263" s="1">
        <v>0.73454207181930498</v>
      </c>
      <c r="Q2263" s="1">
        <v>0.64885228872299106</v>
      </c>
      <c r="R2263" s="1">
        <v>0.61247789859771695</v>
      </c>
      <c r="S2263" s="1">
        <v>0.55331319570541304</v>
      </c>
      <c r="T2263" s="1">
        <v>0.53709179162979104</v>
      </c>
      <c r="U2263" s="1">
        <v>0.54513520002365101</v>
      </c>
      <c r="V2263" s="1">
        <v>0.53383028507232599</v>
      </c>
      <c r="W2263" s="1">
        <v>0.55138510465621904</v>
      </c>
      <c r="X2263" s="1">
        <v>0.54809993505477905</v>
      </c>
      <c r="Y2263" s="1">
        <v>0.55579328536987305</v>
      </c>
      <c r="Z2263" s="1">
        <v>0.56227278709411599</v>
      </c>
      <c r="AA2263" s="1">
        <v>0.59077721834182695</v>
      </c>
      <c r="AB2263" s="1">
        <v>0.58819979429244995</v>
      </c>
      <c r="AC2263" s="3">
        <f t="shared" si="106"/>
        <v>0.5816746812600353</v>
      </c>
      <c r="AD2263" s="1">
        <v>0.71921110153198198</v>
      </c>
      <c r="AE2263" s="1">
        <v>0.63353008031845004</v>
      </c>
      <c r="AF2263" s="1">
        <v>0.60242158174514704</v>
      </c>
      <c r="AG2263" s="1">
        <v>0.56422311067581099</v>
      </c>
      <c r="AH2263" s="1">
        <v>0.54917800426483099</v>
      </c>
      <c r="AI2263" s="1">
        <v>0.54376256465911799</v>
      </c>
      <c r="AJ2263" s="1">
        <v>0.55536323785781805</v>
      </c>
      <c r="AK2263" s="1">
        <v>0.53388023376464799</v>
      </c>
      <c r="AL2263" s="1">
        <v>0.54502093791961603</v>
      </c>
      <c r="AM2263" s="1">
        <v>0.54557341337203902</v>
      </c>
      <c r="AN2263" s="1">
        <v>0.53161120414733798</v>
      </c>
      <c r="AO2263" s="1">
        <v>0.57315957546234098</v>
      </c>
      <c r="AP2263" s="1">
        <v>0.545662641525268</v>
      </c>
      <c r="AQ2263" s="4">
        <f t="shared" si="107"/>
        <v>0.57250751440341585</v>
      </c>
    </row>
    <row r="2264" spans="1:43" x14ac:dyDescent="0.2">
      <c r="A2264" s="1">
        <v>2262</v>
      </c>
      <c r="B2264" s="1">
        <v>0.81943899393081598</v>
      </c>
      <c r="C2264" s="1">
        <v>0.75211638212203902</v>
      </c>
      <c r="D2264" s="1">
        <v>0.726459801197052</v>
      </c>
      <c r="E2264" s="1">
        <v>0.71701407432556097</v>
      </c>
      <c r="F2264" s="1">
        <v>0.69747114181518499</v>
      </c>
      <c r="G2264" s="1">
        <v>0.70874804258346502</v>
      </c>
      <c r="H2264" s="1">
        <v>0.67853534221649103</v>
      </c>
      <c r="I2264" s="1">
        <v>0.70281630754470803</v>
      </c>
      <c r="J2264" s="1">
        <v>0.68215256929397505</v>
      </c>
      <c r="K2264" s="1">
        <v>0.70776200294494596</v>
      </c>
      <c r="L2264" s="1">
        <v>0.72583943605422896</v>
      </c>
      <c r="M2264" s="1">
        <v>0.68924486637115401</v>
      </c>
      <c r="N2264" s="1">
        <v>0.718508541584014</v>
      </c>
      <c r="O2264" s="2">
        <f t="shared" si="105"/>
        <v>0.71739288476797192</v>
      </c>
      <c r="P2264" s="1">
        <v>0.73437660932540805</v>
      </c>
      <c r="Q2264" s="1">
        <v>0.648656725883483</v>
      </c>
      <c r="R2264" s="1">
        <v>0.61232823133468595</v>
      </c>
      <c r="S2264" s="1">
        <v>0.55317234992980902</v>
      </c>
      <c r="T2264" s="1">
        <v>0.53701877593994096</v>
      </c>
      <c r="U2264" s="1">
        <v>0.54499304294586104</v>
      </c>
      <c r="V2264" s="1">
        <v>0.53370165824890103</v>
      </c>
      <c r="W2264" s="1">
        <v>0.55127716064453103</v>
      </c>
      <c r="X2264" s="1">
        <v>0.54797554016113204</v>
      </c>
      <c r="Y2264" s="1">
        <v>0.55562114715576105</v>
      </c>
      <c r="Z2264" s="1">
        <v>0.56217670440673795</v>
      </c>
      <c r="AA2264" s="1">
        <v>0.59072130918502797</v>
      </c>
      <c r="AB2264" s="1">
        <v>0.58805072307586603</v>
      </c>
      <c r="AC2264" s="3">
        <f t="shared" si="106"/>
        <v>0.58154384447978036</v>
      </c>
      <c r="AD2264" s="1">
        <v>0.71915173530578602</v>
      </c>
      <c r="AE2264" s="1">
        <v>0.63338440656661898</v>
      </c>
      <c r="AF2264" s="1">
        <v>0.60231214761733998</v>
      </c>
      <c r="AG2264" s="1">
        <v>0.56407052278518599</v>
      </c>
      <c r="AH2264" s="1">
        <v>0.54903370141982999</v>
      </c>
      <c r="AI2264" s="1">
        <v>0.54366004467010498</v>
      </c>
      <c r="AJ2264" s="1">
        <v>0.55522167682647705</v>
      </c>
      <c r="AK2264" s="1">
        <v>0.533788621425628</v>
      </c>
      <c r="AL2264" s="1">
        <v>0.544899702072143</v>
      </c>
      <c r="AM2264" s="1">
        <v>0.54545855522155695</v>
      </c>
      <c r="AN2264" s="1">
        <v>0.53148275613784701</v>
      </c>
      <c r="AO2264" s="1">
        <v>0.57306975126266402</v>
      </c>
      <c r="AP2264" s="1">
        <v>0.54552823305130005</v>
      </c>
      <c r="AQ2264" s="4">
        <f t="shared" si="107"/>
        <v>0.57238937341249863</v>
      </c>
    </row>
    <row r="2265" spans="1:43" x14ac:dyDescent="0.2">
      <c r="A2265" s="1">
        <v>2263</v>
      </c>
      <c r="B2265" s="1">
        <v>0.81936681270599299</v>
      </c>
      <c r="C2265" s="1">
        <v>0.75200766324996904</v>
      </c>
      <c r="D2265" s="1">
        <v>0.72640246152877797</v>
      </c>
      <c r="E2265" s="1">
        <v>0.71687155961990301</v>
      </c>
      <c r="F2265" s="1">
        <v>0.69730091094970703</v>
      </c>
      <c r="G2265" s="1">
        <v>0.70865744352340698</v>
      </c>
      <c r="H2265" s="1">
        <v>0.67836338281631403</v>
      </c>
      <c r="I2265" s="1">
        <v>0.70273298025131203</v>
      </c>
      <c r="J2265" s="1">
        <v>0.68198019266128496</v>
      </c>
      <c r="K2265" s="1">
        <v>0.70757389068603505</v>
      </c>
      <c r="L2265" s="1">
        <v>0.725830137729644</v>
      </c>
      <c r="M2265" s="1">
        <v>0.68907690048217696</v>
      </c>
      <c r="N2265" s="1">
        <v>0.71840846538543701</v>
      </c>
      <c r="O2265" s="2">
        <f t="shared" si="105"/>
        <v>0.71727483089153543</v>
      </c>
      <c r="P2265" s="1">
        <v>0.73430764675140303</v>
      </c>
      <c r="Q2265" s="1">
        <v>0.648556768894195</v>
      </c>
      <c r="R2265" s="1">
        <v>0.61223661899566595</v>
      </c>
      <c r="S2265" s="1">
        <v>0.553053379058837</v>
      </c>
      <c r="T2265" s="1">
        <v>0.53692257404327304</v>
      </c>
      <c r="U2265" s="1">
        <v>0.5448859333992</v>
      </c>
      <c r="V2265" s="1">
        <v>0.53366219997405995</v>
      </c>
      <c r="W2265" s="1">
        <v>0.55118584632873502</v>
      </c>
      <c r="X2265" s="1">
        <v>0.54786199331283503</v>
      </c>
      <c r="Y2265" s="1">
        <v>0.55545717477798395</v>
      </c>
      <c r="Z2265" s="1">
        <v>0.56205552816390902</v>
      </c>
      <c r="AA2265" s="1">
        <v>0.59066432714462203</v>
      </c>
      <c r="AB2265" s="1">
        <v>0.58792269229888905</v>
      </c>
      <c r="AC2265" s="3">
        <f t="shared" si="106"/>
        <v>0.58144405254950826</v>
      </c>
      <c r="AD2265" s="1">
        <v>0.719260394573211</v>
      </c>
      <c r="AE2265" s="1">
        <v>0.63327187299728305</v>
      </c>
      <c r="AF2265" s="1">
        <v>0.60219204425811701</v>
      </c>
      <c r="AG2265" s="1">
        <v>0.56398332118988004</v>
      </c>
      <c r="AH2265" s="1">
        <v>0.54894709587097101</v>
      </c>
      <c r="AI2265" s="1">
        <v>0.54356104135513295</v>
      </c>
      <c r="AJ2265" s="1">
        <v>0.55516070127487105</v>
      </c>
      <c r="AK2265" s="1">
        <v>0.53366500139236395</v>
      </c>
      <c r="AL2265" s="1">
        <v>0.54475516080856301</v>
      </c>
      <c r="AM2265" s="1">
        <v>0.54532539844512895</v>
      </c>
      <c r="AN2265" s="1">
        <v>0.53135567903518599</v>
      </c>
      <c r="AO2265" s="1">
        <v>0.57301253080367998</v>
      </c>
      <c r="AP2265" s="1">
        <v>0.54542422294616699</v>
      </c>
      <c r="AQ2265" s="4">
        <f t="shared" si="107"/>
        <v>0.57230111268850414</v>
      </c>
    </row>
    <row r="2266" spans="1:43" x14ac:dyDescent="0.2">
      <c r="A2266" s="1">
        <v>2264</v>
      </c>
      <c r="B2266" s="1">
        <v>0.81919896602630604</v>
      </c>
      <c r="C2266" s="1">
        <v>0.75187373161315896</v>
      </c>
      <c r="D2266" s="1">
        <v>0.72630381584167403</v>
      </c>
      <c r="E2266" s="1">
        <v>0.71671849489212003</v>
      </c>
      <c r="F2266" s="1">
        <v>0.69726616144180298</v>
      </c>
      <c r="G2266" s="1">
        <v>0.70852863788604703</v>
      </c>
      <c r="H2266" s="1">
        <v>0.67842757701873702</v>
      </c>
      <c r="I2266" s="1">
        <v>0.70256477594375599</v>
      </c>
      <c r="J2266" s="1">
        <v>0.68189275264739901</v>
      </c>
      <c r="K2266" s="1">
        <v>0.70747154951095503</v>
      </c>
      <c r="L2266" s="1">
        <v>0.72570025920867898</v>
      </c>
      <c r="M2266" s="1">
        <v>0.68904739618301303</v>
      </c>
      <c r="N2266" s="1">
        <v>0.71826982498168901</v>
      </c>
      <c r="O2266" s="2">
        <f t="shared" si="105"/>
        <v>0.71717414947656444</v>
      </c>
      <c r="P2266" s="1">
        <v>0.73417174816131503</v>
      </c>
      <c r="Q2266" s="1">
        <v>0.648431897163391</v>
      </c>
      <c r="R2266" s="1">
        <v>0.61205035448074296</v>
      </c>
      <c r="S2266" s="1">
        <v>0.55299770832061701</v>
      </c>
      <c r="T2266" s="1">
        <v>0.53684407472610396</v>
      </c>
      <c r="U2266" s="1">
        <v>0.54473406076431197</v>
      </c>
      <c r="V2266" s="1">
        <v>0.53348493576049805</v>
      </c>
      <c r="W2266" s="1">
        <v>0.551164090633392</v>
      </c>
      <c r="X2266" s="1">
        <v>0.54780834913253695</v>
      </c>
      <c r="Y2266" s="1">
        <v>0.55535978078842096</v>
      </c>
      <c r="Z2266" s="1">
        <v>0.561906397342681</v>
      </c>
      <c r="AA2266" s="1">
        <v>0.59057110548019398</v>
      </c>
      <c r="AB2266" s="1">
        <v>0.58786427974700906</v>
      </c>
      <c r="AC2266" s="3">
        <f t="shared" si="106"/>
        <v>0.58133759865393952</v>
      </c>
      <c r="AD2266" s="1">
        <v>0.71904861927032404</v>
      </c>
      <c r="AE2266" s="1">
        <v>0.63323271274566595</v>
      </c>
      <c r="AF2266" s="1">
        <v>0.60206311941146795</v>
      </c>
      <c r="AG2266" s="1">
        <v>0.56383061408996504</v>
      </c>
      <c r="AH2266" s="1">
        <v>0.54879605770110995</v>
      </c>
      <c r="AI2266" s="1">
        <v>0.54342269897460904</v>
      </c>
      <c r="AJ2266" s="1">
        <v>0.55508410930633501</v>
      </c>
      <c r="AK2266" s="1">
        <v>0.533513844013214</v>
      </c>
      <c r="AL2266" s="1">
        <v>0.54461598396301203</v>
      </c>
      <c r="AM2266" s="1">
        <v>0.54520100355148304</v>
      </c>
      <c r="AN2266" s="1">
        <v>0.53120654821395796</v>
      </c>
      <c r="AO2266" s="1">
        <v>0.57290303707122803</v>
      </c>
      <c r="AP2266" s="1">
        <v>0.54526424407958896</v>
      </c>
      <c r="AQ2266" s="4">
        <f t="shared" si="107"/>
        <v>0.57216789172245852</v>
      </c>
    </row>
    <row r="2267" spans="1:43" x14ac:dyDescent="0.2">
      <c r="A2267" s="1">
        <v>2265</v>
      </c>
      <c r="B2267" s="1">
        <v>0.81904268264770497</v>
      </c>
      <c r="C2267" s="1">
        <v>0.751792192459106</v>
      </c>
      <c r="D2267" s="1">
        <v>0.72622489929199197</v>
      </c>
      <c r="E2267" s="1">
        <v>0.71656918525695801</v>
      </c>
      <c r="F2267" s="1">
        <v>0.69704598188400202</v>
      </c>
      <c r="G2267" s="1">
        <v>0.70842635631561202</v>
      </c>
      <c r="H2267" s="1">
        <v>0.67829072475433305</v>
      </c>
      <c r="I2267" s="1">
        <v>0.70250439643859797</v>
      </c>
      <c r="J2267" s="1">
        <v>0.68175023794174106</v>
      </c>
      <c r="K2267" s="1">
        <v>0.707328081130981</v>
      </c>
      <c r="L2267" s="1">
        <v>0.72551620006561202</v>
      </c>
      <c r="M2267" s="1">
        <v>0.68889486789703303</v>
      </c>
      <c r="N2267" s="1">
        <v>0.71812486648559504</v>
      </c>
      <c r="O2267" s="2">
        <f t="shared" si="105"/>
        <v>0.71703928250532833</v>
      </c>
      <c r="P2267" s="1">
        <v>0.73399299383163397</v>
      </c>
      <c r="Q2267" s="1">
        <v>0.64834994077682495</v>
      </c>
      <c r="R2267" s="1">
        <v>0.61194735765457098</v>
      </c>
      <c r="S2267" s="1">
        <v>0.55282282829284601</v>
      </c>
      <c r="T2267" s="1">
        <v>0.536745905876159</v>
      </c>
      <c r="U2267" s="1">
        <v>0.54456979036331099</v>
      </c>
      <c r="V2267" s="1">
        <v>0.53342396020889205</v>
      </c>
      <c r="W2267" s="1">
        <v>0.55107384920120195</v>
      </c>
      <c r="X2267" s="1">
        <v>0.54768913984298695</v>
      </c>
      <c r="Y2267" s="1">
        <v>0.55522650480270297</v>
      </c>
      <c r="Z2267" s="1">
        <v>0.56177669763564997</v>
      </c>
      <c r="AA2267" s="1">
        <v>0.59043633937835605</v>
      </c>
      <c r="AB2267" s="1">
        <v>0.58771520853042603</v>
      </c>
      <c r="AC2267" s="3">
        <f t="shared" si="106"/>
        <v>0.58121311664581232</v>
      </c>
      <c r="AD2267" s="1">
        <v>0.71889597177505404</v>
      </c>
      <c r="AE2267" s="1">
        <v>0.63304024934768599</v>
      </c>
      <c r="AF2267" s="1">
        <v>0.60199099779128995</v>
      </c>
      <c r="AG2267" s="1">
        <v>0.56369185447692804</v>
      </c>
      <c r="AH2267" s="1">
        <v>0.54872316122054998</v>
      </c>
      <c r="AI2267" s="1">
        <v>0.54327899217605502</v>
      </c>
      <c r="AJ2267" s="1">
        <v>0.55497586727142301</v>
      </c>
      <c r="AK2267" s="1">
        <v>0.53334552049636796</v>
      </c>
      <c r="AL2267" s="1">
        <v>0.54449450969696001</v>
      </c>
      <c r="AM2267" s="1">
        <v>0.54507964849472001</v>
      </c>
      <c r="AN2267" s="1">
        <v>0.53108876943588201</v>
      </c>
      <c r="AO2267" s="1">
        <v>0.57277184724807695</v>
      </c>
      <c r="AP2267" s="1">
        <v>0.545185506343841</v>
      </c>
      <c r="AQ2267" s="4">
        <f t="shared" si="107"/>
        <v>0.57204329967498713</v>
      </c>
    </row>
    <row r="2268" spans="1:43" x14ac:dyDescent="0.2">
      <c r="A2268" s="1">
        <v>2266</v>
      </c>
      <c r="B2268" s="1">
        <v>0.81886309385299605</v>
      </c>
      <c r="C2268" s="1">
        <v>0.75168752670287997</v>
      </c>
      <c r="D2268" s="1">
        <v>0.72607243061065596</v>
      </c>
      <c r="E2268" s="1">
        <v>0.71646076440811102</v>
      </c>
      <c r="F2268" s="1">
        <v>0.69685816764831499</v>
      </c>
      <c r="G2268" s="1">
        <v>0.70825731754302901</v>
      </c>
      <c r="H2268" s="1">
        <v>0.67813128232955899</v>
      </c>
      <c r="I2268" s="1">
        <v>0.70244294404983498</v>
      </c>
      <c r="J2268" s="1">
        <v>0.68162530660629195</v>
      </c>
      <c r="K2268" s="1">
        <v>0.70719838142394997</v>
      </c>
      <c r="L2268" s="1">
        <v>0.72531664371490401</v>
      </c>
      <c r="M2268" s="1">
        <v>0.68879932165145796</v>
      </c>
      <c r="N2268" s="1">
        <v>0.71797287464141801</v>
      </c>
      <c r="O2268" s="2">
        <f t="shared" si="105"/>
        <v>0.71689892732180027</v>
      </c>
      <c r="P2268" s="1">
        <v>0.73387676477432195</v>
      </c>
      <c r="Q2268" s="1">
        <v>0.64822828769683805</v>
      </c>
      <c r="R2268" s="1">
        <v>0.61184316873550404</v>
      </c>
      <c r="S2268" s="1">
        <v>0.55279594659805298</v>
      </c>
      <c r="T2268" s="1">
        <v>0.53666430711746205</v>
      </c>
      <c r="U2268" s="1">
        <v>0.54442620277404696</v>
      </c>
      <c r="V2268" s="1">
        <v>0.53331643342971802</v>
      </c>
      <c r="W2268" s="1">
        <v>0.55102431774139404</v>
      </c>
      <c r="X2268" s="1">
        <v>0.54754292964935303</v>
      </c>
      <c r="Y2268" s="1">
        <v>0.55521225929260198</v>
      </c>
      <c r="Z2268" s="1">
        <v>0.56177908182144098</v>
      </c>
      <c r="AA2268" s="1">
        <v>0.59034347534179599</v>
      </c>
      <c r="AB2268" s="1">
        <v>0.58760565519332797</v>
      </c>
      <c r="AC2268" s="3">
        <f t="shared" si="106"/>
        <v>0.58112760232045058</v>
      </c>
      <c r="AD2268" s="1">
        <v>0.71881902217864901</v>
      </c>
      <c r="AE2268" s="1">
        <v>0.63285183906555098</v>
      </c>
      <c r="AF2268" s="1">
        <v>0.60180115699768</v>
      </c>
      <c r="AG2268" s="1">
        <v>0.56367981433868397</v>
      </c>
      <c r="AH2268" s="1">
        <v>0.54861295223235995</v>
      </c>
      <c r="AI2268" s="1">
        <v>0.54313683509826605</v>
      </c>
      <c r="AJ2268" s="1">
        <v>0.55489027500152499</v>
      </c>
      <c r="AK2268" s="1">
        <v>0.53324455022811801</v>
      </c>
      <c r="AL2268" s="1">
        <v>0.54435575008392301</v>
      </c>
      <c r="AM2268" s="1">
        <v>0.54497396945953303</v>
      </c>
      <c r="AN2268" s="1">
        <v>0.53093999624252297</v>
      </c>
      <c r="AO2268" s="1">
        <v>0.572656750679016</v>
      </c>
      <c r="AP2268" s="1">
        <v>0.54507881402969305</v>
      </c>
      <c r="AQ2268" s="4">
        <f t="shared" si="107"/>
        <v>0.57192628658734779</v>
      </c>
    </row>
    <row r="2269" spans="1:43" x14ac:dyDescent="0.2">
      <c r="A2269" s="1">
        <v>2267</v>
      </c>
      <c r="B2269" s="1">
        <v>0.81873929500579801</v>
      </c>
      <c r="C2269" s="1">
        <v>0.75152331590652399</v>
      </c>
      <c r="D2269" s="1">
        <v>0.72601425647735596</v>
      </c>
      <c r="E2269" s="1">
        <v>0.71633714437484697</v>
      </c>
      <c r="F2269" s="1">
        <v>0.69685238599777199</v>
      </c>
      <c r="G2269" s="1">
        <v>0.70814895629882801</v>
      </c>
      <c r="H2269" s="1">
        <v>0.67802596092224099</v>
      </c>
      <c r="I2269" s="1">
        <v>0.70234179496765103</v>
      </c>
      <c r="J2269" s="1">
        <v>0.681413233280181</v>
      </c>
      <c r="K2269" s="1">
        <v>0.70706200599670399</v>
      </c>
      <c r="L2269" s="1">
        <v>0.72515702247619596</v>
      </c>
      <c r="M2269" s="1">
        <v>0.68868160247802701</v>
      </c>
      <c r="N2269" s="1">
        <v>0.71785873174667303</v>
      </c>
      <c r="O2269" s="2">
        <f t="shared" si="105"/>
        <v>0.7167812081483691</v>
      </c>
      <c r="P2269" s="1">
        <v>0.73375606536865201</v>
      </c>
      <c r="Q2269" s="1">
        <v>0.64812064170837402</v>
      </c>
      <c r="R2269" s="1">
        <v>0.61170905828475897</v>
      </c>
      <c r="S2269" s="1">
        <v>0.55266654491424505</v>
      </c>
      <c r="T2269" s="1">
        <v>0.53651911020278897</v>
      </c>
      <c r="U2269" s="1">
        <v>0.54427319765090898</v>
      </c>
      <c r="V2269" s="1">
        <v>0.53316271305084195</v>
      </c>
      <c r="W2269" s="1">
        <v>0.55094367265701205</v>
      </c>
      <c r="X2269" s="1">
        <v>0.54746156930923395</v>
      </c>
      <c r="Y2269" s="1">
        <v>0.55510628223419101</v>
      </c>
      <c r="Z2269" s="1">
        <v>0.56167691946029596</v>
      </c>
      <c r="AA2269" s="1">
        <v>0.59029024839401201</v>
      </c>
      <c r="AB2269" s="1">
        <v>0.58750677108764604</v>
      </c>
      <c r="AC2269" s="3">
        <f t="shared" si="106"/>
        <v>0.58101483033253543</v>
      </c>
      <c r="AD2269" s="1">
        <v>0.71867865324020297</v>
      </c>
      <c r="AE2269" s="1">
        <v>0.63273143768310502</v>
      </c>
      <c r="AF2269" s="1">
        <v>0.60176593065261796</v>
      </c>
      <c r="AG2269" s="1">
        <v>0.56357121467590299</v>
      </c>
      <c r="AH2269" s="1">
        <v>0.54855328798294001</v>
      </c>
      <c r="AI2269" s="1">
        <v>0.54304993152618397</v>
      </c>
      <c r="AJ2269" s="1">
        <v>0.55482774972915605</v>
      </c>
      <c r="AK2269" s="1">
        <v>0.53311347961425704</v>
      </c>
      <c r="AL2269" s="1">
        <v>0.54435795545578003</v>
      </c>
      <c r="AM2269" s="1">
        <v>0.54486137628555298</v>
      </c>
      <c r="AN2269" s="1">
        <v>0.53083342313766402</v>
      </c>
      <c r="AO2269" s="1">
        <v>0.57251125574111905</v>
      </c>
      <c r="AP2269" s="1">
        <v>0.54501330852508501</v>
      </c>
      <c r="AQ2269" s="4">
        <f t="shared" si="107"/>
        <v>0.57183607724996677</v>
      </c>
    </row>
    <row r="2270" spans="1:43" x14ac:dyDescent="0.2">
      <c r="A2270" s="1">
        <v>2268</v>
      </c>
      <c r="B2270" s="1">
        <v>0.81862968206405595</v>
      </c>
      <c r="C2270" s="1">
        <v>0.75137805938720703</v>
      </c>
      <c r="D2270" s="1">
        <v>0.72592926025390603</v>
      </c>
      <c r="E2270" s="1">
        <v>0.71614110469818104</v>
      </c>
      <c r="F2270" s="1">
        <v>0.69676029682159402</v>
      </c>
      <c r="G2270" s="1">
        <v>0.70811903476714999</v>
      </c>
      <c r="H2270" s="1">
        <v>0.67792820930480902</v>
      </c>
      <c r="I2270" s="1">
        <v>0.70218151807785001</v>
      </c>
      <c r="J2270" s="1">
        <v>0.68136346340179399</v>
      </c>
      <c r="K2270" s="1">
        <v>0.70696133375167802</v>
      </c>
      <c r="L2270" s="1">
        <v>0.72494304180145197</v>
      </c>
      <c r="M2270" s="1">
        <v>0.68859153985977095</v>
      </c>
      <c r="N2270" s="1">
        <v>0.71768987178802401</v>
      </c>
      <c r="O2270" s="2">
        <f t="shared" si="105"/>
        <v>0.71666280122903625</v>
      </c>
      <c r="P2270" s="1">
        <v>0.73367011547088601</v>
      </c>
      <c r="Q2270" s="1">
        <v>0.64795660972595204</v>
      </c>
      <c r="R2270" s="1">
        <v>0.61164844036102295</v>
      </c>
      <c r="S2270" s="1">
        <v>0.55257815122604304</v>
      </c>
      <c r="T2270" s="1">
        <v>0.53650826215743996</v>
      </c>
      <c r="U2270" s="1">
        <v>0.54418778419494596</v>
      </c>
      <c r="V2270" s="1">
        <v>0.53307110071182195</v>
      </c>
      <c r="W2270" s="1">
        <v>0.55087327957153298</v>
      </c>
      <c r="X2270" s="1">
        <v>0.54739320278167702</v>
      </c>
      <c r="Y2270" s="1">
        <v>0.55498236417770297</v>
      </c>
      <c r="Z2270" s="1">
        <v>0.56155455112457198</v>
      </c>
      <c r="AA2270" s="1">
        <v>0.590190589427948</v>
      </c>
      <c r="AB2270" s="1">
        <v>0.58744001388549805</v>
      </c>
      <c r="AC2270" s="3">
        <f t="shared" si="106"/>
        <v>0.58092726652438798</v>
      </c>
      <c r="AD2270" s="1">
        <v>0.71857273578643799</v>
      </c>
      <c r="AE2270" s="1">
        <v>0.63257294893264704</v>
      </c>
      <c r="AF2270" s="1">
        <v>0.60165154933929399</v>
      </c>
      <c r="AG2270" s="1">
        <v>0.56343591213226296</v>
      </c>
      <c r="AH2270" s="1">
        <v>0.54839271306991499</v>
      </c>
      <c r="AI2270" s="1">
        <v>0.54307532310485795</v>
      </c>
      <c r="AJ2270" s="1">
        <v>0.55468344688415505</v>
      </c>
      <c r="AK2270" s="1">
        <v>0.53297376632690396</v>
      </c>
      <c r="AL2270" s="1">
        <v>0.54426777362823398</v>
      </c>
      <c r="AM2270" s="1">
        <v>0.54483437538146895</v>
      </c>
      <c r="AN2270" s="1">
        <v>0.53074210882186801</v>
      </c>
      <c r="AO2270" s="1">
        <v>0.57243037223815896</v>
      </c>
      <c r="AP2270" s="1">
        <v>0.54494088888168302</v>
      </c>
      <c r="AQ2270" s="4">
        <f t="shared" si="107"/>
        <v>0.57173645496368364</v>
      </c>
    </row>
    <row r="2271" spans="1:43" x14ac:dyDescent="0.2">
      <c r="A2271" s="1">
        <v>2269</v>
      </c>
      <c r="B2271" s="1">
        <v>0.81855267286300604</v>
      </c>
      <c r="C2271" s="1">
        <v>0.75120520591735795</v>
      </c>
      <c r="D2271" s="1">
        <v>0.72578972578048695</v>
      </c>
      <c r="E2271" s="1">
        <v>0.71604138612747104</v>
      </c>
      <c r="F2271" s="1">
        <v>0.69658422470092696</v>
      </c>
      <c r="G2271" s="1">
        <v>0.70805966854095403</v>
      </c>
      <c r="H2271" s="1">
        <v>0.677787125110626</v>
      </c>
      <c r="I2271" s="1">
        <v>0.70198690891265803</v>
      </c>
      <c r="J2271" s="1">
        <v>0.68127149343490601</v>
      </c>
      <c r="K2271" s="1">
        <v>0.70687842369079501</v>
      </c>
      <c r="L2271" s="1">
        <v>0.72479397058486905</v>
      </c>
      <c r="M2271" s="1">
        <v>0.68847858905792203</v>
      </c>
      <c r="N2271" s="1">
        <v>0.717482089996337</v>
      </c>
      <c r="O2271" s="2">
        <f t="shared" si="105"/>
        <v>0.71653165267063967</v>
      </c>
      <c r="P2271" s="1">
        <v>0.733559429645538</v>
      </c>
      <c r="Q2271" s="1">
        <v>0.64789962768554599</v>
      </c>
      <c r="R2271" s="1">
        <v>0.61164200305938698</v>
      </c>
      <c r="S2271" s="1">
        <v>0.55245900154113703</v>
      </c>
      <c r="T2271" s="1">
        <v>0.53638130426406805</v>
      </c>
      <c r="U2271" s="1">
        <v>0.54407948255538896</v>
      </c>
      <c r="V2271" s="1">
        <v>0.53300839662551802</v>
      </c>
      <c r="W2271" s="1">
        <v>0.55072057247161799</v>
      </c>
      <c r="X2271" s="1">
        <v>0.547260582447052</v>
      </c>
      <c r="Y2271" s="1">
        <v>0.55488353967666604</v>
      </c>
      <c r="Z2271" s="1">
        <v>0.56144189834594704</v>
      </c>
      <c r="AA2271" s="1">
        <v>0.59007936716079701</v>
      </c>
      <c r="AB2271" s="1">
        <v>0.58731472492217995</v>
      </c>
      <c r="AC2271" s="3">
        <f t="shared" si="106"/>
        <v>0.58082537926160338</v>
      </c>
      <c r="AD2271" s="1">
        <v>0.71841269731521595</v>
      </c>
      <c r="AE2271" s="1">
        <v>0.632435202598571</v>
      </c>
      <c r="AF2271" s="1">
        <v>0.60156285762786799</v>
      </c>
      <c r="AG2271" s="1">
        <v>0.56325423717498702</v>
      </c>
      <c r="AH2271" s="1">
        <v>0.54825556278228704</v>
      </c>
      <c r="AI2271" s="1">
        <v>0.54295855760574296</v>
      </c>
      <c r="AJ2271" s="1">
        <v>0.55454248189926103</v>
      </c>
      <c r="AK2271" s="1">
        <v>0.53288263082504195</v>
      </c>
      <c r="AL2271" s="1">
        <v>0.54414290189742998</v>
      </c>
      <c r="AM2271" s="1">
        <v>0.54472744464874201</v>
      </c>
      <c r="AN2271" s="1">
        <v>0.53065103292465199</v>
      </c>
      <c r="AO2271" s="1">
        <v>0.57226592302322299</v>
      </c>
      <c r="AP2271" s="1">
        <v>0.54478979110717696</v>
      </c>
      <c r="AQ2271" s="4">
        <f t="shared" si="107"/>
        <v>0.57160625549463062</v>
      </c>
    </row>
    <row r="2272" spans="1:43" x14ac:dyDescent="0.2">
      <c r="A2272" s="1">
        <v>2270</v>
      </c>
      <c r="B2272" s="1">
        <v>0.81841540336608798</v>
      </c>
      <c r="C2272" s="1">
        <v>0.75110048055648804</v>
      </c>
      <c r="D2272" s="1">
        <v>0.72566276788711503</v>
      </c>
      <c r="E2272" s="1">
        <v>0.71582818031311002</v>
      </c>
      <c r="F2272" s="1">
        <v>0.696452856063842</v>
      </c>
      <c r="G2272" s="1">
        <v>0.70796579122543302</v>
      </c>
      <c r="H2272" s="1">
        <v>0.67760592699050903</v>
      </c>
      <c r="I2272" s="1">
        <v>0.70191353559493996</v>
      </c>
      <c r="J2272" s="1">
        <v>0.68109923601150502</v>
      </c>
      <c r="K2272" s="1">
        <v>0.70685774087905795</v>
      </c>
      <c r="L2272" s="1">
        <v>0.72477251291275002</v>
      </c>
      <c r="M2272" s="1">
        <v>0.68832236528396595</v>
      </c>
      <c r="N2272" s="1">
        <v>0.71744930744171098</v>
      </c>
      <c r="O2272" s="2">
        <f t="shared" si="105"/>
        <v>0.71641893111742427</v>
      </c>
      <c r="P2272" s="1">
        <v>0.733484327793121</v>
      </c>
      <c r="Q2272" s="1">
        <v>0.64781653881072998</v>
      </c>
      <c r="R2272" s="1">
        <v>0.61148762702941895</v>
      </c>
      <c r="S2272" s="1">
        <v>0.55235302448272705</v>
      </c>
      <c r="T2272" s="1">
        <v>0.53626352548599199</v>
      </c>
      <c r="U2272" s="1">
        <v>0.54402339458465498</v>
      </c>
      <c r="V2272" s="1">
        <v>0.532909154891967</v>
      </c>
      <c r="W2272" s="1">
        <v>0.55057448148727395</v>
      </c>
      <c r="X2272" s="1">
        <v>0.54715645313262895</v>
      </c>
      <c r="Y2272" s="1">
        <v>0.554817974567413</v>
      </c>
      <c r="Z2272" s="1">
        <v>0.56133103370666504</v>
      </c>
      <c r="AA2272" s="1">
        <v>0.58997333049774103</v>
      </c>
      <c r="AB2272" s="1">
        <v>0.58723980188369695</v>
      </c>
      <c r="AC2272" s="3">
        <f t="shared" si="106"/>
        <v>0.58072543602723303</v>
      </c>
      <c r="AD2272" s="1">
        <v>0.71825784444808904</v>
      </c>
      <c r="AE2272" s="1">
        <v>0.63232815265655495</v>
      </c>
      <c r="AF2272" s="1">
        <v>0.60150778293609597</v>
      </c>
      <c r="AG2272" s="1">
        <v>0.56313967704772905</v>
      </c>
      <c r="AH2272" s="1">
        <v>0.54810482263564997</v>
      </c>
      <c r="AI2272" s="1">
        <v>0.54286760091781605</v>
      </c>
      <c r="AJ2272" s="1">
        <v>0.55438202619552601</v>
      </c>
      <c r="AK2272" s="1">
        <v>0.53279685974121005</v>
      </c>
      <c r="AL2272" s="1">
        <v>0.54402267932891801</v>
      </c>
      <c r="AM2272" s="1">
        <v>0.54465675354003895</v>
      </c>
      <c r="AN2272" s="1">
        <v>0.53060632944107</v>
      </c>
      <c r="AO2272" s="1">
        <v>0.57212066650390603</v>
      </c>
      <c r="AP2272" s="1">
        <v>0.54462093114852905</v>
      </c>
      <c r="AQ2272" s="4">
        <f t="shared" si="107"/>
        <v>0.57149324050316408</v>
      </c>
    </row>
    <row r="2273" spans="1:43" x14ac:dyDescent="0.2">
      <c r="A2273" s="1">
        <v>2271</v>
      </c>
      <c r="B2273" s="1">
        <v>0.81826400756835904</v>
      </c>
      <c r="C2273" s="1">
        <v>0.751115322113037</v>
      </c>
      <c r="D2273" s="1">
        <v>0.72561734914779596</v>
      </c>
      <c r="E2273" s="1">
        <v>0.71570569276809604</v>
      </c>
      <c r="F2273" s="1">
        <v>0.69638973474502497</v>
      </c>
      <c r="G2273" s="1">
        <v>0.70782929658889704</v>
      </c>
      <c r="H2273" s="1">
        <v>0.67749553918838501</v>
      </c>
      <c r="I2273" s="1">
        <v>0.70185732841491699</v>
      </c>
      <c r="J2273" s="1">
        <v>0.68097376823425204</v>
      </c>
      <c r="K2273" s="1">
        <v>0.70678132772445601</v>
      </c>
      <c r="L2273" s="1">
        <v>0.72462755441665605</v>
      </c>
      <c r="M2273" s="1">
        <v>0.68823957443237305</v>
      </c>
      <c r="N2273" s="1">
        <v>0.71736437082290605</v>
      </c>
      <c r="O2273" s="2">
        <f t="shared" si="105"/>
        <v>0.71632775893578127</v>
      </c>
      <c r="P2273" s="1">
        <v>0.73336362838745095</v>
      </c>
      <c r="Q2273" s="1">
        <v>0.64775532484054499</v>
      </c>
      <c r="R2273" s="1">
        <v>0.61146306991577104</v>
      </c>
      <c r="S2273" s="1">
        <v>0.55231344699859597</v>
      </c>
      <c r="T2273" s="1">
        <v>0.53619110584259</v>
      </c>
      <c r="U2273" s="1">
        <v>0.54385352134704501</v>
      </c>
      <c r="V2273" s="1">
        <v>0.53291243314742998</v>
      </c>
      <c r="W2273" s="1">
        <v>0.55045789480209295</v>
      </c>
      <c r="X2273" s="1">
        <v>0.54703235626220703</v>
      </c>
      <c r="Y2273" s="1">
        <v>0.554748654365539</v>
      </c>
      <c r="Z2273" s="1">
        <v>0.56118798255920399</v>
      </c>
      <c r="AA2273" s="1">
        <v>0.58984166383743197</v>
      </c>
      <c r="AB2273" s="1">
        <v>0.58707356452941895</v>
      </c>
      <c r="AC2273" s="3">
        <f t="shared" si="106"/>
        <v>0.58063035744887082</v>
      </c>
      <c r="AD2273" s="1">
        <v>0.71815681457519498</v>
      </c>
      <c r="AE2273" s="1">
        <v>0.63222259283065796</v>
      </c>
      <c r="AF2273" s="1">
        <v>0.60146903991699197</v>
      </c>
      <c r="AG2273" s="1">
        <v>0.56304502487182595</v>
      </c>
      <c r="AH2273" s="1">
        <v>0.54799449443817105</v>
      </c>
      <c r="AI2273" s="1">
        <v>0.54276996850967396</v>
      </c>
      <c r="AJ2273" s="1">
        <v>0.55423349142074496</v>
      </c>
      <c r="AK2273" s="1">
        <v>0.53263962268829301</v>
      </c>
      <c r="AL2273" s="1">
        <v>0.54398363828659002</v>
      </c>
      <c r="AM2273" s="1">
        <v>0.54461407661437899</v>
      </c>
      <c r="AN2273" s="1">
        <v>0.53047782182693404</v>
      </c>
      <c r="AO2273" s="1">
        <v>0.57199418544769198</v>
      </c>
      <c r="AP2273" s="1">
        <v>0.54448050260543801</v>
      </c>
      <c r="AQ2273" s="4">
        <f t="shared" si="107"/>
        <v>0.57139086723327592</v>
      </c>
    </row>
    <row r="2274" spans="1:43" x14ac:dyDescent="0.2">
      <c r="A2274" s="1">
        <v>2272</v>
      </c>
      <c r="B2274" s="1">
        <v>0.81817704439163197</v>
      </c>
      <c r="C2274" s="1">
        <v>0.75102537870407104</v>
      </c>
      <c r="D2274" s="1">
        <v>0.72557246685027998</v>
      </c>
      <c r="E2274" s="1">
        <v>0.71563744544982899</v>
      </c>
      <c r="F2274" s="1">
        <v>0.69628953933715798</v>
      </c>
      <c r="G2274" s="1">
        <v>0.70770674943923895</v>
      </c>
      <c r="H2274" s="1">
        <v>0.67734122276306097</v>
      </c>
      <c r="I2274" s="1">
        <v>0.70182716846465998</v>
      </c>
      <c r="J2274" s="1">
        <v>0.68082350492477395</v>
      </c>
      <c r="K2274" s="1">
        <v>0.70661073923110895</v>
      </c>
      <c r="L2274" s="1">
        <v>0.72451531887054399</v>
      </c>
      <c r="M2274" s="1">
        <v>0.68808996677398604</v>
      </c>
      <c r="N2274" s="1">
        <v>0.71722656488418501</v>
      </c>
      <c r="O2274" s="2">
        <f t="shared" si="105"/>
        <v>0.71621870077573291</v>
      </c>
      <c r="P2274" s="1">
        <v>0.73334270715713501</v>
      </c>
      <c r="Q2274" s="1">
        <v>0.64764451980590798</v>
      </c>
      <c r="R2274" s="1">
        <v>0.61128580570220903</v>
      </c>
      <c r="S2274" s="1">
        <v>0.55222195386886597</v>
      </c>
      <c r="T2274" s="1">
        <v>0.53609025478363004</v>
      </c>
      <c r="U2274" s="1">
        <v>0.54373598098754805</v>
      </c>
      <c r="V2274" s="1">
        <v>0.53277987241744995</v>
      </c>
      <c r="W2274" s="1">
        <v>0.55037218332290605</v>
      </c>
      <c r="X2274" s="1">
        <v>0.54690289497375399</v>
      </c>
      <c r="Y2274" s="1">
        <v>0.55470716953277499</v>
      </c>
      <c r="Z2274" s="1">
        <v>0.56103384494781405</v>
      </c>
      <c r="AA2274" s="1">
        <v>0.58972257375717096</v>
      </c>
      <c r="AB2274" s="1">
        <v>0.58691787719726496</v>
      </c>
      <c r="AC2274" s="3">
        <f t="shared" si="106"/>
        <v>0.58051981834264854</v>
      </c>
      <c r="AD2274" s="1">
        <v>0.71807008981704701</v>
      </c>
      <c r="AE2274" s="1">
        <v>0.63205415010452204</v>
      </c>
      <c r="AF2274" s="1">
        <v>0.60136771202087402</v>
      </c>
      <c r="AG2274" s="1">
        <v>0.56299436092376698</v>
      </c>
      <c r="AH2274" s="1">
        <v>0.54782760143279996</v>
      </c>
      <c r="AI2274" s="1">
        <v>0.54265612363815297</v>
      </c>
      <c r="AJ2274" s="1">
        <v>0.55420017242431596</v>
      </c>
      <c r="AK2274" s="1">
        <v>0.53258186578750599</v>
      </c>
      <c r="AL2274" s="1">
        <v>0.54384434223175004</v>
      </c>
      <c r="AM2274" s="1">
        <v>0.54448330402374201</v>
      </c>
      <c r="AN2274" s="1">
        <v>0.53035438060760498</v>
      </c>
      <c r="AO2274" s="1">
        <v>0.57185417413711503</v>
      </c>
      <c r="AP2274" s="1">
        <v>0.54436230659484797</v>
      </c>
      <c r="AQ2274" s="4">
        <f t="shared" si="107"/>
        <v>0.57128081413415732</v>
      </c>
    </row>
    <row r="2275" spans="1:43" x14ac:dyDescent="0.2">
      <c r="A2275" s="1">
        <v>2273</v>
      </c>
      <c r="B2275" s="1">
        <v>0.81811696290969804</v>
      </c>
      <c r="C2275" s="1">
        <v>0.75089752674102705</v>
      </c>
      <c r="D2275" s="1">
        <v>0.72549295425414995</v>
      </c>
      <c r="E2275" s="1">
        <v>0.715576291084289</v>
      </c>
      <c r="F2275" s="1">
        <v>0.69615268707275302</v>
      </c>
      <c r="G2275" s="1">
        <v>0.70754778385162298</v>
      </c>
      <c r="H2275" s="1">
        <v>0.67728000879287698</v>
      </c>
      <c r="I2275" s="1">
        <v>0.70175254344940097</v>
      </c>
      <c r="J2275" s="1">
        <v>0.68070608377456598</v>
      </c>
      <c r="K2275" s="1">
        <v>0.706426501274108</v>
      </c>
      <c r="L2275" s="1">
        <v>0.72441834211349398</v>
      </c>
      <c r="M2275" s="1">
        <v>0.687977313995361</v>
      </c>
      <c r="N2275" s="1">
        <v>0.71708643436431796</v>
      </c>
      <c r="O2275" s="2">
        <f t="shared" si="105"/>
        <v>0.71611011028289739</v>
      </c>
      <c r="P2275" s="1">
        <v>0.733248531818389</v>
      </c>
      <c r="Q2275" s="1">
        <v>0.64749741554260198</v>
      </c>
      <c r="R2275" s="1">
        <v>0.61123633384704501</v>
      </c>
      <c r="S2275" s="1">
        <v>0.55215162038803101</v>
      </c>
      <c r="T2275" s="1">
        <v>0.53602635860443104</v>
      </c>
      <c r="U2275" s="1">
        <v>0.54360818862914995</v>
      </c>
      <c r="V2275" s="1">
        <v>0.53271394968032804</v>
      </c>
      <c r="W2275" s="1">
        <v>0.550267934799194</v>
      </c>
      <c r="X2275" s="1">
        <v>0.54684931039810103</v>
      </c>
      <c r="Y2275" s="1">
        <v>0.554576516151428</v>
      </c>
      <c r="Z2275" s="1">
        <v>0.56093126535415605</v>
      </c>
      <c r="AA2275" s="1">
        <v>0.58960717916488603</v>
      </c>
      <c r="AB2275" s="1">
        <v>0.58687639236450195</v>
      </c>
      <c r="AC2275" s="3">
        <f t="shared" si="106"/>
        <v>0.58043007667248037</v>
      </c>
      <c r="AD2275" s="1">
        <v>0.71793377399444502</v>
      </c>
      <c r="AE2275" s="1">
        <v>0.63195496797561601</v>
      </c>
      <c r="AF2275" s="1">
        <v>0.601282358169555</v>
      </c>
      <c r="AG2275" s="1">
        <v>0.56290096044540405</v>
      </c>
      <c r="AH2275" s="1">
        <v>0.54769152402877797</v>
      </c>
      <c r="AI2275" s="1">
        <v>0.542563617229461</v>
      </c>
      <c r="AJ2275" s="1">
        <v>0.55415034294128396</v>
      </c>
      <c r="AK2275" s="1">
        <v>0.53241711854934604</v>
      </c>
      <c r="AL2275" s="1">
        <v>0.54378002882003695</v>
      </c>
      <c r="AM2275" s="1">
        <v>0.54439830780029297</v>
      </c>
      <c r="AN2275" s="1">
        <v>0.53024905920028598</v>
      </c>
      <c r="AO2275" s="1">
        <v>0.57176315784454301</v>
      </c>
      <c r="AP2275" s="1">
        <v>0.54422754049301103</v>
      </c>
      <c r="AQ2275" s="4">
        <f t="shared" si="107"/>
        <v>0.57117790442246619</v>
      </c>
    </row>
    <row r="2276" spans="1:43" x14ac:dyDescent="0.2">
      <c r="A2276" s="1">
        <v>2274</v>
      </c>
      <c r="B2276" s="1">
        <v>0.81805241107940596</v>
      </c>
      <c r="C2276" s="1">
        <v>0.75073421001434304</v>
      </c>
      <c r="D2276" s="1">
        <v>0.72537362575530995</v>
      </c>
      <c r="E2276" s="1">
        <v>0.71541595458984297</v>
      </c>
      <c r="F2276" s="1">
        <v>0.69599831104278498</v>
      </c>
      <c r="G2276" s="1">
        <v>0.70742738246917702</v>
      </c>
      <c r="H2276" s="1">
        <v>0.677187919616699</v>
      </c>
      <c r="I2276" s="1">
        <v>0.70173019170761097</v>
      </c>
      <c r="J2276" s="1">
        <v>0.68064647912979104</v>
      </c>
      <c r="K2276" s="1">
        <v>0.70630478858947698</v>
      </c>
      <c r="L2276" s="1">
        <v>0.724218308925628</v>
      </c>
      <c r="M2276" s="1">
        <v>0.68787282705306996</v>
      </c>
      <c r="N2276" s="1">
        <v>0.71693587303161599</v>
      </c>
      <c r="O2276" s="2">
        <f t="shared" si="105"/>
        <v>0.71599217561575046</v>
      </c>
      <c r="P2276" s="1">
        <v>0.73312115669250399</v>
      </c>
      <c r="Q2276" s="1">
        <v>0.64733964204788197</v>
      </c>
      <c r="R2276" s="1">
        <v>0.61110812425613403</v>
      </c>
      <c r="S2276" s="1">
        <v>0.55209749937057495</v>
      </c>
      <c r="T2276" s="1">
        <v>0.535955190658569</v>
      </c>
      <c r="U2276" s="1">
        <v>0.54347044229507402</v>
      </c>
      <c r="V2276" s="1">
        <v>0.53265619277954102</v>
      </c>
      <c r="W2276" s="1">
        <v>0.55011141300201405</v>
      </c>
      <c r="X2276" s="1">
        <v>0.54680526256561202</v>
      </c>
      <c r="Y2276" s="1">
        <v>0.55451297760009699</v>
      </c>
      <c r="Z2276" s="1">
        <v>0.56073784828186002</v>
      </c>
      <c r="AA2276" s="1">
        <v>0.58948934078216497</v>
      </c>
      <c r="AB2276" s="1">
        <v>0.58671730756759599</v>
      </c>
      <c r="AC2276" s="3">
        <f t="shared" si="106"/>
        <v>0.58031710753074017</v>
      </c>
      <c r="AD2276" s="1">
        <v>0.71795582771301203</v>
      </c>
      <c r="AE2276" s="1">
        <v>0.63189440965652399</v>
      </c>
      <c r="AF2276" s="1">
        <v>0.60117793083190896</v>
      </c>
      <c r="AG2276" s="1">
        <v>0.56272155046463002</v>
      </c>
      <c r="AH2276" s="1">
        <v>0.54758673906326205</v>
      </c>
      <c r="AI2276" s="1">
        <v>0.542388975620269</v>
      </c>
      <c r="AJ2276" s="1">
        <v>0.55404299497604304</v>
      </c>
      <c r="AK2276" s="1">
        <v>0.53227174282073897</v>
      </c>
      <c r="AL2276" s="1">
        <v>0.54371762275695801</v>
      </c>
      <c r="AM2276" s="1">
        <v>0.54427707195281905</v>
      </c>
      <c r="AN2276" s="1">
        <v>0.53011733293533303</v>
      </c>
      <c r="AO2276" s="1">
        <v>0.57164925336837702</v>
      </c>
      <c r="AP2276" s="1">
        <v>0.54410958290100098</v>
      </c>
      <c r="AQ2276" s="4">
        <f t="shared" si="107"/>
        <v>0.57107007962006739</v>
      </c>
    </row>
    <row r="2277" spans="1:43" x14ac:dyDescent="0.2">
      <c r="A2277" s="1">
        <v>2275</v>
      </c>
      <c r="B2277" s="1">
        <v>0.81788712739944402</v>
      </c>
      <c r="C2277" s="1">
        <v>0.75059902667999201</v>
      </c>
      <c r="D2277" s="1">
        <v>0.72533553838729803</v>
      </c>
      <c r="E2277" s="1">
        <v>0.71530747413635198</v>
      </c>
      <c r="F2277" s="1">
        <v>0.69586396217346103</v>
      </c>
      <c r="G2277" s="1">
        <v>0.70729374885559004</v>
      </c>
      <c r="H2277" s="1">
        <v>0.67706340551376298</v>
      </c>
      <c r="I2277" s="1">
        <v>0.70156329870223999</v>
      </c>
      <c r="J2277" s="1">
        <v>0.680525302886962</v>
      </c>
      <c r="K2277" s="1">
        <v>0.70622467994689897</v>
      </c>
      <c r="L2277" s="1">
        <v>0.72412139177322299</v>
      </c>
      <c r="M2277" s="1">
        <v>0.68777108192443803</v>
      </c>
      <c r="N2277" s="1">
        <v>0.71687120199203402</v>
      </c>
      <c r="O2277" s="2">
        <f t="shared" si="105"/>
        <v>0.71587901849013058</v>
      </c>
      <c r="P2277" s="1">
        <v>0.73296415805816595</v>
      </c>
      <c r="Q2277" s="1">
        <v>0.64725440740585305</v>
      </c>
      <c r="R2277" s="1">
        <v>0.61102610826492298</v>
      </c>
      <c r="S2277" s="1">
        <v>0.55207037925720204</v>
      </c>
      <c r="T2277" s="1">
        <v>0.53588664531707697</v>
      </c>
      <c r="U2277" s="1">
        <v>0.54339200258255005</v>
      </c>
      <c r="V2277" s="1">
        <v>0.53257286548614502</v>
      </c>
      <c r="W2277" s="1">
        <v>0.54997211694717396</v>
      </c>
      <c r="X2277" s="1">
        <v>0.54669445753097501</v>
      </c>
      <c r="Y2277" s="1">
        <v>0.55437237024307195</v>
      </c>
      <c r="Z2277" s="1">
        <v>0.56062763929366999</v>
      </c>
      <c r="AA2277" s="1">
        <v>0.5894136428833</v>
      </c>
      <c r="AB2277" s="1">
        <v>0.58656930923461903</v>
      </c>
      <c r="AC2277" s="3">
        <f t="shared" si="106"/>
        <v>0.58021662326959433</v>
      </c>
      <c r="AD2277" s="1">
        <v>0.71782398223876898</v>
      </c>
      <c r="AE2277" s="1">
        <v>0.63169574737548795</v>
      </c>
      <c r="AF2277" s="1">
        <v>0.60104233026504505</v>
      </c>
      <c r="AG2277" s="1">
        <v>0.56262725591659501</v>
      </c>
      <c r="AH2277" s="1">
        <v>0.54748725891113204</v>
      </c>
      <c r="AI2277" s="1">
        <v>0.54229301214218095</v>
      </c>
      <c r="AJ2277" s="1">
        <v>0.55393469333648604</v>
      </c>
      <c r="AK2277" s="1">
        <v>0.53211975097656194</v>
      </c>
      <c r="AL2277" s="1">
        <v>0.54360038042068404</v>
      </c>
      <c r="AM2277" s="1">
        <v>0.54421114921569802</v>
      </c>
      <c r="AN2277" s="1">
        <v>0.52998584508895796</v>
      </c>
      <c r="AO2277" s="1">
        <v>0.57152551412582397</v>
      </c>
      <c r="AP2277" s="1">
        <v>0.54400825500488204</v>
      </c>
      <c r="AQ2277" s="4">
        <f t="shared" si="107"/>
        <v>0.57095039807833103</v>
      </c>
    </row>
    <row r="2278" spans="1:43" x14ac:dyDescent="0.2">
      <c r="A2278" s="1">
        <v>2276</v>
      </c>
      <c r="B2278" s="1">
        <v>0.81774783134460405</v>
      </c>
      <c r="C2278" s="1">
        <v>0.75041282176971402</v>
      </c>
      <c r="D2278" s="1">
        <v>0.725222587585449</v>
      </c>
      <c r="E2278" s="1">
        <v>0.71518743038177401</v>
      </c>
      <c r="F2278" s="1">
        <v>0.69574135541915805</v>
      </c>
      <c r="G2278" s="1">
        <v>0.70716363191604603</v>
      </c>
      <c r="H2278" s="1">
        <v>0.67699140310287398</v>
      </c>
      <c r="I2278" s="1">
        <v>0.70150071382522505</v>
      </c>
      <c r="J2278" s="1">
        <v>0.68043786287307695</v>
      </c>
      <c r="K2278" s="1">
        <v>0.70601928234100297</v>
      </c>
      <c r="L2278" s="1">
        <v>0.72397541999816895</v>
      </c>
      <c r="M2278" s="1">
        <v>0.68768489360809304</v>
      </c>
      <c r="N2278" s="1">
        <v>0.71674865484237604</v>
      </c>
      <c r="O2278" s="2">
        <f t="shared" si="105"/>
        <v>0.71575645300058177</v>
      </c>
      <c r="P2278" s="1">
        <v>0.73284268379211404</v>
      </c>
      <c r="Q2278" s="1">
        <v>0.64715093374252297</v>
      </c>
      <c r="R2278" s="1">
        <v>0.61081409454345703</v>
      </c>
      <c r="S2278" s="1">
        <v>0.55196195840835505</v>
      </c>
      <c r="T2278" s="1">
        <v>0.53575384616851796</v>
      </c>
      <c r="U2278" s="1">
        <v>0.54322177171707098</v>
      </c>
      <c r="V2278" s="1">
        <v>0.53242164850234897</v>
      </c>
      <c r="W2278" s="1">
        <v>0.549837887287139</v>
      </c>
      <c r="X2278" s="1">
        <v>0.546619653701782</v>
      </c>
      <c r="Y2278" s="1">
        <v>0.55434411764144897</v>
      </c>
      <c r="Z2278" s="1">
        <v>0.56047898530960005</v>
      </c>
      <c r="AA2278" s="1">
        <v>0.58925229310989302</v>
      </c>
      <c r="AB2278" s="1">
        <v>0.58644372224807695</v>
      </c>
      <c r="AC2278" s="3">
        <f t="shared" si="106"/>
        <v>0.58008796893633285</v>
      </c>
      <c r="AD2278" s="1">
        <v>0.71763396263122503</v>
      </c>
      <c r="AE2278" s="1">
        <v>0.63172465562820401</v>
      </c>
      <c r="AF2278" s="1">
        <v>0.60095363855361905</v>
      </c>
      <c r="AG2278" s="1">
        <v>0.56256198883056596</v>
      </c>
      <c r="AH2278" s="1">
        <v>0.54751932621002197</v>
      </c>
      <c r="AI2278" s="1">
        <v>0.54228752851486195</v>
      </c>
      <c r="AJ2278" s="1">
        <v>0.55386590957641602</v>
      </c>
      <c r="AK2278" s="1">
        <v>0.53197717666625899</v>
      </c>
      <c r="AL2278" s="1">
        <v>0.54348576068878096</v>
      </c>
      <c r="AM2278" s="1">
        <v>0.54410243034362704</v>
      </c>
      <c r="AN2278" s="1">
        <v>0.52985852956771795</v>
      </c>
      <c r="AO2278" s="1">
        <v>0.57136327028274503</v>
      </c>
      <c r="AP2278" s="1">
        <v>0.54386115074157704</v>
      </c>
      <c r="AQ2278" s="4">
        <f t="shared" si="107"/>
        <v>0.57086117909504774</v>
      </c>
    </row>
    <row r="2279" spans="1:43" x14ac:dyDescent="0.2">
      <c r="A2279" s="1">
        <v>2277</v>
      </c>
      <c r="B2279" s="1">
        <v>0.81766831874847401</v>
      </c>
      <c r="C2279" s="1">
        <v>0.75032353401184004</v>
      </c>
      <c r="D2279" s="1">
        <v>0.72514790296554499</v>
      </c>
      <c r="E2279" s="1">
        <v>0.71513819694518999</v>
      </c>
      <c r="F2279" s="1">
        <v>0.695667743682861</v>
      </c>
      <c r="G2279" s="1">
        <v>0.70702183246612504</v>
      </c>
      <c r="H2279" s="1">
        <v>0.67682760953903198</v>
      </c>
      <c r="I2279" s="1">
        <v>0.70139086246490401</v>
      </c>
      <c r="J2279" s="1">
        <v>0.68028575181961004</v>
      </c>
      <c r="K2279" s="1">
        <v>0.70589417219161898</v>
      </c>
      <c r="L2279" s="1">
        <v>0.72379589080810502</v>
      </c>
      <c r="M2279" s="1">
        <v>0.68752771615982</v>
      </c>
      <c r="N2279" s="1">
        <v>0.71662175655364901</v>
      </c>
      <c r="O2279" s="2">
        <f t="shared" si="105"/>
        <v>0.71563932987359802</v>
      </c>
      <c r="P2279" s="1">
        <v>0.73278683423995905</v>
      </c>
      <c r="Q2279" s="1">
        <v>0.64700388908386197</v>
      </c>
      <c r="R2279" s="1">
        <v>0.61062598228454501</v>
      </c>
      <c r="S2279" s="1">
        <v>0.55184853076934803</v>
      </c>
      <c r="T2279" s="1">
        <v>0.53561526536941495</v>
      </c>
      <c r="U2279" s="1">
        <v>0.54311525821685702</v>
      </c>
      <c r="V2279" s="1">
        <v>0.53229135274886996</v>
      </c>
      <c r="W2279" s="1">
        <v>0.549688279628753</v>
      </c>
      <c r="X2279" s="1">
        <v>0.54647332429885798</v>
      </c>
      <c r="Y2279" s="1">
        <v>0.55418854951858498</v>
      </c>
      <c r="Z2279" s="1">
        <v>0.56033986806869496</v>
      </c>
      <c r="AA2279" s="1">
        <v>0.58923685550689697</v>
      </c>
      <c r="AB2279" s="1">
        <v>0.586356401443481</v>
      </c>
      <c r="AC2279" s="3">
        <f t="shared" si="106"/>
        <v>0.57996695316754809</v>
      </c>
      <c r="AD2279" s="1">
        <v>0.71745926141738803</v>
      </c>
      <c r="AE2279" s="1">
        <v>0.63163369894027699</v>
      </c>
      <c r="AF2279" s="1">
        <v>0.60087907314300504</v>
      </c>
      <c r="AG2279" s="1">
        <v>0.56246548891067505</v>
      </c>
      <c r="AH2279" s="1">
        <v>0.54739439487457198</v>
      </c>
      <c r="AI2279" s="1">
        <v>0.54218977689742998</v>
      </c>
      <c r="AJ2279" s="1">
        <v>0.553810715675354</v>
      </c>
      <c r="AK2279" s="1">
        <v>0.53183019161224299</v>
      </c>
      <c r="AL2279" s="1">
        <v>0.54335469007491999</v>
      </c>
      <c r="AM2279" s="1">
        <v>0.54399329423904397</v>
      </c>
      <c r="AN2279" s="1">
        <v>0.52975952625274603</v>
      </c>
      <c r="AO2279" s="1">
        <v>0.57126849889755205</v>
      </c>
      <c r="AP2279" s="1">
        <v>0.54371839761733998</v>
      </c>
      <c r="AQ2279" s="4">
        <f t="shared" si="107"/>
        <v>0.57075053911942664</v>
      </c>
    </row>
    <row r="2280" spans="1:43" x14ac:dyDescent="0.2">
      <c r="A2280" s="1">
        <v>2278</v>
      </c>
      <c r="B2280" s="1">
        <v>0.81769931316375699</v>
      </c>
      <c r="C2280" s="1">
        <v>0.75020545721053999</v>
      </c>
      <c r="D2280" s="1">
        <v>0.72502338886260898</v>
      </c>
      <c r="E2280" s="1">
        <v>0.71504598855972201</v>
      </c>
      <c r="F2280" s="1">
        <v>0.69553834199905396</v>
      </c>
      <c r="G2280" s="1">
        <v>0.70697498321533203</v>
      </c>
      <c r="H2280" s="1">
        <v>0.67675966024398804</v>
      </c>
      <c r="I2280" s="1">
        <v>0.701219022274017</v>
      </c>
      <c r="J2280" s="1">
        <v>0.680195212364196</v>
      </c>
      <c r="K2280" s="1">
        <v>0.70579749345779397</v>
      </c>
      <c r="L2280" s="1">
        <v>0.72366935014724698</v>
      </c>
      <c r="M2280" s="1">
        <v>0.68741893768310502</v>
      </c>
      <c r="N2280" s="1">
        <v>0.71658307313919001</v>
      </c>
      <c r="O2280" s="2">
        <f t="shared" si="105"/>
        <v>0.71554847864004256</v>
      </c>
      <c r="P2280" s="1">
        <v>0.73263597488403298</v>
      </c>
      <c r="Q2280" s="1">
        <v>0.64685678482055597</v>
      </c>
      <c r="R2280" s="1">
        <v>0.61053699254989602</v>
      </c>
      <c r="S2280" s="1">
        <v>0.55176246166229204</v>
      </c>
      <c r="T2280" s="1">
        <v>0.53550732135772705</v>
      </c>
      <c r="U2280" s="1">
        <v>0.54302781820297197</v>
      </c>
      <c r="V2280" s="1">
        <v>0.53218615055084195</v>
      </c>
      <c r="W2280" s="1">
        <v>0.54954499006271296</v>
      </c>
      <c r="X2280" s="1">
        <v>0.54643911123275701</v>
      </c>
      <c r="Y2280" s="1">
        <v>0.55406463146209695</v>
      </c>
      <c r="Z2280" s="1">
        <v>0.560258448123931</v>
      </c>
      <c r="AA2280" s="1">
        <v>0.58909916877746504</v>
      </c>
      <c r="AB2280" s="1">
        <v>0.58627343177795399</v>
      </c>
      <c r="AC2280" s="3">
        <f t="shared" si="106"/>
        <v>0.57986102195886413</v>
      </c>
      <c r="AD2280" s="1">
        <v>0.71731346845626798</v>
      </c>
      <c r="AE2280" s="1">
        <v>0.63147395849227905</v>
      </c>
      <c r="AF2280" s="1">
        <v>0.60077029466628995</v>
      </c>
      <c r="AG2280" s="1">
        <v>0.56230539083480802</v>
      </c>
      <c r="AH2280" s="1">
        <v>0.54728639125823897</v>
      </c>
      <c r="AI2280" s="1">
        <v>0.54206794500350897</v>
      </c>
      <c r="AJ2280" s="1">
        <v>0.55370706319808904</v>
      </c>
      <c r="AK2280" s="1">
        <v>0.53167879581451405</v>
      </c>
      <c r="AL2280" s="1">
        <v>0.54317843914031905</v>
      </c>
      <c r="AM2280" s="1">
        <v>0.54386818408965998</v>
      </c>
      <c r="AN2280" s="1">
        <v>0.52971416711807195</v>
      </c>
      <c r="AO2280" s="1">
        <v>0.57114619016647294</v>
      </c>
      <c r="AP2280" s="1">
        <v>0.54360735416412298</v>
      </c>
      <c r="AQ2280" s="4">
        <f t="shared" si="107"/>
        <v>0.57062443403097241</v>
      </c>
    </row>
    <row r="2281" spans="1:43" x14ac:dyDescent="0.2">
      <c r="A2281" s="1">
        <v>2279</v>
      </c>
      <c r="B2281" s="1">
        <v>0.81757324934005704</v>
      </c>
      <c r="C2281" s="1">
        <v>0.75014239549636796</v>
      </c>
      <c r="D2281" s="1">
        <v>0.72502118349075295</v>
      </c>
      <c r="E2281" s="1">
        <v>0.71497654914855902</v>
      </c>
      <c r="F2281" s="1">
        <v>0.69540464878082198</v>
      </c>
      <c r="G2281" s="1">
        <v>0.70683258771896296</v>
      </c>
      <c r="H2281" s="1">
        <v>0.67660081386566095</v>
      </c>
      <c r="I2281" s="1">
        <v>0.70103383064269997</v>
      </c>
      <c r="J2281" s="1">
        <v>0.68010073900222701</v>
      </c>
      <c r="K2281" s="1">
        <v>0.70571380853652899</v>
      </c>
      <c r="L2281" s="1">
        <v>0.72350394725799505</v>
      </c>
      <c r="M2281" s="1">
        <v>0.68735796213150002</v>
      </c>
      <c r="N2281" s="1">
        <v>0.71645987033843905</v>
      </c>
      <c r="O2281" s="2">
        <f t="shared" si="105"/>
        <v>0.7154401219808133</v>
      </c>
      <c r="P2281" s="1">
        <v>0.73248493671417203</v>
      </c>
      <c r="Q2281" s="1">
        <v>0.64670419692993097</v>
      </c>
      <c r="R2281" s="1">
        <v>0.61048126220703103</v>
      </c>
      <c r="S2281" s="1">
        <v>0.55164635181427002</v>
      </c>
      <c r="T2281" s="1">
        <v>0.53537780046463002</v>
      </c>
      <c r="U2281" s="1">
        <v>0.54287028312683105</v>
      </c>
      <c r="V2281" s="1">
        <v>0.53207540512084905</v>
      </c>
      <c r="W2281" s="1">
        <v>0.54948937892913796</v>
      </c>
      <c r="X2281" s="1">
        <v>0.54644185304641701</v>
      </c>
      <c r="Y2281" s="1">
        <v>0.55391806364059404</v>
      </c>
      <c r="Z2281" s="1">
        <v>0.560141801834106</v>
      </c>
      <c r="AA2281" s="1">
        <v>0.58895498514175404</v>
      </c>
      <c r="AB2281" s="1">
        <v>0.58612936735153198</v>
      </c>
      <c r="AC2281" s="3">
        <f t="shared" si="106"/>
        <v>0.57974736048625053</v>
      </c>
      <c r="AD2281" s="1">
        <v>0.71717506647109897</v>
      </c>
      <c r="AE2281" s="1">
        <v>0.63127917051315297</v>
      </c>
      <c r="AF2281" s="1">
        <v>0.60068416595458896</v>
      </c>
      <c r="AG2281" s="1">
        <v>0.56230837106704701</v>
      </c>
      <c r="AH2281" s="1">
        <v>0.54713386297225897</v>
      </c>
      <c r="AI2281" s="1">
        <v>0.54194629192352295</v>
      </c>
      <c r="AJ2281" s="1">
        <v>0.55359131097793501</v>
      </c>
      <c r="AK2281" s="1">
        <v>0.53150689601898105</v>
      </c>
      <c r="AL2281" s="1">
        <v>0.54310822486877397</v>
      </c>
      <c r="AM2281" s="1">
        <v>0.54372775554656905</v>
      </c>
      <c r="AN2281" s="1">
        <v>0.52957612276077204</v>
      </c>
      <c r="AO2281" s="1">
        <v>0.57104921340942305</v>
      </c>
      <c r="AP2281" s="1">
        <v>0.54345172643661499</v>
      </c>
      <c r="AQ2281" s="4">
        <f t="shared" si="107"/>
        <v>0.57050293684005693</v>
      </c>
    </row>
    <row r="2282" spans="1:43" x14ac:dyDescent="0.2">
      <c r="A2282" s="1">
        <v>2280</v>
      </c>
      <c r="B2282" s="1">
        <v>0.817535459995269</v>
      </c>
      <c r="C2282" s="1">
        <v>0.75002264976501398</v>
      </c>
      <c r="D2282" s="1">
        <v>0.72488695383071899</v>
      </c>
      <c r="E2282" s="1">
        <v>0.71483695507049505</v>
      </c>
      <c r="F2282" s="1">
        <v>0.69534265995025601</v>
      </c>
      <c r="G2282" s="1">
        <v>0.70669591426849299</v>
      </c>
      <c r="H2282" s="1">
        <v>0.67648923397064198</v>
      </c>
      <c r="I2282" s="1">
        <v>0.70091545581817605</v>
      </c>
      <c r="J2282" s="1">
        <v>0.67993849515914895</v>
      </c>
      <c r="K2282" s="1">
        <v>0.70565301179885798</v>
      </c>
      <c r="L2282" s="1">
        <v>0.72335278987884499</v>
      </c>
      <c r="M2282" s="1">
        <v>0.68730276823043801</v>
      </c>
      <c r="N2282" s="1">
        <v>0.71630656719207697</v>
      </c>
      <c r="O2282" s="2">
        <f t="shared" si="105"/>
        <v>0.71532914730218711</v>
      </c>
      <c r="P2282" s="1">
        <v>0.73232555389404297</v>
      </c>
      <c r="Q2282" s="1">
        <v>0.64654368162155096</v>
      </c>
      <c r="R2282" s="1">
        <v>0.61031317710876398</v>
      </c>
      <c r="S2282" s="1">
        <v>0.55151462554931596</v>
      </c>
      <c r="T2282" s="1">
        <v>0.53522455692291204</v>
      </c>
      <c r="U2282" s="1">
        <v>0.54278224706649703</v>
      </c>
      <c r="V2282" s="1">
        <v>0.53200215101241999</v>
      </c>
      <c r="W2282" s="1">
        <v>0.549377381801605</v>
      </c>
      <c r="X2282" s="1">
        <v>0.54633098840713501</v>
      </c>
      <c r="Y2282" s="1">
        <v>0.55377787351608199</v>
      </c>
      <c r="Z2282" s="1">
        <v>0.55994993448257402</v>
      </c>
      <c r="AA2282" s="1">
        <v>0.58884322643279996</v>
      </c>
      <c r="AB2282" s="1">
        <v>0.58598804473876898</v>
      </c>
      <c r="AC2282" s="3">
        <f t="shared" si="106"/>
        <v>0.57961334173495904</v>
      </c>
      <c r="AD2282" s="1">
        <v>0.717010557651519</v>
      </c>
      <c r="AE2282" s="1">
        <v>0.63119465112686102</v>
      </c>
      <c r="AF2282" s="1">
        <v>0.60060691833496005</v>
      </c>
      <c r="AG2282" s="1">
        <v>0.56226038932800204</v>
      </c>
      <c r="AH2282" s="1">
        <v>0.54702842235565097</v>
      </c>
      <c r="AI2282" s="1">
        <v>0.541864573955535</v>
      </c>
      <c r="AJ2282" s="1">
        <v>0.55342918634414595</v>
      </c>
      <c r="AK2282" s="1">
        <v>0.53135138750076205</v>
      </c>
      <c r="AL2282" s="1">
        <v>0.54301548004150302</v>
      </c>
      <c r="AM2282" s="1">
        <v>0.54360735416412298</v>
      </c>
      <c r="AN2282" s="1">
        <v>0.52945655584335305</v>
      </c>
      <c r="AO2282" s="1">
        <v>0.57087892293929998</v>
      </c>
      <c r="AP2282" s="1">
        <v>0.54334169626235895</v>
      </c>
      <c r="AQ2282" s="4">
        <f t="shared" si="107"/>
        <v>0.57038816121908265</v>
      </c>
    </row>
    <row r="2283" spans="1:43" x14ac:dyDescent="0.2">
      <c r="A2283" s="1">
        <v>2281</v>
      </c>
      <c r="B2283" s="1">
        <v>0.81741303205490101</v>
      </c>
      <c r="C2283" s="1">
        <v>0.74988412857055597</v>
      </c>
      <c r="D2283" s="1">
        <v>0.72474408149719205</v>
      </c>
      <c r="E2283" s="1">
        <v>0.71475416421890203</v>
      </c>
      <c r="F2283" s="1">
        <v>0.69516885280609098</v>
      </c>
      <c r="G2283" s="1">
        <v>0.70655786991119296</v>
      </c>
      <c r="H2283" s="1">
        <v>0.67633736133575395</v>
      </c>
      <c r="I2283" s="1">
        <v>0.70072829723358099</v>
      </c>
      <c r="J2283" s="1">
        <v>0.679865181446075</v>
      </c>
      <c r="K2283" s="1">
        <v>0.70559400320053101</v>
      </c>
      <c r="L2283" s="1">
        <v>0.72331303358078003</v>
      </c>
      <c r="M2283" s="1">
        <v>0.68715649843215898</v>
      </c>
      <c r="N2283" s="1">
        <v>0.71616667509078902</v>
      </c>
      <c r="O2283" s="2">
        <f t="shared" si="105"/>
        <v>0.71520639841373113</v>
      </c>
      <c r="P2283" s="1">
        <v>0.73213088512420599</v>
      </c>
      <c r="Q2283" s="1">
        <v>0.64641535282134999</v>
      </c>
      <c r="R2283" s="1">
        <v>0.61021476984024003</v>
      </c>
      <c r="S2283" s="1">
        <v>0.55149239301681496</v>
      </c>
      <c r="T2283" s="1">
        <v>0.53507989645004195</v>
      </c>
      <c r="U2283" s="1">
        <v>0.54266959428787198</v>
      </c>
      <c r="V2283" s="1">
        <v>0.53189778327941895</v>
      </c>
      <c r="W2283" s="1">
        <v>0.54932546615600497</v>
      </c>
      <c r="X2283" s="1">
        <v>0.54623752832412698</v>
      </c>
      <c r="Y2283" s="1">
        <v>0.55365526676177901</v>
      </c>
      <c r="Z2283" s="1">
        <v>0.55991029739379805</v>
      </c>
      <c r="AA2283" s="1">
        <v>0.58873242139816195</v>
      </c>
      <c r="AB2283" s="1">
        <v>0.58585560321807795</v>
      </c>
      <c r="AC2283" s="3">
        <f t="shared" si="106"/>
        <v>0.57950901985168402</v>
      </c>
      <c r="AD2283" s="1">
        <v>0.71682620048522905</v>
      </c>
      <c r="AE2283" s="1">
        <v>0.63100451231002797</v>
      </c>
      <c r="AF2283" s="1">
        <v>0.60050499439239502</v>
      </c>
      <c r="AG2283" s="1">
        <v>0.56216317415237405</v>
      </c>
      <c r="AH2283" s="1">
        <v>0.54697078466415405</v>
      </c>
      <c r="AI2283" s="1">
        <v>0.54172343015670699</v>
      </c>
      <c r="AJ2283" s="1">
        <v>0.55329102277755704</v>
      </c>
      <c r="AK2283" s="1">
        <v>0.53124040365219105</v>
      </c>
      <c r="AL2283" s="1">
        <v>0.54294425249099698</v>
      </c>
      <c r="AM2283" s="1">
        <v>0.54355722665786699</v>
      </c>
      <c r="AN2283" s="1">
        <v>0.52933222055435103</v>
      </c>
      <c r="AO2283" s="1">
        <v>0.57068663835525502</v>
      </c>
      <c r="AP2283" s="1">
        <v>0.54320520162582397</v>
      </c>
      <c r="AQ2283" s="4">
        <f t="shared" si="107"/>
        <v>0.57026538940576388</v>
      </c>
    </row>
    <row r="2284" spans="1:43" x14ac:dyDescent="0.2">
      <c r="A2284" s="1">
        <v>2282</v>
      </c>
      <c r="B2284" s="1">
        <v>0.81726133823394698</v>
      </c>
      <c r="C2284" s="1">
        <v>0.74966192245483398</v>
      </c>
      <c r="D2284" s="1">
        <v>0.72462946176528897</v>
      </c>
      <c r="E2284" s="1">
        <v>0.71462917327880804</v>
      </c>
      <c r="F2284" s="1">
        <v>0.695065557956695</v>
      </c>
      <c r="G2284" s="1">
        <v>0.70647132396697998</v>
      </c>
      <c r="H2284" s="1">
        <v>0.67615509033203103</v>
      </c>
      <c r="I2284" s="1">
        <v>0.70064687728881803</v>
      </c>
      <c r="J2284" s="1">
        <v>0.67980343103408802</v>
      </c>
      <c r="K2284" s="1">
        <v>0.70538198947906405</v>
      </c>
      <c r="L2284" s="1">
        <v>0.72310632467269897</v>
      </c>
      <c r="M2284" s="1">
        <v>0.68703979253768899</v>
      </c>
      <c r="N2284" s="1">
        <v>0.71598261594772294</v>
      </c>
      <c r="O2284" s="2">
        <f t="shared" si="105"/>
        <v>0.71506422299605121</v>
      </c>
      <c r="P2284" s="1">
        <v>0.73193472623824996</v>
      </c>
      <c r="Q2284" s="1">
        <v>0.64638316631317105</v>
      </c>
      <c r="R2284" s="1">
        <v>0.61010593175887995</v>
      </c>
      <c r="S2284" s="1">
        <v>0.55141752958297696</v>
      </c>
      <c r="T2284" s="1">
        <v>0.53498536348342896</v>
      </c>
      <c r="U2284" s="1">
        <v>0.54257172346115101</v>
      </c>
      <c r="V2284" s="1">
        <v>0.53173971176147405</v>
      </c>
      <c r="W2284" s="1">
        <v>0.54917854070663397</v>
      </c>
      <c r="X2284" s="1">
        <v>0.546123087406158</v>
      </c>
      <c r="Y2284" s="1">
        <v>0.55357539653777998</v>
      </c>
      <c r="Z2284" s="1">
        <v>0.55983972549438399</v>
      </c>
      <c r="AA2284" s="1">
        <v>0.58864486217498702</v>
      </c>
      <c r="AB2284" s="1">
        <v>0.58564382791519098</v>
      </c>
      <c r="AC2284" s="3">
        <f t="shared" si="106"/>
        <v>0.57939566098726658</v>
      </c>
      <c r="AD2284" s="1">
        <v>0.71663337945938099</v>
      </c>
      <c r="AE2284" s="1">
        <v>0.63092017173767001</v>
      </c>
      <c r="AF2284" s="1">
        <v>0.60041928291320801</v>
      </c>
      <c r="AG2284" s="1">
        <v>0.56202435493469205</v>
      </c>
      <c r="AH2284" s="1">
        <v>0.54688298702239901</v>
      </c>
      <c r="AI2284" s="1">
        <v>0.54162997007369995</v>
      </c>
      <c r="AJ2284" s="1">
        <v>0.55316579341888406</v>
      </c>
      <c r="AK2284" s="1">
        <v>0.53123712539672796</v>
      </c>
      <c r="AL2284" s="1">
        <v>0.54285025596618597</v>
      </c>
      <c r="AM2284" s="1">
        <v>0.54339981079101496</v>
      </c>
      <c r="AN2284" s="1">
        <v>0.52919852733612005</v>
      </c>
      <c r="AO2284" s="1">
        <v>0.57059985399246205</v>
      </c>
      <c r="AP2284" s="1">
        <v>0.54308235645294101</v>
      </c>
      <c r="AQ2284" s="4">
        <f t="shared" si="107"/>
        <v>0.57015722073041419</v>
      </c>
    </row>
    <row r="2285" spans="1:43" x14ac:dyDescent="0.2">
      <c r="A2285" s="1">
        <v>2283</v>
      </c>
      <c r="B2285" s="1">
        <v>0.81707799434661799</v>
      </c>
      <c r="C2285" s="1">
        <v>0.74955260753631503</v>
      </c>
      <c r="D2285" s="1">
        <v>0.72450190782546997</v>
      </c>
      <c r="E2285" s="1">
        <v>0.71448993682861295</v>
      </c>
      <c r="F2285" s="1">
        <v>0.69500118494033802</v>
      </c>
      <c r="G2285" s="1">
        <v>0.70639437437057495</v>
      </c>
      <c r="H2285" s="1">
        <v>0.67595726251602095</v>
      </c>
      <c r="I2285" s="1">
        <v>0.70052683353423995</v>
      </c>
      <c r="J2285" s="1">
        <v>0.679637610912323</v>
      </c>
      <c r="K2285" s="1">
        <v>0.70524710416793801</v>
      </c>
      <c r="L2285" s="1">
        <v>0.72299975156784002</v>
      </c>
      <c r="M2285" s="1">
        <v>0.68691438436508101</v>
      </c>
      <c r="N2285" s="1">
        <v>0.71585857868194502</v>
      </c>
      <c r="O2285" s="2">
        <f t="shared" si="105"/>
        <v>0.71493534858410135</v>
      </c>
      <c r="P2285" s="1">
        <v>0.73182064294814997</v>
      </c>
      <c r="Q2285" s="1">
        <v>0.64631319046020497</v>
      </c>
      <c r="R2285" s="1">
        <v>0.60997921228408802</v>
      </c>
      <c r="S2285" s="1">
        <v>0.55132752656936601</v>
      </c>
      <c r="T2285" s="1">
        <v>0.53487163782119695</v>
      </c>
      <c r="U2285" s="1">
        <v>0.54242151975631703</v>
      </c>
      <c r="V2285" s="1">
        <v>0.53167873620986905</v>
      </c>
      <c r="W2285" s="1">
        <v>0.549086213111877</v>
      </c>
      <c r="X2285" s="1">
        <v>0.54601722955703702</v>
      </c>
      <c r="Y2285" s="1">
        <v>0.55340456962585405</v>
      </c>
      <c r="Z2285" s="1">
        <v>0.55976790189742998</v>
      </c>
      <c r="AA2285" s="1">
        <v>0.58852362632751398</v>
      </c>
      <c r="AB2285" s="1">
        <v>0.58551925420761097</v>
      </c>
      <c r="AC2285" s="3">
        <f t="shared" si="106"/>
        <v>0.57928702005973209</v>
      </c>
      <c r="AD2285" s="1">
        <v>0.71647524833679199</v>
      </c>
      <c r="AE2285" s="1">
        <v>0.63082355260848999</v>
      </c>
      <c r="AF2285" s="1">
        <v>0.60029786825179998</v>
      </c>
      <c r="AG2285" s="1">
        <v>0.56186980009078902</v>
      </c>
      <c r="AH2285" s="1">
        <v>0.54677993059158303</v>
      </c>
      <c r="AI2285" s="1">
        <v>0.54155743122100797</v>
      </c>
      <c r="AJ2285" s="1">
        <v>0.55307614803314198</v>
      </c>
      <c r="AK2285" s="1">
        <v>0.531116783618927</v>
      </c>
      <c r="AL2285" s="1">
        <v>0.54271101951599099</v>
      </c>
      <c r="AM2285" s="1">
        <v>0.54327625036239602</v>
      </c>
      <c r="AN2285" s="1">
        <v>0.52906888723373402</v>
      </c>
      <c r="AO2285" s="1">
        <v>0.57041591405868497</v>
      </c>
      <c r="AP2285" s="1">
        <v>0.54300504922866799</v>
      </c>
      <c r="AQ2285" s="4">
        <f t="shared" si="107"/>
        <v>0.57003645255015423</v>
      </c>
    </row>
    <row r="2286" spans="1:43" x14ac:dyDescent="0.2">
      <c r="A2286" s="1">
        <v>2284</v>
      </c>
      <c r="B2286" s="1">
        <v>0.81697458028793302</v>
      </c>
      <c r="C2286" s="1">
        <v>0.74944323301315297</v>
      </c>
      <c r="D2286" s="1">
        <v>0.72436779737472501</v>
      </c>
      <c r="E2286" s="1">
        <v>0.71435976028442305</v>
      </c>
      <c r="F2286" s="1">
        <v>0.69486784934997503</v>
      </c>
      <c r="G2286" s="1">
        <v>0.70623892545699996</v>
      </c>
      <c r="H2286" s="1">
        <v>0.67587172985076904</v>
      </c>
      <c r="I2286" s="1">
        <v>0.700392186641693</v>
      </c>
      <c r="J2286" s="1">
        <v>0.67954301834106401</v>
      </c>
      <c r="K2286" s="1">
        <v>0.70510917901992798</v>
      </c>
      <c r="L2286" s="1">
        <v>0.72284913063049305</v>
      </c>
      <c r="M2286" s="1">
        <v>0.68678385019302302</v>
      </c>
      <c r="N2286" s="1">
        <v>0.71572291851043701</v>
      </c>
      <c r="O2286" s="2">
        <f t="shared" si="105"/>
        <v>0.71480955068881669</v>
      </c>
      <c r="P2286" s="1">
        <v>0.73175895214080799</v>
      </c>
      <c r="Q2286" s="1">
        <v>0.64620935916900601</v>
      </c>
      <c r="R2286" s="1">
        <v>0.60988187789916903</v>
      </c>
      <c r="S2286" s="1">
        <v>0.55126804113387995</v>
      </c>
      <c r="T2286" s="1">
        <v>0.5347540974617</v>
      </c>
      <c r="U2286" s="1">
        <v>0.54231333732604903</v>
      </c>
      <c r="V2286" s="1">
        <v>0.53155350685119596</v>
      </c>
      <c r="W2286" s="1">
        <v>0.54893463850021296</v>
      </c>
      <c r="X2286" s="1">
        <v>0.54593676328659002</v>
      </c>
      <c r="Y2286" s="1">
        <v>0.55325919389724698</v>
      </c>
      <c r="Z2286" s="1">
        <v>0.55969172716140703</v>
      </c>
      <c r="AA2286" s="1">
        <v>0.58836024999618497</v>
      </c>
      <c r="AB2286" s="1">
        <v>0.58542311191558805</v>
      </c>
      <c r="AC2286" s="3">
        <f t="shared" si="106"/>
        <v>0.57918037359531072</v>
      </c>
      <c r="AD2286" s="1">
        <v>0.71629673242568903</v>
      </c>
      <c r="AE2286" s="1">
        <v>0.63068711757659901</v>
      </c>
      <c r="AF2286" s="1">
        <v>0.60013860464096003</v>
      </c>
      <c r="AG2286" s="1">
        <v>0.56177055835723799</v>
      </c>
      <c r="AH2286" s="1">
        <v>0.54664617776870705</v>
      </c>
      <c r="AI2286" s="1">
        <v>0.54144418239593495</v>
      </c>
      <c r="AJ2286" s="1">
        <v>0.55293756723403897</v>
      </c>
      <c r="AK2286" s="1">
        <v>0.53105038404464699</v>
      </c>
      <c r="AL2286" s="1">
        <v>0.54259032011032104</v>
      </c>
      <c r="AM2286" s="1">
        <v>0.54313373565673795</v>
      </c>
      <c r="AN2286" s="1">
        <v>0.52893960475921598</v>
      </c>
      <c r="AO2286" s="1">
        <v>0.57032418251037598</v>
      </c>
      <c r="AP2286" s="1">
        <v>0.54293227195739702</v>
      </c>
      <c r="AQ2286" s="4">
        <f t="shared" si="107"/>
        <v>0.56991472611060479</v>
      </c>
    </row>
    <row r="2287" spans="1:43" x14ac:dyDescent="0.2">
      <c r="A2287" s="1">
        <v>2285</v>
      </c>
      <c r="B2287" s="1">
        <v>0.81678783893585205</v>
      </c>
      <c r="C2287" s="1">
        <v>0.74926048517227095</v>
      </c>
      <c r="D2287" s="1">
        <v>0.72425442934036199</v>
      </c>
      <c r="E2287" s="1">
        <v>0.71435123682022095</v>
      </c>
      <c r="F2287" s="1">
        <v>0.69469720125198298</v>
      </c>
      <c r="G2287" s="1">
        <v>0.70616430044174106</v>
      </c>
      <c r="H2287" s="1">
        <v>0.67572891712188698</v>
      </c>
      <c r="I2287" s="1">
        <v>0.70028644800186102</v>
      </c>
      <c r="J2287" s="1">
        <v>0.67940056324005105</v>
      </c>
      <c r="K2287" s="1">
        <v>0.70503461360931396</v>
      </c>
      <c r="L2287" s="1">
        <v>0.72268354892730702</v>
      </c>
      <c r="M2287" s="1">
        <v>0.68661111593246404</v>
      </c>
      <c r="N2287" s="1">
        <v>0.71562361717224099</v>
      </c>
      <c r="O2287" s="2">
        <f t="shared" si="105"/>
        <v>0.71468340892058124</v>
      </c>
      <c r="P2287" s="1">
        <v>0.73164832592010498</v>
      </c>
      <c r="Q2287" s="1">
        <v>0.64617860317230202</v>
      </c>
      <c r="R2287" s="1">
        <v>0.60975211858749301</v>
      </c>
      <c r="S2287" s="1">
        <v>0.55116754770278897</v>
      </c>
      <c r="T2287" s="1">
        <v>0.53467130661010698</v>
      </c>
      <c r="U2287" s="1">
        <v>0.54222309589385898</v>
      </c>
      <c r="V2287" s="1">
        <v>0.53147649765014604</v>
      </c>
      <c r="W2287" s="1">
        <v>0.54887932538986195</v>
      </c>
      <c r="X2287" s="1">
        <v>0.54580396413803101</v>
      </c>
      <c r="Y2287" s="1">
        <v>0.55311059951782204</v>
      </c>
      <c r="Z2287" s="1">
        <v>0.55956035852432195</v>
      </c>
      <c r="AA2287" s="1">
        <v>0.588201463222503</v>
      </c>
      <c r="AB2287" s="1">
        <v>0.58531486988067605</v>
      </c>
      <c r="AC2287" s="3">
        <f t="shared" si="106"/>
        <v>0.57907600586230901</v>
      </c>
      <c r="AD2287" s="1">
        <v>0.71629303693771296</v>
      </c>
      <c r="AE2287" s="1">
        <v>0.63058841228485096</v>
      </c>
      <c r="AF2287" s="1">
        <v>0.60011923313140803</v>
      </c>
      <c r="AG2287" s="1">
        <v>0.56160140037536599</v>
      </c>
      <c r="AH2287" s="1">
        <v>0.54650276899337702</v>
      </c>
      <c r="AI2287" s="1">
        <v>0.54139226675033503</v>
      </c>
      <c r="AJ2287" s="1">
        <v>0.55279183387756303</v>
      </c>
      <c r="AK2287" s="1">
        <v>0.53093999624252297</v>
      </c>
      <c r="AL2287" s="1">
        <v>0.54248028993606501</v>
      </c>
      <c r="AM2287" s="1">
        <v>0.54309016466140703</v>
      </c>
      <c r="AN2287" s="1">
        <v>0.52879011631011896</v>
      </c>
      <c r="AO2287" s="1">
        <v>0.57019829750061002</v>
      </c>
      <c r="AP2287" s="1">
        <v>0.54287296533584595</v>
      </c>
      <c r="AQ2287" s="4">
        <f t="shared" si="107"/>
        <v>0.56982006017978326</v>
      </c>
    </row>
    <row r="2288" spans="1:43" x14ac:dyDescent="0.2">
      <c r="A2288" s="1">
        <v>2286</v>
      </c>
      <c r="B2288" s="1">
        <v>0.81666463613510099</v>
      </c>
      <c r="C2288" s="1">
        <v>0.749123394489288</v>
      </c>
      <c r="D2288" s="1">
        <v>0.72413802146911599</v>
      </c>
      <c r="E2288" s="1">
        <v>0.71422344446182195</v>
      </c>
      <c r="F2288" s="1">
        <v>0.69448375701904297</v>
      </c>
      <c r="G2288" s="1">
        <v>0.70609235763549805</v>
      </c>
      <c r="H2288" s="1">
        <v>0.67556715011596602</v>
      </c>
      <c r="I2288" s="1">
        <v>0.700092732906341</v>
      </c>
      <c r="J2288" s="1">
        <v>0.67923426628112704</v>
      </c>
      <c r="K2288" s="1">
        <v>0.70487260818481401</v>
      </c>
      <c r="L2288" s="1">
        <v>0.72246801853179898</v>
      </c>
      <c r="M2288" s="1">
        <v>0.68646532297134399</v>
      </c>
      <c r="N2288" s="1">
        <v>0.71550095081329301</v>
      </c>
      <c r="O2288" s="2">
        <f t="shared" si="105"/>
        <v>0.71453282007804242</v>
      </c>
      <c r="P2288" s="1">
        <v>0.73151421546936002</v>
      </c>
      <c r="Q2288" s="1">
        <v>0.64603161811828602</v>
      </c>
      <c r="R2288" s="1">
        <v>0.60967355966567904</v>
      </c>
      <c r="S2288" s="1">
        <v>0.551072478294372</v>
      </c>
      <c r="T2288" s="1">
        <v>0.53460818529128995</v>
      </c>
      <c r="U2288" s="1">
        <v>0.54214870929717995</v>
      </c>
      <c r="V2288" s="1">
        <v>0.53130674362182595</v>
      </c>
      <c r="W2288" s="1">
        <v>0.54877597093582098</v>
      </c>
      <c r="X2288" s="1">
        <v>0.54572868347167902</v>
      </c>
      <c r="Y2288" s="1">
        <v>0.55296957492828303</v>
      </c>
      <c r="Z2288" s="1">
        <v>0.55959928035735995</v>
      </c>
      <c r="AA2288" s="1">
        <v>0.58805364370346003</v>
      </c>
      <c r="AB2288" s="1">
        <v>0.58522510528564398</v>
      </c>
      <c r="AC2288" s="3">
        <f t="shared" si="106"/>
        <v>0.57897752064924912</v>
      </c>
      <c r="AD2288" s="1">
        <v>0.71612709760665805</v>
      </c>
      <c r="AE2288" s="1">
        <v>0.63049834966659501</v>
      </c>
      <c r="AF2288" s="1">
        <v>0.599961817264556</v>
      </c>
      <c r="AG2288" s="1">
        <v>0.56150025129318204</v>
      </c>
      <c r="AH2288" s="1">
        <v>0.54637145996093694</v>
      </c>
      <c r="AI2288" s="1">
        <v>0.54122602939605702</v>
      </c>
      <c r="AJ2288" s="1">
        <v>0.55268561840057295</v>
      </c>
      <c r="AK2288" s="1">
        <v>0.53083634376525801</v>
      </c>
      <c r="AL2288" s="1">
        <v>0.54239386320114102</v>
      </c>
      <c r="AM2288" s="1">
        <v>0.54294860363006503</v>
      </c>
      <c r="AN2288" s="1">
        <v>0.52868580818176203</v>
      </c>
      <c r="AO2288" s="1">
        <v>0.570076704025268</v>
      </c>
      <c r="AP2288" s="1">
        <v>0.54273951053619296</v>
      </c>
      <c r="AQ2288" s="4">
        <f t="shared" si="107"/>
        <v>0.56969626591755729</v>
      </c>
    </row>
    <row r="2289" spans="1:43" x14ac:dyDescent="0.2">
      <c r="A2289" s="1">
        <v>2287</v>
      </c>
      <c r="B2289" s="1">
        <v>0.81655931472778298</v>
      </c>
      <c r="C2289" s="1">
        <v>0.74899727106094305</v>
      </c>
      <c r="D2289" s="1">
        <v>0.72414249181747403</v>
      </c>
      <c r="E2289" s="1">
        <v>0.71411520242690996</v>
      </c>
      <c r="F2289" s="1">
        <v>0.69435513019561701</v>
      </c>
      <c r="G2289" s="1">
        <v>0.70598024129867498</v>
      </c>
      <c r="H2289" s="1">
        <v>0.67543572187423695</v>
      </c>
      <c r="I2289" s="1">
        <v>0.69990044832229603</v>
      </c>
      <c r="J2289" s="1">
        <v>0.67908179759979204</v>
      </c>
      <c r="K2289" s="1">
        <v>0.70471495389938299</v>
      </c>
      <c r="L2289" s="1">
        <v>0.72233182191848699</v>
      </c>
      <c r="M2289" s="1">
        <v>0.68635070323944003</v>
      </c>
      <c r="N2289" s="1">
        <v>0.71542960405349698</v>
      </c>
      <c r="O2289" s="2">
        <f t="shared" si="105"/>
        <v>0.71441497711034863</v>
      </c>
      <c r="P2289" s="1">
        <v>0.73134851455688399</v>
      </c>
      <c r="Q2289" s="1">
        <v>0.64594501256942705</v>
      </c>
      <c r="R2289" s="1">
        <v>0.60961735248565596</v>
      </c>
      <c r="S2289" s="1">
        <v>0.55090367794036799</v>
      </c>
      <c r="T2289" s="1">
        <v>0.53452396392822199</v>
      </c>
      <c r="U2289" s="1">
        <v>0.54202938079833896</v>
      </c>
      <c r="V2289" s="1">
        <v>0.53132444620132402</v>
      </c>
      <c r="W2289" s="1">
        <v>0.54862099885940496</v>
      </c>
      <c r="X2289" s="1">
        <v>0.54561120271682695</v>
      </c>
      <c r="Y2289" s="1">
        <v>0.55293738842010498</v>
      </c>
      <c r="Z2289" s="1">
        <v>0.559423327445983</v>
      </c>
      <c r="AA2289" s="1">
        <v>0.58790224790573098</v>
      </c>
      <c r="AB2289" s="1">
        <v>0.58517366647720304</v>
      </c>
      <c r="AC2289" s="3">
        <f t="shared" si="106"/>
        <v>0.57887393694657485</v>
      </c>
      <c r="AD2289" s="1">
        <v>0.71607494354248002</v>
      </c>
      <c r="AE2289" s="1">
        <v>0.63035696744918801</v>
      </c>
      <c r="AF2289" s="1">
        <v>0.59983658790588301</v>
      </c>
      <c r="AG2289" s="1">
        <v>0.56145650148391701</v>
      </c>
      <c r="AH2289" s="1">
        <v>0.54618644714355402</v>
      </c>
      <c r="AI2289" s="1">
        <v>0.54107433557510298</v>
      </c>
      <c r="AJ2289" s="1">
        <v>0.55256342887878396</v>
      </c>
      <c r="AK2289" s="1">
        <v>0.53072065114974898</v>
      </c>
      <c r="AL2289" s="1">
        <v>0.54227316379547097</v>
      </c>
      <c r="AM2289" s="1">
        <v>0.54278653860092096</v>
      </c>
      <c r="AN2289" s="1">
        <v>0.52857410907745295</v>
      </c>
      <c r="AO2289" s="1">
        <v>0.56992435455322199</v>
      </c>
      <c r="AP2289" s="1">
        <v>0.54255557060241699</v>
      </c>
      <c r="AQ2289" s="4">
        <f t="shared" si="107"/>
        <v>0.56956796921216468</v>
      </c>
    </row>
    <row r="2290" spans="1:43" x14ac:dyDescent="0.2">
      <c r="A2290" s="1">
        <v>2288</v>
      </c>
      <c r="B2290" s="1">
        <v>0.81647616624832098</v>
      </c>
      <c r="C2290" s="1">
        <v>0.74891293048858598</v>
      </c>
      <c r="D2290" s="1">
        <v>0.724037885665893</v>
      </c>
      <c r="E2290" s="1">
        <v>0.71402961015701205</v>
      </c>
      <c r="F2290" s="1">
        <v>0.69422006607055597</v>
      </c>
      <c r="G2290" s="1">
        <v>0.70591068267822199</v>
      </c>
      <c r="H2290" s="1">
        <v>0.67532444000244096</v>
      </c>
      <c r="I2290" s="1">
        <v>0.69983643293380704</v>
      </c>
      <c r="J2290" s="1">
        <v>0.67890495061874301</v>
      </c>
      <c r="K2290" s="1">
        <v>0.704564809799194</v>
      </c>
      <c r="L2290" s="1">
        <v>0.72221016883850098</v>
      </c>
      <c r="M2290" s="1">
        <v>0.68626087903976396</v>
      </c>
      <c r="N2290" s="1">
        <v>0.71528267860412598</v>
      </c>
      <c r="O2290" s="2">
        <f t="shared" si="105"/>
        <v>0.71430551547270515</v>
      </c>
      <c r="P2290" s="1">
        <v>0.73131084442138605</v>
      </c>
      <c r="Q2290" s="1">
        <v>0.64578849077224698</v>
      </c>
      <c r="R2290" s="1">
        <v>0.60941869020462003</v>
      </c>
      <c r="S2290" s="1">
        <v>0.55081319808959905</v>
      </c>
      <c r="T2290" s="1">
        <v>0.53445684909820501</v>
      </c>
      <c r="U2290" s="1">
        <v>0.541956186294555</v>
      </c>
      <c r="V2290" s="1">
        <v>0.53113943338394098</v>
      </c>
      <c r="W2290" s="1">
        <v>0.54850006103515603</v>
      </c>
      <c r="X2290" s="1">
        <v>0.54554432630538896</v>
      </c>
      <c r="Y2290" s="1">
        <v>0.55280220508575395</v>
      </c>
      <c r="Z2290" s="1">
        <v>0.55932450294494596</v>
      </c>
      <c r="AA2290" s="1">
        <v>0.58775389194488503</v>
      </c>
      <c r="AB2290" s="1">
        <v>0.58506149053573597</v>
      </c>
      <c r="AC2290" s="3">
        <f t="shared" si="106"/>
        <v>0.57875924385510935</v>
      </c>
      <c r="AD2290" s="1">
        <v>0.71606886386871305</v>
      </c>
      <c r="AE2290" s="1">
        <v>0.63025796413421598</v>
      </c>
      <c r="AF2290" s="1">
        <v>0.59973961114883401</v>
      </c>
      <c r="AG2290" s="1">
        <v>0.56131798028945901</v>
      </c>
      <c r="AH2290" s="1">
        <v>0.54610890150070102</v>
      </c>
      <c r="AI2290" s="1">
        <v>0.54093360900878895</v>
      </c>
      <c r="AJ2290" s="1">
        <v>0.552504122257232</v>
      </c>
      <c r="AK2290" s="1">
        <v>0.53061884641647294</v>
      </c>
      <c r="AL2290" s="1">
        <v>0.54212594032287598</v>
      </c>
      <c r="AM2290" s="1">
        <v>0.54263108968734697</v>
      </c>
      <c r="AN2290" s="1">
        <v>0.52847403287887496</v>
      </c>
      <c r="AO2290" s="1">
        <v>0.56979405879974299</v>
      </c>
      <c r="AP2290" s="1">
        <v>0.54239833354949896</v>
      </c>
      <c r="AQ2290" s="4">
        <f t="shared" si="107"/>
        <v>0.56945948875867358</v>
      </c>
    </row>
    <row r="2291" spans="1:43" x14ac:dyDescent="0.2">
      <c r="A2291" s="1">
        <v>2289</v>
      </c>
      <c r="B2291" s="1">
        <v>0.81639653444290095</v>
      </c>
      <c r="C2291" s="1">
        <v>0.74879473447799605</v>
      </c>
      <c r="D2291" s="1">
        <v>0.72395235300063998</v>
      </c>
      <c r="E2291" s="1">
        <v>0.71394348144531194</v>
      </c>
      <c r="F2291" s="1">
        <v>0.69411450624465898</v>
      </c>
      <c r="G2291" s="1">
        <v>0.70576596260070801</v>
      </c>
      <c r="H2291" s="1">
        <v>0.67525237798690796</v>
      </c>
      <c r="I2291" s="1">
        <v>0.699718117713928</v>
      </c>
      <c r="J2291" s="1">
        <v>0.67888325452804499</v>
      </c>
      <c r="K2291" s="1">
        <v>0.70440429449081399</v>
      </c>
      <c r="L2291" s="1">
        <v>0.7222261428833</v>
      </c>
      <c r="M2291" s="1">
        <v>0.68614149093627896</v>
      </c>
      <c r="N2291" s="1">
        <v>0.71511942148208596</v>
      </c>
      <c r="O2291" s="2">
        <f t="shared" si="105"/>
        <v>0.7142086670948905</v>
      </c>
      <c r="P2291" s="1">
        <v>0.73121696710586503</v>
      </c>
      <c r="Q2291" s="1">
        <v>0.64569574594497603</v>
      </c>
      <c r="R2291" s="1">
        <v>0.60925018787384</v>
      </c>
      <c r="S2291" s="1">
        <v>0.550745069980621</v>
      </c>
      <c r="T2291" s="1">
        <v>0.53435832262039096</v>
      </c>
      <c r="U2291" s="1">
        <v>0.54181790351867598</v>
      </c>
      <c r="V2291" s="1">
        <v>0.53103417158126798</v>
      </c>
      <c r="W2291" s="1">
        <v>0.54843014478683405</v>
      </c>
      <c r="X2291" s="1">
        <v>0.54540783166885298</v>
      </c>
      <c r="Y2291" s="1">
        <v>0.55268520116805997</v>
      </c>
      <c r="Z2291" s="1">
        <v>0.55918341875076205</v>
      </c>
      <c r="AA2291" s="1">
        <v>0.58763688802719105</v>
      </c>
      <c r="AB2291" s="1">
        <v>0.58494108915328902</v>
      </c>
      <c r="AC2291" s="3">
        <f t="shared" si="106"/>
        <v>0.57864638016774039</v>
      </c>
      <c r="AD2291" s="1">
        <v>0.71590793132781905</v>
      </c>
      <c r="AE2291" s="1">
        <v>0.63010293245315496</v>
      </c>
      <c r="AF2291" s="1">
        <v>0.599678754806518</v>
      </c>
      <c r="AG2291" s="1">
        <v>0.56119716167449896</v>
      </c>
      <c r="AH2291" s="1">
        <v>0.54607307910919101</v>
      </c>
      <c r="AI2291" s="1">
        <v>0.54085302352905196</v>
      </c>
      <c r="AJ2291" s="1">
        <v>0.55236065387725797</v>
      </c>
      <c r="AK2291" s="1">
        <v>0.530523180961608</v>
      </c>
      <c r="AL2291" s="1">
        <v>0.54200863838195801</v>
      </c>
      <c r="AM2291" s="1">
        <v>0.54250198602676303</v>
      </c>
      <c r="AN2291" s="1">
        <v>0.52838122844696001</v>
      </c>
      <c r="AO2291" s="1">
        <v>0.56972199678420998</v>
      </c>
      <c r="AP2291" s="1">
        <v>0.54227578639984098</v>
      </c>
      <c r="AQ2291" s="4">
        <f t="shared" si="107"/>
        <v>0.56935279644452552</v>
      </c>
    </row>
    <row r="2292" spans="1:43" x14ac:dyDescent="0.2">
      <c r="A2292" s="1">
        <v>2290</v>
      </c>
      <c r="B2292" s="1">
        <v>0.81625002622604304</v>
      </c>
      <c r="C2292" s="1">
        <v>0.74873828887939398</v>
      </c>
      <c r="D2292" s="1">
        <v>0.72394686937332098</v>
      </c>
      <c r="E2292" s="1">
        <v>0.71376842260360696</v>
      </c>
      <c r="F2292" s="1">
        <v>0.69394719600677401</v>
      </c>
      <c r="G2292" s="1">
        <v>0.705724656581878</v>
      </c>
      <c r="H2292" s="1">
        <v>0.67509472370147705</v>
      </c>
      <c r="I2292" s="1">
        <v>0.69953286647796598</v>
      </c>
      <c r="J2292" s="1">
        <v>0.67879253625869695</v>
      </c>
      <c r="K2292" s="1">
        <v>0.70428013801574696</v>
      </c>
      <c r="L2292" s="1">
        <v>0.722087562084198</v>
      </c>
      <c r="M2292" s="1">
        <v>0.68596231937408403</v>
      </c>
      <c r="N2292" s="1">
        <v>0.71505498886108398</v>
      </c>
      <c r="O2292" s="2">
        <f t="shared" si="105"/>
        <v>0.71409081495725146</v>
      </c>
      <c r="P2292" s="1">
        <v>0.73106640577316195</v>
      </c>
      <c r="Q2292" s="1">
        <v>0.64564484357833796</v>
      </c>
      <c r="R2292" s="1">
        <v>0.60911214351653997</v>
      </c>
      <c r="S2292" s="1">
        <v>0.550670385360717</v>
      </c>
      <c r="T2292" s="1">
        <v>0.53428888320922796</v>
      </c>
      <c r="U2292" s="1">
        <v>0.54174429178237904</v>
      </c>
      <c r="V2292" s="1">
        <v>0.53096073865890503</v>
      </c>
      <c r="W2292" s="1">
        <v>0.54829466342926003</v>
      </c>
      <c r="X2292" s="1">
        <v>0.54530847072601296</v>
      </c>
      <c r="Y2292" s="1">
        <v>0.55249738693237305</v>
      </c>
      <c r="Z2292" s="1">
        <v>0.55899399518966597</v>
      </c>
      <c r="AA2292" s="1">
        <v>0.58749258518218905</v>
      </c>
      <c r="AB2292" s="1">
        <v>0.58481973409652699</v>
      </c>
      <c r="AC2292" s="3">
        <f t="shared" si="106"/>
        <v>0.57853034826425365</v>
      </c>
      <c r="AD2292" s="1">
        <v>0.71571993827819802</v>
      </c>
      <c r="AE2292" s="1">
        <v>0.63001888990402199</v>
      </c>
      <c r="AF2292" s="1">
        <v>0.59957557916641202</v>
      </c>
      <c r="AG2292" s="1">
        <v>0.561062812805175</v>
      </c>
      <c r="AH2292" s="1">
        <v>0.54594045877456598</v>
      </c>
      <c r="AI2292" s="1">
        <v>0.54072916507720903</v>
      </c>
      <c r="AJ2292" s="1">
        <v>0.55222594738006503</v>
      </c>
      <c r="AK2292" s="1">
        <v>0.53043031692504805</v>
      </c>
      <c r="AL2292" s="1">
        <v>0.54184687137603704</v>
      </c>
      <c r="AM2292" s="1">
        <v>0.5424445271492</v>
      </c>
      <c r="AN2292" s="1">
        <v>0.52823668718338002</v>
      </c>
      <c r="AO2292" s="1">
        <v>0.56963217258453303</v>
      </c>
      <c r="AP2292" s="1">
        <v>0.54212409257888705</v>
      </c>
      <c r="AQ2292" s="4">
        <f t="shared" si="107"/>
        <v>0.56922980455251782</v>
      </c>
    </row>
    <row r="2293" spans="1:43" x14ac:dyDescent="0.2">
      <c r="A2293" s="1">
        <v>2291</v>
      </c>
      <c r="B2293" s="1">
        <v>0.81608247756957997</v>
      </c>
      <c r="C2293" s="1">
        <v>0.74870955944061202</v>
      </c>
      <c r="D2293" s="1">
        <v>0.72379601001739502</v>
      </c>
      <c r="E2293" s="1">
        <v>0.71371352672576904</v>
      </c>
      <c r="F2293" s="1">
        <v>0.69380426406860296</v>
      </c>
      <c r="G2293" s="1">
        <v>0.70558732748031605</v>
      </c>
      <c r="H2293" s="1">
        <v>0.67501336336135798</v>
      </c>
      <c r="I2293" s="1">
        <v>0.69940912723541204</v>
      </c>
      <c r="J2293" s="1">
        <v>0.67858612537384</v>
      </c>
      <c r="K2293" s="1">
        <v>0.70416057109832697</v>
      </c>
      <c r="L2293" s="1">
        <v>0.72197324037551802</v>
      </c>
      <c r="M2293" s="1">
        <v>0.68596363067626898</v>
      </c>
      <c r="N2293" s="1">
        <v>0.71493375301360995</v>
      </c>
      <c r="O2293" s="2">
        <f t="shared" si="105"/>
        <v>0.71397945972589294</v>
      </c>
      <c r="P2293" s="1">
        <v>0.73096156120300204</v>
      </c>
      <c r="Q2293" s="1">
        <v>0.64553689956664995</v>
      </c>
      <c r="R2293" s="1">
        <v>0.60898172855377197</v>
      </c>
      <c r="S2293" s="1">
        <v>0.55059087276458696</v>
      </c>
      <c r="T2293" s="1">
        <v>0.53421604633331299</v>
      </c>
      <c r="U2293" s="1">
        <v>0.54158574342727595</v>
      </c>
      <c r="V2293" s="1">
        <v>0.53087306022643999</v>
      </c>
      <c r="W2293" s="1">
        <v>0.54817509651184004</v>
      </c>
      <c r="X2293" s="1">
        <v>0.54525041580200195</v>
      </c>
      <c r="Y2293" s="1">
        <v>0.55235338211059504</v>
      </c>
      <c r="Z2293" s="1">
        <v>0.55891036987304599</v>
      </c>
      <c r="AA2293" s="1">
        <v>0.58742105960845903</v>
      </c>
      <c r="AB2293" s="1">
        <v>0.58466386795043901</v>
      </c>
      <c r="AC2293" s="3">
        <f t="shared" si="106"/>
        <v>0.57842462337933997</v>
      </c>
      <c r="AD2293" s="1">
        <v>0.71566921472549405</v>
      </c>
      <c r="AE2293" s="1">
        <v>0.62985074520110995</v>
      </c>
      <c r="AF2293" s="1">
        <v>0.59942191839218095</v>
      </c>
      <c r="AG2293" s="1">
        <v>0.560918748378753</v>
      </c>
      <c r="AH2293" s="1">
        <v>0.54583919048309304</v>
      </c>
      <c r="AI2293" s="1">
        <v>0.540635585784912</v>
      </c>
      <c r="AJ2293" s="1">
        <v>0.55208623409271196</v>
      </c>
      <c r="AK2293" s="1">
        <v>0.53034293651580799</v>
      </c>
      <c r="AL2293" s="1">
        <v>0.54174619913101196</v>
      </c>
      <c r="AM2293" s="1">
        <v>0.54228115081787098</v>
      </c>
      <c r="AN2293" s="1">
        <v>0.52811557054519598</v>
      </c>
      <c r="AO2293" s="1">
        <v>0.56946271657943703</v>
      </c>
      <c r="AP2293" s="1">
        <v>0.542061567306518</v>
      </c>
      <c r="AQ2293" s="4">
        <f t="shared" si="107"/>
        <v>0.56911013676569966</v>
      </c>
    </row>
    <row r="2294" spans="1:43" x14ac:dyDescent="0.2">
      <c r="A2294" s="1">
        <v>2292</v>
      </c>
      <c r="B2294" s="1">
        <v>0.81604200601577703</v>
      </c>
      <c r="C2294" s="1">
        <v>0.74871367216110196</v>
      </c>
      <c r="D2294" s="1">
        <v>0.72363972663879395</v>
      </c>
      <c r="E2294" s="1">
        <v>0.71364170312881403</v>
      </c>
      <c r="F2294" s="1">
        <v>0.69371783733367898</v>
      </c>
      <c r="G2294" s="1">
        <v>0.70545715093612604</v>
      </c>
      <c r="H2294" s="1">
        <v>0.67491143941879195</v>
      </c>
      <c r="I2294" s="1">
        <v>0.69923985004425004</v>
      </c>
      <c r="J2294" s="1">
        <v>0.67851740121841397</v>
      </c>
      <c r="K2294" s="1">
        <v>0.70397019386291504</v>
      </c>
      <c r="L2294" s="1">
        <v>0.72180515527725198</v>
      </c>
      <c r="M2294" s="1">
        <v>0.68584144115447998</v>
      </c>
      <c r="N2294" s="1">
        <v>0.71476089954376198</v>
      </c>
      <c r="O2294" s="2">
        <f t="shared" si="105"/>
        <v>0.71386603667185833</v>
      </c>
      <c r="P2294" s="1">
        <v>0.73083853721618597</v>
      </c>
      <c r="Q2294" s="1">
        <v>0.64538419246673495</v>
      </c>
      <c r="R2294" s="1">
        <v>0.60883188247680597</v>
      </c>
      <c r="S2294" s="1">
        <v>0.55051976442337003</v>
      </c>
      <c r="T2294" s="1">
        <v>0.53412187099456698</v>
      </c>
      <c r="U2294" s="1">
        <v>0.54150390625</v>
      </c>
      <c r="V2294" s="1">
        <v>0.53076773881912198</v>
      </c>
      <c r="W2294" s="1">
        <v>0.54810243844985895</v>
      </c>
      <c r="X2294" s="1">
        <v>0.54518359899520796</v>
      </c>
      <c r="Y2294" s="1">
        <v>0.55218595266342096</v>
      </c>
      <c r="Z2294" s="1">
        <v>0.55880695581436102</v>
      </c>
      <c r="AA2294" s="1">
        <v>0.58721297979354803</v>
      </c>
      <c r="AB2294" s="1">
        <v>0.58453112840652399</v>
      </c>
      <c r="AC2294" s="3">
        <f t="shared" si="106"/>
        <v>0.57830699590536194</v>
      </c>
      <c r="AD2294" s="1">
        <v>0.71547830104827803</v>
      </c>
      <c r="AE2294" s="1">
        <v>0.62975847721099798</v>
      </c>
      <c r="AF2294" s="1">
        <v>0.59934359788894598</v>
      </c>
      <c r="AG2294" s="1">
        <v>0.560879826545715</v>
      </c>
      <c r="AH2294" s="1">
        <v>0.54574829339981001</v>
      </c>
      <c r="AI2294" s="1">
        <v>0.54050284624099698</v>
      </c>
      <c r="AJ2294" s="1">
        <v>0.55194276571273804</v>
      </c>
      <c r="AK2294" s="1">
        <v>0.53021103143692005</v>
      </c>
      <c r="AL2294" s="1">
        <v>0.54163831472396795</v>
      </c>
      <c r="AM2294" s="1">
        <v>0.54220104217529297</v>
      </c>
      <c r="AN2294" s="1">
        <v>0.52801424264907804</v>
      </c>
      <c r="AO2294" s="1">
        <v>0.56935089826583796</v>
      </c>
      <c r="AP2294" s="1">
        <v>0.54200416803359897</v>
      </c>
      <c r="AQ2294" s="4">
        <f t="shared" si="107"/>
        <v>0.56900567733324448</v>
      </c>
    </row>
    <row r="2295" spans="1:43" x14ac:dyDescent="0.2">
      <c r="A2295" s="1">
        <v>2293</v>
      </c>
      <c r="B2295" s="1">
        <v>0.81595253944396895</v>
      </c>
      <c r="C2295" s="1">
        <v>0.74852228164672796</v>
      </c>
      <c r="D2295" s="1">
        <v>0.72354567050933805</v>
      </c>
      <c r="E2295" s="1">
        <v>0.71348881721496504</v>
      </c>
      <c r="F2295" s="1">
        <v>0.69363182783126798</v>
      </c>
      <c r="G2295" s="1">
        <v>0.70535492897033603</v>
      </c>
      <c r="H2295" s="1">
        <v>0.67478108406066895</v>
      </c>
      <c r="I2295" s="1">
        <v>0.69918376207351596</v>
      </c>
      <c r="J2295" s="1">
        <v>0.67836058139801003</v>
      </c>
      <c r="K2295" s="1">
        <v>0.70388472080230702</v>
      </c>
      <c r="L2295" s="1">
        <v>0.721687912940979</v>
      </c>
      <c r="M2295" s="1">
        <v>0.685827076435089</v>
      </c>
      <c r="N2295" s="1">
        <v>0.71466112136840798</v>
      </c>
      <c r="O2295" s="2">
        <f t="shared" si="105"/>
        <v>0.71376017882273701</v>
      </c>
      <c r="P2295" s="1">
        <v>0.73089265823364202</v>
      </c>
      <c r="Q2295" s="1">
        <v>0.645277440547943</v>
      </c>
      <c r="R2295" s="1">
        <v>0.60889554023742598</v>
      </c>
      <c r="S2295" s="1">
        <v>0.55041927099227905</v>
      </c>
      <c r="T2295" s="1">
        <v>0.53402251005172696</v>
      </c>
      <c r="U2295" s="1">
        <v>0.54143035411834695</v>
      </c>
      <c r="V2295" s="1">
        <v>0.53063189983367898</v>
      </c>
      <c r="W2295" s="1">
        <v>0.54801654815673795</v>
      </c>
      <c r="X2295" s="1">
        <v>0.54506152868270796</v>
      </c>
      <c r="Y2295" s="1">
        <v>0.55205243825912398</v>
      </c>
      <c r="Z2295" s="1">
        <v>0.55871170759201005</v>
      </c>
      <c r="AA2295" s="1">
        <v>0.58718055486678999</v>
      </c>
      <c r="AB2295" s="1">
        <v>0.58437538146972601</v>
      </c>
      <c r="AC2295" s="3">
        <f t="shared" si="106"/>
        <v>0.57822829484939531</v>
      </c>
      <c r="AD2295" s="1">
        <v>0.71537727117538397</v>
      </c>
      <c r="AE2295" s="1">
        <v>0.62966978549957198</v>
      </c>
      <c r="AF2295" s="1">
        <v>0.599226474761962</v>
      </c>
      <c r="AG2295" s="1">
        <v>0.56073534488677901</v>
      </c>
      <c r="AH2295" s="1">
        <v>0.54565501213073697</v>
      </c>
      <c r="AI2295" s="1">
        <v>0.54039680957794101</v>
      </c>
      <c r="AJ2295" s="1">
        <v>0.55181348323821999</v>
      </c>
      <c r="AK2295" s="1">
        <v>0.53007560968399003</v>
      </c>
      <c r="AL2295" s="1">
        <v>0.541490018367767</v>
      </c>
      <c r="AM2295" s="1">
        <v>0.54208022356033303</v>
      </c>
      <c r="AN2295" s="1">
        <v>0.52794510126113803</v>
      </c>
      <c r="AO2295" s="1">
        <v>0.56920379400253296</v>
      </c>
      <c r="AP2295" s="1">
        <v>0.54189461469650202</v>
      </c>
      <c r="AQ2295" s="4">
        <f t="shared" si="107"/>
        <v>0.5688895032956045</v>
      </c>
    </row>
    <row r="2296" spans="1:43" x14ac:dyDescent="0.2">
      <c r="A2296" s="1">
        <v>2294</v>
      </c>
      <c r="B2296" s="1">
        <v>0.81601721048355103</v>
      </c>
      <c r="C2296" s="1">
        <v>0.74850773811340299</v>
      </c>
      <c r="D2296" s="1">
        <v>0.72349488735198897</v>
      </c>
      <c r="E2296" s="1">
        <v>0.713379025459289</v>
      </c>
      <c r="F2296" s="1">
        <v>0.69345957040786699</v>
      </c>
      <c r="G2296" s="1">
        <v>0.70530396699905396</v>
      </c>
      <c r="H2296" s="1">
        <v>0.67476731538772505</v>
      </c>
      <c r="I2296" s="1">
        <v>0.69903880357742298</v>
      </c>
      <c r="J2296" s="1">
        <v>0.67824631929397505</v>
      </c>
      <c r="K2296" s="1">
        <v>0.70372825860977095</v>
      </c>
      <c r="L2296" s="1">
        <v>0.72146779298782304</v>
      </c>
      <c r="M2296" s="1">
        <v>0.68574178218841497</v>
      </c>
      <c r="N2296" s="1">
        <v>0.71446102857589699</v>
      </c>
      <c r="O2296" s="2">
        <f t="shared" si="105"/>
        <v>0.71366259226432172</v>
      </c>
      <c r="P2296" s="1">
        <v>0.730726718902587</v>
      </c>
      <c r="Q2296" s="1">
        <v>0.64514666795730502</v>
      </c>
      <c r="R2296" s="1">
        <v>0.60881054401397705</v>
      </c>
      <c r="S2296" s="1">
        <v>0.550281941890716</v>
      </c>
      <c r="T2296" s="1">
        <v>0.53387337923049905</v>
      </c>
      <c r="U2296" s="1">
        <v>0.54126656055450395</v>
      </c>
      <c r="V2296" s="1">
        <v>0.53051024675369196</v>
      </c>
      <c r="W2296" s="1">
        <v>0.54797160625457697</v>
      </c>
      <c r="X2296" s="1">
        <v>0.54493683576583796</v>
      </c>
      <c r="Y2296" s="1">
        <v>0.55190181732177701</v>
      </c>
      <c r="Z2296" s="1">
        <v>0.558640956878662</v>
      </c>
      <c r="AA2296" s="1">
        <v>0.58703690767288197</v>
      </c>
      <c r="AB2296" s="1">
        <v>0.58428037166595403</v>
      </c>
      <c r="AC2296" s="3">
        <f t="shared" si="106"/>
        <v>0.57810650422022847</v>
      </c>
      <c r="AD2296" s="1">
        <v>0.71524006128311102</v>
      </c>
      <c r="AE2296" s="1">
        <v>0.62957894802093495</v>
      </c>
      <c r="AF2296" s="1">
        <v>0.59916591644287098</v>
      </c>
      <c r="AG2296" s="1">
        <v>0.56056189537048295</v>
      </c>
      <c r="AH2296" s="1">
        <v>0.54555016756057695</v>
      </c>
      <c r="AI2296" s="1">
        <v>0.54027098417282104</v>
      </c>
      <c r="AJ2296" s="1">
        <v>0.5517218708992</v>
      </c>
      <c r="AK2296" s="1">
        <v>0.52993410825729304</v>
      </c>
      <c r="AL2296" s="1">
        <v>0.54144096374511697</v>
      </c>
      <c r="AM2296" s="1">
        <v>0.54191344976425104</v>
      </c>
      <c r="AN2296" s="1">
        <v>0.52790349721908503</v>
      </c>
      <c r="AO2296" s="1">
        <v>0.56912702322006203</v>
      </c>
      <c r="AP2296" s="1">
        <v>0.54173123836517301</v>
      </c>
      <c r="AQ2296" s="4">
        <f t="shared" si="107"/>
        <v>0.56878000956315222</v>
      </c>
    </row>
    <row r="2297" spans="1:43" x14ac:dyDescent="0.2">
      <c r="A2297" s="1">
        <v>2295</v>
      </c>
      <c r="B2297" s="1">
        <v>0.81594818830490101</v>
      </c>
      <c r="C2297" s="1">
        <v>0.74841117858886697</v>
      </c>
      <c r="D2297" s="1">
        <v>0.72331506013870195</v>
      </c>
      <c r="E2297" s="1">
        <v>0.71325641870498602</v>
      </c>
      <c r="F2297" s="1">
        <v>0.69332683086395197</v>
      </c>
      <c r="G2297" s="1">
        <v>0.70522183179855302</v>
      </c>
      <c r="H2297" s="1">
        <v>0.67469167709350497</v>
      </c>
      <c r="I2297" s="1">
        <v>0.69891786575317305</v>
      </c>
      <c r="J2297" s="1">
        <v>0.67810136079788197</v>
      </c>
      <c r="K2297" s="1">
        <v>0.70354562997817904</v>
      </c>
      <c r="L2297" s="1">
        <v>0.721274673938751</v>
      </c>
      <c r="M2297" s="1">
        <v>0.68556225299835205</v>
      </c>
      <c r="N2297" s="1">
        <v>0.71437597274780196</v>
      </c>
      <c r="O2297" s="2">
        <f t="shared" si="105"/>
        <v>0.71353453397750832</v>
      </c>
      <c r="P2297" s="1">
        <v>0.73064649105071999</v>
      </c>
      <c r="Q2297" s="1">
        <v>0.64506965875625599</v>
      </c>
      <c r="R2297" s="1">
        <v>0.60867661237716597</v>
      </c>
      <c r="S2297" s="1">
        <v>0.55014854669570901</v>
      </c>
      <c r="T2297" s="1">
        <v>0.53381270170211703</v>
      </c>
      <c r="U2297" s="1">
        <v>0.54123085737228305</v>
      </c>
      <c r="V2297" s="1">
        <v>0.53038901090621904</v>
      </c>
      <c r="W2297" s="1">
        <v>0.54782629013061501</v>
      </c>
      <c r="X2297" s="1">
        <v>0.54482805728912298</v>
      </c>
      <c r="Y2297" s="1">
        <v>0.55180603265762296</v>
      </c>
      <c r="Z2297" s="1">
        <v>0.55855166912078802</v>
      </c>
      <c r="AA2297" s="1">
        <v>0.58694624900817804</v>
      </c>
      <c r="AB2297" s="1">
        <v>0.58416873216628995</v>
      </c>
      <c r="AC2297" s="3">
        <f t="shared" si="106"/>
        <v>0.57800776224869899</v>
      </c>
      <c r="AD2297" s="1">
        <v>0.71509790420532204</v>
      </c>
      <c r="AE2297" s="1">
        <v>0.62940317392349199</v>
      </c>
      <c r="AF2297" s="1">
        <v>0.59905952215194702</v>
      </c>
      <c r="AG2297" s="1">
        <v>0.56043720245361295</v>
      </c>
      <c r="AH2297" s="1">
        <v>0.54542893171310403</v>
      </c>
      <c r="AI2297" s="1">
        <v>0.54014468193054199</v>
      </c>
      <c r="AJ2297" s="1">
        <v>0.55162340402603105</v>
      </c>
      <c r="AK2297" s="1">
        <v>0.52996701002120905</v>
      </c>
      <c r="AL2297" s="1">
        <v>0.54130160808563199</v>
      </c>
      <c r="AM2297" s="1">
        <v>0.54182112216949396</v>
      </c>
      <c r="AN2297" s="1">
        <v>0.52784609794616699</v>
      </c>
      <c r="AO2297" s="1">
        <v>0.568991959095001</v>
      </c>
      <c r="AP2297" s="1">
        <v>0.54166030883788996</v>
      </c>
      <c r="AQ2297" s="4">
        <f t="shared" si="107"/>
        <v>0.56867560973534181</v>
      </c>
    </row>
    <row r="2298" spans="1:43" x14ac:dyDescent="0.2">
      <c r="A2298" s="1">
        <v>2296</v>
      </c>
      <c r="B2298" s="1">
        <v>0.81582498550414995</v>
      </c>
      <c r="C2298" s="1">
        <v>0.74829238653182895</v>
      </c>
      <c r="D2298" s="1">
        <v>0.72318744659423795</v>
      </c>
      <c r="E2298" s="1">
        <v>0.71316075325012196</v>
      </c>
      <c r="F2298" s="1">
        <v>0.693209469318389</v>
      </c>
      <c r="G2298" s="1">
        <v>0.705055892467498</v>
      </c>
      <c r="H2298" s="1">
        <v>0.67454266548156705</v>
      </c>
      <c r="I2298" s="1">
        <v>0.69879329204559304</v>
      </c>
      <c r="J2298" s="1">
        <v>0.67793464660644498</v>
      </c>
      <c r="K2298" s="1">
        <v>0.70347499847412098</v>
      </c>
      <c r="L2298" s="1">
        <v>0.721185743808746</v>
      </c>
      <c r="M2298" s="1">
        <v>0.68555426597595204</v>
      </c>
      <c r="N2298" s="1">
        <v>0.71427124738693204</v>
      </c>
      <c r="O2298" s="2">
        <f t="shared" si="105"/>
        <v>0.71342213795735254</v>
      </c>
      <c r="P2298" s="1">
        <v>0.73048406839370705</v>
      </c>
      <c r="Q2298" s="1">
        <v>0.64497953653335505</v>
      </c>
      <c r="R2298" s="1">
        <v>0.60866409540176303</v>
      </c>
      <c r="S2298" s="1">
        <v>0.55003035068511896</v>
      </c>
      <c r="T2298" s="1">
        <v>0.53365302085876398</v>
      </c>
      <c r="U2298" s="1">
        <v>0.54112213850021296</v>
      </c>
      <c r="V2298" s="1">
        <v>0.53023523092269897</v>
      </c>
      <c r="W2298" s="1">
        <v>0.54771703481674106</v>
      </c>
      <c r="X2298" s="1">
        <v>0.544730365276336</v>
      </c>
      <c r="Y2298" s="1">
        <v>0.55165934562683105</v>
      </c>
      <c r="Z2298" s="1">
        <v>0.55837053060531605</v>
      </c>
      <c r="AA2298" s="1">
        <v>0.58693039417266801</v>
      </c>
      <c r="AB2298" s="1">
        <v>0.58406066894531194</v>
      </c>
      <c r="AC2298" s="3">
        <f t="shared" si="106"/>
        <v>0.57789513697990946</v>
      </c>
      <c r="AD2298" s="1">
        <v>0.71495580673217696</v>
      </c>
      <c r="AE2298" s="1">
        <v>0.62935137748718195</v>
      </c>
      <c r="AF2298" s="1">
        <v>0.59894144535064697</v>
      </c>
      <c r="AG2298" s="1">
        <v>0.56038999557495095</v>
      </c>
      <c r="AH2298" s="1">
        <v>0.54535853862762396</v>
      </c>
      <c r="AI2298" s="1">
        <v>0.54003423452377297</v>
      </c>
      <c r="AJ2298" s="1">
        <v>0.55157327651977495</v>
      </c>
      <c r="AK2298" s="1">
        <v>0.52984982728958097</v>
      </c>
      <c r="AL2298" s="1">
        <v>0.54127228260040205</v>
      </c>
      <c r="AM2298" s="1">
        <v>0.54177045822143499</v>
      </c>
      <c r="AN2298" s="1">
        <v>0.52774679660797097</v>
      </c>
      <c r="AO2298" s="1">
        <v>0.56889390945434504</v>
      </c>
      <c r="AP2298" s="1">
        <v>0.54157865047454801</v>
      </c>
      <c r="AQ2298" s="4">
        <f t="shared" si="107"/>
        <v>0.56859358457418541</v>
      </c>
    </row>
    <row r="2299" spans="1:43" x14ac:dyDescent="0.2">
      <c r="A2299" s="1">
        <v>2297</v>
      </c>
      <c r="B2299" s="1">
        <v>0.81571209430694502</v>
      </c>
      <c r="C2299" s="1">
        <v>0.74815928936004605</v>
      </c>
      <c r="D2299" s="1">
        <v>0.72312021255493097</v>
      </c>
      <c r="E2299" s="1">
        <v>0.71301805973052901</v>
      </c>
      <c r="F2299" s="1">
        <v>0.693018198013305</v>
      </c>
      <c r="G2299" s="1">
        <v>0.704922676086425</v>
      </c>
      <c r="H2299" s="1">
        <v>0.67446464300155595</v>
      </c>
      <c r="I2299" s="1">
        <v>0.69870877265930098</v>
      </c>
      <c r="J2299" s="1">
        <v>0.67784196138381902</v>
      </c>
      <c r="K2299" s="1">
        <v>0.703341364860534</v>
      </c>
      <c r="L2299" s="1">
        <v>0.72100210189819303</v>
      </c>
      <c r="M2299" s="1">
        <v>0.68539196252822798</v>
      </c>
      <c r="N2299" s="1">
        <v>0.71408444643020597</v>
      </c>
      <c r="O2299" s="2">
        <f t="shared" si="105"/>
        <v>0.71329121406261664</v>
      </c>
      <c r="P2299" s="1">
        <v>0.73030883073806696</v>
      </c>
      <c r="Q2299" s="1">
        <v>0.64492070674896196</v>
      </c>
      <c r="R2299" s="1">
        <v>0.60859721899032504</v>
      </c>
      <c r="S2299" s="1">
        <v>0.54984176158904996</v>
      </c>
      <c r="T2299" s="1">
        <v>0.53354007005691495</v>
      </c>
      <c r="U2299" s="1">
        <v>0.54099357128143299</v>
      </c>
      <c r="V2299" s="1">
        <v>0.53016167879104603</v>
      </c>
      <c r="W2299" s="1">
        <v>0.54758453369140603</v>
      </c>
      <c r="X2299" s="1">
        <v>0.54461568593978804</v>
      </c>
      <c r="Y2299" s="1">
        <v>0.55150717496871904</v>
      </c>
      <c r="Z2299" s="1">
        <v>0.55826997756957997</v>
      </c>
      <c r="AA2299" s="1">
        <v>0.586825311183929</v>
      </c>
      <c r="AB2299" s="1">
        <v>0.58398813009261996</v>
      </c>
      <c r="AC2299" s="3">
        <f t="shared" si="106"/>
        <v>0.57778112704937246</v>
      </c>
      <c r="AD2299" s="1">
        <v>0.71496272087097101</v>
      </c>
      <c r="AE2299" s="1">
        <v>0.62925225496292103</v>
      </c>
      <c r="AF2299" s="1">
        <v>0.59880894422531095</v>
      </c>
      <c r="AG2299" s="1">
        <v>0.56032139062881403</v>
      </c>
      <c r="AH2299" s="1">
        <v>0.54527509212493896</v>
      </c>
      <c r="AI2299" s="1">
        <v>0.53987789154052701</v>
      </c>
      <c r="AJ2299" s="1">
        <v>0.55149483680725098</v>
      </c>
      <c r="AK2299" s="1">
        <v>0.52981513738632202</v>
      </c>
      <c r="AL2299" s="1">
        <v>0.54121053218841497</v>
      </c>
      <c r="AM2299" s="1">
        <v>0.541648268699646</v>
      </c>
      <c r="AN2299" s="1">
        <v>0.52766585350036599</v>
      </c>
      <c r="AO2299" s="1">
        <v>0.56875294446945102</v>
      </c>
      <c r="AP2299" s="1">
        <v>0.54144948720931996</v>
      </c>
      <c r="AQ2299" s="4">
        <f t="shared" si="107"/>
        <v>0.56850271958571186</v>
      </c>
    </row>
    <row r="2300" spans="1:43" x14ac:dyDescent="0.2">
      <c r="A2300" s="1">
        <v>2298</v>
      </c>
      <c r="B2300" s="1">
        <v>0.81566137075424106</v>
      </c>
      <c r="C2300" s="1">
        <v>0.74810183048248202</v>
      </c>
      <c r="D2300" s="1">
        <v>0.72310745716094904</v>
      </c>
      <c r="E2300" s="1">
        <v>0.71284437179565396</v>
      </c>
      <c r="F2300" s="1">
        <v>0.692948758602142</v>
      </c>
      <c r="G2300" s="1">
        <v>0.70484715700149503</v>
      </c>
      <c r="H2300" s="1">
        <v>0.67430424690246504</v>
      </c>
      <c r="I2300" s="1">
        <v>0.69860911369323697</v>
      </c>
      <c r="J2300" s="1">
        <v>0.67772817611694303</v>
      </c>
      <c r="K2300" s="1">
        <v>0.70323348045349099</v>
      </c>
      <c r="L2300" s="1">
        <v>0.72098588943481401</v>
      </c>
      <c r="M2300" s="1">
        <v>0.685274899005889</v>
      </c>
      <c r="N2300" s="1">
        <v>0.71388638019561701</v>
      </c>
      <c r="O2300" s="2">
        <f t="shared" si="105"/>
        <v>0.7131948562768784</v>
      </c>
      <c r="P2300" s="1">
        <v>0.73017263412475497</v>
      </c>
      <c r="Q2300" s="1">
        <v>0.64473080635070801</v>
      </c>
      <c r="R2300" s="1">
        <v>0.60844510793685902</v>
      </c>
      <c r="S2300" s="1">
        <v>0.54970961809158303</v>
      </c>
      <c r="T2300" s="1">
        <v>0.53342652320861805</v>
      </c>
      <c r="U2300" s="1">
        <v>0.54092168807983398</v>
      </c>
      <c r="V2300" s="1">
        <v>0.53003442287445002</v>
      </c>
      <c r="W2300" s="1">
        <v>0.54750543832778897</v>
      </c>
      <c r="X2300" s="1">
        <v>0.54445075988769498</v>
      </c>
      <c r="Y2300" s="1">
        <v>0.55136555433273304</v>
      </c>
      <c r="Z2300" s="1">
        <v>0.55820751190185502</v>
      </c>
      <c r="AA2300" s="1">
        <v>0.58670258522033603</v>
      </c>
      <c r="AB2300" s="1">
        <v>0.58390098810195901</v>
      </c>
      <c r="AC2300" s="3">
        <f t="shared" si="106"/>
        <v>0.57765951064916732</v>
      </c>
      <c r="AD2300" s="1">
        <v>0.71491622924804599</v>
      </c>
      <c r="AE2300" s="1">
        <v>0.62909907102584794</v>
      </c>
      <c r="AF2300" s="1">
        <v>0.59872633218765203</v>
      </c>
      <c r="AG2300" s="1">
        <v>0.56031423807144098</v>
      </c>
      <c r="AH2300" s="1">
        <v>0.54516506195068304</v>
      </c>
      <c r="AI2300" s="1">
        <v>0.53980189561843805</v>
      </c>
      <c r="AJ2300" s="1">
        <v>0.55131977796554499</v>
      </c>
      <c r="AK2300" s="1">
        <v>0.52969467639923096</v>
      </c>
      <c r="AL2300" s="1">
        <v>0.54104113578796298</v>
      </c>
      <c r="AM2300" s="1">
        <v>0.54157656431198098</v>
      </c>
      <c r="AN2300" s="1">
        <v>0.52762508392333896</v>
      </c>
      <c r="AO2300" s="1">
        <v>0.56875240802764804</v>
      </c>
      <c r="AP2300" s="1">
        <v>0.54132974147796598</v>
      </c>
      <c r="AQ2300" s="4">
        <f t="shared" si="107"/>
        <v>0.56841247815352169</v>
      </c>
    </row>
    <row r="2301" spans="1:43" x14ac:dyDescent="0.2">
      <c r="A2301" s="1">
        <v>2299</v>
      </c>
      <c r="B2301" s="1">
        <v>0.81552940607070901</v>
      </c>
      <c r="C2301" s="1">
        <v>0.74794840812683105</v>
      </c>
      <c r="D2301" s="1">
        <v>0.72307169437408403</v>
      </c>
      <c r="E2301" s="1">
        <v>0.71269023418426503</v>
      </c>
      <c r="F2301" s="1">
        <v>0.692812800407409</v>
      </c>
      <c r="G2301" s="1">
        <v>0.70466369390487604</v>
      </c>
      <c r="H2301" s="1">
        <v>0.67415565252303999</v>
      </c>
      <c r="I2301" s="1">
        <v>0.69847464561462402</v>
      </c>
      <c r="J2301" s="1">
        <v>0.67759442329406705</v>
      </c>
      <c r="K2301" s="1">
        <v>0.70309811830520597</v>
      </c>
      <c r="L2301" s="1">
        <v>0.720875024795532</v>
      </c>
      <c r="M2301" s="1">
        <v>0.68514734506607</v>
      </c>
      <c r="N2301" s="1">
        <v>0.71375715732574396</v>
      </c>
      <c r="O2301" s="2">
        <f t="shared" si="105"/>
        <v>0.7130629695378814</v>
      </c>
      <c r="P2301" s="1">
        <v>0.730146825313568</v>
      </c>
      <c r="Q2301" s="1">
        <v>0.64465391635894698</v>
      </c>
      <c r="R2301" s="1">
        <v>0.60833948850631703</v>
      </c>
      <c r="S2301" s="1">
        <v>0.54958486557006803</v>
      </c>
      <c r="T2301" s="1">
        <v>0.53333270549774103</v>
      </c>
      <c r="U2301" s="1">
        <v>0.54084277153015103</v>
      </c>
      <c r="V2301" s="1">
        <v>0.52997893095016402</v>
      </c>
      <c r="W2301" s="1">
        <v>0.54742616415023804</v>
      </c>
      <c r="X2301" s="1">
        <v>0.544297635555267</v>
      </c>
      <c r="Y2301" s="1">
        <v>0.55116778612136796</v>
      </c>
      <c r="Z2301" s="1">
        <v>0.55809551477432195</v>
      </c>
      <c r="AA2301" s="1">
        <v>0.58652502298355103</v>
      </c>
      <c r="AB2301" s="1">
        <v>0.58373355865478505</v>
      </c>
      <c r="AC2301" s="3">
        <f t="shared" si="106"/>
        <v>0.57754809122819128</v>
      </c>
      <c r="AD2301" s="1">
        <v>0.71483659744262695</v>
      </c>
      <c r="AE2301" s="1">
        <v>0.62908661365509</v>
      </c>
      <c r="AF2301" s="1">
        <v>0.59866923093795699</v>
      </c>
      <c r="AG2301" s="1">
        <v>0.56017661094665505</v>
      </c>
      <c r="AH2301" s="1">
        <v>0.54515087604522705</v>
      </c>
      <c r="AI2301" s="1">
        <v>0.53967541456222501</v>
      </c>
      <c r="AJ2301" s="1">
        <v>0.55123031139373702</v>
      </c>
      <c r="AK2301" s="1">
        <v>0.52951556444168002</v>
      </c>
      <c r="AL2301" s="1">
        <v>0.54090029001235895</v>
      </c>
      <c r="AM2301" s="1">
        <v>0.54153752326965299</v>
      </c>
      <c r="AN2301" s="1">
        <v>0.527474164962768</v>
      </c>
      <c r="AO2301" s="1">
        <v>0.56863313913345304</v>
      </c>
      <c r="AP2301" s="1">
        <v>0.54118454456329301</v>
      </c>
      <c r="AQ2301" s="4">
        <f t="shared" si="107"/>
        <v>0.5683131447205173</v>
      </c>
    </row>
    <row r="2302" spans="1:43" x14ac:dyDescent="0.2">
      <c r="A2302" s="1">
        <v>2300</v>
      </c>
      <c r="B2302" s="1">
        <v>0.81536090373992898</v>
      </c>
      <c r="C2302" s="1">
        <v>0.74781680107116699</v>
      </c>
      <c r="D2302" s="1">
        <v>0.72295010089874201</v>
      </c>
      <c r="E2302" s="1">
        <v>0.71257525682449296</v>
      </c>
      <c r="F2302" s="1">
        <v>0.69259124994277899</v>
      </c>
      <c r="G2302" s="1">
        <v>0.70450282096862704</v>
      </c>
      <c r="H2302" s="1">
        <v>0.67406439781188898</v>
      </c>
      <c r="I2302" s="1">
        <v>0.69838154315948398</v>
      </c>
      <c r="J2302" s="1">
        <v>0.67750221490859897</v>
      </c>
      <c r="K2302" s="1">
        <v>0.70300245285034102</v>
      </c>
      <c r="L2302" s="1">
        <v>0.72070670127868597</v>
      </c>
      <c r="M2302" s="1">
        <v>0.68501454591751099</v>
      </c>
      <c r="N2302" s="1">
        <v>0.71359938383102395</v>
      </c>
      <c r="O2302" s="2">
        <f t="shared" si="105"/>
        <v>0.71292833640025155</v>
      </c>
      <c r="P2302" s="1">
        <v>0.72997331619262695</v>
      </c>
      <c r="Q2302" s="1">
        <v>0.64450317621231001</v>
      </c>
      <c r="R2302" s="1">
        <v>0.60832226276397705</v>
      </c>
      <c r="S2302" s="1">
        <v>0.54949706792831399</v>
      </c>
      <c r="T2302" s="1">
        <v>0.53327864408492998</v>
      </c>
      <c r="U2302" s="1">
        <v>0.54068237543106001</v>
      </c>
      <c r="V2302" s="1">
        <v>0.52988803386688199</v>
      </c>
      <c r="W2302" s="1">
        <v>0.54731023311614901</v>
      </c>
      <c r="X2302" s="1">
        <v>0.54419916868209794</v>
      </c>
      <c r="Y2302" s="1">
        <v>0.55122202634811401</v>
      </c>
      <c r="Z2302" s="1">
        <v>0.55795794725418002</v>
      </c>
      <c r="AA2302" s="1">
        <v>0.586464583873748</v>
      </c>
      <c r="AB2302" s="1">
        <v>0.58367151021957397</v>
      </c>
      <c r="AC2302" s="3">
        <f t="shared" si="106"/>
        <v>0.5774592573826125</v>
      </c>
      <c r="AD2302" s="1">
        <v>0.71475756168365401</v>
      </c>
      <c r="AE2302" s="1">
        <v>0.62903159856796198</v>
      </c>
      <c r="AF2302" s="1">
        <v>0.598494172096252</v>
      </c>
      <c r="AG2302" s="1">
        <v>0.56015098094940097</v>
      </c>
      <c r="AH2302" s="1">
        <v>0.54504752159118597</v>
      </c>
      <c r="AI2302" s="1">
        <v>0.53956139087677002</v>
      </c>
      <c r="AJ2302" s="1">
        <v>0.551150202751159</v>
      </c>
      <c r="AK2302" s="1">
        <v>0.52934199571609497</v>
      </c>
      <c r="AL2302" s="1">
        <v>0.54081243276596003</v>
      </c>
      <c r="AM2302" s="1">
        <v>0.54139113426208496</v>
      </c>
      <c r="AN2302" s="1">
        <v>0.527363240718841</v>
      </c>
      <c r="AO2302" s="1">
        <v>0.56850671768188399</v>
      </c>
      <c r="AP2302" s="1">
        <v>0.54109930992126398</v>
      </c>
      <c r="AQ2302" s="4">
        <f t="shared" si="107"/>
        <v>0.56820832766019325</v>
      </c>
    </row>
    <row r="2303" spans="1:43" x14ac:dyDescent="0.2">
      <c r="A2303" s="1">
        <v>2301</v>
      </c>
      <c r="B2303" s="1">
        <v>0.81524831056594804</v>
      </c>
      <c r="C2303" s="1">
        <v>0.747716844081878</v>
      </c>
      <c r="D2303" s="1">
        <v>0.72281277179717995</v>
      </c>
      <c r="E2303" s="1">
        <v>0.71248710155487005</v>
      </c>
      <c r="F2303" s="1">
        <v>0.69253087043762196</v>
      </c>
      <c r="G2303" s="1">
        <v>0.70437133312225297</v>
      </c>
      <c r="H2303" s="1">
        <v>0.67400783300399703</v>
      </c>
      <c r="I2303" s="1">
        <v>0.698303163051605</v>
      </c>
      <c r="J2303" s="1">
        <v>0.67745369672775202</v>
      </c>
      <c r="K2303" s="1">
        <v>0.70286625623703003</v>
      </c>
      <c r="L2303" s="1">
        <v>0.720625460147857</v>
      </c>
      <c r="M2303" s="1">
        <v>0.68491005897521895</v>
      </c>
      <c r="N2303" s="1">
        <v>0.71347236633300704</v>
      </c>
      <c r="O2303" s="2">
        <f t="shared" si="105"/>
        <v>0.71283123584893993</v>
      </c>
      <c r="P2303" s="1">
        <v>0.72978401184081998</v>
      </c>
      <c r="Q2303" s="1">
        <v>0.64444869756698597</v>
      </c>
      <c r="R2303" s="1">
        <v>0.60821104049682595</v>
      </c>
      <c r="S2303" s="1">
        <v>0.54939591884613004</v>
      </c>
      <c r="T2303" s="1">
        <v>0.53322762250900202</v>
      </c>
      <c r="U2303" s="1">
        <v>0.54058879613876298</v>
      </c>
      <c r="V2303" s="1">
        <v>0.52979362010955799</v>
      </c>
      <c r="W2303" s="1">
        <v>0.54718768596649103</v>
      </c>
      <c r="X2303" s="1">
        <v>0.54402554035186701</v>
      </c>
      <c r="Y2303" s="1">
        <v>0.55112183094024603</v>
      </c>
      <c r="Z2303" s="1">
        <v>0.55790394544601396</v>
      </c>
      <c r="AA2303" s="1">
        <v>0.58645039796829201</v>
      </c>
      <c r="AB2303" s="1">
        <v>0.58352380990982</v>
      </c>
      <c r="AC2303" s="3">
        <f t="shared" si="106"/>
        <v>0.5773586860069857</v>
      </c>
      <c r="AD2303" s="1">
        <v>0.71465098857879605</v>
      </c>
      <c r="AE2303" s="1">
        <v>0.62888073921203602</v>
      </c>
      <c r="AF2303" s="1">
        <v>0.59835672378539995</v>
      </c>
      <c r="AG2303" s="1">
        <v>0.56002771854400601</v>
      </c>
      <c r="AH2303" s="1">
        <v>0.54492813348770097</v>
      </c>
      <c r="AI2303" s="1">
        <v>0.539423048496246</v>
      </c>
      <c r="AJ2303" s="1">
        <v>0.55106025934219305</v>
      </c>
      <c r="AK2303" s="1">
        <v>0.52918636798858598</v>
      </c>
      <c r="AL2303" s="1">
        <v>0.54071891307830799</v>
      </c>
      <c r="AM2303" s="1">
        <v>0.54126125574111905</v>
      </c>
      <c r="AN2303" s="1">
        <v>0.52730476856231601</v>
      </c>
      <c r="AO2303" s="1">
        <v>0.56846952438354403</v>
      </c>
      <c r="AP2303" s="1">
        <v>0.540949046611785</v>
      </c>
      <c r="AQ2303" s="4">
        <f t="shared" si="107"/>
        <v>0.56809365290861813</v>
      </c>
    </row>
    <row r="2304" spans="1:43" x14ac:dyDescent="0.2">
      <c r="A2304" s="1">
        <v>2302</v>
      </c>
      <c r="B2304" s="1">
        <v>0.815099596977233</v>
      </c>
      <c r="C2304" s="1">
        <v>0.74763792753219604</v>
      </c>
      <c r="D2304" s="1">
        <v>0.72264051437377896</v>
      </c>
      <c r="E2304" s="1">
        <v>0.71241921186447099</v>
      </c>
      <c r="F2304" s="1">
        <v>0.69245374202728205</v>
      </c>
      <c r="G2304" s="1">
        <v>0.70429331064224199</v>
      </c>
      <c r="H2304" s="1">
        <v>0.67388194799423196</v>
      </c>
      <c r="I2304" s="1">
        <v>0.69822645187377896</v>
      </c>
      <c r="J2304" s="1">
        <v>0.67738562822341897</v>
      </c>
      <c r="K2304" s="1">
        <v>0.70279312133788996</v>
      </c>
      <c r="L2304" s="1">
        <v>0.72056549787521296</v>
      </c>
      <c r="M2304" s="1">
        <v>0.68485397100448597</v>
      </c>
      <c r="N2304" s="1">
        <v>0.71333307027816695</v>
      </c>
      <c r="O2304" s="2">
        <f t="shared" si="105"/>
        <v>0.71273723015418378</v>
      </c>
      <c r="P2304" s="1">
        <v>0.729622483253479</v>
      </c>
      <c r="Q2304" s="1">
        <v>0.64435994625091497</v>
      </c>
      <c r="R2304" s="1">
        <v>0.608051717281341</v>
      </c>
      <c r="S2304" s="1">
        <v>0.54928141832351596</v>
      </c>
      <c r="T2304" s="1">
        <v>0.53306668996810902</v>
      </c>
      <c r="U2304" s="1">
        <v>0.54047387838363603</v>
      </c>
      <c r="V2304" s="1">
        <v>0.52976959943771296</v>
      </c>
      <c r="W2304" s="1">
        <v>0.54704737663268999</v>
      </c>
      <c r="X2304" s="1">
        <v>0.54389160871505704</v>
      </c>
      <c r="Y2304" s="1">
        <v>0.55102336406707697</v>
      </c>
      <c r="Z2304" s="1">
        <v>0.55782848596572798</v>
      </c>
      <c r="AA2304" s="1">
        <v>0.58635669946670499</v>
      </c>
      <c r="AB2304" s="1">
        <v>0.58340197801589899</v>
      </c>
      <c r="AC2304" s="3">
        <f t="shared" si="106"/>
        <v>0.57724424967398957</v>
      </c>
      <c r="AD2304" s="1">
        <v>0.71446663141250599</v>
      </c>
      <c r="AE2304" s="1">
        <v>0.62873297929763705</v>
      </c>
      <c r="AF2304" s="1">
        <v>0.59829604625701904</v>
      </c>
      <c r="AG2304" s="1">
        <v>0.55986773967742898</v>
      </c>
      <c r="AH2304" s="1">
        <v>0.54485189914703303</v>
      </c>
      <c r="AI2304" s="1">
        <v>0.53932344913482599</v>
      </c>
      <c r="AJ2304" s="1">
        <v>0.55093222856521595</v>
      </c>
      <c r="AK2304" s="1">
        <v>0.52905201911926203</v>
      </c>
      <c r="AL2304" s="1">
        <v>0.54061293601989702</v>
      </c>
      <c r="AM2304" s="1">
        <v>0.54115015268325795</v>
      </c>
      <c r="AN2304" s="1">
        <v>0.52715641260147095</v>
      </c>
      <c r="AO2304" s="1">
        <v>0.56837183237075795</v>
      </c>
      <c r="AP2304" s="1">
        <v>0.54080682992935103</v>
      </c>
      <c r="AQ2304" s="4">
        <f t="shared" si="107"/>
        <v>0.56797085817043569</v>
      </c>
    </row>
    <row r="2305" spans="1:43" x14ac:dyDescent="0.2">
      <c r="A2305" s="1">
        <v>2303</v>
      </c>
      <c r="B2305" s="1">
        <v>0.81503415107726995</v>
      </c>
      <c r="C2305" s="1">
        <v>0.74749660491943304</v>
      </c>
      <c r="D2305" s="1">
        <v>0.72257703542709295</v>
      </c>
      <c r="E2305" s="1">
        <v>0.71232241392135598</v>
      </c>
      <c r="F2305" s="1">
        <v>0.69246113300323398</v>
      </c>
      <c r="G2305" s="1">
        <v>0.70419263839721602</v>
      </c>
      <c r="H2305" s="1">
        <v>0.67376953363418501</v>
      </c>
      <c r="I2305" s="1">
        <v>0.698053538799285</v>
      </c>
      <c r="J2305" s="1">
        <v>0.67730873823165805</v>
      </c>
      <c r="K2305" s="1">
        <v>0.702586889266967</v>
      </c>
      <c r="L2305" s="1">
        <v>0.72047686576843195</v>
      </c>
      <c r="M2305" s="1">
        <v>0.684761762619018</v>
      </c>
      <c r="N2305" s="1">
        <v>0.71317476034164395</v>
      </c>
      <c r="O2305" s="2">
        <f t="shared" si="105"/>
        <v>0.71263200503129154</v>
      </c>
      <c r="P2305" s="1">
        <v>0.72948276996612504</v>
      </c>
      <c r="Q2305" s="1">
        <v>0.64425379037857</v>
      </c>
      <c r="R2305" s="1">
        <v>0.60801023244857699</v>
      </c>
      <c r="S2305" s="1">
        <v>0.54919242858886697</v>
      </c>
      <c r="T2305" s="1">
        <v>0.53294068574905396</v>
      </c>
      <c r="U2305" s="1">
        <v>0.54039770364761297</v>
      </c>
      <c r="V2305" s="1">
        <v>0.52967596054077104</v>
      </c>
      <c r="W2305" s="1">
        <v>0.54703146219253496</v>
      </c>
      <c r="X2305" s="1">
        <v>0.54382228851318304</v>
      </c>
      <c r="Y2305" s="1">
        <v>0.55100345611572199</v>
      </c>
      <c r="Z2305" s="1">
        <v>0.55773341655731201</v>
      </c>
      <c r="AA2305" s="1">
        <v>0.58622944355010898</v>
      </c>
      <c r="AB2305" s="1">
        <v>0.58332461118698098</v>
      </c>
      <c r="AC2305" s="3">
        <f t="shared" si="106"/>
        <v>0.57716140380272452</v>
      </c>
      <c r="AD2305" s="1">
        <v>0.71438544988632202</v>
      </c>
      <c r="AE2305" s="1">
        <v>0.62862509489059404</v>
      </c>
      <c r="AF2305" s="1">
        <v>0.59811085462570102</v>
      </c>
      <c r="AG2305" s="1">
        <v>0.55977839231491</v>
      </c>
      <c r="AH2305" s="1">
        <v>0.54471284151077204</v>
      </c>
      <c r="AI2305" s="1">
        <v>0.53928232192993097</v>
      </c>
      <c r="AJ2305" s="1">
        <v>0.55085480213165205</v>
      </c>
      <c r="AK2305" s="1">
        <v>0.52895140647888095</v>
      </c>
      <c r="AL2305" s="1">
        <v>0.54050022363662698</v>
      </c>
      <c r="AM2305" s="1">
        <v>0.54100024700164795</v>
      </c>
      <c r="AN2305" s="1">
        <v>0.52700644731521595</v>
      </c>
      <c r="AO2305" s="1">
        <v>0.56828618049621504</v>
      </c>
      <c r="AP2305" s="1">
        <v>0.54069775342941195</v>
      </c>
      <c r="AQ2305" s="4">
        <f t="shared" si="107"/>
        <v>0.56786092428060619</v>
      </c>
    </row>
    <row r="2306" spans="1:43" x14ac:dyDescent="0.2">
      <c r="A2306" s="1">
        <v>2304</v>
      </c>
      <c r="B2306" s="1">
        <v>0.81484794616699197</v>
      </c>
      <c r="C2306" s="1">
        <v>0.74738186597824097</v>
      </c>
      <c r="D2306" s="1">
        <v>0.72244364023208596</v>
      </c>
      <c r="E2306" s="1">
        <v>0.71223747730255105</v>
      </c>
      <c r="F2306" s="1">
        <v>0.69242149591445901</v>
      </c>
      <c r="G2306" s="1">
        <v>0.70409488677978505</v>
      </c>
      <c r="H2306" s="1">
        <v>0.67368298768997104</v>
      </c>
      <c r="I2306" s="1">
        <v>0.69791930913925104</v>
      </c>
      <c r="J2306" s="1">
        <v>0.67718720436096103</v>
      </c>
      <c r="K2306" s="1">
        <v>0.70247262716293302</v>
      </c>
      <c r="L2306" s="1">
        <v>0.72034144401550204</v>
      </c>
      <c r="M2306" s="1">
        <v>0.68467515707015902</v>
      </c>
      <c r="N2306" s="1">
        <v>0.71310174465179399</v>
      </c>
      <c r="O2306" s="2">
        <f t="shared" si="105"/>
        <v>0.71252367588189891</v>
      </c>
      <c r="P2306" s="1">
        <v>0.72931444644927901</v>
      </c>
      <c r="Q2306" s="1">
        <v>0.64412498474121005</v>
      </c>
      <c r="R2306" s="1">
        <v>0.60791015625</v>
      </c>
      <c r="S2306" s="1">
        <v>0.54908728599548295</v>
      </c>
      <c r="T2306" s="1">
        <v>0.53281992673873901</v>
      </c>
      <c r="U2306" s="1">
        <v>0.54031240940093905</v>
      </c>
      <c r="V2306" s="1">
        <v>0.52955895662307695</v>
      </c>
      <c r="W2306" s="1">
        <v>0.54690527915954501</v>
      </c>
      <c r="X2306" s="1">
        <v>0.54376679658889704</v>
      </c>
      <c r="Y2306" s="1">
        <v>0.55093508958816495</v>
      </c>
      <c r="Z2306" s="1">
        <v>0.55769032239913896</v>
      </c>
      <c r="AA2306" s="1">
        <v>0.58618974685668901</v>
      </c>
      <c r="AB2306" s="1">
        <v>0.58317571878433205</v>
      </c>
      <c r="AC2306" s="3">
        <f t="shared" si="106"/>
        <v>0.57706085535196117</v>
      </c>
      <c r="AD2306" s="1">
        <v>0.71427553892135598</v>
      </c>
      <c r="AE2306" s="1">
        <v>0.62847781181335405</v>
      </c>
      <c r="AF2306" s="1">
        <v>0.598030745983123</v>
      </c>
      <c r="AG2306" s="1">
        <v>0.55974930524826005</v>
      </c>
      <c r="AH2306" s="1">
        <v>0.54461252689361495</v>
      </c>
      <c r="AI2306" s="1">
        <v>0.53917479515075595</v>
      </c>
      <c r="AJ2306" s="1">
        <v>0.55073606967926003</v>
      </c>
      <c r="AK2306" s="1">
        <v>0.52879315614700295</v>
      </c>
      <c r="AL2306" s="1">
        <v>0.54046887159347501</v>
      </c>
      <c r="AM2306" s="1">
        <v>0.54091918468475297</v>
      </c>
      <c r="AN2306" s="1">
        <v>0.52691966295242298</v>
      </c>
      <c r="AO2306" s="1">
        <v>0.56822758913040095</v>
      </c>
      <c r="AP2306" s="1">
        <v>0.54062664508819502</v>
      </c>
      <c r="AQ2306" s="4">
        <f t="shared" si="107"/>
        <v>0.5677701464066135</v>
      </c>
    </row>
    <row r="2307" spans="1:43" x14ac:dyDescent="0.2">
      <c r="A2307" s="1">
        <v>2305</v>
      </c>
      <c r="B2307" s="1">
        <v>0.81478452682495095</v>
      </c>
      <c r="C2307" s="1">
        <v>0.74725633859634399</v>
      </c>
      <c r="D2307" s="1">
        <v>0.72231692075729304</v>
      </c>
      <c r="E2307" s="1">
        <v>0.71209114789962702</v>
      </c>
      <c r="F2307" s="1">
        <v>0.69236296415328902</v>
      </c>
      <c r="G2307" s="1">
        <v>0.70393466949462802</v>
      </c>
      <c r="H2307" s="1">
        <v>0.67365223169326705</v>
      </c>
      <c r="I2307" s="1">
        <v>0.69790476560592596</v>
      </c>
      <c r="J2307" s="1">
        <v>0.67705786228179898</v>
      </c>
      <c r="K2307" s="1">
        <v>0.70237714052200295</v>
      </c>
      <c r="L2307" s="1">
        <v>0.72020292282104403</v>
      </c>
      <c r="M2307" s="1">
        <v>0.68460106849670399</v>
      </c>
      <c r="N2307" s="1">
        <v>0.71300965547561601</v>
      </c>
      <c r="O2307" s="2">
        <f t="shared" ref="O2307:O2370" si="108">AVERAGE(B2307:N2307)</f>
        <v>0.71242709343249921</v>
      </c>
      <c r="P2307" s="1">
        <v>0.72918242216110196</v>
      </c>
      <c r="Q2307" s="1">
        <v>0.64400762319564797</v>
      </c>
      <c r="R2307" s="1">
        <v>0.60775667428970304</v>
      </c>
      <c r="S2307" s="1">
        <v>0.54895335435867298</v>
      </c>
      <c r="T2307" s="1">
        <v>0.53268742561340299</v>
      </c>
      <c r="U2307" s="1">
        <v>0.54021739959716797</v>
      </c>
      <c r="V2307" s="1">
        <v>0.52954417467117298</v>
      </c>
      <c r="W2307" s="1">
        <v>0.54684537649154596</v>
      </c>
      <c r="X2307" s="1">
        <v>0.54358524084091098</v>
      </c>
      <c r="Y2307" s="1">
        <v>0.55083805322647095</v>
      </c>
      <c r="Z2307" s="1">
        <v>0.55759447813034002</v>
      </c>
      <c r="AA2307" s="1">
        <v>0.58606046438217096</v>
      </c>
      <c r="AB2307" s="1">
        <v>0.58307427167892401</v>
      </c>
      <c r="AC2307" s="3">
        <f t="shared" ref="AC2307:AC2370" si="109">AVERAGE(P2307:AB2307)</f>
        <v>0.57694976604901782</v>
      </c>
      <c r="AD2307" s="1">
        <v>0.71415257453918402</v>
      </c>
      <c r="AE2307" s="1">
        <v>0.62844568490982</v>
      </c>
      <c r="AF2307" s="1">
        <v>0.59788554906845004</v>
      </c>
      <c r="AG2307" s="1">
        <v>0.55958890914916903</v>
      </c>
      <c r="AH2307" s="1">
        <v>0.54451245069503695</v>
      </c>
      <c r="AI2307" s="1">
        <v>0.53905057907104403</v>
      </c>
      <c r="AJ2307" s="1">
        <v>0.55055838823318404</v>
      </c>
      <c r="AK2307" s="1">
        <v>0.52878552675247104</v>
      </c>
      <c r="AL2307" s="1">
        <v>0.54028236865997303</v>
      </c>
      <c r="AM2307" s="1">
        <v>0.54077792167663497</v>
      </c>
      <c r="AN2307" s="1">
        <v>0.52680426836013705</v>
      </c>
      <c r="AO2307" s="1">
        <v>0.56812548637390103</v>
      </c>
      <c r="AP2307" s="1">
        <v>0.54054766893386796</v>
      </c>
      <c r="AQ2307" s="4">
        <f t="shared" ref="AQ2307:AQ2370" si="110">AVERAGE(AD2307:AP2307)</f>
        <v>0.56765518280175953</v>
      </c>
    </row>
    <row r="2308" spans="1:43" x14ac:dyDescent="0.2">
      <c r="A2308" s="1">
        <v>2306</v>
      </c>
      <c r="B2308" s="1">
        <v>0.81461989879608099</v>
      </c>
      <c r="C2308" s="1">
        <v>0.74710017442703203</v>
      </c>
      <c r="D2308" s="1">
        <v>0.72223591804504395</v>
      </c>
      <c r="E2308" s="1">
        <v>0.71207255125045699</v>
      </c>
      <c r="F2308" s="1">
        <v>0.69226676225662198</v>
      </c>
      <c r="G2308" s="1">
        <v>0.70382070541381803</v>
      </c>
      <c r="H2308" s="1">
        <v>0.67353087663650502</v>
      </c>
      <c r="I2308" s="1">
        <v>0.69775187969207697</v>
      </c>
      <c r="J2308" s="1">
        <v>0.67696899175643899</v>
      </c>
      <c r="K2308" s="1">
        <v>0.702231645584106</v>
      </c>
      <c r="L2308" s="1">
        <v>0.71997952461242598</v>
      </c>
      <c r="M2308" s="1">
        <v>0.68449431657791104</v>
      </c>
      <c r="N2308" s="1">
        <v>0.71291577816009499</v>
      </c>
      <c r="O2308" s="2">
        <f t="shared" si="108"/>
        <v>0.71230684793912402</v>
      </c>
      <c r="P2308" s="1">
        <v>0.72904199361801103</v>
      </c>
      <c r="Q2308" s="1">
        <v>0.64386075735092096</v>
      </c>
      <c r="R2308" s="1">
        <v>0.60763102769851596</v>
      </c>
      <c r="S2308" s="1">
        <v>0.54881387948989802</v>
      </c>
      <c r="T2308" s="1">
        <v>0.53256279230117798</v>
      </c>
      <c r="U2308" s="1">
        <v>0.54017841815948398</v>
      </c>
      <c r="V2308" s="1">
        <v>0.52944976091384799</v>
      </c>
      <c r="W2308" s="1">
        <v>0.54673224687576205</v>
      </c>
      <c r="X2308" s="1">
        <v>0.54344946146011297</v>
      </c>
      <c r="Y2308" s="1">
        <v>0.55073320865631104</v>
      </c>
      <c r="Z2308" s="1">
        <v>0.55750733613967896</v>
      </c>
      <c r="AA2308" s="1">
        <v>0.58600825071334794</v>
      </c>
      <c r="AB2308" s="1">
        <v>0.582916319370269</v>
      </c>
      <c r="AC2308" s="3">
        <f t="shared" si="109"/>
        <v>0.57683734251902596</v>
      </c>
      <c r="AD2308" s="1">
        <v>0.71401685476303101</v>
      </c>
      <c r="AE2308" s="1">
        <v>0.628284931182861</v>
      </c>
      <c r="AF2308" s="1">
        <v>0.59781175851821899</v>
      </c>
      <c r="AG2308" s="1">
        <v>0.55942499637603704</v>
      </c>
      <c r="AH2308" s="1">
        <v>0.54438704252242998</v>
      </c>
      <c r="AI2308" s="1">
        <v>0.53899341821670499</v>
      </c>
      <c r="AJ2308" s="1">
        <v>0.55049043893813998</v>
      </c>
      <c r="AK2308" s="1">
        <v>0.52865213155746404</v>
      </c>
      <c r="AL2308" s="1">
        <v>0.540175080299377</v>
      </c>
      <c r="AM2308" s="1">
        <v>0.54073619842529297</v>
      </c>
      <c r="AN2308" s="1">
        <v>0.52668917179107599</v>
      </c>
      <c r="AO2308" s="1">
        <v>0.56805294752120905</v>
      </c>
      <c r="AP2308" s="1">
        <v>0.54049015045166005</v>
      </c>
      <c r="AQ2308" s="4">
        <f t="shared" si="110"/>
        <v>0.56755424004334631</v>
      </c>
    </row>
    <row r="2309" spans="1:43" x14ac:dyDescent="0.2">
      <c r="A2309" s="1">
        <v>2307</v>
      </c>
      <c r="B2309" s="1">
        <v>0.81450337171554499</v>
      </c>
      <c r="C2309" s="1">
        <v>0.74700593948364202</v>
      </c>
      <c r="D2309" s="1">
        <v>0.722054243087768</v>
      </c>
      <c r="E2309" s="1">
        <v>0.71196043491363503</v>
      </c>
      <c r="F2309" s="1">
        <v>0.69219231605529696</v>
      </c>
      <c r="G2309" s="1">
        <v>0.703749239444732</v>
      </c>
      <c r="H2309" s="1">
        <v>0.67341989278793302</v>
      </c>
      <c r="I2309" s="1">
        <v>0.69768327474594105</v>
      </c>
      <c r="J2309" s="1">
        <v>0.67683917284011796</v>
      </c>
      <c r="K2309" s="1">
        <v>0.70208394527435303</v>
      </c>
      <c r="L2309" s="1">
        <v>0.71986770629882801</v>
      </c>
      <c r="M2309" s="1">
        <v>0.68434894084930398</v>
      </c>
      <c r="N2309" s="1">
        <v>0.71275931596755904</v>
      </c>
      <c r="O2309" s="2">
        <f t="shared" si="108"/>
        <v>0.71218983026651206</v>
      </c>
      <c r="P2309" s="1">
        <v>0.72892391681671098</v>
      </c>
      <c r="Q2309" s="1">
        <v>0.64374160766601496</v>
      </c>
      <c r="R2309" s="1">
        <v>0.60756629705428999</v>
      </c>
      <c r="S2309" s="1">
        <v>0.54866737127303999</v>
      </c>
      <c r="T2309" s="1">
        <v>0.53251427412033003</v>
      </c>
      <c r="U2309" s="1">
        <v>0.54003179073333696</v>
      </c>
      <c r="V2309" s="1">
        <v>0.52933263778686501</v>
      </c>
      <c r="W2309" s="1">
        <v>0.54664903879165605</v>
      </c>
      <c r="X2309" s="1">
        <v>0.54340213537216098</v>
      </c>
      <c r="Y2309" s="1">
        <v>0.55059576034545898</v>
      </c>
      <c r="Z2309" s="1">
        <v>0.55743765830993597</v>
      </c>
      <c r="AA2309" s="1">
        <v>0.585901319980621</v>
      </c>
      <c r="AB2309" s="1">
        <v>0.58276158571243197</v>
      </c>
      <c r="AC2309" s="3">
        <f t="shared" si="109"/>
        <v>0.57673272261252706</v>
      </c>
      <c r="AD2309" s="1">
        <v>0.71389603614807096</v>
      </c>
      <c r="AE2309" s="1">
        <v>0.62813037633895796</v>
      </c>
      <c r="AF2309" s="1">
        <v>0.59767031669616699</v>
      </c>
      <c r="AG2309" s="1">
        <v>0.55932825803756703</v>
      </c>
      <c r="AH2309" s="1">
        <v>0.54422104358673096</v>
      </c>
      <c r="AI2309" s="1">
        <v>0.53889441490173295</v>
      </c>
      <c r="AJ2309" s="1">
        <v>0.55038303136825495</v>
      </c>
      <c r="AK2309" s="1">
        <v>0.528544962406158</v>
      </c>
      <c r="AL2309" s="1">
        <v>0.54004818201064997</v>
      </c>
      <c r="AM2309" s="1">
        <v>0.54057097434997503</v>
      </c>
      <c r="AN2309" s="1">
        <v>0.52660048007964999</v>
      </c>
      <c r="AO2309" s="1">
        <v>0.56791102886199896</v>
      </c>
      <c r="AP2309" s="1">
        <v>0.540352582931518</v>
      </c>
      <c r="AQ2309" s="4">
        <f t="shared" si="110"/>
        <v>0.56742705290134077</v>
      </c>
    </row>
    <row r="2310" spans="1:43" x14ac:dyDescent="0.2">
      <c r="A2310" s="1">
        <v>2308</v>
      </c>
      <c r="B2310" s="1">
        <v>0.81436401605606001</v>
      </c>
      <c r="C2310" s="1">
        <v>0.74700063467025701</v>
      </c>
      <c r="D2310" s="1">
        <v>0.72186857461929299</v>
      </c>
      <c r="E2310" s="1">
        <v>0.71182680130004805</v>
      </c>
      <c r="F2310" s="1">
        <v>0.69209504127502397</v>
      </c>
      <c r="G2310" s="1">
        <v>0.70363575220107999</v>
      </c>
      <c r="H2310" s="1">
        <v>0.67334234714508001</v>
      </c>
      <c r="I2310" s="1">
        <v>0.69750791788101196</v>
      </c>
      <c r="J2310" s="1">
        <v>0.67672204971313399</v>
      </c>
      <c r="K2310" s="1">
        <v>0.70194423198699896</v>
      </c>
      <c r="L2310" s="1">
        <v>0.71981048583984297</v>
      </c>
      <c r="M2310" s="1">
        <v>0.68423491716384799</v>
      </c>
      <c r="N2310" s="1">
        <v>0.712529897689819</v>
      </c>
      <c r="O2310" s="2">
        <f t="shared" si="108"/>
        <v>0.7120678975031921</v>
      </c>
      <c r="P2310" s="1">
        <v>0.72884392738342196</v>
      </c>
      <c r="Q2310" s="1">
        <v>0.64365339279174805</v>
      </c>
      <c r="R2310" s="1">
        <v>0.60740047693252497</v>
      </c>
      <c r="S2310" s="1">
        <v>0.54859918355941695</v>
      </c>
      <c r="T2310" s="1">
        <v>0.53235948085784901</v>
      </c>
      <c r="U2310" s="1">
        <v>0.53989028930663996</v>
      </c>
      <c r="V2310" s="1">
        <v>0.52924495935439997</v>
      </c>
      <c r="W2310" s="1">
        <v>0.54651033878326405</v>
      </c>
      <c r="X2310" s="1">
        <v>0.54322177171707098</v>
      </c>
      <c r="Y2310" s="1">
        <v>0.55045330524444502</v>
      </c>
      <c r="Z2310" s="1">
        <v>0.557411909103393</v>
      </c>
      <c r="AA2310" s="1">
        <v>0.58583813905715898</v>
      </c>
      <c r="AB2310" s="1">
        <v>0.58275449275970403</v>
      </c>
      <c r="AC2310" s="3">
        <f t="shared" si="109"/>
        <v>0.57662935898854117</v>
      </c>
      <c r="AD2310" s="1">
        <v>0.71375602483749301</v>
      </c>
      <c r="AE2310" s="1">
        <v>0.62803667783737105</v>
      </c>
      <c r="AF2310" s="1">
        <v>0.59769737720489502</v>
      </c>
      <c r="AG2310" s="1">
        <v>0.55922842025756803</v>
      </c>
      <c r="AH2310" s="1">
        <v>0.54416233301162698</v>
      </c>
      <c r="AI2310" s="1">
        <v>0.53888964653015103</v>
      </c>
      <c r="AJ2310" s="1">
        <v>0.55025243759155196</v>
      </c>
      <c r="AK2310" s="1">
        <v>0.52841627597808805</v>
      </c>
      <c r="AL2310" s="1">
        <v>0.539941847324371</v>
      </c>
      <c r="AM2310" s="1">
        <v>0.54045492410659701</v>
      </c>
      <c r="AN2310" s="1">
        <v>0.52651864290237405</v>
      </c>
      <c r="AO2310" s="1">
        <v>0.56785315275192205</v>
      </c>
      <c r="AP2310" s="1">
        <v>0.54023307561874301</v>
      </c>
      <c r="AQ2310" s="4">
        <f t="shared" si="110"/>
        <v>0.56734160276559631</v>
      </c>
    </row>
    <row r="2311" spans="1:43" x14ac:dyDescent="0.2">
      <c r="A2311" s="1">
        <v>2309</v>
      </c>
      <c r="B2311" s="1">
        <v>0.81423431634902899</v>
      </c>
      <c r="C2311" s="1">
        <v>0.74685585498809803</v>
      </c>
      <c r="D2311" s="1">
        <v>0.72167587280273404</v>
      </c>
      <c r="E2311" s="1">
        <v>0.71173840761184604</v>
      </c>
      <c r="F2311" s="1">
        <v>0.69200915098190297</v>
      </c>
      <c r="G2311" s="1">
        <v>0.70355927944183305</v>
      </c>
      <c r="H2311" s="1">
        <v>0.67332804203033403</v>
      </c>
      <c r="I2311" s="1">
        <v>0.697332322597503</v>
      </c>
      <c r="J2311" s="1">
        <v>0.67656230926513605</v>
      </c>
      <c r="K2311" s="1">
        <v>0.70176929235458296</v>
      </c>
      <c r="L2311" s="1">
        <v>0.71971487998962402</v>
      </c>
      <c r="M2311" s="1">
        <v>0.68407452106475797</v>
      </c>
      <c r="N2311" s="1">
        <v>0.71248179674148504</v>
      </c>
      <c r="O2311" s="2">
        <f t="shared" si="108"/>
        <v>0.71194892663222054</v>
      </c>
      <c r="P2311" s="1">
        <v>0.72870278358459395</v>
      </c>
      <c r="Q2311" s="1">
        <v>0.64349329471588101</v>
      </c>
      <c r="R2311" s="1">
        <v>0.60727030038833596</v>
      </c>
      <c r="S2311" s="1">
        <v>0.54845339059829701</v>
      </c>
      <c r="T2311" s="1">
        <v>0.53227388858795099</v>
      </c>
      <c r="U2311" s="1">
        <v>0.53981733322143499</v>
      </c>
      <c r="V2311" s="1">
        <v>0.52909857034683205</v>
      </c>
      <c r="W2311" s="1">
        <v>0.54635941982269198</v>
      </c>
      <c r="X2311" s="1">
        <v>0.543168485164642</v>
      </c>
      <c r="Y2311" s="1">
        <v>0.55031728744506803</v>
      </c>
      <c r="Z2311" s="1">
        <v>0.55726337432861295</v>
      </c>
      <c r="AA2311" s="1">
        <v>0.58583587408065796</v>
      </c>
      <c r="AB2311" s="1">
        <v>0.58261793851852395</v>
      </c>
      <c r="AC2311" s="3">
        <f t="shared" si="109"/>
        <v>0.57651322621565571</v>
      </c>
      <c r="AD2311" s="1">
        <v>0.713606357574462</v>
      </c>
      <c r="AE2311" s="1">
        <v>0.62790781259536699</v>
      </c>
      <c r="AF2311" s="1">
        <v>0.59766769409179599</v>
      </c>
      <c r="AG2311" s="1">
        <v>0.55914551019668501</v>
      </c>
      <c r="AH2311" s="1">
        <v>0.54409343004226596</v>
      </c>
      <c r="AI2311" s="1">
        <v>0.53879320621490401</v>
      </c>
      <c r="AJ2311" s="1">
        <v>0.55017554759979204</v>
      </c>
      <c r="AK2311" s="1">
        <v>0.52825993299484197</v>
      </c>
      <c r="AL2311" s="1">
        <v>0.53983432054519598</v>
      </c>
      <c r="AM2311" s="1">
        <v>0.54040426015853804</v>
      </c>
      <c r="AN2311" s="1">
        <v>0.52639013528823797</v>
      </c>
      <c r="AO2311" s="1">
        <v>0.56774443387985196</v>
      </c>
      <c r="AP2311" s="1">
        <v>0.54011189937591497</v>
      </c>
      <c r="AQ2311" s="4">
        <f t="shared" si="110"/>
        <v>0.56724111850445014</v>
      </c>
    </row>
    <row r="2312" spans="1:43" x14ac:dyDescent="0.2">
      <c r="A2312" s="1">
        <v>2310</v>
      </c>
      <c r="B2312" s="1">
        <v>0.81399780511856001</v>
      </c>
      <c r="C2312" s="1">
        <v>0.74666863679885798</v>
      </c>
      <c r="D2312" s="1">
        <v>0.72152036428451505</v>
      </c>
      <c r="E2312" s="1">
        <v>0.71157425642013505</v>
      </c>
      <c r="F2312" s="1">
        <v>0.69193768501281705</v>
      </c>
      <c r="G2312" s="1">
        <v>0.70353209972381503</v>
      </c>
      <c r="H2312" s="1">
        <v>0.67328178882598799</v>
      </c>
      <c r="I2312" s="1">
        <v>0.69723951816558805</v>
      </c>
      <c r="J2312" s="1">
        <v>0.67645710706710804</v>
      </c>
      <c r="K2312" s="1">
        <v>0.70163226127624501</v>
      </c>
      <c r="L2312" s="1">
        <v>0.719607234001159</v>
      </c>
      <c r="M2312" s="1">
        <v>0.68395769596099798</v>
      </c>
      <c r="N2312" s="1">
        <v>0.71232885122299106</v>
      </c>
      <c r="O2312" s="2">
        <f t="shared" si="108"/>
        <v>0.71182579260605983</v>
      </c>
      <c r="P2312" s="1">
        <v>0.72864556312561002</v>
      </c>
      <c r="Q2312" s="1">
        <v>0.64338439702987604</v>
      </c>
      <c r="R2312" s="1">
        <v>0.60716456174850397</v>
      </c>
      <c r="S2312" s="1">
        <v>0.54836291074752797</v>
      </c>
      <c r="T2312" s="1">
        <v>0.53215909004211404</v>
      </c>
      <c r="U2312" s="1">
        <v>0.53976911306381203</v>
      </c>
      <c r="V2312" s="1">
        <v>0.52894788980483998</v>
      </c>
      <c r="W2312" s="1">
        <v>0.54620051383972101</v>
      </c>
      <c r="X2312" s="1">
        <v>0.54311436414718595</v>
      </c>
      <c r="Y2312" s="1">
        <v>0.55026954412460305</v>
      </c>
      <c r="Z2312" s="1">
        <v>0.55715245008468595</v>
      </c>
      <c r="AA2312" s="1">
        <v>0.58566707372665405</v>
      </c>
      <c r="AB2312" s="1">
        <v>0.58254760503768899</v>
      </c>
      <c r="AC2312" s="3">
        <f t="shared" si="109"/>
        <v>0.57641423665560187</v>
      </c>
      <c r="AD2312" s="1">
        <v>0.71349281072616499</v>
      </c>
      <c r="AE2312" s="1">
        <v>0.62776863574981601</v>
      </c>
      <c r="AF2312" s="1">
        <v>0.59762746095657304</v>
      </c>
      <c r="AG2312" s="1">
        <v>0.55902898311614901</v>
      </c>
      <c r="AH2312" s="1">
        <v>0.54398232698440496</v>
      </c>
      <c r="AI2312" s="1">
        <v>0.53875714540481501</v>
      </c>
      <c r="AJ2312" s="1">
        <v>0.55006766319274902</v>
      </c>
      <c r="AK2312" s="1">
        <v>0.52817022800445501</v>
      </c>
      <c r="AL2312" s="1">
        <v>0.53967648744583097</v>
      </c>
      <c r="AM2312" s="1">
        <v>0.54029726982116699</v>
      </c>
      <c r="AN2312" s="1">
        <v>0.52624732255935602</v>
      </c>
      <c r="AO2312" s="1">
        <v>0.567599177360534</v>
      </c>
      <c r="AP2312" s="1">
        <v>0.53999400138854903</v>
      </c>
      <c r="AQ2312" s="4">
        <f t="shared" si="110"/>
        <v>0.56713150097773568</v>
      </c>
    </row>
    <row r="2313" spans="1:43" x14ac:dyDescent="0.2">
      <c r="A2313" s="1">
        <v>2311</v>
      </c>
      <c r="B2313" s="1">
        <v>0.81398570537567105</v>
      </c>
      <c r="C2313" s="1">
        <v>0.74649536609649603</v>
      </c>
      <c r="D2313" s="1">
        <v>0.72145181894302302</v>
      </c>
      <c r="E2313" s="1">
        <v>0.71147364377975397</v>
      </c>
      <c r="F2313" s="1">
        <v>0.69190311431884699</v>
      </c>
      <c r="G2313" s="1">
        <v>0.70347595214843694</v>
      </c>
      <c r="H2313" s="1">
        <v>0.67322659492492598</v>
      </c>
      <c r="I2313" s="1">
        <v>0.69715976715087802</v>
      </c>
      <c r="J2313" s="1">
        <v>0.67627167701721103</v>
      </c>
      <c r="K2313" s="1">
        <v>0.70155662298202504</v>
      </c>
      <c r="L2313" s="1">
        <v>0.71941995620727495</v>
      </c>
      <c r="M2313" s="1">
        <v>0.68382024765014604</v>
      </c>
      <c r="N2313" s="1">
        <v>0.71219563484191895</v>
      </c>
      <c r="O2313" s="2">
        <f t="shared" si="108"/>
        <v>0.7117258539566621</v>
      </c>
      <c r="P2313" s="1">
        <v>0.72846072912216098</v>
      </c>
      <c r="Q2313" s="1">
        <v>0.64332002401351895</v>
      </c>
      <c r="R2313" s="1">
        <v>0.60697847604751498</v>
      </c>
      <c r="S2313" s="1">
        <v>0.548173367977142</v>
      </c>
      <c r="T2313" s="1">
        <v>0.53204637765884399</v>
      </c>
      <c r="U2313" s="1">
        <v>0.53969287872314398</v>
      </c>
      <c r="V2313" s="1">
        <v>0.52886176109313898</v>
      </c>
      <c r="W2313" s="1">
        <v>0.54604089260101296</v>
      </c>
      <c r="X2313" s="1">
        <v>0.54295295476913397</v>
      </c>
      <c r="Y2313" s="1">
        <v>0.55018699169158902</v>
      </c>
      <c r="Z2313" s="1">
        <v>0.55701971054077104</v>
      </c>
      <c r="AA2313" s="1">
        <v>0.58553904294967596</v>
      </c>
      <c r="AB2313" s="1">
        <v>0.58254778385162298</v>
      </c>
      <c r="AC2313" s="3">
        <f t="shared" si="109"/>
        <v>0.5762939223876361</v>
      </c>
      <c r="AD2313" s="1">
        <v>0.71343791484832697</v>
      </c>
      <c r="AE2313" s="1">
        <v>0.62765383720397905</v>
      </c>
      <c r="AF2313" s="1">
        <v>0.59746783971786499</v>
      </c>
      <c r="AG2313" s="1">
        <v>0.55893713235855103</v>
      </c>
      <c r="AH2313" s="1">
        <v>0.54387789964675903</v>
      </c>
      <c r="AI2313" s="1">
        <v>0.53865307569503695</v>
      </c>
      <c r="AJ2313" s="1">
        <v>0.54992312192916804</v>
      </c>
      <c r="AK2313" s="1">
        <v>0.52805441617965698</v>
      </c>
      <c r="AL2313" s="1">
        <v>0.53952533006668002</v>
      </c>
      <c r="AM2313" s="1">
        <v>0.54022359848022405</v>
      </c>
      <c r="AN2313" s="1">
        <v>0.52619576454162598</v>
      </c>
      <c r="AO2313" s="1">
        <v>0.56748110055923395</v>
      </c>
      <c r="AP2313" s="1">
        <v>0.539855897426605</v>
      </c>
      <c r="AQ2313" s="4">
        <f t="shared" si="110"/>
        <v>0.56702207143490091</v>
      </c>
    </row>
    <row r="2314" spans="1:43" x14ac:dyDescent="0.2">
      <c r="A2314" s="1">
        <v>2312</v>
      </c>
      <c r="B2314" s="1">
        <v>0.81382298469543402</v>
      </c>
      <c r="C2314" s="1">
        <v>0.74638545513152998</v>
      </c>
      <c r="D2314" s="1">
        <v>0.72139751911163297</v>
      </c>
      <c r="E2314" s="1">
        <v>0.71136713027954102</v>
      </c>
      <c r="F2314" s="1">
        <v>0.69174230098724299</v>
      </c>
      <c r="G2314" s="1">
        <v>0.70336866378784102</v>
      </c>
      <c r="H2314" s="1">
        <v>0.67316943407058705</v>
      </c>
      <c r="I2314" s="1">
        <v>0.697043597698211</v>
      </c>
      <c r="J2314" s="1">
        <v>0.67616623640060403</v>
      </c>
      <c r="K2314" s="1">
        <v>0.70148569345474199</v>
      </c>
      <c r="L2314" s="1">
        <v>0.71933615207672097</v>
      </c>
      <c r="M2314" s="1">
        <v>0.68378627300262396</v>
      </c>
      <c r="N2314" s="1">
        <v>0.71206814050674405</v>
      </c>
      <c r="O2314" s="2">
        <f t="shared" si="108"/>
        <v>0.711626121631035</v>
      </c>
      <c r="P2314" s="1">
        <v>0.72842043638229304</v>
      </c>
      <c r="Q2314" s="1">
        <v>0.643210649490356</v>
      </c>
      <c r="R2314" s="1">
        <v>0.60697317123412997</v>
      </c>
      <c r="S2314" s="1">
        <v>0.54815435409545898</v>
      </c>
      <c r="T2314" s="1">
        <v>0.531885385513305</v>
      </c>
      <c r="U2314" s="1">
        <v>0.53963661193847601</v>
      </c>
      <c r="V2314" s="1">
        <v>0.52873617410659701</v>
      </c>
      <c r="W2314" s="1">
        <v>0.54599726200103704</v>
      </c>
      <c r="X2314" s="1">
        <v>0.54279911518096902</v>
      </c>
      <c r="Y2314" s="1">
        <v>0.55008798837661699</v>
      </c>
      <c r="Z2314" s="1">
        <v>0.55696159601211503</v>
      </c>
      <c r="AA2314" s="1">
        <v>0.58542484045028598</v>
      </c>
      <c r="AB2314" s="1">
        <v>0.582472324371337</v>
      </c>
      <c r="AC2314" s="3">
        <f t="shared" si="109"/>
        <v>0.57621230070407514</v>
      </c>
      <c r="AD2314" s="1">
        <v>0.71338337659835804</v>
      </c>
      <c r="AE2314" s="1">
        <v>0.62752109766006403</v>
      </c>
      <c r="AF2314" s="1">
        <v>0.59730285406112604</v>
      </c>
      <c r="AG2314" s="1">
        <v>0.55884593725204401</v>
      </c>
      <c r="AH2314" s="1">
        <v>0.54378664493560702</v>
      </c>
      <c r="AI2314" s="1">
        <v>0.53854143619537298</v>
      </c>
      <c r="AJ2314" s="1">
        <v>0.54981786012649503</v>
      </c>
      <c r="AK2314" s="1">
        <v>0.52795606851577703</v>
      </c>
      <c r="AL2314" s="1">
        <v>0.53944855928420998</v>
      </c>
      <c r="AM2314" s="1">
        <v>0.54006642103195102</v>
      </c>
      <c r="AN2314" s="1">
        <v>0.52609771490097001</v>
      </c>
      <c r="AO2314" s="1">
        <v>0.56741631031036299</v>
      </c>
      <c r="AP2314" s="1">
        <v>0.53969419002532903</v>
      </c>
      <c r="AQ2314" s="4">
        <f t="shared" si="110"/>
        <v>0.56691372853058986</v>
      </c>
    </row>
    <row r="2315" spans="1:43" x14ac:dyDescent="0.2">
      <c r="A2315" s="1">
        <v>2313</v>
      </c>
      <c r="B2315" s="1">
        <v>0.81366223096847501</v>
      </c>
      <c r="C2315" s="1">
        <v>0.746271312236785</v>
      </c>
      <c r="D2315" s="1">
        <v>0.72135812044143599</v>
      </c>
      <c r="E2315" s="1">
        <v>0.71130335330963101</v>
      </c>
      <c r="F2315" s="1">
        <v>0.69159674644470204</v>
      </c>
      <c r="G2315" s="1">
        <v>0.70330369472503595</v>
      </c>
      <c r="H2315" s="1">
        <v>0.67298883199691695</v>
      </c>
      <c r="I2315" s="1">
        <v>0.696990966796875</v>
      </c>
      <c r="J2315" s="1">
        <v>0.67603117227554299</v>
      </c>
      <c r="K2315" s="1">
        <v>0.70138919353485096</v>
      </c>
      <c r="L2315" s="1">
        <v>0.71929335594177202</v>
      </c>
      <c r="M2315" s="1">
        <v>0.683643698692321</v>
      </c>
      <c r="N2315" s="1">
        <v>0.71195715665817205</v>
      </c>
      <c r="O2315" s="2">
        <f t="shared" si="108"/>
        <v>0.71152229492480901</v>
      </c>
      <c r="P2315" s="1">
        <v>0.72828853130340498</v>
      </c>
      <c r="Q2315" s="1">
        <v>0.64311802387237504</v>
      </c>
      <c r="R2315" s="1">
        <v>0.60689634084701505</v>
      </c>
      <c r="S2315" s="1">
        <v>0.54807525873184204</v>
      </c>
      <c r="T2315" s="1">
        <v>0.531763195991516</v>
      </c>
      <c r="U2315" s="1">
        <v>0.53960567712783802</v>
      </c>
      <c r="V2315" s="1">
        <v>0.52863627672195401</v>
      </c>
      <c r="W2315" s="1">
        <v>0.545873582363128</v>
      </c>
      <c r="X2315" s="1">
        <v>0.54267954826354903</v>
      </c>
      <c r="Y2315" s="1">
        <v>0.55000406503677302</v>
      </c>
      <c r="Z2315" s="1">
        <v>0.55681782960891701</v>
      </c>
      <c r="AA2315" s="1">
        <v>0.58539044857025102</v>
      </c>
      <c r="AB2315" s="1">
        <v>0.58237057924270597</v>
      </c>
      <c r="AC2315" s="3">
        <f t="shared" si="109"/>
        <v>0.57611687366778996</v>
      </c>
      <c r="AD2315" s="1">
        <v>0.71326833963394098</v>
      </c>
      <c r="AE2315" s="1">
        <v>0.627430260181427</v>
      </c>
      <c r="AF2315" s="1">
        <v>0.59716379642486495</v>
      </c>
      <c r="AG2315" s="1">
        <v>0.55870908498764005</v>
      </c>
      <c r="AH2315" s="1">
        <v>0.54367274045944203</v>
      </c>
      <c r="AI2315" s="1">
        <v>0.53838914632797197</v>
      </c>
      <c r="AJ2315" s="1">
        <v>0.54973846673965399</v>
      </c>
      <c r="AK2315" s="1">
        <v>0.52791899442672696</v>
      </c>
      <c r="AL2315" s="1">
        <v>0.53932780027389504</v>
      </c>
      <c r="AM2315" s="1">
        <v>0.53990942239761297</v>
      </c>
      <c r="AN2315" s="1">
        <v>0.52610945701599099</v>
      </c>
      <c r="AO2315" s="1">
        <v>0.56724590063095004</v>
      </c>
      <c r="AP2315" s="1">
        <v>0.539573073387146</v>
      </c>
      <c r="AQ2315" s="4">
        <f t="shared" si="110"/>
        <v>0.56680434483748177</v>
      </c>
    </row>
    <row r="2316" spans="1:43" x14ac:dyDescent="0.2">
      <c r="A2316" s="1">
        <v>2314</v>
      </c>
      <c r="B2316" s="1">
        <v>0.81359821557998602</v>
      </c>
      <c r="C2316" s="1">
        <v>0.74618685245513905</v>
      </c>
      <c r="D2316" s="1">
        <v>0.72120577096938998</v>
      </c>
      <c r="E2316" s="1">
        <v>0.71130228042602495</v>
      </c>
      <c r="F2316" s="1">
        <v>0.69146335124969405</v>
      </c>
      <c r="G2316" s="1">
        <v>0.70325618982314997</v>
      </c>
      <c r="H2316" s="1">
        <v>0.67288368940353305</v>
      </c>
      <c r="I2316" s="1">
        <v>0.69686663150787298</v>
      </c>
      <c r="J2316" s="1">
        <v>0.67590039968490601</v>
      </c>
      <c r="K2316" s="1">
        <v>0.701296687126159</v>
      </c>
      <c r="L2316" s="1">
        <v>0.71913689374923695</v>
      </c>
      <c r="M2316" s="1">
        <v>0.68351757526397705</v>
      </c>
      <c r="N2316" s="1">
        <v>0.71181178092956499</v>
      </c>
      <c r="O2316" s="2">
        <f t="shared" si="108"/>
        <v>0.71141740908989481</v>
      </c>
      <c r="P2316" s="1">
        <v>0.72818899154662997</v>
      </c>
      <c r="Q2316" s="1">
        <v>0.64301431179046598</v>
      </c>
      <c r="R2316" s="1">
        <v>0.60681098699569702</v>
      </c>
      <c r="S2316" s="1">
        <v>0.54793399572372403</v>
      </c>
      <c r="T2316" s="1">
        <v>0.531666100025177</v>
      </c>
      <c r="U2316" s="1">
        <v>0.53956645727157504</v>
      </c>
      <c r="V2316" s="1">
        <v>0.52852040529251099</v>
      </c>
      <c r="W2316" s="1">
        <v>0.54578930139541604</v>
      </c>
      <c r="X2316" s="1">
        <v>0.54254907369613603</v>
      </c>
      <c r="Y2316" s="1">
        <v>0.54987043142318703</v>
      </c>
      <c r="Z2316" s="1">
        <v>0.55670189857482899</v>
      </c>
      <c r="AA2316" s="1">
        <v>0.58526253700256303</v>
      </c>
      <c r="AB2316" s="1">
        <v>0.58224874734878496</v>
      </c>
      <c r="AC2316" s="3">
        <f t="shared" si="109"/>
        <v>0.5760094798528228</v>
      </c>
      <c r="AD2316" s="1">
        <v>0.71324658393859797</v>
      </c>
      <c r="AE2316" s="1">
        <v>0.62734496593475297</v>
      </c>
      <c r="AF2316" s="1">
        <v>0.59699970483779896</v>
      </c>
      <c r="AG2316" s="1">
        <v>0.55860292911529497</v>
      </c>
      <c r="AH2316" s="1">
        <v>0.54353320598602295</v>
      </c>
      <c r="AI2316" s="1">
        <v>0.53827339410781805</v>
      </c>
      <c r="AJ2316" s="1">
        <v>0.54961419105529696</v>
      </c>
      <c r="AK2316" s="1">
        <v>0.52784407138824396</v>
      </c>
      <c r="AL2316" s="1">
        <v>0.53923636674880904</v>
      </c>
      <c r="AM2316" s="1">
        <v>0.53983581066131503</v>
      </c>
      <c r="AN2316" s="1">
        <v>0.52596390247344904</v>
      </c>
      <c r="AO2316" s="1">
        <v>0.56712734699249201</v>
      </c>
      <c r="AP2316" s="1">
        <v>0.53947973251342696</v>
      </c>
      <c r="AQ2316" s="4">
        <f t="shared" si="110"/>
        <v>0.56670016967333214</v>
      </c>
    </row>
    <row r="2317" spans="1:43" x14ac:dyDescent="0.2">
      <c r="A2317" s="1">
        <v>2315</v>
      </c>
      <c r="B2317" s="1">
        <v>0.81343805789947499</v>
      </c>
      <c r="C2317" s="1">
        <v>0.74608016014099099</v>
      </c>
      <c r="D2317" s="1">
        <v>0.72110617160797097</v>
      </c>
      <c r="E2317" s="1">
        <v>0.71113699674606301</v>
      </c>
      <c r="F2317" s="1">
        <v>0.69132953882217396</v>
      </c>
      <c r="G2317" s="1">
        <v>0.70313709974288896</v>
      </c>
      <c r="H2317" s="1">
        <v>0.67277592420578003</v>
      </c>
      <c r="I2317" s="1">
        <v>0.69679158926010099</v>
      </c>
      <c r="J2317" s="1">
        <v>0.67583274841308505</v>
      </c>
      <c r="K2317" s="1">
        <v>0.70125406980514504</v>
      </c>
      <c r="L2317" s="1">
        <v>0.719013452529907</v>
      </c>
      <c r="M2317" s="1">
        <v>0.68338042497634799</v>
      </c>
      <c r="N2317" s="1">
        <v>0.71170789003372104</v>
      </c>
      <c r="O2317" s="2">
        <f t="shared" si="108"/>
        <v>0.71130647109105005</v>
      </c>
      <c r="P2317" s="1">
        <v>0.728043913841247</v>
      </c>
      <c r="Q2317" s="1">
        <v>0.64298117160797097</v>
      </c>
      <c r="R2317" s="1">
        <v>0.60673820972442605</v>
      </c>
      <c r="S2317" s="1">
        <v>0.54786080121993996</v>
      </c>
      <c r="T2317" s="1">
        <v>0.53149670362472501</v>
      </c>
      <c r="U2317" s="1">
        <v>0.53949660062789895</v>
      </c>
      <c r="V2317" s="1">
        <v>0.52839440107345503</v>
      </c>
      <c r="W2317" s="1">
        <v>0.54566395282745295</v>
      </c>
      <c r="X2317" s="1">
        <v>0.54253703355789096</v>
      </c>
      <c r="Y2317" s="1">
        <v>0.54972767829894997</v>
      </c>
      <c r="Z2317" s="1">
        <v>0.55653727054595903</v>
      </c>
      <c r="AA2317" s="1">
        <v>0.58516371250152499</v>
      </c>
      <c r="AB2317" s="1">
        <v>0.58213883638381902</v>
      </c>
      <c r="AC2317" s="3">
        <f t="shared" si="109"/>
        <v>0.57590617583348147</v>
      </c>
      <c r="AD2317" s="1">
        <v>0.71306115388870195</v>
      </c>
      <c r="AE2317" s="1">
        <v>0.62726807594299305</v>
      </c>
      <c r="AF2317" s="1">
        <v>0.59679687023162797</v>
      </c>
      <c r="AG2317" s="1">
        <v>0.55849689245223999</v>
      </c>
      <c r="AH2317" s="1">
        <v>0.54340916872024503</v>
      </c>
      <c r="AI2317" s="1">
        <v>0.53813999891281095</v>
      </c>
      <c r="AJ2317" s="1">
        <v>0.54953515529632502</v>
      </c>
      <c r="AK2317" s="1">
        <v>0.52770400047302202</v>
      </c>
      <c r="AL2317" s="1">
        <v>0.53913247585296598</v>
      </c>
      <c r="AM2317" s="1">
        <v>0.53968065977096502</v>
      </c>
      <c r="AN2317" s="1">
        <v>0.52584981918334905</v>
      </c>
      <c r="AO2317" s="1">
        <v>0.56700330972671498</v>
      </c>
      <c r="AP2317" s="1">
        <v>0.53932958841323797</v>
      </c>
      <c r="AQ2317" s="4">
        <f t="shared" si="110"/>
        <v>0.56656978222039978</v>
      </c>
    </row>
    <row r="2318" spans="1:43" x14ac:dyDescent="0.2">
      <c r="A2318" s="1">
        <v>2316</v>
      </c>
      <c r="B2318" s="1">
        <v>0.81328970193862904</v>
      </c>
      <c r="C2318" s="1">
        <v>0.74595963954925504</v>
      </c>
      <c r="D2318" s="1">
        <v>0.72102475166320801</v>
      </c>
      <c r="E2318" s="1">
        <v>0.71100729703903198</v>
      </c>
      <c r="F2318" s="1">
        <v>0.69124096632003695</v>
      </c>
      <c r="G2318" s="1">
        <v>0.70295113325118996</v>
      </c>
      <c r="H2318" s="1">
        <v>0.67266696691512995</v>
      </c>
      <c r="I2318" s="1">
        <v>0.69663494825363104</v>
      </c>
      <c r="J2318" s="1">
        <v>0.67568200826644897</v>
      </c>
      <c r="K2318" s="1">
        <v>0.70119279623031605</v>
      </c>
      <c r="L2318" s="1">
        <v>0.71890485286712602</v>
      </c>
      <c r="M2318" s="1">
        <v>0.68322587013244596</v>
      </c>
      <c r="N2318" s="1">
        <v>0.71155488491058305</v>
      </c>
      <c r="O2318" s="2">
        <f t="shared" si="108"/>
        <v>0.71117967825669481</v>
      </c>
      <c r="P2318" s="1">
        <v>0.72787076234817505</v>
      </c>
      <c r="Q2318" s="1">
        <v>0.64283192157745295</v>
      </c>
      <c r="R2318" s="1">
        <v>0.60663878917694003</v>
      </c>
      <c r="S2318" s="1">
        <v>0.54776310920715299</v>
      </c>
      <c r="T2318" s="1">
        <v>0.53135555982589699</v>
      </c>
      <c r="U2318" s="1">
        <v>0.53940832614898604</v>
      </c>
      <c r="V2318" s="1">
        <v>0.52826178073883001</v>
      </c>
      <c r="W2318" s="1">
        <v>0.54550468921661299</v>
      </c>
      <c r="X2318" s="1">
        <v>0.54249805212020796</v>
      </c>
      <c r="Y2318" s="1">
        <v>0.54960256814956598</v>
      </c>
      <c r="Z2318" s="1">
        <v>0.55640953779220503</v>
      </c>
      <c r="AA2318" s="1">
        <v>0.58510041236877397</v>
      </c>
      <c r="AB2318" s="1">
        <v>0.58202040195464999</v>
      </c>
      <c r="AC2318" s="3">
        <f t="shared" si="109"/>
        <v>0.57578968543272691</v>
      </c>
      <c r="AD2318" s="1">
        <v>0.71294015645980802</v>
      </c>
      <c r="AE2318" s="1">
        <v>0.62713027000427202</v>
      </c>
      <c r="AF2318" s="1">
        <v>0.59666246175765902</v>
      </c>
      <c r="AG2318" s="1">
        <v>0.55843901634216297</v>
      </c>
      <c r="AH2318" s="1">
        <v>0.54333060979843095</v>
      </c>
      <c r="AI2318" s="1">
        <v>0.53802716732025102</v>
      </c>
      <c r="AJ2318" s="1">
        <v>0.54938799142837502</v>
      </c>
      <c r="AK2318" s="1">
        <v>0.52757298946380604</v>
      </c>
      <c r="AL2318" s="1">
        <v>0.53907316923141402</v>
      </c>
      <c r="AM2318" s="1">
        <v>0.53957092761993397</v>
      </c>
      <c r="AN2318" s="1">
        <v>0.52573263645172097</v>
      </c>
      <c r="AO2318" s="1">
        <v>0.56690090894699097</v>
      </c>
      <c r="AP2318" s="1">
        <v>0.53920078277587802</v>
      </c>
      <c r="AQ2318" s="4">
        <f t="shared" si="110"/>
        <v>0.5664591605846695</v>
      </c>
    </row>
    <row r="2319" spans="1:43" x14ac:dyDescent="0.2">
      <c r="A2319" s="1">
        <v>2317</v>
      </c>
      <c r="B2319" s="1">
        <v>0.81315839290618896</v>
      </c>
      <c r="C2319" s="1">
        <v>0.745796978473663</v>
      </c>
      <c r="D2319" s="1">
        <v>0.72090125083923295</v>
      </c>
      <c r="E2319" s="1">
        <v>0.71089488267898504</v>
      </c>
      <c r="F2319" s="1">
        <v>0.69123405218124301</v>
      </c>
      <c r="G2319" s="1">
        <v>0.70283478498458796</v>
      </c>
      <c r="H2319" s="1">
        <v>0.67251431941985995</v>
      </c>
      <c r="I2319" s="1">
        <v>0.69649213552474898</v>
      </c>
      <c r="J2319" s="1">
        <v>0.67559885978698697</v>
      </c>
      <c r="K2319" s="1">
        <v>0.70115584135055498</v>
      </c>
      <c r="L2319" s="1">
        <v>0.71880108118057195</v>
      </c>
      <c r="M2319" s="1">
        <v>0.68323326110839799</v>
      </c>
      <c r="N2319" s="1">
        <v>0.71149724721908503</v>
      </c>
      <c r="O2319" s="2">
        <f t="shared" si="108"/>
        <v>0.71108562212723903</v>
      </c>
      <c r="P2319" s="1">
        <v>0.72776430845260598</v>
      </c>
      <c r="Q2319" s="1">
        <v>0.642689049243927</v>
      </c>
      <c r="R2319" s="1">
        <v>0.60652190446853604</v>
      </c>
      <c r="S2319" s="1">
        <v>0.54762381315231301</v>
      </c>
      <c r="T2319" s="1">
        <v>0.531222164630889</v>
      </c>
      <c r="U2319" s="1">
        <v>0.53940796852111805</v>
      </c>
      <c r="V2319" s="1">
        <v>0.52812951803207397</v>
      </c>
      <c r="W2319" s="1">
        <v>0.54548770189285201</v>
      </c>
      <c r="X2319" s="1">
        <v>0.54237955808639504</v>
      </c>
      <c r="Y2319" s="1">
        <v>0.54952633380889804</v>
      </c>
      <c r="Z2319" s="1">
        <v>0.55629718303680398</v>
      </c>
      <c r="AA2319" s="1">
        <v>0.58504730463027899</v>
      </c>
      <c r="AB2319" s="1">
        <v>0.58194506168365401</v>
      </c>
      <c r="AC2319" s="3">
        <f t="shared" si="109"/>
        <v>0.57569552843387273</v>
      </c>
      <c r="AD2319" s="1">
        <v>0.71285480260848999</v>
      </c>
      <c r="AE2319" s="1">
        <v>0.62700372934341397</v>
      </c>
      <c r="AF2319" s="1">
        <v>0.59657090902328402</v>
      </c>
      <c r="AG2319" s="1">
        <v>0.55835098028182895</v>
      </c>
      <c r="AH2319" s="1">
        <v>0.54324924945831299</v>
      </c>
      <c r="AI2319" s="1">
        <v>0.53791230916976895</v>
      </c>
      <c r="AJ2319" s="1">
        <v>0.54930877685546797</v>
      </c>
      <c r="AK2319" s="1">
        <v>0.527440845966339</v>
      </c>
      <c r="AL2319" s="1">
        <v>0.53895378112792902</v>
      </c>
      <c r="AM2319" s="1">
        <v>0.53944438695907504</v>
      </c>
      <c r="AN2319" s="1">
        <v>0.52566784620285001</v>
      </c>
      <c r="AO2319" s="1">
        <v>0.56680768728256203</v>
      </c>
      <c r="AP2319" s="1">
        <v>0.53910940885543801</v>
      </c>
      <c r="AQ2319" s="4">
        <f t="shared" si="110"/>
        <v>0.56635959331805852</v>
      </c>
    </row>
    <row r="2320" spans="1:43" x14ac:dyDescent="0.2">
      <c r="A2320" s="1">
        <v>2318</v>
      </c>
      <c r="B2320" s="1">
        <v>0.81303167343139604</v>
      </c>
      <c r="C2320" s="1">
        <v>0.74566549062728804</v>
      </c>
      <c r="D2320" s="1">
        <v>0.72089076042175204</v>
      </c>
      <c r="E2320" s="1">
        <v>0.71069705486297596</v>
      </c>
      <c r="F2320" s="1">
        <v>0.69104617834091098</v>
      </c>
      <c r="G2320" s="1">
        <v>0.70273894071578902</v>
      </c>
      <c r="H2320" s="1">
        <v>0.67237943410873402</v>
      </c>
      <c r="I2320" s="1">
        <v>0.69644117355346602</v>
      </c>
      <c r="J2320" s="1">
        <v>0.67544436454772905</v>
      </c>
      <c r="K2320" s="1">
        <v>0.701072096824646</v>
      </c>
      <c r="L2320" s="1">
        <v>0.71875250339508001</v>
      </c>
      <c r="M2320" s="1">
        <v>0.68311160802841098</v>
      </c>
      <c r="N2320" s="1">
        <v>0.71136057376861495</v>
      </c>
      <c r="O2320" s="2">
        <f t="shared" si="108"/>
        <v>0.71097168097129182</v>
      </c>
      <c r="P2320" s="1">
        <v>0.72763818502426103</v>
      </c>
      <c r="Q2320" s="1">
        <v>0.64252716302871704</v>
      </c>
      <c r="R2320" s="1">
        <v>0.60637456178665095</v>
      </c>
      <c r="S2320" s="1">
        <v>0.54748368263244596</v>
      </c>
      <c r="T2320" s="1">
        <v>0.53113996982574396</v>
      </c>
      <c r="U2320" s="1">
        <v>0.53936827182769698</v>
      </c>
      <c r="V2320" s="1">
        <v>0.528048336505889</v>
      </c>
      <c r="W2320" s="1">
        <v>0.54542493820190396</v>
      </c>
      <c r="X2320" s="1">
        <v>0.54225927591323797</v>
      </c>
      <c r="Y2320" s="1">
        <v>0.54942643642425504</v>
      </c>
      <c r="Z2320" s="1">
        <v>0.55619180202484098</v>
      </c>
      <c r="AA2320" s="1">
        <v>0.58490735292434604</v>
      </c>
      <c r="AB2320" s="1">
        <v>0.58174389600753695</v>
      </c>
      <c r="AC2320" s="3">
        <f t="shared" si="109"/>
        <v>0.57557952862519435</v>
      </c>
      <c r="AD2320" s="1">
        <v>0.71273642778396595</v>
      </c>
      <c r="AE2320" s="1">
        <v>0.62683153152465798</v>
      </c>
      <c r="AF2320" s="1">
        <v>0.59638690948486295</v>
      </c>
      <c r="AG2320" s="1">
        <v>0.55827510356902998</v>
      </c>
      <c r="AH2320" s="1">
        <v>0.54312598705291704</v>
      </c>
      <c r="AI2320" s="1">
        <v>0.53775405883788996</v>
      </c>
      <c r="AJ2320" s="1">
        <v>0.54922342300414995</v>
      </c>
      <c r="AK2320" s="1">
        <v>0.527329802513122</v>
      </c>
      <c r="AL2320" s="1">
        <v>0.53881317377090399</v>
      </c>
      <c r="AM2320" s="1">
        <v>0.53941649198532104</v>
      </c>
      <c r="AN2320" s="1">
        <v>0.52553266286849898</v>
      </c>
      <c r="AO2320" s="1">
        <v>0.56679505109786898</v>
      </c>
      <c r="AP2320" s="1">
        <v>0.539012670516967</v>
      </c>
      <c r="AQ2320" s="4">
        <f t="shared" si="110"/>
        <v>0.56624871492385798</v>
      </c>
    </row>
    <row r="2321" spans="1:43" x14ac:dyDescent="0.2">
      <c r="A2321" s="1">
        <v>2319</v>
      </c>
      <c r="B2321" s="1">
        <v>0.81292253732681197</v>
      </c>
      <c r="C2321" s="1">
        <v>0.74554032087326005</v>
      </c>
      <c r="D2321" s="1">
        <v>0.72086340188980103</v>
      </c>
      <c r="E2321" s="1">
        <v>0.71061509847640902</v>
      </c>
      <c r="F2321" s="1">
        <v>0.69102996587753296</v>
      </c>
      <c r="G2321" s="1">
        <v>0.70272171497344904</v>
      </c>
      <c r="H2321" s="1">
        <v>0.67230200767517001</v>
      </c>
      <c r="I2321" s="1">
        <v>0.69630813598632801</v>
      </c>
      <c r="J2321" s="1">
        <v>0.67532247304916304</v>
      </c>
      <c r="K2321" s="1">
        <v>0.70098131895065297</v>
      </c>
      <c r="L2321" s="1">
        <v>0.71872043609619096</v>
      </c>
      <c r="M2321" s="1">
        <v>0.68307453393936102</v>
      </c>
      <c r="N2321" s="1">
        <v>0.71119964122772195</v>
      </c>
      <c r="O2321" s="2">
        <f t="shared" si="108"/>
        <v>0.710892429718604</v>
      </c>
      <c r="P2321" s="1">
        <v>0.72761160135269098</v>
      </c>
      <c r="Q2321" s="1">
        <v>0.64248007535934404</v>
      </c>
      <c r="R2321" s="1">
        <v>0.60620069503784102</v>
      </c>
      <c r="S2321" s="1">
        <v>0.54742503166198697</v>
      </c>
      <c r="T2321" s="1">
        <v>0.53101629018783503</v>
      </c>
      <c r="U2321" s="1">
        <v>0.53927516937255804</v>
      </c>
      <c r="V2321" s="1">
        <v>0.52796012163162198</v>
      </c>
      <c r="W2321" s="1">
        <v>0.54527282714843694</v>
      </c>
      <c r="X2321" s="1">
        <v>0.542225241661071</v>
      </c>
      <c r="Y2321" s="1">
        <v>0.54931259155273404</v>
      </c>
      <c r="Z2321" s="1">
        <v>0.55602538585662797</v>
      </c>
      <c r="AA2321" s="1">
        <v>0.58479833602905196</v>
      </c>
      <c r="AB2321" s="1">
        <v>0.58165717124938898</v>
      </c>
      <c r="AC2321" s="3">
        <f t="shared" si="109"/>
        <v>0.57548157985393766</v>
      </c>
      <c r="AD2321" s="1">
        <v>0.71265512704849199</v>
      </c>
      <c r="AE2321" s="1">
        <v>0.62678521871566695</v>
      </c>
      <c r="AF2321" s="1">
        <v>0.59627109766006403</v>
      </c>
      <c r="AG2321" s="1">
        <v>0.558183133602142</v>
      </c>
      <c r="AH2321" s="1">
        <v>0.542974293231964</v>
      </c>
      <c r="AI2321" s="1">
        <v>0.53770685195922796</v>
      </c>
      <c r="AJ2321" s="1">
        <v>0.54913949966430597</v>
      </c>
      <c r="AK2321" s="1">
        <v>0.52725863456725997</v>
      </c>
      <c r="AL2321" s="1">
        <v>0.53869724273681596</v>
      </c>
      <c r="AM2321" s="1">
        <v>0.53931701183319003</v>
      </c>
      <c r="AN2321" s="1">
        <v>0.52538955211639404</v>
      </c>
      <c r="AO2321" s="1">
        <v>0.56666636466979903</v>
      </c>
      <c r="AP2321" s="1">
        <v>0.53891921043395996</v>
      </c>
      <c r="AQ2321" s="4">
        <f t="shared" si="110"/>
        <v>0.5661510183260986</v>
      </c>
    </row>
    <row r="2322" spans="1:43" x14ac:dyDescent="0.2">
      <c r="A2322" s="1">
        <v>2320</v>
      </c>
      <c r="B2322" s="1">
        <v>0.812788426876068</v>
      </c>
      <c r="C2322" s="1">
        <v>0.745411396026611</v>
      </c>
      <c r="D2322" s="1">
        <v>0.72075760364532404</v>
      </c>
      <c r="E2322" s="1">
        <v>0.71049141883850098</v>
      </c>
      <c r="F2322" s="1">
        <v>0.69092643260955799</v>
      </c>
      <c r="G2322" s="1">
        <v>0.70258569717407204</v>
      </c>
      <c r="H2322" s="1">
        <v>0.67218464612960804</v>
      </c>
      <c r="I2322" s="1">
        <v>0.696200370788574</v>
      </c>
      <c r="J2322" s="1">
        <v>0.67524278163909901</v>
      </c>
      <c r="K2322" s="1">
        <v>0.70088279247283902</v>
      </c>
      <c r="L2322" s="1">
        <v>0.71851867437362604</v>
      </c>
      <c r="M2322" s="1">
        <v>0.68296551704406705</v>
      </c>
      <c r="N2322" s="1">
        <v>0.71110582351684504</v>
      </c>
      <c r="O2322" s="2">
        <f t="shared" si="108"/>
        <v>0.71077396777959956</v>
      </c>
      <c r="P2322" s="1">
        <v>0.72755944728851296</v>
      </c>
      <c r="Q2322" s="1">
        <v>0.64236289262771595</v>
      </c>
      <c r="R2322" s="1">
        <v>0.60603445768356301</v>
      </c>
      <c r="S2322" s="1">
        <v>0.54731297492980902</v>
      </c>
      <c r="T2322" s="1">
        <v>0.53090071678161599</v>
      </c>
      <c r="U2322" s="1">
        <v>0.53925299644470204</v>
      </c>
      <c r="V2322" s="1">
        <v>0.52787059545516901</v>
      </c>
      <c r="W2322" s="1">
        <v>0.54518467187881403</v>
      </c>
      <c r="X2322" s="1">
        <v>0.542078256607055</v>
      </c>
      <c r="Y2322" s="1">
        <v>0.54915374517440796</v>
      </c>
      <c r="Z2322" s="1">
        <v>0.55596691370010298</v>
      </c>
      <c r="AA2322" s="1">
        <v>0.58467489480972201</v>
      </c>
      <c r="AB2322" s="1">
        <v>0.58164793252944902</v>
      </c>
      <c r="AC2322" s="3">
        <f t="shared" si="109"/>
        <v>0.57538465353158752</v>
      </c>
      <c r="AD2322" s="1">
        <v>0.71260553598403897</v>
      </c>
      <c r="AE2322" s="1">
        <v>0.62670940160751298</v>
      </c>
      <c r="AF2322" s="1">
        <v>0.59617167711257901</v>
      </c>
      <c r="AG2322" s="1">
        <v>0.55808824300765902</v>
      </c>
      <c r="AH2322" s="1">
        <v>0.54282307624816895</v>
      </c>
      <c r="AI2322" s="1">
        <v>0.53766602277755704</v>
      </c>
      <c r="AJ2322" s="1">
        <v>0.54901313781738204</v>
      </c>
      <c r="AK2322" s="1">
        <v>0.52714651823043801</v>
      </c>
      <c r="AL2322" s="1">
        <v>0.53856885433196999</v>
      </c>
      <c r="AM2322" s="1">
        <v>0.53923684358596802</v>
      </c>
      <c r="AN2322" s="1">
        <v>0.52525579929351796</v>
      </c>
      <c r="AO2322" s="1">
        <v>0.56651020050048795</v>
      </c>
      <c r="AP2322" s="1">
        <v>0.53877806663513095</v>
      </c>
      <c r="AQ2322" s="4">
        <f t="shared" si="110"/>
        <v>0.56604410593326238</v>
      </c>
    </row>
    <row r="2323" spans="1:43" x14ac:dyDescent="0.2">
      <c r="A2323" s="1">
        <v>2321</v>
      </c>
      <c r="B2323" s="1">
        <v>0.81263571977615301</v>
      </c>
      <c r="C2323" s="1">
        <v>0.74532097578048695</v>
      </c>
      <c r="D2323" s="1">
        <v>0.72061681747436501</v>
      </c>
      <c r="E2323" s="1">
        <v>0.71031779050827004</v>
      </c>
      <c r="F2323" s="1">
        <v>0.69079089164733798</v>
      </c>
      <c r="G2323" s="1">
        <v>0.70247727632522505</v>
      </c>
      <c r="H2323" s="1">
        <v>0.67209267616271895</v>
      </c>
      <c r="I2323" s="1">
        <v>0.69606077671051003</v>
      </c>
      <c r="J2323" s="1">
        <v>0.67509341239929199</v>
      </c>
      <c r="K2323" s="1">
        <v>0.700788915157318</v>
      </c>
      <c r="L2323" s="1">
        <v>0.71844363212585405</v>
      </c>
      <c r="M2323" s="1">
        <v>0.68285316228866499</v>
      </c>
      <c r="N2323" s="1">
        <v>0.71096861362457198</v>
      </c>
      <c r="O2323" s="2">
        <f t="shared" si="108"/>
        <v>0.71065081999852076</v>
      </c>
      <c r="P2323" s="1">
        <v>0.72744143009185702</v>
      </c>
      <c r="Q2323" s="1">
        <v>0.64222872257232599</v>
      </c>
      <c r="R2323" s="1">
        <v>0.60588341951370195</v>
      </c>
      <c r="S2323" s="1">
        <v>0.54720759391784601</v>
      </c>
      <c r="T2323" s="1">
        <v>0.53082239627838101</v>
      </c>
      <c r="U2323" s="1">
        <v>0.53917425870895297</v>
      </c>
      <c r="V2323" s="1">
        <v>0.52778369188308705</v>
      </c>
      <c r="W2323" s="1">
        <v>0.54509127140045099</v>
      </c>
      <c r="X2323" s="1">
        <v>0.54195147752761796</v>
      </c>
      <c r="Y2323" s="1">
        <v>0.549083411693573</v>
      </c>
      <c r="Z2323" s="1">
        <v>0.55587953329086304</v>
      </c>
      <c r="AA2323" s="1">
        <v>0.584525346755981</v>
      </c>
      <c r="AB2323" s="1">
        <v>0.58149099349975497</v>
      </c>
      <c r="AC2323" s="3">
        <f t="shared" si="109"/>
        <v>0.57527411901033798</v>
      </c>
      <c r="AD2323" s="1">
        <v>0.71247988939285201</v>
      </c>
      <c r="AE2323" s="1">
        <v>0.62661117315292303</v>
      </c>
      <c r="AF2323" s="1">
        <v>0.59613347053527799</v>
      </c>
      <c r="AG2323" s="1">
        <v>0.55796164274215698</v>
      </c>
      <c r="AH2323" s="1">
        <v>0.54275232553482</v>
      </c>
      <c r="AI2323" s="1">
        <v>0.53760683536529497</v>
      </c>
      <c r="AJ2323" s="1">
        <v>0.54893296957015902</v>
      </c>
      <c r="AK2323" s="1">
        <v>0.52703344821929898</v>
      </c>
      <c r="AL2323" s="1">
        <v>0.53848022222518899</v>
      </c>
      <c r="AM2323" s="1">
        <v>0.53909468650817804</v>
      </c>
      <c r="AN2323" s="1">
        <v>0.52523738145828203</v>
      </c>
      <c r="AO2323" s="1">
        <v>0.56645160913467396</v>
      </c>
      <c r="AP2323" s="1">
        <v>0.53869879245758001</v>
      </c>
      <c r="AQ2323" s="4">
        <f t="shared" si="110"/>
        <v>0.56595957279205278</v>
      </c>
    </row>
    <row r="2324" spans="1:43" x14ac:dyDescent="0.2">
      <c r="A2324" s="1">
        <v>2322</v>
      </c>
      <c r="B2324" s="1">
        <v>0.81246280670166005</v>
      </c>
      <c r="C2324" s="1">
        <v>0.74515402317047097</v>
      </c>
      <c r="D2324" s="1">
        <v>0.72055542469024603</v>
      </c>
      <c r="E2324" s="1">
        <v>0.71022933721542303</v>
      </c>
      <c r="F2324" s="1">
        <v>0.69062894582748402</v>
      </c>
      <c r="G2324" s="1">
        <v>0.70231610536575295</v>
      </c>
      <c r="H2324" s="1">
        <v>0.67196273803710904</v>
      </c>
      <c r="I2324" s="1">
        <v>0.695928335189819</v>
      </c>
      <c r="J2324" s="1">
        <v>0.67495614290237405</v>
      </c>
      <c r="K2324" s="1">
        <v>0.70064318180084195</v>
      </c>
      <c r="L2324" s="1">
        <v>0.71839612722396795</v>
      </c>
      <c r="M2324" s="1">
        <v>0.68277919292449896</v>
      </c>
      <c r="N2324" s="1">
        <v>0.71079969406127896</v>
      </c>
      <c r="O2324" s="2">
        <f t="shared" si="108"/>
        <v>0.71052400423930218</v>
      </c>
      <c r="P2324" s="1">
        <v>0.72736024856567305</v>
      </c>
      <c r="Q2324" s="1">
        <v>0.64201807975768999</v>
      </c>
      <c r="R2324" s="1">
        <v>0.60571342706680298</v>
      </c>
      <c r="S2324" s="1">
        <v>0.54706978797912598</v>
      </c>
      <c r="T2324" s="1">
        <v>0.53076583147048895</v>
      </c>
      <c r="U2324" s="1">
        <v>0.53905248641967696</v>
      </c>
      <c r="V2324" s="1">
        <v>0.52763128280639604</v>
      </c>
      <c r="W2324" s="1">
        <v>0.54501110315322798</v>
      </c>
      <c r="X2324" s="1">
        <v>0.54188495874404896</v>
      </c>
      <c r="Y2324" s="1">
        <v>0.54899209737777699</v>
      </c>
      <c r="Z2324" s="1">
        <v>0.55573844909667902</v>
      </c>
      <c r="AA2324" s="1">
        <v>0.58438783884048395</v>
      </c>
      <c r="AB2324" s="1">
        <v>0.58144873380661</v>
      </c>
      <c r="AC2324" s="3">
        <f t="shared" si="109"/>
        <v>0.5751595634680523</v>
      </c>
      <c r="AD2324" s="1">
        <v>0.71233212947845403</v>
      </c>
      <c r="AE2324" s="1">
        <v>0.626467585563659</v>
      </c>
      <c r="AF2324" s="1">
        <v>0.59592622518539395</v>
      </c>
      <c r="AG2324" s="1">
        <v>0.55782783031463601</v>
      </c>
      <c r="AH2324" s="1">
        <v>0.542641401290893</v>
      </c>
      <c r="AI2324" s="1">
        <v>0.53745961189269997</v>
      </c>
      <c r="AJ2324" s="1">
        <v>0.548919677734375</v>
      </c>
      <c r="AK2324" s="1">
        <v>0.52687966823577803</v>
      </c>
      <c r="AL2324" s="1">
        <v>0.53839135169982899</v>
      </c>
      <c r="AM2324" s="1">
        <v>0.53903126716613703</v>
      </c>
      <c r="AN2324" s="1">
        <v>0.525088250637054</v>
      </c>
      <c r="AO2324" s="1">
        <v>0.56641292572021396</v>
      </c>
      <c r="AP2324" s="1">
        <v>0.53863698244094804</v>
      </c>
      <c r="AQ2324" s="4">
        <f t="shared" si="110"/>
        <v>0.56584730056615917</v>
      </c>
    </row>
    <row r="2325" spans="1:43" x14ac:dyDescent="0.2">
      <c r="A2325" s="1">
        <v>2323</v>
      </c>
      <c r="B2325" s="1">
        <v>0.81233865022659302</v>
      </c>
      <c r="C2325" s="1">
        <v>0.74496978521347001</v>
      </c>
      <c r="D2325" s="1">
        <v>0.72040951251983598</v>
      </c>
      <c r="E2325" s="1">
        <v>0.71006226539611805</v>
      </c>
      <c r="F2325" s="1">
        <v>0.69051688909530595</v>
      </c>
      <c r="G2325" s="1">
        <v>0.70212274789810103</v>
      </c>
      <c r="H2325" s="1">
        <v>0.67179012298583896</v>
      </c>
      <c r="I2325" s="1">
        <v>0.69581711292266801</v>
      </c>
      <c r="J2325" s="1">
        <v>0.67486095428466797</v>
      </c>
      <c r="K2325" s="1">
        <v>0.70053607225418002</v>
      </c>
      <c r="L2325" s="1">
        <v>0.71826153993606501</v>
      </c>
      <c r="M2325" s="1">
        <v>0.68279528617858798</v>
      </c>
      <c r="N2325" s="1">
        <v>0.71066236495971602</v>
      </c>
      <c r="O2325" s="2">
        <f t="shared" si="108"/>
        <v>0.7103956387593191</v>
      </c>
      <c r="P2325" s="1">
        <v>0.72721701860427801</v>
      </c>
      <c r="Q2325" s="1">
        <v>0.64184087514877297</v>
      </c>
      <c r="R2325" s="1">
        <v>0.60561108589172297</v>
      </c>
      <c r="S2325" s="1">
        <v>0.54694867134094205</v>
      </c>
      <c r="T2325" s="1">
        <v>0.53071290254592896</v>
      </c>
      <c r="U2325" s="1">
        <v>0.53891420364379805</v>
      </c>
      <c r="V2325" s="1">
        <v>0.52749317884445102</v>
      </c>
      <c r="W2325" s="1">
        <v>0.54487609863281194</v>
      </c>
      <c r="X2325" s="1">
        <v>0.54176533222198398</v>
      </c>
      <c r="Y2325" s="1">
        <v>0.54891645908355702</v>
      </c>
      <c r="Z2325" s="1">
        <v>0.555647313594818</v>
      </c>
      <c r="AA2325" s="1">
        <v>0.58421778678893999</v>
      </c>
      <c r="AB2325" s="1">
        <v>0.58134615421295099</v>
      </c>
      <c r="AC2325" s="3">
        <f t="shared" si="109"/>
        <v>0.57503900619653503</v>
      </c>
      <c r="AD2325" s="1">
        <v>0.71214920282363803</v>
      </c>
      <c r="AE2325" s="1">
        <v>0.62628871202468805</v>
      </c>
      <c r="AF2325" s="1">
        <v>0.59583246707916204</v>
      </c>
      <c r="AG2325" s="1">
        <v>0.55768638849258401</v>
      </c>
      <c r="AH2325" s="1">
        <v>0.54249030351638705</v>
      </c>
      <c r="AI2325" s="1">
        <v>0.53734463453292802</v>
      </c>
      <c r="AJ2325" s="1">
        <v>0.54878860712051303</v>
      </c>
      <c r="AK2325" s="1">
        <v>0.526858150959014</v>
      </c>
      <c r="AL2325" s="1">
        <v>0.538305163383483</v>
      </c>
      <c r="AM2325" s="1">
        <v>0.53900462388992298</v>
      </c>
      <c r="AN2325" s="1">
        <v>0.52499365806579501</v>
      </c>
      <c r="AO2325" s="1">
        <v>0.56634563207626298</v>
      </c>
      <c r="AP2325" s="1">
        <v>0.53854000568389804</v>
      </c>
      <c r="AQ2325" s="4">
        <f t="shared" si="110"/>
        <v>0.56574058074217504</v>
      </c>
    </row>
    <row r="2326" spans="1:43" x14ac:dyDescent="0.2">
      <c r="A2326" s="1">
        <v>2324</v>
      </c>
      <c r="B2326" s="1">
        <v>0.81222981214523304</v>
      </c>
      <c r="C2326" s="1">
        <v>0.74481660127639704</v>
      </c>
      <c r="D2326" s="1">
        <v>0.72027117013931197</v>
      </c>
      <c r="E2326" s="1">
        <v>0.70985764265060403</v>
      </c>
      <c r="F2326" s="1">
        <v>0.69037789106368996</v>
      </c>
      <c r="G2326" s="1">
        <v>0.702045917510986</v>
      </c>
      <c r="H2326" s="1">
        <v>0.671619832515716</v>
      </c>
      <c r="I2326" s="1">
        <v>0.69572937488555897</v>
      </c>
      <c r="J2326" s="1">
        <v>0.67475324869155795</v>
      </c>
      <c r="K2326" s="1">
        <v>0.70041477680206299</v>
      </c>
      <c r="L2326" s="1">
        <v>0.71818059682846003</v>
      </c>
      <c r="M2326" s="1">
        <v>0.68268328905105502</v>
      </c>
      <c r="N2326" s="1">
        <v>0.71051263809204102</v>
      </c>
      <c r="O2326" s="2">
        <f t="shared" si="108"/>
        <v>0.7102686762809749</v>
      </c>
      <c r="P2326" s="1">
        <v>0.72717624902725198</v>
      </c>
      <c r="Q2326" s="1">
        <v>0.64165961742401101</v>
      </c>
      <c r="R2326" s="1">
        <v>0.60546010732650701</v>
      </c>
      <c r="S2326" s="1">
        <v>0.54693114757537797</v>
      </c>
      <c r="T2326" s="1">
        <v>0.53063428401946999</v>
      </c>
      <c r="U2326" s="1">
        <v>0.53878301382064797</v>
      </c>
      <c r="V2326" s="1">
        <v>0.52737927436828602</v>
      </c>
      <c r="W2326" s="1">
        <v>0.54477441310882502</v>
      </c>
      <c r="X2326" s="1">
        <v>0.54161703586578303</v>
      </c>
      <c r="Y2326" s="1">
        <v>0.54879617691039995</v>
      </c>
      <c r="Z2326" s="1">
        <v>0.55551725625991799</v>
      </c>
      <c r="AA2326" s="1">
        <v>0.58406281471252397</v>
      </c>
      <c r="AB2326" s="1">
        <v>0.58127731084823597</v>
      </c>
      <c r="AC2326" s="3">
        <f t="shared" si="109"/>
        <v>0.57492836163594141</v>
      </c>
      <c r="AD2326" s="1">
        <v>0.71203124523162797</v>
      </c>
      <c r="AE2326" s="1">
        <v>0.62612175941467196</v>
      </c>
      <c r="AF2326" s="1">
        <v>0.59575128555297796</v>
      </c>
      <c r="AG2326" s="1">
        <v>0.55756139755249001</v>
      </c>
      <c r="AH2326" s="1">
        <v>0.542347252368927</v>
      </c>
      <c r="AI2326" s="1">
        <v>0.53722089529037398</v>
      </c>
      <c r="AJ2326" s="1">
        <v>0.54865306615829401</v>
      </c>
      <c r="AK2326" s="1">
        <v>0.52680474519729603</v>
      </c>
      <c r="AL2326" s="1">
        <v>0.53815901279449396</v>
      </c>
      <c r="AM2326" s="1">
        <v>0.538987517356872</v>
      </c>
      <c r="AN2326" s="1">
        <v>0.524907886981964</v>
      </c>
      <c r="AO2326" s="1">
        <v>0.56626272201537997</v>
      </c>
      <c r="AP2326" s="1">
        <v>0.53843069076537997</v>
      </c>
      <c r="AQ2326" s="4">
        <f t="shared" si="110"/>
        <v>0.56563380589851908</v>
      </c>
    </row>
    <row r="2327" spans="1:43" x14ac:dyDescent="0.2">
      <c r="A2327" s="1">
        <v>2325</v>
      </c>
      <c r="B2327" s="1">
        <v>0.81224012374877896</v>
      </c>
      <c r="C2327" s="1">
        <v>0.74473392963409402</v>
      </c>
      <c r="D2327" s="1">
        <v>0.72014874219894398</v>
      </c>
      <c r="E2327" s="1">
        <v>0.70970618724822998</v>
      </c>
      <c r="F2327" s="1">
        <v>0.69030368328094405</v>
      </c>
      <c r="G2327" s="1">
        <v>0.70198643207550004</v>
      </c>
      <c r="H2327" s="1">
        <v>0.67154783010482699</v>
      </c>
      <c r="I2327" s="1">
        <v>0.69567233324050903</v>
      </c>
      <c r="J2327" s="1">
        <v>0.67464989423751798</v>
      </c>
      <c r="K2327" s="1">
        <v>0.70033550262451105</v>
      </c>
      <c r="L2327" s="1">
        <v>0.71812111139297397</v>
      </c>
      <c r="M2327" s="1">
        <v>0.68259596824645996</v>
      </c>
      <c r="N2327" s="1">
        <v>0.71044784784317005</v>
      </c>
      <c r="O2327" s="2">
        <f t="shared" si="108"/>
        <v>0.7101915066058816</v>
      </c>
      <c r="P2327" s="1">
        <v>0.72704714536666804</v>
      </c>
      <c r="Q2327" s="1">
        <v>0.64155834913253695</v>
      </c>
      <c r="R2327" s="1">
        <v>0.60529822111129705</v>
      </c>
      <c r="S2327" s="1">
        <v>0.54679346084594704</v>
      </c>
      <c r="T2327" s="1">
        <v>0.53053563833236606</v>
      </c>
      <c r="U2327" s="1">
        <v>0.53865677118301303</v>
      </c>
      <c r="V2327" s="1">
        <v>0.52731055021286</v>
      </c>
      <c r="W2327" s="1">
        <v>0.54469585418701105</v>
      </c>
      <c r="X2327" s="1">
        <v>0.54152303934097201</v>
      </c>
      <c r="Y2327" s="1">
        <v>0.54874467849731401</v>
      </c>
      <c r="Z2327" s="1">
        <v>0.55542933940887396</v>
      </c>
      <c r="AA2327" s="1">
        <v>0.58409404754638605</v>
      </c>
      <c r="AB2327" s="1">
        <v>0.58112794160842896</v>
      </c>
      <c r="AC2327" s="3">
        <f t="shared" si="109"/>
        <v>0.57483192590566712</v>
      </c>
      <c r="AD2327" s="1">
        <v>0.71195554733276301</v>
      </c>
      <c r="AE2327" s="1">
        <v>0.62600535154342596</v>
      </c>
      <c r="AF2327" s="1">
        <v>0.59569674730300903</v>
      </c>
      <c r="AG2327" s="1">
        <v>0.55740892887115401</v>
      </c>
      <c r="AH2327" s="1">
        <v>0.54227453470230103</v>
      </c>
      <c r="AI2327" s="1">
        <v>0.53708064556121804</v>
      </c>
      <c r="AJ2327" s="1">
        <v>0.54857766628265303</v>
      </c>
      <c r="AK2327" s="1">
        <v>0.52678430080413796</v>
      </c>
      <c r="AL2327" s="1">
        <v>0.538035988807678</v>
      </c>
      <c r="AM2327" s="1">
        <v>0.53890645503997803</v>
      </c>
      <c r="AN2327" s="1">
        <v>0.52476167678832997</v>
      </c>
      <c r="AO2327" s="1">
        <v>0.56621783971786499</v>
      </c>
      <c r="AP2327" s="1">
        <v>0.53825724124908403</v>
      </c>
      <c r="AQ2327" s="4">
        <f t="shared" si="110"/>
        <v>0.56553560953873827</v>
      </c>
    </row>
    <row r="2328" spans="1:43" x14ac:dyDescent="0.2">
      <c r="A2328" s="1">
        <v>2326</v>
      </c>
      <c r="B2328" s="1">
        <v>0.81215679645538297</v>
      </c>
      <c r="C2328" s="1">
        <v>0.74461311101913397</v>
      </c>
      <c r="D2328" s="1">
        <v>0.72010552883148105</v>
      </c>
      <c r="E2328" s="1">
        <v>0.70956009626388505</v>
      </c>
      <c r="F2328" s="1">
        <v>0.69018101692199696</v>
      </c>
      <c r="G2328" s="1">
        <v>0.70185738801956099</v>
      </c>
      <c r="H2328" s="1">
        <v>0.67155987024307195</v>
      </c>
      <c r="I2328" s="1">
        <v>0.69560629129409701</v>
      </c>
      <c r="J2328" s="1">
        <v>0.67446804046630804</v>
      </c>
      <c r="K2328" s="1">
        <v>0.70025086402893</v>
      </c>
      <c r="L2328" s="1">
        <v>0.71802091598510698</v>
      </c>
      <c r="M2328" s="1">
        <v>0.68249422311782804</v>
      </c>
      <c r="N2328" s="1">
        <v>0.71033394336700395</v>
      </c>
      <c r="O2328" s="2">
        <f t="shared" si="108"/>
        <v>0.71009292969336824</v>
      </c>
      <c r="P2328" s="1">
        <v>0.72695273160934404</v>
      </c>
      <c r="Q2328" s="1">
        <v>0.641485035419464</v>
      </c>
      <c r="R2328" s="1">
        <v>0.60516083240509</v>
      </c>
      <c r="S2328" s="1">
        <v>0.54676312208175604</v>
      </c>
      <c r="T2328" s="1">
        <v>0.53056842088699296</v>
      </c>
      <c r="U2328" s="1">
        <v>0.53856980800628595</v>
      </c>
      <c r="V2328" s="1">
        <v>0.52715378999710005</v>
      </c>
      <c r="W2328" s="1">
        <v>0.54456549882888705</v>
      </c>
      <c r="X2328" s="1">
        <v>0.54136097431182795</v>
      </c>
      <c r="Y2328" s="1">
        <v>0.54867303371429399</v>
      </c>
      <c r="Z2328" s="1">
        <v>0.55528515577316195</v>
      </c>
      <c r="AA2328" s="1">
        <v>0.58397424221038796</v>
      </c>
      <c r="AB2328" s="1">
        <v>0.58108383417129505</v>
      </c>
      <c r="AC2328" s="3">
        <f t="shared" si="109"/>
        <v>0.57473819072429899</v>
      </c>
      <c r="AD2328" s="1">
        <v>0.71185040473937899</v>
      </c>
      <c r="AE2328" s="1">
        <v>0.62579047679901101</v>
      </c>
      <c r="AF2328" s="1">
        <v>0.59562665224075295</v>
      </c>
      <c r="AG2328" s="1">
        <v>0.55726891756057695</v>
      </c>
      <c r="AH2328" s="1">
        <v>0.54215133190154996</v>
      </c>
      <c r="AI2328" s="1">
        <v>0.53694331645965498</v>
      </c>
      <c r="AJ2328" s="1">
        <v>0.548436939716339</v>
      </c>
      <c r="AK2328" s="1">
        <v>0.52663880586624101</v>
      </c>
      <c r="AL2328" s="1">
        <v>0.53790664672851496</v>
      </c>
      <c r="AM2328" s="1">
        <v>0.53888350725173895</v>
      </c>
      <c r="AN2328" s="1">
        <v>0.524633347988128</v>
      </c>
      <c r="AO2328" s="1">
        <v>0.56610822677612305</v>
      </c>
      <c r="AP2328" s="1">
        <v>0.53821218013763406</v>
      </c>
      <c r="AQ2328" s="4">
        <f t="shared" si="110"/>
        <v>0.56541928878197256</v>
      </c>
    </row>
    <row r="2329" spans="1:43" x14ac:dyDescent="0.2">
      <c r="A2329" s="1">
        <v>2327</v>
      </c>
      <c r="B2329" s="1">
        <v>0.81207174062728804</v>
      </c>
      <c r="C2329" s="1">
        <v>0.74451655149459794</v>
      </c>
      <c r="D2329" s="1">
        <v>0.71992796659469604</v>
      </c>
      <c r="E2329" s="1">
        <v>0.709553003311157</v>
      </c>
      <c r="F2329" s="1">
        <v>0.69004714488983099</v>
      </c>
      <c r="G2329" s="1">
        <v>0.70176184177398604</v>
      </c>
      <c r="H2329" s="1">
        <v>0.67141318321228005</v>
      </c>
      <c r="I2329" s="1">
        <v>0.69545501470565796</v>
      </c>
      <c r="J2329" s="1">
        <v>0.67444622516632002</v>
      </c>
      <c r="K2329" s="1">
        <v>0.70013886690139704</v>
      </c>
      <c r="L2329" s="1">
        <v>0.71792399883270197</v>
      </c>
      <c r="M2329" s="1">
        <v>0.68237632513046198</v>
      </c>
      <c r="N2329" s="1">
        <v>0.71021109819412198</v>
      </c>
      <c r="O2329" s="2">
        <f t="shared" si="108"/>
        <v>0.70998792006419209</v>
      </c>
      <c r="P2329" s="1">
        <v>0.72689354419708196</v>
      </c>
      <c r="Q2329" s="1">
        <v>0.64142590761184604</v>
      </c>
      <c r="R2329" s="1">
        <v>0.60499846935272195</v>
      </c>
      <c r="S2329" s="1">
        <v>0.546725153923034</v>
      </c>
      <c r="T2329" s="1">
        <v>0.53046071529388406</v>
      </c>
      <c r="U2329" s="1">
        <v>0.53848779201507502</v>
      </c>
      <c r="V2329" s="1">
        <v>0.52705818414688099</v>
      </c>
      <c r="W2329" s="1">
        <v>0.54451292753219604</v>
      </c>
      <c r="X2329" s="1">
        <v>0.541323482990264</v>
      </c>
      <c r="Y2329" s="1">
        <v>0.54857051372527998</v>
      </c>
      <c r="Z2329" s="1">
        <v>0.55515855550765902</v>
      </c>
      <c r="AA2329" s="1">
        <v>0.58387321233749301</v>
      </c>
      <c r="AB2329" s="1">
        <v>0.58094120025634699</v>
      </c>
      <c r="AC2329" s="3">
        <f t="shared" si="109"/>
        <v>0.5746484352992125</v>
      </c>
      <c r="AD2329" s="1">
        <v>0.71170848608016901</v>
      </c>
      <c r="AE2329" s="1">
        <v>0.62563371658325195</v>
      </c>
      <c r="AF2329" s="1">
        <v>0.59551244974136297</v>
      </c>
      <c r="AG2329" s="1">
        <v>0.55710524320602395</v>
      </c>
      <c r="AH2329" s="1">
        <v>0.54205960035324097</v>
      </c>
      <c r="AI2329" s="1">
        <v>0.53684663772582997</v>
      </c>
      <c r="AJ2329" s="1">
        <v>0.54830640554428101</v>
      </c>
      <c r="AK2329" s="1">
        <v>0.52650016546249301</v>
      </c>
      <c r="AL2329" s="1">
        <v>0.53779852390289296</v>
      </c>
      <c r="AM2329" s="1">
        <v>0.53875428438186601</v>
      </c>
      <c r="AN2329" s="1">
        <v>0.52451783418655396</v>
      </c>
      <c r="AO2329" s="1">
        <v>0.56594246625900202</v>
      </c>
      <c r="AP2329" s="1">
        <v>0.538072049617767</v>
      </c>
      <c r="AQ2329" s="4">
        <f t="shared" si="110"/>
        <v>0.56528906638805654</v>
      </c>
    </row>
    <row r="2330" spans="1:43" x14ac:dyDescent="0.2">
      <c r="A2330" s="1">
        <v>2328</v>
      </c>
      <c r="B2330" s="1">
        <v>0.81200742721557595</v>
      </c>
      <c r="C2330" s="1">
        <v>0.74437606334686202</v>
      </c>
      <c r="D2330" s="1">
        <v>0.71980768442153897</v>
      </c>
      <c r="E2330" s="1">
        <v>0.70948040485382002</v>
      </c>
      <c r="F2330" s="1">
        <v>0.689891517162323</v>
      </c>
      <c r="G2330" s="1">
        <v>0.70169132947921697</v>
      </c>
      <c r="H2330" s="1">
        <v>0.67132884263992298</v>
      </c>
      <c r="I2330" s="1">
        <v>0.69533240795135498</v>
      </c>
      <c r="J2330" s="1">
        <v>0.67430627346038796</v>
      </c>
      <c r="K2330" s="1">
        <v>0.70005691051483099</v>
      </c>
      <c r="L2330" s="1">
        <v>0.71779990196228005</v>
      </c>
      <c r="M2330" s="1">
        <v>0.68221402168273904</v>
      </c>
      <c r="N2330" s="1">
        <v>0.71012234687805098</v>
      </c>
      <c r="O2330" s="2">
        <f t="shared" si="108"/>
        <v>0.70987808704376198</v>
      </c>
      <c r="P2330" s="1">
        <v>0.72687441110610895</v>
      </c>
      <c r="Q2330" s="1">
        <v>0.64135205745696999</v>
      </c>
      <c r="R2330" s="1">
        <v>0.604972064495086</v>
      </c>
      <c r="S2330" s="1">
        <v>0.54670733213424605</v>
      </c>
      <c r="T2330" s="1">
        <v>0.53031390905380205</v>
      </c>
      <c r="U2330" s="1">
        <v>0.53837358951568604</v>
      </c>
      <c r="V2330" s="1">
        <v>0.52690690755844105</v>
      </c>
      <c r="W2330" s="1">
        <v>0.54438257217407204</v>
      </c>
      <c r="X2330" s="1">
        <v>0.54117780923843295</v>
      </c>
      <c r="Y2330" s="1">
        <v>0.54842662811279297</v>
      </c>
      <c r="Z2330" s="1">
        <v>0.55500733852386397</v>
      </c>
      <c r="AA2330" s="1">
        <v>0.58382028341293302</v>
      </c>
      <c r="AB2330" s="1">
        <v>0.58077365159988403</v>
      </c>
      <c r="AC2330" s="3">
        <f t="shared" si="109"/>
        <v>0.57454527341402462</v>
      </c>
      <c r="AD2330" s="1">
        <v>0.71154439449310303</v>
      </c>
      <c r="AE2330" s="1">
        <v>0.62546628713607699</v>
      </c>
      <c r="AF2330" s="1">
        <v>0.59537529945373502</v>
      </c>
      <c r="AG2330" s="1">
        <v>0.55703139305114702</v>
      </c>
      <c r="AH2330" s="1">
        <v>0.54189091920852595</v>
      </c>
      <c r="AI2330" s="1">
        <v>0.53679901361465399</v>
      </c>
      <c r="AJ2330" s="1">
        <v>0.54817038774490301</v>
      </c>
      <c r="AK2330" s="1">
        <v>0.52632850408553999</v>
      </c>
      <c r="AL2330" s="1">
        <v>0.53768748044967596</v>
      </c>
      <c r="AM2330" s="1">
        <v>0.53862196207046498</v>
      </c>
      <c r="AN2330" s="1">
        <v>0.52441442012786799</v>
      </c>
      <c r="AO2330" s="1">
        <v>0.56586325168609597</v>
      </c>
      <c r="AP2330" s="1">
        <v>0.53799480199813798</v>
      </c>
      <c r="AQ2330" s="4">
        <f t="shared" si="110"/>
        <v>0.56516831654768673</v>
      </c>
    </row>
    <row r="2331" spans="1:43" x14ac:dyDescent="0.2">
      <c r="A2331" s="1">
        <v>2329</v>
      </c>
      <c r="B2331" s="1">
        <v>0.81187897920608498</v>
      </c>
      <c r="C2331" s="1">
        <v>0.74426972866058305</v>
      </c>
      <c r="D2331" s="1">
        <v>0.71974772214889504</v>
      </c>
      <c r="E2331" s="1">
        <v>0.70941823720931996</v>
      </c>
      <c r="F2331" s="1">
        <v>0.68981534242630005</v>
      </c>
      <c r="G2331" s="1">
        <v>0.701568663120269</v>
      </c>
      <c r="H2331" s="1">
        <v>0.67121225595474199</v>
      </c>
      <c r="I2331" s="1">
        <v>0.69526785612106301</v>
      </c>
      <c r="J2331" s="1">
        <v>0.67426246404647805</v>
      </c>
      <c r="K2331" s="1">
        <v>0.69990897178649902</v>
      </c>
      <c r="L2331" s="1">
        <v>0.71771812438964799</v>
      </c>
      <c r="M2331" s="1">
        <v>0.68220049142837502</v>
      </c>
      <c r="N2331" s="1">
        <v>0.71005088090896595</v>
      </c>
      <c r="O2331" s="2">
        <f t="shared" si="108"/>
        <v>0.70979382441594041</v>
      </c>
      <c r="P2331" s="1">
        <v>0.726753950119018</v>
      </c>
      <c r="Q2331" s="1">
        <v>0.64116841554641701</v>
      </c>
      <c r="R2331" s="1">
        <v>0.60489183664321899</v>
      </c>
      <c r="S2331" s="1">
        <v>0.54661607742309504</v>
      </c>
      <c r="T2331" s="1">
        <v>0.53024482727050704</v>
      </c>
      <c r="U2331" s="1">
        <v>0.53826278448104803</v>
      </c>
      <c r="V2331" s="1">
        <v>0.52682650089263905</v>
      </c>
      <c r="W2331" s="1">
        <v>0.54432523250579801</v>
      </c>
      <c r="X2331" s="1">
        <v>0.54119068384170499</v>
      </c>
      <c r="Y2331" s="1">
        <v>0.54838591814041104</v>
      </c>
      <c r="Z2331" s="1">
        <v>0.55491006374359098</v>
      </c>
      <c r="AA2331" s="1">
        <v>0.58370375633239702</v>
      </c>
      <c r="AB2331" s="1">
        <v>0.580627501010894</v>
      </c>
      <c r="AC2331" s="3">
        <f t="shared" si="109"/>
        <v>0.57445442676544156</v>
      </c>
      <c r="AD2331" s="1">
        <v>0.71145117282867398</v>
      </c>
      <c r="AE2331" s="1">
        <v>0.62534260749816895</v>
      </c>
      <c r="AF2331" s="1">
        <v>0.59528321027755704</v>
      </c>
      <c r="AG2331" s="1">
        <v>0.55688333511352495</v>
      </c>
      <c r="AH2331" s="1">
        <v>0.541800677776336</v>
      </c>
      <c r="AI2331" s="1">
        <v>0.53677845001220703</v>
      </c>
      <c r="AJ2331" s="1">
        <v>0.54807770252227705</v>
      </c>
      <c r="AK2331" s="1">
        <v>0.526206195354461</v>
      </c>
      <c r="AL2331" s="1">
        <v>0.53754448890686002</v>
      </c>
      <c r="AM2331" s="1">
        <v>0.53854352235794001</v>
      </c>
      <c r="AN2331" s="1">
        <v>0.524261593818664</v>
      </c>
      <c r="AO2331" s="1">
        <v>0.56571716070175104</v>
      </c>
      <c r="AP2331" s="1">
        <v>0.53784704208374001</v>
      </c>
      <c r="AQ2331" s="4">
        <f t="shared" si="110"/>
        <v>0.5650567045578585</v>
      </c>
    </row>
    <row r="2332" spans="1:43" x14ac:dyDescent="0.2">
      <c r="A2332" s="1">
        <v>2330</v>
      </c>
      <c r="B2332" s="1">
        <v>0.81183224916458097</v>
      </c>
      <c r="C2332" s="1">
        <v>0.74417757987975997</v>
      </c>
      <c r="D2332" s="1">
        <v>0.71963727474212602</v>
      </c>
      <c r="E2332" s="1">
        <v>0.70930320024490301</v>
      </c>
      <c r="F2332" s="1">
        <v>0.68968814611434903</v>
      </c>
      <c r="G2332" s="1">
        <v>0.70148169994354204</v>
      </c>
      <c r="H2332" s="1">
        <v>0.67109751701354903</v>
      </c>
      <c r="I2332" s="1">
        <v>0.69517624378204301</v>
      </c>
      <c r="J2332" s="1">
        <v>0.67417699098587003</v>
      </c>
      <c r="K2332" s="1">
        <v>0.69973951578140203</v>
      </c>
      <c r="L2332" s="1">
        <v>0.71759992837905795</v>
      </c>
      <c r="M2332" s="1">
        <v>0.68210464715957597</v>
      </c>
      <c r="N2332" s="1">
        <v>0.70999240875244096</v>
      </c>
      <c r="O2332" s="2">
        <f t="shared" si="108"/>
        <v>0.7096928770725538</v>
      </c>
      <c r="P2332" s="1">
        <v>0.72661989927291804</v>
      </c>
      <c r="Q2332" s="1">
        <v>0.64103990793228105</v>
      </c>
      <c r="R2332" s="1">
        <v>0.60476869344711304</v>
      </c>
      <c r="S2332" s="1">
        <v>0.54652655124664296</v>
      </c>
      <c r="T2332" s="1">
        <v>0.53015363216400102</v>
      </c>
      <c r="U2332" s="1">
        <v>0.53816020488739003</v>
      </c>
      <c r="V2332" s="1">
        <v>0.52682137489318803</v>
      </c>
      <c r="W2332" s="1">
        <v>0.54424351453781095</v>
      </c>
      <c r="X2332" s="1">
        <v>0.54109269380569402</v>
      </c>
      <c r="Y2332" s="1">
        <v>0.548256576061248</v>
      </c>
      <c r="Z2332" s="1">
        <v>0.55477887392044001</v>
      </c>
      <c r="AA2332" s="1">
        <v>0.58366894721984797</v>
      </c>
      <c r="AB2332" s="1">
        <v>0.58047658205032304</v>
      </c>
      <c r="AC2332" s="3">
        <f t="shared" si="109"/>
        <v>0.5743544193414537</v>
      </c>
      <c r="AD2332" s="1">
        <v>0.71129870414733798</v>
      </c>
      <c r="AE2332" s="1">
        <v>0.625188648700714</v>
      </c>
      <c r="AF2332" s="1">
        <v>0.59509921073913497</v>
      </c>
      <c r="AG2332" s="1">
        <v>0.55677556991577104</v>
      </c>
      <c r="AH2332" s="1">
        <v>0.541695237159729</v>
      </c>
      <c r="AI2332" s="1">
        <v>0.53666895627975397</v>
      </c>
      <c r="AJ2332" s="1">
        <v>0.547948658466339</v>
      </c>
      <c r="AK2332" s="1">
        <v>0.52610671520233099</v>
      </c>
      <c r="AL2332" s="1">
        <v>0.53744351863860995</v>
      </c>
      <c r="AM2332" s="1">
        <v>0.53846120834350497</v>
      </c>
      <c r="AN2332" s="1">
        <v>0.52415084838867099</v>
      </c>
      <c r="AO2332" s="1">
        <v>0.56555467844009399</v>
      </c>
      <c r="AP2332" s="1">
        <v>0.53772377967834395</v>
      </c>
      <c r="AQ2332" s="4">
        <f t="shared" si="110"/>
        <v>0.56493197954617957</v>
      </c>
    </row>
    <row r="2333" spans="1:43" x14ac:dyDescent="0.2">
      <c r="A2333" s="1">
        <v>2331</v>
      </c>
      <c r="B2333" s="1">
        <v>0.811648368835449</v>
      </c>
      <c r="C2333" s="1">
        <v>0.74406307935714699</v>
      </c>
      <c r="D2333" s="1">
        <v>0.71954518556594804</v>
      </c>
      <c r="E2333" s="1">
        <v>0.709131300449371</v>
      </c>
      <c r="F2333" s="1">
        <v>0.689527988433837</v>
      </c>
      <c r="G2333" s="1">
        <v>0.70130914449691695</v>
      </c>
      <c r="H2333" s="1">
        <v>0.67102700471877996</v>
      </c>
      <c r="I2333" s="1">
        <v>0.69502294063568104</v>
      </c>
      <c r="J2333" s="1">
        <v>0.67402046918868996</v>
      </c>
      <c r="K2333" s="1">
        <v>0.69961196184158303</v>
      </c>
      <c r="L2333" s="1">
        <v>0.71747165918350198</v>
      </c>
      <c r="M2333" s="1">
        <v>0.68198865652084295</v>
      </c>
      <c r="N2333" s="1">
        <v>0.70985871553420998</v>
      </c>
      <c r="O2333" s="2">
        <f t="shared" si="108"/>
        <v>0.70955588267399683</v>
      </c>
      <c r="P2333" s="1">
        <v>0.72665983438491799</v>
      </c>
      <c r="Q2333" s="1">
        <v>0.64085614681243896</v>
      </c>
      <c r="R2333" s="1">
        <v>0.60462349653243996</v>
      </c>
      <c r="S2333" s="1">
        <v>0.54643183946609497</v>
      </c>
      <c r="T2333" s="1">
        <v>0.53005063533782903</v>
      </c>
      <c r="U2333" s="1">
        <v>0.53804135322570801</v>
      </c>
      <c r="V2333" s="1">
        <v>0.52672690153121904</v>
      </c>
      <c r="W2333" s="1">
        <v>0.54419672489166204</v>
      </c>
      <c r="X2333" s="1">
        <v>0.54108154773712103</v>
      </c>
      <c r="Y2333" s="1">
        <v>0.54818671941757202</v>
      </c>
      <c r="Z2333" s="1">
        <v>0.55473262071609497</v>
      </c>
      <c r="AA2333" s="1">
        <v>0.58353048563003496</v>
      </c>
      <c r="AB2333" s="1">
        <v>0.580391585826873</v>
      </c>
      <c r="AC2333" s="3">
        <f t="shared" si="109"/>
        <v>0.57426999165461579</v>
      </c>
      <c r="AD2333" s="1">
        <v>0.71122455596923795</v>
      </c>
      <c r="AE2333" s="1">
        <v>0.62506479024886996</v>
      </c>
      <c r="AF2333" s="1">
        <v>0.59499204158782903</v>
      </c>
      <c r="AG2333" s="1">
        <v>0.55670011043548495</v>
      </c>
      <c r="AH2333" s="1">
        <v>0.54154330492019598</v>
      </c>
      <c r="AI2333" s="1">
        <v>0.53657990694045998</v>
      </c>
      <c r="AJ2333" s="1">
        <v>0.547796010971069</v>
      </c>
      <c r="AK2333" s="1">
        <v>0.52599132061004605</v>
      </c>
      <c r="AL2333" s="1">
        <v>0.53741401433944702</v>
      </c>
      <c r="AM2333" s="1">
        <v>0.53836506605148304</v>
      </c>
      <c r="AN2333" s="1">
        <v>0.52402234077453602</v>
      </c>
      <c r="AO2333" s="1">
        <v>0.56544280052185003</v>
      </c>
      <c r="AP2333" s="1">
        <v>0.53760212659835804</v>
      </c>
      <c r="AQ2333" s="4">
        <f t="shared" si="110"/>
        <v>0.56482602999760523</v>
      </c>
    </row>
    <row r="2334" spans="1:43" x14ac:dyDescent="0.2">
      <c r="A2334" s="1">
        <v>2332</v>
      </c>
      <c r="B2334" s="1">
        <v>0.81161278486251798</v>
      </c>
      <c r="C2334" s="1">
        <v>0.74393981695175104</v>
      </c>
      <c r="D2334" s="1">
        <v>0.71941995620727495</v>
      </c>
      <c r="E2334" s="1">
        <v>0.70907962322235096</v>
      </c>
      <c r="F2334" s="1">
        <v>0.68937408924102705</v>
      </c>
      <c r="G2334" s="1">
        <v>0.701213479042053</v>
      </c>
      <c r="H2334" s="1">
        <v>0.67091250419616699</v>
      </c>
      <c r="I2334" s="1">
        <v>0.69487661123275701</v>
      </c>
      <c r="J2334" s="1">
        <v>0.67405176162719704</v>
      </c>
      <c r="K2334" s="1">
        <v>0.699571192264556</v>
      </c>
      <c r="L2334" s="1">
        <v>0.71732193231582597</v>
      </c>
      <c r="M2334" s="1">
        <v>0.68186783790588301</v>
      </c>
      <c r="N2334" s="1">
        <v>0.70975869894027699</v>
      </c>
      <c r="O2334" s="2">
        <f t="shared" si="108"/>
        <v>0.70946156061612597</v>
      </c>
      <c r="P2334" s="1">
        <v>0.72655040025711004</v>
      </c>
      <c r="Q2334" s="1">
        <v>0.64074325561523404</v>
      </c>
      <c r="R2334" s="1">
        <v>0.60447430610656705</v>
      </c>
      <c r="S2334" s="1">
        <v>0.54635423421859697</v>
      </c>
      <c r="T2334" s="1">
        <v>0.52991867065429599</v>
      </c>
      <c r="U2334" s="1">
        <v>0.53796803951263406</v>
      </c>
      <c r="V2334" s="1">
        <v>0.526636183261871</v>
      </c>
      <c r="W2334" s="1">
        <v>0.54416149854660001</v>
      </c>
      <c r="X2334" s="1">
        <v>0.54099249839782704</v>
      </c>
      <c r="Y2334" s="1">
        <v>0.54810220003127996</v>
      </c>
      <c r="Z2334" s="1">
        <v>0.55458194017410201</v>
      </c>
      <c r="AA2334" s="1">
        <v>0.58337533473968495</v>
      </c>
      <c r="AB2334" s="1">
        <v>0.58032172918319702</v>
      </c>
      <c r="AC2334" s="3">
        <f t="shared" si="109"/>
        <v>0.57416771466915395</v>
      </c>
      <c r="AD2334" s="1">
        <v>0.71112459897994995</v>
      </c>
      <c r="AE2334" s="1">
        <v>0.62487608194351196</v>
      </c>
      <c r="AF2334" s="1">
        <v>0.59491539001464799</v>
      </c>
      <c r="AG2334" s="1">
        <v>0.55659306049346902</v>
      </c>
      <c r="AH2334" s="1">
        <v>0.54140973091125399</v>
      </c>
      <c r="AI2334" s="1">
        <v>0.53643435239791804</v>
      </c>
      <c r="AJ2334" s="1">
        <v>0.54768252372741699</v>
      </c>
      <c r="AK2334" s="1">
        <v>0.52586090564727705</v>
      </c>
      <c r="AL2334" s="1">
        <v>0.53726679086685103</v>
      </c>
      <c r="AM2334" s="1">
        <v>0.53824937343597401</v>
      </c>
      <c r="AN2334" s="1">
        <v>0.52394992113113403</v>
      </c>
      <c r="AO2334" s="1">
        <v>0.56536424160003595</v>
      </c>
      <c r="AP2334" s="1">
        <v>0.53748244047164895</v>
      </c>
      <c r="AQ2334" s="4">
        <f t="shared" si="110"/>
        <v>0.56470841627854529</v>
      </c>
    </row>
    <row r="2335" spans="1:43" x14ac:dyDescent="0.2">
      <c r="A2335" s="1">
        <v>2333</v>
      </c>
      <c r="B2335" s="1">
        <v>0.81157094240188599</v>
      </c>
      <c r="C2335" s="1">
        <v>0.74385833740234297</v>
      </c>
      <c r="D2335" s="1">
        <v>0.71934252977371205</v>
      </c>
      <c r="E2335" s="1">
        <v>0.70902138948440496</v>
      </c>
      <c r="F2335" s="1">
        <v>0.68930709362029996</v>
      </c>
      <c r="G2335" s="1">
        <v>0.70111411809921198</v>
      </c>
      <c r="H2335" s="1">
        <v>0.67076760530471802</v>
      </c>
      <c r="I2335" s="1">
        <v>0.69478428363800004</v>
      </c>
      <c r="J2335" s="1">
        <v>0.67392140626907304</v>
      </c>
      <c r="K2335" s="1">
        <v>0.69942575693130404</v>
      </c>
      <c r="L2335" s="1">
        <v>0.717229664325714</v>
      </c>
      <c r="M2335" s="1">
        <v>0.68182688951492298</v>
      </c>
      <c r="N2335" s="1">
        <v>0.70967572927474898</v>
      </c>
      <c r="O2335" s="2">
        <f t="shared" si="108"/>
        <v>0.70937274969541064</v>
      </c>
      <c r="P2335" s="1">
        <v>0.72636729478836004</v>
      </c>
      <c r="Q2335" s="1">
        <v>0.64066153764724698</v>
      </c>
      <c r="R2335" s="1">
        <v>0.604392409324646</v>
      </c>
      <c r="S2335" s="1">
        <v>0.54625159502029397</v>
      </c>
      <c r="T2335" s="1">
        <v>0.52985918521881104</v>
      </c>
      <c r="U2335" s="1">
        <v>0.537814080715179</v>
      </c>
      <c r="V2335" s="1">
        <v>0.52654623985290505</v>
      </c>
      <c r="W2335" s="1">
        <v>0.54408478736877397</v>
      </c>
      <c r="X2335" s="1">
        <v>0.54084044694900502</v>
      </c>
      <c r="Y2335" s="1">
        <v>0.54791373014449996</v>
      </c>
      <c r="Z2335" s="1">
        <v>0.55453312397003096</v>
      </c>
      <c r="AA2335" s="1">
        <v>0.58319771289825395</v>
      </c>
      <c r="AB2335" s="1">
        <v>0.58021312952041604</v>
      </c>
      <c r="AC2335" s="3">
        <f t="shared" si="109"/>
        <v>0.57405194410910942</v>
      </c>
      <c r="AD2335" s="1">
        <v>0.71104115247726396</v>
      </c>
      <c r="AE2335" s="1">
        <v>0.62471610307693404</v>
      </c>
      <c r="AF2335" s="1">
        <v>0.59476178884506203</v>
      </c>
      <c r="AG2335" s="1">
        <v>0.55649125576019198</v>
      </c>
      <c r="AH2335" s="1">
        <v>0.54133653640747004</v>
      </c>
      <c r="AI2335" s="1">
        <v>0.53628164529800404</v>
      </c>
      <c r="AJ2335" s="1">
        <v>0.54768455028533902</v>
      </c>
      <c r="AK2335" s="1">
        <v>0.52577674388885498</v>
      </c>
      <c r="AL2335" s="1">
        <v>0.53715252876281705</v>
      </c>
      <c r="AM2335" s="1">
        <v>0.53817290067672696</v>
      </c>
      <c r="AN2335" s="1">
        <v>0.52382457256317105</v>
      </c>
      <c r="AO2335" s="1">
        <v>0.565204918384552</v>
      </c>
      <c r="AP2335" s="1">
        <v>0.53747767210006703</v>
      </c>
      <c r="AQ2335" s="4">
        <f t="shared" si="110"/>
        <v>0.56460941296357348</v>
      </c>
    </row>
    <row r="2336" spans="1:43" x14ac:dyDescent="0.2">
      <c r="A2336" s="1">
        <v>2334</v>
      </c>
      <c r="B2336" s="1">
        <v>0.811434566974639</v>
      </c>
      <c r="C2336" s="1">
        <v>0.74376910924911499</v>
      </c>
      <c r="D2336" s="1">
        <v>0.71914625167846602</v>
      </c>
      <c r="E2336" s="1">
        <v>0.70892405509948697</v>
      </c>
      <c r="F2336" s="1">
        <v>0.68921792507171598</v>
      </c>
      <c r="G2336" s="1">
        <v>0.70109188556671098</v>
      </c>
      <c r="H2336" s="1">
        <v>0.67072725296020497</v>
      </c>
      <c r="I2336" s="1">
        <v>0.694696485996246</v>
      </c>
      <c r="J2336" s="1">
        <v>0.67385202646255404</v>
      </c>
      <c r="K2336" s="1">
        <v>0.69930994510650601</v>
      </c>
      <c r="L2336" s="1">
        <v>0.71712505817413297</v>
      </c>
      <c r="M2336" s="1">
        <v>0.68169724941253595</v>
      </c>
      <c r="N2336" s="1">
        <v>0.70959031581878595</v>
      </c>
      <c r="O2336" s="2">
        <f t="shared" si="108"/>
        <v>0.70927554827470007</v>
      </c>
      <c r="P2336" s="1">
        <v>0.72628438472747803</v>
      </c>
      <c r="Q2336" s="1">
        <v>0.64049363136291504</v>
      </c>
      <c r="R2336" s="1">
        <v>0.60424542427062899</v>
      </c>
      <c r="S2336" s="1">
        <v>0.54615396261215199</v>
      </c>
      <c r="T2336" s="1">
        <v>0.52984243631362904</v>
      </c>
      <c r="U2336" s="1">
        <v>0.53771746158599798</v>
      </c>
      <c r="V2336" s="1">
        <v>0.52644854784011796</v>
      </c>
      <c r="W2336" s="1">
        <v>0.544000685214996</v>
      </c>
      <c r="X2336" s="1">
        <v>0.54076790809631303</v>
      </c>
      <c r="Y2336" s="1">
        <v>0.54780310392379705</v>
      </c>
      <c r="Z2336" s="1">
        <v>0.55439746379852295</v>
      </c>
      <c r="AA2336" s="1">
        <v>0.583124339580535</v>
      </c>
      <c r="AB2336" s="1">
        <v>0.58007496595382602</v>
      </c>
      <c r="AC2336" s="3">
        <f t="shared" si="109"/>
        <v>0.57395033194468537</v>
      </c>
      <c r="AD2336" s="1">
        <v>0.71094089746475198</v>
      </c>
      <c r="AE2336" s="1">
        <v>0.62459665536880404</v>
      </c>
      <c r="AF2336" s="1">
        <v>0.59459298849105802</v>
      </c>
      <c r="AG2336" s="1">
        <v>0.55637937784194902</v>
      </c>
      <c r="AH2336" s="1">
        <v>0.54119503498077304</v>
      </c>
      <c r="AI2336" s="1">
        <v>0.53613960742950395</v>
      </c>
      <c r="AJ2336" s="1">
        <v>0.54756361246108998</v>
      </c>
      <c r="AK2336" s="1">
        <v>0.52562814950942904</v>
      </c>
      <c r="AL2336" s="1">
        <v>0.53702402114868097</v>
      </c>
      <c r="AM2336" s="1">
        <v>0.53814351558685303</v>
      </c>
      <c r="AN2336" s="1">
        <v>0.52372479438781705</v>
      </c>
      <c r="AO2336" s="1">
        <v>0.56513524055480902</v>
      </c>
      <c r="AP2336" s="1">
        <v>0.53735208511352495</v>
      </c>
      <c r="AQ2336" s="4">
        <f t="shared" si="110"/>
        <v>0.56449353694915716</v>
      </c>
    </row>
    <row r="2337" spans="1:43" x14ac:dyDescent="0.2">
      <c r="A2337" s="1">
        <v>2335</v>
      </c>
      <c r="B2337" s="1">
        <v>0.81128019094467096</v>
      </c>
      <c r="C2337" s="1">
        <v>0.74366915225982599</v>
      </c>
      <c r="D2337" s="1">
        <v>0.71904611587524403</v>
      </c>
      <c r="E2337" s="1">
        <v>0.70879048109054499</v>
      </c>
      <c r="F2337" s="1">
        <v>0.68917959928512496</v>
      </c>
      <c r="G2337" s="1">
        <v>0.701071918010711</v>
      </c>
      <c r="H2337" s="1">
        <v>0.67059367895126298</v>
      </c>
      <c r="I2337" s="1">
        <v>0.69461011886596602</v>
      </c>
      <c r="J2337" s="1">
        <v>0.67374467849731401</v>
      </c>
      <c r="K2337" s="1">
        <v>0.69913721084594704</v>
      </c>
      <c r="L2337" s="1">
        <v>0.71705144643783503</v>
      </c>
      <c r="M2337" s="1">
        <v>0.68161231279373102</v>
      </c>
      <c r="N2337" s="1">
        <v>0.70954102277755704</v>
      </c>
      <c r="O2337" s="2">
        <f t="shared" si="108"/>
        <v>0.70917907127967195</v>
      </c>
      <c r="P2337" s="1">
        <v>0.72621411085128695</v>
      </c>
      <c r="Q2337" s="1">
        <v>0.64033007621765103</v>
      </c>
      <c r="R2337" s="1">
        <v>0.60414618253707797</v>
      </c>
      <c r="S2337" s="1">
        <v>0.54601973295211703</v>
      </c>
      <c r="T2337" s="1">
        <v>0.52979546785354603</v>
      </c>
      <c r="U2337" s="1">
        <v>0.53757214546203602</v>
      </c>
      <c r="V2337" s="1">
        <v>0.526369929313659</v>
      </c>
      <c r="W2337" s="1">
        <v>0.54390162229537897</v>
      </c>
      <c r="X2337" s="1">
        <v>0.540641009807586</v>
      </c>
      <c r="Y2337" s="1">
        <v>0.54769003391265803</v>
      </c>
      <c r="Z2337" s="1">
        <v>0.55423200130462602</v>
      </c>
      <c r="AA2337" s="1">
        <v>0.58301645517349199</v>
      </c>
      <c r="AB2337" s="1">
        <v>0.579933941364288</v>
      </c>
      <c r="AC2337" s="3">
        <f t="shared" si="109"/>
        <v>0.57383559300349252</v>
      </c>
      <c r="AD2337" s="1">
        <v>0.71097505092620805</v>
      </c>
      <c r="AE2337" s="1">
        <v>0.62447547912597601</v>
      </c>
      <c r="AF2337" s="1">
        <v>0.59446328878402699</v>
      </c>
      <c r="AG2337" s="1">
        <v>0.55634188652038497</v>
      </c>
      <c r="AH2337" s="1">
        <v>0.54109293222427302</v>
      </c>
      <c r="AI2337" s="1">
        <v>0.53602522611617998</v>
      </c>
      <c r="AJ2337" s="1">
        <v>0.54753744602203303</v>
      </c>
      <c r="AK2337" s="1">
        <v>0.525526523590087</v>
      </c>
      <c r="AL2337" s="1">
        <v>0.536948382854461</v>
      </c>
      <c r="AM2337" s="1">
        <v>0.53813129663467396</v>
      </c>
      <c r="AN2337" s="1">
        <v>0.52358388900756803</v>
      </c>
      <c r="AO2337" s="1">
        <v>0.56503993272781305</v>
      </c>
      <c r="AP2337" s="1">
        <v>0.537189722061157</v>
      </c>
      <c r="AQ2337" s="4">
        <f t="shared" si="110"/>
        <v>0.56441008127652637</v>
      </c>
    </row>
    <row r="2338" spans="1:43" x14ac:dyDescent="0.2">
      <c r="A2338" s="1">
        <v>2336</v>
      </c>
      <c r="B2338" s="1">
        <v>0.81117051839828402</v>
      </c>
      <c r="C2338" s="1">
        <v>0.74359744787216098</v>
      </c>
      <c r="D2338" s="1">
        <v>0.71891486644744795</v>
      </c>
      <c r="E2338" s="1">
        <v>0.70870244503021196</v>
      </c>
      <c r="F2338" s="1">
        <v>0.68904691934585505</v>
      </c>
      <c r="G2338" s="1">
        <v>0.70094025135040205</v>
      </c>
      <c r="H2338" s="1">
        <v>0.67051857709884599</v>
      </c>
      <c r="I2338" s="1">
        <v>0.69452154636383001</v>
      </c>
      <c r="J2338" s="1">
        <v>0.67359638214111295</v>
      </c>
      <c r="K2338" s="1">
        <v>0.69900250434875399</v>
      </c>
      <c r="L2338" s="1">
        <v>0.71692126989364602</v>
      </c>
      <c r="M2338" s="1">
        <v>0.68144983053207397</v>
      </c>
      <c r="N2338" s="1">
        <v>0.70937889814376798</v>
      </c>
      <c r="O2338" s="2">
        <f t="shared" si="108"/>
        <v>0.70905857361279945</v>
      </c>
      <c r="P2338" s="1">
        <v>0.726118624210357</v>
      </c>
      <c r="Q2338" s="1">
        <v>0.64024949073791504</v>
      </c>
      <c r="R2338" s="1">
        <v>0.60397863388061501</v>
      </c>
      <c r="S2338" s="1">
        <v>0.54591959714889504</v>
      </c>
      <c r="T2338" s="1">
        <v>0.52968120574951105</v>
      </c>
      <c r="U2338" s="1">
        <v>0.53756797313690097</v>
      </c>
      <c r="V2338" s="1">
        <v>0.52622592449188199</v>
      </c>
      <c r="W2338" s="1">
        <v>0.54379063844680697</v>
      </c>
      <c r="X2338" s="1">
        <v>0.54075914621353105</v>
      </c>
      <c r="Y2338" s="1">
        <v>0.54758054018020597</v>
      </c>
      <c r="Z2338" s="1">
        <v>0.554232597351074</v>
      </c>
      <c r="AA2338" s="1">
        <v>0.58295744657516402</v>
      </c>
      <c r="AB2338" s="1">
        <v>0.57976979017257602</v>
      </c>
      <c r="AC2338" s="3">
        <f t="shared" si="109"/>
        <v>0.5737562775611873</v>
      </c>
      <c r="AD2338" s="1">
        <v>0.71086323261260898</v>
      </c>
      <c r="AE2338" s="1">
        <v>0.62436896562576205</v>
      </c>
      <c r="AF2338" s="1">
        <v>0.59440159797668402</v>
      </c>
      <c r="AG2338" s="1">
        <v>0.55633199214935303</v>
      </c>
      <c r="AH2338" s="1">
        <v>0.54101109504699696</v>
      </c>
      <c r="AI2338" s="1">
        <v>0.53590202331542902</v>
      </c>
      <c r="AJ2338" s="1">
        <v>0.54742485284805298</v>
      </c>
      <c r="AK2338" s="1">
        <v>0.52545911073684604</v>
      </c>
      <c r="AL2338" s="1">
        <v>0.53686988353729204</v>
      </c>
      <c r="AM2338" s="1">
        <v>0.53803575038909901</v>
      </c>
      <c r="AN2338" s="1">
        <v>0.52351897954940796</v>
      </c>
      <c r="AO2338" s="1">
        <v>0.56502801179885798</v>
      </c>
      <c r="AP2338" s="1">
        <v>0.53711730241775502</v>
      </c>
      <c r="AQ2338" s="4">
        <f t="shared" si="110"/>
        <v>0.56433329215416506</v>
      </c>
    </row>
    <row r="2339" spans="1:43" x14ac:dyDescent="0.2">
      <c r="A2339" s="1">
        <v>2337</v>
      </c>
      <c r="B2339" s="1">
        <v>0.81103146076202304</v>
      </c>
      <c r="C2339" s="1">
        <v>0.74340140819549505</v>
      </c>
      <c r="D2339" s="1">
        <v>0.71879208087921098</v>
      </c>
      <c r="E2339" s="1">
        <v>0.70864248275756803</v>
      </c>
      <c r="F2339" s="1">
        <v>0.68893975019454901</v>
      </c>
      <c r="G2339" s="1">
        <v>0.70080596208572299</v>
      </c>
      <c r="H2339" s="1">
        <v>0.67045480012893599</v>
      </c>
      <c r="I2339" s="1">
        <v>0.69437921047210605</v>
      </c>
      <c r="J2339" s="1">
        <v>0.67355561256408603</v>
      </c>
      <c r="K2339" s="1">
        <v>0.69885593652725198</v>
      </c>
      <c r="L2339" s="1">
        <v>0.71675825119018499</v>
      </c>
      <c r="M2339" s="1">
        <v>0.68142569065093905</v>
      </c>
      <c r="N2339" s="1">
        <v>0.70928108692169101</v>
      </c>
      <c r="O2339" s="2">
        <f t="shared" si="108"/>
        <v>0.70894797948690502</v>
      </c>
      <c r="P2339" s="1">
        <v>0.72597390413284302</v>
      </c>
      <c r="Q2339" s="1">
        <v>0.64024978876113803</v>
      </c>
      <c r="R2339" s="1">
        <v>0.60390490293502797</v>
      </c>
      <c r="S2339" s="1">
        <v>0.545793056488037</v>
      </c>
      <c r="T2339" s="1">
        <v>0.52955538034438998</v>
      </c>
      <c r="U2339" s="1">
        <v>0.53749644756317105</v>
      </c>
      <c r="V2339" s="1">
        <v>0.52610182762145996</v>
      </c>
      <c r="W2339" s="1">
        <v>0.54371261596679599</v>
      </c>
      <c r="X2339" s="1">
        <v>0.54067349433898904</v>
      </c>
      <c r="Y2339" s="1">
        <v>0.54743516445159901</v>
      </c>
      <c r="Z2339" s="1">
        <v>0.55409508943557695</v>
      </c>
      <c r="AA2339" s="1">
        <v>0.58281463384628296</v>
      </c>
      <c r="AB2339" s="1">
        <v>0.57966446876525801</v>
      </c>
      <c r="AC2339" s="3">
        <f t="shared" si="109"/>
        <v>0.57365159805004384</v>
      </c>
      <c r="AD2339" s="1">
        <v>0.71077209711074796</v>
      </c>
      <c r="AE2339" s="1">
        <v>0.62424087524413996</v>
      </c>
      <c r="AF2339" s="1">
        <v>0.59434354305267301</v>
      </c>
      <c r="AG2339" s="1">
        <v>0.556243956089019</v>
      </c>
      <c r="AH2339" s="1">
        <v>0.54090356826782204</v>
      </c>
      <c r="AI2339" s="1">
        <v>0.53581207990646296</v>
      </c>
      <c r="AJ2339" s="1">
        <v>0.54727321863174405</v>
      </c>
      <c r="AK2339" s="1">
        <v>0.52534300088882402</v>
      </c>
      <c r="AL2339" s="1">
        <v>0.53674262762069702</v>
      </c>
      <c r="AM2339" s="1">
        <v>0.53792423009872403</v>
      </c>
      <c r="AN2339" s="1">
        <v>0.52342116832733099</v>
      </c>
      <c r="AO2339" s="1">
        <v>0.56485974788665705</v>
      </c>
      <c r="AP2339" s="1">
        <v>0.53702467679977395</v>
      </c>
      <c r="AQ2339" s="4">
        <f t="shared" si="110"/>
        <v>0.56422344537881663</v>
      </c>
    </row>
    <row r="2340" spans="1:43" x14ac:dyDescent="0.2">
      <c r="A2340" s="1">
        <v>2338</v>
      </c>
      <c r="B2340" s="1">
        <v>0.81094336509704501</v>
      </c>
      <c r="C2340" s="1">
        <v>0.74334603548049905</v>
      </c>
      <c r="D2340" s="1">
        <v>0.71875047683715798</v>
      </c>
      <c r="E2340" s="1">
        <v>0.70853722095489502</v>
      </c>
      <c r="F2340" s="1">
        <v>0.68874359130859297</v>
      </c>
      <c r="G2340" s="1">
        <v>0.70071333646774203</v>
      </c>
      <c r="H2340" s="1">
        <v>0.67033106088638295</v>
      </c>
      <c r="I2340" s="1">
        <v>0.69417893886566095</v>
      </c>
      <c r="J2340" s="1">
        <v>0.67350322008132901</v>
      </c>
      <c r="K2340" s="1">
        <v>0.69882178306579501</v>
      </c>
      <c r="L2340" s="1">
        <v>0.71670520305633501</v>
      </c>
      <c r="M2340" s="1">
        <v>0.681280016899108</v>
      </c>
      <c r="N2340" s="1">
        <v>0.70916503667831399</v>
      </c>
      <c r="O2340" s="2">
        <f t="shared" si="108"/>
        <v>0.70884763735991208</v>
      </c>
      <c r="P2340" s="1">
        <v>0.72589498758315996</v>
      </c>
      <c r="Q2340" s="1">
        <v>0.64009875059127797</v>
      </c>
      <c r="R2340" s="1">
        <v>0.60376590490341098</v>
      </c>
      <c r="S2340" s="1">
        <v>0.54563659429550104</v>
      </c>
      <c r="T2340" s="1">
        <v>0.52942144870758001</v>
      </c>
      <c r="U2340" s="1">
        <v>0.53734010457992498</v>
      </c>
      <c r="V2340" s="1">
        <v>0.52595084905624301</v>
      </c>
      <c r="W2340" s="1">
        <v>0.54360455274581898</v>
      </c>
      <c r="X2340" s="1">
        <v>0.54060328006744296</v>
      </c>
      <c r="Y2340" s="1">
        <v>0.54732668399810702</v>
      </c>
      <c r="Z2340" s="1">
        <v>0.55395942926406805</v>
      </c>
      <c r="AA2340" s="1">
        <v>0.58271205425262396</v>
      </c>
      <c r="AB2340" s="1">
        <v>0.57951289415359497</v>
      </c>
      <c r="AC2340" s="3">
        <f t="shared" si="109"/>
        <v>0.57352519493836573</v>
      </c>
      <c r="AD2340" s="1">
        <v>0.71071684360504095</v>
      </c>
      <c r="AE2340" s="1">
        <v>0.62418138980865401</v>
      </c>
      <c r="AF2340" s="1">
        <v>0.59417897462844804</v>
      </c>
      <c r="AG2340" s="1">
        <v>0.55616998672485296</v>
      </c>
      <c r="AH2340" s="1">
        <v>0.54078787565231301</v>
      </c>
      <c r="AI2340" s="1">
        <v>0.53574466705322199</v>
      </c>
      <c r="AJ2340" s="1">
        <v>0.54719287157058705</v>
      </c>
      <c r="AK2340" s="1">
        <v>0.52522015571594205</v>
      </c>
      <c r="AL2340" s="1">
        <v>0.53663080930709794</v>
      </c>
      <c r="AM2340" s="1">
        <v>0.53781318664550704</v>
      </c>
      <c r="AN2340" s="1">
        <v>0.52330493927001898</v>
      </c>
      <c r="AO2340" s="1">
        <v>0.56470018625259399</v>
      </c>
      <c r="AP2340" s="1">
        <v>0.53699117898940996</v>
      </c>
      <c r="AQ2340" s="4">
        <f t="shared" si="110"/>
        <v>0.56412562040182224</v>
      </c>
    </row>
    <row r="2341" spans="1:43" x14ac:dyDescent="0.2">
      <c r="A2341" s="1">
        <v>2339</v>
      </c>
      <c r="B2341" s="1">
        <v>0.81079351902008001</v>
      </c>
      <c r="C2341" s="1">
        <v>0.74320775270462003</v>
      </c>
      <c r="D2341" s="1">
        <v>0.71863508224487305</v>
      </c>
      <c r="E2341" s="1">
        <v>0.70846354961395197</v>
      </c>
      <c r="F2341" s="1">
        <v>0.68869364261627197</v>
      </c>
      <c r="G2341" s="1">
        <v>0.70060259103775002</v>
      </c>
      <c r="H2341" s="1">
        <v>0.67017912864685003</v>
      </c>
      <c r="I2341" s="1">
        <v>0.69407564401626498</v>
      </c>
      <c r="J2341" s="1">
        <v>0.67336976528167702</v>
      </c>
      <c r="K2341" s="1">
        <v>0.69871789216995195</v>
      </c>
      <c r="L2341" s="1">
        <v>0.71661192178726196</v>
      </c>
      <c r="M2341" s="1">
        <v>0.68114417791366499</v>
      </c>
      <c r="N2341" s="1">
        <v>0.709134221076965</v>
      </c>
      <c r="O2341" s="2">
        <f t="shared" si="108"/>
        <v>0.70874068370232191</v>
      </c>
      <c r="P2341" s="1">
        <v>0.72578454017639105</v>
      </c>
      <c r="Q2341" s="1">
        <v>0.64000314474105802</v>
      </c>
      <c r="R2341" s="1">
        <v>0.60366863012313798</v>
      </c>
      <c r="S2341" s="1">
        <v>0.54560494422912598</v>
      </c>
      <c r="T2341" s="1">
        <v>0.52930748462677002</v>
      </c>
      <c r="U2341" s="1">
        <v>0.53718131780624301</v>
      </c>
      <c r="V2341" s="1">
        <v>0.52585226297378496</v>
      </c>
      <c r="W2341" s="1">
        <v>0.543587505817413</v>
      </c>
      <c r="X2341" s="1">
        <v>0.54054766893386796</v>
      </c>
      <c r="Y2341" s="1">
        <v>0.54720050096511796</v>
      </c>
      <c r="Z2341" s="1">
        <v>0.55390125513076705</v>
      </c>
      <c r="AA2341" s="1">
        <v>0.58262193202972401</v>
      </c>
      <c r="AB2341" s="1">
        <v>0.57951647043228105</v>
      </c>
      <c r="AC2341" s="3">
        <f t="shared" si="109"/>
        <v>0.57344443522966781</v>
      </c>
      <c r="AD2341" s="1">
        <v>0.71056050062179499</v>
      </c>
      <c r="AE2341" s="1">
        <v>0.62406420707702603</v>
      </c>
      <c r="AF2341" s="1">
        <v>0.59407806396484297</v>
      </c>
      <c r="AG2341" s="1">
        <v>0.55613517761230402</v>
      </c>
      <c r="AH2341" s="1">
        <v>0.54064130783080999</v>
      </c>
      <c r="AI2341" s="1">
        <v>0.535669386386871</v>
      </c>
      <c r="AJ2341" s="1">
        <v>0.54708129167556696</v>
      </c>
      <c r="AK2341" s="1">
        <v>0.52511221170425404</v>
      </c>
      <c r="AL2341" s="1">
        <v>0.536479532718658</v>
      </c>
      <c r="AM2341" s="1">
        <v>0.53766113519668501</v>
      </c>
      <c r="AN2341" s="1">
        <v>0.52315217256545998</v>
      </c>
      <c r="AO2341" s="1">
        <v>0.56469607353210405</v>
      </c>
      <c r="AP2341" s="1">
        <v>0.53686988353729204</v>
      </c>
      <c r="AQ2341" s="4">
        <f t="shared" si="110"/>
        <v>0.56401545726335911</v>
      </c>
    </row>
    <row r="2342" spans="1:43" x14ac:dyDescent="0.2">
      <c r="A2342" s="1">
        <v>2340</v>
      </c>
      <c r="B2342" s="1">
        <v>0.81070137023925704</v>
      </c>
      <c r="C2342" s="1">
        <v>0.74312764406204201</v>
      </c>
      <c r="D2342" s="1">
        <v>0.71854269504547097</v>
      </c>
      <c r="E2342" s="1">
        <v>0.70833468437194802</v>
      </c>
      <c r="F2342" s="1">
        <v>0.68860620260238603</v>
      </c>
      <c r="G2342" s="1">
        <v>0.70052313804626398</v>
      </c>
      <c r="H2342" s="1">
        <v>0.67006683349609297</v>
      </c>
      <c r="I2342" s="1">
        <v>0.69409620761871305</v>
      </c>
      <c r="J2342" s="1">
        <v>0.673206746578216</v>
      </c>
      <c r="K2342" s="1">
        <v>0.69856846332550004</v>
      </c>
      <c r="L2342" s="1">
        <v>0.71656215190887396</v>
      </c>
      <c r="M2342" s="1">
        <v>0.68106323480606001</v>
      </c>
      <c r="N2342" s="1">
        <v>0.70893877744674605</v>
      </c>
      <c r="O2342" s="2">
        <f t="shared" si="108"/>
        <v>0.70864139611904398</v>
      </c>
      <c r="P2342" s="1">
        <v>0.72571653127670199</v>
      </c>
      <c r="Q2342" s="1">
        <v>0.63990312814712502</v>
      </c>
      <c r="R2342" s="1">
        <v>0.60368186235427801</v>
      </c>
      <c r="S2342" s="1">
        <v>0.54551923274993896</v>
      </c>
      <c r="T2342" s="1">
        <v>0.529266417026519</v>
      </c>
      <c r="U2342" s="1">
        <v>0.53701984882354703</v>
      </c>
      <c r="V2342" s="1">
        <v>0.52569031715393</v>
      </c>
      <c r="W2342" s="1">
        <v>0.54349178075790405</v>
      </c>
      <c r="X2342" s="1">
        <v>0.54040074348449696</v>
      </c>
      <c r="Y2342" s="1">
        <v>0.54714608192443803</v>
      </c>
      <c r="Z2342" s="1">
        <v>0.55384069681167603</v>
      </c>
      <c r="AA2342" s="1">
        <v>0.58258140087127597</v>
      </c>
      <c r="AB2342" s="1">
        <v>0.57940798997878995</v>
      </c>
      <c r="AC2342" s="3">
        <f t="shared" si="109"/>
        <v>0.57335892548927858</v>
      </c>
      <c r="AD2342" s="1">
        <v>0.71043217182159402</v>
      </c>
      <c r="AE2342" s="1">
        <v>0.62400537729263295</v>
      </c>
      <c r="AF2342" s="1">
        <v>0.59399384260177601</v>
      </c>
      <c r="AG2342" s="1">
        <v>0.55602043867111195</v>
      </c>
      <c r="AH2342" s="1">
        <v>0.54053097963333097</v>
      </c>
      <c r="AI2342" s="1">
        <v>0.53553825616836503</v>
      </c>
      <c r="AJ2342" s="1">
        <v>0.54698175191879195</v>
      </c>
      <c r="AK2342" s="1">
        <v>0.52498477697372403</v>
      </c>
      <c r="AL2342" s="1">
        <v>0.53639054298400801</v>
      </c>
      <c r="AM2342" s="1">
        <v>0.53753513097762995</v>
      </c>
      <c r="AN2342" s="1">
        <v>0.52317136526107699</v>
      </c>
      <c r="AO2342" s="1">
        <v>0.56456005573272705</v>
      </c>
      <c r="AP2342" s="1">
        <v>0.53677624464035001</v>
      </c>
      <c r="AQ2342" s="4">
        <f t="shared" si="110"/>
        <v>0.56391699497516301</v>
      </c>
    </row>
    <row r="2343" spans="1:43" x14ac:dyDescent="0.2">
      <c r="A2343" s="1">
        <v>2341</v>
      </c>
      <c r="B2343" s="1">
        <v>0.81069165468215898</v>
      </c>
      <c r="C2343" s="1">
        <v>0.74302798509597701</v>
      </c>
      <c r="D2343" s="1">
        <v>0.71838408708572299</v>
      </c>
      <c r="E2343" s="1">
        <v>0.70829337835311801</v>
      </c>
      <c r="F2343" s="1">
        <v>0.68846243619918801</v>
      </c>
      <c r="G2343" s="1">
        <v>0.70046675205230702</v>
      </c>
      <c r="H2343" s="1">
        <v>0.66996151208877497</v>
      </c>
      <c r="I2343" s="1">
        <v>0.69394737482070901</v>
      </c>
      <c r="J2343" s="1">
        <v>0.673054039478302</v>
      </c>
      <c r="K2343" s="1">
        <v>0.69851756095886197</v>
      </c>
      <c r="L2343" s="1">
        <v>0.71638309955596902</v>
      </c>
      <c r="M2343" s="1">
        <v>0.680974721908569</v>
      </c>
      <c r="N2343" s="1">
        <v>0.70886594057083097</v>
      </c>
      <c r="O2343" s="2">
        <f t="shared" si="108"/>
        <v>0.70854081098849919</v>
      </c>
      <c r="P2343" s="1">
        <v>0.72567492723464899</v>
      </c>
      <c r="Q2343" s="1">
        <v>0.63981473445892301</v>
      </c>
      <c r="R2343" s="1">
        <v>0.60354256629943803</v>
      </c>
      <c r="S2343" s="1">
        <v>0.54548972845077504</v>
      </c>
      <c r="T2343" s="1">
        <v>0.52917718887329102</v>
      </c>
      <c r="U2343" s="1">
        <v>0.53684061765670699</v>
      </c>
      <c r="V2343" s="1">
        <v>0.52560406923294001</v>
      </c>
      <c r="W2343" s="1">
        <v>0.54342889785766602</v>
      </c>
      <c r="X2343" s="1">
        <v>0.54033654928207397</v>
      </c>
      <c r="Y2343" s="1">
        <v>0.54704529047012296</v>
      </c>
      <c r="Z2343" s="1">
        <v>0.55377668142318703</v>
      </c>
      <c r="AA2343" s="1">
        <v>0.58247393369674605</v>
      </c>
      <c r="AB2343" s="1">
        <v>0.57934755086898804</v>
      </c>
      <c r="AC2343" s="3">
        <f t="shared" si="109"/>
        <v>0.57327328736965444</v>
      </c>
      <c r="AD2343" s="1">
        <v>0.71028745174407903</v>
      </c>
      <c r="AE2343" s="1">
        <v>0.62384879589080799</v>
      </c>
      <c r="AF2343" s="1">
        <v>0.59391283988952603</v>
      </c>
      <c r="AG2343" s="1">
        <v>0.555902659893035</v>
      </c>
      <c r="AH2343" s="1">
        <v>0.540410757064819</v>
      </c>
      <c r="AI2343" s="1">
        <v>0.535378158092498</v>
      </c>
      <c r="AJ2343" s="1">
        <v>0.54688084125518799</v>
      </c>
      <c r="AK2343" s="1">
        <v>0.52488893270492498</v>
      </c>
      <c r="AL2343" s="1">
        <v>0.53632450103759699</v>
      </c>
      <c r="AM2343" s="1">
        <v>0.53753536939620905</v>
      </c>
      <c r="AN2343" s="1">
        <v>0.52309876680374101</v>
      </c>
      <c r="AO2343" s="1">
        <v>0.56455230712890603</v>
      </c>
      <c r="AP2343" s="1">
        <v>0.53671711683273304</v>
      </c>
      <c r="AQ2343" s="4">
        <f t="shared" si="110"/>
        <v>0.56382603828723554</v>
      </c>
    </row>
    <row r="2344" spans="1:43" x14ac:dyDescent="0.2">
      <c r="A2344" s="1">
        <v>2342</v>
      </c>
      <c r="B2344" s="1">
        <v>0.81060260534286499</v>
      </c>
      <c r="C2344" s="1">
        <v>0.74299407005310003</v>
      </c>
      <c r="D2344" s="1">
        <v>0.718331158161163</v>
      </c>
      <c r="E2344" s="1">
        <v>0.70809555053710904</v>
      </c>
      <c r="F2344" s="1">
        <v>0.688398897647857</v>
      </c>
      <c r="G2344" s="1">
        <v>0.70032477378845204</v>
      </c>
      <c r="H2344" s="1">
        <v>0.66983425617217995</v>
      </c>
      <c r="I2344" s="1">
        <v>0.69380581378936701</v>
      </c>
      <c r="J2344" s="1">
        <v>0.67295789718627896</v>
      </c>
      <c r="K2344" s="1">
        <v>0.69837695360183705</v>
      </c>
      <c r="L2344" s="1">
        <v>0.71634984016418402</v>
      </c>
      <c r="M2344" s="1">
        <v>0.68086242675781194</v>
      </c>
      <c r="N2344" s="1">
        <v>0.70872598886489802</v>
      </c>
      <c r="O2344" s="2">
        <f t="shared" si="108"/>
        <v>0.70843540246670034</v>
      </c>
      <c r="P2344" s="1">
        <v>0.72560876607894897</v>
      </c>
      <c r="Q2344" s="1">
        <v>0.639637470245361</v>
      </c>
      <c r="R2344" s="1">
        <v>0.60342025756835904</v>
      </c>
      <c r="S2344" s="1">
        <v>0.54532575607299805</v>
      </c>
      <c r="T2344" s="1">
        <v>0.52905589342117298</v>
      </c>
      <c r="U2344" s="1">
        <v>0.53671473264694203</v>
      </c>
      <c r="V2344" s="1">
        <v>0.52547687292098999</v>
      </c>
      <c r="W2344" s="1">
        <v>0.54339456558227495</v>
      </c>
      <c r="X2344" s="1">
        <v>0.54019689559936501</v>
      </c>
      <c r="Y2344" s="1">
        <v>0.54689586162567105</v>
      </c>
      <c r="Z2344" s="1">
        <v>0.55369687080383301</v>
      </c>
      <c r="AA2344" s="1">
        <v>0.582383513450622</v>
      </c>
      <c r="AB2344" s="1">
        <v>0.57924801111221302</v>
      </c>
      <c r="AC2344" s="3">
        <f t="shared" si="109"/>
        <v>0.57315811285605778</v>
      </c>
      <c r="AD2344" s="1">
        <v>0.71020567417144698</v>
      </c>
      <c r="AE2344" s="1">
        <v>0.62368530035018899</v>
      </c>
      <c r="AF2344" s="1">
        <v>0.59377336502075195</v>
      </c>
      <c r="AG2344" s="1">
        <v>0.55584371089935303</v>
      </c>
      <c r="AH2344" s="1">
        <v>0.54032313823699896</v>
      </c>
      <c r="AI2344" s="1">
        <v>0.53528994321823098</v>
      </c>
      <c r="AJ2344" s="1">
        <v>0.54675650596618597</v>
      </c>
      <c r="AK2344" s="1">
        <v>0.52474254369735696</v>
      </c>
      <c r="AL2344" s="1">
        <v>0.53619426488876298</v>
      </c>
      <c r="AM2344" s="1">
        <v>0.53746575117111195</v>
      </c>
      <c r="AN2344" s="1">
        <v>0.52292817831039395</v>
      </c>
      <c r="AO2344" s="1">
        <v>0.56441587209701505</v>
      </c>
      <c r="AP2344" s="1">
        <v>0.53655368089675903</v>
      </c>
      <c r="AQ2344" s="4">
        <f t="shared" si="110"/>
        <v>0.56370599453265824</v>
      </c>
    </row>
    <row r="2345" spans="1:43" x14ac:dyDescent="0.2">
      <c r="A2345" s="1">
        <v>2343</v>
      </c>
      <c r="B2345" s="1">
        <v>0.81048876047134399</v>
      </c>
      <c r="C2345" s="1">
        <v>0.74284845590591397</v>
      </c>
      <c r="D2345" s="1">
        <v>0.71821123361587502</v>
      </c>
      <c r="E2345" s="1">
        <v>0.70793610811233498</v>
      </c>
      <c r="F2345" s="1">
        <v>0.68825203180313099</v>
      </c>
      <c r="G2345" s="1">
        <v>0.70031493902206399</v>
      </c>
      <c r="H2345" s="1">
        <v>0.66976046562194802</v>
      </c>
      <c r="I2345" s="1">
        <v>0.69371742010116499</v>
      </c>
      <c r="J2345" s="1">
        <v>0.67284071445464999</v>
      </c>
      <c r="K2345" s="1">
        <v>0.69834399223327603</v>
      </c>
      <c r="L2345" s="1">
        <v>0.71627032756805398</v>
      </c>
      <c r="M2345" s="1">
        <v>0.68071079254150302</v>
      </c>
      <c r="N2345" s="1">
        <v>0.70865499973297097</v>
      </c>
      <c r="O2345" s="2">
        <f t="shared" si="108"/>
        <v>0.70833463393724849</v>
      </c>
      <c r="P2345" s="1">
        <v>0.72557014226913397</v>
      </c>
      <c r="Q2345" s="1">
        <v>0.63945561647415095</v>
      </c>
      <c r="R2345" s="1">
        <v>0.60326737165451005</v>
      </c>
      <c r="S2345" s="1">
        <v>0.54524010419845503</v>
      </c>
      <c r="T2345" s="1">
        <v>0.529041707515716</v>
      </c>
      <c r="U2345" s="1">
        <v>0.53664934635162298</v>
      </c>
      <c r="V2345" s="1">
        <v>0.52545863389968805</v>
      </c>
      <c r="W2345" s="1">
        <v>0.54330784082412698</v>
      </c>
      <c r="X2345" s="1">
        <v>0.54016035795211703</v>
      </c>
      <c r="Y2345" s="1">
        <v>0.54677349328994695</v>
      </c>
      <c r="Z2345" s="1">
        <v>0.55355054140090898</v>
      </c>
      <c r="AA2345" s="1">
        <v>0.58222198486328103</v>
      </c>
      <c r="AB2345" s="1">
        <v>0.57908642292022705</v>
      </c>
      <c r="AC2345" s="3">
        <f t="shared" si="109"/>
        <v>0.57306027412414495</v>
      </c>
      <c r="AD2345" s="1">
        <v>0.71003973484039296</v>
      </c>
      <c r="AE2345" s="1">
        <v>0.62355411052703802</v>
      </c>
      <c r="AF2345" s="1">
        <v>0.59368842840194702</v>
      </c>
      <c r="AG2345" s="1">
        <v>0.55569797754287698</v>
      </c>
      <c r="AH2345" s="1">
        <v>0.540252745151519</v>
      </c>
      <c r="AI2345" s="1">
        <v>0.53515076637268</v>
      </c>
      <c r="AJ2345" s="1">
        <v>0.546669781208038</v>
      </c>
      <c r="AK2345" s="1">
        <v>0.52463775873184204</v>
      </c>
      <c r="AL2345" s="1">
        <v>0.53609097003936701</v>
      </c>
      <c r="AM2345" s="1">
        <v>0.53741478919982899</v>
      </c>
      <c r="AN2345" s="1">
        <v>0.52278852462768499</v>
      </c>
      <c r="AO2345" s="1">
        <v>0.56431573629379195</v>
      </c>
      <c r="AP2345" s="1">
        <v>0.53646081686019897</v>
      </c>
      <c r="AQ2345" s="4">
        <f t="shared" si="110"/>
        <v>0.56359708767670813</v>
      </c>
    </row>
    <row r="2346" spans="1:43" x14ac:dyDescent="0.2">
      <c r="A2346" s="1">
        <v>2344</v>
      </c>
      <c r="B2346" s="1">
        <v>0.81045705080032304</v>
      </c>
      <c r="C2346" s="1">
        <v>0.74286842346191395</v>
      </c>
      <c r="D2346" s="1">
        <v>0.71808481216430597</v>
      </c>
      <c r="E2346" s="1">
        <v>0.70779263973235995</v>
      </c>
      <c r="F2346" s="1">
        <v>0.68814313411712602</v>
      </c>
      <c r="G2346" s="1">
        <v>0.70025390386581399</v>
      </c>
      <c r="H2346" s="1">
        <v>0.66962867975234897</v>
      </c>
      <c r="I2346" s="1">
        <v>0.69361960887908902</v>
      </c>
      <c r="J2346" s="1">
        <v>0.67270350456237704</v>
      </c>
      <c r="K2346" s="1">
        <v>0.69828623533248901</v>
      </c>
      <c r="L2346" s="1">
        <v>0.71608853340148904</v>
      </c>
      <c r="M2346" s="1">
        <v>0.68062222003936701</v>
      </c>
      <c r="N2346" s="1">
        <v>0.70853197574615401</v>
      </c>
      <c r="O2346" s="2">
        <f t="shared" si="108"/>
        <v>0.70823697860424295</v>
      </c>
      <c r="P2346" s="1">
        <v>0.72544640302658003</v>
      </c>
      <c r="Q2346" s="1">
        <v>0.63932633399963301</v>
      </c>
      <c r="R2346" s="1">
        <v>0.60314261913299505</v>
      </c>
      <c r="S2346" s="1">
        <v>0.54511135816574097</v>
      </c>
      <c r="T2346" s="1">
        <v>0.52889549732208196</v>
      </c>
      <c r="U2346" s="1">
        <v>0.53648900985717696</v>
      </c>
      <c r="V2346" s="1">
        <v>0.52531248331069902</v>
      </c>
      <c r="W2346" s="1">
        <v>0.54317742586135798</v>
      </c>
      <c r="X2346" s="1">
        <v>0.54011315107345503</v>
      </c>
      <c r="Y2346" s="1">
        <v>0.54661291837692205</v>
      </c>
      <c r="Z2346" s="1">
        <v>0.55350363254547097</v>
      </c>
      <c r="AA2346" s="1">
        <v>0.58209681510925204</v>
      </c>
      <c r="AB2346" s="1">
        <v>0.57895976305007901</v>
      </c>
      <c r="AC2346" s="3">
        <f t="shared" si="109"/>
        <v>0.57293749314088038</v>
      </c>
      <c r="AD2346" s="1">
        <v>0.70998388528823797</v>
      </c>
      <c r="AE2346" s="1">
        <v>0.62335824966430597</v>
      </c>
      <c r="AF2346" s="1">
        <v>0.59360373020172097</v>
      </c>
      <c r="AG2346" s="1">
        <v>0.55565327405929499</v>
      </c>
      <c r="AH2346" s="1">
        <v>0.54009109735488803</v>
      </c>
      <c r="AI2346" s="1">
        <v>0.53503859043121305</v>
      </c>
      <c r="AJ2346" s="1">
        <v>0.54656785726547197</v>
      </c>
      <c r="AK2346" s="1">
        <v>0.5245001912117</v>
      </c>
      <c r="AL2346" s="1">
        <v>0.536038517951965</v>
      </c>
      <c r="AM2346" s="1">
        <v>0.53730374574661199</v>
      </c>
      <c r="AN2346" s="1">
        <v>0.52273672819137496</v>
      </c>
      <c r="AO2346" s="1">
        <v>0.56419837474822998</v>
      </c>
      <c r="AP2346" s="1">
        <v>0.53647309541702204</v>
      </c>
      <c r="AQ2346" s="4">
        <f t="shared" si="110"/>
        <v>0.5635036413486183</v>
      </c>
    </row>
    <row r="2347" spans="1:43" x14ac:dyDescent="0.2">
      <c r="A2347" s="1">
        <v>2345</v>
      </c>
      <c r="B2347" s="1">
        <v>0.81031548976898105</v>
      </c>
      <c r="C2347" s="1">
        <v>0.74278926849365201</v>
      </c>
      <c r="D2347" s="1">
        <v>0.71799141168594305</v>
      </c>
      <c r="E2347" s="1">
        <v>0.70784807205200195</v>
      </c>
      <c r="F2347" s="1">
        <v>0.68800115585327104</v>
      </c>
      <c r="G2347" s="1">
        <v>0.70018064975738503</v>
      </c>
      <c r="H2347" s="1">
        <v>0.66951888799667303</v>
      </c>
      <c r="I2347" s="1">
        <v>0.69351154565811102</v>
      </c>
      <c r="J2347" s="1">
        <v>0.67265576124191195</v>
      </c>
      <c r="K2347" s="1">
        <v>0.69819724559783902</v>
      </c>
      <c r="L2347" s="1">
        <v>0.71592229604721003</v>
      </c>
      <c r="M2347" s="1">
        <v>0.68047738075256303</v>
      </c>
      <c r="N2347" s="1">
        <v>0.70837533473968495</v>
      </c>
      <c r="O2347" s="2">
        <f t="shared" si="108"/>
        <v>0.70813726920347897</v>
      </c>
      <c r="P2347" s="1">
        <v>0.725355684757232</v>
      </c>
      <c r="Q2347" s="1">
        <v>0.63921064138412398</v>
      </c>
      <c r="R2347" s="1">
        <v>0.60300064086913996</v>
      </c>
      <c r="S2347" s="1">
        <v>0.54496532678604104</v>
      </c>
      <c r="T2347" s="1">
        <v>0.528783559799194</v>
      </c>
      <c r="U2347" s="1">
        <v>0.53641432523727395</v>
      </c>
      <c r="V2347" s="1">
        <v>0.52520084381103505</v>
      </c>
      <c r="W2347" s="1">
        <v>0.543074190616607</v>
      </c>
      <c r="X2347" s="1">
        <v>0.54002141952514604</v>
      </c>
      <c r="Y2347" s="1">
        <v>0.546508729457855</v>
      </c>
      <c r="Z2347" s="1">
        <v>0.55338525772094704</v>
      </c>
      <c r="AA2347" s="1">
        <v>0.58204466104507402</v>
      </c>
      <c r="AB2347" s="1">
        <v>0.57881361246108998</v>
      </c>
      <c r="AC2347" s="3">
        <f t="shared" si="109"/>
        <v>0.57282914565159693</v>
      </c>
      <c r="AD2347" s="1">
        <v>0.70989644527435303</v>
      </c>
      <c r="AE2347" s="1">
        <v>0.62321805953979403</v>
      </c>
      <c r="AF2347" s="1">
        <v>0.59349709749221802</v>
      </c>
      <c r="AG2347" s="1">
        <v>0.55554270744323697</v>
      </c>
      <c r="AH2347" s="1">
        <v>0.53996640443801802</v>
      </c>
      <c r="AI2347" s="1">
        <v>0.53490871191024703</v>
      </c>
      <c r="AJ2347" s="1">
        <v>0.54641896486282304</v>
      </c>
      <c r="AK2347" s="1">
        <v>0.52438455820083596</v>
      </c>
      <c r="AL2347" s="1">
        <v>0.53593927621841397</v>
      </c>
      <c r="AM2347" s="1">
        <v>0.53714674711227395</v>
      </c>
      <c r="AN2347" s="1">
        <v>0.52265906333923295</v>
      </c>
      <c r="AO2347" s="1">
        <v>0.56406098604202204</v>
      </c>
      <c r="AP2347" s="1">
        <v>0.53638058900833097</v>
      </c>
      <c r="AQ2347" s="4">
        <f t="shared" si="110"/>
        <v>0.56338612391398468</v>
      </c>
    </row>
    <row r="2348" spans="1:43" x14ac:dyDescent="0.2">
      <c r="A2348" s="1">
        <v>2346</v>
      </c>
      <c r="B2348" s="1">
        <v>0.81029248237609797</v>
      </c>
      <c r="C2348" s="1">
        <v>0.74257361888885498</v>
      </c>
      <c r="D2348" s="1">
        <v>0.717856705188751</v>
      </c>
      <c r="E2348" s="1">
        <v>0.70773035287857</v>
      </c>
      <c r="F2348" s="1">
        <v>0.68792635202407804</v>
      </c>
      <c r="G2348" s="1">
        <v>0.70000082254409701</v>
      </c>
      <c r="H2348" s="1">
        <v>0.66942292451858498</v>
      </c>
      <c r="I2348" s="1">
        <v>0.69341182708740201</v>
      </c>
      <c r="J2348" s="1">
        <v>0.67257463932037298</v>
      </c>
      <c r="K2348" s="1">
        <v>0.69810742139816195</v>
      </c>
      <c r="L2348" s="1">
        <v>0.71578252315521196</v>
      </c>
      <c r="M2348" s="1">
        <v>0.68029344081878595</v>
      </c>
      <c r="N2348" s="1">
        <v>0.70823955535888605</v>
      </c>
      <c r="O2348" s="2">
        <f t="shared" si="108"/>
        <v>0.70801635888906589</v>
      </c>
      <c r="P2348" s="1">
        <v>0.72521603107452304</v>
      </c>
      <c r="Q2348" s="1">
        <v>0.63913041353225697</v>
      </c>
      <c r="R2348" s="1">
        <v>0.602944135665893</v>
      </c>
      <c r="S2348" s="1">
        <v>0.54496234655380205</v>
      </c>
      <c r="T2348" s="1">
        <v>0.52867943048477095</v>
      </c>
      <c r="U2348" s="1">
        <v>0.53631103038787797</v>
      </c>
      <c r="V2348" s="1">
        <v>0.52508038282394398</v>
      </c>
      <c r="W2348" s="1">
        <v>0.54297786951064997</v>
      </c>
      <c r="X2348" s="1">
        <v>0.53997749090194702</v>
      </c>
      <c r="Y2348" s="1">
        <v>0.54636126756668002</v>
      </c>
      <c r="Z2348" s="1">
        <v>0.55325651168823198</v>
      </c>
      <c r="AA2348" s="1">
        <v>0.58196073770523005</v>
      </c>
      <c r="AB2348" s="1">
        <v>0.57871675491332997</v>
      </c>
      <c r="AC2348" s="3">
        <f t="shared" si="109"/>
        <v>0.57273649252377978</v>
      </c>
      <c r="AD2348" s="1">
        <v>0.70981538295745805</v>
      </c>
      <c r="AE2348" s="1">
        <v>0.62308001518249501</v>
      </c>
      <c r="AF2348" s="1">
        <v>0.59347629547119096</v>
      </c>
      <c r="AG2348" s="1">
        <v>0.55549234151840199</v>
      </c>
      <c r="AH2348" s="1">
        <v>0.53984147310256902</v>
      </c>
      <c r="AI2348" s="1">
        <v>0.53477132320403997</v>
      </c>
      <c r="AJ2348" s="1">
        <v>0.54635673761367798</v>
      </c>
      <c r="AK2348" s="1">
        <v>0.52431809902191095</v>
      </c>
      <c r="AL2348" s="1">
        <v>0.53585743904113703</v>
      </c>
      <c r="AM2348" s="1">
        <v>0.53703904151916504</v>
      </c>
      <c r="AN2348" s="1">
        <v>0.52261376380920399</v>
      </c>
      <c r="AO2348" s="1">
        <v>0.56393891572952204</v>
      </c>
      <c r="AP2348" s="1">
        <v>0.53622949123382502</v>
      </c>
      <c r="AQ2348" s="4">
        <f t="shared" si="110"/>
        <v>0.56329463995419971</v>
      </c>
    </row>
    <row r="2349" spans="1:43" x14ac:dyDescent="0.2">
      <c r="A2349" s="1">
        <v>2347</v>
      </c>
      <c r="B2349" s="1">
        <v>0.81022912263870195</v>
      </c>
      <c r="C2349" s="1">
        <v>0.74249929189681996</v>
      </c>
      <c r="D2349" s="1">
        <v>0.71782505512237504</v>
      </c>
      <c r="E2349" s="1">
        <v>0.70758664608001698</v>
      </c>
      <c r="F2349" s="1">
        <v>0.68776923418045</v>
      </c>
      <c r="G2349" s="1">
        <v>0.69986718893051103</v>
      </c>
      <c r="H2349" s="1">
        <v>0.66935199499130205</v>
      </c>
      <c r="I2349" s="1">
        <v>0.69328981637954701</v>
      </c>
      <c r="J2349" s="1">
        <v>0.67242741584777799</v>
      </c>
      <c r="K2349" s="1">
        <v>0.698050796985626</v>
      </c>
      <c r="L2349" s="1">
        <v>0.71565347909927302</v>
      </c>
      <c r="M2349" s="1">
        <v>0.68014818429946899</v>
      </c>
      <c r="N2349" s="1">
        <v>0.70812886953353804</v>
      </c>
      <c r="O2349" s="2">
        <f t="shared" si="108"/>
        <v>0.70790977661426224</v>
      </c>
      <c r="P2349" s="1">
        <v>0.725111603736877</v>
      </c>
      <c r="Q2349" s="1">
        <v>0.63902455568313599</v>
      </c>
      <c r="R2349" s="1">
        <v>0.60287511348724299</v>
      </c>
      <c r="S2349" s="1">
        <v>0.54486840963363603</v>
      </c>
      <c r="T2349" s="1">
        <v>0.52865332365036</v>
      </c>
      <c r="U2349" s="1">
        <v>0.53623932600021296</v>
      </c>
      <c r="V2349" s="1">
        <v>0.52497923374176003</v>
      </c>
      <c r="W2349" s="1">
        <v>0.54290693998336703</v>
      </c>
      <c r="X2349" s="1">
        <v>0.539866983890533</v>
      </c>
      <c r="Y2349" s="1">
        <v>0.54625391960143999</v>
      </c>
      <c r="Z2349" s="1">
        <v>0.55316281318664495</v>
      </c>
      <c r="AA2349" s="1">
        <v>0.581836938858032</v>
      </c>
      <c r="AB2349" s="1">
        <v>0.578607857227325</v>
      </c>
      <c r="AC2349" s="3">
        <f t="shared" si="109"/>
        <v>0.57264515528312054</v>
      </c>
      <c r="AD2349" s="1">
        <v>0.70967298746108998</v>
      </c>
      <c r="AE2349" s="1">
        <v>0.622949838638305</v>
      </c>
      <c r="AF2349" s="1">
        <v>0.59339308738708496</v>
      </c>
      <c r="AG2349" s="1">
        <v>0.55536830425262396</v>
      </c>
      <c r="AH2349" s="1">
        <v>0.53974646329879705</v>
      </c>
      <c r="AI2349" s="1">
        <v>0.53463691473007202</v>
      </c>
      <c r="AJ2349" s="1">
        <v>0.54617834091186501</v>
      </c>
      <c r="AK2349" s="1">
        <v>0.52431499958038297</v>
      </c>
      <c r="AL2349" s="1">
        <v>0.53578972816467196</v>
      </c>
      <c r="AM2349" s="1">
        <v>0.53697502613067605</v>
      </c>
      <c r="AN2349" s="1">
        <v>0.52258723974227905</v>
      </c>
      <c r="AO2349" s="1">
        <v>0.56379806995391801</v>
      </c>
      <c r="AP2349" s="1">
        <v>0.53609549999237005</v>
      </c>
      <c r="AQ2349" s="4">
        <f t="shared" si="110"/>
        <v>0.56319280771108737</v>
      </c>
    </row>
    <row r="2350" spans="1:43" x14ac:dyDescent="0.2">
      <c r="A2350" s="1">
        <v>2348</v>
      </c>
      <c r="B2350" s="1">
        <v>0.81016868352890004</v>
      </c>
      <c r="C2350" s="1">
        <v>0.74234670400619496</v>
      </c>
      <c r="D2350" s="1">
        <v>0.71778935194015503</v>
      </c>
      <c r="E2350" s="1">
        <v>0.70745033025741499</v>
      </c>
      <c r="F2350" s="1">
        <v>0.68764877319335904</v>
      </c>
      <c r="G2350" s="1">
        <v>0.69970637559890703</v>
      </c>
      <c r="H2350" s="1">
        <v>0.66926240921020497</v>
      </c>
      <c r="I2350" s="1">
        <v>0.69325184822082497</v>
      </c>
      <c r="J2350" s="1">
        <v>0.67229044437408403</v>
      </c>
      <c r="K2350" s="1">
        <v>0.69791114330291704</v>
      </c>
      <c r="L2350" s="1">
        <v>0.71551656723022405</v>
      </c>
      <c r="M2350" s="1">
        <v>0.67998516559600797</v>
      </c>
      <c r="N2350" s="1">
        <v>0.70804542303085305</v>
      </c>
      <c r="O2350" s="2">
        <f t="shared" si="108"/>
        <v>0.70779793996077289</v>
      </c>
      <c r="P2350" s="1">
        <v>0.72504138946533203</v>
      </c>
      <c r="Q2350" s="1">
        <v>0.63889998197555498</v>
      </c>
      <c r="R2350" s="1">
        <v>0.60280483961105302</v>
      </c>
      <c r="S2350" s="1">
        <v>0.54483187198638905</v>
      </c>
      <c r="T2350" s="1">
        <v>0.52856302261352495</v>
      </c>
      <c r="U2350" s="1">
        <v>0.53612917661666804</v>
      </c>
      <c r="V2350" s="1">
        <v>0.52490234375</v>
      </c>
      <c r="W2350" s="1">
        <v>0.542782843112945</v>
      </c>
      <c r="X2350" s="1">
        <v>0.53974729776382402</v>
      </c>
      <c r="Y2350" s="1">
        <v>0.54609096050262396</v>
      </c>
      <c r="Z2350" s="1">
        <v>0.553108930587768</v>
      </c>
      <c r="AA2350" s="1">
        <v>0.58176666498184204</v>
      </c>
      <c r="AB2350" s="1">
        <v>0.578513443470001</v>
      </c>
      <c r="AC2350" s="3">
        <f t="shared" si="109"/>
        <v>0.57255252049519423</v>
      </c>
      <c r="AD2350" s="1">
        <v>0.70960474014282204</v>
      </c>
      <c r="AE2350" s="1">
        <v>0.62277573347091597</v>
      </c>
      <c r="AF2350" s="1">
        <v>0.59333521127700795</v>
      </c>
      <c r="AG2350" s="1">
        <v>0.55525100231170599</v>
      </c>
      <c r="AH2350" s="1">
        <v>0.53964269161224299</v>
      </c>
      <c r="AI2350" s="1">
        <v>0.53451913595199496</v>
      </c>
      <c r="AJ2350" s="1">
        <v>0.54611426591873102</v>
      </c>
      <c r="AK2350" s="1">
        <v>0.52419114112854004</v>
      </c>
      <c r="AL2350" s="1">
        <v>0.53563493490219105</v>
      </c>
      <c r="AM2350" s="1">
        <v>0.53684669733047397</v>
      </c>
      <c r="AN2350" s="1">
        <v>0.52250117063522294</v>
      </c>
      <c r="AO2350" s="1">
        <v>0.56373208761215199</v>
      </c>
      <c r="AP2350" s="1">
        <v>0.53603035211563099</v>
      </c>
      <c r="AQ2350" s="4">
        <f t="shared" si="110"/>
        <v>0.56309070495458713</v>
      </c>
    </row>
    <row r="2351" spans="1:43" x14ac:dyDescent="0.2">
      <c r="A2351" s="1">
        <v>2349</v>
      </c>
      <c r="B2351" s="1">
        <v>0.81007850170135498</v>
      </c>
      <c r="C2351" s="1">
        <v>0.74222093820571899</v>
      </c>
      <c r="D2351" s="1">
        <v>0.71768039464950495</v>
      </c>
      <c r="E2351" s="1">
        <v>0.70735228061676003</v>
      </c>
      <c r="F2351" s="1">
        <v>0.68745750188827504</v>
      </c>
      <c r="G2351" s="1">
        <v>0.69968235492706299</v>
      </c>
      <c r="H2351" s="1">
        <v>0.66909939050674405</v>
      </c>
      <c r="I2351" s="1">
        <v>0.69315207004547097</v>
      </c>
      <c r="J2351" s="1">
        <v>0.67213767766952504</v>
      </c>
      <c r="K2351" s="1">
        <v>0.69775700569152799</v>
      </c>
      <c r="L2351" s="1">
        <v>0.71544998884201005</v>
      </c>
      <c r="M2351" s="1">
        <v>0.67979377508163397</v>
      </c>
      <c r="N2351" s="1">
        <v>0.70797520875930697</v>
      </c>
      <c r="O2351" s="2">
        <f t="shared" si="108"/>
        <v>0.70767977604499199</v>
      </c>
      <c r="P2351" s="1">
        <v>0.72485506534576405</v>
      </c>
      <c r="Q2351" s="1">
        <v>0.63877540826797397</v>
      </c>
      <c r="R2351" s="1">
        <v>0.60268086194991999</v>
      </c>
      <c r="S2351" s="1">
        <v>0.54474776983261097</v>
      </c>
      <c r="T2351" s="1">
        <v>0.52843195199966397</v>
      </c>
      <c r="U2351" s="1">
        <v>0.53595864772796598</v>
      </c>
      <c r="V2351" s="1">
        <v>0.52474856376647905</v>
      </c>
      <c r="W2351" s="1">
        <v>0.54262405633926303</v>
      </c>
      <c r="X2351" s="1">
        <v>0.53970700502395597</v>
      </c>
      <c r="Y2351" s="1">
        <v>0.54598343372344904</v>
      </c>
      <c r="Z2351" s="1">
        <v>0.55295336246490401</v>
      </c>
      <c r="AA2351" s="1">
        <v>0.58168202638626099</v>
      </c>
      <c r="AB2351" s="1">
        <v>0.57838428020477295</v>
      </c>
      <c r="AC2351" s="3">
        <f t="shared" si="109"/>
        <v>0.57242557177176789</v>
      </c>
      <c r="AD2351" s="1">
        <v>0.70951241254806496</v>
      </c>
      <c r="AE2351" s="1">
        <v>0.62285226583480802</v>
      </c>
      <c r="AF2351" s="1">
        <v>0.59322905540466297</v>
      </c>
      <c r="AG2351" s="1">
        <v>0.555159032344818</v>
      </c>
      <c r="AH2351" s="1">
        <v>0.53952723741531305</v>
      </c>
      <c r="AI2351" s="1">
        <v>0.53441613912582397</v>
      </c>
      <c r="AJ2351" s="1">
        <v>0.54610204696655196</v>
      </c>
      <c r="AK2351" s="1">
        <v>0.52412348985671997</v>
      </c>
      <c r="AL2351" s="1">
        <v>0.53553771972656194</v>
      </c>
      <c r="AM2351" s="1">
        <v>0.53683727979660001</v>
      </c>
      <c r="AN2351" s="1">
        <v>0.52234762907028198</v>
      </c>
      <c r="AO2351" s="1">
        <v>0.563690304756164</v>
      </c>
      <c r="AP2351" s="1">
        <v>0.53592044115066495</v>
      </c>
      <c r="AQ2351" s="4">
        <f t="shared" si="110"/>
        <v>0.56301961953823354</v>
      </c>
    </row>
    <row r="2352" spans="1:43" x14ac:dyDescent="0.2">
      <c r="A2352" s="1">
        <v>2350</v>
      </c>
      <c r="B2352" s="1">
        <v>0.80998998880386297</v>
      </c>
      <c r="C2352" s="1">
        <v>0.74210953712463301</v>
      </c>
      <c r="D2352" s="1">
        <v>0.71760660409927302</v>
      </c>
      <c r="E2352" s="1">
        <v>0.70719015598297097</v>
      </c>
      <c r="F2352" s="1">
        <v>0.68730944395065297</v>
      </c>
      <c r="G2352" s="1">
        <v>0.6995490193367</v>
      </c>
      <c r="H2352" s="1">
        <v>0.66906261444091797</v>
      </c>
      <c r="I2352" s="1">
        <v>0.69305038452148404</v>
      </c>
      <c r="J2352" s="1">
        <v>0.67199599742889404</v>
      </c>
      <c r="K2352" s="1">
        <v>0.69757485389709395</v>
      </c>
      <c r="L2352" s="1">
        <v>0.71535384654998702</v>
      </c>
      <c r="M2352" s="1">
        <v>0.67970484495162897</v>
      </c>
      <c r="N2352" s="1">
        <v>0.70779174566268899</v>
      </c>
      <c r="O2352" s="2">
        <f t="shared" si="108"/>
        <v>0.70756069513467612</v>
      </c>
      <c r="P2352" s="1">
        <v>0.72481846809387196</v>
      </c>
      <c r="Q2352" s="1">
        <v>0.63857841491699197</v>
      </c>
      <c r="R2352" s="1">
        <v>0.60256838798522905</v>
      </c>
      <c r="S2352" s="1">
        <v>0.54462242126464799</v>
      </c>
      <c r="T2352" s="1">
        <v>0.52834212779998702</v>
      </c>
      <c r="U2352" s="1">
        <v>0.53580868244171098</v>
      </c>
      <c r="V2352" s="1">
        <v>0.52469378709793002</v>
      </c>
      <c r="W2352" s="1">
        <v>0.54246270656585605</v>
      </c>
      <c r="X2352" s="1">
        <v>0.53961956501007002</v>
      </c>
      <c r="Y2352" s="1">
        <v>0.54585015773773105</v>
      </c>
      <c r="Z2352" s="1">
        <v>0.55285483598709095</v>
      </c>
      <c r="AA2352" s="1">
        <v>0.58150219917297297</v>
      </c>
      <c r="AB2352" s="1">
        <v>0.57833909988403298</v>
      </c>
      <c r="AC2352" s="3">
        <f t="shared" si="109"/>
        <v>0.57231237338139407</v>
      </c>
      <c r="AD2352" s="1">
        <v>0.70944523811340299</v>
      </c>
      <c r="AE2352" s="1">
        <v>0.62271249294280995</v>
      </c>
      <c r="AF2352" s="1">
        <v>0.59307396411895696</v>
      </c>
      <c r="AG2352" s="1">
        <v>0.55520164966583196</v>
      </c>
      <c r="AH2352" s="1">
        <v>0.53935444355010898</v>
      </c>
      <c r="AI2352" s="1">
        <v>0.53426313400268499</v>
      </c>
      <c r="AJ2352" s="1">
        <v>0.54594445228576605</v>
      </c>
      <c r="AK2352" s="1">
        <v>0.52403771877288796</v>
      </c>
      <c r="AL2352" s="1">
        <v>0.53539031744003296</v>
      </c>
      <c r="AM2352" s="1">
        <v>0.53671109676360995</v>
      </c>
      <c r="AN2352" s="1">
        <v>0.52216768264770497</v>
      </c>
      <c r="AO2352" s="1">
        <v>0.56362390518188399</v>
      </c>
      <c r="AP2352" s="1">
        <v>0.53585690259933405</v>
      </c>
      <c r="AQ2352" s="4">
        <f t="shared" si="110"/>
        <v>0.56290638446807817</v>
      </c>
    </row>
    <row r="2353" spans="1:43" x14ac:dyDescent="0.2">
      <c r="A2353" s="1">
        <v>2351</v>
      </c>
      <c r="B2353" s="1">
        <v>0.80983340740203802</v>
      </c>
      <c r="C2353" s="1">
        <v>0.74200874567031805</v>
      </c>
      <c r="D2353" s="1">
        <v>0.717454493045806</v>
      </c>
      <c r="E2353" s="1">
        <v>0.70708042383193903</v>
      </c>
      <c r="F2353" s="1">
        <v>0.68727284669876099</v>
      </c>
      <c r="G2353" s="1">
        <v>0.69946873188018799</v>
      </c>
      <c r="H2353" s="1">
        <v>0.66896671056747403</v>
      </c>
      <c r="I2353" s="1">
        <v>0.69289189577102595</v>
      </c>
      <c r="J2353" s="1">
        <v>0.671841740608215</v>
      </c>
      <c r="K2353" s="1">
        <v>0.697418272495269</v>
      </c>
      <c r="L2353" s="1">
        <v>0.71530145406723</v>
      </c>
      <c r="M2353" s="1">
        <v>0.67955005168914795</v>
      </c>
      <c r="N2353" s="1">
        <v>0.70774066448211603</v>
      </c>
      <c r="O2353" s="2">
        <f t="shared" si="108"/>
        <v>0.70744841832381</v>
      </c>
      <c r="P2353" s="1">
        <v>0.72477847337722701</v>
      </c>
      <c r="Q2353" s="1">
        <v>0.63842236995696999</v>
      </c>
      <c r="R2353" s="1">
        <v>0.60245507955551103</v>
      </c>
      <c r="S2353" s="1">
        <v>0.54457759857177701</v>
      </c>
      <c r="T2353" s="1">
        <v>0.52820187807083097</v>
      </c>
      <c r="U2353" s="1">
        <v>0.53563600778579701</v>
      </c>
      <c r="V2353" s="1">
        <v>0.52459013462066595</v>
      </c>
      <c r="W2353" s="1">
        <v>0.542344570159912</v>
      </c>
      <c r="X2353" s="1">
        <v>0.53954923152923495</v>
      </c>
      <c r="Y2353" s="1">
        <v>0.545790195465087</v>
      </c>
      <c r="Z2353" s="1">
        <v>0.55276620388030995</v>
      </c>
      <c r="AA2353" s="1">
        <v>0.58139640092849698</v>
      </c>
      <c r="AB2353" s="1">
        <v>0.57821303606033303</v>
      </c>
      <c r="AC2353" s="3">
        <f t="shared" si="109"/>
        <v>0.57220932153555026</v>
      </c>
      <c r="AD2353" s="1">
        <v>0.70933651924133301</v>
      </c>
      <c r="AE2353" s="1">
        <v>0.62255644798278797</v>
      </c>
      <c r="AF2353" s="1">
        <v>0.593003749847412</v>
      </c>
      <c r="AG2353" s="1">
        <v>0.55511957406997603</v>
      </c>
      <c r="AH2353" s="1">
        <v>0.53923058509826605</v>
      </c>
      <c r="AI2353" s="1">
        <v>0.53419184684753396</v>
      </c>
      <c r="AJ2353" s="1">
        <v>0.54586327075958196</v>
      </c>
      <c r="AK2353" s="1">
        <v>0.52388036251068104</v>
      </c>
      <c r="AL2353" s="1">
        <v>0.535350561141967</v>
      </c>
      <c r="AM2353" s="1">
        <v>0.53662413358688299</v>
      </c>
      <c r="AN2353" s="1">
        <v>0.52204883098602295</v>
      </c>
      <c r="AO2353" s="1">
        <v>0.56352722644805897</v>
      </c>
      <c r="AP2353" s="1">
        <v>0.53569948673248202</v>
      </c>
      <c r="AQ2353" s="4">
        <f t="shared" si="110"/>
        <v>0.56280250732715276</v>
      </c>
    </row>
    <row r="2354" spans="1:43" x14ac:dyDescent="0.2">
      <c r="A2354" s="1">
        <v>2352</v>
      </c>
      <c r="B2354" s="1">
        <v>0.80973571538925104</v>
      </c>
      <c r="C2354" s="1">
        <v>0.74187433719634999</v>
      </c>
      <c r="D2354" s="1">
        <v>0.71735638380050604</v>
      </c>
      <c r="E2354" s="1">
        <v>0.70696550607681197</v>
      </c>
      <c r="F2354" s="1">
        <v>0.68716531991958596</v>
      </c>
      <c r="G2354" s="1">
        <v>0.69942313432693404</v>
      </c>
      <c r="H2354" s="1">
        <v>0.66889089345931996</v>
      </c>
      <c r="I2354" s="1">
        <v>0.69270622730255105</v>
      </c>
      <c r="J2354" s="1">
        <v>0.67166239023208596</v>
      </c>
      <c r="K2354" s="1">
        <v>0.697268307209014</v>
      </c>
      <c r="L2354" s="1">
        <v>0.71516931056976296</v>
      </c>
      <c r="M2354" s="1">
        <v>0.67946231365203802</v>
      </c>
      <c r="N2354" s="1">
        <v>0.70758402347564697</v>
      </c>
      <c r="O2354" s="2">
        <f t="shared" si="108"/>
        <v>0.70732798943152753</v>
      </c>
      <c r="P2354" s="1">
        <v>0.72465038299560502</v>
      </c>
      <c r="Q2354" s="1">
        <v>0.63826823234558105</v>
      </c>
      <c r="R2354" s="1">
        <v>0.60231697559356601</v>
      </c>
      <c r="S2354" s="1">
        <v>0.54445117712020796</v>
      </c>
      <c r="T2354" s="1">
        <v>0.52809119224548295</v>
      </c>
      <c r="U2354" s="1">
        <v>0.53549689054489102</v>
      </c>
      <c r="V2354" s="1">
        <v>0.52445167303085305</v>
      </c>
      <c r="W2354" s="1">
        <v>0.54219323396682695</v>
      </c>
      <c r="X2354" s="1">
        <v>0.53940206766128496</v>
      </c>
      <c r="Y2354" s="1">
        <v>0.54564982652664096</v>
      </c>
      <c r="Z2354" s="1">
        <v>0.55262815952301003</v>
      </c>
      <c r="AA2354" s="1">
        <v>0.58132183551788297</v>
      </c>
      <c r="AB2354" s="1">
        <v>0.57811743021011297</v>
      </c>
      <c r="AC2354" s="3">
        <f t="shared" si="109"/>
        <v>0.57207992902168825</v>
      </c>
      <c r="AD2354" s="1">
        <v>0.709167540073394</v>
      </c>
      <c r="AE2354" s="1">
        <v>0.62243008613586404</v>
      </c>
      <c r="AF2354" s="1">
        <v>0.59287184476852395</v>
      </c>
      <c r="AG2354" s="1">
        <v>0.55499494075775102</v>
      </c>
      <c r="AH2354" s="1">
        <v>0.53908902406692505</v>
      </c>
      <c r="AI2354" s="1">
        <v>0.53404462337493896</v>
      </c>
      <c r="AJ2354" s="1">
        <v>0.54573863744735696</v>
      </c>
      <c r="AK2354" s="1">
        <v>0.52377384901046697</v>
      </c>
      <c r="AL2354" s="1">
        <v>0.53518474102020197</v>
      </c>
      <c r="AM2354" s="1">
        <v>0.53651028871536199</v>
      </c>
      <c r="AN2354" s="1">
        <v>0.521917223930358</v>
      </c>
      <c r="AO2354" s="1">
        <v>0.563407242298126</v>
      </c>
      <c r="AP2354" s="1">
        <v>0.53561305999755804</v>
      </c>
      <c r="AQ2354" s="4">
        <f t="shared" si="110"/>
        <v>0.56267254627667895</v>
      </c>
    </row>
    <row r="2355" spans="1:43" x14ac:dyDescent="0.2">
      <c r="A2355" s="1">
        <v>2353</v>
      </c>
      <c r="B2355" s="1">
        <v>0.809650719165802</v>
      </c>
      <c r="C2355" s="1">
        <v>0.74176871776580799</v>
      </c>
      <c r="D2355" s="1">
        <v>0.71723228693008401</v>
      </c>
      <c r="E2355" s="1">
        <v>0.70677375793456998</v>
      </c>
      <c r="F2355" s="1">
        <v>0.68707680702209395</v>
      </c>
      <c r="G2355" s="1">
        <v>0.69926297664642301</v>
      </c>
      <c r="H2355" s="1">
        <v>0.66886138916015603</v>
      </c>
      <c r="I2355" s="1">
        <v>0.69270908832550004</v>
      </c>
      <c r="J2355" s="1">
        <v>0.67154163122177102</v>
      </c>
      <c r="K2355" s="1">
        <v>0.69719517230987504</v>
      </c>
      <c r="L2355" s="1">
        <v>0.71499717235565097</v>
      </c>
      <c r="M2355" s="1">
        <v>0.67940264940261796</v>
      </c>
      <c r="N2355" s="1">
        <v>0.70751047134399403</v>
      </c>
      <c r="O2355" s="2">
        <f t="shared" si="108"/>
        <v>0.70722944919879593</v>
      </c>
      <c r="P2355" s="1">
        <v>0.72450613975524902</v>
      </c>
      <c r="Q2355" s="1">
        <v>0.63816493749618497</v>
      </c>
      <c r="R2355" s="1">
        <v>0.60221040248870805</v>
      </c>
      <c r="S2355" s="1">
        <v>0.544386446475982</v>
      </c>
      <c r="T2355" s="1">
        <v>0.52807867527008001</v>
      </c>
      <c r="U2355" s="1">
        <v>0.53538787364959695</v>
      </c>
      <c r="V2355" s="1">
        <v>0.52431434392928999</v>
      </c>
      <c r="W2355" s="1">
        <v>0.54204964637756303</v>
      </c>
      <c r="X2355" s="1">
        <v>0.53934597969055098</v>
      </c>
      <c r="Y2355" s="1">
        <v>0.54550796747207597</v>
      </c>
      <c r="Z2355" s="1">
        <v>0.55250293016433705</v>
      </c>
      <c r="AA2355" s="1">
        <v>0.58120185136795</v>
      </c>
      <c r="AB2355" s="1">
        <v>0.577966928482055</v>
      </c>
      <c r="AC2355" s="3">
        <f t="shared" si="109"/>
        <v>0.57197108635535554</v>
      </c>
      <c r="AD2355" s="1">
        <v>0.70901781320571899</v>
      </c>
      <c r="AE2355" s="1">
        <v>0.622306227684021</v>
      </c>
      <c r="AF2355" s="1">
        <v>0.59270548820495605</v>
      </c>
      <c r="AG2355" s="1">
        <v>0.55489367246627797</v>
      </c>
      <c r="AH2355" s="1">
        <v>0.53893065452575595</v>
      </c>
      <c r="AI2355" s="1">
        <v>0.53393763303756703</v>
      </c>
      <c r="AJ2355" s="1">
        <v>0.54559266567230202</v>
      </c>
      <c r="AK2355" s="1">
        <v>0.52363699674606301</v>
      </c>
      <c r="AL2355" s="1">
        <v>0.53511172533035201</v>
      </c>
      <c r="AM2355" s="1">
        <v>0.53632944822311401</v>
      </c>
      <c r="AN2355" s="1">
        <v>0.52181738615036</v>
      </c>
      <c r="AO2355" s="1">
        <v>0.56334716081619196</v>
      </c>
      <c r="AP2355" s="1">
        <v>0.53555130958557096</v>
      </c>
      <c r="AQ2355" s="4">
        <f t="shared" si="110"/>
        <v>0.56255216781909634</v>
      </c>
    </row>
    <row r="2356" spans="1:43" x14ac:dyDescent="0.2">
      <c r="A2356" s="1">
        <v>2354</v>
      </c>
      <c r="B2356" s="1">
        <v>0.80960059165954501</v>
      </c>
      <c r="C2356" s="1">
        <v>0.74170303344726496</v>
      </c>
      <c r="D2356" s="1">
        <v>0.71709793806076005</v>
      </c>
      <c r="E2356" s="1">
        <v>0.70662969350814797</v>
      </c>
      <c r="F2356" s="1">
        <v>0.68693006038665705</v>
      </c>
      <c r="G2356" s="1">
        <v>0.69907748699188199</v>
      </c>
      <c r="H2356" s="1">
        <v>0.66865527629852295</v>
      </c>
      <c r="I2356" s="1">
        <v>0.69271218776702803</v>
      </c>
      <c r="J2356" s="1">
        <v>0.67144280672073298</v>
      </c>
      <c r="K2356" s="1">
        <v>0.69705903530120805</v>
      </c>
      <c r="L2356" s="1">
        <v>0.71500134468078602</v>
      </c>
      <c r="M2356" s="1">
        <v>0.67932868003845204</v>
      </c>
      <c r="N2356" s="1">
        <v>0.70741313695907504</v>
      </c>
      <c r="O2356" s="2">
        <f t="shared" si="108"/>
        <v>0.70712702090923552</v>
      </c>
      <c r="P2356" s="1">
        <v>0.72446942329406705</v>
      </c>
      <c r="Q2356" s="1">
        <v>0.63807165622711104</v>
      </c>
      <c r="R2356" s="1">
        <v>0.60209208726882901</v>
      </c>
      <c r="S2356" s="1">
        <v>0.54428482055663996</v>
      </c>
      <c r="T2356" s="1">
        <v>0.52792739868163996</v>
      </c>
      <c r="U2356" s="1">
        <v>0.53530305624008101</v>
      </c>
      <c r="V2356" s="1">
        <v>0.52424132823944003</v>
      </c>
      <c r="W2356" s="1">
        <v>0.54195028543472201</v>
      </c>
      <c r="X2356" s="1">
        <v>0.539209425449371</v>
      </c>
      <c r="Y2356" s="1">
        <v>0.54540640115737904</v>
      </c>
      <c r="Z2356" s="1">
        <v>0.55239373445510798</v>
      </c>
      <c r="AA2356" s="1">
        <v>0.58098483085632302</v>
      </c>
      <c r="AB2356" s="1">
        <v>0.57786756753921498</v>
      </c>
      <c r="AC2356" s="3">
        <f t="shared" si="109"/>
        <v>0.57186169349230209</v>
      </c>
      <c r="AD2356" s="1">
        <v>0.70892304182052601</v>
      </c>
      <c r="AE2356" s="1">
        <v>0.622125685214996</v>
      </c>
      <c r="AF2356" s="1">
        <v>0.59261602163314797</v>
      </c>
      <c r="AG2356" s="1">
        <v>0.55483520030975297</v>
      </c>
      <c r="AH2356" s="1">
        <v>0.53880250453948897</v>
      </c>
      <c r="AI2356" s="1">
        <v>0.53376942873001099</v>
      </c>
      <c r="AJ2356" s="1">
        <v>0.54548180103302002</v>
      </c>
      <c r="AK2356" s="1">
        <v>0.52347826957702603</v>
      </c>
      <c r="AL2356" s="1">
        <v>0.53503096103668202</v>
      </c>
      <c r="AM2356" s="1">
        <v>0.53628528118133501</v>
      </c>
      <c r="AN2356" s="1">
        <v>0.52173340320587103</v>
      </c>
      <c r="AO2356" s="1">
        <v>0.56326389312744096</v>
      </c>
      <c r="AP2356" s="1">
        <v>0.535519659519195</v>
      </c>
      <c r="AQ2356" s="4">
        <f t="shared" si="110"/>
        <v>0.5624511654560379</v>
      </c>
    </row>
    <row r="2357" spans="1:43" x14ac:dyDescent="0.2">
      <c r="A2357" s="1">
        <v>2355</v>
      </c>
      <c r="B2357" s="1">
        <v>0.80943506956100397</v>
      </c>
      <c r="C2357" s="1">
        <v>0.741579949855804</v>
      </c>
      <c r="D2357" s="1">
        <v>0.716960549354553</v>
      </c>
      <c r="E2357" s="1">
        <v>0.70652967691421498</v>
      </c>
      <c r="F2357" s="1">
        <v>0.68686491250991799</v>
      </c>
      <c r="G2357" s="1">
        <v>0.698966383934021</v>
      </c>
      <c r="H2357" s="1">
        <v>0.66852188110351496</v>
      </c>
      <c r="I2357" s="1">
        <v>0.69261837005615201</v>
      </c>
      <c r="J2357" s="1">
        <v>0.671342432498931</v>
      </c>
      <c r="K2357" s="1">
        <v>0.69690132141113204</v>
      </c>
      <c r="L2357" s="1">
        <v>0.71490520238876298</v>
      </c>
      <c r="M2357" s="1">
        <v>0.67933338880538896</v>
      </c>
      <c r="N2357" s="1">
        <v>0.70723009109497004</v>
      </c>
      <c r="O2357" s="2">
        <f t="shared" si="108"/>
        <v>0.70701455611448982</v>
      </c>
      <c r="P2357" s="1">
        <v>0.72438532114028897</v>
      </c>
      <c r="Q2357" s="1">
        <v>0.63794153928756703</v>
      </c>
      <c r="R2357" s="1">
        <v>0.60200327634811401</v>
      </c>
      <c r="S2357" s="1">
        <v>0.544156193733215</v>
      </c>
      <c r="T2357" s="1">
        <v>0.52781999111175504</v>
      </c>
      <c r="U2357" s="1">
        <v>0.53520637750625599</v>
      </c>
      <c r="V2357" s="1">
        <v>0.52420723438262895</v>
      </c>
      <c r="W2357" s="1">
        <v>0.54185241460800104</v>
      </c>
      <c r="X2357" s="1">
        <v>0.53912615776062001</v>
      </c>
      <c r="Y2357" s="1">
        <v>0.54531073570251398</v>
      </c>
      <c r="Z2357" s="1">
        <v>0.55240458250045699</v>
      </c>
      <c r="AA2357" s="1">
        <v>0.58086496591567904</v>
      </c>
      <c r="AB2357" s="1">
        <v>0.57770562171936002</v>
      </c>
      <c r="AC2357" s="3">
        <f t="shared" si="109"/>
        <v>0.57176803167049661</v>
      </c>
      <c r="AD2357" s="1">
        <v>0.70886707305908203</v>
      </c>
      <c r="AE2357" s="1">
        <v>0.62199246883392301</v>
      </c>
      <c r="AF2357" s="1">
        <v>0.592471003532409</v>
      </c>
      <c r="AG2357" s="1">
        <v>0.55477476119995095</v>
      </c>
      <c r="AH2357" s="1">
        <v>0.53867202997207597</v>
      </c>
      <c r="AI2357" s="1">
        <v>0.53372693061828602</v>
      </c>
      <c r="AJ2357" s="1">
        <v>0.54537814855575495</v>
      </c>
      <c r="AK2357" s="1">
        <v>0.52337193489074696</v>
      </c>
      <c r="AL2357" s="1">
        <v>0.53493809700012196</v>
      </c>
      <c r="AM2357" s="1">
        <v>0.53621208667755105</v>
      </c>
      <c r="AN2357" s="1">
        <v>0.52165347337722701</v>
      </c>
      <c r="AO2357" s="1">
        <v>0.56317085027694702</v>
      </c>
      <c r="AP2357" s="1">
        <v>0.53542405366897505</v>
      </c>
      <c r="AQ2357" s="4">
        <f t="shared" si="110"/>
        <v>0.56235791628177312</v>
      </c>
    </row>
    <row r="2358" spans="1:43" x14ac:dyDescent="0.2">
      <c r="A2358" s="1">
        <v>2356</v>
      </c>
      <c r="B2358" s="1">
        <v>0.80931866168975797</v>
      </c>
      <c r="C2358" s="1">
        <v>0.74149459600448597</v>
      </c>
      <c r="D2358" s="1">
        <v>0.71679741144180298</v>
      </c>
      <c r="E2358" s="1">
        <v>0.70636874437332098</v>
      </c>
      <c r="F2358" s="1">
        <v>0.68672442436218195</v>
      </c>
      <c r="G2358" s="1">
        <v>0.69882369041442804</v>
      </c>
      <c r="H2358" s="1">
        <v>0.66840660572052002</v>
      </c>
      <c r="I2358" s="1">
        <v>0.69242751598358099</v>
      </c>
      <c r="J2358" s="1">
        <v>0.67122840881347601</v>
      </c>
      <c r="K2358" s="1">
        <v>0.69679552316665605</v>
      </c>
      <c r="L2358" s="1">
        <v>0.71479743719100897</v>
      </c>
      <c r="M2358" s="1">
        <v>0.679174184799194</v>
      </c>
      <c r="N2358" s="1">
        <v>0.70706945657730103</v>
      </c>
      <c r="O2358" s="2">
        <f t="shared" si="108"/>
        <v>0.7068789738875163</v>
      </c>
      <c r="P2358" s="1">
        <v>0.724220991134643</v>
      </c>
      <c r="Q2358" s="1">
        <v>0.63776719570159901</v>
      </c>
      <c r="R2358" s="1">
        <v>0.60188817977905196</v>
      </c>
      <c r="S2358" s="1">
        <v>0.544059038162231</v>
      </c>
      <c r="T2358" s="1">
        <v>0.52776467800140303</v>
      </c>
      <c r="U2358" s="1">
        <v>0.53508096933364802</v>
      </c>
      <c r="V2358" s="1">
        <v>0.52411419153213501</v>
      </c>
      <c r="W2358" s="1">
        <v>0.54166495800018299</v>
      </c>
      <c r="X2358" s="1">
        <v>0.53905886411666804</v>
      </c>
      <c r="Y2358" s="1">
        <v>0.54521667957305897</v>
      </c>
      <c r="Z2358" s="1">
        <v>0.55232948064803999</v>
      </c>
      <c r="AA2358" s="1">
        <v>0.58083993196487405</v>
      </c>
      <c r="AB2358" s="1">
        <v>0.57764369249343805</v>
      </c>
      <c r="AC2358" s="3">
        <f t="shared" si="109"/>
        <v>0.57166529618776718</v>
      </c>
      <c r="AD2358" s="1">
        <v>0.70881253480911199</v>
      </c>
      <c r="AE2358" s="1">
        <v>0.62188702821731501</v>
      </c>
      <c r="AF2358" s="1">
        <v>0.59236431121826105</v>
      </c>
      <c r="AG2358" s="1">
        <v>0.55468153953552202</v>
      </c>
      <c r="AH2358" s="1">
        <v>0.5386323928833</v>
      </c>
      <c r="AI2358" s="1">
        <v>0.53357994556427002</v>
      </c>
      <c r="AJ2358" s="1">
        <v>0.54528152942657404</v>
      </c>
      <c r="AK2358" s="1">
        <v>0.52335631847381503</v>
      </c>
      <c r="AL2358" s="1">
        <v>0.53479093313217096</v>
      </c>
      <c r="AM2358" s="1">
        <v>0.53608804941177302</v>
      </c>
      <c r="AN2358" s="1">
        <v>0.52153390645980802</v>
      </c>
      <c r="AO2358" s="1">
        <v>0.56301647424697798</v>
      </c>
      <c r="AP2358" s="1">
        <v>0.535292088985443</v>
      </c>
      <c r="AQ2358" s="4">
        <f t="shared" si="110"/>
        <v>0.56225515787418012</v>
      </c>
    </row>
    <row r="2359" spans="1:43" x14ac:dyDescent="0.2">
      <c r="A2359" s="1">
        <v>2357</v>
      </c>
      <c r="B2359" s="1">
        <v>0.80920916795730502</v>
      </c>
      <c r="C2359" s="1">
        <v>0.74146604537963801</v>
      </c>
      <c r="D2359" s="1">
        <v>0.71672427654266302</v>
      </c>
      <c r="E2359" s="1">
        <v>0.70624023675918501</v>
      </c>
      <c r="F2359" s="1">
        <v>0.68662160634994496</v>
      </c>
      <c r="G2359" s="1">
        <v>0.69874107837677002</v>
      </c>
      <c r="H2359" s="1">
        <v>0.66832292079925504</v>
      </c>
      <c r="I2359" s="1">
        <v>0.69228881597518899</v>
      </c>
      <c r="J2359" s="1">
        <v>0.67116999626159601</v>
      </c>
      <c r="K2359" s="1">
        <v>0.69659423828125</v>
      </c>
      <c r="L2359" s="1">
        <v>0.714693903923034</v>
      </c>
      <c r="M2359" s="1">
        <v>0.67907887697219804</v>
      </c>
      <c r="N2359" s="1">
        <v>0.70697945356368996</v>
      </c>
      <c r="O2359" s="2">
        <f t="shared" si="108"/>
        <v>0.70677927824167064</v>
      </c>
      <c r="P2359" s="1">
        <v>0.72402995824813798</v>
      </c>
      <c r="Q2359" s="1">
        <v>0.637656569480896</v>
      </c>
      <c r="R2359" s="1">
        <v>0.60179126262664795</v>
      </c>
      <c r="S2359" s="1">
        <v>0.54393279552459695</v>
      </c>
      <c r="T2359" s="1">
        <v>0.527668356895446</v>
      </c>
      <c r="U2359" s="1">
        <v>0.53505140542983998</v>
      </c>
      <c r="V2359" s="1">
        <v>0.52399432659149103</v>
      </c>
      <c r="W2359" s="1">
        <v>0.54156959056854204</v>
      </c>
      <c r="X2359" s="1">
        <v>0.53896230459213201</v>
      </c>
      <c r="Y2359" s="1">
        <v>0.54511648416519098</v>
      </c>
      <c r="Z2359" s="1">
        <v>0.55218619108199996</v>
      </c>
      <c r="AA2359" s="1">
        <v>0.58075296878814697</v>
      </c>
      <c r="AB2359" s="1">
        <v>0.57756340503692605</v>
      </c>
      <c r="AC2359" s="3">
        <f t="shared" si="109"/>
        <v>0.57155966300230709</v>
      </c>
      <c r="AD2359" s="1">
        <v>0.70869016647338801</v>
      </c>
      <c r="AE2359" s="1">
        <v>0.62174320220947199</v>
      </c>
      <c r="AF2359" s="1">
        <v>0.59231084585189797</v>
      </c>
      <c r="AG2359" s="1">
        <v>0.55460387468338002</v>
      </c>
      <c r="AH2359" s="1">
        <v>0.53855842351913397</v>
      </c>
      <c r="AI2359" s="1">
        <v>0.53344142436981201</v>
      </c>
      <c r="AJ2359" s="1">
        <v>0.54513072967529297</v>
      </c>
      <c r="AK2359" s="1">
        <v>0.52324587106704701</v>
      </c>
      <c r="AL2359" s="1">
        <v>0.53472405672073298</v>
      </c>
      <c r="AM2359" s="1">
        <v>0.53597331047058105</v>
      </c>
      <c r="AN2359" s="1">
        <v>0.52138853073120095</v>
      </c>
      <c r="AO2359" s="1">
        <v>0.56294733285903897</v>
      </c>
      <c r="AP2359" s="1">
        <v>0.53520143032073897</v>
      </c>
      <c r="AQ2359" s="4">
        <f t="shared" si="110"/>
        <v>0.56215070761167063</v>
      </c>
    </row>
    <row r="2360" spans="1:43" x14ac:dyDescent="0.2">
      <c r="A2360" s="1">
        <v>2358</v>
      </c>
      <c r="B2360" s="1">
        <v>0.80906277894973699</v>
      </c>
      <c r="C2360" s="1">
        <v>0.74132782220840399</v>
      </c>
      <c r="D2360" s="1">
        <v>0.71658277511596602</v>
      </c>
      <c r="E2360" s="1">
        <v>0.70611375570297197</v>
      </c>
      <c r="F2360" s="1">
        <v>0.68653839826583796</v>
      </c>
      <c r="G2360" s="1">
        <v>0.69867539405822698</v>
      </c>
      <c r="H2360" s="1">
        <v>0.66822063922882002</v>
      </c>
      <c r="I2360" s="1">
        <v>0.69216781854629505</v>
      </c>
      <c r="J2360" s="1">
        <v>0.67111426591873102</v>
      </c>
      <c r="K2360" s="1">
        <v>0.69660347700118996</v>
      </c>
      <c r="L2360" s="1">
        <v>0.71464097499847401</v>
      </c>
      <c r="M2360" s="1">
        <v>0.67898052930831898</v>
      </c>
      <c r="N2360" s="1">
        <v>0.70688855648040705</v>
      </c>
      <c r="O2360" s="2">
        <f t="shared" si="108"/>
        <v>0.70668593736795238</v>
      </c>
      <c r="P2360" s="1">
        <v>0.72396081686019897</v>
      </c>
      <c r="Q2360" s="1">
        <v>0.63757985830306996</v>
      </c>
      <c r="R2360" s="1">
        <v>0.60169529914855902</v>
      </c>
      <c r="S2360" s="1">
        <v>0.54382151365280096</v>
      </c>
      <c r="T2360" s="1">
        <v>0.52760618925094604</v>
      </c>
      <c r="U2360" s="1">
        <v>0.53495246171951205</v>
      </c>
      <c r="V2360" s="1">
        <v>0.52399766445159901</v>
      </c>
      <c r="W2360" s="1">
        <v>0.54156309366226196</v>
      </c>
      <c r="X2360" s="1">
        <v>0.53888845443725497</v>
      </c>
      <c r="Y2360" s="1">
        <v>0.54499733448028498</v>
      </c>
      <c r="Z2360" s="1">
        <v>0.55203437805175704</v>
      </c>
      <c r="AA2360" s="1">
        <v>0.58063095808029097</v>
      </c>
      <c r="AB2360" s="1">
        <v>0.57745176553726196</v>
      </c>
      <c r="AC2360" s="3">
        <f t="shared" si="109"/>
        <v>0.57147536827967671</v>
      </c>
      <c r="AD2360" s="1">
        <v>0.70855796337127597</v>
      </c>
      <c r="AE2360" s="1">
        <v>0.62171012163162198</v>
      </c>
      <c r="AF2360" s="1">
        <v>0.59218364953994695</v>
      </c>
      <c r="AG2360" s="1">
        <v>0.55445969104766801</v>
      </c>
      <c r="AH2360" s="1">
        <v>0.53848379850387496</v>
      </c>
      <c r="AI2360" s="1">
        <v>0.53330183029174805</v>
      </c>
      <c r="AJ2360" s="1">
        <v>0.54503947496414096</v>
      </c>
      <c r="AK2360" s="1">
        <v>0.52312099933624201</v>
      </c>
      <c r="AL2360" s="1">
        <v>0.53463536500930697</v>
      </c>
      <c r="AM2360" s="1">
        <v>0.53584110736846902</v>
      </c>
      <c r="AN2360" s="1">
        <v>0.52138143777847201</v>
      </c>
      <c r="AO2360" s="1">
        <v>0.56279098987579301</v>
      </c>
      <c r="AP2360" s="1">
        <v>0.53507119417190496</v>
      </c>
      <c r="AQ2360" s="4">
        <f t="shared" si="110"/>
        <v>0.56204443253003578</v>
      </c>
    </row>
    <row r="2361" spans="1:43" x14ac:dyDescent="0.2">
      <c r="A2361" s="1">
        <v>2359</v>
      </c>
      <c r="B2361" s="1">
        <v>0.80888998508453303</v>
      </c>
      <c r="C2361" s="1">
        <v>0.74133950471877996</v>
      </c>
      <c r="D2361" s="1">
        <v>0.71641021966934204</v>
      </c>
      <c r="E2361" s="1">
        <v>0.70594525337219205</v>
      </c>
      <c r="F2361" s="1">
        <v>0.68646144866943304</v>
      </c>
      <c r="G2361" s="1">
        <v>0.69855600595474199</v>
      </c>
      <c r="H2361" s="1">
        <v>0.66814672946929898</v>
      </c>
      <c r="I2361" s="1">
        <v>0.692094326019287</v>
      </c>
      <c r="J2361" s="1">
        <v>0.67105072736740101</v>
      </c>
      <c r="K2361" s="1">
        <v>0.69651770591735795</v>
      </c>
      <c r="L2361" s="1">
        <v>0.71448200941085804</v>
      </c>
      <c r="M2361" s="1">
        <v>0.67883491516113204</v>
      </c>
      <c r="N2361" s="1">
        <v>0.70686048269271795</v>
      </c>
      <c r="O2361" s="2">
        <f t="shared" si="108"/>
        <v>0.70658379334669819</v>
      </c>
      <c r="P2361" s="1">
        <v>0.72376447916030795</v>
      </c>
      <c r="Q2361" s="1">
        <v>0.63748687505722001</v>
      </c>
      <c r="R2361" s="1">
        <v>0.60160273313522294</v>
      </c>
      <c r="S2361" s="1">
        <v>0.54382115602493197</v>
      </c>
      <c r="T2361" s="1">
        <v>0.52753502130508401</v>
      </c>
      <c r="U2361" s="1">
        <v>0.534803926944732</v>
      </c>
      <c r="V2361" s="1">
        <v>0.52387672662734897</v>
      </c>
      <c r="W2361" s="1">
        <v>0.54146438837051303</v>
      </c>
      <c r="X2361" s="1">
        <v>0.53875285387039096</v>
      </c>
      <c r="Y2361" s="1">
        <v>0.54492270946502597</v>
      </c>
      <c r="Z2361" s="1">
        <v>0.55191552639007502</v>
      </c>
      <c r="AA2361" s="1">
        <v>0.58056110143661499</v>
      </c>
      <c r="AB2361" s="1">
        <v>0.57730025053024203</v>
      </c>
      <c r="AC2361" s="3">
        <f t="shared" si="109"/>
        <v>0.57136982679366999</v>
      </c>
      <c r="AD2361" s="1">
        <v>0.70842903852462702</v>
      </c>
      <c r="AE2361" s="1">
        <v>0.62172293663024902</v>
      </c>
      <c r="AF2361" s="1">
        <v>0.59215557575225797</v>
      </c>
      <c r="AG2361" s="1">
        <v>0.55434244871139504</v>
      </c>
      <c r="AH2361" s="1">
        <v>0.53836745023727395</v>
      </c>
      <c r="AI2361" s="1">
        <v>0.53319579362869196</v>
      </c>
      <c r="AJ2361" s="1">
        <v>0.54490852355956998</v>
      </c>
      <c r="AK2361" s="1">
        <v>0.52305614948272705</v>
      </c>
      <c r="AL2361" s="1">
        <v>0.53445547819137496</v>
      </c>
      <c r="AM2361" s="1">
        <v>0.53578060865402199</v>
      </c>
      <c r="AN2361" s="1">
        <v>0.52124673128127996</v>
      </c>
      <c r="AO2361" s="1">
        <v>0.56272572278976396</v>
      </c>
      <c r="AP2361" s="1">
        <v>0.53498119115829401</v>
      </c>
      <c r="AQ2361" s="4">
        <f t="shared" si="110"/>
        <v>0.56195135758473291</v>
      </c>
    </row>
    <row r="2362" spans="1:43" x14ac:dyDescent="0.2">
      <c r="A2362" s="1">
        <v>2360</v>
      </c>
      <c r="B2362" s="1">
        <v>0.80868411064147905</v>
      </c>
      <c r="C2362" s="1">
        <v>0.74120903015136697</v>
      </c>
      <c r="D2362" s="1">
        <v>0.71624368429183904</v>
      </c>
      <c r="E2362" s="1">
        <v>0.70581459999084395</v>
      </c>
      <c r="F2362" s="1">
        <v>0.686348676681518</v>
      </c>
      <c r="G2362" s="1">
        <v>0.69837874174117998</v>
      </c>
      <c r="H2362" s="1">
        <v>0.667968809604644</v>
      </c>
      <c r="I2362" s="1">
        <v>0.69201844930648804</v>
      </c>
      <c r="J2362" s="1">
        <v>0.67099153995513905</v>
      </c>
      <c r="K2362" s="1">
        <v>0.69644653797149603</v>
      </c>
      <c r="L2362" s="1">
        <v>0.714385986328125</v>
      </c>
      <c r="M2362" s="1">
        <v>0.67876702547073298</v>
      </c>
      <c r="N2362" s="1">
        <v>0.70666402578353804</v>
      </c>
      <c r="O2362" s="2">
        <f t="shared" si="108"/>
        <v>0.70645547830141464</v>
      </c>
      <c r="P2362" s="1">
        <v>0.72362393140792802</v>
      </c>
      <c r="Q2362" s="1">
        <v>0.63734149932861295</v>
      </c>
      <c r="R2362" s="1">
        <v>0.60143840312957697</v>
      </c>
      <c r="S2362" s="1">
        <v>0.54376512765884399</v>
      </c>
      <c r="T2362" s="1">
        <v>0.52740174531936601</v>
      </c>
      <c r="U2362" s="1">
        <v>0.53466761112213101</v>
      </c>
      <c r="V2362" s="1">
        <v>0.52373397350311202</v>
      </c>
      <c r="W2362" s="1">
        <v>0.54131197929382302</v>
      </c>
      <c r="X2362" s="1">
        <v>0.53864049911499001</v>
      </c>
      <c r="Y2362" s="1">
        <v>0.54477345943450906</v>
      </c>
      <c r="Z2362" s="1">
        <v>0.55179476737975997</v>
      </c>
      <c r="AA2362" s="1">
        <v>0.58048683404922397</v>
      </c>
      <c r="AB2362" s="1">
        <v>0.57719618082046498</v>
      </c>
      <c r="AC2362" s="3">
        <f t="shared" si="109"/>
        <v>0.5712443085817186</v>
      </c>
      <c r="AD2362" s="1">
        <v>0.70834887027740401</v>
      </c>
      <c r="AE2362" s="1">
        <v>0.62164336442947299</v>
      </c>
      <c r="AF2362" s="1">
        <v>0.59206992387771595</v>
      </c>
      <c r="AG2362" s="1">
        <v>0.55418580770492498</v>
      </c>
      <c r="AH2362" s="1">
        <v>0.53821611404418901</v>
      </c>
      <c r="AI2362" s="1">
        <v>0.53310656547546298</v>
      </c>
      <c r="AJ2362" s="1">
        <v>0.54482150077819802</v>
      </c>
      <c r="AK2362" s="1">
        <v>0.52291458845138505</v>
      </c>
      <c r="AL2362" s="1">
        <v>0.5343599319458</v>
      </c>
      <c r="AM2362" s="1">
        <v>0.535661101341247</v>
      </c>
      <c r="AN2362" s="1">
        <v>0.521134734153747</v>
      </c>
      <c r="AO2362" s="1">
        <v>0.56266146898269598</v>
      </c>
      <c r="AP2362" s="1">
        <v>0.53490722179412797</v>
      </c>
      <c r="AQ2362" s="4">
        <f t="shared" si="110"/>
        <v>0.56184855332741312</v>
      </c>
    </row>
    <row r="2363" spans="1:43" x14ac:dyDescent="0.2">
      <c r="A2363" s="1">
        <v>2361</v>
      </c>
      <c r="B2363" s="1">
        <v>0.80855292081832797</v>
      </c>
      <c r="C2363" s="1">
        <v>0.74120515584945601</v>
      </c>
      <c r="D2363" s="1">
        <v>0.716131031513214</v>
      </c>
      <c r="E2363" s="1">
        <v>0.70567834377288796</v>
      </c>
      <c r="F2363" s="1">
        <v>0.68623447418212802</v>
      </c>
      <c r="G2363" s="1">
        <v>0.69821482896804798</v>
      </c>
      <c r="H2363" s="1">
        <v>0.66793620586395197</v>
      </c>
      <c r="I2363" s="1">
        <v>0.691883444786071</v>
      </c>
      <c r="J2363" s="1">
        <v>0.670881867408752</v>
      </c>
      <c r="K2363" s="1">
        <v>0.69632023572921697</v>
      </c>
      <c r="L2363" s="1">
        <v>0.71424621343612604</v>
      </c>
      <c r="M2363" s="1">
        <v>0.67862164974212602</v>
      </c>
      <c r="N2363" s="1">
        <v>0.70658874511718694</v>
      </c>
      <c r="O2363" s="2">
        <f t="shared" si="108"/>
        <v>0.70634577824519174</v>
      </c>
      <c r="P2363" s="1">
        <v>0.72356575727462702</v>
      </c>
      <c r="Q2363" s="1">
        <v>0.63720488548278797</v>
      </c>
      <c r="R2363" s="1">
        <v>0.60132205486297596</v>
      </c>
      <c r="S2363" s="1">
        <v>0.54367756843566895</v>
      </c>
      <c r="T2363" s="1">
        <v>0.52726370096206598</v>
      </c>
      <c r="U2363" s="1">
        <v>0.53463619947433405</v>
      </c>
      <c r="V2363" s="1">
        <v>0.52367591857910101</v>
      </c>
      <c r="W2363" s="1">
        <v>0.54113805294036799</v>
      </c>
      <c r="X2363" s="1">
        <v>0.53852051496505704</v>
      </c>
      <c r="Y2363" s="1">
        <v>0.54472517967224099</v>
      </c>
      <c r="Z2363" s="1">
        <v>0.55169939994812001</v>
      </c>
      <c r="AA2363" s="1">
        <v>0.58040297031402499</v>
      </c>
      <c r="AB2363" s="1">
        <v>0.57708668708801203</v>
      </c>
      <c r="AC2363" s="3">
        <f t="shared" si="109"/>
        <v>0.57114760692302946</v>
      </c>
      <c r="AD2363" s="1">
        <v>0.70829403400421098</v>
      </c>
      <c r="AE2363" s="1">
        <v>0.62160348892211903</v>
      </c>
      <c r="AF2363" s="1">
        <v>0.59196686744689897</v>
      </c>
      <c r="AG2363" s="1">
        <v>0.55416929721832198</v>
      </c>
      <c r="AH2363" s="1">
        <v>0.53817737102508501</v>
      </c>
      <c r="AI2363" s="1">
        <v>0.53308290243148804</v>
      </c>
      <c r="AJ2363" s="1">
        <v>0.54473811388015703</v>
      </c>
      <c r="AK2363" s="1">
        <v>0.52284204959869296</v>
      </c>
      <c r="AL2363" s="1">
        <v>0.53430831432342496</v>
      </c>
      <c r="AM2363" s="1">
        <v>0.53555184602737405</v>
      </c>
      <c r="AN2363" s="1">
        <v>0.52108484506607</v>
      </c>
      <c r="AO2363" s="1">
        <v>0.56256633996963501</v>
      </c>
      <c r="AP2363" s="1">
        <v>0.53479230403900102</v>
      </c>
      <c r="AQ2363" s="4">
        <f t="shared" si="110"/>
        <v>0.56178290568865219</v>
      </c>
    </row>
    <row r="2364" spans="1:43" x14ac:dyDescent="0.2">
      <c r="A2364" s="1">
        <v>2362</v>
      </c>
      <c r="B2364" s="1">
        <v>0.80842971801757801</v>
      </c>
      <c r="C2364" s="1">
        <v>0.74116778373718195</v>
      </c>
      <c r="D2364" s="1">
        <v>0.71595656871795599</v>
      </c>
      <c r="E2364" s="1">
        <v>0.70554542541503895</v>
      </c>
      <c r="F2364" s="1">
        <v>0.686093509197235</v>
      </c>
      <c r="G2364" s="1">
        <v>0.69807469844818104</v>
      </c>
      <c r="H2364" s="1">
        <v>0.66783523559570301</v>
      </c>
      <c r="I2364" s="1">
        <v>0.69169187545776301</v>
      </c>
      <c r="J2364" s="1">
        <v>0.67071866989135698</v>
      </c>
      <c r="K2364" s="1">
        <v>0.69620525836944502</v>
      </c>
      <c r="L2364" s="1">
        <v>0.71412312984466497</v>
      </c>
      <c r="M2364" s="1">
        <v>0.67854094505310003</v>
      </c>
      <c r="N2364" s="1">
        <v>0.70652776956558205</v>
      </c>
      <c r="O2364" s="2">
        <f t="shared" si="108"/>
        <v>0.70622389133159891</v>
      </c>
      <c r="P2364" s="1">
        <v>0.72345608472824097</v>
      </c>
      <c r="Q2364" s="1">
        <v>0.63708257675170898</v>
      </c>
      <c r="R2364" s="1">
        <v>0.60119712352752597</v>
      </c>
      <c r="S2364" s="1">
        <v>0.54356145858764604</v>
      </c>
      <c r="T2364" s="1">
        <v>0.52717894315719604</v>
      </c>
      <c r="U2364" s="1">
        <v>0.53455519676208496</v>
      </c>
      <c r="V2364" s="1">
        <v>0.52359616756439198</v>
      </c>
      <c r="W2364" s="1">
        <v>0.54106408357620195</v>
      </c>
      <c r="X2364" s="1">
        <v>0.53834521770477295</v>
      </c>
      <c r="Y2364" s="1">
        <v>0.54464966058731001</v>
      </c>
      <c r="Z2364" s="1">
        <v>0.55155068635940496</v>
      </c>
      <c r="AA2364" s="1">
        <v>0.58031773567199696</v>
      </c>
      <c r="AB2364" s="1">
        <v>0.57700097560882502</v>
      </c>
      <c r="AC2364" s="3">
        <f t="shared" si="109"/>
        <v>0.57104276235286977</v>
      </c>
      <c r="AD2364" s="1">
        <v>0.70811522006988503</v>
      </c>
      <c r="AE2364" s="1">
        <v>0.62150013446807795</v>
      </c>
      <c r="AF2364" s="1">
        <v>0.59188759326934803</v>
      </c>
      <c r="AG2364" s="1">
        <v>0.55401092767715399</v>
      </c>
      <c r="AH2364" s="1">
        <v>0.53802251815795898</v>
      </c>
      <c r="AI2364" s="1">
        <v>0.53298008441925004</v>
      </c>
      <c r="AJ2364" s="1">
        <v>0.54461842775344804</v>
      </c>
      <c r="AK2364" s="1">
        <v>0.52277421951293901</v>
      </c>
      <c r="AL2364" s="1">
        <v>0.53415077924728305</v>
      </c>
      <c r="AM2364" s="1">
        <v>0.53550106287002497</v>
      </c>
      <c r="AN2364" s="1">
        <v>0.52096152305603005</v>
      </c>
      <c r="AO2364" s="1">
        <v>0.56246829032897905</v>
      </c>
      <c r="AP2364" s="1">
        <v>0.53471148014068604</v>
      </c>
      <c r="AQ2364" s="4">
        <f t="shared" si="110"/>
        <v>0.56166940469008197</v>
      </c>
    </row>
    <row r="2365" spans="1:43" x14ac:dyDescent="0.2">
      <c r="A2365" s="1">
        <v>2363</v>
      </c>
      <c r="B2365" s="1">
        <v>0.80833780765533403</v>
      </c>
      <c r="C2365" s="1">
        <v>0.74105179309844904</v>
      </c>
      <c r="D2365" s="1">
        <v>0.71587258577346802</v>
      </c>
      <c r="E2365" s="1">
        <v>0.70540225505828802</v>
      </c>
      <c r="F2365" s="1">
        <v>0.68598312139511097</v>
      </c>
      <c r="G2365" s="1">
        <v>0.69798493385314897</v>
      </c>
      <c r="H2365" s="1">
        <v>0.66778767108917203</v>
      </c>
      <c r="I2365" s="1">
        <v>0.69169431924819902</v>
      </c>
      <c r="J2365" s="1">
        <v>0.67056173086166304</v>
      </c>
      <c r="K2365" s="1">
        <v>0.69613665342330899</v>
      </c>
      <c r="L2365" s="1">
        <v>0.71398067474365201</v>
      </c>
      <c r="M2365" s="1">
        <v>0.67850583791732699</v>
      </c>
      <c r="N2365" s="1">
        <v>0.70647031068801802</v>
      </c>
      <c r="O2365" s="2">
        <f t="shared" si="108"/>
        <v>0.7061361303696263</v>
      </c>
      <c r="P2365" s="1">
        <v>0.72339069843292203</v>
      </c>
      <c r="Q2365" s="1">
        <v>0.63704657554626398</v>
      </c>
      <c r="R2365" s="1">
        <v>0.60107553005218495</v>
      </c>
      <c r="S2365" s="1">
        <v>0.54343920946121205</v>
      </c>
      <c r="T2365" s="1">
        <v>0.52717125415802002</v>
      </c>
      <c r="U2365" s="1">
        <v>0.53446090221404996</v>
      </c>
      <c r="V2365" s="1">
        <v>0.52344524860382002</v>
      </c>
      <c r="W2365" s="1">
        <v>0.54095870256423895</v>
      </c>
      <c r="X2365" s="1">
        <v>0.53830277919769198</v>
      </c>
      <c r="Y2365" s="1">
        <v>0.54449594020843495</v>
      </c>
      <c r="Z2365" s="1">
        <v>0.551499843597412</v>
      </c>
      <c r="AA2365" s="1">
        <v>0.58020371198654097</v>
      </c>
      <c r="AB2365" s="1">
        <v>0.57684421539306596</v>
      </c>
      <c r="AC2365" s="3">
        <f t="shared" si="109"/>
        <v>0.57094881626275829</v>
      </c>
      <c r="AD2365" s="1">
        <v>0.70799869298934903</v>
      </c>
      <c r="AE2365" s="1">
        <v>0.62138205766677801</v>
      </c>
      <c r="AF2365" s="1">
        <v>0.59174603223800604</v>
      </c>
      <c r="AG2365" s="1">
        <v>0.55388045310974099</v>
      </c>
      <c r="AH2365" s="1">
        <v>0.53787690401077204</v>
      </c>
      <c r="AI2365" s="1">
        <v>0.53283786773681596</v>
      </c>
      <c r="AJ2365" s="1">
        <v>0.54450047016143799</v>
      </c>
      <c r="AK2365" s="1">
        <v>0.522641241550445</v>
      </c>
      <c r="AL2365" s="1">
        <v>0.53402507305145197</v>
      </c>
      <c r="AM2365" s="1">
        <v>0.53539973497390703</v>
      </c>
      <c r="AN2365" s="1">
        <v>0.52086818218231201</v>
      </c>
      <c r="AO2365" s="1">
        <v>0.56233119964599598</v>
      </c>
      <c r="AP2365" s="1">
        <v>0.53460955619812001</v>
      </c>
      <c r="AQ2365" s="4">
        <f t="shared" si="110"/>
        <v>0.56154595888577929</v>
      </c>
    </row>
    <row r="2366" spans="1:43" x14ac:dyDescent="0.2">
      <c r="A2366" s="1">
        <v>2364</v>
      </c>
      <c r="B2366" s="1">
        <v>0.80824506282806396</v>
      </c>
      <c r="C2366" s="1">
        <v>0.74090600013732899</v>
      </c>
      <c r="D2366" s="1">
        <v>0.71579974889755205</v>
      </c>
      <c r="E2366" s="1">
        <v>0.70524662733078003</v>
      </c>
      <c r="F2366" s="1">
        <v>0.68598288297653198</v>
      </c>
      <c r="G2366" s="1">
        <v>0.69790518283843905</v>
      </c>
      <c r="H2366" s="1">
        <v>0.667599737644195</v>
      </c>
      <c r="I2366" s="1">
        <v>0.69157242774963301</v>
      </c>
      <c r="J2366" s="1">
        <v>0.67053002119064298</v>
      </c>
      <c r="K2366" s="1">
        <v>0.69598734378814697</v>
      </c>
      <c r="L2366" s="1">
        <v>0.71388399600982599</v>
      </c>
      <c r="M2366" s="1">
        <v>0.67837387323379505</v>
      </c>
      <c r="N2366" s="1">
        <v>0.70639199018478305</v>
      </c>
      <c r="O2366" s="2">
        <f t="shared" si="108"/>
        <v>0.70603268421613197</v>
      </c>
      <c r="P2366" s="1">
        <v>0.72331076860427801</v>
      </c>
      <c r="Q2366" s="1">
        <v>0.63691639900207497</v>
      </c>
      <c r="R2366" s="1">
        <v>0.60098487138748102</v>
      </c>
      <c r="S2366" s="1">
        <v>0.54342144727706898</v>
      </c>
      <c r="T2366" s="1">
        <v>0.52709597349166804</v>
      </c>
      <c r="U2366" s="1">
        <v>0.53431224822998002</v>
      </c>
      <c r="V2366" s="1">
        <v>0.52330636978149403</v>
      </c>
      <c r="W2366" s="1">
        <v>0.540879786014556</v>
      </c>
      <c r="X2366" s="1">
        <v>0.53819733858108498</v>
      </c>
      <c r="Y2366" s="1">
        <v>0.54435992240905695</v>
      </c>
      <c r="Z2366" s="1">
        <v>0.55140453577041604</v>
      </c>
      <c r="AA2366" s="1">
        <v>0.58008611202239901</v>
      </c>
      <c r="AB2366" s="1">
        <v>0.57677519321441595</v>
      </c>
      <c r="AC2366" s="3">
        <f t="shared" si="109"/>
        <v>0.57085007429122869</v>
      </c>
      <c r="AD2366" s="1">
        <v>0.70795381069183305</v>
      </c>
      <c r="AE2366" s="1">
        <v>0.62121760845184304</v>
      </c>
      <c r="AF2366" s="1">
        <v>0.59162712097167902</v>
      </c>
      <c r="AG2366" s="1">
        <v>0.55380731821060103</v>
      </c>
      <c r="AH2366" s="1">
        <v>0.53771752119064298</v>
      </c>
      <c r="AI2366" s="1">
        <v>0.53275573253631503</v>
      </c>
      <c r="AJ2366" s="1">
        <v>0.54439961910247803</v>
      </c>
      <c r="AK2366" s="1">
        <v>0.52254652976989702</v>
      </c>
      <c r="AL2366" s="1">
        <v>0.53397381305694502</v>
      </c>
      <c r="AM2366" s="1">
        <v>0.53536683320999101</v>
      </c>
      <c r="AN2366" s="1">
        <v>0.52071398496627797</v>
      </c>
      <c r="AO2366" s="1">
        <v>0.56223738193511896</v>
      </c>
      <c r="AP2366" s="1">
        <v>0.53447407484054499</v>
      </c>
      <c r="AQ2366" s="4">
        <f t="shared" si="110"/>
        <v>0.56144548837955122</v>
      </c>
    </row>
    <row r="2367" spans="1:43" x14ac:dyDescent="0.2">
      <c r="A2367" s="1">
        <v>2365</v>
      </c>
      <c r="B2367" s="1">
        <v>0.80808997154235795</v>
      </c>
      <c r="C2367" s="1">
        <v>0.74080562591552701</v>
      </c>
      <c r="D2367" s="1">
        <v>0.71565228700637795</v>
      </c>
      <c r="E2367" s="1">
        <v>0.70515233278274503</v>
      </c>
      <c r="F2367" s="1">
        <v>0.68592774868011397</v>
      </c>
      <c r="G2367" s="1">
        <v>0.697748303413391</v>
      </c>
      <c r="H2367" s="1">
        <v>0.66743868589401201</v>
      </c>
      <c r="I2367" s="1">
        <v>0.69148409366607599</v>
      </c>
      <c r="J2367" s="1">
        <v>0.67038559913635198</v>
      </c>
      <c r="K2367" s="1">
        <v>0.69589674472808805</v>
      </c>
      <c r="L2367" s="1">
        <v>0.71388542652130105</v>
      </c>
      <c r="M2367" s="1">
        <v>0.67820245027542103</v>
      </c>
      <c r="N2367" s="1">
        <v>0.70630347728729204</v>
      </c>
      <c r="O2367" s="2">
        <f t="shared" si="108"/>
        <v>0.70592098052685037</v>
      </c>
      <c r="P2367" s="1">
        <v>0.72320747375488204</v>
      </c>
      <c r="Q2367" s="1">
        <v>0.63679140806198098</v>
      </c>
      <c r="R2367" s="1">
        <v>0.60088330507278398</v>
      </c>
      <c r="S2367" s="1">
        <v>0.54339927434921198</v>
      </c>
      <c r="T2367" s="1">
        <v>0.52697384357452304</v>
      </c>
      <c r="U2367" s="1">
        <v>0.53424102067947299</v>
      </c>
      <c r="V2367" s="1">
        <v>0.52322512865066495</v>
      </c>
      <c r="W2367" s="1">
        <v>0.540879666805267</v>
      </c>
      <c r="X2367" s="1">
        <v>0.53814440965652399</v>
      </c>
      <c r="Y2367" s="1">
        <v>0.54424166679382302</v>
      </c>
      <c r="Z2367" s="1">
        <v>0.55127733945846502</v>
      </c>
      <c r="AA2367" s="1">
        <v>0.57999670505523604</v>
      </c>
      <c r="AB2367" s="1">
        <v>0.57662588357925404</v>
      </c>
      <c r="AC2367" s="3">
        <f t="shared" si="109"/>
        <v>0.57076054811477617</v>
      </c>
      <c r="AD2367" s="1">
        <v>0.70786195993423395</v>
      </c>
      <c r="AE2367" s="1">
        <v>0.62110817432403498</v>
      </c>
      <c r="AF2367" s="1">
        <v>0.59154611825942904</v>
      </c>
      <c r="AG2367" s="1">
        <v>0.55367416143417303</v>
      </c>
      <c r="AH2367" s="1">
        <v>0.53758364915847701</v>
      </c>
      <c r="AI2367" s="1">
        <v>0.532673120498657</v>
      </c>
      <c r="AJ2367" s="1">
        <v>0.54430449008941595</v>
      </c>
      <c r="AK2367" s="1">
        <v>0.522460877895355</v>
      </c>
      <c r="AL2367" s="1">
        <v>0.53383076190948398</v>
      </c>
      <c r="AM2367" s="1">
        <v>0.53525489568710305</v>
      </c>
      <c r="AN2367" s="1">
        <v>0.52058219909667902</v>
      </c>
      <c r="AO2367" s="1">
        <v>0.56212997436523404</v>
      </c>
      <c r="AP2367" s="1">
        <v>0.53431791067123402</v>
      </c>
      <c r="AQ2367" s="4">
        <f t="shared" si="110"/>
        <v>0.56133294564027003</v>
      </c>
    </row>
    <row r="2368" spans="1:43" x14ac:dyDescent="0.2">
      <c r="A2368" s="1">
        <v>2366</v>
      </c>
      <c r="B2368" s="1">
        <v>0.80796986818313599</v>
      </c>
      <c r="C2368" s="1">
        <v>0.74064981937408403</v>
      </c>
      <c r="D2368" s="1">
        <v>0.71563345193862904</v>
      </c>
      <c r="E2368" s="1">
        <v>0.704983711242675</v>
      </c>
      <c r="F2368" s="1">
        <v>0.68589735031127896</v>
      </c>
      <c r="G2368" s="1">
        <v>0.69774633646011297</v>
      </c>
      <c r="H2368" s="1">
        <v>0.66736882925033503</v>
      </c>
      <c r="I2368" s="1">
        <v>0.69134551286697299</v>
      </c>
      <c r="J2368" s="1">
        <v>0.67023032903671198</v>
      </c>
      <c r="K2368" s="1">
        <v>0.69575452804565396</v>
      </c>
      <c r="L2368" s="1">
        <v>0.71384745836257901</v>
      </c>
      <c r="M2368" s="1">
        <v>0.67815345525741499</v>
      </c>
      <c r="N2368" s="1">
        <v>0.70630681514739901</v>
      </c>
      <c r="O2368" s="2">
        <f t="shared" si="108"/>
        <v>0.70583749734438328</v>
      </c>
      <c r="P2368" s="1">
        <v>0.72305250167846602</v>
      </c>
      <c r="Q2368" s="1">
        <v>0.63671284914016701</v>
      </c>
      <c r="R2368" s="1">
        <v>0.60084980726241999</v>
      </c>
      <c r="S2368" s="1">
        <v>0.54334068298339799</v>
      </c>
      <c r="T2368" s="1">
        <v>0.526827752590179</v>
      </c>
      <c r="U2368" s="1">
        <v>0.53416597843170099</v>
      </c>
      <c r="V2368" s="1">
        <v>0.52314162254333496</v>
      </c>
      <c r="W2368" s="1">
        <v>0.54075562953948897</v>
      </c>
      <c r="X2368" s="1">
        <v>0.53806257247924805</v>
      </c>
      <c r="Y2368" s="1">
        <v>0.544181227684021</v>
      </c>
      <c r="Z2368" s="1">
        <v>0.55115681886672896</v>
      </c>
      <c r="AA2368" s="1">
        <v>0.579892218112945</v>
      </c>
      <c r="AB2368" s="1">
        <v>0.57654935121536199</v>
      </c>
      <c r="AC2368" s="3">
        <f t="shared" si="109"/>
        <v>0.57066838557903532</v>
      </c>
      <c r="AD2368" s="1">
        <v>0.70774382352828902</v>
      </c>
      <c r="AE2368" s="1">
        <v>0.62100934982299805</v>
      </c>
      <c r="AF2368" s="1">
        <v>0.59147799015045099</v>
      </c>
      <c r="AG2368" s="1">
        <v>0.55359888076782204</v>
      </c>
      <c r="AH2368" s="1">
        <v>0.53747892379760698</v>
      </c>
      <c r="AI2368" s="1">
        <v>0.53253084421157804</v>
      </c>
      <c r="AJ2368" s="1">
        <v>0.54415911436080899</v>
      </c>
      <c r="AK2368" s="1">
        <v>0.522380411624908</v>
      </c>
      <c r="AL2368" s="1">
        <v>0.53368157148361195</v>
      </c>
      <c r="AM2368" s="1">
        <v>0.53511667251586903</v>
      </c>
      <c r="AN2368" s="1">
        <v>0.52044230699539096</v>
      </c>
      <c r="AO2368" s="1">
        <v>0.562053382396698</v>
      </c>
      <c r="AP2368" s="1">
        <v>0.53423094749450595</v>
      </c>
      <c r="AQ2368" s="4">
        <f t="shared" si="110"/>
        <v>0.56122340147311833</v>
      </c>
    </row>
    <row r="2369" spans="1:43" x14ac:dyDescent="0.2">
      <c r="A2369" s="1">
        <v>2367</v>
      </c>
      <c r="B2369" s="1">
        <v>0.80774551630020097</v>
      </c>
      <c r="C2369" s="1">
        <v>0.74051499366760198</v>
      </c>
      <c r="D2369" s="1">
        <v>0.71551501750946001</v>
      </c>
      <c r="E2369" s="1">
        <v>0.70487022399902299</v>
      </c>
      <c r="F2369" s="1">
        <v>0.68575912714004505</v>
      </c>
      <c r="G2369" s="1">
        <v>0.69769883155822698</v>
      </c>
      <c r="H2369" s="1">
        <v>0.66718930006027199</v>
      </c>
      <c r="I2369" s="1">
        <v>0.69124644994735696</v>
      </c>
      <c r="J2369" s="1">
        <v>0.67015367746353105</v>
      </c>
      <c r="K2369" s="1">
        <v>0.69560348987579301</v>
      </c>
      <c r="L2369" s="1">
        <v>0.71367818117141701</v>
      </c>
      <c r="M2369" s="1">
        <v>0.67809391021728505</v>
      </c>
      <c r="N2369" s="1">
        <v>0.70618462562561002</v>
      </c>
      <c r="O2369" s="2">
        <f t="shared" si="108"/>
        <v>0.70571179573352494</v>
      </c>
      <c r="P2369" s="1">
        <v>0.72287029027938798</v>
      </c>
      <c r="Q2369" s="1">
        <v>0.63659334182739202</v>
      </c>
      <c r="R2369" s="1">
        <v>0.60077208280563299</v>
      </c>
      <c r="S2369" s="1">
        <v>0.54321002960205</v>
      </c>
      <c r="T2369" s="1">
        <v>0.52665454149246205</v>
      </c>
      <c r="U2369" s="1">
        <v>0.53402507305145197</v>
      </c>
      <c r="V2369" s="1">
        <v>0.52299237251281705</v>
      </c>
      <c r="W2369" s="1">
        <v>0.54069823026657104</v>
      </c>
      <c r="X2369" s="1">
        <v>0.53798460960388095</v>
      </c>
      <c r="Y2369" s="1">
        <v>0.54409867525100697</v>
      </c>
      <c r="Z2369" s="1">
        <v>0.55106258392333896</v>
      </c>
      <c r="AA2369" s="1">
        <v>0.57975143194198597</v>
      </c>
      <c r="AB2369" s="1">
        <v>0.57639026641845703</v>
      </c>
      <c r="AC2369" s="3">
        <f t="shared" si="109"/>
        <v>0.57054642530587973</v>
      </c>
      <c r="AD2369" s="1">
        <v>0.70762979984283403</v>
      </c>
      <c r="AE2369" s="1">
        <v>0.620885729789733</v>
      </c>
      <c r="AF2369" s="1">
        <v>0.59132856130599898</v>
      </c>
      <c r="AG2369" s="1">
        <v>0.55344659090042103</v>
      </c>
      <c r="AH2369" s="1">
        <v>0.53741604089736905</v>
      </c>
      <c r="AI2369" s="1">
        <v>0.53236889839172297</v>
      </c>
      <c r="AJ2369" s="1">
        <v>0.54418557882308904</v>
      </c>
      <c r="AK2369" s="1">
        <v>0.52228963375091497</v>
      </c>
      <c r="AL2369" s="1">
        <v>0.53365904092788696</v>
      </c>
      <c r="AM2369" s="1">
        <v>0.53501027822494496</v>
      </c>
      <c r="AN2369" s="1">
        <v>0.52032303810119596</v>
      </c>
      <c r="AO2369" s="1">
        <v>0.56190216541290205</v>
      </c>
      <c r="AP2369" s="1">
        <v>0.53410083055496205</v>
      </c>
      <c r="AQ2369" s="4">
        <f t="shared" si="110"/>
        <v>0.5611189374556903</v>
      </c>
    </row>
    <row r="2370" spans="1:43" x14ac:dyDescent="0.2">
      <c r="A2370" s="1">
        <v>2368</v>
      </c>
      <c r="B2370" s="1">
        <v>0.80769735574722201</v>
      </c>
      <c r="C2370" s="1">
        <v>0.74043816328048695</v>
      </c>
      <c r="D2370" s="1">
        <v>0.71549803018569902</v>
      </c>
      <c r="E2370" s="1">
        <v>0.70476543903350797</v>
      </c>
      <c r="F2370" s="1">
        <v>0.68561708927154497</v>
      </c>
      <c r="G2370" s="1">
        <v>0.69760924577713002</v>
      </c>
      <c r="H2370" s="1">
        <v>0.667089283466339</v>
      </c>
      <c r="I2370" s="1">
        <v>0.69115120172500599</v>
      </c>
      <c r="J2370" s="1">
        <v>0.67000806331634499</v>
      </c>
      <c r="K2370" s="1">
        <v>0.69557815790176303</v>
      </c>
      <c r="L2370" s="1">
        <v>0.71355175971984797</v>
      </c>
      <c r="M2370" s="1">
        <v>0.67800515890121404</v>
      </c>
      <c r="N2370" s="1">
        <v>0.70613360404968195</v>
      </c>
      <c r="O2370" s="2">
        <f t="shared" si="108"/>
        <v>0.70562635018275288</v>
      </c>
      <c r="P2370" s="1">
        <v>0.72268313169479304</v>
      </c>
      <c r="Q2370" s="1">
        <v>0.63650894165038996</v>
      </c>
      <c r="R2370" s="1">
        <v>0.60073506832122803</v>
      </c>
      <c r="S2370" s="1">
        <v>0.54307270050048795</v>
      </c>
      <c r="T2370" s="1">
        <v>0.52656114101409901</v>
      </c>
      <c r="U2370" s="1">
        <v>0.53392118215560902</v>
      </c>
      <c r="V2370" s="1">
        <v>0.52286243438720703</v>
      </c>
      <c r="W2370" s="1">
        <v>0.540560543537139</v>
      </c>
      <c r="X2370" s="1">
        <v>0.53784966468811002</v>
      </c>
      <c r="Y2370" s="1">
        <v>0.54400473833084095</v>
      </c>
      <c r="Z2370" s="1">
        <v>0.55099922418594305</v>
      </c>
      <c r="AA2370" s="1">
        <v>0.57964658737182595</v>
      </c>
      <c r="AB2370" s="1">
        <v>0.57625639438629095</v>
      </c>
      <c r="AC2370" s="3">
        <f t="shared" si="109"/>
        <v>0.57043551940184334</v>
      </c>
      <c r="AD2370" s="1">
        <v>0.70755684375762895</v>
      </c>
      <c r="AE2370" s="1">
        <v>0.62073397636413497</v>
      </c>
      <c r="AF2370" s="1">
        <v>0.59112238883972101</v>
      </c>
      <c r="AG2370" s="1">
        <v>0.55329585075378396</v>
      </c>
      <c r="AH2370" s="1">
        <v>0.53731781244277899</v>
      </c>
      <c r="AI2370" s="1">
        <v>0.53229802846908503</v>
      </c>
      <c r="AJ2370" s="1">
        <v>0.54409360885620095</v>
      </c>
      <c r="AK2370" s="1">
        <v>0.52214705944061202</v>
      </c>
      <c r="AL2370" s="1">
        <v>0.53358370065688998</v>
      </c>
      <c r="AM2370" s="1">
        <v>0.53487604856491</v>
      </c>
      <c r="AN2370" s="1">
        <v>0.52031725645065297</v>
      </c>
      <c r="AO2370" s="1">
        <v>0.561742663383483</v>
      </c>
      <c r="AP2370" s="1">
        <v>0.53402501344680697</v>
      </c>
      <c r="AQ2370" s="4">
        <f t="shared" si="110"/>
        <v>0.56100848087897603</v>
      </c>
    </row>
    <row r="2371" spans="1:43" x14ac:dyDescent="0.2">
      <c r="A2371" s="1">
        <v>2369</v>
      </c>
      <c r="B2371" s="1">
        <v>0.80759149789810103</v>
      </c>
      <c r="C2371" s="1">
        <v>0.74036860466003396</v>
      </c>
      <c r="D2371" s="1">
        <v>0.71541315317153897</v>
      </c>
      <c r="E2371" s="1">
        <v>0.70471227169036799</v>
      </c>
      <c r="F2371" s="1">
        <v>0.68557584285735995</v>
      </c>
      <c r="G2371" s="1">
        <v>0.69753789901733398</v>
      </c>
      <c r="H2371" s="1">
        <v>0.66696256399154596</v>
      </c>
      <c r="I2371" s="1">
        <v>0.69098818302154497</v>
      </c>
      <c r="J2371" s="1">
        <v>0.66988104581832797</v>
      </c>
      <c r="K2371" s="1">
        <v>0.69555711746215798</v>
      </c>
      <c r="L2371" s="1">
        <v>0.71341830492019598</v>
      </c>
      <c r="M2371" s="1">
        <v>0.67796671390533403</v>
      </c>
      <c r="N2371" s="1">
        <v>0.70596921443939198</v>
      </c>
      <c r="O2371" s="2">
        <f t="shared" ref="O2371:O2434" si="111">AVERAGE(B2371:N2371)</f>
        <v>0.70553403175794116</v>
      </c>
      <c r="P2371" s="1">
        <v>0.72266298532485895</v>
      </c>
      <c r="Q2371" s="1">
        <v>0.63633525371551503</v>
      </c>
      <c r="R2371" s="1">
        <v>0.60058254003524703</v>
      </c>
      <c r="S2371" s="1">
        <v>0.54300773143768299</v>
      </c>
      <c r="T2371" s="1">
        <v>0.52642589807510298</v>
      </c>
      <c r="U2371" s="1">
        <v>0.53382563591003396</v>
      </c>
      <c r="V2371" s="1">
        <v>0.52275615930557195</v>
      </c>
      <c r="W2371" s="1">
        <v>0.54050034284591597</v>
      </c>
      <c r="X2371" s="1">
        <v>0.537711441516876</v>
      </c>
      <c r="Y2371" s="1">
        <v>0.543881595134735</v>
      </c>
      <c r="Z2371" s="1">
        <v>0.55083572864532404</v>
      </c>
      <c r="AA2371" s="1">
        <v>0.57956129312515203</v>
      </c>
      <c r="AB2371" s="1">
        <v>0.57620120048522905</v>
      </c>
      <c r="AC2371" s="3">
        <f t="shared" ref="AC2371:AC2434" si="112">AVERAGE(P2371:AB2371)</f>
        <v>0.5703298311967111</v>
      </c>
      <c r="AD2371" s="1">
        <v>0.70747357606887795</v>
      </c>
      <c r="AE2371" s="1">
        <v>0.62057995796203602</v>
      </c>
      <c r="AF2371" s="1">
        <v>0.59106582403182895</v>
      </c>
      <c r="AG2371" s="1">
        <v>0.553172647953033</v>
      </c>
      <c r="AH2371" s="1">
        <v>0.53718900680541903</v>
      </c>
      <c r="AI2371" s="1">
        <v>0.53215676546096802</v>
      </c>
      <c r="AJ2371" s="1">
        <v>0.54392606019973699</v>
      </c>
      <c r="AK2371" s="1">
        <v>0.52206188440322798</v>
      </c>
      <c r="AL2371" s="1">
        <v>0.53350496292114202</v>
      </c>
      <c r="AM2371" s="1">
        <v>0.53475350141525202</v>
      </c>
      <c r="AN2371" s="1">
        <v>0.52023971080779996</v>
      </c>
      <c r="AO2371" s="1">
        <v>0.56165587902069003</v>
      </c>
      <c r="AP2371" s="1">
        <v>0.53395760059356601</v>
      </c>
      <c r="AQ2371" s="4">
        <f t="shared" ref="AQ2371:AQ2434" si="113">AVERAGE(AD2371:AP2371)</f>
        <v>0.56090287520335214</v>
      </c>
    </row>
    <row r="2372" spans="1:43" x14ac:dyDescent="0.2">
      <c r="A2372" s="1">
        <v>2370</v>
      </c>
      <c r="B2372" s="1">
        <v>0.80750608444213801</v>
      </c>
      <c r="C2372" s="1">
        <v>0.74026739597320501</v>
      </c>
      <c r="D2372" s="1">
        <v>0.71530818939208896</v>
      </c>
      <c r="E2372" s="1">
        <v>0.704548120498657</v>
      </c>
      <c r="F2372" s="1">
        <v>0.68552154302597001</v>
      </c>
      <c r="G2372" s="1">
        <v>0.69740873575210505</v>
      </c>
      <c r="H2372" s="1">
        <v>0.66683983802795399</v>
      </c>
      <c r="I2372" s="1">
        <v>0.69088077545166005</v>
      </c>
      <c r="J2372" s="1">
        <v>0.66978466510772705</v>
      </c>
      <c r="K2372" s="1">
        <v>0.69553214311599698</v>
      </c>
      <c r="L2372" s="1">
        <v>0.71339148283004705</v>
      </c>
      <c r="M2372" s="1">
        <v>0.67784768342971802</v>
      </c>
      <c r="N2372" s="1">
        <v>0.70586943626403797</v>
      </c>
      <c r="O2372" s="2">
        <f t="shared" si="111"/>
        <v>0.70543893025471582</v>
      </c>
      <c r="P2372" s="1">
        <v>0.72249317169189398</v>
      </c>
      <c r="Q2372" s="1">
        <v>0.63619923591613703</v>
      </c>
      <c r="R2372" s="1">
        <v>0.600408375263214</v>
      </c>
      <c r="S2372" s="1">
        <v>0.54293107986450195</v>
      </c>
      <c r="T2372" s="1">
        <v>0.52630728483199996</v>
      </c>
      <c r="U2372" s="1">
        <v>0.53374302387237504</v>
      </c>
      <c r="V2372" s="1">
        <v>0.52267062664031905</v>
      </c>
      <c r="W2372" s="1">
        <v>0.54042768478393499</v>
      </c>
      <c r="X2372" s="1">
        <v>0.53760403394699097</v>
      </c>
      <c r="Y2372" s="1">
        <v>0.54374086856841997</v>
      </c>
      <c r="Z2372" s="1">
        <v>0.55077040195464999</v>
      </c>
      <c r="AA2372" s="1">
        <v>0.57949757575988703</v>
      </c>
      <c r="AB2372" s="1">
        <v>0.57612973451614302</v>
      </c>
      <c r="AC2372" s="3">
        <f t="shared" si="112"/>
        <v>0.57022485366234354</v>
      </c>
      <c r="AD2372" s="1">
        <v>0.70733779668807895</v>
      </c>
      <c r="AE2372" s="1">
        <v>0.62045419216155995</v>
      </c>
      <c r="AF2372" s="1">
        <v>0.59093022346496504</v>
      </c>
      <c r="AG2372" s="1">
        <v>0.55303061008453303</v>
      </c>
      <c r="AH2372" s="1">
        <v>0.53708934783935502</v>
      </c>
      <c r="AI2372" s="1">
        <v>0.53202497959136896</v>
      </c>
      <c r="AJ2372" s="1">
        <v>0.54379934072494496</v>
      </c>
      <c r="AK2372" s="1">
        <v>0.52197176218032804</v>
      </c>
      <c r="AL2372" s="1">
        <v>0.53347694873809803</v>
      </c>
      <c r="AM2372" s="1">
        <v>0.53466749191284102</v>
      </c>
      <c r="AN2372" s="1">
        <v>0.52014750242233199</v>
      </c>
      <c r="AO2372" s="1">
        <v>0.56159716844558705</v>
      </c>
      <c r="AP2372" s="1">
        <v>0.53384602069854703</v>
      </c>
      <c r="AQ2372" s="4">
        <f t="shared" si="113"/>
        <v>0.56079795268865695</v>
      </c>
    </row>
    <row r="2373" spans="1:43" x14ac:dyDescent="0.2">
      <c r="A2373" s="1">
        <v>2371</v>
      </c>
      <c r="B2373" s="1">
        <v>0.80740875005722001</v>
      </c>
      <c r="C2373" s="1">
        <v>0.74016976356506303</v>
      </c>
      <c r="D2373" s="1">
        <v>0.71519428491592396</v>
      </c>
      <c r="E2373" s="1">
        <v>0.70446622371673495</v>
      </c>
      <c r="F2373" s="1">
        <v>0.68543404340743996</v>
      </c>
      <c r="G2373" s="1">
        <v>0.69732195138931197</v>
      </c>
      <c r="H2373" s="1">
        <v>0.66671371459960904</v>
      </c>
      <c r="I2373" s="1">
        <v>0.69084793329238803</v>
      </c>
      <c r="J2373" s="1">
        <v>0.66966068744659402</v>
      </c>
      <c r="K2373" s="1">
        <v>0.69539904594421298</v>
      </c>
      <c r="L2373" s="1">
        <v>0.71335279941558805</v>
      </c>
      <c r="M2373" s="1">
        <v>0.67779701948165805</v>
      </c>
      <c r="N2373" s="1">
        <v>0.70573687553405695</v>
      </c>
      <c r="O2373" s="2">
        <f t="shared" si="111"/>
        <v>0.70534639175121561</v>
      </c>
      <c r="P2373" s="1">
        <v>0.72247725725173895</v>
      </c>
      <c r="Q2373" s="1">
        <v>0.63609635829925504</v>
      </c>
      <c r="R2373" s="1">
        <v>0.60032492876052801</v>
      </c>
      <c r="S2373" s="1">
        <v>0.54281735420226995</v>
      </c>
      <c r="T2373" s="1">
        <v>0.52618563175201405</v>
      </c>
      <c r="U2373" s="1">
        <v>0.53360092639923096</v>
      </c>
      <c r="V2373" s="1">
        <v>0.522624671459198</v>
      </c>
      <c r="W2373" s="1">
        <v>0.54029262065887396</v>
      </c>
      <c r="X2373" s="1">
        <v>0.53747141361236495</v>
      </c>
      <c r="Y2373" s="1">
        <v>0.543651342391967</v>
      </c>
      <c r="Z2373" s="1">
        <v>0.55072057247161799</v>
      </c>
      <c r="AA2373" s="1">
        <v>0.57931774854660001</v>
      </c>
      <c r="AB2373" s="1">
        <v>0.57605707645416204</v>
      </c>
      <c r="AC2373" s="3">
        <f t="shared" si="112"/>
        <v>0.57012599248152462</v>
      </c>
      <c r="AD2373" s="1">
        <v>0.70741611719131403</v>
      </c>
      <c r="AE2373" s="1">
        <v>0.62032312154769897</v>
      </c>
      <c r="AF2373" s="1">
        <v>0.59092551469802801</v>
      </c>
      <c r="AG2373" s="1">
        <v>0.55288165807723999</v>
      </c>
      <c r="AH2373" s="1">
        <v>0.53709298372268599</v>
      </c>
      <c r="AI2373" s="1">
        <v>0.531921327114105</v>
      </c>
      <c r="AJ2373" s="1">
        <v>0.54363721609115601</v>
      </c>
      <c r="AK2373" s="1">
        <v>0.52191829681396396</v>
      </c>
      <c r="AL2373" s="1">
        <v>0.53336352109909002</v>
      </c>
      <c r="AM2373" s="1">
        <v>0.534548699855804</v>
      </c>
      <c r="AN2373" s="1">
        <v>0.51999938488006503</v>
      </c>
      <c r="AO2373" s="1">
        <v>0.56153059005737305</v>
      </c>
      <c r="AP2373" s="1">
        <v>0.53375571966171198</v>
      </c>
      <c r="AQ2373" s="4">
        <f t="shared" si="113"/>
        <v>0.56071647313924877</v>
      </c>
    </row>
    <row r="2374" spans="1:43" x14ac:dyDescent="0.2">
      <c r="A2374" s="1">
        <v>2372</v>
      </c>
      <c r="B2374" s="1">
        <v>0.80725538730621305</v>
      </c>
      <c r="C2374" s="1">
        <v>0.74009954929351796</v>
      </c>
      <c r="D2374" s="1">
        <v>0.71513563394546498</v>
      </c>
      <c r="E2374" s="1">
        <v>0.70440357923507602</v>
      </c>
      <c r="F2374" s="1">
        <v>0.685286045074462</v>
      </c>
      <c r="G2374" s="1">
        <v>0.69720631837844804</v>
      </c>
      <c r="H2374" s="1">
        <v>0.66657370328903198</v>
      </c>
      <c r="I2374" s="1">
        <v>0.69072633981704701</v>
      </c>
      <c r="J2374" s="1">
        <v>0.66958671808242798</v>
      </c>
      <c r="K2374" s="1">
        <v>0.69526654481887795</v>
      </c>
      <c r="L2374" s="1">
        <v>0.71317464113235396</v>
      </c>
      <c r="M2374" s="1">
        <v>0.67773890495300204</v>
      </c>
      <c r="N2374" s="1">
        <v>0.70567977428436202</v>
      </c>
      <c r="O2374" s="2">
        <f t="shared" si="111"/>
        <v>0.70524101073925283</v>
      </c>
      <c r="P2374" s="1">
        <v>0.72234141826629605</v>
      </c>
      <c r="Q2374" s="1">
        <v>0.63597011566162098</v>
      </c>
      <c r="R2374" s="1">
        <v>0.60026842355728105</v>
      </c>
      <c r="S2374" s="1">
        <v>0.54269510507583596</v>
      </c>
      <c r="T2374" s="1">
        <v>0.52609145641326904</v>
      </c>
      <c r="U2374" s="1">
        <v>0.53349190950393599</v>
      </c>
      <c r="V2374" s="1">
        <v>0.52264559268951405</v>
      </c>
      <c r="W2374" s="1">
        <v>0.54025691747665405</v>
      </c>
      <c r="X2374" s="1">
        <v>0.53740990161895696</v>
      </c>
      <c r="Y2374" s="1">
        <v>0.54353570938110296</v>
      </c>
      <c r="Z2374" s="1">
        <v>0.55057770013809204</v>
      </c>
      <c r="AA2374" s="1">
        <v>0.57917577028274503</v>
      </c>
      <c r="AB2374" s="1">
        <v>0.57593494653701705</v>
      </c>
      <c r="AC2374" s="3">
        <f t="shared" si="112"/>
        <v>0.57003038204633238</v>
      </c>
      <c r="AD2374" s="1">
        <v>0.70730274915695102</v>
      </c>
      <c r="AE2374" s="1">
        <v>0.620255887508392</v>
      </c>
      <c r="AF2374" s="1">
        <v>0.59084653854370095</v>
      </c>
      <c r="AG2374" s="1">
        <v>0.55276006460189797</v>
      </c>
      <c r="AH2374" s="1">
        <v>0.53702592849731401</v>
      </c>
      <c r="AI2374" s="1">
        <v>0.53178918361663796</v>
      </c>
      <c r="AJ2374" s="1">
        <v>0.54347908496856601</v>
      </c>
      <c r="AK2374" s="1">
        <v>0.521775603294372</v>
      </c>
      <c r="AL2374" s="1">
        <v>0.53324246406555098</v>
      </c>
      <c r="AM2374" s="1">
        <v>0.53448939323425204</v>
      </c>
      <c r="AN2374" s="1">
        <v>0.51992624998092596</v>
      </c>
      <c r="AO2374" s="1">
        <v>0.56148684024810702</v>
      </c>
      <c r="AP2374" s="1">
        <v>0.53372031450271595</v>
      </c>
      <c r="AQ2374" s="4">
        <f t="shared" si="113"/>
        <v>0.56062310017072181</v>
      </c>
    </row>
    <row r="2375" spans="1:43" x14ac:dyDescent="0.2">
      <c r="A2375" s="1">
        <v>2373</v>
      </c>
      <c r="B2375" s="1">
        <v>0.80726319551467896</v>
      </c>
      <c r="C2375" s="1">
        <v>0.74004453420639005</v>
      </c>
      <c r="D2375" s="1">
        <v>0.71501064300537098</v>
      </c>
      <c r="E2375" s="1">
        <v>0.704309582710266</v>
      </c>
      <c r="F2375" s="1">
        <v>0.68515384197235096</v>
      </c>
      <c r="G2375" s="1">
        <v>0.69722068309783902</v>
      </c>
      <c r="H2375" s="1">
        <v>0.666465103626251</v>
      </c>
      <c r="I2375" s="1">
        <v>0.69057732820510798</v>
      </c>
      <c r="J2375" s="1">
        <v>0.66944980621337802</v>
      </c>
      <c r="K2375" s="1">
        <v>0.69518154859542802</v>
      </c>
      <c r="L2375" s="1">
        <v>0.71306353807449296</v>
      </c>
      <c r="M2375" s="1">
        <v>0.67766278982162398</v>
      </c>
      <c r="N2375" s="1">
        <v>0.70555502176284701</v>
      </c>
      <c r="O2375" s="2">
        <f t="shared" si="111"/>
        <v>0.70515058590815594</v>
      </c>
      <c r="P2375" s="1">
        <v>0.722273409366607</v>
      </c>
      <c r="Q2375" s="1">
        <v>0.63578778505325295</v>
      </c>
      <c r="R2375" s="1">
        <v>0.60009419918060303</v>
      </c>
      <c r="S2375" s="1">
        <v>0.54261815547943104</v>
      </c>
      <c r="T2375" s="1">
        <v>0.52596038579940796</v>
      </c>
      <c r="U2375" s="1">
        <v>0.53339523077011097</v>
      </c>
      <c r="V2375" s="1">
        <v>0.52253198623657204</v>
      </c>
      <c r="W2375" s="1">
        <v>0.54016089439392001</v>
      </c>
      <c r="X2375" s="1">
        <v>0.53729933500289895</v>
      </c>
      <c r="Y2375" s="1">
        <v>0.54346328973770097</v>
      </c>
      <c r="Z2375" s="1">
        <v>0.55050325393676702</v>
      </c>
      <c r="AA2375" s="1">
        <v>0.57908755540847701</v>
      </c>
      <c r="AB2375" s="1">
        <v>0.57585167884826605</v>
      </c>
      <c r="AC2375" s="3">
        <f t="shared" si="112"/>
        <v>0.56992516609338584</v>
      </c>
      <c r="AD2375" s="1">
        <v>0.70712804794311501</v>
      </c>
      <c r="AE2375" s="1">
        <v>0.62008476257324197</v>
      </c>
      <c r="AF2375" s="1">
        <v>0.59069228172302202</v>
      </c>
      <c r="AG2375" s="1">
        <v>0.55266445875167802</v>
      </c>
      <c r="AH2375" s="1">
        <v>0.53689330816268899</v>
      </c>
      <c r="AI2375" s="1">
        <v>0.53173804283142001</v>
      </c>
      <c r="AJ2375" s="1">
        <v>0.54335564374923695</v>
      </c>
      <c r="AK2375" s="1">
        <v>0.52164113521575906</v>
      </c>
      <c r="AL2375" s="1">
        <v>0.53312766551971402</v>
      </c>
      <c r="AM2375" s="1">
        <v>0.53435760736465399</v>
      </c>
      <c r="AN2375" s="1">
        <v>0.519866943359375</v>
      </c>
      <c r="AO2375" s="1">
        <v>0.56132823228836004</v>
      </c>
      <c r="AP2375" s="1">
        <v>0.53372281789779596</v>
      </c>
      <c r="AQ2375" s="4">
        <f t="shared" si="113"/>
        <v>0.56050776518308154</v>
      </c>
    </row>
    <row r="2376" spans="1:43" x14ac:dyDescent="0.2">
      <c r="A2376" s="1">
        <v>2374</v>
      </c>
      <c r="B2376" s="1">
        <v>0.80718320608139005</v>
      </c>
      <c r="C2376" s="1">
        <v>0.73999685049056996</v>
      </c>
      <c r="D2376" s="1">
        <v>0.71501517295837402</v>
      </c>
      <c r="E2376" s="1">
        <v>0.70416432619094804</v>
      </c>
      <c r="F2376" s="1">
        <v>0.68500143289565996</v>
      </c>
      <c r="G2376" s="1">
        <v>0.69712078571319502</v>
      </c>
      <c r="H2376" s="1">
        <v>0.66629689931869496</v>
      </c>
      <c r="I2376" s="1">
        <v>0.69036620855331399</v>
      </c>
      <c r="J2376" s="1">
        <v>0.66934019327163696</v>
      </c>
      <c r="K2376" s="1">
        <v>0.69504123926162698</v>
      </c>
      <c r="L2376" s="1">
        <v>0.71289730072021396</v>
      </c>
      <c r="M2376" s="1">
        <v>0.67759782075881902</v>
      </c>
      <c r="N2376" s="1">
        <v>0.70551383495330799</v>
      </c>
      <c r="O2376" s="2">
        <f t="shared" si="111"/>
        <v>0.70504117470521166</v>
      </c>
      <c r="P2376" s="1">
        <v>0.72214692831039395</v>
      </c>
      <c r="Q2376" s="1">
        <v>0.63570249080657903</v>
      </c>
      <c r="R2376" s="1">
        <v>0.60006809234619096</v>
      </c>
      <c r="S2376" s="1">
        <v>0.54258632659912098</v>
      </c>
      <c r="T2376" s="1">
        <v>0.52587300539016701</v>
      </c>
      <c r="U2376" s="1">
        <v>0.53332549333572299</v>
      </c>
      <c r="V2376" s="1">
        <v>0.52247905731201105</v>
      </c>
      <c r="W2376" s="1">
        <v>0.54005646705627397</v>
      </c>
      <c r="X2376" s="1">
        <v>0.53720039129257202</v>
      </c>
      <c r="Y2376" s="1">
        <v>0.54334652423858598</v>
      </c>
      <c r="Z2376" s="1">
        <v>0.55039203166961603</v>
      </c>
      <c r="AA2376" s="1">
        <v>0.57893711328506403</v>
      </c>
      <c r="AB2376" s="1">
        <v>0.57574909925460804</v>
      </c>
      <c r="AC2376" s="3">
        <f t="shared" si="112"/>
        <v>0.56983561699206975</v>
      </c>
      <c r="AD2376" s="1">
        <v>0.70700162649154596</v>
      </c>
      <c r="AE2376" s="1">
        <v>0.62005788087844804</v>
      </c>
      <c r="AF2376" s="1">
        <v>0.59050577878952004</v>
      </c>
      <c r="AG2376" s="1">
        <v>0.55256259441375699</v>
      </c>
      <c r="AH2376" s="1">
        <v>0.53682136535644498</v>
      </c>
      <c r="AI2376" s="1">
        <v>0.53160971403121904</v>
      </c>
      <c r="AJ2376" s="1">
        <v>0.54332250356674106</v>
      </c>
      <c r="AK2376" s="1">
        <v>0.52155876159667902</v>
      </c>
      <c r="AL2376" s="1">
        <v>0.53307205438613803</v>
      </c>
      <c r="AM2376" s="1">
        <v>0.53423148393630904</v>
      </c>
      <c r="AN2376" s="1">
        <v>0.51971781253814697</v>
      </c>
      <c r="AO2376" s="1">
        <v>0.56117504835128695</v>
      </c>
      <c r="AP2376" s="1">
        <v>0.53361421823501498</v>
      </c>
      <c r="AQ2376" s="4">
        <f t="shared" si="113"/>
        <v>0.56040391096701925</v>
      </c>
    </row>
    <row r="2377" spans="1:43" x14ac:dyDescent="0.2">
      <c r="A2377" s="1">
        <v>2375</v>
      </c>
      <c r="B2377" s="1">
        <v>0.80704969167709295</v>
      </c>
      <c r="C2377" s="1">
        <v>0.73989063501357999</v>
      </c>
      <c r="D2377" s="1">
        <v>0.71491116285324097</v>
      </c>
      <c r="E2377" s="1">
        <v>0.70410352945327703</v>
      </c>
      <c r="F2377" s="1">
        <v>0.68494325876235895</v>
      </c>
      <c r="G2377" s="1">
        <v>0.69698321819305398</v>
      </c>
      <c r="H2377" s="1">
        <v>0.66612881422042802</v>
      </c>
      <c r="I2377" s="1">
        <v>0.69023042917251498</v>
      </c>
      <c r="J2377" s="1">
        <v>0.66918420791625899</v>
      </c>
      <c r="K2377" s="1">
        <v>0.69491279125213601</v>
      </c>
      <c r="L2377" s="1">
        <v>0.71276605129241899</v>
      </c>
      <c r="M2377" s="1">
        <v>0.67744982242584195</v>
      </c>
      <c r="N2377" s="1">
        <v>0.70537006855010898</v>
      </c>
      <c r="O2377" s="2">
        <f t="shared" si="111"/>
        <v>0.70491720621402421</v>
      </c>
      <c r="P2377" s="1">
        <v>0.72202718257903997</v>
      </c>
      <c r="Q2377" s="1">
        <v>0.63557267189025801</v>
      </c>
      <c r="R2377" s="1">
        <v>0.60003632307052601</v>
      </c>
      <c r="S2377" s="1">
        <v>0.54249459505081099</v>
      </c>
      <c r="T2377" s="1">
        <v>0.52571755647659302</v>
      </c>
      <c r="U2377" s="1">
        <v>0.53322035074233998</v>
      </c>
      <c r="V2377" s="1">
        <v>0.52239358425140303</v>
      </c>
      <c r="W2377" s="1">
        <v>0.53993099927902199</v>
      </c>
      <c r="X2377" s="1">
        <v>0.53710025548934903</v>
      </c>
      <c r="Y2377" s="1">
        <v>0.54320389032363803</v>
      </c>
      <c r="Z2377" s="1">
        <v>0.55024617910385099</v>
      </c>
      <c r="AA2377" s="1">
        <v>0.578796505928039</v>
      </c>
      <c r="AB2377" s="1">
        <v>0.57565701007842995</v>
      </c>
      <c r="AC2377" s="3">
        <f t="shared" si="112"/>
        <v>0.56972285417410007</v>
      </c>
      <c r="AD2377" s="1">
        <v>0.70693361759185702</v>
      </c>
      <c r="AE2377" s="1">
        <v>0.61998176574706998</v>
      </c>
      <c r="AF2377" s="1">
        <v>0.59036630392074496</v>
      </c>
      <c r="AG2377" s="1">
        <v>0.55243027210235596</v>
      </c>
      <c r="AH2377" s="1">
        <v>0.53669565916061401</v>
      </c>
      <c r="AI2377" s="1">
        <v>0.531546950340271</v>
      </c>
      <c r="AJ2377" s="1">
        <v>0.54321265220642001</v>
      </c>
      <c r="AK2377" s="1">
        <v>0.52145195007324197</v>
      </c>
      <c r="AL2377" s="1">
        <v>0.53299361467361395</v>
      </c>
      <c r="AM2377" s="1">
        <v>0.53409135341644198</v>
      </c>
      <c r="AN2377" s="1">
        <v>0.519639551639556</v>
      </c>
      <c r="AO2377" s="1">
        <v>0.56107604503631503</v>
      </c>
      <c r="AP2377" s="1">
        <v>0.53352916240692105</v>
      </c>
      <c r="AQ2377" s="4">
        <f t="shared" si="113"/>
        <v>0.56030376140887861</v>
      </c>
    </row>
    <row r="2378" spans="1:43" x14ac:dyDescent="0.2">
      <c r="A2378" s="1">
        <v>2376</v>
      </c>
      <c r="B2378" s="1">
        <v>0.80688548088073697</v>
      </c>
      <c r="C2378" s="1">
        <v>0.73983705043792702</v>
      </c>
      <c r="D2378" s="1">
        <v>0.71481835842132502</v>
      </c>
      <c r="E2378" s="1">
        <v>0.70402920246124201</v>
      </c>
      <c r="F2378" s="1">
        <v>0.68480724096298196</v>
      </c>
      <c r="G2378" s="1">
        <v>0.69693732261657704</v>
      </c>
      <c r="H2378" s="1">
        <v>0.66594839096069303</v>
      </c>
      <c r="I2378" s="1">
        <v>0.69021856784820501</v>
      </c>
      <c r="J2378" s="1">
        <v>0.66909438371658303</v>
      </c>
      <c r="K2378" s="1">
        <v>0.69485378265380804</v>
      </c>
      <c r="L2378" s="1">
        <v>0.71260863542556696</v>
      </c>
      <c r="M2378" s="1">
        <v>0.67730814218521096</v>
      </c>
      <c r="N2378" s="1">
        <v>0.70524704456329301</v>
      </c>
      <c r="O2378" s="2">
        <f t="shared" si="111"/>
        <v>0.70481489254878071</v>
      </c>
      <c r="P2378" s="1">
        <v>0.72194123268127397</v>
      </c>
      <c r="Q2378" s="1">
        <v>0.63547182083129805</v>
      </c>
      <c r="R2378" s="1">
        <v>0.59996902942657404</v>
      </c>
      <c r="S2378" s="1">
        <v>0.54247695207595803</v>
      </c>
      <c r="T2378" s="1">
        <v>0.52555900812149003</v>
      </c>
      <c r="U2378" s="1">
        <v>0.53309416770935003</v>
      </c>
      <c r="V2378" s="1">
        <v>0.52232164144515902</v>
      </c>
      <c r="W2378" s="1">
        <v>0.53981065750122004</v>
      </c>
      <c r="X2378" s="1">
        <v>0.53709590435027998</v>
      </c>
      <c r="Y2378" s="1">
        <v>0.54312926530838002</v>
      </c>
      <c r="Z2378" s="1">
        <v>0.55015397071838301</v>
      </c>
      <c r="AA2378" s="1">
        <v>0.57865560054778997</v>
      </c>
      <c r="AB2378" s="1">
        <v>0.57548636198043801</v>
      </c>
      <c r="AC2378" s="3">
        <f t="shared" si="112"/>
        <v>0.56962812405366114</v>
      </c>
      <c r="AD2378" s="1">
        <v>0.70686799287795998</v>
      </c>
      <c r="AE2378" s="1">
        <v>0.61983889341354304</v>
      </c>
      <c r="AF2378" s="1">
        <v>0.59024363756179798</v>
      </c>
      <c r="AG2378" s="1">
        <v>0.55233114957809404</v>
      </c>
      <c r="AH2378" s="1">
        <v>0.53658407926559404</v>
      </c>
      <c r="AI2378" s="1">
        <v>0.53143703937530495</v>
      </c>
      <c r="AJ2378" s="1">
        <v>0.54306721687316895</v>
      </c>
      <c r="AK2378" s="1">
        <v>0.52141475677490201</v>
      </c>
      <c r="AL2378" s="1">
        <v>0.532881379127502</v>
      </c>
      <c r="AM2378" s="1">
        <v>0.53395479917526201</v>
      </c>
      <c r="AN2378" s="1">
        <v>0.51956313848495395</v>
      </c>
      <c r="AO2378" s="1">
        <v>0.56097662448883001</v>
      </c>
      <c r="AP2378" s="1">
        <v>0.53342956304550104</v>
      </c>
      <c r="AQ2378" s="4">
        <f t="shared" si="113"/>
        <v>0.56019925154172423</v>
      </c>
    </row>
    <row r="2379" spans="1:43" x14ac:dyDescent="0.2">
      <c r="A2379" s="1">
        <v>2377</v>
      </c>
      <c r="B2379" s="1">
        <v>0.80684411525726296</v>
      </c>
      <c r="C2379" s="1">
        <v>0.73963987827301003</v>
      </c>
      <c r="D2379" s="1">
        <v>0.71478736400604204</v>
      </c>
      <c r="E2379" s="1">
        <v>0.70399671792983998</v>
      </c>
      <c r="F2379" s="1">
        <v>0.684706211090087</v>
      </c>
      <c r="G2379" s="1">
        <v>0.69692361354827803</v>
      </c>
      <c r="H2379" s="1">
        <v>0.66589498519897405</v>
      </c>
      <c r="I2379" s="1">
        <v>0.69005984067916804</v>
      </c>
      <c r="J2379" s="1">
        <v>0.66896128654479903</v>
      </c>
      <c r="K2379" s="1">
        <v>0.69472217559814398</v>
      </c>
      <c r="L2379" s="1">
        <v>0.71249073743820102</v>
      </c>
      <c r="M2379" s="1">
        <v>0.67726385593414296</v>
      </c>
      <c r="N2379" s="1">
        <v>0.70524376630783003</v>
      </c>
      <c r="O2379" s="2">
        <f t="shared" si="111"/>
        <v>0.70473342675429074</v>
      </c>
      <c r="P2379" s="1">
        <v>0.72184181213378895</v>
      </c>
      <c r="Q2379" s="1">
        <v>0.63531190156936601</v>
      </c>
      <c r="R2379" s="1">
        <v>0.59988915920257502</v>
      </c>
      <c r="S2379" s="1">
        <v>0.54240190982818604</v>
      </c>
      <c r="T2379" s="1">
        <v>0.52542269229888905</v>
      </c>
      <c r="U2379" s="1">
        <v>0.53295582532882602</v>
      </c>
      <c r="V2379" s="1">
        <v>0.52225458621978704</v>
      </c>
      <c r="W2379" s="1">
        <v>0.539670050144195</v>
      </c>
      <c r="X2379" s="1">
        <v>0.536987245082855</v>
      </c>
      <c r="Y2379" s="1">
        <v>0.54303306341171198</v>
      </c>
      <c r="Z2379" s="1">
        <v>0.55000615119934004</v>
      </c>
      <c r="AA2379" s="1">
        <v>0.57851046323776201</v>
      </c>
      <c r="AB2379" s="1">
        <v>0.57534408569335904</v>
      </c>
      <c r="AC2379" s="3">
        <f t="shared" si="112"/>
        <v>0.5695099188731263</v>
      </c>
      <c r="AD2379" s="1">
        <v>0.70681506395339899</v>
      </c>
      <c r="AE2379" s="1">
        <v>0.61979746818542403</v>
      </c>
      <c r="AF2379" s="1">
        <v>0.59009271860122603</v>
      </c>
      <c r="AG2379" s="1">
        <v>0.55224853754043501</v>
      </c>
      <c r="AH2379" s="1">
        <v>0.53642773628234797</v>
      </c>
      <c r="AI2379" s="1">
        <v>0.53138411045074396</v>
      </c>
      <c r="AJ2379" s="1">
        <v>0.54303097724914495</v>
      </c>
      <c r="AK2379" s="1">
        <v>0.521381676197052</v>
      </c>
      <c r="AL2379" s="1">
        <v>0.53276395797729403</v>
      </c>
      <c r="AM2379" s="1">
        <v>0.53385859727859497</v>
      </c>
      <c r="AN2379" s="1">
        <v>0.51944386959075906</v>
      </c>
      <c r="AO2379" s="1">
        <v>0.56083357334136896</v>
      </c>
      <c r="AP2379" s="1">
        <v>0.53332161903381303</v>
      </c>
      <c r="AQ2379" s="4">
        <f t="shared" si="113"/>
        <v>0.56010768505243103</v>
      </c>
    </row>
    <row r="2380" spans="1:43" x14ac:dyDescent="0.2">
      <c r="A2380" s="1">
        <v>2378</v>
      </c>
      <c r="B2380" s="1">
        <v>0.80677545070648105</v>
      </c>
      <c r="C2380" s="1">
        <v>0.73954278230667103</v>
      </c>
      <c r="D2380" s="1">
        <v>0.714649677276611</v>
      </c>
      <c r="E2380" s="1">
        <v>0.70399773120880105</v>
      </c>
      <c r="F2380" s="1">
        <v>0.68467992544174106</v>
      </c>
      <c r="G2380" s="1">
        <v>0.69690102338790805</v>
      </c>
      <c r="H2380" s="1">
        <v>0.66573971509933405</v>
      </c>
      <c r="I2380" s="1">
        <v>0.68993401527404696</v>
      </c>
      <c r="J2380" s="1">
        <v>0.66885530948638905</v>
      </c>
      <c r="K2380" s="1">
        <v>0.69462281465530396</v>
      </c>
      <c r="L2380" s="1">
        <v>0.71240359544753995</v>
      </c>
      <c r="M2380" s="1">
        <v>0.67715477943420399</v>
      </c>
      <c r="N2380" s="1">
        <v>0.70515793561935403</v>
      </c>
      <c r="O2380" s="2">
        <f t="shared" si="111"/>
        <v>0.70464728887264505</v>
      </c>
      <c r="P2380" s="1">
        <v>0.72168201208114602</v>
      </c>
      <c r="Q2380" s="1">
        <v>0.63524925708770696</v>
      </c>
      <c r="R2380" s="1">
        <v>0.59980237483978205</v>
      </c>
      <c r="S2380" s="1">
        <v>0.542275190353393</v>
      </c>
      <c r="T2380" s="1">
        <v>0.52527576684951705</v>
      </c>
      <c r="U2380" s="1">
        <v>0.53285419940948398</v>
      </c>
      <c r="V2380" s="1">
        <v>0.52216100692749001</v>
      </c>
      <c r="W2380" s="1">
        <v>0.53952473402023304</v>
      </c>
      <c r="X2380" s="1">
        <v>0.53687924146652199</v>
      </c>
      <c r="Y2380" s="1">
        <v>0.54294162988662698</v>
      </c>
      <c r="Z2380" s="1">
        <v>0.549821436405181</v>
      </c>
      <c r="AA2380" s="1">
        <v>0.57839578390121404</v>
      </c>
      <c r="AB2380" s="1">
        <v>0.57517695426940896</v>
      </c>
      <c r="AC2380" s="3">
        <f t="shared" si="112"/>
        <v>0.5693876605767465</v>
      </c>
      <c r="AD2380" s="1">
        <v>0.70671236515045099</v>
      </c>
      <c r="AE2380" s="1">
        <v>0.61969393491744995</v>
      </c>
      <c r="AF2380" s="1">
        <v>0.590051770210266</v>
      </c>
      <c r="AG2380" s="1">
        <v>0.55212348699569702</v>
      </c>
      <c r="AH2380" s="1">
        <v>0.53633409738540605</v>
      </c>
      <c r="AI2380" s="1">
        <v>0.53129774332046498</v>
      </c>
      <c r="AJ2380" s="1">
        <v>0.54294574260711603</v>
      </c>
      <c r="AK2380" s="1">
        <v>0.52129417657852095</v>
      </c>
      <c r="AL2380" s="1">
        <v>0.53269314765930098</v>
      </c>
      <c r="AM2380" s="1">
        <v>0.53370171785354603</v>
      </c>
      <c r="AN2380" s="1">
        <v>0.51933670043945301</v>
      </c>
      <c r="AO2380" s="1">
        <v>0.56073498725891102</v>
      </c>
      <c r="AP2380" s="1">
        <v>0.53325235843658403</v>
      </c>
      <c r="AQ2380" s="4">
        <f t="shared" si="113"/>
        <v>0.56001324837024369</v>
      </c>
    </row>
    <row r="2381" spans="1:43" x14ac:dyDescent="0.2">
      <c r="A2381" s="1">
        <v>2379</v>
      </c>
      <c r="B2381" s="1">
        <v>0.80667889118194502</v>
      </c>
      <c r="C2381" s="1">
        <v>0.73945492506027199</v>
      </c>
      <c r="D2381" s="1">
        <v>0.71450126171112005</v>
      </c>
      <c r="E2381" s="1">
        <v>0.70389389991760198</v>
      </c>
      <c r="F2381" s="1">
        <v>0.68457788228988603</v>
      </c>
      <c r="G2381" s="1">
        <v>0.69681042432785001</v>
      </c>
      <c r="H2381" s="1">
        <v>0.66555416584014804</v>
      </c>
      <c r="I2381" s="1">
        <v>0.68976503610610895</v>
      </c>
      <c r="J2381" s="1">
        <v>0.66871744394302302</v>
      </c>
      <c r="K2381" s="1">
        <v>0.69453990459442105</v>
      </c>
      <c r="L2381" s="1">
        <v>0.71226865053176802</v>
      </c>
      <c r="M2381" s="1">
        <v>0.67695158720016402</v>
      </c>
      <c r="N2381" s="1">
        <v>0.70508718490600497</v>
      </c>
      <c r="O2381" s="2">
        <f t="shared" si="111"/>
        <v>0.70452317366233186</v>
      </c>
      <c r="P2381" s="1">
        <v>0.72156119346618597</v>
      </c>
      <c r="Q2381" s="1">
        <v>0.63503783941268899</v>
      </c>
      <c r="R2381" s="1">
        <v>0.59972977638244596</v>
      </c>
      <c r="S2381" s="1">
        <v>0.54221618175506503</v>
      </c>
      <c r="T2381" s="1">
        <v>0.52522748708724898</v>
      </c>
      <c r="U2381" s="1">
        <v>0.53272122144699097</v>
      </c>
      <c r="V2381" s="1">
        <v>0.52201968431472701</v>
      </c>
      <c r="W2381" s="1">
        <v>0.53945517539978005</v>
      </c>
      <c r="X2381" s="1">
        <v>0.53678703308105402</v>
      </c>
      <c r="Y2381" s="1">
        <v>0.54280418157577504</v>
      </c>
      <c r="Z2381" s="1">
        <v>0.54970258474349898</v>
      </c>
      <c r="AA2381" s="1">
        <v>0.57833492755889804</v>
      </c>
      <c r="AB2381" s="1">
        <v>0.57508927583694402</v>
      </c>
      <c r="AC2381" s="3">
        <f t="shared" si="112"/>
        <v>0.56928358169702331</v>
      </c>
      <c r="AD2381" s="1">
        <v>0.70664143562316895</v>
      </c>
      <c r="AE2381" s="1">
        <v>0.61954927444457997</v>
      </c>
      <c r="AF2381" s="1">
        <v>0.58992391824722201</v>
      </c>
      <c r="AG2381" s="1">
        <v>0.55197536945342995</v>
      </c>
      <c r="AH2381" s="1">
        <v>0.53624987602233798</v>
      </c>
      <c r="AI2381" s="1">
        <v>0.53127032518386796</v>
      </c>
      <c r="AJ2381" s="1">
        <v>0.54290348291397095</v>
      </c>
      <c r="AK2381" s="1">
        <v>0.521140456199646</v>
      </c>
      <c r="AL2381" s="1">
        <v>0.53260523080825795</v>
      </c>
      <c r="AM2381" s="1">
        <v>0.53362554311752297</v>
      </c>
      <c r="AN2381" s="1">
        <v>0.51921558380126898</v>
      </c>
      <c r="AO2381" s="1">
        <v>0.56063038110732999</v>
      </c>
      <c r="AP2381" s="1">
        <v>0.53316968679428101</v>
      </c>
      <c r="AQ2381" s="4">
        <f t="shared" si="113"/>
        <v>0.55991542797822202</v>
      </c>
    </row>
    <row r="2382" spans="1:43" x14ac:dyDescent="0.2">
      <c r="A2382" s="1">
        <v>2380</v>
      </c>
      <c r="B2382" s="1">
        <v>0.80652517080306996</v>
      </c>
      <c r="C2382" s="1">
        <v>0.73942047357559204</v>
      </c>
      <c r="D2382" s="1">
        <v>0.71436131000518799</v>
      </c>
      <c r="E2382" s="1">
        <v>0.70371937751769997</v>
      </c>
      <c r="F2382" s="1">
        <v>0.68446612358093195</v>
      </c>
      <c r="G2382" s="1">
        <v>0.69672411680221502</v>
      </c>
      <c r="H2382" s="1">
        <v>0.66542136669158902</v>
      </c>
      <c r="I2382" s="1">
        <v>0.68974769115447998</v>
      </c>
      <c r="J2382" s="1">
        <v>0.66859900951385498</v>
      </c>
      <c r="K2382" s="1">
        <v>0.69443130493163996</v>
      </c>
      <c r="L2382" s="1">
        <v>0.71211284399032504</v>
      </c>
      <c r="M2382" s="1">
        <v>0.67680794000625599</v>
      </c>
      <c r="N2382" s="1">
        <v>0.70494532585143999</v>
      </c>
      <c r="O2382" s="2">
        <f t="shared" si="111"/>
        <v>0.70440631187879099</v>
      </c>
      <c r="P2382" s="1">
        <v>0.72154450416564897</v>
      </c>
      <c r="Q2382" s="1">
        <v>0.63491982221603305</v>
      </c>
      <c r="R2382" s="1">
        <v>0.599670529365539</v>
      </c>
      <c r="S2382" s="1">
        <v>0.54215890169143599</v>
      </c>
      <c r="T2382" s="1">
        <v>0.52513867616653398</v>
      </c>
      <c r="U2382" s="1">
        <v>0.53257858753204301</v>
      </c>
      <c r="V2382" s="1">
        <v>0.52192121744155795</v>
      </c>
      <c r="W2382" s="1">
        <v>0.53934639692306496</v>
      </c>
      <c r="X2382" s="1">
        <v>0.53663951158523504</v>
      </c>
      <c r="Y2382" s="1">
        <v>0.54272049665451005</v>
      </c>
      <c r="Z2382" s="1">
        <v>0.54957324266433705</v>
      </c>
      <c r="AA2382" s="1">
        <v>0.57821464538574197</v>
      </c>
      <c r="AB2382" s="1">
        <v>0.57490563392639105</v>
      </c>
      <c r="AC2382" s="3">
        <f t="shared" si="112"/>
        <v>0.56917939736292866</v>
      </c>
      <c r="AD2382" s="1">
        <v>0.70653635263442904</v>
      </c>
      <c r="AE2382" s="1">
        <v>0.61948722600936801</v>
      </c>
      <c r="AF2382" s="1">
        <v>0.58979481458663896</v>
      </c>
      <c r="AG2382" s="1">
        <v>0.55184549093246404</v>
      </c>
      <c r="AH2382" s="1">
        <v>0.536202251911163</v>
      </c>
      <c r="AI2382" s="1">
        <v>0.531194567680358</v>
      </c>
      <c r="AJ2382" s="1">
        <v>0.54278701543807895</v>
      </c>
      <c r="AK2382" s="1">
        <v>0.52106738090515103</v>
      </c>
      <c r="AL2382" s="1">
        <v>0.53253263235092096</v>
      </c>
      <c r="AM2382" s="1">
        <v>0.53353399038314797</v>
      </c>
      <c r="AN2382" s="1">
        <v>0.51908004283904996</v>
      </c>
      <c r="AO2382" s="1">
        <v>0.560502588748931</v>
      </c>
      <c r="AP2382" s="1">
        <v>0.53303557634353604</v>
      </c>
      <c r="AQ2382" s="4">
        <f t="shared" si="113"/>
        <v>0.55981537928947978</v>
      </c>
    </row>
    <row r="2383" spans="1:43" x14ac:dyDescent="0.2">
      <c r="A2383" s="1">
        <v>2381</v>
      </c>
      <c r="B2383" s="1">
        <v>0.806507468223571</v>
      </c>
      <c r="C2383" s="1">
        <v>0.73931157588958696</v>
      </c>
      <c r="D2383" s="1">
        <v>0.71431493759155196</v>
      </c>
      <c r="E2383" s="1">
        <v>0.70356142520904497</v>
      </c>
      <c r="F2383" s="1">
        <v>0.68432843685150102</v>
      </c>
      <c r="G2383" s="1">
        <v>0.69664561748504605</v>
      </c>
      <c r="H2383" s="1">
        <v>0.66532182693481401</v>
      </c>
      <c r="I2383" s="1">
        <v>0.68958413600921598</v>
      </c>
      <c r="J2383" s="1">
        <v>0.66845464706420898</v>
      </c>
      <c r="K2383" s="1">
        <v>0.69440490007400502</v>
      </c>
      <c r="L2383" s="1">
        <v>0.71196752786636297</v>
      </c>
      <c r="M2383" s="1">
        <v>0.67672425508499101</v>
      </c>
      <c r="N2383" s="1">
        <v>0.70481979846954301</v>
      </c>
      <c r="O2383" s="2">
        <f t="shared" si="111"/>
        <v>0.70430358098103407</v>
      </c>
      <c r="P2383" s="1">
        <v>0.72138398885726895</v>
      </c>
      <c r="Q2383" s="1">
        <v>0.63477987051010099</v>
      </c>
      <c r="R2383" s="1">
        <v>0.59956187009811401</v>
      </c>
      <c r="S2383" s="1">
        <v>0.54202491044998102</v>
      </c>
      <c r="T2383" s="1">
        <v>0.52512073516845703</v>
      </c>
      <c r="U2383" s="1">
        <v>0.53251481056213301</v>
      </c>
      <c r="V2383" s="1">
        <v>0.52187865972518899</v>
      </c>
      <c r="W2383" s="1">
        <v>0.53923714160919101</v>
      </c>
      <c r="X2383" s="1">
        <v>0.53650069236755304</v>
      </c>
      <c r="Y2383" s="1">
        <v>0.54261070489883401</v>
      </c>
      <c r="Z2383" s="1">
        <v>0.54940485954284601</v>
      </c>
      <c r="AA2383" s="1">
        <v>0.57825279235839799</v>
      </c>
      <c r="AB2383" s="1">
        <v>0.57481628656387296</v>
      </c>
      <c r="AC2383" s="3">
        <f t="shared" si="112"/>
        <v>0.56908364020861069</v>
      </c>
      <c r="AD2383" s="1">
        <v>0.70635759830474798</v>
      </c>
      <c r="AE2383" s="1">
        <v>0.61941099166870095</v>
      </c>
      <c r="AF2383" s="1">
        <v>0.58968901634216297</v>
      </c>
      <c r="AG2383" s="1">
        <v>0.55176460742950395</v>
      </c>
      <c r="AH2383" s="1">
        <v>0.53607100248336703</v>
      </c>
      <c r="AI2383" s="1">
        <v>0.53102940320968595</v>
      </c>
      <c r="AJ2383" s="1">
        <v>0.54268562793731601</v>
      </c>
      <c r="AK2383" s="1">
        <v>0.52092570066452004</v>
      </c>
      <c r="AL2383" s="1">
        <v>0.53242474794387795</v>
      </c>
      <c r="AM2383" s="1">
        <v>0.53340750932693404</v>
      </c>
      <c r="AN2383" s="1">
        <v>0.51894217729568404</v>
      </c>
      <c r="AO2383" s="1">
        <v>0.56049919128417902</v>
      </c>
      <c r="AP2383" s="1">
        <v>0.53294891119003296</v>
      </c>
      <c r="AQ2383" s="4">
        <f t="shared" si="113"/>
        <v>0.55970434500620869</v>
      </c>
    </row>
    <row r="2384" spans="1:43" x14ac:dyDescent="0.2">
      <c r="A2384" s="1">
        <v>2382</v>
      </c>
      <c r="B2384" s="1">
        <v>0.806357741355896</v>
      </c>
      <c r="C2384" s="1">
        <v>0.73922681808471602</v>
      </c>
      <c r="D2384" s="1">
        <v>0.71431213617324796</v>
      </c>
      <c r="E2384" s="1">
        <v>0.70348906517028797</v>
      </c>
      <c r="F2384" s="1">
        <v>0.68426197767257602</v>
      </c>
      <c r="G2384" s="1">
        <v>0.69657421112060502</v>
      </c>
      <c r="H2384" s="1">
        <v>0.66520327329635598</v>
      </c>
      <c r="I2384" s="1">
        <v>0.68945062160491899</v>
      </c>
      <c r="J2384" s="1">
        <v>0.66834360361099199</v>
      </c>
      <c r="K2384" s="1">
        <v>0.69444024562835605</v>
      </c>
      <c r="L2384" s="1">
        <v>0.71191287040710405</v>
      </c>
      <c r="M2384" s="1">
        <v>0.67662936449050903</v>
      </c>
      <c r="N2384" s="1">
        <v>0.70468538999557495</v>
      </c>
      <c r="O2384" s="2">
        <f t="shared" si="111"/>
        <v>0.70422210143162611</v>
      </c>
      <c r="P2384" s="1">
        <v>0.72131460905074996</v>
      </c>
      <c r="Q2384" s="1">
        <v>0.63468182086944502</v>
      </c>
      <c r="R2384" s="1">
        <v>0.59950143098831099</v>
      </c>
      <c r="S2384" s="1">
        <v>0.54189485311508101</v>
      </c>
      <c r="T2384" s="1">
        <v>0.52505296468734697</v>
      </c>
      <c r="U2384" s="1">
        <v>0.53240984678268399</v>
      </c>
      <c r="V2384" s="1">
        <v>0.52178168296813898</v>
      </c>
      <c r="W2384" s="1">
        <v>0.539137303829193</v>
      </c>
      <c r="X2384" s="1">
        <v>0.53636211156845004</v>
      </c>
      <c r="Y2384" s="1">
        <v>0.54249608516693104</v>
      </c>
      <c r="Z2384" s="1">
        <v>0.54931026697158802</v>
      </c>
      <c r="AA2384" s="1">
        <v>0.57806938886642401</v>
      </c>
      <c r="AB2384" s="1">
        <v>0.57474219799041704</v>
      </c>
      <c r="AC2384" s="3">
        <f t="shared" si="112"/>
        <v>0.5689811202195969</v>
      </c>
      <c r="AD2384" s="1">
        <v>0.70627313852310103</v>
      </c>
      <c r="AE2384" s="1">
        <v>0.61930173635482699</v>
      </c>
      <c r="AF2384" s="1">
        <v>0.58953982591628995</v>
      </c>
      <c r="AG2384" s="1">
        <v>0.55168777704238803</v>
      </c>
      <c r="AH2384" s="1">
        <v>0.53595900535583496</v>
      </c>
      <c r="AI2384" s="1">
        <v>0.53092235326766901</v>
      </c>
      <c r="AJ2384" s="1">
        <v>0.54256844520568803</v>
      </c>
      <c r="AK2384" s="1">
        <v>0.52080631256103505</v>
      </c>
      <c r="AL2384" s="1">
        <v>0.53232681751251198</v>
      </c>
      <c r="AM2384" s="1">
        <v>0.53327232599258401</v>
      </c>
      <c r="AN2384" s="1">
        <v>0.51884138584136896</v>
      </c>
      <c r="AO2384" s="1">
        <v>0.56037372350692705</v>
      </c>
      <c r="AP2384" s="1">
        <v>0.53282660245895297</v>
      </c>
      <c r="AQ2384" s="4">
        <f t="shared" si="113"/>
        <v>0.55959226534916762</v>
      </c>
    </row>
    <row r="2385" spans="1:43" x14ac:dyDescent="0.2">
      <c r="A2385" s="1">
        <v>2383</v>
      </c>
      <c r="B2385" s="1">
        <v>0.80631446838378895</v>
      </c>
      <c r="C2385" s="1">
        <v>0.73918408155441195</v>
      </c>
      <c r="D2385" s="1">
        <v>0.71424621343612604</v>
      </c>
      <c r="E2385" s="1">
        <v>0.70343357324600198</v>
      </c>
      <c r="F2385" s="1">
        <v>0.6841402053833</v>
      </c>
      <c r="G2385" s="1">
        <v>0.696491599082946</v>
      </c>
      <c r="H2385" s="1">
        <v>0.66507142782211304</v>
      </c>
      <c r="I2385" s="1">
        <v>0.68929660320281905</v>
      </c>
      <c r="J2385" s="1">
        <v>0.66826361417770297</v>
      </c>
      <c r="K2385" s="1">
        <v>0.69424897432327204</v>
      </c>
      <c r="L2385" s="1">
        <v>0.71178764104843095</v>
      </c>
      <c r="M2385" s="1">
        <v>0.67657810449600198</v>
      </c>
      <c r="N2385" s="1">
        <v>0.70463472604751498</v>
      </c>
      <c r="O2385" s="2">
        <f t="shared" si="111"/>
        <v>0.70413009478495614</v>
      </c>
      <c r="P2385" s="1">
        <v>0.72119796276092496</v>
      </c>
      <c r="Q2385" s="1">
        <v>0.63459247350692705</v>
      </c>
      <c r="R2385" s="1">
        <v>0.59944963455200195</v>
      </c>
      <c r="S2385" s="1">
        <v>0.54181724786758401</v>
      </c>
      <c r="T2385" s="1">
        <v>0.52502536773681596</v>
      </c>
      <c r="U2385" s="1">
        <v>0.53228914737701405</v>
      </c>
      <c r="V2385" s="1">
        <v>0.52163743972778298</v>
      </c>
      <c r="W2385" s="1">
        <v>0.53902614116668701</v>
      </c>
      <c r="X2385" s="1">
        <v>0.53622239828109697</v>
      </c>
      <c r="Y2385" s="1">
        <v>0.54244774580001798</v>
      </c>
      <c r="Z2385" s="1">
        <v>0.54916644096374501</v>
      </c>
      <c r="AA2385" s="1">
        <v>0.57789975404739302</v>
      </c>
      <c r="AB2385" s="1">
        <v>0.57463198900222701</v>
      </c>
      <c r="AC2385" s="3">
        <f t="shared" si="112"/>
        <v>0.56887721098386301</v>
      </c>
      <c r="AD2385" s="1">
        <v>0.70612537860870295</v>
      </c>
      <c r="AE2385" s="1">
        <v>0.61920511722564697</v>
      </c>
      <c r="AF2385" s="1">
        <v>0.58950382471084595</v>
      </c>
      <c r="AG2385" s="1">
        <v>0.55158489942550604</v>
      </c>
      <c r="AH2385" s="1">
        <v>0.53582167625427202</v>
      </c>
      <c r="AI2385" s="1">
        <v>0.53076761960983199</v>
      </c>
      <c r="AJ2385" s="1">
        <v>0.54250347614288297</v>
      </c>
      <c r="AK2385" s="1">
        <v>0.52078402042388905</v>
      </c>
      <c r="AL2385" s="1">
        <v>0.53228783607482899</v>
      </c>
      <c r="AM2385" s="1">
        <v>0.53313136100768999</v>
      </c>
      <c r="AN2385" s="1">
        <v>0.51873636245727495</v>
      </c>
      <c r="AO2385" s="1">
        <v>0.56027895212173395</v>
      </c>
      <c r="AP2385" s="1">
        <v>0.53278481960296598</v>
      </c>
      <c r="AQ2385" s="4">
        <f t="shared" si="113"/>
        <v>0.55950118028200557</v>
      </c>
    </row>
    <row r="2386" spans="1:43" x14ac:dyDescent="0.2">
      <c r="A2386" s="1">
        <v>2384</v>
      </c>
      <c r="B2386" s="1">
        <v>0.80618947744369496</v>
      </c>
      <c r="C2386" s="1">
        <v>0.73914152383804299</v>
      </c>
      <c r="D2386" s="1">
        <v>0.71412950754165605</v>
      </c>
      <c r="E2386" s="1">
        <v>0.70330041646957397</v>
      </c>
      <c r="F2386" s="1">
        <v>0.68408417701721103</v>
      </c>
      <c r="G2386" s="1">
        <v>0.69644653797149603</v>
      </c>
      <c r="H2386" s="1">
        <v>0.66494280099868697</v>
      </c>
      <c r="I2386" s="1">
        <v>0.68929249048232999</v>
      </c>
      <c r="J2386" s="1">
        <v>0.66812777519225997</v>
      </c>
      <c r="K2386" s="1">
        <v>0.69414639472961404</v>
      </c>
      <c r="L2386" s="1">
        <v>0.71166688203811601</v>
      </c>
      <c r="M2386" s="1">
        <v>0.676424980163574</v>
      </c>
      <c r="N2386" s="1">
        <v>0.70462340116500799</v>
      </c>
      <c r="O2386" s="2">
        <f t="shared" si="111"/>
        <v>0.70403972038855878</v>
      </c>
      <c r="P2386" s="1">
        <v>0.72110986709594704</v>
      </c>
      <c r="Q2386" s="1">
        <v>0.63441175222396795</v>
      </c>
      <c r="R2386" s="1">
        <v>0.59931582212448098</v>
      </c>
      <c r="S2386" s="1">
        <v>0.54175472259521396</v>
      </c>
      <c r="T2386" s="1">
        <v>0.52492052316665605</v>
      </c>
      <c r="U2386" s="1">
        <v>0.53213983774185103</v>
      </c>
      <c r="V2386" s="1">
        <v>0.52155524492263705</v>
      </c>
      <c r="W2386" s="1">
        <v>0.53896081447601296</v>
      </c>
      <c r="X2386" s="1">
        <v>0.53614532947540205</v>
      </c>
      <c r="Y2386" s="1">
        <v>0.54233545064926103</v>
      </c>
      <c r="Z2386" s="1">
        <v>0.54912310838699296</v>
      </c>
      <c r="AA2386" s="1">
        <v>0.57776027917861905</v>
      </c>
      <c r="AB2386" s="1">
        <v>0.57451176643371504</v>
      </c>
      <c r="AC2386" s="3">
        <f t="shared" si="112"/>
        <v>0.5687726552669814</v>
      </c>
      <c r="AD2386" s="1">
        <v>0.70595020055770796</v>
      </c>
      <c r="AE2386" s="1">
        <v>0.61907833814620905</v>
      </c>
      <c r="AF2386" s="1">
        <v>0.58947783708572299</v>
      </c>
      <c r="AG2386" s="1">
        <v>0.55149853229522705</v>
      </c>
      <c r="AH2386" s="1">
        <v>0.53568840026855402</v>
      </c>
      <c r="AI2386" s="1">
        <v>0.53061360120773304</v>
      </c>
      <c r="AJ2386" s="1">
        <v>0.54245328903198198</v>
      </c>
      <c r="AK2386" s="1">
        <v>0.52072316408157304</v>
      </c>
      <c r="AL2386" s="1">
        <v>0.53220403194427401</v>
      </c>
      <c r="AM2386" s="1">
        <v>0.53300994634628296</v>
      </c>
      <c r="AN2386" s="1">
        <v>0.51865273714065496</v>
      </c>
      <c r="AO2386" s="1">
        <v>0.56017047166824296</v>
      </c>
      <c r="AP2386" s="1">
        <v>0.53263980150222701</v>
      </c>
      <c r="AQ2386" s="4">
        <f t="shared" si="113"/>
        <v>0.55939695009818391</v>
      </c>
    </row>
    <row r="2387" spans="1:43" x14ac:dyDescent="0.2">
      <c r="A2387" s="1">
        <v>2385</v>
      </c>
      <c r="B2387" s="1">
        <v>0.80611509084701505</v>
      </c>
      <c r="C2387" s="1">
        <v>0.73906886577606201</v>
      </c>
      <c r="D2387" s="1">
        <v>0.71398335695266701</v>
      </c>
      <c r="E2387" s="1">
        <v>0.70330572128295898</v>
      </c>
      <c r="F2387" s="1">
        <v>0.68397158384323098</v>
      </c>
      <c r="G2387" s="1">
        <v>0.696283459663391</v>
      </c>
      <c r="H2387" s="1">
        <v>0.664897620677948</v>
      </c>
      <c r="I2387" s="1">
        <v>0.68925976753234797</v>
      </c>
      <c r="J2387" s="1">
        <v>0.66799074411392201</v>
      </c>
      <c r="K2387" s="1">
        <v>0.69398260116577104</v>
      </c>
      <c r="L2387" s="1">
        <v>0.71156919002532903</v>
      </c>
      <c r="M2387" s="1">
        <v>0.67632520198821999</v>
      </c>
      <c r="N2387" s="1">
        <v>0.70464748144149703</v>
      </c>
      <c r="O2387" s="2">
        <f t="shared" si="111"/>
        <v>0.70395389887002768</v>
      </c>
      <c r="P2387" s="1">
        <v>0.72096621990203802</v>
      </c>
      <c r="Q2387" s="1">
        <v>0.63425928354263295</v>
      </c>
      <c r="R2387" s="1">
        <v>0.59923255443572998</v>
      </c>
      <c r="S2387" s="1">
        <v>0.54170167446136397</v>
      </c>
      <c r="T2387" s="1">
        <v>0.52480840682983398</v>
      </c>
      <c r="U2387" s="1">
        <v>0.532049059867858</v>
      </c>
      <c r="V2387" s="1">
        <v>0.521520435810089</v>
      </c>
      <c r="W2387" s="1">
        <v>0.53884726762771595</v>
      </c>
      <c r="X2387" s="1">
        <v>0.53600394725799505</v>
      </c>
      <c r="Y2387" s="1">
        <v>0.54231578111648504</v>
      </c>
      <c r="Z2387" s="1">
        <v>0.54893940687179499</v>
      </c>
      <c r="AA2387" s="1">
        <v>0.57769018411636297</v>
      </c>
      <c r="AB2387" s="1">
        <v>0.57437318563461304</v>
      </c>
      <c r="AC2387" s="3">
        <f t="shared" si="112"/>
        <v>0.56866980057496241</v>
      </c>
      <c r="AD2387" s="1">
        <v>0.70590180158615101</v>
      </c>
      <c r="AE2387" s="1">
        <v>0.61900144815444902</v>
      </c>
      <c r="AF2387" s="1">
        <v>0.58934944868087702</v>
      </c>
      <c r="AG2387" s="1">
        <v>0.55135321617126398</v>
      </c>
      <c r="AH2387" s="1">
        <v>0.53557610511779696</v>
      </c>
      <c r="AI2387" s="1">
        <v>0.53049099445342995</v>
      </c>
      <c r="AJ2387" s="1">
        <v>0.542347431182861</v>
      </c>
      <c r="AK2387" s="1">
        <v>0.52057361602783203</v>
      </c>
      <c r="AL2387" s="1">
        <v>0.53210860490798895</v>
      </c>
      <c r="AM2387" s="1">
        <v>0.532914578914642</v>
      </c>
      <c r="AN2387" s="1">
        <v>0.51851207017898504</v>
      </c>
      <c r="AO2387" s="1">
        <v>0.560097336769104</v>
      </c>
      <c r="AP2387" s="1">
        <v>0.53253841400146396</v>
      </c>
      <c r="AQ2387" s="4">
        <f t="shared" si="113"/>
        <v>0.55928962047283426</v>
      </c>
    </row>
    <row r="2388" spans="1:43" x14ac:dyDescent="0.2">
      <c r="A2388" s="1">
        <v>2386</v>
      </c>
      <c r="B2388" s="1">
        <v>0.806052446365356</v>
      </c>
      <c r="C2388" s="1">
        <v>0.73896533250808705</v>
      </c>
      <c r="D2388" s="1">
        <v>0.71398341655731201</v>
      </c>
      <c r="E2388" s="1">
        <v>0.70327705144882202</v>
      </c>
      <c r="F2388" s="1">
        <v>0.68389838933944702</v>
      </c>
      <c r="G2388" s="1">
        <v>0.69617015123367298</v>
      </c>
      <c r="H2388" s="1">
        <v>0.66477334499359098</v>
      </c>
      <c r="I2388" s="1">
        <v>0.68910968303680398</v>
      </c>
      <c r="J2388" s="1">
        <v>0.66787016391754095</v>
      </c>
      <c r="K2388" s="1">
        <v>0.69383585453033403</v>
      </c>
      <c r="L2388" s="1">
        <v>0.71145004034042303</v>
      </c>
      <c r="M2388" s="1">
        <v>0.67624402046203602</v>
      </c>
      <c r="N2388" s="1">
        <v>0.70456969738006503</v>
      </c>
      <c r="O2388" s="2">
        <f t="shared" si="111"/>
        <v>0.7038615070856532</v>
      </c>
      <c r="P2388" s="1">
        <v>0.72090250253677302</v>
      </c>
      <c r="Q2388" s="1">
        <v>0.63411325216293302</v>
      </c>
      <c r="R2388" s="1">
        <v>0.59912782907485895</v>
      </c>
      <c r="S2388" s="1">
        <v>0.54160207509994496</v>
      </c>
      <c r="T2388" s="1">
        <v>0.524721920490264</v>
      </c>
      <c r="U2388" s="1">
        <v>0.53197634220123202</v>
      </c>
      <c r="V2388" s="1">
        <v>0.52143490314483598</v>
      </c>
      <c r="W2388" s="1">
        <v>0.53880637884140004</v>
      </c>
      <c r="X2388" s="1">
        <v>0.53589588403701705</v>
      </c>
      <c r="Y2388" s="1">
        <v>0.54225367307662897</v>
      </c>
      <c r="Z2388" s="1">
        <v>0.54883593320846502</v>
      </c>
      <c r="AA2388" s="1">
        <v>0.57754170894622803</v>
      </c>
      <c r="AB2388" s="1">
        <v>0.57424414157867398</v>
      </c>
      <c r="AC2388" s="3">
        <f t="shared" si="112"/>
        <v>0.56857358033840422</v>
      </c>
      <c r="AD2388" s="1">
        <v>0.70576232671737604</v>
      </c>
      <c r="AE2388" s="1">
        <v>0.61896657943725497</v>
      </c>
      <c r="AF2388" s="1">
        <v>0.589202880859375</v>
      </c>
      <c r="AG2388" s="1">
        <v>0.55130320787429798</v>
      </c>
      <c r="AH2388" s="1">
        <v>0.53552752733230502</v>
      </c>
      <c r="AI2388" s="1">
        <v>0.53042018413543701</v>
      </c>
      <c r="AJ2388" s="1">
        <v>0.54221510887145996</v>
      </c>
      <c r="AK2388" s="1">
        <v>0.52048212289810103</v>
      </c>
      <c r="AL2388" s="1">
        <v>0.53198820352554299</v>
      </c>
      <c r="AM2388" s="1">
        <v>0.53285592794418302</v>
      </c>
      <c r="AN2388" s="1">
        <v>0.51841282844543402</v>
      </c>
      <c r="AO2388" s="1">
        <v>0.55998820066452004</v>
      </c>
      <c r="AP2388" s="1">
        <v>0.532462298870086</v>
      </c>
      <c r="AQ2388" s="4">
        <f t="shared" si="113"/>
        <v>0.55919903058272102</v>
      </c>
    </row>
    <row r="2389" spans="1:43" x14ac:dyDescent="0.2">
      <c r="A2389" s="1">
        <v>2387</v>
      </c>
      <c r="B2389" s="1">
        <v>0.80595737695693903</v>
      </c>
      <c r="C2389" s="1">
        <v>0.73889684677124001</v>
      </c>
      <c r="D2389" s="1">
        <v>0.71381562948226895</v>
      </c>
      <c r="E2389" s="1">
        <v>0.70313024520874001</v>
      </c>
      <c r="F2389" s="1">
        <v>0.68382781744003296</v>
      </c>
      <c r="G2389" s="1">
        <v>0.69608557224273604</v>
      </c>
      <c r="H2389" s="1">
        <v>0.66475474834442105</v>
      </c>
      <c r="I2389" s="1">
        <v>0.68896871805190996</v>
      </c>
      <c r="J2389" s="1">
        <v>0.667757809162139</v>
      </c>
      <c r="K2389" s="1">
        <v>0.69373041391372603</v>
      </c>
      <c r="L2389" s="1">
        <v>0.71132916212081898</v>
      </c>
      <c r="M2389" s="1">
        <v>0.67616254091262795</v>
      </c>
      <c r="N2389" s="1">
        <v>0.70445615053176802</v>
      </c>
      <c r="O2389" s="2">
        <f t="shared" si="111"/>
        <v>0.70375946393379762</v>
      </c>
      <c r="P2389" s="1">
        <v>0.72078484296798695</v>
      </c>
      <c r="Q2389" s="1">
        <v>0.63404190540313698</v>
      </c>
      <c r="R2389" s="1">
        <v>0.59901589155197099</v>
      </c>
      <c r="S2389" s="1">
        <v>0.54148626327514604</v>
      </c>
      <c r="T2389" s="1">
        <v>0.524583280086517</v>
      </c>
      <c r="U2389" s="1">
        <v>0.53186380863189697</v>
      </c>
      <c r="V2389" s="1">
        <v>0.521284699440002</v>
      </c>
      <c r="W2389" s="1">
        <v>0.53878653049468905</v>
      </c>
      <c r="X2389" s="1">
        <v>0.53580081462860096</v>
      </c>
      <c r="Y2389" s="1">
        <v>0.542150318622589</v>
      </c>
      <c r="Z2389" s="1">
        <v>0.54867136478423995</v>
      </c>
      <c r="AA2389" s="1">
        <v>0.57750672101974398</v>
      </c>
      <c r="AB2389" s="1">
        <v>0.57410484552383401</v>
      </c>
      <c r="AC2389" s="3">
        <f t="shared" si="112"/>
        <v>0.56846779126387337</v>
      </c>
      <c r="AD2389" s="1">
        <v>0.705732822418212</v>
      </c>
      <c r="AE2389" s="1">
        <v>0.618835508823394</v>
      </c>
      <c r="AF2389" s="1">
        <v>0.58904963731765703</v>
      </c>
      <c r="AG2389" s="1">
        <v>0.55120736360549905</v>
      </c>
      <c r="AH2389" s="1">
        <v>0.535389423370361</v>
      </c>
      <c r="AI2389" s="1">
        <v>0.530326128005981</v>
      </c>
      <c r="AJ2389" s="1">
        <v>0.542028188705444</v>
      </c>
      <c r="AK2389" s="1">
        <v>0.52035427093505804</v>
      </c>
      <c r="AL2389" s="1">
        <v>0.53189265727996804</v>
      </c>
      <c r="AM2389" s="1">
        <v>0.53275680541992099</v>
      </c>
      <c r="AN2389" s="1">
        <v>0.51834172010421697</v>
      </c>
      <c r="AO2389" s="1">
        <v>0.55986893177032404</v>
      </c>
      <c r="AP2389" s="1">
        <v>0.53242981433868397</v>
      </c>
      <c r="AQ2389" s="4">
        <f t="shared" si="113"/>
        <v>0.55909332862267069</v>
      </c>
    </row>
    <row r="2390" spans="1:43" x14ac:dyDescent="0.2">
      <c r="A2390" s="1">
        <v>2388</v>
      </c>
      <c r="B2390" s="1">
        <v>0.80581539869308405</v>
      </c>
      <c r="C2390" s="1">
        <v>0.73888486623764005</v>
      </c>
      <c r="D2390" s="1">
        <v>0.71368497610092096</v>
      </c>
      <c r="E2390" s="1">
        <v>0.70303177833557096</v>
      </c>
      <c r="F2390" s="1">
        <v>0.68374806642532304</v>
      </c>
      <c r="G2390" s="1">
        <v>0.69593167304992598</v>
      </c>
      <c r="H2390" s="1">
        <v>0.66468143463134699</v>
      </c>
      <c r="I2390" s="1">
        <v>0.68878060579299905</v>
      </c>
      <c r="J2390" s="1">
        <v>0.667724668979644</v>
      </c>
      <c r="K2390" s="1">
        <v>0.69359362125396695</v>
      </c>
      <c r="L2390" s="1">
        <v>0.71120172739028897</v>
      </c>
      <c r="M2390" s="1">
        <v>0.67622089385986295</v>
      </c>
      <c r="N2390" s="1">
        <v>0.70427960157394398</v>
      </c>
      <c r="O2390" s="2">
        <f t="shared" si="111"/>
        <v>0.70365994710188606</v>
      </c>
      <c r="P2390" s="1">
        <v>0.72072052955627397</v>
      </c>
      <c r="Q2390" s="1">
        <v>0.63399362564086903</v>
      </c>
      <c r="R2390" s="1">
        <v>0.59897291660308805</v>
      </c>
      <c r="S2390" s="1">
        <v>0.54132509231567305</v>
      </c>
      <c r="T2390" s="1">
        <v>0.52449041604995705</v>
      </c>
      <c r="U2390" s="1">
        <v>0.53174197673797596</v>
      </c>
      <c r="V2390" s="1">
        <v>0.52119404077529896</v>
      </c>
      <c r="W2390" s="1">
        <v>0.53875648975372303</v>
      </c>
      <c r="X2390" s="1">
        <v>0.53572338819503695</v>
      </c>
      <c r="Y2390" s="1">
        <v>0.54208397865295399</v>
      </c>
      <c r="Z2390" s="1">
        <v>0.54851281642913796</v>
      </c>
      <c r="AA2390" s="1">
        <v>0.57743924856185902</v>
      </c>
      <c r="AB2390" s="1">
        <v>0.57391327619552601</v>
      </c>
      <c r="AC2390" s="3">
        <f t="shared" si="112"/>
        <v>0.56837444580518259</v>
      </c>
      <c r="AD2390" s="1">
        <v>0.70568627119064298</v>
      </c>
      <c r="AE2390" s="1">
        <v>0.61877083778381303</v>
      </c>
      <c r="AF2390" s="1">
        <v>0.58898824453353804</v>
      </c>
      <c r="AG2390" s="1">
        <v>0.55110907554626398</v>
      </c>
      <c r="AH2390" s="1">
        <v>0.53524672985076904</v>
      </c>
      <c r="AI2390" s="1">
        <v>0.53026807308196999</v>
      </c>
      <c r="AJ2390" s="1">
        <v>0.54195231199264504</v>
      </c>
      <c r="AK2390" s="1">
        <v>0.52033752202987604</v>
      </c>
      <c r="AL2390" s="1">
        <v>0.53175395727157504</v>
      </c>
      <c r="AM2390" s="1">
        <v>0.53265118598937899</v>
      </c>
      <c r="AN2390" s="1">
        <v>0.51828247308731001</v>
      </c>
      <c r="AO2390" s="1">
        <v>0.55969965457916204</v>
      </c>
      <c r="AP2390" s="1">
        <v>0.5323486328125</v>
      </c>
      <c r="AQ2390" s="4">
        <f t="shared" si="113"/>
        <v>0.55900730536534182</v>
      </c>
    </row>
    <row r="2391" spans="1:43" x14ac:dyDescent="0.2">
      <c r="A2391" s="1">
        <v>2389</v>
      </c>
      <c r="B2391" s="1">
        <v>0.80567771196365301</v>
      </c>
      <c r="C2391" s="1">
        <v>0.73874074220657304</v>
      </c>
      <c r="D2391" s="1">
        <v>0.71364420652389504</v>
      </c>
      <c r="E2391" s="1">
        <v>0.702972531318664</v>
      </c>
      <c r="F2391" s="1">
        <v>0.68355447053909302</v>
      </c>
      <c r="G2391" s="1">
        <v>0.69581699371337802</v>
      </c>
      <c r="H2391" s="1">
        <v>0.66456288099288896</v>
      </c>
      <c r="I2391" s="1">
        <v>0.68869554996490401</v>
      </c>
      <c r="J2391" s="1">
        <v>0.667635738849639</v>
      </c>
      <c r="K2391" s="1">
        <v>0.69360190629959095</v>
      </c>
      <c r="L2391" s="1">
        <v>0.71107709407806396</v>
      </c>
      <c r="M2391" s="1">
        <v>0.67606931924819902</v>
      </c>
      <c r="N2391" s="1">
        <v>0.70421981811523404</v>
      </c>
      <c r="O2391" s="2">
        <f t="shared" si="111"/>
        <v>0.70355915106259836</v>
      </c>
      <c r="P2391" s="1">
        <v>0.72068411111831598</v>
      </c>
      <c r="Q2391" s="1">
        <v>0.63407564163207997</v>
      </c>
      <c r="R2391" s="1">
        <v>0.598849236965179</v>
      </c>
      <c r="S2391" s="1">
        <v>0.54123032093048096</v>
      </c>
      <c r="T2391" s="1">
        <v>0.52435696125030495</v>
      </c>
      <c r="U2391" s="1">
        <v>0.53166782855987504</v>
      </c>
      <c r="V2391" s="1">
        <v>0.52107024192810003</v>
      </c>
      <c r="W2391" s="1">
        <v>0.53862893581390303</v>
      </c>
      <c r="X2391" s="1">
        <v>0.53563404083251898</v>
      </c>
      <c r="Y2391" s="1">
        <v>0.54193770885467496</v>
      </c>
      <c r="Z2391" s="1">
        <v>0.54845601320266701</v>
      </c>
      <c r="AA2391" s="1">
        <v>0.57735925912857</v>
      </c>
      <c r="AB2391" s="1">
        <v>0.57388943433761597</v>
      </c>
      <c r="AC2391" s="3">
        <f t="shared" si="112"/>
        <v>0.56829536419648352</v>
      </c>
      <c r="AD2391" s="1">
        <v>0.70561730861663796</v>
      </c>
      <c r="AE2391" s="1">
        <v>0.61864382028579701</v>
      </c>
      <c r="AF2391" s="1">
        <v>0.58881014585494995</v>
      </c>
      <c r="AG2391" s="1">
        <v>0.55096304416656405</v>
      </c>
      <c r="AH2391" s="1">
        <v>0.53513056039810103</v>
      </c>
      <c r="AI2391" s="1">
        <v>0.53013414144515902</v>
      </c>
      <c r="AJ2391" s="1">
        <v>0.54182618856429998</v>
      </c>
      <c r="AK2391" s="1">
        <v>0.52026760578155495</v>
      </c>
      <c r="AL2391" s="1">
        <v>0.53166240453720004</v>
      </c>
      <c r="AM2391" s="1">
        <v>0.53254765272140503</v>
      </c>
      <c r="AN2391" s="1">
        <v>0.51818495988845803</v>
      </c>
      <c r="AO2391" s="1">
        <v>0.55954521894454901</v>
      </c>
      <c r="AP2391" s="1">
        <v>0.53230494260787897</v>
      </c>
      <c r="AQ2391" s="4">
        <f t="shared" si="113"/>
        <v>0.55889523029327348</v>
      </c>
    </row>
    <row r="2392" spans="1:43" x14ac:dyDescent="0.2">
      <c r="A2392" s="1">
        <v>2390</v>
      </c>
      <c r="B2392" s="1">
        <v>0.80551397800445501</v>
      </c>
      <c r="C2392" s="1">
        <v>0.73862349987029996</v>
      </c>
      <c r="D2392" s="1">
        <v>0.71367925405502297</v>
      </c>
      <c r="E2392" s="1">
        <v>0.70276540517806996</v>
      </c>
      <c r="F2392" s="1">
        <v>0.68343383073806696</v>
      </c>
      <c r="G2392" s="1">
        <v>0.69567525386810303</v>
      </c>
      <c r="H2392" s="1">
        <v>0.66451174020767201</v>
      </c>
      <c r="I2392" s="1">
        <v>0.68859255313873202</v>
      </c>
      <c r="J2392" s="1">
        <v>0.66756606101989702</v>
      </c>
      <c r="K2392" s="1">
        <v>0.69352728128433205</v>
      </c>
      <c r="L2392" s="1">
        <v>0.71090441942214899</v>
      </c>
      <c r="M2392" s="1">
        <v>0.67596459388732899</v>
      </c>
      <c r="N2392" s="1">
        <v>0.70410728454589799</v>
      </c>
      <c r="O2392" s="2">
        <f t="shared" si="111"/>
        <v>0.70345116578615585</v>
      </c>
      <c r="P2392" s="1">
        <v>0.720558822154998</v>
      </c>
      <c r="Q2392" s="1">
        <v>0.63401716947555498</v>
      </c>
      <c r="R2392" s="1">
        <v>0.59877765178680398</v>
      </c>
      <c r="S2392" s="1">
        <v>0.54108083248138406</v>
      </c>
      <c r="T2392" s="1">
        <v>0.52428865432739202</v>
      </c>
      <c r="U2392" s="1">
        <v>0.53157043457031194</v>
      </c>
      <c r="V2392" s="1">
        <v>0.52096420526504505</v>
      </c>
      <c r="W2392" s="1">
        <v>0.53849202394485396</v>
      </c>
      <c r="X2392" s="1">
        <v>0.53551334142684903</v>
      </c>
      <c r="Y2392" s="1">
        <v>0.54180783033370905</v>
      </c>
      <c r="Z2392" s="1">
        <v>0.54833006858825595</v>
      </c>
      <c r="AA2392" s="1">
        <v>0.57720190286636297</v>
      </c>
      <c r="AB2392" s="1">
        <v>0.57389485836028997</v>
      </c>
      <c r="AC2392" s="3">
        <f t="shared" si="112"/>
        <v>0.56819213812167768</v>
      </c>
      <c r="AD2392" s="1">
        <v>0.70554924011230402</v>
      </c>
      <c r="AE2392" s="1">
        <v>0.61848413944244296</v>
      </c>
      <c r="AF2392" s="1">
        <v>0.58867269754409701</v>
      </c>
      <c r="AG2392" s="1">
        <v>0.55083215236663796</v>
      </c>
      <c r="AH2392" s="1">
        <v>0.53501915931701605</v>
      </c>
      <c r="AI2392" s="1">
        <v>0.53003126382827703</v>
      </c>
      <c r="AJ2392" s="1">
        <v>0.54171723127365101</v>
      </c>
      <c r="AK2392" s="1">
        <v>0.52016973495483398</v>
      </c>
      <c r="AL2392" s="1">
        <v>0.53155755996704102</v>
      </c>
      <c r="AM2392" s="1">
        <v>0.53252232074737504</v>
      </c>
      <c r="AN2392" s="1">
        <v>0.51820260286331099</v>
      </c>
      <c r="AO2392" s="1">
        <v>0.55944722890853804</v>
      </c>
      <c r="AP2392" s="1">
        <v>0.53217065334320002</v>
      </c>
      <c r="AQ2392" s="4">
        <f t="shared" si="113"/>
        <v>0.55879815266682509</v>
      </c>
    </row>
    <row r="2393" spans="1:43" x14ac:dyDescent="0.2">
      <c r="A2393" s="1">
        <v>2391</v>
      </c>
      <c r="B2393" s="1">
        <v>0.80536472797393799</v>
      </c>
      <c r="C2393" s="1">
        <v>0.73858547210693304</v>
      </c>
      <c r="D2393" s="1">
        <v>0.71370500326156605</v>
      </c>
      <c r="E2393" s="1">
        <v>0.70265787839889504</v>
      </c>
      <c r="F2393" s="1">
        <v>0.68331259489059404</v>
      </c>
      <c r="G2393" s="1">
        <v>0.69553494453430098</v>
      </c>
      <c r="H2393" s="1">
        <v>0.66446363925933805</v>
      </c>
      <c r="I2393" s="1">
        <v>0.68854624032974199</v>
      </c>
      <c r="J2393" s="1">
        <v>0.66751462221145597</v>
      </c>
      <c r="K2393" s="1">
        <v>0.69339156150817804</v>
      </c>
      <c r="L2393" s="1">
        <v>0.71076935529708796</v>
      </c>
      <c r="M2393" s="1">
        <v>0.67586237192153897</v>
      </c>
      <c r="N2393" s="1">
        <v>0.70398330688476496</v>
      </c>
      <c r="O2393" s="2">
        <f t="shared" si="111"/>
        <v>0.70336090142910268</v>
      </c>
      <c r="P2393" s="1">
        <v>0.72045117616653398</v>
      </c>
      <c r="Q2393" s="1">
        <v>0.63384604454040505</v>
      </c>
      <c r="R2393" s="1">
        <v>0.59865391254425004</v>
      </c>
      <c r="S2393" s="1">
        <v>0.54096043109893799</v>
      </c>
      <c r="T2393" s="1">
        <v>0.52415627241134599</v>
      </c>
      <c r="U2393" s="1">
        <v>0.53151541948318404</v>
      </c>
      <c r="V2393" s="1">
        <v>0.52087646722793501</v>
      </c>
      <c r="W2393" s="1">
        <v>0.53836268186569203</v>
      </c>
      <c r="X2393" s="1">
        <v>0.53543484210967995</v>
      </c>
      <c r="Y2393" s="1">
        <v>0.54166185855865401</v>
      </c>
      <c r="Z2393" s="1">
        <v>0.54822301864624001</v>
      </c>
      <c r="AA2393" s="1">
        <v>0.57706314325332597</v>
      </c>
      <c r="AB2393" s="1">
        <v>0.573774933815002</v>
      </c>
      <c r="AC2393" s="3">
        <f t="shared" si="112"/>
        <v>0.5680754001323991</v>
      </c>
      <c r="AD2393" s="1">
        <v>0.70542228221893299</v>
      </c>
      <c r="AE2393" s="1">
        <v>0.61835181713104204</v>
      </c>
      <c r="AF2393" s="1">
        <v>0.588545382022857</v>
      </c>
      <c r="AG2393" s="1">
        <v>0.55073750019073398</v>
      </c>
      <c r="AH2393" s="1">
        <v>0.53494101762771595</v>
      </c>
      <c r="AI2393" s="1">
        <v>0.52991771697998002</v>
      </c>
      <c r="AJ2393" s="1">
        <v>0.54163110256195002</v>
      </c>
      <c r="AK2393" s="1">
        <v>0.52003258466720503</v>
      </c>
      <c r="AL2393" s="1">
        <v>0.531485736370086</v>
      </c>
      <c r="AM2393" s="1">
        <v>0.532417893409729</v>
      </c>
      <c r="AN2393" s="1">
        <v>0.518044173717498</v>
      </c>
      <c r="AO2393" s="1">
        <v>0.55930900573730402</v>
      </c>
      <c r="AP2393" s="1">
        <v>0.53204649686813299</v>
      </c>
      <c r="AQ2393" s="4">
        <f t="shared" si="113"/>
        <v>0.55868328534639744</v>
      </c>
    </row>
    <row r="2394" spans="1:43" x14ac:dyDescent="0.2">
      <c r="A2394" s="1">
        <v>2392</v>
      </c>
      <c r="B2394" s="1">
        <v>0.80526471138000399</v>
      </c>
      <c r="C2394" s="1">
        <v>0.73841124773025502</v>
      </c>
      <c r="D2394" s="1">
        <v>0.71360397338867099</v>
      </c>
      <c r="E2394" s="1">
        <v>0.70253926515579201</v>
      </c>
      <c r="F2394" s="1">
        <v>0.68328619003295898</v>
      </c>
      <c r="G2394" s="1">
        <v>0.69539928436279297</v>
      </c>
      <c r="H2394" s="1">
        <v>0.66431403160095204</v>
      </c>
      <c r="I2394" s="1">
        <v>0.68842911720275801</v>
      </c>
      <c r="J2394" s="1">
        <v>0.66739702224731401</v>
      </c>
      <c r="K2394" s="1">
        <v>0.69322997331619196</v>
      </c>
      <c r="L2394" s="1">
        <v>0.71068745851516701</v>
      </c>
      <c r="M2394" s="1">
        <v>0.67581290006637496</v>
      </c>
      <c r="N2394" s="1">
        <v>0.70386379957199097</v>
      </c>
      <c r="O2394" s="2">
        <f t="shared" si="111"/>
        <v>0.70324915189009407</v>
      </c>
      <c r="P2394" s="1">
        <v>0.72036629915237405</v>
      </c>
      <c r="Q2394" s="1">
        <v>0.63377076387405396</v>
      </c>
      <c r="R2394" s="1">
        <v>0.59850782155990601</v>
      </c>
      <c r="S2394" s="1">
        <v>0.54082196950912398</v>
      </c>
      <c r="T2394" s="1">
        <v>0.52407723665237405</v>
      </c>
      <c r="U2394" s="1">
        <v>0.53141498565673795</v>
      </c>
      <c r="V2394" s="1">
        <v>0.52076941728591897</v>
      </c>
      <c r="W2394" s="1">
        <v>0.53827720880508401</v>
      </c>
      <c r="X2394" s="1">
        <v>0.53530496358871404</v>
      </c>
      <c r="Y2394" s="1">
        <v>0.54150420427322299</v>
      </c>
      <c r="Z2394" s="1">
        <v>0.54813599586486805</v>
      </c>
      <c r="AA2394" s="1">
        <v>0.57694286108016901</v>
      </c>
      <c r="AB2394" s="1">
        <v>0.57373744249343805</v>
      </c>
      <c r="AC2394" s="3">
        <f t="shared" si="112"/>
        <v>0.56797162844584492</v>
      </c>
      <c r="AD2394" s="1">
        <v>0.70536291599273604</v>
      </c>
      <c r="AE2394" s="1">
        <v>0.61822319030761697</v>
      </c>
      <c r="AF2394" s="1">
        <v>0.58843249082565297</v>
      </c>
      <c r="AG2394" s="1">
        <v>0.55063468217849698</v>
      </c>
      <c r="AH2394" s="1">
        <v>0.53489208221435502</v>
      </c>
      <c r="AI2394" s="1">
        <v>0.52978342771530096</v>
      </c>
      <c r="AJ2394" s="1">
        <v>0.54155242443084695</v>
      </c>
      <c r="AK2394" s="1">
        <v>0.519947469234466</v>
      </c>
      <c r="AL2394" s="1">
        <v>0.53133976459503096</v>
      </c>
      <c r="AM2394" s="1">
        <v>0.53224128484725897</v>
      </c>
      <c r="AN2394" s="1">
        <v>0.51803457736968905</v>
      </c>
      <c r="AO2394" s="1">
        <v>0.55922693014144897</v>
      </c>
      <c r="AP2394" s="1">
        <v>0.53206706047058105</v>
      </c>
      <c r="AQ2394" s="4">
        <f t="shared" si="113"/>
        <v>0.55859525387103692</v>
      </c>
    </row>
    <row r="2395" spans="1:43" x14ac:dyDescent="0.2">
      <c r="A2395" s="1">
        <v>2393</v>
      </c>
      <c r="B2395" s="1">
        <v>0.80522972345352095</v>
      </c>
      <c r="C2395" s="1">
        <v>0.73831474781036299</v>
      </c>
      <c r="D2395" s="1">
        <v>0.71346271038055398</v>
      </c>
      <c r="E2395" s="1">
        <v>0.70234501361846902</v>
      </c>
      <c r="F2395" s="1">
        <v>0.68322402238845803</v>
      </c>
      <c r="G2395" s="1">
        <v>0.69531601667404097</v>
      </c>
      <c r="H2395" s="1">
        <v>0.66417521238327004</v>
      </c>
      <c r="I2395" s="1">
        <v>0.68824583292007402</v>
      </c>
      <c r="J2395" s="1">
        <v>0.66742950677871704</v>
      </c>
      <c r="K2395" s="1">
        <v>0.69305312633514404</v>
      </c>
      <c r="L2395" s="1">
        <v>0.71065580844879095</v>
      </c>
      <c r="M2395" s="1">
        <v>0.67566317319869995</v>
      </c>
      <c r="N2395" s="1">
        <v>0.70371717214584295</v>
      </c>
      <c r="O2395" s="2">
        <f t="shared" si="111"/>
        <v>0.70314092819507279</v>
      </c>
      <c r="P2395" s="1">
        <v>0.72022968530654896</v>
      </c>
      <c r="Q2395" s="1">
        <v>0.63363748788833596</v>
      </c>
      <c r="R2395" s="1">
        <v>0.59839874505996704</v>
      </c>
      <c r="S2395" s="1">
        <v>0.54073333740234297</v>
      </c>
      <c r="T2395" s="1">
        <v>0.52396607398986805</v>
      </c>
      <c r="U2395" s="1">
        <v>0.53130513429641701</v>
      </c>
      <c r="V2395" s="1">
        <v>0.52063798904418901</v>
      </c>
      <c r="W2395" s="1">
        <v>0.53813713788986195</v>
      </c>
      <c r="X2395" s="1">
        <v>0.53517758846282903</v>
      </c>
      <c r="Y2395" s="1">
        <v>0.54135477542877197</v>
      </c>
      <c r="Z2395" s="1">
        <v>0.54802680015563898</v>
      </c>
      <c r="AA2395" s="1">
        <v>0.576784908771514</v>
      </c>
      <c r="AB2395" s="1">
        <v>0.57361507415771396</v>
      </c>
      <c r="AC2395" s="3">
        <f t="shared" si="112"/>
        <v>0.56784651829646138</v>
      </c>
      <c r="AD2395" s="1">
        <v>0.70517700910568204</v>
      </c>
      <c r="AE2395" s="1">
        <v>0.61807167530059803</v>
      </c>
      <c r="AF2395" s="1">
        <v>0.58829671144485396</v>
      </c>
      <c r="AG2395" s="1">
        <v>0.55054169893264704</v>
      </c>
      <c r="AH2395" s="1">
        <v>0.53483068943023604</v>
      </c>
      <c r="AI2395" s="1">
        <v>0.52964168787002497</v>
      </c>
      <c r="AJ2395" s="1">
        <v>0.54142493009567205</v>
      </c>
      <c r="AK2395" s="1">
        <v>0.51986742019653298</v>
      </c>
      <c r="AL2395" s="1">
        <v>0.53124868869781405</v>
      </c>
      <c r="AM2395" s="1">
        <v>0.53215974569320601</v>
      </c>
      <c r="AN2395" s="1">
        <v>0.51793003082275302</v>
      </c>
      <c r="AO2395" s="1">
        <v>0.55916994810104304</v>
      </c>
      <c r="AP2395" s="1">
        <v>0.53195291757583596</v>
      </c>
      <c r="AQ2395" s="4">
        <f t="shared" si="113"/>
        <v>0.55848562717437678</v>
      </c>
    </row>
    <row r="2396" spans="1:43" x14ac:dyDescent="0.2">
      <c r="A2396" s="1">
        <v>2394</v>
      </c>
      <c r="B2396" s="1">
        <v>0.80522143840789795</v>
      </c>
      <c r="C2396" s="1">
        <v>0.73817825317382801</v>
      </c>
      <c r="D2396" s="1">
        <v>0.71344661712646396</v>
      </c>
      <c r="E2396" s="1">
        <v>0.70223575830459595</v>
      </c>
      <c r="F2396" s="1">
        <v>0.68311637639999301</v>
      </c>
      <c r="G2396" s="1">
        <v>0.69519686698913497</v>
      </c>
      <c r="H2396" s="1">
        <v>0.66400563716888406</v>
      </c>
      <c r="I2396" s="1">
        <v>0.68809825181961004</v>
      </c>
      <c r="J2396" s="1">
        <v>0.66742610931396396</v>
      </c>
      <c r="K2396" s="1">
        <v>0.69291591644287098</v>
      </c>
      <c r="L2396" s="1">
        <v>0.71059536933898904</v>
      </c>
      <c r="M2396" s="1">
        <v>0.67556935548782304</v>
      </c>
      <c r="N2396" s="1">
        <v>0.70363199710845903</v>
      </c>
      <c r="O2396" s="2">
        <f t="shared" si="111"/>
        <v>0.70304907285250107</v>
      </c>
      <c r="P2396" s="1">
        <v>0.72008925676345803</v>
      </c>
      <c r="Q2396" s="1">
        <v>0.633617103099823</v>
      </c>
      <c r="R2396" s="1">
        <v>0.59838622808456399</v>
      </c>
      <c r="S2396" s="1">
        <v>0.540591180324554</v>
      </c>
      <c r="T2396" s="1">
        <v>0.52381002902984597</v>
      </c>
      <c r="U2396" s="1">
        <v>0.53121328353881803</v>
      </c>
      <c r="V2396" s="1">
        <v>0.52050310373306197</v>
      </c>
      <c r="W2396" s="1">
        <v>0.53805977106094305</v>
      </c>
      <c r="X2396" s="1">
        <v>0.53511428833007801</v>
      </c>
      <c r="Y2396" s="1">
        <v>0.54123532772064198</v>
      </c>
      <c r="Z2396" s="1">
        <v>0.54786109924316395</v>
      </c>
      <c r="AA2396" s="1">
        <v>0.57664752006530695</v>
      </c>
      <c r="AB2396" s="1">
        <v>0.57347321510314897</v>
      </c>
      <c r="AC2396" s="3">
        <f t="shared" si="112"/>
        <v>0.56773856969980063</v>
      </c>
      <c r="AD2396" s="1">
        <v>0.70498126745223999</v>
      </c>
      <c r="AE2396" s="1">
        <v>0.61803972721099798</v>
      </c>
      <c r="AF2396" s="1">
        <v>0.58823549747466997</v>
      </c>
      <c r="AG2396" s="1">
        <v>0.55048906803131104</v>
      </c>
      <c r="AH2396" s="1">
        <v>0.53472858667373602</v>
      </c>
      <c r="AI2396" s="1">
        <v>0.52950805425643899</v>
      </c>
      <c r="AJ2396" s="1">
        <v>0.541245996952056</v>
      </c>
      <c r="AK2396" s="1">
        <v>0.51980018615722601</v>
      </c>
      <c r="AL2396" s="1">
        <v>0.53112381696701005</v>
      </c>
      <c r="AM2396" s="1">
        <v>0.53201079368591297</v>
      </c>
      <c r="AN2396" s="1">
        <v>0.51781648397445601</v>
      </c>
      <c r="AO2396" s="1">
        <v>0.55903577804565396</v>
      </c>
      <c r="AP2396" s="1">
        <v>0.53185564279556197</v>
      </c>
      <c r="AQ2396" s="4">
        <f t="shared" si="113"/>
        <v>0.55837468459055928</v>
      </c>
    </row>
    <row r="2397" spans="1:43" x14ac:dyDescent="0.2">
      <c r="A2397" s="1">
        <v>2395</v>
      </c>
      <c r="B2397" s="1">
        <v>0.80510115623474099</v>
      </c>
      <c r="C2397" s="1">
        <v>0.73809283971786499</v>
      </c>
      <c r="D2397" s="1">
        <v>0.71334576606750399</v>
      </c>
      <c r="E2397" s="1">
        <v>0.70207422971725397</v>
      </c>
      <c r="F2397" s="1">
        <v>0.68299865722656194</v>
      </c>
      <c r="G2397" s="1">
        <v>0.69507354497909501</v>
      </c>
      <c r="H2397" s="1">
        <v>0.66391795873641901</v>
      </c>
      <c r="I2397" s="1">
        <v>0.68797063827514604</v>
      </c>
      <c r="J2397" s="1">
        <v>0.667300105094909</v>
      </c>
      <c r="K2397" s="1">
        <v>0.69282227754592896</v>
      </c>
      <c r="L2397" s="1">
        <v>0.71054446697235096</v>
      </c>
      <c r="M2397" s="1">
        <v>0.67550206184387196</v>
      </c>
      <c r="N2397" s="1">
        <v>0.70349919795989901</v>
      </c>
      <c r="O2397" s="2">
        <f t="shared" si="111"/>
        <v>0.70294176156704191</v>
      </c>
      <c r="P2397" s="1">
        <v>0.71994984149932795</v>
      </c>
      <c r="Q2397" s="1">
        <v>0.63347911834716797</v>
      </c>
      <c r="R2397" s="1">
        <v>0.59823900461196899</v>
      </c>
      <c r="S2397" s="1">
        <v>0.54047483205795199</v>
      </c>
      <c r="T2397" s="1">
        <v>0.52377736568450906</v>
      </c>
      <c r="U2397" s="1">
        <v>0.53118622303009</v>
      </c>
      <c r="V2397" s="1">
        <v>0.52040958404541005</v>
      </c>
      <c r="W2397" s="1">
        <v>0.53796130418777399</v>
      </c>
      <c r="X2397" s="1">
        <v>0.53503799438476496</v>
      </c>
      <c r="Y2397" s="1">
        <v>0.54111355543136597</v>
      </c>
      <c r="Z2397" s="1">
        <v>0.54792565107345503</v>
      </c>
      <c r="AA2397" s="1">
        <v>0.57656049728393499</v>
      </c>
      <c r="AB2397" s="1">
        <v>0.573486387729644</v>
      </c>
      <c r="AC2397" s="3">
        <f t="shared" si="112"/>
        <v>0.56766164302825872</v>
      </c>
      <c r="AD2397" s="1">
        <v>0.7048921585083</v>
      </c>
      <c r="AE2397" s="1">
        <v>0.61789888143539395</v>
      </c>
      <c r="AF2397" s="1">
        <v>0.58807593584060602</v>
      </c>
      <c r="AG2397" s="1">
        <v>0.55041468143463101</v>
      </c>
      <c r="AH2397" s="1">
        <v>0.53459829092025701</v>
      </c>
      <c r="AI2397" s="1">
        <v>0.52935767173767001</v>
      </c>
      <c r="AJ2397" s="1">
        <v>0.54113733768463101</v>
      </c>
      <c r="AK2397" s="1">
        <v>0.51968991756439198</v>
      </c>
      <c r="AL2397" s="1">
        <v>0.53109699487686102</v>
      </c>
      <c r="AM2397" s="1">
        <v>0.531874179840087</v>
      </c>
      <c r="AN2397" s="1">
        <v>0.51770699024200395</v>
      </c>
      <c r="AO2397" s="1">
        <v>0.55887418985366799</v>
      </c>
      <c r="AP2397" s="1">
        <v>0.53178077936172397</v>
      </c>
      <c r="AQ2397" s="4">
        <f t="shared" si="113"/>
        <v>0.55826138533078662</v>
      </c>
    </row>
    <row r="2398" spans="1:43" x14ac:dyDescent="0.2">
      <c r="A2398" s="1">
        <v>2396</v>
      </c>
      <c r="B2398" s="1">
        <v>0.80492746829986495</v>
      </c>
      <c r="C2398" s="1">
        <v>0.73796683549880904</v>
      </c>
      <c r="D2398" s="1">
        <v>0.71327209472656194</v>
      </c>
      <c r="E2398" s="1">
        <v>0.70199954509735096</v>
      </c>
      <c r="F2398" s="1">
        <v>0.68287432193756104</v>
      </c>
      <c r="G2398" s="1">
        <v>0.69494581222534102</v>
      </c>
      <c r="H2398" s="1">
        <v>0.66381978988647405</v>
      </c>
      <c r="I2398" s="1">
        <v>0.68782484531402499</v>
      </c>
      <c r="J2398" s="1">
        <v>0.66720682382583596</v>
      </c>
      <c r="K2398" s="1">
        <v>0.692713022232055</v>
      </c>
      <c r="L2398" s="1">
        <v>0.71042078733444203</v>
      </c>
      <c r="M2398" s="1">
        <v>0.67538118362426702</v>
      </c>
      <c r="N2398" s="1">
        <v>0.70344388484954801</v>
      </c>
      <c r="O2398" s="2">
        <f t="shared" si="111"/>
        <v>0.70283049345016435</v>
      </c>
      <c r="P2398" s="1">
        <v>0.71980667114257801</v>
      </c>
      <c r="Q2398" s="1">
        <v>0.633375644683837</v>
      </c>
      <c r="R2398" s="1">
        <v>0.59806042909622104</v>
      </c>
      <c r="S2398" s="1">
        <v>0.54036837816238403</v>
      </c>
      <c r="T2398" s="1">
        <v>0.52375692129135099</v>
      </c>
      <c r="U2398" s="1">
        <v>0.53106224536895696</v>
      </c>
      <c r="V2398" s="1">
        <v>0.52033382654189997</v>
      </c>
      <c r="W2398" s="1">
        <v>0.53786802291870095</v>
      </c>
      <c r="X2398" s="1">
        <v>0.53488034009933405</v>
      </c>
      <c r="Y2398" s="1">
        <v>0.54099309444427401</v>
      </c>
      <c r="Z2398" s="1">
        <v>0.54778289794921797</v>
      </c>
      <c r="AA2398" s="1">
        <v>0.57644945383071899</v>
      </c>
      <c r="AB2398" s="1">
        <v>0.57342678308486905</v>
      </c>
      <c r="AC2398" s="3">
        <f t="shared" si="112"/>
        <v>0.56755113143187252</v>
      </c>
      <c r="AD2398" s="1">
        <v>0.70482337474822998</v>
      </c>
      <c r="AE2398" s="1">
        <v>0.61775797605514504</v>
      </c>
      <c r="AF2398" s="1">
        <v>0.58795332908630304</v>
      </c>
      <c r="AG2398" s="1">
        <v>0.55029666423797596</v>
      </c>
      <c r="AH2398" s="1">
        <v>0.53447312116622903</v>
      </c>
      <c r="AI2398" s="1">
        <v>0.52924561500549305</v>
      </c>
      <c r="AJ2398" s="1">
        <v>0.54105430841445901</v>
      </c>
      <c r="AK2398" s="1">
        <v>0.519581198692321</v>
      </c>
      <c r="AL2398" s="1">
        <v>0.53098154067993097</v>
      </c>
      <c r="AM2398" s="1">
        <v>0.53177011013030995</v>
      </c>
      <c r="AN2398" s="1">
        <v>0.51759439706802302</v>
      </c>
      <c r="AO2398" s="1">
        <v>0.55874681472778298</v>
      </c>
      <c r="AP2398" s="1">
        <v>0.53168016672134399</v>
      </c>
      <c r="AQ2398" s="4">
        <f t="shared" si="113"/>
        <v>0.55815066282565751</v>
      </c>
    </row>
    <row r="2399" spans="1:43" x14ac:dyDescent="0.2">
      <c r="A2399" s="1">
        <v>2397</v>
      </c>
      <c r="B2399" s="1">
        <v>0.80484473705291704</v>
      </c>
      <c r="C2399" s="1">
        <v>0.73778289556503296</v>
      </c>
      <c r="D2399" s="1">
        <v>0.71324276924133301</v>
      </c>
      <c r="E2399" s="1">
        <v>0.70184105634689298</v>
      </c>
      <c r="F2399" s="1">
        <v>0.68280190229415805</v>
      </c>
      <c r="G2399" s="1">
        <v>0.69487500190734797</v>
      </c>
      <c r="H2399" s="1">
        <v>0.66369605064392001</v>
      </c>
      <c r="I2399" s="1">
        <v>0.68769234418868996</v>
      </c>
      <c r="J2399" s="1">
        <v>0.66714543104171697</v>
      </c>
      <c r="K2399" s="1">
        <v>0.69259089231491</v>
      </c>
      <c r="L2399" s="1">
        <v>0.71032381057739202</v>
      </c>
      <c r="M2399" s="1">
        <v>0.67532277107238703</v>
      </c>
      <c r="N2399" s="1">
        <v>0.70337164402008001</v>
      </c>
      <c r="O2399" s="2">
        <f t="shared" si="111"/>
        <v>0.70273317740513674</v>
      </c>
      <c r="P2399" s="1">
        <v>0.71967786550521795</v>
      </c>
      <c r="Q2399" s="1">
        <v>0.63331109285354603</v>
      </c>
      <c r="R2399" s="1">
        <v>0.59794306755065896</v>
      </c>
      <c r="S2399" s="1">
        <v>0.540258347988128</v>
      </c>
      <c r="T2399" s="1">
        <v>0.52372097969055098</v>
      </c>
      <c r="U2399" s="1">
        <v>0.53093594312667802</v>
      </c>
      <c r="V2399" s="1">
        <v>0.52022677659988403</v>
      </c>
      <c r="W2399" s="1">
        <v>0.53772866725921598</v>
      </c>
      <c r="X2399" s="1">
        <v>0.53483098745346003</v>
      </c>
      <c r="Y2399" s="1">
        <v>0.54090172052383401</v>
      </c>
      <c r="Z2399" s="1">
        <v>0.54765290021896296</v>
      </c>
      <c r="AA2399" s="1">
        <v>0.57632565498351995</v>
      </c>
      <c r="AB2399" s="1">
        <v>0.57331049442291204</v>
      </c>
      <c r="AC2399" s="3">
        <f t="shared" si="112"/>
        <v>0.56744803832127444</v>
      </c>
      <c r="AD2399" s="1">
        <v>0.70477294921875</v>
      </c>
      <c r="AE2399" s="1">
        <v>0.61765295267105103</v>
      </c>
      <c r="AF2399" s="1">
        <v>0.58786475658416704</v>
      </c>
      <c r="AG2399" s="1">
        <v>0.55016297101974398</v>
      </c>
      <c r="AH2399" s="1">
        <v>0.53450137376785201</v>
      </c>
      <c r="AI2399" s="1">
        <v>0.52917069196701005</v>
      </c>
      <c r="AJ2399" s="1">
        <v>0.540901899337768</v>
      </c>
      <c r="AK2399" s="1">
        <v>0.51946425437927202</v>
      </c>
      <c r="AL2399" s="1">
        <v>0.53087317943572998</v>
      </c>
      <c r="AM2399" s="1">
        <v>0.53164047002792303</v>
      </c>
      <c r="AN2399" s="1">
        <v>0.51747947931289595</v>
      </c>
      <c r="AO2399" s="1">
        <v>0.55867797136306696</v>
      </c>
      <c r="AP2399" s="1">
        <v>0.53158271312713601</v>
      </c>
      <c r="AQ2399" s="4">
        <f t="shared" si="113"/>
        <v>0.55805735863172046</v>
      </c>
    </row>
    <row r="2400" spans="1:43" x14ac:dyDescent="0.2">
      <c r="A2400" s="1">
        <v>2398</v>
      </c>
      <c r="B2400" s="1">
        <v>0.804690182209014</v>
      </c>
      <c r="C2400" s="1">
        <v>0.73766618967056197</v>
      </c>
      <c r="D2400" s="1">
        <v>0.713157057762146</v>
      </c>
      <c r="E2400" s="1">
        <v>0.701701879501342</v>
      </c>
      <c r="F2400" s="1">
        <v>0.6826753616333</v>
      </c>
      <c r="G2400" s="1">
        <v>0.69474136829376198</v>
      </c>
      <c r="H2400" s="1">
        <v>0.66355997323989802</v>
      </c>
      <c r="I2400" s="1">
        <v>0.68772989511489802</v>
      </c>
      <c r="J2400" s="1">
        <v>0.66703152656555098</v>
      </c>
      <c r="K2400" s="1">
        <v>0.69249081611633301</v>
      </c>
      <c r="L2400" s="1">
        <v>0.71021908521652199</v>
      </c>
      <c r="M2400" s="1">
        <v>0.67524969577789296</v>
      </c>
      <c r="N2400" s="1">
        <v>0.70321881771087602</v>
      </c>
      <c r="O2400" s="2">
        <f t="shared" si="111"/>
        <v>0.70262552683169965</v>
      </c>
      <c r="P2400" s="1">
        <v>0.71962344646453802</v>
      </c>
      <c r="Q2400" s="1">
        <v>0.63325774669647195</v>
      </c>
      <c r="R2400" s="1">
        <v>0.59785026311874301</v>
      </c>
      <c r="S2400" s="1">
        <v>0.540255427360534</v>
      </c>
      <c r="T2400" s="1">
        <v>0.52363246679305997</v>
      </c>
      <c r="U2400" s="1">
        <v>0.53085666894912698</v>
      </c>
      <c r="V2400" s="1">
        <v>0.520097315311431</v>
      </c>
      <c r="W2400" s="1">
        <v>0.53767091035842896</v>
      </c>
      <c r="X2400" s="1">
        <v>0.534745573997497</v>
      </c>
      <c r="Y2400" s="1">
        <v>0.540749371051788</v>
      </c>
      <c r="Z2400" s="1">
        <v>0.54752874374389604</v>
      </c>
      <c r="AA2400" s="1">
        <v>0.57622790336608798</v>
      </c>
      <c r="AB2400" s="1">
        <v>0.57314568758010798</v>
      </c>
      <c r="AC2400" s="3">
        <f t="shared" si="112"/>
        <v>0.56735704036859314</v>
      </c>
      <c r="AD2400" s="1">
        <v>0.704720139503479</v>
      </c>
      <c r="AE2400" s="1">
        <v>0.61750334501266402</v>
      </c>
      <c r="AF2400" s="1">
        <v>0.58777666091918901</v>
      </c>
      <c r="AG2400" s="1">
        <v>0.55003714561462402</v>
      </c>
      <c r="AH2400" s="1">
        <v>0.53435790538787797</v>
      </c>
      <c r="AI2400" s="1">
        <v>0.52915656566619795</v>
      </c>
      <c r="AJ2400" s="1">
        <v>0.54079294204711903</v>
      </c>
      <c r="AK2400" s="1">
        <v>0.51933932304382302</v>
      </c>
      <c r="AL2400" s="1">
        <v>0.53073155879974299</v>
      </c>
      <c r="AM2400" s="1">
        <v>0.53154557943344105</v>
      </c>
      <c r="AN2400" s="1">
        <v>0.51737153530120805</v>
      </c>
      <c r="AO2400" s="1">
        <v>0.55863052606582597</v>
      </c>
      <c r="AP2400" s="1">
        <v>0.53148275613784701</v>
      </c>
      <c r="AQ2400" s="4">
        <f t="shared" si="113"/>
        <v>0.55795738330254152</v>
      </c>
    </row>
    <row r="2401" spans="1:43" x14ac:dyDescent="0.2">
      <c r="A2401" s="1">
        <v>2399</v>
      </c>
      <c r="B2401" s="1">
        <v>0.80462777614593495</v>
      </c>
      <c r="C2401" s="1">
        <v>0.737532079219818</v>
      </c>
      <c r="D2401" s="1">
        <v>0.71312069892883301</v>
      </c>
      <c r="E2401" s="1">
        <v>0.70155286788940396</v>
      </c>
      <c r="F2401" s="1">
        <v>0.68258762359619096</v>
      </c>
      <c r="G2401" s="1">
        <v>0.69469231367111195</v>
      </c>
      <c r="H2401" s="1">
        <v>0.66345316171646096</v>
      </c>
      <c r="I2401" s="1">
        <v>0.68756955862045199</v>
      </c>
      <c r="J2401" s="1">
        <v>0.66695535182952803</v>
      </c>
      <c r="K2401" s="1">
        <v>0.69233703613281194</v>
      </c>
      <c r="L2401" s="1">
        <v>0.71012675762176503</v>
      </c>
      <c r="M2401" s="1">
        <v>0.67511695623397805</v>
      </c>
      <c r="N2401" s="1">
        <v>0.70312339067459095</v>
      </c>
      <c r="O2401" s="2">
        <f t="shared" si="111"/>
        <v>0.70252273632929851</v>
      </c>
      <c r="P2401" s="1">
        <v>0.71954214572906405</v>
      </c>
      <c r="Q2401" s="1">
        <v>0.63320124149322499</v>
      </c>
      <c r="R2401" s="1">
        <v>0.59774774312973</v>
      </c>
      <c r="S2401" s="1">
        <v>0.54012084007263095</v>
      </c>
      <c r="T2401" s="1">
        <v>0.52352225780487005</v>
      </c>
      <c r="U2401" s="1">
        <v>0.53082799911499001</v>
      </c>
      <c r="V2401" s="1">
        <v>0.52000701427459695</v>
      </c>
      <c r="W2401" s="1">
        <v>0.53757154941558805</v>
      </c>
      <c r="X2401" s="1">
        <v>0.53474259376525801</v>
      </c>
      <c r="Y2401" s="1">
        <v>0.54067951440811102</v>
      </c>
      <c r="Z2401" s="1">
        <v>0.54738312959670998</v>
      </c>
      <c r="AA2401" s="1">
        <v>0.57615655660629195</v>
      </c>
      <c r="AB2401" s="1">
        <v>0.57303100824356001</v>
      </c>
      <c r="AC2401" s="3">
        <f t="shared" si="112"/>
        <v>0.56727181489650969</v>
      </c>
      <c r="AD2401" s="1">
        <v>0.704620361328125</v>
      </c>
      <c r="AE2401" s="1">
        <v>0.61746013164520197</v>
      </c>
      <c r="AF2401" s="1">
        <v>0.58767533302307096</v>
      </c>
      <c r="AG2401" s="1">
        <v>0.54995286464691095</v>
      </c>
      <c r="AH2401" s="1">
        <v>0.53425264358520497</v>
      </c>
      <c r="AI2401" s="1">
        <v>0.52901226282119695</v>
      </c>
      <c r="AJ2401" s="1">
        <v>0.54075378179550104</v>
      </c>
      <c r="AK2401" s="1">
        <v>0.519337177276611</v>
      </c>
      <c r="AL2401" s="1">
        <v>0.53056794404983498</v>
      </c>
      <c r="AM2401" s="1">
        <v>0.53143823146820002</v>
      </c>
      <c r="AN2401" s="1">
        <v>0.51723152399063099</v>
      </c>
      <c r="AO2401" s="1">
        <v>0.55847853422164895</v>
      </c>
      <c r="AP2401" s="1">
        <v>0.53143739700317305</v>
      </c>
      <c r="AQ2401" s="4">
        <f t="shared" si="113"/>
        <v>0.5578629374504086</v>
      </c>
    </row>
    <row r="2402" spans="1:43" x14ac:dyDescent="0.2">
      <c r="A2402" s="1">
        <v>2400</v>
      </c>
      <c r="B2402" s="1">
        <v>0.80458515882491999</v>
      </c>
      <c r="C2402" s="1">
        <v>0.73736131191253595</v>
      </c>
      <c r="D2402" s="1">
        <v>0.71294838190078702</v>
      </c>
      <c r="E2402" s="1">
        <v>0.70144289731979304</v>
      </c>
      <c r="F2402" s="1">
        <v>0.68249171972274703</v>
      </c>
      <c r="G2402" s="1">
        <v>0.69463479518890303</v>
      </c>
      <c r="H2402" s="1">
        <v>0.66331553459167403</v>
      </c>
      <c r="I2402" s="1">
        <v>0.68746858835220304</v>
      </c>
      <c r="J2402" s="1">
        <v>0.66689044237136796</v>
      </c>
      <c r="K2402" s="1">
        <v>0.69220602512359597</v>
      </c>
      <c r="L2402" s="1">
        <v>0.71002584695815996</v>
      </c>
      <c r="M2402" s="1">
        <v>0.67503017187118497</v>
      </c>
      <c r="N2402" s="1">
        <v>0.70301723480224598</v>
      </c>
      <c r="O2402" s="2">
        <f t="shared" si="111"/>
        <v>0.70241677761077836</v>
      </c>
      <c r="P2402" s="1">
        <v>0.71935951709747303</v>
      </c>
      <c r="Q2402" s="1">
        <v>0.63300025463104204</v>
      </c>
      <c r="R2402" s="1">
        <v>0.59760653972625699</v>
      </c>
      <c r="S2402" s="1">
        <v>0.53998595476150502</v>
      </c>
      <c r="T2402" s="1">
        <v>0.52345806360244695</v>
      </c>
      <c r="U2402" s="1">
        <v>0.53073924779891901</v>
      </c>
      <c r="V2402" s="1">
        <v>0.51987183094024603</v>
      </c>
      <c r="W2402" s="1">
        <v>0.53747248649597101</v>
      </c>
      <c r="X2402" s="1">
        <v>0.53465288877487105</v>
      </c>
      <c r="Y2402" s="1">
        <v>0.54060238599777199</v>
      </c>
      <c r="Z2402" s="1">
        <v>0.54725122451782204</v>
      </c>
      <c r="AA2402" s="1">
        <v>0.57606738805770796</v>
      </c>
      <c r="AB2402" s="1">
        <v>0.57294172048568703</v>
      </c>
      <c r="AC2402" s="3">
        <f t="shared" si="112"/>
        <v>0.56715457714520923</v>
      </c>
      <c r="AD2402" s="1">
        <v>0.70449984073638905</v>
      </c>
      <c r="AE2402" s="1">
        <v>0.61736035346984797</v>
      </c>
      <c r="AF2402" s="1">
        <v>0.58762812614440896</v>
      </c>
      <c r="AG2402" s="1">
        <v>0.54984706640243497</v>
      </c>
      <c r="AH2402" s="1">
        <v>0.53411674499511697</v>
      </c>
      <c r="AI2402" s="1">
        <v>0.52884781360626198</v>
      </c>
      <c r="AJ2402" s="1">
        <v>0.54063051939010598</v>
      </c>
      <c r="AK2402" s="1">
        <v>0.51927930116653398</v>
      </c>
      <c r="AL2402" s="1">
        <v>0.53054803609848</v>
      </c>
      <c r="AM2402" s="1">
        <v>0.53137266635894698</v>
      </c>
      <c r="AN2402" s="1">
        <v>0.51716625690460205</v>
      </c>
      <c r="AO2402" s="1">
        <v>0.55842804908752397</v>
      </c>
      <c r="AP2402" s="1">
        <v>0.531313896179199</v>
      </c>
      <c r="AQ2402" s="4">
        <f t="shared" si="113"/>
        <v>0.55777220542614248</v>
      </c>
    </row>
    <row r="2403" spans="1:43" x14ac:dyDescent="0.2">
      <c r="A2403" s="1">
        <v>2401</v>
      </c>
      <c r="B2403" s="1">
        <v>0.80453461408615101</v>
      </c>
      <c r="C2403" s="1">
        <v>0.73718661069869995</v>
      </c>
      <c r="D2403" s="1">
        <v>0.71286976337432795</v>
      </c>
      <c r="E2403" s="1">
        <v>0.70131003856658902</v>
      </c>
      <c r="F2403" s="1">
        <v>0.68236595392227095</v>
      </c>
      <c r="G2403" s="1">
        <v>0.694466352462768</v>
      </c>
      <c r="H2403" s="1">
        <v>0.66335624456405595</v>
      </c>
      <c r="I2403" s="1">
        <v>0.68735384941100997</v>
      </c>
      <c r="J2403" s="1">
        <v>0.66684132814407304</v>
      </c>
      <c r="K2403" s="1">
        <v>0.69203478097915605</v>
      </c>
      <c r="L2403" s="1">
        <v>0.709924817085266</v>
      </c>
      <c r="M2403" s="1">
        <v>0.67486816644668501</v>
      </c>
      <c r="N2403" s="1">
        <v>0.70285552740097001</v>
      </c>
      <c r="O2403" s="2">
        <f t="shared" si="111"/>
        <v>0.70230523439554027</v>
      </c>
      <c r="P2403" s="1">
        <v>0.71926200389862005</v>
      </c>
      <c r="Q2403" s="1">
        <v>0.63286781311035101</v>
      </c>
      <c r="R2403" s="1">
        <v>0.59746116399765004</v>
      </c>
      <c r="S2403" s="1">
        <v>0.53987902402877797</v>
      </c>
      <c r="T2403" s="1">
        <v>0.52333188056945801</v>
      </c>
      <c r="U2403" s="1">
        <v>0.53061205148696899</v>
      </c>
      <c r="V2403" s="1">
        <v>0.51975709199905396</v>
      </c>
      <c r="W2403" s="1">
        <v>0.53742116689681996</v>
      </c>
      <c r="X2403" s="1">
        <v>0.53448939323425204</v>
      </c>
      <c r="Y2403" s="1">
        <v>0.54049897193908603</v>
      </c>
      <c r="Z2403" s="1">
        <v>0.54717993736267001</v>
      </c>
      <c r="AA2403" s="1">
        <v>0.57595157623291005</v>
      </c>
      <c r="AB2403" s="1">
        <v>0.57278925180435103</v>
      </c>
      <c r="AC2403" s="3">
        <f t="shared" si="112"/>
        <v>0.56703856358161298</v>
      </c>
      <c r="AD2403" s="1">
        <v>0.70436203479766801</v>
      </c>
      <c r="AE2403" s="1">
        <v>0.617223680019378</v>
      </c>
      <c r="AF2403" s="1">
        <v>0.58745390176773005</v>
      </c>
      <c r="AG2403" s="1">
        <v>0.54979932308196999</v>
      </c>
      <c r="AH2403" s="1">
        <v>0.53406143188476496</v>
      </c>
      <c r="AI2403" s="1">
        <v>0.52884382009506203</v>
      </c>
      <c r="AJ2403" s="1">
        <v>0.54048973321914595</v>
      </c>
      <c r="AK2403" s="1">
        <v>0.51915317773818903</v>
      </c>
      <c r="AL2403" s="1">
        <v>0.53042423725128096</v>
      </c>
      <c r="AM2403" s="1">
        <v>0.53125327825546198</v>
      </c>
      <c r="AN2403" s="1">
        <v>0.51703202724456698</v>
      </c>
      <c r="AO2403" s="1">
        <v>0.55826705694198597</v>
      </c>
      <c r="AP2403" s="1">
        <v>0.53115725517272905</v>
      </c>
      <c r="AQ2403" s="4">
        <f t="shared" si="113"/>
        <v>0.55765545826691798</v>
      </c>
    </row>
    <row r="2404" spans="1:43" x14ac:dyDescent="0.2">
      <c r="A2404" s="1">
        <v>2402</v>
      </c>
      <c r="B2404" s="1">
        <v>0.80450683832168501</v>
      </c>
      <c r="C2404" s="1">
        <v>0.73707664012908902</v>
      </c>
      <c r="D2404" s="1">
        <v>0.71283656358718805</v>
      </c>
      <c r="E2404" s="1">
        <v>0.70122343301773005</v>
      </c>
      <c r="F2404" s="1">
        <v>0.682209432125091</v>
      </c>
      <c r="G2404" s="1">
        <v>0.69434487819671598</v>
      </c>
      <c r="H2404" s="1">
        <v>0.66325706243515004</v>
      </c>
      <c r="I2404" s="1">
        <v>0.68728542327880804</v>
      </c>
      <c r="J2404" s="1">
        <v>0.66675001382827703</v>
      </c>
      <c r="K2404" s="1">
        <v>0.69197368621826105</v>
      </c>
      <c r="L2404" s="1">
        <v>0.70982062816619795</v>
      </c>
      <c r="M2404" s="1">
        <v>0.67478901147842396</v>
      </c>
      <c r="N2404" s="1">
        <v>0.70279377698898304</v>
      </c>
      <c r="O2404" s="2">
        <f t="shared" si="111"/>
        <v>0.70222056829012303</v>
      </c>
      <c r="P2404" s="1">
        <v>0.71916085481643599</v>
      </c>
      <c r="Q2404" s="1">
        <v>0.63275647163391102</v>
      </c>
      <c r="R2404" s="1">
        <v>0.59730291366577104</v>
      </c>
      <c r="S2404" s="1">
        <v>0.53984892368316595</v>
      </c>
      <c r="T2404" s="1">
        <v>0.52317756414413397</v>
      </c>
      <c r="U2404" s="1">
        <v>0.53055745363235396</v>
      </c>
      <c r="V2404" s="1">
        <v>0.51972860097885099</v>
      </c>
      <c r="W2404" s="1">
        <v>0.53733152151107699</v>
      </c>
      <c r="X2404" s="1">
        <v>0.53440326452255205</v>
      </c>
      <c r="Y2404" s="1">
        <v>0.54040890932083097</v>
      </c>
      <c r="Z2404" s="1">
        <v>0.54709827899932795</v>
      </c>
      <c r="AA2404" s="1">
        <v>0.57585114240646296</v>
      </c>
      <c r="AB2404" s="1">
        <v>0.57269269227981501</v>
      </c>
      <c r="AC2404" s="3">
        <f t="shared" si="112"/>
        <v>0.56694758396882217</v>
      </c>
      <c r="AD2404" s="1">
        <v>0.70424437522888095</v>
      </c>
      <c r="AE2404" s="1">
        <v>0.61710566282272294</v>
      </c>
      <c r="AF2404" s="1">
        <v>0.58741599321365301</v>
      </c>
      <c r="AG2404" s="1">
        <v>0.549726903438568</v>
      </c>
      <c r="AH2404" s="1">
        <v>0.53391033411026001</v>
      </c>
      <c r="AI2404" s="1">
        <v>0.52874833345413197</v>
      </c>
      <c r="AJ2404" s="1">
        <v>0.54034066200256303</v>
      </c>
      <c r="AK2404" s="1">
        <v>0.51904118061065596</v>
      </c>
      <c r="AL2404" s="1">
        <v>0.53026676177978505</v>
      </c>
      <c r="AM2404" s="1">
        <v>0.53122538328170699</v>
      </c>
      <c r="AN2404" s="1">
        <v>0.51690924167633001</v>
      </c>
      <c r="AO2404" s="1">
        <v>0.558097124099731</v>
      </c>
      <c r="AP2404" s="1">
        <v>0.53100007772445601</v>
      </c>
      <c r="AQ2404" s="4">
        <f t="shared" si="113"/>
        <v>0.55754092564949576</v>
      </c>
    </row>
    <row r="2405" spans="1:43" x14ac:dyDescent="0.2">
      <c r="A2405" s="1">
        <v>2403</v>
      </c>
      <c r="B2405" s="1">
        <v>0.80445259809493996</v>
      </c>
      <c r="C2405" s="1">
        <v>0.73700821399688698</v>
      </c>
      <c r="D2405" s="1">
        <v>0.71283978223800604</v>
      </c>
      <c r="E2405" s="1">
        <v>0.70111447572708097</v>
      </c>
      <c r="F2405" s="1">
        <v>0.68216717243194502</v>
      </c>
      <c r="G2405" s="1">
        <v>0.69425177574157704</v>
      </c>
      <c r="H2405" s="1">
        <v>0.66313964128494196</v>
      </c>
      <c r="I2405" s="1">
        <v>0.68719542026519698</v>
      </c>
      <c r="J2405" s="1">
        <v>0.66665965318679798</v>
      </c>
      <c r="K2405" s="1">
        <v>0.69183796644210804</v>
      </c>
      <c r="L2405" s="1">
        <v>0.70970809459686202</v>
      </c>
      <c r="M2405" s="1">
        <v>0.67468798160552901</v>
      </c>
      <c r="N2405" s="1">
        <v>0.70274579524993896</v>
      </c>
      <c r="O2405" s="2">
        <f t="shared" si="111"/>
        <v>0.70213912083552388</v>
      </c>
      <c r="P2405" s="1">
        <v>0.71901029348373402</v>
      </c>
      <c r="Q2405" s="1">
        <v>0.63263309001922596</v>
      </c>
      <c r="R2405" s="1">
        <v>0.59723073244094804</v>
      </c>
      <c r="S2405" s="1">
        <v>0.53971207141876198</v>
      </c>
      <c r="T2405" s="1">
        <v>0.52306723594665505</v>
      </c>
      <c r="U2405" s="1">
        <v>0.53052073717117298</v>
      </c>
      <c r="V2405" s="1">
        <v>0.51960092782974199</v>
      </c>
      <c r="W2405" s="1">
        <v>0.53722798824310303</v>
      </c>
      <c r="X2405" s="1">
        <v>0.53429955244064298</v>
      </c>
      <c r="Y2405" s="1">
        <v>0.54029232263564997</v>
      </c>
      <c r="Z2405" s="1">
        <v>0.54692387580871504</v>
      </c>
      <c r="AA2405" s="1">
        <v>0.57574665546417203</v>
      </c>
      <c r="AB2405" s="1">
        <v>0.57259070873260498</v>
      </c>
      <c r="AC2405" s="3">
        <f t="shared" si="112"/>
        <v>0.56683509166424062</v>
      </c>
      <c r="AD2405" s="1">
        <v>0.70411008596420199</v>
      </c>
      <c r="AE2405" s="1">
        <v>0.61699968576431197</v>
      </c>
      <c r="AF2405" s="1">
        <v>0.58728671073913497</v>
      </c>
      <c r="AG2405" s="1">
        <v>0.54953253269195501</v>
      </c>
      <c r="AH2405" s="1">
        <v>0.53382247686386097</v>
      </c>
      <c r="AI2405" s="1">
        <v>0.52860295772552401</v>
      </c>
      <c r="AJ2405" s="1">
        <v>0.54024475812911898</v>
      </c>
      <c r="AK2405" s="1">
        <v>0.51896107196807795</v>
      </c>
      <c r="AL2405" s="1">
        <v>0.53014618158340399</v>
      </c>
      <c r="AM2405" s="1">
        <v>0.53114032745361295</v>
      </c>
      <c r="AN2405" s="1">
        <v>0.51680487394332797</v>
      </c>
      <c r="AO2405" s="1">
        <v>0.55806022882461503</v>
      </c>
      <c r="AP2405" s="1">
        <v>0.53088498115539495</v>
      </c>
      <c r="AQ2405" s="4">
        <f t="shared" si="113"/>
        <v>0.55743052867742615</v>
      </c>
    </row>
    <row r="2406" spans="1:43" x14ac:dyDescent="0.2">
      <c r="A2406" s="1">
        <v>2404</v>
      </c>
      <c r="B2406" s="1">
        <v>0.80435299873351995</v>
      </c>
      <c r="C2406" s="1">
        <v>0.73694187402725198</v>
      </c>
      <c r="D2406" s="1">
        <v>0.71276366710662797</v>
      </c>
      <c r="E2406" s="1">
        <v>0.700975000858306</v>
      </c>
      <c r="F2406" s="1">
        <v>0.68209248781204201</v>
      </c>
      <c r="G2406" s="1">
        <v>0.69409239292144698</v>
      </c>
      <c r="H2406" s="1">
        <v>0.66301780939102095</v>
      </c>
      <c r="I2406" s="1">
        <v>0.68707579374313299</v>
      </c>
      <c r="J2406" s="1">
        <v>0.66651928424835205</v>
      </c>
      <c r="K2406" s="1">
        <v>0.69174498319625799</v>
      </c>
      <c r="L2406" s="1">
        <v>0.70953696966171198</v>
      </c>
      <c r="M2406" s="1">
        <v>0.67467290163040095</v>
      </c>
      <c r="N2406" s="1">
        <v>0.70254939794540405</v>
      </c>
      <c r="O2406" s="2">
        <f t="shared" si="111"/>
        <v>0.70202581240580575</v>
      </c>
      <c r="P2406" s="1">
        <v>0.71892851591110196</v>
      </c>
      <c r="Q2406" s="1">
        <v>0.63247096538543701</v>
      </c>
      <c r="R2406" s="1">
        <v>0.59707129001617398</v>
      </c>
      <c r="S2406" s="1">
        <v>0.53966325521469105</v>
      </c>
      <c r="T2406" s="1">
        <v>0.52297478914260798</v>
      </c>
      <c r="U2406" s="1">
        <v>0.53037148714065496</v>
      </c>
      <c r="V2406" s="1">
        <v>0.51953226327896096</v>
      </c>
      <c r="W2406" s="1">
        <v>0.53710955381393399</v>
      </c>
      <c r="X2406" s="1">
        <v>0.53422468900680498</v>
      </c>
      <c r="Y2406" s="1">
        <v>0.54020887613296498</v>
      </c>
      <c r="Z2406" s="1">
        <v>0.54682862758636397</v>
      </c>
      <c r="AA2406" s="1">
        <v>0.57560497522354104</v>
      </c>
      <c r="AB2406" s="1">
        <v>0.57249706983566195</v>
      </c>
      <c r="AC2406" s="3">
        <f t="shared" si="112"/>
        <v>0.56672971982222298</v>
      </c>
      <c r="AD2406" s="1">
        <v>0.70408523082733099</v>
      </c>
      <c r="AE2406" s="1">
        <v>0.61682271957397405</v>
      </c>
      <c r="AF2406" s="1">
        <v>0.58728152513503995</v>
      </c>
      <c r="AG2406" s="1">
        <v>0.54938673973083496</v>
      </c>
      <c r="AH2406" s="1">
        <v>0.53378832340240401</v>
      </c>
      <c r="AI2406" s="1">
        <v>0.528492450714111</v>
      </c>
      <c r="AJ2406" s="1">
        <v>0.540097415447235</v>
      </c>
      <c r="AK2406" s="1">
        <v>0.51885265111923196</v>
      </c>
      <c r="AL2406" s="1">
        <v>0.52997839450836104</v>
      </c>
      <c r="AM2406" s="1">
        <v>0.53100061416625899</v>
      </c>
      <c r="AN2406" s="1">
        <v>0.51670521497726396</v>
      </c>
      <c r="AO2406" s="1">
        <v>0.55795252323150601</v>
      </c>
      <c r="AP2406" s="1">
        <v>0.53075540065765303</v>
      </c>
      <c r="AQ2406" s="4">
        <f t="shared" si="113"/>
        <v>0.55732301565316955</v>
      </c>
    </row>
    <row r="2407" spans="1:43" x14ac:dyDescent="0.2">
      <c r="A2407" s="1">
        <v>2405</v>
      </c>
      <c r="B2407" s="1">
        <v>0.80422753095626798</v>
      </c>
      <c r="C2407" s="1">
        <v>0.73675948381423895</v>
      </c>
      <c r="D2407" s="1">
        <v>0.71268922090530396</v>
      </c>
      <c r="E2407" s="1">
        <v>0.70084136724472001</v>
      </c>
      <c r="F2407" s="1">
        <v>0.68192613124847401</v>
      </c>
      <c r="G2407" s="1">
        <v>0.69407600164413397</v>
      </c>
      <c r="H2407" s="1">
        <v>0.66290485858917203</v>
      </c>
      <c r="I2407" s="1">
        <v>0.68692761659622104</v>
      </c>
      <c r="J2407" s="1">
        <v>0.66637182235717696</v>
      </c>
      <c r="K2407" s="1">
        <v>0.69161230325698797</v>
      </c>
      <c r="L2407" s="1">
        <v>0.709442198276519</v>
      </c>
      <c r="M2407" s="1">
        <v>0.67462551593780495</v>
      </c>
      <c r="N2407" s="1">
        <v>0.70241528749465898</v>
      </c>
      <c r="O2407" s="2">
        <f t="shared" si="111"/>
        <v>0.70190917987089851</v>
      </c>
      <c r="P2407" s="1">
        <v>0.71884870529174805</v>
      </c>
      <c r="Q2407" s="1">
        <v>0.63239544630050604</v>
      </c>
      <c r="R2407" s="1">
        <v>0.59693950414657504</v>
      </c>
      <c r="S2407" s="1">
        <v>0.539506316184997</v>
      </c>
      <c r="T2407" s="1">
        <v>0.52289992570876997</v>
      </c>
      <c r="U2407" s="1">
        <v>0.53028571605682295</v>
      </c>
      <c r="V2407" s="1">
        <v>0.51943677663803101</v>
      </c>
      <c r="W2407" s="1">
        <v>0.53700083494186401</v>
      </c>
      <c r="X2407" s="1">
        <v>0.53407293558120705</v>
      </c>
      <c r="Y2407" s="1">
        <v>0.54010379314422596</v>
      </c>
      <c r="Z2407" s="1">
        <v>0.54675799608230502</v>
      </c>
      <c r="AA2407" s="1">
        <v>0.57554990053176802</v>
      </c>
      <c r="AB2407" s="1">
        <v>0.57235020399093595</v>
      </c>
      <c r="AC2407" s="3">
        <f t="shared" si="112"/>
        <v>0.56662677343075052</v>
      </c>
      <c r="AD2407" s="1">
        <v>0.70400804281234697</v>
      </c>
      <c r="AE2407" s="1">
        <v>0.61674487590789795</v>
      </c>
      <c r="AF2407" s="1">
        <v>0.587241351604461</v>
      </c>
      <c r="AG2407" s="1">
        <v>0.54926067590713501</v>
      </c>
      <c r="AH2407" s="1">
        <v>0.53367650508880604</v>
      </c>
      <c r="AI2407" s="1">
        <v>0.52838712930679299</v>
      </c>
      <c r="AJ2407" s="1">
        <v>0.539994657039642</v>
      </c>
      <c r="AK2407" s="1">
        <v>0.518698930740356</v>
      </c>
      <c r="AL2407" s="1">
        <v>0.52984452247619596</v>
      </c>
      <c r="AM2407" s="1">
        <v>0.53089529275894098</v>
      </c>
      <c r="AN2407" s="1">
        <v>0.51662951707839899</v>
      </c>
      <c r="AO2407" s="1">
        <v>0.55790090560912997</v>
      </c>
      <c r="AP2407" s="1">
        <v>0.53068447113037098</v>
      </c>
      <c r="AQ2407" s="4">
        <f t="shared" si="113"/>
        <v>0.55722822134311345</v>
      </c>
    </row>
    <row r="2408" spans="1:43" x14ac:dyDescent="0.2">
      <c r="A2408" s="1">
        <v>2406</v>
      </c>
      <c r="B2408" s="1">
        <v>0.80410003662109297</v>
      </c>
      <c r="C2408" s="1">
        <v>0.73666745424270597</v>
      </c>
      <c r="D2408" s="1">
        <v>0.71266567707061701</v>
      </c>
      <c r="E2408" s="1">
        <v>0.70071232318878096</v>
      </c>
      <c r="F2408" s="1">
        <v>0.68177735805511397</v>
      </c>
      <c r="G2408" s="1">
        <v>0.69397747516632002</v>
      </c>
      <c r="H2408" s="1">
        <v>0.66288089752197199</v>
      </c>
      <c r="I2408" s="1">
        <v>0.68681013584136896</v>
      </c>
      <c r="J2408" s="1">
        <v>0.66625559329986495</v>
      </c>
      <c r="K2408" s="1">
        <v>0.69147497415542603</v>
      </c>
      <c r="L2408" s="1">
        <v>0.70934087038040095</v>
      </c>
      <c r="M2408" s="1">
        <v>0.67444366216659501</v>
      </c>
      <c r="N2408" s="1">
        <v>0.70232301950454701</v>
      </c>
      <c r="O2408" s="2">
        <f t="shared" si="111"/>
        <v>0.70180226747806185</v>
      </c>
      <c r="P2408" s="1">
        <v>0.71876645088195801</v>
      </c>
      <c r="Q2408" s="1">
        <v>0.63225138187408403</v>
      </c>
      <c r="R2408" s="1">
        <v>0.596779584884643</v>
      </c>
      <c r="S2408" s="1">
        <v>0.53945273160934404</v>
      </c>
      <c r="T2408" s="1">
        <v>0.52280789613723699</v>
      </c>
      <c r="U2408" s="1">
        <v>0.53016310930251997</v>
      </c>
      <c r="V2408" s="1">
        <v>0.51928335428237904</v>
      </c>
      <c r="W2408" s="1">
        <v>0.53688031435012795</v>
      </c>
      <c r="X2408" s="1">
        <v>0.53394055366516102</v>
      </c>
      <c r="Y2408" s="1">
        <v>0.53999710083007801</v>
      </c>
      <c r="Z2408" s="1">
        <v>0.54676103591918901</v>
      </c>
      <c r="AA2408" s="1">
        <v>0.57542693614959695</v>
      </c>
      <c r="AB2408" s="1">
        <v>0.57224798202514604</v>
      </c>
      <c r="AC2408" s="3">
        <f t="shared" si="112"/>
        <v>0.56651987937780501</v>
      </c>
      <c r="AD2408" s="1">
        <v>0.70388537645339899</v>
      </c>
      <c r="AE2408" s="1">
        <v>0.61663371324539096</v>
      </c>
      <c r="AF2408" s="1">
        <v>0.58723247051239003</v>
      </c>
      <c r="AG2408" s="1">
        <v>0.54910105466842596</v>
      </c>
      <c r="AH2408" s="1">
        <v>0.53358018398284901</v>
      </c>
      <c r="AI2408" s="1">
        <v>0.52830314636230402</v>
      </c>
      <c r="AJ2408" s="1">
        <v>0.53988391160964899</v>
      </c>
      <c r="AK2408" s="1">
        <v>0.51854199171066195</v>
      </c>
      <c r="AL2408" s="1">
        <v>0.52973353862762396</v>
      </c>
      <c r="AM2408" s="1">
        <v>0.53086090087890603</v>
      </c>
      <c r="AN2408" s="1">
        <v>0.51649379730224598</v>
      </c>
      <c r="AO2408" s="1">
        <v>0.55774354934692305</v>
      </c>
      <c r="AP2408" s="1">
        <v>0.53056412935256902</v>
      </c>
      <c r="AQ2408" s="4">
        <f t="shared" si="113"/>
        <v>0.55711982800410287</v>
      </c>
    </row>
    <row r="2409" spans="1:43" x14ac:dyDescent="0.2">
      <c r="A2409" s="1">
        <v>2407</v>
      </c>
      <c r="B2409" s="1">
        <v>0.80400651693344105</v>
      </c>
      <c r="C2409" s="1">
        <v>0.73663115501403797</v>
      </c>
      <c r="D2409" s="1">
        <v>0.71255230903625399</v>
      </c>
      <c r="E2409" s="1">
        <v>0.70062845945358199</v>
      </c>
      <c r="F2409" s="1">
        <v>0.68163102865219105</v>
      </c>
      <c r="G2409" s="1">
        <v>0.69388622045516901</v>
      </c>
      <c r="H2409" s="1">
        <v>0.66275799274444502</v>
      </c>
      <c r="I2409" s="1">
        <v>0.68673503398895197</v>
      </c>
      <c r="J2409" s="1">
        <v>0.66630327701568604</v>
      </c>
      <c r="K2409" s="1">
        <v>0.69136255979537897</v>
      </c>
      <c r="L2409" s="1">
        <v>0.70918834209442105</v>
      </c>
      <c r="M2409" s="1">
        <v>0.67434263229370095</v>
      </c>
      <c r="N2409" s="1">
        <v>0.70224088430404596</v>
      </c>
      <c r="O2409" s="2">
        <f t="shared" si="111"/>
        <v>0.70171280090625432</v>
      </c>
      <c r="P2409" s="1">
        <v>0.71866488456725997</v>
      </c>
      <c r="Q2409" s="1">
        <v>0.632177233695983</v>
      </c>
      <c r="R2409" s="1">
        <v>0.596651971340179</v>
      </c>
      <c r="S2409" s="1">
        <v>0.53938168287277199</v>
      </c>
      <c r="T2409" s="1">
        <v>0.52270591259002597</v>
      </c>
      <c r="U2409" s="1">
        <v>0.53006213903427102</v>
      </c>
      <c r="V2409" s="1">
        <v>0.51913541555404596</v>
      </c>
      <c r="W2409" s="1">
        <v>0.53680819272994995</v>
      </c>
      <c r="X2409" s="1">
        <v>0.533846676349639</v>
      </c>
      <c r="Y2409" s="1">
        <v>0.53986126184463501</v>
      </c>
      <c r="Z2409" s="1">
        <v>0.546664118766784</v>
      </c>
      <c r="AA2409" s="1">
        <v>0.57539045810699396</v>
      </c>
      <c r="AB2409" s="1">
        <v>0.57212626934051503</v>
      </c>
      <c r="AC2409" s="3">
        <f t="shared" si="112"/>
        <v>0.5664212474456195</v>
      </c>
      <c r="AD2409" s="1">
        <v>0.703721523284912</v>
      </c>
      <c r="AE2409" s="1">
        <v>0.61648058891296298</v>
      </c>
      <c r="AF2409" s="1">
        <v>0.58715081214904696</v>
      </c>
      <c r="AG2409" s="1">
        <v>0.549063980579376</v>
      </c>
      <c r="AH2409" s="1">
        <v>0.53350353240966797</v>
      </c>
      <c r="AI2409" s="1">
        <v>0.52818423509597701</v>
      </c>
      <c r="AJ2409" s="1">
        <v>0.53978586196899403</v>
      </c>
      <c r="AK2409" s="1">
        <v>0.51840156316757202</v>
      </c>
      <c r="AL2409" s="1">
        <v>0.52967196702957098</v>
      </c>
      <c r="AM2409" s="1">
        <v>0.53073364496231001</v>
      </c>
      <c r="AN2409" s="1">
        <v>0.516363024711608</v>
      </c>
      <c r="AO2409" s="1">
        <v>0.55764532089233398</v>
      </c>
      <c r="AP2409" s="1">
        <v>0.53042864799499501</v>
      </c>
      <c r="AQ2409" s="4">
        <f t="shared" si="113"/>
        <v>0.55701036178148666</v>
      </c>
    </row>
    <row r="2410" spans="1:43" x14ac:dyDescent="0.2">
      <c r="A2410" s="1">
        <v>2408</v>
      </c>
      <c r="B2410" s="1">
        <v>0.80395144224166804</v>
      </c>
      <c r="C2410" s="1">
        <v>0.736525118350982</v>
      </c>
      <c r="D2410" s="1">
        <v>0.71246159076690596</v>
      </c>
      <c r="E2410" s="1">
        <v>0.70057433843612604</v>
      </c>
      <c r="F2410" s="1">
        <v>0.68155038356780995</v>
      </c>
      <c r="G2410" s="1">
        <v>0.69369739294052102</v>
      </c>
      <c r="H2410" s="1">
        <v>0.66269803047180098</v>
      </c>
      <c r="I2410" s="1">
        <v>0.68664634227752597</v>
      </c>
      <c r="J2410" s="1">
        <v>0.666434645652771</v>
      </c>
      <c r="K2410" s="1">
        <v>0.69115608930587702</v>
      </c>
      <c r="L2410" s="1">
        <v>0.70901417732238703</v>
      </c>
      <c r="M2410" s="1">
        <v>0.67419236898422197</v>
      </c>
      <c r="N2410" s="1">
        <v>0.70218157768249501</v>
      </c>
      <c r="O2410" s="2">
        <f t="shared" si="111"/>
        <v>0.70162180753854553</v>
      </c>
      <c r="P2410" s="1">
        <v>0.71860688924789395</v>
      </c>
      <c r="Q2410" s="1">
        <v>0.63204902410507202</v>
      </c>
      <c r="R2410" s="1">
        <v>0.59653359651565496</v>
      </c>
      <c r="S2410" s="1">
        <v>0.53927391767501798</v>
      </c>
      <c r="T2410" s="1">
        <v>0.52262282371520996</v>
      </c>
      <c r="U2410" s="1">
        <v>0.52996647357940596</v>
      </c>
      <c r="V2410" s="1">
        <v>0.51904124021530096</v>
      </c>
      <c r="W2410" s="1">
        <v>0.53681510686874301</v>
      </c>
      <c r="X2410" s="1">
        <v>0.53376829624176003</v>
      </c>
      <c r="Y2410" s="1">
        <v>0.53977763652801503</v>
      </c>
      <c r="Z2410" s="1">
        <v>0.54660391807556097</v>
      </c>
      <c r="AA2410" s="1">
        <v>0.57532471418380704</v>
      </c>
      <c r="AB2410" s="1">
        <v>0.57203304767608598</v>
      </c>
      <c r="AC2410" s="3">
        <f t="shared" si="112"/>
        <v>0.56633974497134831</v>
      </c>
      <c r="AD2410" s="1">
        <v>0.70358109474182096</v>
      </c>
      <c r="AE2410" s="1">
        <v>0.61629480123519897</v>
      </c>
      <c r="AF2410" s="1">
        <v>0.58701187372207597</v>
      </c>
      <c r="AG2410" s="1">
        <v>0.548972427845001</v>
      </c>
      <c r="AH2410" s="1">
        <v>0.53332233428955</v>
      </c>
      <c r="AI2410" s="1">
        <v>0.528162062168121</v>
      </c>
      <c r="AJ2410" s="1">
        <v>0.53963559865951505</v>
      </c>
      <c r="AK2410" s="1">
        <v>0.51829785108566195</v>
      </c>
      <c r="AL2410" s="1">
        <v>0.52955669164657504</v>
      </c>
      <c r="AM2410" s="1">
        <v>0.53063559532165505</v>
      </c>
      <c r="AN2410" s="1">
        <v>0.51626735925674405</v>
      </c>
      <c r="AO2410" s="1">
        <v>0.557553470134735</v>
      </c>
      <c r="AP2410" s="1">
        <v>0.53031951189041104</v>
      </c>
      <c r="AQ2410" s="4">
        <f t="shared" si="113"/>
        <v>0.55689312861515894</v>
      </c>
    </row>
    <row r="2411" spans="1:43" x14ac:dyDescent="0.2">
      <c r="A2411" s="1">
        <v>2409</v>
      </c>
      <c r="B2411" s="1">
        <v>0.80384862422943104</v>
      </c>
      <c r="C2411" s="1">
        <v>0.73640084266662598</v>
      </c>
      <c r="D2411" s="1">
        <v>0.71232968568801802</v>
      </c>
      <c r="E2411" s="1">
        <v>0.70043998956680298</v>
      </c>
      <c r="F2411" s="1">
        <v>0.68146687746047896</v>
      </c>
      <c r="G2411" s="1">
        <v>0.69357693195342995</v>
      </c>
      <c r="H2411" s="1">
        <v>0.66259032487869196</v>
      </c>
      <c r="I2411" s="1">
        <v>0.68655037879943803</v>
      </c>
      <c r="J2411" s="1">
        <v>0.66634219884872403</v>
      </c>
      <c r="K2411" s="1">
        <v>0.691031634807586</v>
      </c>
      <c r="L2411" s="1">
        <v>0.70887494087219205</v>
      </c>
      <c r="M2411" s="1">
        <v>0.67407113313674905</v>
      </c>
      <c r="N2411" s="1">
        <v>0.70203173160552901</v>
      </c>
      <c r="O2411" s="2">
        <f t="shared" si="111"/>
        <v>0.70150425342413059</v>
      </c>
      <c r="P2411" s="1">
        <v>0.71849662065505904</v>
      </c>
      <c r="Q2411" s="1">
        <v>0.63197070360183705</v>
      </c>
      <c r="R2411" s="1">
        <v>0.59632605314254705</v>
      </c>
      <c r="S2411" s="1">
        <v>0.53917527198791504</v>
      </c>
      <c r="T2411" s="1">
        <v>0.522524654865264</v>
      </c>
      <c r="U2411" s="1">
        <v>0.52983599901199296</v>
      </c>
      <c r="V2411" s="1">
        <v>0.51889753341674805</v>
      </c>
      <c r="W2411" s="1">
        <v>0.53671157360076904</v>
      </c>
      <c r="X2411" s="1">
        <v>0.53363752365112305</v>
      </c>
      <c r="Y2411" s="1">
        <v>0.53969085216522195</v>
      </c>
      <c r="Z2411" s="1">
        <v>0.546483814716339</v>
      </c>
      <c r="AA2411" s="1">
        <v>0.57523280382156305</v>
      </c>
      <c r="AB2411" s="1">
        <v>0.57197737693786599</v>
      </c>
      <c r="AC2411" s="3">
        <f t="shared" si="112"/>
        <v>0.56622775242878809</v>
      </c>
      <c r="AD2411" s="1">
        <v>0.70338797569274902</v>
      </c>
      <c r="AE2411" s="1">
        <v>0.61613827943801802</v>
      </c>
      <c r="AF2411" s="1">
        <v>0.586883664131164</v>
      </c>
      <c r="AG2411" s="1">
        <v>0.54889070987701405</v>
      </c>
      <c r="AH2411" s="1">
        <v>0.53327178955078103</v>
      </c>
      <c r="AI2411" s="1">
        <v>0.528062343597412</v>
      </c>
      <c r="AJ2411" s="1">
        <v>0.53954333066940297</v>
      </c>
      <c r="AK2411" s="1">
        <v>0.51818084716796797</v>
      </c>
      <c r="AL2411" s="1">
        <v>0.52947777509689298</v>
      </c>
      <c r="AM2411" s="1">
        <v>0.53050810098648005</v>
      </c>
      <c r="AN2411" s="1">
        <v>0.516196429729461</v>
      </c>
      <c r="AO2411" s="1">
        <v>0.55747276544570901</v>
      </c>
      <c r="AP2411" s="1">
        <v>0.53017842769622803</v>
      </c>
      <c r="AQ2411" s="4">
        <f t="shared" si="113"/>
        <v>0.55678403377532926</v>
      </c>
    </row>
    <row r="2412" spans="1:43" x14ac:dyDescent="0.2">
      <c r="A2412" s="1">
        <v>2410</v>
      </c>
      <c r="B2412" s="1">
        <v>0.80363738536834695</v>
      </c>
      <c r="C2412" s="1">
        <v>0.73641622066497803</v>
      </c>
      <c r="D2412" s="1">
        <v>0.71224087476730302</v>
      </c>
      <c r="E2412" s="1">
        <v>0.70036947727203303</v>
      </c>
      <c r="F2412" s="1">
        <v>0.68139964342117298</v>
      </c>
      <c r="G2412" s="1">
        <v>0.693406581878662</v>
      </c>
      <c r="H2412" s="1">
        <v>0.66243278980255105</v>
      </c>
      <c r="I2412" s="1">
        <v>0.68648648262023904</v>
      </c>
      <c r="J2412" s="1">
        <v>0.666329085826873</v>
      </c>
      <c r="K2412" s="1">
        <v>0.69088333845138505</v>
      </c>
      <c r="L2412" s="1">
        <v>0.70885854959487904</v>
      </c>
      <c r="M2412" s="1">
        <v>0.674036264419555</v>
      </c>
      <c r="N2412" s="1">
        <v>0.70192134380340498</v>
      </c>
      <c r="O2412" s="2">
        <f t="shared" si="111"/>
        <v>0.70141677214549114</v>
      </c>
      <c r="P2412" s="1">
        <v>0.71837937831878595</v>
      </c>
      <c r="Q2412" s="1">
        <v>0.63190603256225497</v>
      </c>
      <c r="R2412" s="1">
        <v>0.59619897603988603</v>
      </c>
      <c r="S2412" s="1">
        <v>0.53907054662704401</v>
      </c>
      <c r="T2412" s="1">
        <v>0.52244478464126498</v>
      </c>
      <c r="U2412" s="1">
        <v>0.52974063158035201</v>
      </c>
      <c r="V2412" s="1">
        <v>0.51880037784576405</v>
      </c>
      <c r="W2412" s="1">
        <v>0.53658813238143899</v>
      </c>
      <c r="X2412" s="1">
        <v>0.53361243009567205</v>
      </c>
      <c r="Y2412" s="1">
        <v>0.53958976268768299</v>
      </c>
      <c r="Z2412" s="1">
        <v>0.54633086919784501</v>
      </c>
      <c r="AA2412" s="1">
        <v>0.57509690523147505</v>
      </c>
      <c r="AB2412" s="1">
        <v>0.57188534736633301</v>
      </c>
      <c r="AC2412" s="3">
        <f t="shared" si="112"/>
        <v>0.56612647496736923</v>
      </c>
      <c r="AD2412" s="1">
        <v>0.70320600271224898</v>
      </c>
      <c r="AE2412" s="1">
        <v>0.61595475673675504</v>
      </c>
      <c r="AF2412" s="1">
        <v>0.58674776554107599</v>
      </c>
      <c r="AG2412" s="1">
        <v>0.54885691404342596</v>
      </c>
      <c r="AH2412" s="1">
        <v>0.53321582078933705</v>
      </c>
      <c r="AI2412" s="1">
        <v>0.52790910005569402</v>
      </c>
      <c r="AJ2412" s="1">
        <v>0.53941863775253296</v>
      </c>
      <c r="AK2412" s="1">
        <v>0.51815116405487005</v>
      </c>
      <c r="AL2412" s="1">
        <v>0.52937966585159302</v>
      </c>
      <c r="AM2412" s="1">
        <v>0.53035610914230302</v>
      </c>
      <c r="AN2412" s="1">
        <v>0.51607489585876398</v>
      </c>
      <c r="AO2412" s="1">
        <v>0.557361900806427</v>
      </c>
      <c r="AP2412" s="1">
        <v>0.53002679347991899</v>
      </c>
      <c r="AQ2412" s="4">
        <f t="shared" si="113"/>
        <v>0.55666611744807271</v>
      </c>
    </row>
    <row r="2413" spans="1:43" x14ac:dyDescent="0.2">
      <c r="A2413" s="1">
        <v>2411</v>
      </c>
      <c r="B2413" s="1">
        <v>0.80365151166915805</v>
      </c>
      <c r="C2413" s="1">
        <v>0.73641824722289995</v>
      </c>
      <c r="D2413" s="1">
        <v>0.71231245994567804</v>
      </c>
      <c r="E2413" s="1">
        <v>0.70030730962753296</v>
      </c>
      <c r="F2413" s="1">
        <v>0.68135917186737005</v>
      </c>
      <c r="G2413" s="1">
        <v>0.69322967529296797</v>
      </c>
      <c r="H2413" s="1">
        <v>0.66239434480667103</v>
      </c>
      <c r="I2413" s="1">
        <v>0.68636882305145197</v>
      </c>
      <c r="J2413" s="1">
        <v>0.66618180274963301</v>
      </c>
      <c r="K2413" s="1">
        <v>0.69083064794540405</v>
      </c>
      <c r="L2413" s="1">
        <v>0.708701431751251</v>
      </c>
      <c r="M2413" s="1">
        <v>0.67393153905868497</v>
      </c>
      <c r="N2413" s="1">
        <v>0.70179784297943104</v>
      </c>
      <c r="O2413" s="2">
        <f t="shared" si="111"/>
        <v>0.70134498522831801</v>
      </c>
      <c r="P2413" s="1">
        <v>0.71828538179397505</v>
      </c>
      <c r="Q2413" s="1">
        <v>0.63178563117980902</v>
      </c>
      <c r="R2413" s="1">
        <v>0.59605026245117099</v>
      </c>
      <c r="S2413" s="1">
        <v>0.53896623849868697</v>
      </c>
      <c r="T2413" s="1">
        <v>0.52233028411865201</v>
      </c>
      <c r="U2413" s="1">
        <v>0.52965843677520696</v>
      </c>
      <c r="V2413" s="1">
        <v>0.51872426271438599</v>
      </c>
      <c r="W2413" s="1">
        <v>0.53650856018066395</v>
      </c>
      <c r="X2413" s="1">
        <v>0.53359866142272905</v>
      </c>
      <c r="Y2413" s="1">
        <v>0.53945493698120095</v>
      </c>
      <c r="Z2413" s="1">
        <v>0.54629331827163696</v>
      </c>
      <c r="AA2413" s="1">
        <v>0.57495260238647405</v>
      </c>
      <c r="AB2413" s="1">
        <v>0.57173079252242998</v>
      </c>
      <c r="AC2413" s="3">
        <f t="shared" si="112"/>
        <v>0.56602610533054021</v>
      </c>
      <c r="AD2413" s="1">
        <v>0.70321029424667303</v>
      </c>
      <c r="AE2413" s="1">
        <v>0.61582779884338301</v>
      </c>
      <c r="AF2413" s="1">
        <v>0.58661395311355502</v>
      </c>
      <c r="AG2413" s="1">
        <v>0.54876577854156405</v>
      </c>
      <c r="AH2413" s="1">
        <v>0.53310406208038297</v>
      </c>
      <c r="AI2413" s="1">
        <v>0.527834773063659</v>
      </c>
      <c r="AJ2413" s="1">
        <v>0.53934985399246205</v>
      </c>
      <c r="AK2413" s="1">
        <v>0.518074631690979</v>
      </c>
      <c r="AL2413" s="1">
        <v>0.52927035093307495</v>
      </c>
      <c r="AM2413" s="1">
        <v>0.53027325868606501</v>
      </c>
      <c r="AN2413" s="1">
        <v>0.51598632335662797</v>
      </c>
      <c r="AO2413" s="1">
        <v>0.55725133419036799</v>
      </c>
      <c r="AP2413" s="1">
        <v>0.52992218732833796</v>
      </c>
      <c r="AQ2413" s="4">
        <f t="shared" si="113"/>
        <v>0.55657573846670239</v>
      </c>
    </row>
    <row r="2414" spans="1:43" x14ac:dyDescent="0.2">
      <c r="A2414" s="1">
        <v>2412</v>
      </c>
      <c r="B2414" s="1">
        <v>0.80352878570556596</v>
      </c>
      <c r="C2414" s="1">
        <v>0.73633778095245295</v>
      </c>
      <c r="D2414" s="1">
        <v>0.71219116449356001</v>
      </c>
      <c r="E2414" s="1">
        <v>0.70010256767272905</v>
      </c>
      <c r="F2414" s="1">
        <v>0.68138170242309504</v>
      </c>
      <c r="G2414" s="1">
        <v>0.69310754537582397</v>
      </c>
      <c r="H2414" s="1">
        <v>0.66231518983840898</v>
      </c>
      <c r="I2414" s="1">
        <v>0.68634492158889704</v>
      </c>
      <c r="J2414" s="1">
        <v>0.66604840755462602</v>
      </c>
      <c r="K2414" s="1">
        <v>0.69069695472717196</v>
      </c>
      <c r="L2414" s="1">
        <v>0.70851874351501398</v>
      </c>
      <c r="M2414" s="1">
        <v>0.673817157745361</v>
      </c>
      <c r="N2414" s="1">
        <v>0.70173400640487604</v>
      </c>
      <c r="O2414" s="2">
        <f t="shared" si="111"/>
        <v>0.70124037907673709</v>
      </c>
      <c r="P2414" s="1">
        <v>0.71827262639999301</v>
      </c>
      <c r="Q2414" s="1">
        <v>0.63164418935775701</v>
      </c>
      <c r="R2414" s="1">
        <v>0.59589987993240301</v>
      </c>
      <c r="S2414" s="1">
        <v>0.53887599706649703</v>
      </c>
      <c r="T2414" s="1">
        <v>0.52223539352416903</v>
      </c>
      <c r="U2414" s="1">
        <v>0.52957022190093905</v>
      </c>
      <c r="V2414" s="1">
        <v>0.518679618835449</v>
      </c>
      <c r="W2414" s="1">
        <v>0.53639817237854004</v>
      </c>
      <c r="X2414" s="1">
        <v>0.53354644775390603</v>
      </c>
      <c r="Y2414" s="1">
        <v>0.53933739662170399</v>
      </c>
      <c r="Z2414" s="1">
        <v>0.54615008831024103</v>
      </c>
      <c r="AA2414" s="1">
        <v>0.57482308149337702</v>
      </c>
      <c r="AB2414" s="1">
        <v>0.57173109054565396</v>
      </c>
      <c r="AC2414" s="3">
        <f t="shared" si="112"/>
        <v>0.56593570800927917</v>
      </c>
      <c r="AD2414" s="1">
        <v>0.70322048664092995</v>
      </c>
      <c r="AE2414" s="1">
        <v>0.61568832397460904</v>
      </c>
      <c r="AF2414" s="1">
        <v>0.58646577596664395</v>
      </c>
      <c r="AG2414" s="1">
        <v>0.54870510101318304</v>
      </c>
      <c r="AH2414" s="1">
        <v>0.53299725055694502</v>
      </c>
      <c r="AI2414" s="1">
        <v>0.527685046195983</v>
      </c>
      <c r="AJ2414" s="1">
        <v>0.53924924135208097</v>
      </c>
      <c r="AK2414" s="1">
        <v>0.51795750856399503</v>
      </c>
      <c r="AL2414" s="1">
        <v>0.52915686368942205</v>
      </c>
      <c r="AM2414" s="1">
        <v>0.53024595975875799</v>
      </c>
      <c r="AN2414" s="1">
        <v>0.51587241888046198</v>
      </c>
      <c r="AO2414" s="1">
        <v>0.55710601806640603</v>
      </c>
      <c r="AP2414" s="1">
        <v>0.52979564666748002</v>
      </c>
      <c r="AQ2414" s="4">
        <f t="shared" si="113"/>
        <v>0.55647274164053051</v>
      </c>
    </row>
    <row r="2415" spans="1:43" x14ac:dyDescent="0.2">
      <c r="A2415" s="1">
        <v>2413</v>
      </c>
      <c r="B2415" s="1">
        <v>0.80343741178512496</v>
      </c>
      <c r="C2415" s="1">
        <v>0.73624163866043002</v>
      </c>
      <c r="D2415" s="1">
        <v>0.71214663982391302</v>
      </c>
      <c r="E2415" s="1">
        <v>0.69998073577880804</v>
      </c>
      <c r="F2415" s="1">
        <v>0.68132370710372903</v>
      </c>
      <c r="G2415" s="1">
        <v>0.69305455684661799</v>
      </c>
      <c r="H2415" s="1">
        <v>0.66213202476501398</v>
      </c>
      <c r="I2415" s="1">
        <v>0.68628549575805597</v>
      </c>
      <c r="J2415" s="1">
        <v>0.66589558124542203</v>
      </c>
      <c r="K2415" s="1">
        <v>0.69055551290511996</v>
      </c>
      <c r="L2415" s="1">
        <v>0.70844382047653198</v>
      </c>
      <c r="M2415" s="1">
        <v>0.67368870973587003</v>
      </c>
      <c r="N2415" s="1">
        <v>0.70170021057128895</v>
      </c>
      <c r="O2415" s="2">
        <f t="shared" si="111"/>
        <v>0.70114508041968659</v>
      </c>
      <c r="P2415" s="1">
        <v>0.7180757522583</v>
      </c>
      <c r="Q2415" s="1">
        <v>0.63161635398864702</v>
      </c>
      <c r="R2415" s="1">
        <v>0.595780789852142</v>
      </c>
      <c r="S2415" s="1">
        <v>0.53885269165038996</v>
      </c>
      <c r="T2415" s="1">
        <v>0.52211350202560403</v>
      </c>
      <c r="U2415" s="1">
        <v>0.52948921918868996</v>
      </c>
      <c r="V2415" s="1">
        <v>0.51860338449478105</v>
      </c>
      <c r="W2415" s="1">
        <v>0.53631967306136996</v>
      </c>
      <c r="X2415" s="1">
        <v>0.53344780206680298</v>
      </c>
      <c r="Y2415" s="1">
        <v>0.53924041986465399</v>
      </c>
      <c r="Z2415" s="1">
        <v>0.54609251022338801</v>
      </c>
      <c r="AA2415" s="1">
        <v>0.57470393180847101</v>
      </c>
      <c r="AB2415" s="1">
        <v>0.57163149118423395</v>
      </c>
      <c r="AC2415" s="3">
        <f t="shared" si="112"/>
        <v>0.56584365551288252</v>
      </c>
      <c r="AD2415" s="1">
        <v>0.70311027765274003</v>
      </c>
      <c r="AE2415" s="1">
        <v>0.61554026603698697</v>
      </c>
      <c r="AF2415" s="1">
        <v>0.58630096912384</v>
      </c>
      <c r="AG2415" s="1">
        <v>0.54851871728897095</v>
      </c>
      <c r="AH2415" s="1">
        <v>0.53302896022796598</v>
      </c>
      <c r="AI2415" s="1">
        <v>0.527599036693573</v>
      </c>
      <c r="AJ2415" s="1">
        <v>0.53913229703903198</v>
      </c>
      <c r="AK2415" s="1">
        <v>0.51782023906707697</v>
      </c>
      <c r="AL2415" s="1">
        <v>0.52907013893127397</v>
      </c>
      <c r="AM2415" s="1">
        <v>0.53021031618118197</v>
      </c>
      <c r="AN2415" s="1">
        <v>0.51577222347259499</v>
      </c>
      <c r="AO2415" s="1">
        <v>0.55701225996017401</v>
      </c>
      <c r="AP2415" s="1">
        <v>0.529696285724639</v>
      </c>
      <c r="AQ2415" s="4">
        <f t="shared" si="113"/>
        <v>0.55637015287692682</v>
      </c>
    </row>
    <row r="2416" spans="1:43" x14ac:dyDescent="0.2">
      <c r="A2416" s="1">
        <v>2414</v>
      </c>
      <c r="B2416" s="1">
        <v>0.80326032638549805</v>
      </c>
      <c r="C2416" s="1">
        <v>0.73605877161026001</v>
      </c>
      <c r="D2416" s="1">
        <v>0.71205663681030196</v>
      </c>
      <c r="E2416" s="1">
        <v>0.69988846778869596</v>
      </c>
      <c r="F2416" s="1">
        <v>0.68125319480895996</v>
      </c>
      <c r="G2416" s="1">
        <v>0.69296693801879805</v>
      </c>
      <c r="H2416" s="1">
        <v>0.66206151247024503</v>
      </c>
      <c r="I2416" s="1">
        <v>0.68623906373977595</v>
      </c>
      <c r="J2416" s="1">
        <v>0.665779888629913</v>
      </c>
      <c r="K2416" s="1">
        <v>0.69047433137893599</v>
      </c>
      <c r="L2416" s="1">
        <v>0.70832568407058705</v>
      </c>
      <c r="M2416" s="1">
        <v>0.67354744672775202</v>
      </c>
      <c r="N2416" s="1">
        <v>0.70155662298202504</v>
      </c>
      <c r="O2416" s="2">
        <f t="shared" si="111"/>
        <v>0.70103606810936536</v>
      </c>
      <c r="P2416" s="1">
        <v>0.71794879436492898</v>
      </c>
      <c r="Q2416" s="1">
        <v>0.63139402866363503</v>
      </c>
      <c r="R2416" s="1">
        <v>0.59568500518798795</v>
      </c>
      <c r="S2416" s="1">
        <v>0.53875595331192005</v>
      </c>
      <c r="T2416" s="1">
        <v>0.52196580171585005</v>
      </c>
      <c r="U2416" s="1">
        <v>0.52938437461853005</v>
      </c>
      <c r="V2416" s="1">
        <v>0.51854723691940297</v>
      </c>
      <c r="W2416" s="1">
        <v>0.53621971607208196</v>
      </c>
      <c r="X2416" s="1">
        <v>0.53342688083648604</v>
      </c>
      <c r="Y2416" s="1">
        <v>0.53911381959915095</v>
      </c>
      <c r="Z2416" s="1">
        <v>0.54599094390869096</v>
      </c>
      <c r="AA2416" s="1">
        <v>0.57461619377136197</v>
      </c>
      <c r="AB2416" s="1">
        <v>0.57154464721679599</v>
      </c>
      <c r="AC2416" s="3">
        <f t="shared" si="112"/>
        <v>0.56573795355283252</v>
      </c>
      <c r="AD2416" s="1">
        <v>0.70300799608230502</v>
      </c>
      <c r="AE2416" s="1">
        <v>0.61544895172119096</v>
      </c>
      <c r="AF2416" s="1">
        <v>0.58623754978179898</v>
      </c>
      <c r="AG2416" s="1">
        <v>0.54844349622726396</v>
      </c>
      <c r="AH2416" s="1">
        <v>0.53302776813507002</v>
      </c>
      <c r="AI2416" s="1">
        <v>0.52744346857070901</v>
      </c>
      <c r="AJ2416" s="1">
        <v>0.539109766483306</v>
      </c>
      <c r="AK2416" s="1">
        <v>0.51783782243728604</v>
      </c>
      <c r="AL2416" s="1">
        <v>0.52901053428649902</v>
      </c>
      <c r="AM2416" s="1">
        <v>0.53005802631378096</v>
      </c>
      <c r="AN2416" s="1">
        <v>0.51566958427429199</v>
      </c>
      <c r="AO2416" s="1">
        <v>0.55689674615859897</v>
      </c>
      <c r="AP2416" s="1">
        <v>0.52956360578536898</v>
      </c>
      <c r="AQ2416" s="4">
        <f t="shared" si="113"/>
        <v>0.55628887048134379</v>
      </c>
    </row>
    <row r="2417" spans="1:43" x14ac:dyDescent="0.2">
      <c r="A2417" s="1">
        <v>2415</v>
      </c>
      <c r="B2417" s="1">
        <v>0.803108990192413</v>
      </c>
      <c r="C2417" s="1">
        <v>0.73596286773681596</v>
      </c>
      <c r="D2417" s="1">
        <v>0.71195888519287098</v>
      </c>
      <c r="E2417" s="1">
        <v>0.69982689619064298</v>
      </c>
      <c r="F2417" s="1">
        <v>0.68115663528442305</v>
      </c>
      <c r="G2417" s="1">
        <v>0.69283813238143899</v>
      </c>
      <c r="H2417" s="1">
        <v>0.66194325685501099</v>
      </c>
      <c r="I2417" s="1">
        <v>0.68607717752456598</v>
      </c>
      <c r="J2417" s="1">
        <v>0.665668964385986</v>
      </c>
      <c r="K2417" s="1">
        <v>0.69035130739212003</v>
      </c>
      <c r="L2417" s="1">
        <v>0.70822256803512496</v>
      </c>
      <c r="M2417" s="1">
        <v>0.67345714569091797</v>
      </c>
      <c r="N2417" s="1">
        <v>0.701427161693573</v>
      </c>
      <c r="O2417" s="2">
        <f t="shared" si="111"/>
        <v>0.70092307604276194</v>
      </c>
      <c r="P2417" s="1">
        <v>0.71785861253738403</v>
      </c>
      <c r="Q2417" s="1">
        <v>0.631336569786071</v>
      </c>
      <c r="R2417" s="1">
        <v>0.595600545406341</v>
      </c>
      <c r="S2417" s="1">
        <v>0.53863233327865601</v>
      </c>
      <c r="T2417" s="1">
        <v>0.52193254232406605</v>
      </c>
      <c r="U2417" s="1">
        <v>0.52930539846420199</v>
      </c>
      <c r="V2417" s="1">
        <v>0.51845657825469904</v>
      </c>
      <c r="W2417" s="1">
        <v>0.53614151477813698</v>
      </c>
      <c r="X2417" s="1">
        <v>0.53340500593185403</v>
      </c>
      <c r="Y2417" s="1">
        <v>0.53898465633392301</v>
      </c>
      <c r="Z2417" s="1">
        <v>0.54588770866393999</v>
      </c>
      <c r="AA2417" s="1">
        <v>0.57455939054489102</v>
      </c>
      <c r="AB2417" s="1">
        <v>0.57150661945342995</v>
      </c>
      <c r="AC2417" s="3">
        <f t="shared" si="112"/>
        <v>0.56566211351981499</v>
      </c>
      <c r="AD2417" s="1">
        <v>0.70284873247146595</v>
      </c>
      <c r="AE2417" s="1">
        <v>0.61529523134231501</v>
      </c>
      <c r="AF2417" s="1">
        <v>0.58611530065536499</v>
      </c>
      <c r="AG2417" s="1">
        <v>0.54836052656173695</v>
      </c>
      <c r="AH2417" s="1">
        <v>0.53288537263870195</v>
      </c>
      <c r="AI2417" s="1">
        <v>0.52732652425765902</v>
      </c>
      <c r="AJ2417" s="1">
        <v>0.53902894258499101</v>
      </c>
      <c r="AK2417" s="1">
        <v>0.51777344942092896</v>
      </c>
      <c r="AL2417" s="1">
        <v>0.52888447046279896</v>
      </c>
      <c r="AM2417" s="1">
        <v>0.53000169992446899</v>
      </c>
      <c r="AN2417" s="1">
        <v>0.51556646823883001</v>
      </c>
      <c r="AO2417" s="1">
        <v>0.55675530433654696</v>
      </c>
      <c r="AP2417" s="1">
        <v>0.52946180105209295</v>
      </c>
      <c r="AQ2417" s="4">
        <f t="shared" si="113"/>
        <v>0.55617721722676161</v>
      </c>
    </row>
    <row r="2418" spans="1:43" x14ac:dyDescent="0.2">
      <c r="A2418" s="1">
        <v>2416</v>
      </c>
      <c r="B2418" s="1">
        <v>0.80306124687194802</v>
      </c>
      <c r="C2418" s="1">
        <v>0.73587465286254805</v>
      </c>
      <c r="D2418" s="1">
        <v>0.71183109283447199</v>
      </c>
      <c r="E2418" s="1">
        <v>0.69971197843551602</v>
      </c>
      <c r="F2418" s="1">
        <v>0.68101191520690896</v>
      </c>
      <c r="G2418" s="1">
        <v>0.69273042678832997</v>
      </c>
      <c r="H2418" s="1">
        <v>0.66182792186737005</v>
      </c>
      <c r="I2418" s="1">
        <v>0.68604528903961104</v>
      </c>
      <c r="J2418" s="1">
        <v>0.66561633348464899</v>
      </c>
      <c r="K2418" s="1">
        <v>0.69034397602081299</v>
      </c>
      <c r="L2418" s="1">
        <v>0.70810872316360396</v>
      </c>
      <c r="M2418" s="1">
        <v>0.67334043979644698</v>
      </c>
      <c r="N2418" s="1">
        <v>0.70126730203628496</v>
      </c>
      <c r="O2418" s="2">
        <f t="shared" si="111"/>
        <v>0.70082856141603855</v>
      </c>
      <c r="P2418" s="1">
        <v>0.71773165464401201</v>
      </c>
      <c r="Q2418" s="1">
        <v>0.63122761249542203</v>
      </c>
      <c r="R2418" s="1">
        <v>0.59546190500259399</v>
      </c>
      <c r="S2418" s="1">
        <v>0.53854304552078203</v>
      </c>
      <c r="T2418" s="1">
        <v>0.52185231447219804</v>
      </c>
      <c r="U2418" s="1">
        <v>0.52913540601730302</v>
      </c>
      <c r="V2418" s="1">
        <v>0.51843935251235895</v>
      </c>
      <c r="W2418" s="1">
        <v>0.53599250316619795</v>
      </c>
      <c r="X2418" s="1">
        <v>0.53325974941253595</v>
      </c>
      <c r="Y2418" s="1">
        <v>0.53886342048644997</v>
      </c>
      <c r="Z2418" s="1">
        <v>0.54574435949325495</v>
      </c>
      <c r="AA2418" s="1">
        <v>0.57447904348373402</v>
      </c>
      <c r="AB2418" s="1">
        <v>0.57138836383819502</v>
      </c>
      <c r="AC2418" s="3">
        <f t="shared" si="112"/>
        <v>0.56554759465731064</v>
      </c>
      <c r="AD2418" s="1">
        <v>0.70272672176360995</v>
      </c>
      <c r="AE2418" s="1">
        <v>0.61517727375030495</v>
      </c>
      <c r="AF2418" s="1">
        <v>0.58597934246063199</v>
      </c>
      <c r="AG2418" s="1">
        <v>0.548223257064819</v>
      </c>
      <c r="AH2418" s="1">
        <v>0.532762050628662</v>
      </c>
      <c r="AI2418" s="1">
        <v>0.52722895145416204</v>
      </c>
      <c r="AJ2418" s="1">
        <v>0.53888404369354204</v>
      </c>
      <c r="AK2418" s="1">
        <v>0.51763796806335405</v>
      </c>
      <c r="AL2418" s="1">
        <v>0.528761327266693</v>
      </c>
      <c r="AM2418" s="1">
        <v>0.52993112802505404</v>
      </c>
      <c r="AN2418" s="1">
        <v>0.51547324657440097</v>
      </c>
      <c r="AO2418" s="1">
        <v>0.55667585134506203</v>
      </c>
      <c r="AP2418" s="1">
        <v>0.52936005592346103</v>
      </c>
      <c r="AQ2418" s="4">
        <f t="shared" si="113"/>
        <v>0.55606317061644284</v>
      </c>
    </row>
    <row r="2419" spans="1:43" x14ac:dyDescent="0.2">
      <c r="A2419" s="1">
        <v>2417</v>
      </c>
      <c r="B2419" s="1">
        <v>0.80294454097747803</v>
      </c>
      <c r="C2419" s="1">
        <v>0.73576653003692605</v>
      </c>
      <c r="D2419" s="1">
        <v>0.71175575256347601</v>
      </c>
      <c r="E2419" s="1">
        <v>0.6995849609375</v>
      </c>
      <c r="F2419" s="1">
        <v>0.68086981773376398</v>
      </c>
      <c r="G2419" s="1">
        <v>0.69256615638732899</v>
      </c>
      <c r="H2419" s="1">
        <v>0.661715507507324</v>
      </c>
      <c r="I2419" s="1">
        <v>0.68594336509704501</v>
      </c>
      <c r="J2419" s="1">
        <v>0.66544675827026301</v>
      </c>
      <c r="K2419" s="1">
        <v>0.69015133380889804</v>
      </c>
      <c r="L2419" s="1">
        <v>0.70800602436065596</v>
      </c>
      <c r="M2419" s="1">
        <v>0.67322117090225198</v>
      </c>
      <c r="N2419" s="1">
        <v>0.70113259553909302</v>
      </c>
      <c r="O2419" s="2">
        <f t="shared" si="111"/>
        <v>0.70070034724015418</v>
      </c>
      <c r="P2419" s="1">
        <v>0.71761667728423995</v>
      </c>
      <c r="Q2419" s="1">
        <v>0.63117265701293901</v>
      </c>
      <c r="R2419" s="1">
        <v>0.59537333250045699</v>
      </c>
      <c r="S2419" s="1">
        <v>0.53845560550689697</v>
      </c>
      <c r="T2419" s="1">
        <v>0.52178978919982899</v>
      </c>
      <c r="U2419" s="1">
        <v>0.52904534339904696</v>
      </c>
      <c r="V2419" s="1">
        <v>0.518410325050354</v>
      </c>
      <c r="W2419" s="1">
        <v>0.53586351871490401</v>
      </c>
      <c r="X2419" s="1">
        <v>0.53313273191452004</v>
      </c>
      <c r="Y2419" s="1">
        <v>0.53874236345291104</v>
      </c>
      <c r="Z2419" s="1">
        <v>0.545693218708038</v>
      </c>
      <c r="AA2419" s="1">
        <v>0.57438570261001498</v>
      </c>
      <c r="AB2419" s="1">
        <v>0.57124847173690796</v>
      </c>
      <c r="AC2419" s="3">
        <f t="shared" si="112"/>
        <v>0.56545613362238911</v>
      </c>
      <c r="AD2419" s="1">
        <v>0.70254832506179798</v>
      </c>
      <c r="AE2419" s="1">
        <v>0.61508518457412698</v>
      </c>
      <c r="AF2419" s="1">
        <v>0.58595263957977295</v>
      </c>
      <c r="AG2419" s="1">
        <v>0.54805546998977595</v>
      </c>
      <c r="AH2419" s="1">
        <v>0.53259956836700395</v>
      </c>
      <c r="AI2419" s="1">
        <v>0.52714139223098699</v>
      </c>
      <c r="AJ2419" s="1">
        <v>0.53873097896575906</v>
      </c>
      <c r="AK2419" s="1">
        <v>0.51748716831207198</v>
      </c>
      <c r="AL2419" s="1">
        <v>0.52860194444656305</v>
      </c>
      <c r="AM2419" s="1">
        <v>0.52980476617813099</v>
      </c>
      <c r="AN2419" s="1">
        <v>0.51545554399490301</v>
      </c>
      <c r="AO2419" s="1">
        <v>0.55662608146667403</v>
      </c>
      <c r="AP2419" s="1">
        <v>0.52920693159103305</v>
      </c>
      <c r="AQ2419" s="4">
        <f t="shared" si="113"/>
        <v>0.55594584575066153</v>
      </c>
    </row>
    <row r="2420" spans="1:43" x14ac:dyDescent="0.2">
      <c r="A2420" s="1">
        <v>2418</v>
      </c>
      <c r="B2420" s="1">
        <v>0.80284035205840998</v>
      </c>
      <c r="C2420" s="1">
        <v>0.73568582534789995</v>
      </c>
      <c r="D2420" s="1">
        <v>0.71164751052856401</v>
      </c>
      <c r="E2420" s="1">
        <v>0.69956111907958896</v>
      </c>
      <c r="F2420" s="1">
        <v>0.68082261085510198</v>
      </c>
      <c r="G2420" s="1">
        <v>0.69245058298110895</v>
      </c>
      <c r="H2420" s="1">
        <v>0.66162139177322299</v>
      </c>
      <c r="I2420" s="1">
        <v>0.68585264682769698</v>
      </c>
      <c r="J2420" s="1">
        <v>0.66530686616897505</v>
      </c>
      <c r="K2420" s="1">
        <v>0.69011163711547796</v>
      </c>
      <c r="L2420" s="1">
        <v>0.70790278911590498</v>
      </c>
      <c r="M2420" s="1">
        <v>0.67311483621597201</v>
      </c>
      <c r="N2420" s="1">
        <v>0.70102518796920699</v>
      </c>
      <c r="O2420" s="2">
        <f t="shared" si="111"/>
        <v>0.70061102738747161</v>
      </c>
      <c r="P2420" s="1">
        <v>0.71744704246520996</v>
      </c>
      <c r="Q2420" s="1">
        <v>0.63100886344909601</v>
      </c>
      <c r="R2420" s="1">
        <v>0.59528356790542603</v>
      </c>
      <c r="S2420" s="1">
        <v>0.53835546970367398</v>
      </c>
      <c r="T2420" s="1">
        <v>0.52169883251190097</v>
      </c>
      <c r="U2420" s="1">
        <v>0.528958320617675</v>
      </c>
      <c r="V2420" s="1">
        <v>0.51830953359603804</v>
      </c>
      <c r="W2420" s="1">
        <v>0.53578341007232599</v>
      </c>
      <c r="X2420" s="1">
        <v>0.53308683633804299</v>
      </c>
      <c r="Y2420" s="1">
        <v>0.53861165046691895</v>
      </c>
      <c r="Z2420" s="1">
        <v>0.54559201002120905</v>
      </c>
      <c r="AA2420" s="1">
        <v>0.57434523105621305</v>
      </c>
      <c r="AB2420" s="1">
        <v>0.571094930171966</v>
      </c>
      <c r="AC2420" s="3">
        <f t="shared" si="112"/>
        <v>0.56535197679813043</v>
      </c>
      <c r="AD2420" s="1">
        <v>0.70253789424896196</v>
      </c>
      <c r="AE2420" s="1">
        <v>0.61501502990722601</v>
      </c>
      <c r="AF2420" s="1">
        <v>0.58581960201263406</v>
      </c>
      <c r="AG2420" s="1">
        <v>0.54791313409805298</v>
      </c>
      <c r="AH2420" s="1">
        <v>0.53243339061737005</v>
      </c>
      <c r="AI2420" s="1">
        <v>0.52703630924224798</v>
      </c>
      <c r="AJ2420" s="1">
        <v>0.538657367229461</v>
      </c>
      <c r="AK2420" s="1">
        <v>0.51734858751296997</v>
      </c>
      <c r="AL2420" s="1">
        <v>0.52848869562149003</v>
      </c>
      <c r="AM2420" s="1">
        <v>0.52972334623336703</v>
      </c>
      <c r="AN2420" s="1">
        <v>0.51535433530807495</v>
      </c>
      <c r="AO2420" s="1">
        <v>0.55655330419540405</v>
      </c>
      <c r="AP2420" s="1">
        <v>0.52910357713699296</v>
      </c>
      <c r="AQ2420" s="4">
        <f t="shared" si="113"/>
        <v>0.5558449671818656</v>
      </c>
    </row>
    <row r="2421" spans="1:43" x14ac:dyDescent="0.2">
      <c r="A2421" s="1">
        <v>2419</v>
      </c>
      <c r="B2421" s="1">
        <v>0.80273032188415505</v>
      </c>
      <c r="C2421" s="1">
        <v>0.73555803298950195</v>
      </c>
      <c r="D2421" s="1">
        <v>0.71155983209609897</v>
      </c>
      <c r="E2421" s="1">
        <v>0.69936192035675004</v>
      </c>
      <c r="F2421" s="1">
        <v>0.68064606189727705</v>
      </c>
      <c r="G2421" s="1">
        <v>0.69236719608306796</v>
      </c>
      <c r="H2421" s="1">
        <v>0.66149806976318304</v>
      </c>
      <c r="I2421" s="1">
        <v>0.68568474054336503</v>
      </c>
      <c r="J2421" s="1">
        <v>0.66523432731628396</v>
      </c>
      <c r="K2421" s="1">
        <v>0.68998837471008301</v>
      </c>
      <c r="L2421" s="1">
        <v>0.70787900686264005</v>
      </c>
      <c r="M2421" s="1">
        <v>0.67303079366683904</v>
      </c>
      <c r="N2421" s="1">
        <v>0.70091295242309504</v>
      </c>
      <c r="O2421" s="2">
        <f t="shared" si="111"/>
        <v>0.70049627927633396</v>
      </c>
      <c r="P2421" s="1">
        <v>0.71738797426223699</v>
      </c>
      <c r="Q2421" s="1">
        <v>0.63088649511337203</v>
      </c>
      <c r="R2421" s="1">
        <v>0.59526938199996904</v>
      </c>
      <c r="S2421" s="1">
        <v>0.538216412067413</v>
      </c>
      <c r="T2421" s="1">
        <v>0.52164137363433805</v>
      </c>
      <c r="U2421" s="1">
        <v>0.52886474132537797</v>
      </c>
      <c r="V2421" s="1">
        <v>0.51829588413238503</v>
      </c>
      <c r="W2421" s="1">
        <v>0.53576791286468495</v>
      </c>
      <c r="X2421" s="1">
        <v>0.532958924770355</v>
      </c>
      <c r="Y2421" s="1">
        <v>0.53851258754730202</v>
      </c>
      <c r="Z2421" s="1">
        <v>0.54546707868576005</v>
      </c>
      <c r="AA2421" s="1">
        <v>0.57417744398116999</v>
      </c>
      <c r="AB2421" s="1">
        <v>0.57099282741546598</v>
      </c>
      <c r="AC2421" s="3">
        <f t="shared" si="112"/>
        <v>0.56526454136921778</v>
      </c>
      <c r="AD2421" s="1">
        <v>0.70242506265640203</v>
      </c>
      <c r="AE2421" s="1">
        <v>0.61491584777831998</v>
      </c>
      <c r="AF2421" s="1">
        <v>0.58575594425201405</v>
      </c>
      <c r="AG2421" s="1">
        <v>0.54795002937316895</v>
      </c>
      <c r="AH2421" s="1">
        <v>0.53232026100158603</v>
      </c>
      <c r="AI2421" s="1">
        <v>0.52697336673736495</v>
      </c>
      <c r="AJ2421" s="1">
        <v>0.53858321905136097</v>
      </c>
      <c r="AK2421" s="1">
        <v>0.51726973056793202</v>
      </c>
      <c r="AL2421" s="1">
        <v>0.52832490205764704</v>
      </c>
      <c r="AM2421" s="1">
        <v>0.52964806556701605</v>
      </c>
      <c r="AN2421" s="1">
        <v>0.51520079374313299</v>
      </c>
      <c r="AO2421" s="1">
        <v>0.55638903379440297</v>
      </c>
      <c r="AP2421" s="1">
        <v>0.52898722887039096</v>
      </c>
      <c r="AQ2421" s="4">
        <f t="shared" si="113"/>
        <v>0.55574949888082603</v>
      </c>
    </row>
    <row r="2422" spans="1:43" x14ac:dyDescent="0.2">
      <c r="A2422" s="1">
        <v>2420</v>
      </c>
      <c r="B2422" s="1">
        <v>0.8025484085083</v>
      </c>
      <c r="C2422" s="1">
        <v>0.73545891046524003</v>
      </c>
      <c r="D2422" s="1">
        <v>0.71147400140762296</v>
      </c>
      <c r="E2422" s="1">
        <v>0.69922506809234597</v>
      </c>
      <c r="F2422" s="1">
        <v>0.68051236867904596</v>
      </c>
      <c r="G2422" s="1">
        <v>0.69220000505447299</v>
      </c>
      <c r="H2422" s="1">
        <v>0.66150778532028198</v>
      </c>
      <c r="I2422" s="1">
        <v>0.68556094169616699</v>
      </c>
      <c r="J2422" s="1">
        <v>0.66513168811798096</v>
      </c>
      <c r="K2422" s="1">
        <v>0.689861059188842</v>
      </c>
      <c r="L2422" s="1">
        <v>0.70774585008621205</v>
      </c>
      <c r="M2422" s="1">
        <v>0.67294174432754505</v>
      </c>
      <c r="N2422" s="1">
        <v>0.70095521211624101</v>
      </c>
      <c r="O2422" s="2">
        <f t="shared" si="111"/>
        <v>0.7003940802354075</v>
      </c>
      <c r="P2422" s="1">
        <v>0.717262864112854</v>
      </c>
      <c r="Q2422" s="1">
        <v>0.63078337907791104</v>
      </c>
      <c r="R2422" s="1">
        <v>0.59510785341262795</v>
      </c>
      <c r="S2422" s="1">
        <v>0.538119316101074</v>
      </c>
      <c r="T2422" s="1">
        <v>0.52151155471801702</v>
      </c>
      <c r="U2422" s="1">
        <v>0.528719782829284</v>
      </c>
      <c r="V2422" s="1">
        <v>0.51822584867477395</v>
      </c>
      <c r="W2422" s="1">
        <v>0.53570061922073298</v>
      </c>
      <c r="X2422" s="1">
        <v>0.53288477659225397</v>
      </c>
      <c r="Y2422" s="1">
        <v>0.53847211599349898</v>
      </c>
      <c r="Z2422" s="1">
        <v>0.54537630081176702</v>
      </c>
      <c r="AA2422" s="1">
        <v>0.57410258054733199</v>
      </c>
      <c r="AB2422" s="1">
        <v>0.57092344760894698</v>
      </c>
      <c r="AC2422" s="3">
        <f t="shared" si="112"/>
        <v>0.56516849536162106</v>
      </c>
      <c r="AD2422" s="1">
        <v>0.70240670442581099</v>
      </c>
      <c r="AE2422" s="1">
        <v>0.61478871107101396</v>
      </c>
      <c r="AF2422" s="1">
        <v>0.58569127321243197</v>
      </c>
      <c r="AG2422" s="1">
        <v>0.54783332347869795</v>
      </c>
      <c r="AH2422" s="1">
        <v>0.53217887878417902</v>
      </c>
      <c r="AI2422" s="1">
        <v>0.52688378095626798</v>
      </c>
      <c r="AJ2422" s="1">
        <v>0.53847312927246005</v>
      </c>
      <c r="AK2422" s="1">
        <v>0.51713502407073897</v>
      </c>
      <c r="AL2422" s="1">
        <v>0.528228878974914</v>
      </c>
      <c r="AM2422" s="1">
        <v>0.52957934141159002</v>
      </c>
      <c r="AN2422" s="1">
        <v>0.515095114707946</v>
      </c>
      <c r="AO2422" s="1">
        <v>0.55630248785018899</v>
      </c>
      <c r="AP2422" s="1">
        <v>0.52889752388000399</v>
      </c>
      <c r="AQ2422" s="4">
        <f t="shared" si="113"/>
        <v>0.55565339785355716</v>
      </c>
    </row>
    <row r="2423" spans="1:43" x14ac:dyDescent="0.2">
      <c r="A2423" s="1">
        <v>2421</v>
      </c>
      <c r="B2423" s="1">
        <v>0.80251818895339899</v>
      </c>
      <c r="C2423" s="1">
        <v>0.73531949520110995</v>
      </c>
      <c r="D2423" s="1">
        <v>0.71138644218444802</v>
      </c>
      <c r="E2423" s="1">
        <v>0.69906699657440097</v>
      </c>
      <c r="F2423" s="1">
        <v>0.68039327859878496</v>
      </c>
      <c r="G2423" s="1">
        <v>0.692099750041961</v>
      </c>
      <c r="H2423" s="1">
        <v>0.66134750843048096</v>
      </c>
      <c r="I2423" s="1">
        <v>0.68543022871017401</v>
      </c>
      <c r="J2423" s="1">
        <v>0.66500008106231601</v>
      </c>
      <c r="K2423" s="1">
        <v>0.68974673748016302</v>
      </c>
      <c r="L2423" s="1">
        <v>0.70763665437698298</v>
      </c>
      <c r="M2423" s="1">
        <v>0.67288404703140203</v>
      </c>
      <c r="N2423" s="1">
        <v>0.70084702968597401</v>
      </c>
      <c r="O2423" s="2">
        <f t="shared" si="111"/>
        <v>0.70028280294858436</v>
      </c>
      <c r="P2423" s="1">
        <v>0.71712779998779297</v>
      </c>
      <c r="Q2423" s="1">
        <v>0.63069188594818104</v>
      </c>
      <c r="R2423" s="1">
        <v>0.59497672319412198</v>
      </c>
      <c r="S2423" s="1">
        <v>0.53803282976150502</v>
      </c>
      <c r="T2423" s="1">
        <v>0.521406710147857</v>
      </c>
      <c r="U2423" s="1">
        <v>0.52855920791625899</v>
      </c>
      <c r="V2423" s="1">
        <v>0.518141269683837</v>
      </c>
      <c r="W2423" s="1">
        <v>0.53557407855987504</v>
      </c>
      <c r="X2423" s="1">
        <v>0.53279268741607599</v>
      </c>
      <c r="Y2423" s="1">
        <v>0.53831797838211004</v>
      </c>
      <c r="Z2423" s="1">
        <v>0.54532992839813199</v>
      </c>
      <c r="AA2423" s="1">
        <v>0.57403451204299905</v>
      </c>
      <c r="AB2423" s="1">
        <v>0.57085883617401101</v>
      </c>
      <c r="AC2423" s="3">
        <f t="shared" si="112"/>
        <v>0.56506495750867358</v>
      </c>
      <c r="AD2423" s="1">
        <v>0.70233315229415805</v>
      </c>
      <c r="AE2423" s="1">
        <v>0.61469161510467496</v>
      </c>
      <c r="AF2423" s="1">
        <v>0.58559590578079201</v>
      </c>
      <c r="AG2423" s="1">
        <v>0.547748863697052</v>
      </c>
      <c r="AH2423" s="1">
        <v>0.53210467100143399</v>
      </c>
      <c r="AI2423" s="1">
        <v>0.52680915594100897</v>
      </c>
      <c r="AJ2423" s="1">
        <v>0.538427174091339</v>
      </c>
      <c r="AK2423" s="1">
        <v>0.51702088117599398</v>
      </c>
      <c r="AL2423" s="1">
        <v>0.52819347381591797</v>
      </c>
      <c r="AM2423" s="1">
        <v>0.52946776151657104</v>
      </c>
      <c r="AN2423" s="1">
        <v>0.51505178213119496</v>
      </c>
      <c r="AO2423" s="1">
        <v>0.55626815557479803</v>
      </c>
      <c r="AP2423" s="1">
        <v>0.52879524230956998</v>
      </c>
      <c r="AQ2423" s="4">
        <f t="shared" si="113"/>
        <v>0.55557752572573116</v>
      </c>
    </row>
    <row r="2424" spans="1:43" x14ac:dyDescent="0.2">
      <c r="A2424" s="1">
        <v>2422</v>
      </c>
      <c r="B2424" s="1">
        <v>0.80239349603652899</v>
      </c>
      <c r="C2424" s="1">
        <v>0.73520410060882502</v>
      </c>
      <c r="D2424" s="1">
        <v>0.71136844158172596</v>
      </c>
      <c r="E2424" s="1">
        <v>0.69892889261245705</v>
      </c>
      <c r="F2424" s="1">
        <v>0.68034607172012296</v>
      </c>
      <c r="G2424" s="1">
        <v>0.69200861454009999</v>
      </c>
      <c r="H2424" s="1">
        <v>0.66126573085784901</v>
      </c>
      <c r="I2424" s="1">
        <v>0.68542373180389404</v>
      </c>
      <c r="J2424" s="1">
        <v>0.66495555639266901</v>
      </c>
      <c r="K2424" s="1">
        <v>0.68967056274413996</v>
      </c>
      <c r="L2424" s="1">
        <v>0.70747673511505105</v>
      </c>
      <c r="M2424" s="1">
        <v>0.67274296283721902</v>
      </c>
      <c r="N2424" s="1">
        <v>0.70072901248931796</v>
      </c>
      <c r="O2424" s="2">
        <f t="shared" si="111"/>
        <v>0.70019337764153056</v>
      </c>
      <c r="P2424" s="1">
        <v>0.71699440479278498</v>
      </c>
      <c r="Q2424" s="1">
        <v>0.63057237863540605</v>
      </c>
      <c r="R2424" s="1">
        <v>0.59490853548049905</v>
      </c>
      <c r="S2424" s="1">
        <v>0.53790628910064697</v>
      </c>
      <c r="T2424" s="1">
        <v>0.52129864692687899</v>
      </c>
      <c r="U2424" s="1">
        <v>0.52864539623260498</v>
      </c>
      <c r="V2424" s="1">
        <v>0.51801687479019098</v>
      </c>
      <c r="W2424" s="1">
        <v>0.53552323579788197</v>
      </c>
      <c r="X2424" s="1">
        <v>0.53265309333801203</v>
      </c>
      <c r="Y2424" s="1">
        <v>0.53819316625595004</v>
      </c>
      <c r="Z2424" s="1">
        <v>0.54521429538726796</v>
      </c>
      <c r="AA2424" s="1">
        <v>0.57397449016571001</v>
      </c>
      <c r="AB2424" s="1">
        <v>0.57071048021316495</v>
      </c>
      <c r="AC2424" s="3">
        <f t="shared" si="112"/>
        <v>0.56497009900899997</v>
      </c>
      <c r="AD2424" s="1">
        <v>0.70215922594070401</v>
      </c>
      <c r="AE2424" s="1">
        <v>0.61456096172332697</v>
      </c>
      <c r="AF2424" s="1">
        <v>0.58552223443984897</v>
      </c>
      <c r="AG2424" s="1">
        <v>0.54760485887527399</v>
      </c>
      <c r="AH2424" s="1">
        <v>0.53204089403152399</v>
      </c>
      <c r="AI2424" s="1">
        <v>0.52668738365173295</v>
      </c>
      <c r="AJ2424" s="1">
        <v>0.53832131624221802</v>
      </c>
      <c r="AK2424" s="1">
        <v>0.51689583063125599</v>
      </c>
      <c r="AL2424" s="1">
        <v>0.52805888652801503</v>
      </c>
      <c r="AM2424" s="1">
        <v>0.52938830852508501</v>
      </c>
      <c r="AN2424" s="1">
        <v>0.51490432024001997</v>
      </c>
      <c r="AO2424" s="1">
        <v>0.55610418319702104</v>
      </c>
      <c r="AP2424" s="1">
        <v>0.52866762876510598</v>
      </c>
      <c r="AQ2424" s="4">
        <f t="shared" si="113"/>
        <v>0.55545507944547168</v>
      </c>
    </row>
    <row r="2425" spans="1:43" x14ac:dyDescent="0.2">
      <c r="A2425" s="1">
        <v>2423</v>
      </c>
      <c r="B2425" s="1">
        <v>0.80225479602813698</v>
      </c>
      <c r="C2425" s="1">
        <v>0.73529553413391102</v>
      </c>
      <c r="D2425" s="1">
        <v>0.711309194564819</v>
      </c>
      <c r="E2425" s="1">
        <v>0.69875752925872803</v>
      </c>
      <c r="F2425" s="1">
        <v>0.68025243282318104</v>
      </c>
      <c r="G2425" s="1">
        <v>0.69191950559616</v>
      </c>
      <c r="H2425" s="1">
        <v>0.66112959384918202</v>
      </c>
      <c r="I2425" s="1">
        <v>0.68525570631027199</v>
      </c>
      <c r="J2425" s="1">
        <v>0.66481935977935702</v>
      </c>
      <c r="K2425" s="1">
        <v>0.68957412242889404</v>
      </c>
      <c r="L2425" s="1">
        <v>0.70736205577850297</v>
      </c>
      <c r="M2425" s="1">
        <v>0.67273074388503995</v>
      </c>
      <c r="N2425" s="1">
        <v>0.700639188289642</v>
      </c>
      <c r="O2425" s="2">
        <f t="shared" si="111"/>
        <v>0.70009998174814048</v>
      </c>
      <c r="P2425" s="1">
        <v>0.71686428785324097</v>
      </c>
      <c r="Q2425" s="1">
        <v>0.63051217794418302</v>
      </c>
      <c r="R2425" s="1">
        <v>0.59472823143005304</v>
      </c>
      <c r="S2425" s="1">
        <v>0.53785145282745295</v>
      </c>
      <c r="T2425" s="1">
        <v>0.52123224735259999</v>
      </c>
      <c r="U2425" s="1">
        <v>0.52855527400970403</v>
      </c>
      <c r="V2425" s="1">
        <v>0.51803106069564797</v>
      </c>
      <c r="W2425" s="1">
        <v>0.53547918796539296</v>
      </c>
      <c r="X2425" s="1">
        <v>0.53251492977142301</v>
      </c>
      <c r="Y2425" s="1">
        <v>0.53814542293548495</v>
      </c>
      <c r="Z2425" s="1">
        <v>0.54509454965591397</v>
      </c>
      <c r="AA2425" s="1">
        <v>0.57382041215896595</v>
      </c>
      <c r="AB2425" s="1">
        <v>0.57055628299713101</v>
      </c>
      <c r="AC2425" s="3">
        <f t="shared" si="112"/>
        <v>0.56487580904593804</v>
      </c>
      <c r="AD2425" s="1">
        <v>0.70205569267272905</v>
      </c>
      <c r="AE2425" s="1">
        <v>0.61441349983215299</v>
      </c>
      <c r="AF2425" s="1">
        <v>0.58545410633087103</v>
      </c>
      <c r="AG2425" s="1">
        <v>0.54757219552993697</v>
      </c>
      <c r="AH2425" s="1">
        <v>0.53192597627639704</v>
      </c>
      <c r="AI2425" s="1">
        <v>0.52656519412994296</v>
      </c>
      <c r="AJ2425" s="1">
        <v>0.53826457262039096</v>
      </c>
      <c r="AK2425" s="1">
        <v>0.51673865318298295</v>
      </c>
      <c r="AL2425" s="1">
        <v>0.52798503637313798</v>
      </c>
      <c r="AM2425" s="1">
        <v>0.52930086851119995</v>
      </c>
      <c r="AN2425" s="1">
        <v>0.51477593183517401</v>
      </c>
      <c r="AO2425" s="1">
        <v>0.55598223209381104</v>
      </c>
      <c r="AP2425" s="1">
        <v>0.52852624654769897</v>
      </c>
      <c r="AQ2425" s="4">
        <f t="shared" si="113"/>
        <v>0.55535078507203273</v>
      </c>
    </row>
    <row r="2426" spans="1:43" x14ac:dyDescent="0.2">
      <c r="A2426" s="1">
        <v>2424</v>
      </c>
      <c r="B2426" s="1">
        <v>0.80214512348175004</v>
      </c>
      <c r="C2426" s="1">
        <v>0.73519462347030595</v>
      </c>
      <c r="D2426" s="1">
        <v>0.71111714839935303</v>
      </c>
      <c r="E2426" s="1">
        <v>0.69866669178009</v>
      </c>
      <c r="F2426" s="1">
        <v>0.68016248941421498</v>
      </c>
      <c r="G2426" s="1">
        <v>0.69182097911834695</v>
      </c>
      <c r="H2426" s="1">
        <v>0.66105318069457997</v>
      </c>
      <c r="I2426" s="1">
        <v>0.68515503406524603</v>
      </c>
      <c r="J2426" s="1">
        <v>0.66471928358078003</v>
      </c>
      <c r="K2426" s="1">
        <v>0.689500331878662</v>
      </c>
      <c r="L2426" s="1">
        <v>0.70725286006927401</v>
      </c>
      <c r="M2426" s="1">
        <v>0.67260563373565596</v>
      </c>
      <c r="N2426" s="1">
        <v>0.70045256614685003</v>
      </c>
      <c r="O2426" s="2">
        <f t="shared" si="111"/>
        <v>0.69998814967962386</v>
      </c>
      <c r="P2426" s="1">
        <v>0.71673732995986905</v>
      </c>
      <c r="Q2426" s="1">
        <v>0.63041520118713301</v>
      </c>
      <c r="R2426" s="1">
        <v>0.59457910060882502</v>
      </c>
      <c r="S2426" s="1">
        <v>0.537766993045806</v>
      </c>
      <c r="T2426" s="1">
        <v>0.52112871408462502</v>
      </c>
      <c r="U2426" s="1">
        <v>0.52850961685180597</v>
      </c>
      <c r="V2426" s="1">
        <v>0.51795113086700395</v>
      </c>
      <c r="W2426" s="1">
        <v>0.53536403179168701</v>
      </c>
      <c r="X2426" s="1">
        <v>0.53242474794387795</v>
      </c>
      <c r="Y2426" s="1">
        <v>0.53803491592407204</v>
      </c>
      <c r="Z2426" s="1">
        <v>0.54496777057647705</v>
      </c>
      <c r="AA2426" s="1">
        <v>0.57376885414123502</v>
      </c>
      <c r="AB2426" s="1">
        <v>0.57044345140457098</v>
      </c>
      <c r="AC2426" s="3">
        <f t="shared" si="112"/>
        <v>0.5647762967989991</v>
      </c>
      <c r="AD2426" s="1">
        <v>0.70186907052993697</v>
      </c>
      <c r="AE2426" s="1">
        <v>0.61432629823684604</v>
      </c>
      <c r="AF2426" s="1">
        <v>0.58532410860061601</v>
      </c>
      <c r="AG2426" s="1">
        <v>0.54747843742370605</v>
      </c>
      <c r="AH2426" s="1">
        <v>0.53180265426635698</v>
      </c>
      <c r="AI2426" s="1">
        <v>0.526422619819641</v>
      </c>
      <c r="AJ2426" s="1">
        <v>0.53810346126556396</v>
      </c>
      <c r="AK2426" s="1">
        <v>0.51657009124755804</v>
      </c>
      <c r="AL2426" s="1">
        <v>0.52798682451248102</v>
      </c>
      <c r="AM2426" s="1">
        <v>0.52922034263610795</v>
      </c>
      <c r="AN2426" s="1">
        <v>0.51471871137618996</v>
      </c>
      <c r="AO2426" s="1">
        <v>0.55583709478378296</v>
      </c>
      <c r="AP2426" s="1">
        <v>0.52840983867645197</v>
      </c>
      <c r="AQ2426" s="4">
        <f t="shared" si="113"/>
        <v>0.55523611949040297</v>
      </c>
    </row>
    <row r="2427" spans="1:43" x14ac:dyDescent="0.2">
      <c r="A2427" s="1">
        <v>2425</v>
      </c>
      <c r="B2427" s="1">
        <v>0.80199593305587702</v>
      </c>
      <c r="C2427" s="1">
        <v>0.735082507133483</v>
      </c>
      <c r="D2427" s="1">
        <v>0.71101975440979004</v>
      </c>
      <c r="E2427" s="1">
        <v>0.69851553440093905</v>
      </c>
      <c r="F2427" s="1">
        <v>0.68012624979019098</v>
      </c>
      <c r="G2427" s="1">
        <v>0.69172859191894498</v>
      </c>
      <c r="H2427" s="1">
        <v>0.66099065542221003</v>
      </c>
      <c r="I2427" s="1">
        <v>0.68505614995956399</v>
      </c>
      <c r="J2427" s="1">
        <v>0.66456812620162897</v>
      </c>
      <c r="K2427" s="1">
        <v>0.68935984373092596</v>
      </c>
      <c r="L2427" s="1">
        <v>0.70724844932556097</v>
      </c>
      <c r="M2427" s="1">
        <v>0.67249476909637396</v>
      </c>
      <c r="N2427" s="1">
        <v>0.70030653476714999</v>
      </c>
      <c r="O2427" s="2">
        <f t="shared" si="111"/>
        <v>0.69988408455481843</v>
      </c>
      <c r="P2427" s="1">
        <v>0.71662116050720204</v>
      </c>
      <c r="Q2427" s="1">
        <v>0.63026410341262795</v>
      </c>
      <c r="R2427" s="1">
        <v>0.59449923038482599</v>
      </c>
      <c r="S2427" s="1">
        <v>0.53777551651000899</v>
      </c>
      <c r="T2427" s="1">
        <v>0.521068155765533</v>
      </c>
      <c r="U2427" s="1">
        <v>0.52844440937042203</v>
      </c>
      <c r="V2427" s="1">
        <v>0.51788538694381703</v>
      </c>
      <c r="W2427" s="1">
        <v>0.535295069217681</v>
      </c>
      <c r="X2427" s="1">
        <v>0.53235501050949097</v>
      </c>
      <c r="Y2427" s="1">
        <v>0.53798580169677701</v>
      </c>
      <c r="Z2427" s="1">
        <v>0.544833123683929</v>
      </c>
      <c r="AA2427" s="1">
        <v>0.57364368438720703</v>
      </c>
      <c r="AB2427" s="1">
        <v>0.570334732532501</v>
      </c>
      <c r="AC2427" s="3">
        <f t="shared" si="112"/>
        <v>0.56469272191707875</v>
      </c>
      <c r="AD2427" s="1">
        <v>0.70174658298492398</v>
      </c>
      <c r="AE2427" s="1">
        <v>0.61421400308608998</v>
      </c>
      <c r="AF2427" s="1">
        <v>0.58527189493179299</v>
      </c>
      <c r="AG2427" s="1">
        <v>0.54734772443771296</v>
      </c>
      <c r="AH2427" s="1">
        <v>0.53174793720245295</v>
      </c>
      <c r="AI2427" s="1">
        <v>0.52637302875518799</v>
      </c>
      <c r="AJ2427" s="1">
        <v>0.53799331188201904</v>
      </c>
      <c r="AK2427" s="1">
        <v>0.51647281646728505</v>
      </c>
      <c r="AL2427" s="1">
        <v>0.52785933017730702</v>
      </c>
      <c r="AM2427" s="1">
        <v>0.52915918827056796</v>
      </c>
      <c r="AN2427" s="1">
        <v>0.51462769508361805</v>
      </c>
      <c r="AO2427" s="1">
        <v>0.555747330188751</v>
      </c>
      <c r="AP2427" s="1">
        <v>0.52822583913803101</v>
      </c>
      <c r="AQ2427" s="4">
        <f t="shared" si="113"/>
        <v>0.55513743712351848</v>
      </c>
    </row>
    <row r="2428" spans="1:43" x14ac:dyDescent="0.2">
      <c r="A2428" s="1">
        <v>2426</v>
      </c>
      <c r="B2428" s="1">
        <v>0.80188453197479204</v>
      </c>
      <c r="C2428" s="1">
        <v>0.73495000600814797</v>
      </c>
      <c r="D2428" s="1">
        <v>0.71094441413879395</v>
      </c>
      <c r="E2428" s="1">
        <v>0.69858253002166704</v>
      </c>
      <c r="F2428" s="1">
        <v>0.67999798059463501</v>
      </c>
      <c r="G2428" s="1">
        <v>0.69161885976791304</v>
      </c>
      <c r="H2428" s="1">
        <v>0.66085332632064797</v>
      </c>
      <c r="I2428" s="1">
        <v>0.68495386838912897</v>
      </c>
      <c r="J2428" s="1">
        <v>0.664531350135803</v>
      </c>
      <c r="K2428" s="1">
        <v>0.68916857242584195</v>
      </c>
      <c r="L2428" s="1">
        <v>0.70714515447616499</v>
      </c>
      <c r="M2428" s="1">
        <v>0.672413349151611</v>
      </c>
      <c r="N2428" s="1">
        <v>0.70021784305572499</v>
      </c>
      <c r="O2428" s="2">
        <f t="shared" si="111"/>
        <v>0.69978936818929793</v>
      </c>
      <c r="P2428" s="1">
        <v>0.71660292148589999</v>
      </c>
      <c r="Q2428" s="1">
        <v>0.630207538604736</v>
      </c>
      <c r="R2428" s="1">
        <v>0.59441167116165095</v>
      </c>
      <c r="S2428" s="1">
        <v>0.53763788938522294</v>
      </c>
      <c r="T2428" s="1">
        <v>0.52097034454345703</v>
      </c>
      <c r="U2428" s="1">
        <v>0.52834898233413696</v>
      </c>
      <c r="V2428" s="1">
        <v>0.51781433820724398</v>
      </c>
      <c r="W2428" s="1">
        <v>0.53518414497375399</v>
      </c>
      <c r="X2428" s="1">
        <v>0.53220605850219704</v>
      </c>
      <c r="Y2428" s="1">
        <v>0.53795367479324296</v>
      </c>
      <c r="Z2428" s="1">
        <v>0.54473483562469405</v>
      </c>
      <c r="AA2428" s="1">
        <v>0.57352119684219305</v>
      </c>
      <c r="AB2428" s="1">
        <v>0.57017189264297397</v>
      </c>
      <c r="AC2428" s="3">
        <f t="shared" si="112"/>
        <v>0.56459734531549244</v>
      </c>
      <c r="AD2428" s="1">
        <v>0.70165050029754605</v>
      </c>
      <c r="AE2428" s="1">
        <v>0.61409902572631803</v>
      </c>
      <c r="AF2428" s="1">
        <v>0.58520191907882602</v>
      </c>
      <c r="AG2428" s="1">
        <v>0.54729473590850797</v>
      </c>
      <c r="AH2428" s="1">
        <v>0.53161317110061601</v>
      </c>
      <c r="AI2428" s="1">
        <v>0.52636557817459095</v>
      </c>
      <c r="AJ2428" s="1">
        <v>0.53787350654601995</v>
      </c>
      <c r="AK2428" s="1">
        <v>0.51636940240859897</v>
      </c>
      <c r="AL2428" s="1">
        <v>0.52775025367736805</v>
      </c>
      <c r="AM2428" s="1">
        <v>0.52902024984359697</v>
      </c>
      <c r="AN2428" s="1">
        <v>0.51461869478225697</v>
      </c>
      <c r="AO2428" s="1">
        <v>0.55564630031585605</v>
      </c>
      <c r="AP2428" s="1">
        <v>0.52811163663864102</v>
      </c>
      <c r="AQ2428" s="4">
        <f t="shared" si="113"/>
        <v>0.55504730573067262</v>
      </c>
    </row>
    <row r="2429" spans="1:43" x14ac:dyDescent="0.2">
      <c r="A2429" s="1">
        <v>2427</v>
      </c>
      <c r="B2429" s="1">
        <v>0.80174803733825595</v>
      </c>
      <c r="C2429" s="1">
        <v>0.73487532138824396</v>
      </c>
      <c r="D2429" s="1">
        <v>0.71081769466400102</v>
      </c>
      <c r="E2429" s="1">
        <v>0.69856345653533902</v>
      </c>
      <c r="F2429" s="1">
        <v>0.67999696731567305</v>
      </c>
      <c r="G2429" s="1">
        <v>0.69153511524200395</v>
      </c>
      <c r="H2429" s="1">
        <v>0.66070663928985596</v>
      </c>
      <c r="I2429" s="1">
        <v>0.68483603000640803</v>
      </c>
      <c r="J2429" s="1">
        <v>0.66446721553802401</v>
      </c>
      <c r="K2429" s="1">
        <v>0.68905192613601596</v>
      </c>
      <c r="L2429" s="1">
        <v>0.707020282745361</v>
      </c>
      <c r="M2429" s="1">
        <v>0.67229455709457397</v>
      </c>
      <c r="N2429" s="1">
        <v>0.70013529062271096</v>
      </c>
      <c r="O2429" s="2">
        <f t="shared" si="111"/>
        <v>0.69969604107049743</v>
      </c>
      <c r="P2429" s="1">
        <v>0.71641886234283403</v>
      </c>
      <c r="Q2429" s="1">
        <v>0.63006347417831399</v>
      </c>
      <c r="R2429" s="1">
        <v>0.59432208538055398</v>
      </c>
      <c r="S2429" s="1">
        <v>0.53747683763503995</v>
      </c>
      <c r="T2429" s="1">
        <v>0.52084571123123102</v>
      </c>
      <c r="U2429" s="1">
        <v>0.52822971343994096</v>
      </c>
      <c r="V2429" s="1">
        <v>0.517763912677764</v>
      </c>
      <c r="W2429" s="1">
        <v>0.53506660461425704</v>
      </c>
      <c r="X2429" s="1">
        <v>0.53206163644790605</v>
      </c>
      <c r="Y2429" s="1">
        <v>0.53790611028671198</v>
      </c>
      <c r="Z2429" s="1">
        <v>0.54460662603378296</v>
      </c>
      <c r="AA2429" s="1">
        <v>0.57346522808074896</v>
      </c>
      <c r="AB2429" s="1">
        <v>0.57008892297744695</v>
      </c>
      <c r="AC2429" s="3">
        <f t="shared" si="112"/>
        <v>0.56448582502511768</v>
      </c>
      <c r="AD2429" s="1">
        <v>0.70159506797790505</v>
      </c>
      <c r="AE2429" s="1">
        <v>0.61408513784408503</v>
      </c>
      <c r="AF2429" s="1">
        <v>0.58504015207290605</v>
      </c>
      <c r="AG2429" s="1">
        <v>0.54723310470580999</v>
      </c>
      <c r="AH2429" s="1">
        <v>0.53153079748153598</v>
      </c>
      <c r="AI2429" s="1">
        <v>0.52630907297134399</v>
      </c>
      <c r="AJ2429" s="1">
        <v>0.53773313760757402</v>
      </c>
      <c r="AK2429" s="1">
        <v>0.516313076019287</v>
      </c>
      <c r="AL2429" s="1">
        <v>0.52774292230606001</v>
      </c>
      <c r="AM2429" s="1">
        <v>0.52888792753219604</v>
      </c>
      <c r="AN2429" s="1">
        <v>0.51452380418777399</v>
      </c>
      <c r="AO2429" s="1">
        <v>0.55554217100143399</v>
      </c>
      <c r="AP2429" s="1">
        <v>0.528031766414642</v>
      </c>
      <c r="AQ2429" s="4">
        <f t="shared" si="113"/>
        <v>0.55496677985558107</v>
      </c>
    </row>
    <row r="2430" spans="1:43" x14ac:dyDescent="0.2">
      <c r="A2430" s="1">
        <v>2428</v>
      </c>
      <c r="B2430" s="1">
        <v>0.80173194408416704</v>
      </c>
      <c r="C2430" s="1">
        <v>0.73475074768066395</v>
      </c>
      <c r="D2430" s="1">
        <v>0.71080136299133301</v>
      </c>
      <c r="E2430" s="1">
        <v>0.69841104745864802</v>
      </c>
      <c r="F2430" s="1">
        <v>0.67993599176406805</v>
      </c>
      <c r="G2430" s="1">
        <v>0.69139063358306796</v>
      </c>
      <c r="H2430" s="1">
        <v>0.66058564186096103</v>
      </c>
      <c r="I2430" s="1">
        <v>0.68478536605834905</v>
      </c>
      <c r="J2430" s="1">
        <v>0.66438007354736295</v>
      </c>
      <c r="K2430" s="1">
        <v>0.688995480537414</v>
      </c>
      <c r="L2430" s="1">
        <v>0.70692837238311701</v>
      </c>
      <c r="M2430" s="1">
        <v>0.67220366001129095</v>
      </c>
      <c r="N2430" s="1">
        <v>0.70007866621017401</v>
      </c>
      <c r="O2430" s="2">
        <f t="shared" si="111"/>
        <v>0.69961376832081679</v>
      </c>
      <c r="P2430" s="1">
        <v>0.71622240543365401</v>
      </c>
      <c r="Q2430" s="1">
        <v>0.62996792793273904</v>
      </c>
      <c r="R2430" s="1">
        <v>0.59424126148223799</v>
      </c>
      <c r="S2430" s="1">
        <v>0.53738838434219305</v>
      </c>
      <c r="T2430" s="1">
        <v>0.52072662115097001</v>
      </c>
      <c r="U2430" s="1">
        <v>0.52808153629302901</v>
      </c>
      <c r="V2430" s="1">
        <v>0.51771378517150801</v>
      </c>
      <c r="W2430" s="1">
        <v>0.53495067358016901</v>
      </c>
      <c r="X2430" s="1">
        <v>0.53193670511245705</v>
      </c>
      <c r="Y2430" s="1">
        <v>0.537786424160003</v>
      </c>
      <c r="Z2430" s="1">
        <v>0.54452413320541304</v>
      </c>
      <c r="AA2430" s="1">
        <v>0.57334184646606401</v>
      </c>
      <c r="AB2430" s="1">
        <v>0.56999564170837402</v>
      </c>
      <c r="AC2430" s="3">
        <f t="shared" si="112"/>
        <v>0.56437518046452395</v>
      </c>
      <c r="AD2430" s="1">
        <v>0.701535284519195</v>
      </c>
      <c r="AE2430" s="1">
        <v>0.61396002769470204</v>
      </c>
      <c r="AF2430" s="1">
        <v>0.58493661880493097</v>
      </c>
      <c r="AG2430" s="1">
        <v>0.54706203937530495</v>
      </c>
      <c r="AH2430" s="1">
        <v>0.53142267465591397</v>
      </c>
      <c r="AI2430" s="1">
        <v>0.52620559930801303</v>
      </c>
      <c r="AJ2430" s="1">
        <v>0.53767341375350897</v>
      </c>
      <c r="AK2430" s="1">
        <v>0.51627868413925104</v>
      </c>
      <c r="AL2430" s="1">
        <v>0.52762472629547097</v>
      </c>
      <c r="AM2430" s="1">
        <v>0.52876389026641801</v>
      </c>
      <c r="AN2430" s="1">
        <v>0.51448166370391801</v>
      </c>
      <c r="AO2430" s="1">
        <v>0.55545014142990101</v>
      </c>
      <c r="AP2430" s="1">
        <v>0.52794545888900701</v>
      </c>
      <c r="AQ2430" s="4">
        <f t="shared" si="113"/>
        <v>0.55487232483350268</v>
      </c>
    </row>
    <row r="2431" spans="1:43" x14ac:dyDescent="0.2">
      <c r="A2431" s="1">
        <v>2429</v>
      </c>
      <c r="B2431" s="1">
        <v>0.80152803659438998</v>
      </c>
      <c r="C2431" s="1">
        <v>0.73471611738204901</v>
      </c>
      <c r="D2431" s="1">
        <v>0.71075403690338101</v>
      </c>
      <c r="E2431" s="1">
        <v>0.69820559024810702</v>
      </c>
      <c r="F2431" s="1">
        <v>0.67972964048385598</v>
      </c>
      <c r="G2431" s="1">
        <v>0.69131529331207198</v>
      </c>
      <c r="H2431" s="1">
        <v>0.66041588783264105</v>
      </c>
      <c r="I2431" s="1">
        <v>0.68462491035461404</v>
      </c>
      <c r="J2431" s="1">
        <v>0.664317786693573</v>
      </c>
      <c r="K2431" s="1">
        <v>0.68886542320251398</v>
      </c>
      <c r="L2431" s="1">
        <v>0.70683014392852705</v>
      </c>
      <c r="M2431" s="1">
        <v>0.67212378978729204</v>
      </c>
      <c r="N2431" s="1">
        <v>0.69997090101241999</v>
      </c>
      <c r="O2431" s="2">
        <f t="shared" si="111"/>
        <v>0.69949211982580273</v>
      </c>
      <c r="P2431" s="1">
        <v>0.71603649854660001</v>
      </c>
      <c r="Q2431" s="1">
        <v>0.62983810901641801</v>
      </c>
      <c r="R2431" s="1">
        <v>0.59424459934234597</v>
      </c>
      <c r="S2431" s="1">
        <v>0.537331223487854</v>
      </c>
      <c r="T2431" s="1">
        <v>0.52065294981002797</v>
      </c>
      <c r="U2431" s="1">
        <v>0.52794098854064897</v>
      </c>
      <c r="V2431" s="1">
        <v>0.51764005422592096</v>
      </c>
      <c r="W2431" s="1">
        <v>0.53491556644439697</v>
      </c>
      <c r="X2431" s="1">
        <v>0.53178244829177801</v>
      </c>
      <c r="Y2431" s="1">
        <v>0.53764122724533003</v>
      </c>
      <c r="Z2431" s="1">
        <v>0.54443770647048895</v>
      </c>
      <c r="AA2431" s="1">
        <v>0.57320511341094904</v>
      </c>
      <c r="AB2431" s="1">
        <v>0.56986367702484098</v>
      </c>
      <c r="AC2431" s="3">
        <f t="shared" si="112"/>
        <v>0.564271550912123</v>
      </c>
      <c r="AD2431" s="1">
        <v>0.70150643587112405</v>
      </c>
      <c r="AE2431" s="1">
        <v>0.61382764577865601</v>
      </c>
      <c r="AF2431" s="1">
        <v>0.58485722541809004</v>
      </c>
      <c r="AG2431" s="1">
        <v>0.54693996906280495</v>
      </c>
      <c r="AH2431" s="1">
        <v>0.53128665685653598</v>
      </c>
      <c r="AI2431" s="1">
        <v>0.52611404657363803</v>
      </c>
      <c r="AJ2431" s="1">
        <v>0.53753274679183904</v>
      </c>
      <c r="AK2431" s="1">
        <v>0.51610922813415505</v>
      </c>
      <c r="AL2431" s="1">
        <v>0.52757418155670099</v>
      </c>
      <c r="AM2431" s="1">
        <v>0.52868002653121904</v>
      </c>
      <c r="AN2431" s="1">
        <v>0.51439386606216397</v>
      </c>
      <c r="AO2431" s="1">
        <v>0.55536121129989602</v>
      </c>
      <c r="AP2431" s="1">
        <v>0.52787470817565896</v>
      </c>
      <c r="AQ2431" s="4">
        <f t="shared" si="113"/>
        <v>0.55477368831634477</v>
      </c>
    </row>
    <row r="2432" spans="1:43" x14ac:dyDescent="0.2">
      <c r="A2432" s="1">
        <v>2430</v>
      </c>
      <c r="B2432" s="1">
        <v>0.80146747827529896</v>
      </c>
      <c r="C2432" s="1">
        <v>0.73455154895782404</v>
      </c>
      <c r="D2432" s="1">
        <v>0.71069246530532804</v>
      </c>
      <c r="E2432" s="1">
        <v>0.698131263256073</v>
      </c>
      <c r="F2432" s="1">
        <v>0.67959982156753496</v>
      </c>
      <c r="G2432" s="1">
        <v>0.69128507375717096</v>
      </c>
      <c r="H2432" s="1">
        <v>0.66031479835510198</v>
      </c>
      <c r="I2432" s="1">
        <v>0.68449497222900302</v>
      </c>
      <c r="J2432" s="1">
        <v>0.664234459400177</v>
      </c>
      <c r="K2432" s="1">
        <v>0.68870627880096402</v>
      </c>
      <c r="L2432" s="1">
        <v>0.70679038763046198</v>
      </c>
      <c r="M2432" s="1">
        <v>0.67207521200179998</v>
      </c>
      <c r="N2432" s="1">
        <v>0.69981706142425504</v>
      </c>
      <c r="O2432" s="2">
        <f t="shared" si="111"/>
        <v>0.69939698622776869</v>
      </c>
      <c r="P2432" s="1">
        <v>0.71590191125869695</v>
      </c>
      <c r="Q2432" s="1">
        <v>0.62973248958587602</v>
      </c>
      <c r="R2432" s="1">
        <v>0.59415215253829901</v>
      </c>
      <c r="S2432" s="1">
        <v>0.53728199005126898</v>
      </c>
      <c r="T2432" s="1">
        <v>0.52054917812347401</v>
      </c>
      <c r="U2432" s="1">
        <v>0.52783906459808305</v>
      </c>
      <c r="V2432" s="1">
        <v>0.51753801107406605</v>
      </c>
      <c r="W2432" s="1">
        <v>0.53488147258758501</v>
      </c>
      <c r="X2432" s="1">
        <v>0.53171283006668002</v>
      </c>
      <c r="Y2432" s="1">
        <v>0.53760439157485895</v>
      </c>
      <c r="Z2432" s="1">
        <v>0.54433351755142201</v>
      </c>
      <c r="AA2432" s="1">
        <v>0.57309162616729703</v>
      </c>
      <c r="AB2432" s="1">
        <v>0.56980520486831598</v>
      </c>
      <c r="AC2432" s="3">
        <f t="shared" si="112"/>
        <v>0.56418644923430172</v>
      </c>
      <c r="AD2432" s="1">
        <v>0.70129978656768799</v>
      </c>
      <c r="AE2432" s="1">
        <v>0.61368447542190496</v>
      </c>
      <c r="AF2432" s="1">
        <v>0.58469474315643299</v>
      </c>
      <c r="AG2432" s="1">
        <v>0.546850144863128</v>
      </c>
      <c r="AH2432" s="1">
        <v>0.53122031688690097</v>
      </c>
      <c r="AI2432" s="1">
        <v>0.52603381872177102</v>
      </c>
      <c r="AJ2432" s="1">
        <v>0.53745245933532704</v>
      </c>
      <c r="AK2432" s="1">
        <v>0.51600742340087802</v>
      </c>
      <c r="AL2432" s="1">
        <v>0.52742719650268499</v>
      </c>
      <c r="AM2432" s="1">
        <v>0.52854442596435502</v>
      </c>
      <c r="AN2432" s="1">
        <v>0.51424944400787298</v>
      </c>
      <c r="AO2432" s="1">
        <v>0.55525559186935403</v>
      </c>
      <c r="AP2432" s="1">
        <v>0.52775585651397705</v>
      </c>
      <c r="AQ2432" s="4">
        <f t="shared" si="113"/>
        <v>0.55465197563171353</v>
      </c>
    </row>
    <row r="2433" spans="1:43" x14ac:dyDescent="0.2">
      <c r="A2433" s="1">
        <v>2431</v>
      </c>
      <c r="B2433" s="1">
        <v>0.80139845609664895</v>
      </c>
      <c r="C2433" s="1">
        <v>0.73446834087371804</v>
      </c>
      <c r="D2433" s="1">
        <v>0.71059823036193803</v>
      </c>
      <c r="E2433" s="1">
        <v>0.69798594713211004</v>
      </c>
      <c r="F2433" s="1">
        <v>0.67947083711624101</v>
      </c>
      <c r="G2433" s="1">
        <v>0.69112241268157903</v>
      </c>
      <c r="H2433" s="1">
        <v>0.66021084785461404</v>
      </c>
      <c r="I2433" s="1">
        <v>0.68435883522033603</v>
      </c>
      <c r="J2433" s="1">
        <v>0.66411846876144398</v>
      </c>
      <c r="K2433" s="1">
        <v>0.68858128786087003</v>
      </c>
      <c r="L2433" s="1">
        <v>0.70668560266494695</v>
      </c>
      <c r="M2433" s="1">
        <v>0.67198699712753296</v>
      </c>
      <c r="N2433" s="1">
        <v>0.69970571994781405</v>
      </c>
      <c r="O2433" s="2">
        <f t="shared" si="111"/>
        <v>0.69928399874613811</v>
      </c>
      <c r="P2433" s="1">
        <v>0.715853631496429</v>
      </c>
      <c r="Q2433" s="1">
        <v>0.629583179950714</v>
      </c>
      <c r="R2433" s="1">
        <v>0.59398823976516701</v>
      </c>
      <c r="S2433" s="1">
        <v>0.53716105222702004</v>
      </c>
      <c r="T2433" s="1">
        <v>0.52047771215438798</v>
      </c>
      <c r="U2433" s="1">
        <v>0.52771633863449097</v>
      </c>
      <c r="V2433" s="1">
        <v>0.51742249727249101</v>
      </c>
      <c r="W2433" s="1">
        <v>0.53475224971771196</v>
      </c>
      <c r="X2433" s="1">
        <v>0.53160959482192904</v>
      </c>
      <c r="Y2433" s="1">
        <v>0.53753972053527799</v>
      </c>
      <c r="Z2433" s="1">
        <v>0.544211626052856</v>
      </c>
      <c r="AA2433" s="1">
        <v>0.57293093204498202</v>
      </c>
      <c r="AB2433" s="1">
        <v>0.56967401504516602</v>
      </c>
      <c r="AC2433" s="3">
        <f t="shared" si="112"/>
        <v>0.56407082997835567</v>
      </c>
      <c r="AD2433" s="1">
        <v>0.70116233825683505</v>
      </c>
      <c r="AE2433" s="1">
        <v>0.61355841159820501</v>
      </c>
      <c r="AF2433" s="1">
        <v>0.58461540937423695</v>
      </c>
      <c r="AG2433" s="1">
        <v>0.54673451185226396</v>
      </c>
      <c r="AH2433" s="1">
        <v>0.53115987777709905</v>
      </c>
      <c r="AI2433" s="1">
        <v>0.52590227127075195</v>
      </c>
      <c r="AJ2433" s="1">
        <v>0.53747719526290805</v>
      </c>
      <c r="AK2433" s="1">
        <v>0.51594161987304599</v>
      </c>
      <c r="AL2433" s="1">
        <v>0.52728450298309304</v>
      </c>
      <c r="AM2433" s="1">
        <v>0.52846485376357999</v>
      </c>
      <c r="AN2433" s="1">
        <v>0.51415753364562899</v>
      </c>
      <c r="AO2433" s="1">
        <v>0.55519711971282903</v>
      </c>
      <c r="AP2433" s="1">
        <v>0.52774447202682495</v>
      </c>
      <c r="AQ2433" s="4">
        <f t="shared" si="113"/>
        <v>0.55456923979979245</v>
      </c>
    </row>
    <row r="2434" spans="1:43" x14ac:dyDescent="0.2">
      <c r="A2434" s="1">
        <v>2432</v>
      </c>
      <c r="B2434" s="1">
        <v>0.80126053094863803</v>
      </c>
      <c r="C2434" s="1">
        <v>0.73434913158416704</v>
      </c>
      <c r="D2434" s="1">
        <v>0.71051198244094804</v>
      </c>
      <c r="E2434" s="1">
        <v>0.69781029224395696</v>
      </c>
      <c r="F2434" s="1">
        <v>0.67944157123565596</v>
      </c>
      <c r="G2434" s="1">
        <v>0.69115138053893999</v>
      </c>
      <c r="H2434" s="1">
        <v>0.66003495454788197</v>
      </c>
      <c r="I2434" s="1">
        <v>0.68418353796005205</v>
      </c>
      <c r="J2434" s="1">
        <v>0.66401016712188698</v>
      </c>
      <c r="K2434" s="1">
        <v>0.68852996826171797</v>
      </c>
      <c r="L2434" s="1">
        <v>0.70656871795654297</v>
      </c>
      <c r="M2434" s="1">
        <v>0.67187142372131303</v>
      </c>
      <c r="N2434" s="1">
        <v>0.69958192110061601</v>
      </c>
      <c r="O2434" s="2">
        <f t="shared" si="111"/>
        <v>0.69917735228171674</v>
      </c>
      <c r="P2434" s="1">
        <v>0.71579992771148604</v>
      </c>
      <c r="Q2434" s="1">
        <v>0.62949210405349698</v>
      </c>
      <c r="R2434" s="1">
        <v>0.59397107362747104</v>
      </c>
      <c r="S2434" s="1">
        <v>0.53705984354019098</v>
      </c>
      <c r="T2434" s="1">
        <v>0.52041864395141602</v>
      </c>
      <c r="U2434" s="1">
        <v>0.52757918834686202</v>
      </c>
      <c r="V2434" s="1">
        <v>0.51730847358703602</v>
      </c>
      <c r="W2434" s="1">
        <v>0.53465372323989802</v>
      </c>
      <c r="X2434" s="1">
        <v>0.53156059980392401</v>
      </c>
      <c r="Y2434" s="1">
        <v>0.53742498159408503</v>
      </c>
      <c r="Z2434" s="1">
        <v>0.54414963722229004</v>
      </c>
      <c r="AA2434" s="1">
        <v>0.57282161712646396</v>
      </c>
      <c r="AB2434" s="1">
        <v>0.56955677270889205</v>
      </c>
      <c r="AC2434" s="3">
        <f t="shared" si="112"/>
        <v>0.5639843528087316</v>
      </c>
      <c r="AD2434" s="1">
        <v>0.70106232166290205</v>
      </c>
      <c r="AE2434" s="1">
        <v>0.61337691545486395</v>
      </c>
      <c r="AF2434" s="1">
        <v>0.584536433219909</v>
      </c>
      <c r="AG2434" s="1">
        <v>0.54663395881652799</v>
      </c>
      <c r="AH2434" s="1">
        <v>0.53114199638366699</v>
      </c>
      <c r="AI2434" s="1">
        <v>0.52578032016754095</v>
      </c>
      <c r="AJ2434" s="1">
        <v>0.537367284297943</v>
      </c>
      <c r="AK2434" s="1">
        <v>0.51581698656082098</v>
      </c>
      <c r="AL2434" s="1">
        <v>0.52714449167251498</v>
      </c>
      <c r="AM2434" s="1">
        <v>0.52835607528686501</v>
      </c>
      <c r="AN2434" s="1">
        <v>0.514079749584198</v>
      </c>
      <c r="AO2434" s="1">
        <v>0.55509221553802401</v>
      </c>
      <c r="AP2434" s="1">
        <v>0.52772074937820401</v>
      </c>
      <c r="AQ2434" s="4">
        <f t="shared" si="113"/>
        <v>0.5544699613864601</v>
      </c>
    </row>
    <row r="2435" spans="1:43" x14ac:dyDescent="0.2">
      <c r="A2435" s="1">
        <v>2433</v>
      </c>
      <c r="B2435" s="1">
        <v>0.801136255264282</v>
      </c>
      <c r="C2435" s="1">
        <v>0.73418182134628296</v>
      </c>
      <c r="D2435" s="1">
        <v>0.71040928363800004</v>
      </c>
      <c r="E2435" s="1">
        <v>0.69765573740005404</v>
      </c>
      <c r="F2435" s="1">
        <v>0.67943340539932195</v>
      </c>
      <c r="G2435" s="1">
        <v>0.69106626510620095</v>
      </c>
      <c r="H2435" s="1">
        <v>0.65993267297744695</v>
      </c>
      <c r="I2435" s="1">
        <v>0.68408030271530096</v>
      </c>
      <c r="J2435" s="1">
        <v>0.66383105516433705</v>
      </c>
      <c r="K2435" s="1">
        <v>0.68839550018310502</v>
      </c>
      <c r="L2435" s="1">
        <v>0.70639753341674805</v>
      </c>
      <c r="M2435" s="1">
        <v>0.67181146144866899</v>
      </c>
      <c r="N2435" s="1">
        <v>0.69951617717742898</v>
      </c>
      <c r="O2435" s="2">
        <f t="shared" ref="O2435:O2498" si="114">AVERAGE(B2435:N2435)</f>
        <v>0.69906519009516743</v>
      </c>
      <c r="P2435" s="1">
        <v>0.71567261219024603</v>
      </c>
      <c r="Q2435" s="1">
        <v>0.62947279214858998</v>
      </c>
      <c r="R2435" s="1">
        <v>0.59390830993652299</v>
      </c>
      <c r="S2435" s="1">
        <v>0.53690743446350098</v>
      </c>
      <c r="T2435" s="1">
        <v>0.52037125825881902</v>
      </c>
      <c r="U2435" s="1">
        <v>0.52746319770812899</v>
      </c>
      <c r="V2435" s="1">
        <v>0.51719594001769997</v>
      </c>
      <c r="W2435" s="1">
        <v>0.53458094596862704</v>
      </c>
      <c r="X2435" s="1">
        <v>0.53137117624282804</v>
      </c>
      <c r="Y2435" s="1">
        <v>0.53732335567474299</v>
      </c>
      <c r="Z2435" s="1">
        <v>0.54401516914367598</v>
      </c>
      <c r="AA2435" s="1">
        <v>0.57275140285491899</v>
      </c>
      <c r="AB2435" s="1">
        <v>0.56945198774337702</v>
      </c>
      <c r="AC2435" s="3">
        <f t="shared" ref="AC2435:AC2498" si="115">AVERAGE(P2435:AB2435)</f>
        <v>0.56388350633474449</v>
      </c>
      <c r="AD2435" s="1">
        <v>0.70093744993209794</v>
      </c>
      <c r="AE2435" s="1">
        <v>0.61336296796798695</v>
      </c>
      <c r="AF2435" s="1">
        <v>0.58443200588226296</v>
      </c>
      <c r="AG2435" s="1">
        <v>0.54650759696960405</v>
      </c>
      <c r="AH2435" s="1">
        <v>0.53102940320968595</v>
      </c>
      <c r="AI2435" s="1">
        <v>0.52567720413207997</v>
      </c>
      <c r="AJ2435" s="1">
        <v>0.53723508119583097</v>
      </c>
      <c r="AK2435" s="1">
        <v>0.51571565866470304</v>
      </c>
      <c r="AL2435" s="1">
        <v>0.52699106931686401</v>
      </c>
      <c r="AM2435" s="1">
        <v>0.52827727794647195</v>
      </c>
      <c r="AN2435" s="1">
        <v>0.51393765211105302</v>
      </c>
      <c r="AO2435" s="1">
        <v>0.55495017766952504</v>
      </c>
      <c r="AP2435" s="1">
        <v>0.52757257223129195</v>
      </c>
      <c r="AQ2435" s="4">
        <f t="shared" ref="AQ2435:AQ2498" si="116">AVERAGE(AD2435:AP2435)</f>
        <v>0.55435585517149688</v>
      </c>
    </row>
    <row r="2436" spans="1:43" x14ac:dyDescent="0.2">
      <c r="A2436" s="1">
        <v>2434</v>
      </c>
      <c r="B2436" s="1">
        <v>0.80103051662445002</v>
      </c>
      <c r="C2436" s="1">
        <v>0.734094738960266</v>
      </c>
      <c r="D2436" s="1">
        <v>0.71021991968154896</v>
      </c>
      <c r="E2436" s="1">
        <v>0.69757968187332098</v>
      </c>
      <c r="F2436" s="1">
        <v>0.67936867475509599</v>
      </c>
      <c r="G2436" s="1">
        <v>0.69089072942733698</v>
      </c>
      <c r="H2436" s="1">
        <v>0.65983247756957997</v>
      </c>
      <c r="I2436" s="1">
        <v>0.68395590782165505</v>
      </c>
      <c r="J2436" s="1">
        <v>0.66384243965148904</v>
      </c>
      <c r="K2436" s="1">
        <v>0.68823003768920898</v>
      </c>
      <c r="L2436" s="1">
        <v>0.706434845924377</v>
      </c>
      <c r="M2436" s="1">
        <v>0.67171561717987005</v>
      </c>
      <c r="N2436" s="1">
        <v>0.69940108060836703</v>
      </c>
      <c r="O2436" s="2">
        <f t="shared" si="114"/>
        <v>0.69896897444358208</v>
      </c>
      <c r="P2436" s="1">
        <v>0.71551614999771096</v>
      </c>
      <c r="Q2436" s="1">
        <v>0.62936466932296697</v>
      </c>
      <c r="R2436" s="1">
        <v>0.59374022483825595</v>
      </c>
      <c r="S2436" s="1">
        <v>0.53678005933761597</v>
      </c>
      <c r="T2436" s="1">
        <v>0.52024757862090998</v>
      </c>
      <c r="U2436" s="1">
        <v>0.527351975440979</v>
      </c>
      <c r="V2436" s="1">
        <v>0.51710826158523504</v>
      </c>
      <c r="W2436" s="1">
        <v>0.53453952074050903</v>
      </c>
      <c r="X2436" s="1">
        <v>0.53126072883605902</v>
      </c>
      <c r="Y2436" s="1">
        <v>0.53718113899230902</v>
      </c>
      <c r="Z2436" s="1">
        <v>0.54395610094070401</v>
      </c>
      <c r="AA2436" s="1">
        <v>0.57269883155822698</v>
      </c>
      <c r="AB2436" s="1">
        <v>0.56934964656829801</v>
      </c>
      <c r="AC2436" s="3">
        <f t="shared" si="115"/>
        <v>0.56377652975229064</v>
      </c>
      <c r="AD2436" s="1">
        <v>0.70076835155487005</v>
      </c>
      <c r="AE2436" s="1">
        <v>0.61319541931152299</v>
      </c>
      <c r="AF2436" s="1">
        <v>0.58430385589599598</v>
      </c>
      <c r="AG2436" s="1">
        <v>0.54639917612075795</v>
      </c>
      <c r="AH2436" s="1">
        <v>0.53099966049194303</v>
      </c>
      <c r="AI2436" s="1">
        <v>0.52561092376708896</v>
      </c>
      <c r="AJ2436" s="1">
        <v>0.53711467981338501</v>
      </c>
      <c r="AK2436" s="1">
        <v>0.51555961370468095</v>
      </c>
      <c r="AL2436" s="1">
        <v>0.526894271373748</v>
      </c>
      <c r="AM2436" s="1">
        <v>0.52823686599731401</v>
      </c>
      <c r="AN2436" s="1">
        <v>0.513868927955627</v>
      </c>
      <c r="AO2436" s="1">
        <v>0.55484664440154996</v>
      </c>
      <c r="AP2436" s="1">
        <v>0.52742356061935403</v>
      </c>
      <c r="AQ2436" s="4">
        <f t="shared" si="116"/>
        <v>0.5542478423852184</v>
      </c>
    </row>
    <row r="2437" spans="1:43" x14ac:dyDescent="0.2">
      <c r="A2437" s="1">
        <v>2435</v>
      </c>
      <c r="B2437" s="1">
        <v>0.80092185735702504</v>
      </c>
      <c r="C2437" s="1">
        <v>0.73398506641387895</v>
      </c>
      <c r="D2437" s="1">
        <v>0.71014857292175204</v>
      </c>
      <c r="E2437" s="1">
        <v>0.69755995273589999</v>
      </c>
      <c r="F2437" s="1">
        <v>0.67923766374588002</v>
      </c>
      <c r="G2437" s="1">
        <v>0.69080853462219205</v>
      </c>
      <c r="H2437" s="1">
        <v>0.659715235233306</v>
      </c>
      <c r="I2437" s="1">
        <v>0.68388462066650302</v>
      </c>
      <c r="J2437" s="1">
        <v>0.66382169723510698</v>
      </c>
      <c r="K2437" s="1">
        <v>0.68808948993682795</v>
      </c>
      <c r="L2437" s="1">
        <v>0.70639342069625799</v>
      </c>
      <c r="M2437" s="1">
        <v>0.67163074016571001</v>
      </c>
      <c r="N2437" s="1">
        <v>0.69940394163131703</v>
      </c>
      <c r="O2437" s="2">
        <f t="shared" si="114"/>
        <v>0.69889236872012739</v>
      </c>
      <c r="P2437" s="1">
        <v>0.71546989679336503</v>
      </c>
      <c r="Q2437" s="1">
        <v>0.62926828861236495</v>
      </c>
      <c r="R2437" s="1">
        <v>0.59362620115280096</v>
      </c>
      <c r="S2437" s="1">
        <v>0.53671181201934803</v>
      </c>
      <c r="T2437" s="1">
        <v>0.52018481492996205</v>
      </c>
      <c r="U2437" s="1">
        <v>0.52721112966537398</v>
      </c>
      <c r="V2437" s="1">
        <v>0.51697224378585804</v>
      </c>
      <c r="W2437" s="1">
        <v>0.534476578235626</v>
      </c>
      <c r="X2437" s="1">
        <v>0.53114140033721902</v>
      </c>
      <c r="Y2437" s="1">
        <v>0.53706026077270497</v>
      </c>
      <c r="Z2437" s="1">
        <v>0.54386878013610795</v>
      </c>
      <c r="AA2437" s="1">
        <v>0.57257485389709395</v>
      </c>
      <c r="AB2437" s="1">
        <v>0.56929266452789296</v>
      </c>
      <c r="AC2437" s="3">
        <f t="shared" si="115"/>
        <v>0.56368145575890138</v>
      </c>
      <c r="AD2437" s="1">
        <v>0.70061272382736195</v>
      </c>
      <c r="AE2437" s="1">
        <v>0.61306083202362005</v>
      </c>
      <c r="AF2437" s="1">
        <v>0.58422267436981201</v>
      </c>
      <c r="AG2437" s="1">
        <v>0.54630154371261597</v>
      </c>
      <c r="AH2437" s="1">
        <v>0.53083360195159901</v>
      </c>
      <c r="AI2437" s="1">
        <v>0.52560567855834905</v>
      </c>
      <c r="AJ2437" s="1">
        <v>0.53696000576019198</v>
      </c>
      <c r="AK2437" s="1">
        <v>0.51545536518096902</v>
      </c>
      <c r="AL2437" s="1">
        <v>0.52678811550140303</v>
      </c>
      <c r="AM2437" s="1">
        <v>0.52816766500473</v>
      </c>
      <c r="AN2437" s="1">
        <v>0.51371026039123502</v>
      </c>
      <c r="AO2437" s="1">
        <v>0.55480939149856501</v>
      </c>
      <c r="AP2437" s="1">
        <v>0.52726697921752896</v>
      </c>
      <c r="AQ2437" s="4">
        <f t="shared" si="116"/>
        <v>0.55413806438446023</v>
      </c>
    </row>
    <row r="2438" spans="1:43" x14ac:dyDescent="0.2">
      <c r="A2438" s="1">
        <v>2436</v>
      </c>
      <c r="B2438" s="1">
        <v>0.80079209804534901</v>
      </c>
      <c r="C2438" s="1">
        <v>0.73386895656585605</v>
      </c>
      <c r="D2438" s="1">
        <v>0.71008950471877996</v>
      </c>
      <c r="E2438" s="1">
        <v>0.69745618104934604</v>
      </c>
      <c r="F2438" s="1">
        <v>0.67910182476043701</v>
      </c>
      <c r="G2438" s="1">
        <v>0.69068562984466497</v>
      </c>
      <c r="H2438" s="1">
        <v>0.65956896543502797</v>
      </c>
      <c r="I2438" s="1">
        <v>0.68382096290588301</v>
      </c>
      <c r="J2438" s="1">
        <v>0.66373479366302401</v>
      </c>
      <c r="K2438" s="1">
        <v>0.68797069787979104</v>
      </c>
      <c r="L2438" s="1">
        <v>0.70626878738403298</v>
      </c>
      <c r="M2438" s="1">
        <v>0.67164897918701105</v>
      </c>
      <c r="N2438" s="1">
        <v>0.69923996925354004</v>
      </c>
      <c r="O2438" s="2">
        <f t="shared" si="114"/>
        <v>0.69878825774559572</v>
      </c>
      <c r="P2438" s="1">
        <v>0.71551603078842096</v>
      </c>
      <c r="Q2438" s="1">
        <v>0.62911850214004505</v>
      </c>
      <c r="R2438" s="1">
        <v>0.59359109401702803</v>
      </c>
      <c r="S2438" s="1">
        <v>0.53664773702621404</v>
      </c>
      <c r="T2438" s="1">
        <v>0.52004331350326505</v>
      </c>
      <c r="U2438" s="1">
        <v>0.52704912424087502</v>
      </c>
      <c r="V2438" s="1">
        <v>0.51689815521240201</v>
      </c>
      <c r="W2438" s="1">
        <v>0.53436899185180597</v>
      </c>
      <c r="X2438" s="1">
        <v>0.53101509809493996</v>
      </c>
      <c r="Y2438" s="1">
        <v>0.53696691989898604</v>
      </c>
      <c r="Z2438" s="1">
        <v>0.54373472929000799</v>
      </c>
      <c r="AA2438" s="1">
        <v>0.57251149415969804</v>
      </c>
      <c r="AB2438" s="1">
        <v>0.56916898488998402</v>
      </c>
      <c r="AC2438" s="3">
        <f t="shared" si="115"/>
        <v>0.5635869365472056</v>
      </c>
      <c r="AD2438" s="1">
        <v>0.70048320293426503</v>
      </c>
      <c r="AE2438" s="1">
        <v>0.61295008659362704</v>
      </c>
      <c r="AF2438" s="1">
        <v>0.58409863710403398</v>
      </c>
      <c r="AG2438" s="1">
        <v>0.54620993137359597</v>
      </c>
      <c r="AH2438" s="1">
        <v>0.530731201171875</v>
      </c>
      <c r="AI2438" s="1">
        <v>0.52552306652069003</v>
      </c>
      <c r="AJ2438" s="1">
        <v>0.53691571950912398</v>
      </c>
      <c r="AK2438" s="1">
        <v>0.51536041498184204</v>
      </c>
      <c r="AL2438" s="1">
        <v>0.52672767639160101</v>
      </c>
      <c r="AM2438" s="1">
        <v>0.52804183959960904</v>
      </c>
      <c r="AN2438" s="1">
        <v>0.51368069648742598</v>
      </c>
      <c r="AO2438" s="1">
        <v>0.55470645427703802</v>
      </c>
      <c r="AP2438" s="1">
        <v>0.52720135450363104</v>
      </c>
      <c r="AQ2438" s="4">
        <f t="shared" si="116"/>
        <v>0.55404848318833522</v>
      </c>
    </row>
    <row r="2439" spans="1:43" x14ac:dyDescent="0.2">
      <c r="A2439" s="1">
        <v>2437</v>
      </c>
      <c r="B2439" s="1">
        <v>0.80068916082382202</v>
      </c>
      <c r="C2439" s="1">
        <v>0.73382592201232899</v>
      </c>
      <c r="D2439" s="1">
        <v>0.70992976427078203</v>
      </c>
      <c r="E2439" s="1">
        <v>0.697382032871246</v>
      </c>
      <c r="F2439" s="1">
        <v>0.67900449037551802</v>
      </c>
      <c r="G2439" s="1">
        <v>0.690573930740356</v>
      </c>
      <c r="H2439" s="1">
        <v>0.65947985649108798</v>
      </c>
      <c r="I2439" s="1">
        <v>0.68372184038162198</v>
      </c>
      <c r="J2439" s="1">
        <v>0.66359931230545</v>
      </c>
      <c r="K2439" s="1">
        <v>0.687852442264556</v>
      </c>
      <c r="L2439" s="1">
        <v>0.706251561641693</v>
      </c>
      <c r="M2439" s="1">
        <v>0.67154735326766901</v>
      </c>
      <c r="N2439" s="1">
        <v>0.69919329881668002</v>
      </c>
      <c r="O2439" s="2">
        <f t="shared" si="114"/>
        <v>0.69869622817406229</v>
      </c>
      <c r="P2439" s="1">
        <v>0.71536564826965299</v>
      </c>
      <c r="Q2439" s="1">
        <v>0.62901246547698897</v>
      </c>
      <c r="R2439" s="1">
        <v>0.59351205825805597</v>
      </c>
      <c r="S2439" s="1">
        <v>0.53651249408721902</v>
      </c>
      <c r="T2439" s="1">
        <v>0.51989632844924905</v>
      </c>
      <c r="U2439" s="1">
        <v>0.52695387601852395</v>
      </c>
      <c r="V2439" s="1">
        <v>0.51674449443817105</v>
      </c>
      <c r="W2439" s="1">
        <v>0.53423917293548495</v>
      </c>
      <c r="X2439" s="1">
        <v>0.53097343444824197</v>
      </c>
      <c r="Y2439" s="1">
        <v>0.53681606054305997</v>
      </c>
      <c r="Z2439" s="1">
        <v>0.54365980625152499</v>
      </c>
      <c r="AA2439" s="1">
        <v>0.57239413261413497</v>
      </c>
      <c r="AB2439" s="1">
        <v>0.56910222768783503</v>
      </c>
      <c r="AC2439" s="3">
        <f t="shared" si="115"/>
        <v>0.56347555380601111</v>
      </c>
      <c r="AD2439" s="1">
        <v>0.700417160987854</v>
      </c>
      <c r="AE2439" s="1">
        <v>0.61281353235244695</v>
      </c>
      <c r="AF2439" s="1">
        <v>0.58401507139205899</v>
      </c>
      <c r="AG2439" s="1">
        <v>0.54608637094497603</v>
      </c>
      <c r="AH2439" s="1">
        <v>0.53060197830200195</v>
      </c>
      <c r="AI2439" s="1">
        <v>0.52545028924942005</v>
      </c>
      <c r="AJ2439" s="1">
        <v>0.53684347867965698</v>
      </c>
      <c r="AK2439" s="1">
        <v>0.51525396108627297</v>
      </c>
      <c r="AL2439" s="1">
        <v>0.52658301591873102</v>
      </c>
      <c r="AM2439" s="1">
        <v>0.52790319919586104</v>
      </c>
      <c r="AN2439" s="1">
        <v>0.51352423429489102</v>
      </c>
      <c r="AO2439" s="1">
        <v>0.55470228195190396</v>
      </c>
      <c r="AP2439" s="1">
        <v>0.52709609270095803</v>
      </c>
      <c r="AQ2439" s="4">
        <f t="shared" si="116"/>
        <v>0.55394543592746415</v>
      </c>
    </row>
    <row r="2440" spans="1:43" x14ac:dyDescent="0.2">
      <c r="A2440" s="1">
        <v>2438</v>
      </c>
      <c r="B2440" s="1">
        <v>0.80053108930587702</v>
      </c>
      <c r="C2440" s="1">
        <v>0.73362398147582997</v>
      </c>
      <c r="D2440" s="1">
        <v>0.70983362197875899</v>
      </c>
      <c r="E2440" s="1">
        <v>0.69730532169341997</v>
      </c>
      <c r="F2440" s="1">
        <v>0.67889982461929299</v>
      </c>
      <c r="G2440" s="1">
        <v>0.69044971466064398</v>
      </c>
      <c r="H2440" s="1">
        <v>0.65936350822448697</v>
      </c>
      <c r="I2440" s="1">
        <v>0.683582723140716</v>
      </c>
      <c r="J2440" s="1">
        <v>0.66346269845962502</v>
      </c>
      <c r="K2440" s="1">
        <v>0.68773210048675504</v>
      </c>
      <c r="L2440" s="1">
        <v>0.70622158050537098</v>
      </c>
      <c r="M2440" s="1">
        <v>0.67139089107513406</v>
      </c>
      <c r="N2440" s="1">
        <v>0.69907665252685502</v>
      </c>
      <c r="O2440" s="2">
        <f t="shared" si="114"/>
        <v>0.69857490062713579</v>
      </c>
      <c r="P2440" s="1">
        <v>0.71533125638961703</v>
      </c>
      <c r="Q2440" s="1">
        <v>0.62886291742324796</v>
      </c>
      <c r="R2440" s="1">
        <v>0.59344792366027799</v>
      </c>
      <c r="S2440" s="1">
        <v>0.53635585308074896</v>
      </c>
      <c r="T2440" s="1">
        <v>0.51974797248840299</v>
      </c>
      <c r="U2440" s="1">
        <v>0.52687245607376099</v>
      </c>
      <c r="V2440" s="1">
        <v>0.51671087741851796</v>
      </c>
      <c r="W2440" s="1">
        <v>0.53414320945739702</v>
      </c>
      <c r="X2440" s="1">
        <v>0.53090804815292303</v>
      </c>
      <c r="Y2440" s="1">
        <v>0.53665471076965299</v>
      </c>
      <c r="Z2440" s="1">
        <v>0.54360908269882202</v>
      </c>
      <c r="AA2440" s="1">
        <v>0.57224118709564198</v>
      </c>
      <c r="AB2440" s="1">
        <v>0.56899708509445102</v>
      </c>
      <c r="AC2440" s="3">
        <f t="shared" si="115"/>
        <v>0.56337558306180469</v>
      </c>
      <c r="AD2440" s="1">
        <v>0.70032101869583097</v>
      </c>
      <c r="AE2440" s="1">
        <v>0.61267608404159501</v>
      </c>
      <c r="AF2440" s="1">
        <v>0.58393937349319402</v>
      </c>
      <c r="AG2440" s="1">
        <v>0.54591870307922297</v>
      </c>
      <c r="AH2440" s="1">
        <v>0.53046065568923895</v>
      </c>
      <c r="AI2440" s="1">
        <v>0.52534919977188099</v>
      </c>
      <c r="AJ2440" s="1">
        <v>0.53669488430023105</v>
      </c>
      <c r="AK2440" s="1">
        <v>0.515150606632232</v>
      </c>
      <c r="AL2440" s="1">
        <v>0.52641201019287098</v>
      </c>
      <c r="AM2440" s="1">
        <v>0.52775740623474099</v>
      </c>
      <c r="AN2440" s="1">
        <v>0.51344656944274902</v>
      </c>
      <c r="AO2440" s="1">
        <v>0.55457240343093805</v>
      </c>
      <c r="AP2440" s="1">
        <v>0.52697908878326405</v>
      </c>
      <c r="AQ2440" s="4">
        <f t="shared" si="116"/>
        <v>0.55382138490676835</v>
      </c>
    </row>
    <row r="2441" spans="1:43" x14ac:dyDescent="0.2">
      <c r="A2441" s="1">
        <v>2439</v>
      </c>
      <c r="B2441" s="1">
        <v>0.80040776729583696</v>
      </c>
      <c r="C2441" s="1">
        <v>0.733531653881073</v>
      </c>
      <c r="D2441" s="1">
        <v>0.70975202322006203</v>
      </c>
      <c r="E2441" s="1">
        <v>0.69723266363143899</v>
      </c>
      <c r="F2441" s="1">
        <v>0.67875391244888295</v>
      </c>
      <c r="G2441" s="1">
        <v>0.69027024507522505</v>
      </c>
      <c r="H2441" s="1">
        <v>0.65931719541549605</v>
      </c>
      <c r="I2441" s="1">
        <v>0.68342655897140503</v>
      </c>
      <c r="J2441" s="1">
        <v>0.66335213184356601</v>
      </c>
      <c r="K2441" s="1">
        <v>0.68763667345046997</v>
      </c>
      <c r="L2441" s="1">
        <v>0.70626085996627797</v>
      </c>
      <c r="M2441" s="1">
        <v>0.67126494646072299</v>
      </c>
      <c r="N2441" s="1">
        <v>0.69893902540206898</v>
      </c>
      <c r="O2441" s="2">
        <f t="shared" si="114"/>
        <v>0.69847274285096361</v>
      </c>
      <c r="P2441" s="1">
        <v>0.71515637636184604</v>
      </c>
      <c r="Q2441" s="1">
        <v>0.62877655029296797</v>
      </c>
      <c r="R2441" s="1">
        <v>0.59342324733734098</v>
      </c>
      <c r="S2441" s="1">
        <v>0.53630262613296498</v>
      </c>
      <c r="T2441" s="1">
        <v>0.51959323883056596</v>
      </c>
      <c r="U2441" s="1">
        <v>0.5268195271492</v>
      </c>
      <c r="V2441" s="1">
        <v>0.51656097173690796</v>
      </c>
      <c r="W2441" s="1">
        <v>0.53408849239349299</v>
      </c>
      <c r="X2441" s="1">
        <v>0.530808866024017</v>
      </c>
      <c r="Y2441" s="1">
        <v>0.53655517101287797</v>
      </c>
      <c r="Z2441" s="1">
        <v>0.54354751110076904</v>
      </c>
      <c r="AA2441" s="1">
        <v>0.57211256027221602</v>
      </c>
      <c r="AB2441" s="1">
        <v>0.56889230012893599</v>
      </c>
      <c r="AC2441" s="3">
        <f t="shared" si="115"/>
        <v>0.56327980298262326</v>
      </c>
      <c r="AD2441" s="1">
        <v>0.70025295019149703</v>
      </c>
      <c r="AE2441" s="1">
        <v>0.61259925365447998</v>
      </c>
      <c r="AF2441" s="1">
        <v>0.583781838417053</v>
      </c>
      <c r="AG2441" s="1">
        <v>0.54582816362380904</v>
      </c>
      <c r="AH2441" s="1">
        <v>0.53044945001602095</v>
      </c>
      <c r="AI2441" s="1">
        <v>0.52522236108779896</v>
      </c>
      <c r="AJ2441" s="1">
        <v>0.536615431308746</v>
      </c>
      <c r="AK2441" s="1">
        <v>0.51501578092574996</v>
      </c>
      <c r="AL2441" s="1">
        <v>0.52629804611205999</v>
      </c>
      <c r="AM2441" s="1">
        <v>0.52774792909622104</v>
      </c>
      <c r="AN2441" s="1">
        <v>0.513336181640625</v>
      </c>
      <c r="AO2441" s="1">
        <v>0.55449110269546498</v>
      </c>
      <c r="AP2441" s="1">
        <v>0.52686458826064997</v>
      </c>
      <c r="AQ2441" s="4">
        <f t="shared" si="116"/>
        <v>0.55373100592539815</v>
      </c>
    </row>
    <row r="2442" spans="1:43" x14ac:dyDescent="0.2">
      <c r="A2442" s="1">
        <v>2440</v>
      </c>
      <c r="B2442" s="1">
        <v>0.80025160312652499</v>
      </c>
      <c r="C2442" s="1">
        <v>0.73340821266174305</v>
      </c>
      <c r="D2442" s="1">
        <v>0.70964306592941195</v>
      </c>
      <c r="E2442" s="1">
        <v>0.69709950685501099</v>
      </c>
      <c r="F2442" s="1">
        <v>0.67859315872192305</v>
      </c>
      <c r="G2442" s="1">
        <v>0.69028437137603704</v>
      </c>
      <c r="H2442" s="1">
        <v>0.65921163558959905</v>
      </c>
      <c r="I2442" s="1">
        <v>0.68322396278381303</v>
      </c>
      <c r="J2442" s="1">
        <v>0.66327756643295199</v>
      </c>
      <c r="K2442" s="1">
        <v>0.68753951787948597</v>
      </c>
      <c r="L2442" s="1">
        <v>0.70615047216415405</v>
      </c>
      <c r="M2442" s="1">
        <v>0.67113399505615201</v>
      </c>
      <c r="N2442" s="1">
        <v>0.69876140356063798</v>
      </c>
      <c r="O2442" s="2">
        <f t="shared" si="114"/>
        <v>0.69835219016441874</v>
      </c>
      <c r="P2442" s="1">
        <v>0.71509718894958496</v>
      </c>
      <c r="Q2442" s="1">
        <v>0.62868398427963201</v>
      </c>
      <c r="R2442" s="1">
        <v>0.59340256452560403</v>
      </c>
      <c r="S2442" s="1">
        <v>0.53626298904418901</v>
      </c>
      <c r="T2442" s="1">
        <v>0.51949286460876398</v>
      </c>
      <c r="U2442" s="1">
        <v>0.52667778730392401</v>
      </c>
      <c r="V2442" s="1">
        <v>0.51651167869567804</v>
      </c>
      <c r="W2442" s="1">
        <v>0.53409492969512895</v>
      </c>
      <c r="X2442" s="1">
        <v>0.53069770336151101</v>
      </c>
      <c r="Y2442" s="1">
        <v>0.53644335269927901</v>
      </c>
      <c r="Z2442" s="1">
        <v>0.54352962970733598</v>
      </c>
      <c r="AA2442" s="1">
        <v>0.57195717096328702</v>
      </c>
      <c r="AB2442" s="1">
        <v>0.56875872611999501</v>
      </c>
      <c r="AC2442" s="3">
        <f t="shared" si="115"/>
        <v>0.56320081307337788</v>
      </c>
      <c r="AD2442" s="1">
        <v>0.70018595457077004</v>
      </c>
      <c r="AE2442" s="1">
        <v>0.61253947019577004</v>
      </c>
      <c r="AF2442" s="1">
        <v>0.58363831043243397</v>
      </c>
      <c r="AG2442" s="1">
        <v>0.54574078321456898</v>
      </c>
      <c r="AH2442" s="1">
        <v>0.53033894300460804</v>
      </c>
      <c r="AI2442" s="1">
        <v>0.52509915828704801</v>
      </c>
      <c r="AJ2442" s="1">
        <v>0.53651809692382801</v>
      </c>
      <c r="AK2442" s="1">
        <v>0.514936864376068</v>
      </c>
      <c r="AL2442" s="1">
        <v>0.52618479728698697</v>
      </c>
      <c r="AM2442" s="1">
        <v>0.52769231796264604</v>
      </c>
      <c r="AN2442" s="1">
        <v>0.51320505142211903</v>
      </c>
      <c r="AO2442" s="1">
        <v>0.55444520711898804</v>
      </c>
      <c r="AP2442" s="1">
        <v>0.52672898769378595</v>
      </c>
      <c r="AQ2442" s="4">
        <f t="shared" si="116"/>
        <v>0.55363491865304781</v>
      </c>
    </row>
    <row r="2443" spans="1:43" x14ac:dyDescent="0.2">
      <c r="A2443" s="1">
        <v>2441</v>
      </c>
      <c r="B2443" s="1">
        <v>0.80004358291625899</v>
      </c>
      <c r="C2443" s="1">
        <v>0.73333483934402399</v>
      </c>
      <c r="D2443" s="1">
        <v>0.70961076021194402</v>
      </c>
      <c r="E2443" s="1">
        <v>0.69707465171813898</v>
      </c>
      <c r="F2443" s="1">
        <v>0.678500115871429</v>
      </c>
      <c r="G2443" s="1">
        <v>0.69016158580779996</v>
      </c>
      <c r="H2443" s="1">
        <v>0.65909802913665705</v>
      </c>
      <c r="I2443" s="1">
        <v>0.68317747116088801</v>
      </c>
      <c r="J2443" s="1">
        <v>0.66308653354644698</v>
      </c>
      <c r="K2443" s="1">
        <v>0.68745040893554599</v>
      </c>
      <c r="L2443" s="1">
        <v>0.70599865913391102</v>
      </c>
      <c r="M2443" s="1">
        <v>0.67098414897918701</v>
      </c>
      <c r="N2443" s="1">
        <v>0.69872051477432195</v>
      </c>
      <c r="O2443" s="2">
        <f t="shared" si="114"/>
        <v>0.69824933088742713</v>
      </c>
      <c r="P2443" s="1">
        <v>0.715035200119018</v>
      </c>
      <c r="Q2443" s="1">
        <v>0.62856322526931696</v>
      </c>
      <c r="R2443" s="1">
        <v>0.593281030654907</v>
      </c>
      <c r="S2443" s="1">
        <v>0.53615391254425004</v>
      </c>
      <c r="T2443" s="1">
        <v>0.51941841840743996</v>
      </c>
      <c r="U2443" s="1">
        <v>0.52659440040588301</v>
      </c>
      <c r="V2443" s="1">
        <v>0.51640558242797796</v>
      </c>
      <c r="W2443" s="1">
        <v>0.53400909900665205</v>
      </c>
      <c r="X2443" s="1">
        <v>0.53067779541015603</v>
      </c>
      <c r="Y2443" s="1">
        <v>0.536368727684021</v>
      </c>
      <c r="Z2443" s="1">
        <v>0.54343903064727705</v>
      </c>
      <c r="AA2443" s="1">
        <v>0.57183641195297197</v>
      </c>
      <c r="AB2443" s="1">
        <v>0.56862431764602595</v>
      </c>
      <c r="AC2443" s="3">
        <f t="shared" si="115"/>
        <v>0.56310824247506897</v>
      </c>
      <c r="AD2443" s="1">
        <v>0.70004099607467596</v>
      </c>
      <c r="AE2443" s="1">
        <v>0.61244994401931696</v>
      </c>
      <c r="AF2443" s="1">
        <v>0.583551704883575</v>
      </c>
      <c r="AG2443" s="1">
        <v>0.54562908411026001</v>
      </c>
      <c r="AH2443" s="1">
        <v>0.53031545877456598</v>
      </c>
      <c r="AI2443" s="1">
        <v>0.52495890855789096</v>
      </c>
      <c r="AJ2443" s="1">
        <v>0.53643655776977495</v>
      </c>
      <c r="AK2443" s="1">
        <v>0.51485252380371005</v>
      </c>
      <c r="AL2443" s="1">
        <v>0.526050865650177</v>
      </c>
      <c r="AM2443" s="1">
        <v>0.52755010128021196</v>
      </c>
      <c r="AN2443" s="1">
        <v>0.51312434673309304</v>
      </c>
      <c r="AO2443" s="1">
        <v>0.554326951503753</v>
      </c>
      <c r="AP2443" s="1">
        <v>0.52663445472717196</v>
      </c>
      <c r="AQ2443" s="4">
        <f t="shared" si="116"/>
        <v>0.55353245368370585</v>
      </c>
    </row>
    <row r="2444" spans="1:43" x14ac:dyDescent="0.2">
      <c r="A2444" s="1">
        <v>2442</v>
      </c>
      <c r="B2444" s="1">
        <v>0.80001533031463601</v>
      </c>
      <c r="C2444" s="1">
        <v>0.73320657014846802</v>
      </c>
      <c r="D2444" s="1">
        <v>0.70955371856689398</v>
      </c>
      <c r="E2444" s="1">
        <v>0.69702947139739901</v>
      </c>
      <c r="F2444" s="1">
        <v>0.67839431762695301</v>
      </c>
      <c r="G2444" s="1">
        <v>0.69006437063217096</v>
      </c>
      <c r="H2444" s="1">
        <v>0.65898442268371504</v>
      </c>
      <c r="I2444" s="1">
        <v>0.68305760622024503</v>
      </c>
      <c r="J2444" s="1">
        <v>0.66295814514160101</v>
      </c>
      <c r="K2444" s="1">
        <v>0.68733257055282504</v>
      </c>
      <c r="L2444" s="1">
        <v>0.70590466260910001</v>
      </c>
      <c r="M2444" s="1">
        <v>0.67086452245712203</v>
      </c>
      <c r="N2444" s="1">
        <v>0.69855147600173895</v>
      </c>
      <c r="O2444" s="2">
        <f t="shared" si="114"/>
        <v>0.69814747571945146</v>
      </c>
      <c r="P2444" s="1">
        <v>0.71502560377120905</v>
      </c>
      <c r="Q2444" s="1">
        <v>0.62842959165573098</v>
      </c>
      <c r="R2444" s="1">
        <v>0.59316158294677701</v>
      </c>
      <c r="S2444" s="1">
        <v>0.53610670566558805</v>
      </c>
      <c r="T2444" s="1">
        <v>0.51927155256271296</v>
      </c>
      <c r="U2444" s="1">
        <v>0.52653145790100098</v>
      </c>
      <c r="V2444" s="1">
        <v>0.51628267765045099</v>
      </c>
      <c r="W2444" s="1">
        <v>0.53388381004333496</v>
      </c>
      <c r="X2444" s="1">
        <v>0.53060233592987005</v>
      </c>
      <c r="Y2444" s="1">
        <v>0.53626805543899503</v>
      </c>
      <c r="Z2444" s="1">
        <v>0.54331576824188199</v>
      </c>
      <c r="AA2444" s="1">
        <v>0.57166796922683705</v>
      </c>
      <c r="AB2444" s="1">
        <v>0.56852322816848699</v>
      </c>
      <c r="AC2444" s="3">
        <f t="shared" si="115"/>
        <v>0.56300541070791355</v>
      </c>
      <c r="AD2444" s="1">
        <v>0.69995617866516102</v>
      </c>
      <c r="AE2444" s="1">
        <v>0.61226606369018499</v>
      </c>
      <c r="AF2444" s="1">
        <v>0.58353751897811801</v>
      </c>
      <c r="AG2444" s="1">
        <v>0.54555922746658303</v>
      </c>
      <c r="AH2444" s="1">
        <v>0.53019124269485396</v>
      </c>
      <c r="AI2444" s="1">
        <v>0.52484917640686002</v>
      </c>
      <c r="AJ2444" s="1">
        <v>0.53629583120346003</v>
      </c>
      <c r="AK2444" s="1">
        <v>0.51470094919204701</v>
      </c>
      <c r="AL2444" s="1">
        <v>0.52601742744445801</v>
      </c>
      <c r="AM2444" s="1">
        <v>0.52749186754226596</v>
      </c>
      <c r="AN2444" s="1">
        <v>0.51302009820938099</v>
      </c>
      <c r="AO2444" s="1">
        <v>0.55425316095352095</v>
      </c>
      <c r="AP2444" s="1">
        <v>0.52666610479354803</v>
      </c>
      <c r="AQ2444" s="4">
        <f t="shared" si="116"/>
        <v>0.55344652671080319</v>
      </c>
    </row>
    <row r="2445" spans="1:43" x14ac:dyDescent="0.2">
      <c r="A2445" s="1">
        <v>2443</v>
      </c>
      <c r="B2445" s="1">
        <v>0.79987508058547896</v>
      </c>
      <c r="C2445" s="1">
        <v>0.73313152790069502</v>
      </c>
      <c r="D2445" s="1">
        <v>0.70949089527130105</v>
      </c>
      <c r="E2445" s="1">
        <v>0.69702011346817005</v>
      </c>
      <c r="F2445" s="1">
        <v>0.67833602428436202</v>
      </c>
      <c r="G2445" s="1">
        <v>0.68999230861663796</v>
      </c>
      <c r="H2445" s="1">
        <v>0.65888166427612305</v>
      </c>
      <c r="I2445" s="1">
        <v>0.683024942874908</v>
      </c>
      <c r="J2445" s="1">
        <v>0.66289281845092696</v>
      </c>
      <c r="K2445" s="1">
        <v>0.68721622228622403</v>
      </c>
      <c r="L2445" s="1">
        <v>0.70581483840942305</v>
      </c>
      <c r="M2445" s="1">
        <v>0.67077952623367298</v>
      </c>
      <c r="N2445" s="1">
        <v>0.69839107990264804</v>
      </c>
      <c r="O2445" s="2">
        <f t="shared" si="114"/>
        <v>0.69806515712004391</v>
      </c>
      <c r="P2445" s="1">
        <v>0.71500295400619496</v>
      </c>
      <c r="Q2445" s="1">
        <v>0.628362417221069</v>
      </c>
      <c r="R2445" s="1">
        <v>0.59308916330337502</v>
      </c>
      <c r="S2445" s="1">
        <v>0.53601843118667603</v>
      </c>
      <c r="T2445" s="1">
        <v>0.51915311813354403</v>
      </c>
      <c r="U2445" s="1">
        <v>0.52651482820510798</v>
      </c>
      <c r="V2445" s="1">
        <v>0.516221523284912</v>
      </c>
      <c r="W2445" s="1">
        <v>0.53379642963409402</v>
      </c>
      <c r="X2445" s="1">
        <v>0.53047400712966897</v>
      </c>
      <c r="Y2445" s="1">
        <v>0.536202132701873</v>
      </c>
      <c r="Z2445" s="1">
        <v>0.54320633411407404</v>
      </c>
      <c r="AA2445" s="1">
        <v>0.571538746356964</v>
      </c>
      <c r="AB2445" s="1">
        <v>0.56835120916366499</v>
      </c>
      <c r="AC2445" s="3">
        <f t="shared" si="115"/>
        <v>0.56291779188009372</v>
      </c>
      <c r="AD2445" s="1">
        <v>0.69984650611877397</v>
      </c>
      <c r="AE2445" s="1">
        <v>0.61217474937438898</v>
      </c>
      <c r="AF2445" s="1">
        <v>0.58345985412597601</v>
      </c>
      <c r="AG2445" s="1">
        <v>0.54546910524368197</v>
      </c>
      <c r="AH2445" s="1">
        <v>0.53004771471023504</v>
      </c>
      <c r="AI2445" s="1">
        <v>0.524794042110443</v>
      </c>
      <c r="AJ2445" s="1">
        <v>0.536196708679199</v>
      </c>
      <c r="AK2445" s="1">
        <v>0.51458817720413197</v>
      </c>
      <c r="AL2445" s="1">
        <v>0.52590638399124101</v>
      </c>
      <c r="AM2445" s="1">
        <v>0.527360498905181</v>
      </c>
      <c r="AN2445" s="1">
        <v>0.51294380426406805</v>
      </c>
      <c r="AO2445" s="1">
        <v>0.55414521694183305</v>
      </c>
      <c r="AP2445" s="1">
        <v>0.52655845880508401</v>
      </c>
      <c r="AQ2445" s="4">
        <f t="shared" si="116"/>
        <v>0.55334547849801829</v>
      </c>
    </row>
    <row r="2446" spans="1:43" x14ac:dyDescent="0.2">
      <c r="A2446" s="1">
        <v>2444</v>
      </c>
      <c r="B2446" s="1">
        <v>0.79979157447814897</v>
      </c>
      <c r="C2446" s="1">
        <v>0.73298096656799305</v>
      </c>
      <c r="D2446" s="1">
        <v>0.70942789316177302</v>
      </c>
      <c r="E2446" s="1">
        <v>0.696915984153747</v>
      </c>
      <c r="F2446" s="1">
        <v>0.67827337980270297</v>
      </c>
      <c r="G2446" s="1">
        <v>0.68986636400222701</v>
      </c>
      <c r="H2446" s="1">
        <v>0.65876883268356301</v>
      </c>
      <c r="I2446" s="1">
        <v>0.68291896581649703</v>
      </c>
      <c r="J2446" s="1">
        <v>0.66270905733108498</v>
      </c>
      <c r="K2446" s="1">
        <v>0.68704628944396895</v>
      </c>
      <c r="L2446" s="1">
        <v>0.70582562685012795</v>
      </c>
      <c r="M2446" s="1">
        <v>0.67073565721511796</v>
      </c>
      <c r="N2446" s="1">
        <v>0.69827365875244096</v>
      </c>
      <c r="O2446" s="2">
        <f t="shared" si="114"/>
        <v>0.69796417309687642</v>
      </c>
      <c r="P2446" s="1">
        <v>0.71494978666305498</v>
      </c>
      <c r="Q2446" s="1">
        <v>0.62826573848724299</v>
      </c>
      <c r="R2446" s="1">
        <v>0.59303468465804998</v>
      </c>
      <c r="S2446" s="1">
        <v>0.53591459989547696</v>
      </c>
      <c r="T2446" s="1">
        <v>0.519006967544555</v>
      </c>
      <c r="U2446" s="1">
        <v>0.52643895149230902</v>
      </c>
      <c r="V2446" s="1">
        <v>0.51616024971008301</v>
      </c>
      <c r="W2446" s="1">
        <v>0.53370380401611295</v>
      </c>
      <c r="X2446" s="1">
        <v>0.53037691116332997</v>
      </c>
      <c r="Y2446" s="1">
        <v>0.53610676527023304</v>
      </c>
      <c r="Z2446" s="1">
        <v>0.54303574562072698</v>
      </c>
      <c r="AA2446" s="1">
        <v>0.57141822576522805</v>
      </c>
      <c r="AB2446" s="1">
        <v>0.56826859712600697</v>
      </c>
      <c r="AC2446" s="3">
        <f t="shared" si="115"/>
        <v>0.56282161749326232</v>
      </c>
      <c r="AD2446" s="1">
        <v>0.69972461462020796</v>
      </c>
      <c r="AE2446" s="1">
        <v>0.61211073398589999</v>
      </c>
      <c r="AF2446" s="1">
        <v>0.58334445953369096</v>
      </c>
      <c r="AG2446" s="1">
        <v>0.54544180631637496</v>
      </c>
      <c r="AH2446" s="1">
        <v>0.53002452850341797</v>
      </c>
      <c r="AI2446" s="1">
        <v>0.52469176054000799</v>
      </c>
      <c r="AJ2446" s="1">
        <v>0.53607952594757002</v>
      </c>
      <c r="AK2446" s="1">
        <v>0.51455706357955899</v>
      </c>
      <c r="AL2446" s="1">
        <v>0.52581715583801203</v>
      </c>
      <c r="AM2446" s="1">
        <v>0.52723878622054998</v>
      </c>
      <c r="AN2446" s="1">
        <v>0.51290553808212203</v>
      </c>
      <c r="AO2446" s="1">
        <v>0.55398935079574496</v>
      </c>
      <c r="AP2446" s="1">
        <v>0.52643704414367598</v>
      </c>
      <c r="AQ2446" s="4">
        <f t="shared" si="116"/>
        <v>0.55325864370052558</v>
      </c>
    </row>
    <row r="2447" spans="1:43" x14ac:dyDescent="0.2">
      <c r="A2447" s="1">
        <v>2445</v>
      </c>
      <c r="B2447" s="1">
        <v>0.79969990253448398</v>
      </c>
      <c r="C2447" s="1">
        <v>0.73294782638549805</v>
      </c>
      <c r="D2447" s="1">
        <v>0.70941847562789895</v>
      </c>
      <c r="E2447" s="1">
        <v>0.69680935144424405</v>
      </c>
      <c r="F2447" s="1">
        <v>0.67809981107711703</v>
      </c>
      <c r="G2447" s="1">
        <v>0.68980747461318903</v>
      </c>
      <c r="H2447" s="1">
        <v>0.658602654933929</v>
      </c>
      <c r="I2447" s="1">
        <v>0.68283581733703602</v>
      </c>
      <c r="J2447" s="1">
        <v>0.662644863128662</v>
      </c>
      <c r="K2447" s="1">
        <v>0.6869757771492</v>
      </c>
      <c r="L2447" s="1">
        <v>0.70581960678100497</v>
      </c>
      <c r="M2447" s="1">
        <v>0.67061251401901201</v>
      </c>
      <c r="N2447" s="1">
        <v>0.698206186294555</v>
      </c>
      <c r="O2447" s="2">
        <f t="shared" si="114"/>
        <v>0.6978830970250639</v>
      </c>
      <c r="P2447" s="1">
        <v>0.71482235193252497</v>
      </c>
      <c r="Q2447" s="1">
        <v>0.62815743684768599</v>
      </c>
      <c r="R2447" s="1">
        <v>0.592884540557861</v>
      </c>
      <c r="S2447" s="1">
        <v>0.53578656911849898</v>
      </c>
      <c r="T2447" s="1">
        <v>0.51890587806701605</v>
      </c>
      <c r="U2447" s="1">
        <v>0.52635633945464999</v>
      </c>
      <c r="V2447" s="1">
        <v>0.51606541872024503</v>
      </c>
      <c r="W2447" s="1">
        <v>0.53365105390548695</v>
      </c>
      <c r="X2447" s="1">
        <v>0.53026688098907404</v>
      </c>
      <c r="Y2447" s="1">
        <v>0.53595906496047896</v>
      </c>
      <c r="Z2447" s="1">
        <v>0.542907774448394</v>
      </c>
      <c r="AA2447" s="1">
        <v>0.57126861810684204</v>
      </c>
      <c r="AB2447" s="1">
        <v>0.56814420223235995</v>
      </c>
      <c r="AC2447" s="3">
        <f t="shared" si="115"/>
        <v>0.56270585610316293</v>
      </c>
      <c r="AD2447" s="1">
        <v>0.69969803094863803</v>
      </c>
      <c r="AE2447" s="1">
        <v>0.61194342374801602</v>
      </c>
      <c r="AF2447" s="1">
        <v>0.58325552940368597</v>
      </c>
      <c r="AG2447" s="1">
        <v>0.54532152414321899</v>
      </c>
      <c r="AH2447" s="1">
        <v>0.52998542785644498</v>
      </c>
      <c r="AI2447" s="1">
        <v>0.52463483810424805</v>
      </c>
      <c r="AJ2447" s="1">
        <v>0.53593194484710605</v>
      </c>
      <c r="AK2447" s="1">
        <v>0.51449912786483698</v>
      </c>
      <c r="AL2447" s="1">
        <v>0.52568393945693903</v>
      </c>
      <c r="AM2447" s="1">
        <v>0.527232766151428</v>
      </c>
      <c r="AN2447" s="1">
        <v>0.51278239488601596</v>
      </c>
      <c r="AO2447" s="1">
        <v>0.553883016109466</v>
      </c>
      <c r="AP2447" s="1">
        <v>0.52629595994949296</v>
      </c>
      <c r="AQ2447" s="4">
        <f t="shared" si="116"/>
        <v>0.55316522488227204</v>
      </c>
    </row>
    <row r="2448" spans="1:43" x14ac:dyDescent="0.2">
      <c r="A2448" s="1">
        <v>2446</v>
      </c>
      <c r="B2448" s="1">
        <v>0.79960280656814497</v>
      </c>
      <c r="C2448" s="1">
        <v>0.73292326927185003</v>
      </c>
      <c r="D2448" s="1">
        <v>0.70940351486205999</v>
      </c>
      <c r="E2448" s="1">
        <v>0.69665962457656805</v>
      </c>
      <c r="F2448" s="1">
        <v>0.67801129817962602</v>
      </c>
      <c r="G2448" s="1">
        <v>0.68965524435043302</v>
      </c>
      <c r="H2448" s="1">
        <v>0.65845614671707098</v>
      </c>
      <c r="I2448" s="1">
        <v>0.68270277976989702</v>
      </c>
      <c r="J2448" s="1">
        <v>0.66249728202819802</v>
      </c>
      <c r="K2448" s="1">
        <v>0.68684715032577504</v>
      </c>
      <c r="L2448" s="1">
        <v>0.70575487613677901</v>
      </c>
      <c r="M2448" s="1">
        <v>0.67044556140899603</v>
      </c>
      <c r="N2448" s="1">
        <v>0.69820749759673995</v>
      </c>
      <c r="O2448" s="2">
        <f t="shared" si="114"/>
        <v>0.6977820809070876</v>
      </c>
      <c r="P2448" s="1">
        <v>0.71470904350280695</v>
      </c>
      <c r="Q2448" s="1">
        <v>0.62805223464965798</v>
      </c>
      <c r="R2448" s="1">
        <v>0.59279841184616</v>
      </c>
      <c r="S2448" s="1">
        <v>0.535658419132232</v>
      </c>
      <c r="T2448" s="1">
        <v>0.51878726482391302</v>
      </c>
      <c r="U2448" s="1">
        <v>0.52624338865280096</v>
      </c>
      <c r="V2448" s="1">
        <v>0.51597815752029397</v>
      </c>
      <c r="W2448" s="1">
        <v>0.53352671861648504</v>
      </c>
      <c r="X2448" s="1">
        <v>0.53013491630554199</v>
      </c>
      <c r="Y2448" s="1">
        <v>0.53585392236709595</v>
      </c>
      <c r="Z2448" s="1">
        <v>0.54276043176651001</v>
      </c>
      <c r="AA2448" s="1">
        <v>0.57114732265472401</v>
      </c>
      <c r="AB2448" s="1">
        <v>0.56805849075317305</v>
      </c>
      <c r="AC2448" s="3">
        <f t="shared" si="115"/>
        <v>0.56259297866087654</v>
      </c>
      <c r="AD2448" s="1">
        <v>0.69961142539978005</v>
      </c>
      <c r="AE2448" s="1">
        <v>0.61187559366226196</v>
      </c>
      <c r="AF2448" s="1">
        <v>0.58317399024963301</v>
      </c>
      <c r="AG2448" s="1">
        <v>0.545229911804199</v>
      </c>
      <c r="AH2448" s="1">
        <v>0.52986598014831499</v>
      </c>
      <c r="AI2448" s="1">
        <v>0.52452820539474398</v>
      </c>
      <c r="AJ2448" s="1">
        <v>0.53581988811492898</v>
      </c>
      <c r="AK2448" s="1">
        <v>0.514387667179107</v>
      </c>
      <c r="AL2448" s="1">
        <v>0.52558618783950795</v>
      </c>
      <c r="AM2448" s="1">
        <v>0.52710634469985895</v>
      </c>
      <c r="AN2448" s="1">
        <v>0.51265192031860296</v>
      </c>
      <c r="AO2448" s="1">
        <v>0.553758025169372</v>
      </c>
      <c r="AP2448" s="1">
        <v>0.52625554800033503</v>
      </c>
      <c r="AQ2448" s="4">
        <f t="shared" si="116"/>
        <v>0.55306543753697268</v>
      </c>
    </row>
    <row r="2449" spans="1:43" x14ac:dyDescent="0.2">
      <c r="A2449" s="1">
        <v>2447</v>
      </c>
      <c r="B2449" s="1">
        <v>0.79951000213623002</v>
      </c>
      <c r="C2449" s="1">
        <v>0.73280990123748702</v>
      </c>
      <c r="D2449" s="1">
        <v>0.70932072401046697</v>
      </c>
      <c r="E2449" s="1">
        <v>0.69663161039352395</v>
      </c>
      <c r="F2449" s="1">
        <v>0.67793112993240301</v>
      </c>
      <c r="G2449" s="1">
        <v>0.68953394889831499</v>
      </c>
      <c r="H2449" s="1">
        <v>0.65833956003188998</v>
      </c>
      <c r="I2449" s="1">
        <v>0.68252676725387496</v>
      </c>
      <c r="J2449" s="1">
        <v>0.66241264343261697</v>
      </c>
      <c r="K2449" s="1">
        <v>0.68673443794250399</v>
      </c>
      <c r="L2449" s="1">
        <v>0.70566987991332997</v>
      </c>
      <c r="M2449" s="1">
        <v>0.67030292749404896</v>
      </c>
      <c r="N2449" s="1">
        <v>0.69807976484298695</v>
      </c>
      <c r="O2449" s="2">
        <f t="shared" si="114"/>
        <v>0.69767717673228291</v>
      </c>
      <c r="P2449" s="1">
        <v>0.71465152502059903</v>
      </c>
      <c r="Q2449" s="1">
        <v>0.62791132926940896</v>
      </c>
      <c r="R2449" s="1">
        <v>0.59273117780685403</v>
      </c>
      <c r="S2449" s="1">
        <v>0.535569548606872</v>
      </c>
      <c r="T2449" s="1">
        <v>0.51874673366546598</v>
      </c>
      <c r="U2449" s="1">
        <v>0.52619069814681996</v>
      </c>
      <c r="V2449" s="1">
        <v>0.51591563224792403</v>
      </c>
      <c r="W2449" s="1">
        <v>0.53340607881545998</v>
      </c>
      <c r="X2449" s="1">
        <v>0.53003180027008001</v>
      </c>
      <c r="Y2449" s="1">
        <v>0.53576213121414096</v>
      </c>
      <c r="Z2449" s="1">
        <v>0.54267841577529896</v>
      </c>
      <c r="AA2449" s="1">
        <v>0.57104158401489202</v>
      </c>
      <c r="AB2449" s="1">
        <v>0.56798350811004605</v>
      </c>
      <c r="AC2449" s="3">
        <f t="shared" si="115"/>
        <v>0.56250924330491248</v>
      </c>
      <c r="AD2449" s="1">
        <v>0.69951063394546498</v>
      </c>
      <c r="AE2449" s="1">
        <v>0.61185663938522294</v>
      </c>
      <c r="AF2449" s="1">
        <v>0.58304959535598699</v>
      </c>
      <c r="AG2449" s="1">
        <v>0.54512226581573398</v>
      </c>
      <c r="AH2449" s="1">
        <v>0.52976787090301503</v>
      </c>
      <c r="AI2449" s="1">
        <v>0.52441704273223799</v>
      </c>
      <c r="AJ2449" s="1">
        <v>0.53566008806228604</v>
      </c>
      <c r="AK2449" s="1">
        <v>0.51428961753845204</v>
      </c>
      <c r="AL2449" s="1">
        <v>0.52542299032211304</v>
      </c>
      <c r="AM2449" s="1">
        <v>0.52699100971221902</v>
      </c>
      <c r="AN2449" s="1">
        <v>0.51250267028808505</v>
      </c>
      <c r="AO2449" s="1">
        <v>0.55365300178527799</v>
      </c>
      <c r="AP2449" s="1">
        <v>0.52623230218887296</v>
      </c>
      <c r="AQ2449" s="4">
        <f t="shared" si="116"/>
        <v>0.5529596713873054</v>
      </c>
    </row>
    <row r="2450" spans="1:43" x14ac:dyDescent="0.2">
      <c r="A2450" s="1">
        <v>2448</v>
      </c>
      <c r="B2450" s="1">
        <v>0.799322068691253</v>
      </c>
      <c r="C2450" s="1">
        <v>0.73273563385009699</v>
      </c>
      <c r="D2450" s="1">
        <v>0.709220170974731</v>
      </c>
      <c r="E2450" s="1">
        <v>0.69666320085525502</v>
      </c>
      <c r="F2450" s="1">
        <v>0.67790347337722701</v>
      </c>
      <c r="G2450" s="1">
        <v>0.68948298692703203</v>
      </c>
      <c r="H2450" s="1">
        <v>0.65820062160491899</v>
      </c>
      <c r="I2450" s="1">
        <v>0.68251568078994695</v>
      </c>
      <c r="J2450" s="1">
        <v>0.66230183839797896</v>
      </c>
      <c r="K2450" s="1">
        <v>0.68664127588272095</v>
      </c>
      <c r="L2450" s="1">
        <v>0.70558255910873402</v>
      </c>
      <c r="M2450" s="1">
        <v>0.67025846242904596</v>
      </c>
      <c r="N2450" s="1">
        <v>0.69811391830444303</v>
      </c>
      <c r="O2450" s="2">
        <f t="shared" si="114"/>
        <v>0.69761091470718339</v>
      </c>
      <c r="P2450" s="1">
        <v>0.714560866355896</v>
      </c>
      <c r="Q2450" s="1">
        <v>0.62777090072631803</v>
      </c>
      <c r="R2450" s="1">
        <v>0.59260553121566695</v>
      </c>
      <c r="S2450" s="1">
        <v>0.53554284572601296</v>
      </c>
      <c r="T2450" s="1">
        <v>0.51866531372070301</v>
      </c>
      <c r="U2450" s="1">
        <v>0.52610486745834295</v>
      </c>
      <c r="V2450" s="1">
        <v>0.51583939790725697</v>
      </c>
      <c r="W2450" s="1">
        <v>0.53329926729202204</v>
      </c>
      <c r="X2450" s="1">
        <v>0.52991366386413497</v>
      </c>
      <c r="Y2450" s="1">
        <v>0.53563845157623202</v>
      </c>
      <c r="Z2450" s="1">
        <v>0.54260098934173495</v>
      </c>
      <c r="AA2450" s="1">
        <v>0.57093358039855902</v>
      </c>
      <c r="AB2450" s="1">
        <v>0.56796574592590299</v>
      </c>
      <c r="AC2450" s="3">
        <f t="shared" si="115"/>
        <v>0.5624185708852909</v>
      </c>
      <c r="AD2450" s="1">
        <v>0.69946449995040805</v>
      </c>
      <c r="AE2450" s="1">
        <v>0.611766397953033</v>
      </c>
      <c r="AF2450" s="1">
        <v>0.582996666431427</v>
      </c>
      <c r="AG2450" s="1">
        <v>0.54511100053787198</v>
      </c>
      <c r="AH2450" s="1">
        <v>0.52967995405197099</v>
      </c>
      <c r="AI2450" s="1">
        <v>0.52427548170089699</v>
      </c>
      <c r="AJ2450" s="1">
        <v>0.53560829162597601</v>
      </c>
      <c r="AK2450" s="1">
        <v>0.51418775320053101</v>
      </c>
      <c r="AL2450" s="1">
        <v>0.52533471584320002</v>
      </c>
      <c r="AM2450" s="1">
        <v>0.526910960674285</v>
      </c>
      <c r="AN2450" s="1">
        <v>0.51238721609115601</v>
      </c>
      <c r="AO2450" s="1">
        <v>0.55353838205337502</v>
      </c>
      <c r="AP2450" s="1">
        <v>0.52612149715423495</v>
      </c>
      <c r="AQ2450" s="4">
        <f t="shared" si="116"/>
        <v>0.5528756013283358</v>
      </c>
    </row>
    <row r="2451" spans="1:43" x14ac:dyDescent="0.2">
      <c r="A2451" s="1">
        <v>2449</v>
      </c>
      <c r="B2451" s="1">
        <v>0.79921895265579201</v>
      </c>
      <c r="C2451" s="1">
        <v>0.73256355524063099</v>
      </c>
      <c r="D2451" s="1">
        <v>0.70904916524886996</v>
      </c>
      <c r="E2451" s="1">
        <v>0.69655084609985296</v>
      </c>
      <c r="F2451" s="1">
        <v>0.67782485485076904</v>
      </c>
      <c r="G2451" s="1">
        <v>0.68937486410140902</v>
      </c>
      <c r="H2451" s="1">
        <v>0.65807622671127297</v>
      </c>
      <c r="I2451" s="1">
        <v>0.68247920274734497</v>
      </c>
      <c r="J2451" s="1">
        <v>0.66212159395217896</v>
      </c>
      <c r="K2451" s="1">
        <v>0.68646830320358199</v>
      </c>
      <c r="L2451" s="1">
        <v>0.70553839206695501</v>
      </c>
      <c r="M2451" s="1">
        <v>0.67013430595397905</v>
      </c>
      <c r="N2451" s="1">
        <v>0.69794845581054599</v>
      </c>
      <c r="O2451" s="2">
        <f t="shared" si="114"/>
        <v>0.69748836297255246</v>
      </c>
      <c r="P2451" s="1">
        <v>0.71451109647750799</v>
      </c>
      <c r="Q2451" s="1">
        <v>0.62767416238784701</v>
      </c>
      <c r="R2451" s="1">
        <v>0.59252727031707697</v>
      </c>
      <c r="S2451" s="1">
        <v>0.53547418117523105</v>
      </c>
      <c r="T2451" s="1">
        <v>0.51861321926116899</v>
      </c>
      <c r="U2451" s="1">
        <v>0.52596604824066095</v>
      </c>
      <c r="V2451" s="1">
        <v>0.51576739549636796</v>
      </c>
      <c r="W2451" s="1">
        <v>0.53328227996826105</v>
      </c>
      <c r="X2451" s="1">
        <v>0.52983134984970004</v>
      </c>
      <c r="Y2451" s="1">
        <v>0.53547608852386397</v>
      </c>
      <c r="Z2451" s="1">
        <v>0.54250228404998702</v>
      </c>
      <c r="AA2451" s="1">
        <v>0.57081627845764105</v>
      </c>
      <c r="AB2451" s="1">
        <v>0.56789106130599898</v>
      </c>
      <c r="AC2451" s="3">
        <f t="shared" si="115"/>
        <v>0.56233328580856257</v>
      </c>
      <c r="AD2451" s="1">
        <v>0.69925880432128895</v>
      </c>
      <c r="AE2451" s="1">
        <v>0.61169785261154097</v>
      </c>
      <c r="AF2451" s="1">
        <v>0.58289980888366699</v>
      </c>
      <c r="AG2451" s="1">
        <v>0.54499578475952104</v>
      </c>
      <c r="AH2451" s="1">
        <v>0.52956932783126798</v>
      </c>
      <c r="AI2451" s="1">
        <v>0.52417635917663497</v>
      </c>
      <c r="AJ2451" s="1">
        <v>0.53553652763366699</v>
      </c>
      <c r="AK2451" s="1">
        <v>0.51410019397735596</v>
      </c>
      <c r="AL2451" s="1">
        <v>0.52526992559432895</v>
      </c>
      <c r="AM2451" s="1">
        <v>0.52685201168060303</v>
      </c>
      <c r="AN2451" s="1">
        <v>0.51239818334579401</v>
      </c>
      <c r="AO2451" s="1">
        <v>0.55353498458862305</v>
      </c>
      <c r="AP2451" s="1">
        <v>0.52605307102203303</v>
      </c>
      <c r="AQ2451" s="4">
        <f t="shared" si="116"/>
        <v>0.55279560272510198</v>
      </c>
    </row>
    <row r="2452" spans="1:43" x14ac:dyDescent="0.2">
      <c r="A2452" s="1">
        <v>2450</v>
      </c>
      <c r="B2452" s="1">
        <v>0.79915773868560702</v>
      </c>
      <c r="C2452" s="1">
        <v>0.73239356279373102</v>
      </c>
      <c r="D2452" s="1">
        <v>0.70896333456039395</v>
      </c>
      <c r="E2452" s="1">
        <v>0.69649356603622403</v>
      </c>
      <c r="F2452" s="1">
        <v>0.67769104242324796</v>
      </c>
      <c r="G2452" s="1">
        <v>0.68924981355667103</v>
      </c>
      <c r="H2452" s="1">
        <v>0.65793365240097001</v>
      </c>
      <c r="I2452" s="1">
        <v>0.68236571550369196</v>
      </c>
      <c r="J2452" s="1">
        <v>0.66199439764022805</v>
      </c>
      <c r="K2452" s="1">
        <v>0.68646854162216098</v>
      </c>
      <c r="L2452" s="1">
        <v>0.70541679859161299</v>
      </c>
      <c r="M2452" s="1">
        <v>0.67000389099121005</v>
      </c>
      <c r="N2452" s="1">
        <v>0.697867691516876</v>
      </c>
      <c r="O2452" s="2">
        <f t="shared" si="114"/>
        <v>0.69738459587097112</v>
      </c>
      <c r="P2452" s="1">
        <v>0.71437948942184404</v>
      </c>
      <c r="Q2452" s="1">
        <v>0.62754160165786699</v>
      </c>
      <c r="R2452" s="1">
        <v>0.59243732690811102</v>
      </c>
      <c r="S2452" s="1">
        <v>0.53534024953842096</v>
      </c>
      <c r="T2452" s="1">
        <v>0.51846200227737405</v>
      </c>
      <c r="U2452" s="1">
        <v>0.52586996555328303</v>
      </c>
      <c r="V2452" s="1">
        <v>0.51574683189392001</v>
      </c>
      <c r="W2452" s="1">
        <v>0.53323668241500799</v>
      </c>
      <c r="X2452" s="1">
        <v>0.52971804141998202</v>
      </c>
      <c r="Y2452" s="1">
        <v>0.53531336784362704</v>
      </c>
      <c r="Z2452" s="1">
        <v>0.54238802194595304</v>
      </c>
      <c r="AA2452" s="1">
        <v>0.57068359851837103</v>
      </c>
      <c r="AB2452" s="1">
        <v>0.56782984733581499</v>
      </c>
      <c r="AC2452" s="3">
        <f t="shared" si="115"/>
        <v>0.56222669436381356</v>
      </c>
      <c r="AD2452" s="1">
        <v>0.69914209842681796</v>
      </c>
      <c r="AE2452" s="1">
        <v>0.61154216527938798</v>
      </c>
      <c r="AF2452" s="1">
        <v>0.58279097080230702</v>
      </c>
      <c r="AG2452" s="1">
        <v>0.54489910602569502</v>
      </c>
      <c r="AH2452" s="1">
        <v>0.52943199872970503</v>
      </c>
      <c r="AI2452" s="1">
        <v>0.52411878108978205</v>
      </c>
      <c r="AJ2452" s="1">
        <v>0.535417020320892</v>
      </c>
      <c r="AK2452" s="1">
        <v>0.51407998800277699</v>
      </c>
      <c r="AL2452" s="1">
        <v>0.52522712945938099</v>
      </c>
      <c r="AM2452" s="1">
        <v>0.52676653861999501</v>
      </c>
      <c r="AN2452" s="1">
        <v>0.51237446069717396</v>
      </c>
      <c r="AO2452" s="1">
        <v>0.55341768264770497</v>
      </c>
      <c r="AP2452" s="1">
        <v>0.52593308687210005</v>
      </c>
      <c r="AQ2452" s="4">
        <f t="shared" si="116"/>
        <v>0.55270315592105534</v>
      </c>
    </row>
    <row r="2453" spans="1:43" x14ac:dyDescent="0.2">
      <c r="A2453" s="1">
        <v>2451</v>
      </c>
      <c r="B2453" s="1">
        <v>0.79903686046600297</v>
      </c>
      <c r="C2453" s="1">
        <v>0.73232597112655595</v>
      </c>
      <c r="D2453" s="1">
        <v>0.70897394418716397</v>
      </c>
      <c r="E2453" s="1">
        <v>0.69641405344009399</v>
      </c>
      <c r="F2453" s="1">
        <v>0.67757731676101596</v>
      </c>
      <c r="G2453" s="1">
        <v>0.68911665678024203</v>
      </c>
      <c r="H2453" s="1">
        <v>0.65782791376113803</v>
      </c>
      <c r="I2453" s="1">
        <v>0.68223249912261896</v>
      </c>
      <c r="J2453" s="1">
        <v>0.66191262006759599</v>
      </c>
      <c r="K2453" s="1">
        <v>0.68638628721237105</v>
      </c>
      <c r="L2453" s="1">
        <v>0.70535796880722001</v>
      </c>
      <c r="M2453" s="1">
        <v>0.66990774869918801</v>
      </c>
      <c r="N2453" s="1">
        <v>0.697715103626251</v>
      </c>
      <c r="O2453" s="2">
        <f t="shared" si="114"/>
        <v>0.69729114954288129</v>
      </c>
      <c r="P2453" s="1">
        <v>0.71426355838775601</v>
      </c>
      <c r="Q2453" s="1">
        <v>0.627394258975982</v>
      </c>
      <c r="R2453" s="1">
        <v>0.59236615896224898</v>
      </c>
      <c r="S2453" s="1">
        <v>0.535236656665802</v>
      </c>
      <c r="T2453" s="1">
        <v>0.51837605237960804</v>
      </c>
      <c r="U2453" s="1">
        <v>0.525795698165893</v>
      </c>
      <c r="V2453" s="1">
        <v>0.51564007997512795</v>
      </c>
      <c r="W2453" s="1">
        <v>0.53308737277984597</v>
      </c>
      <c r="X2453" s="1">
        <v>0.52958989143371504</v>
      </c>
      <c r="Y2453" s="1">
        <v>0.53522527217864901</v>
      </c>
      <c r="Z2453" s="1">
        <v>0.54232752323150601</v>
      </c>
      <c r="AA2453" s="1">
        <v>0.570556640625</v>
      </c>
      <c r="AB2453" s="1">
        <v>0.56787353754043501</v>
      </c>
      <c r="AC2453" s="3">
        <f t="shared" si="115"/>
        <v>0.56213328471550539</v>
      </c>
      <c r="AD2453" s="1">
        <v>0.699071705341339</v>
      </c>
      <c r="AE2453" s="1">
        <v>0.61141312122344904</v>
      </c>
      <c r="AF2453" s="1">
        <v>0.58271443843841497</v>
      </c>
      <c r="AG2453" s="1">
        <v>0.54484307765960605</v>
      </c>
      <c r="AH2453" s="1">
        <v>0.529296815395355</v>
      </c>
      <c r="AI2453" s="1">
        <v>0.52406877279281605</v>
      </c>
      <c r="AJ2453" s="1">
        <v>0.53528642654418901</v>
      </c>
      <c r="AK2453" s="1">
        <v>0.51396793127059903</v>
      </c>
      <c r="AL2453" s="1">
        <v>0.52509671449661199</v>
      </c>
      <c r="AM2453" s="1">
        <v>0.52663642168045</v>
      </c>
      <c r="AN2453" s="1">
        <v>0.51231104135513295</v>
      </c>
      <c r="AO2453" s="1">
        <v>0.55338776111602705</v>
      </c>
      <c r="AP2453" s="1">
        <v>0.52580177783965998</v>
      </c>
      <c r="AQ2453" s="4">
        <f t="shared" si="116"/>
        <v>0.55260738501181916</v>
      </c>
    </row>
    <row r="2454" spans="1:43" x14ac:dyDescent="0.2">
      <c r="A2454" s="1">
        <v>2452</v>
      </c>
      <c r="B2454" s="1">
        <v>0.79897874593734697</v>
      </c>
      <c r="C2454" s="1">
        <v>0.73223155736923196</v>
      </c>
      <c r="D2454" s="1">
        <v>0.70888406038284302</v>
      </c>
      <c r="E2454" s="1">
        <v>0.69638526439666704</v>
      </c>
      <c r="F2454" s="1">
        <v>0.67748910188674905</v>
      </c>
      <c r="G2454" s="1">
        <v>0.68898761272430398</v>
      </c>
      <c r="H2454" s="1">
        <v>0.65769869089126498</v>
      </c>
      <c r="I2454" s="1">
        <v>0.68209582567214899</v>
      </c>
      <c r="J2454" s="1">
        <v>0.66176396608352595</v>
      </c>
      <c r="K2454" s="1">
        <v>0.68638306856155396</v>
      </c>
      <c r="L2454" s="1">
        <v>0.70528274774551303</v>
      </c>
      <c r="M2454" s="1">
        <v>0.66980987787246704</v>
      </c>
      <c r="N2454" s="1">
        <v>0.69760644435882502</v>
      </c>
      <c r="O2454" s="2">
        <f t="shared" si="114"/>
        <v>0.69719976645249548</v>
      </c>
      <c r="P2454" s="1">
        <v>0.71419590711593595</v>
      </c>
      <c r="Q2454" s="1">
        <v>0.62729567289352395</v>
      </c>
      <c r="R2454" s="1">
        <v>0.59226375818252497</v>
      </c>
      <c r="S2454" s="1">
        <v>0.535148024559021</v>
      </c>
      <c r="T2454" s="1">
        <v>0.518268942832946</v>
      </c>
      <c r="U2454" s="1">
        <v>0.52566272020339899</v>
      </c>
      <c r="V2454" s="1">
        <v>0.51550900936126698</v>
      </c>
      <c r="W2454" s="1">
        <v>0.53300076723098699</v>
      </c>
      <c r="X2454" s="1">
        <v>0.52946376800537098</v>
      </c>
      <c r="Y2454" s="1">
        <v>0.53513205051422097</v>
      </c>
      <c r="Z2454" s="1">
        <v>0.54224812984466497</v>
      </c>
      <c r="AA2454" s="1">
        <v>0.57043093442916804</v>
      </c>
      <c r="AB2454" s="1">
        <v>0.56776189804077104</v>
      </c>
      <c r="AC2454" s="3">
        <f t="shared" si="115"/>
        <v>0.56202935255490771</v>
      </c>
      <c r="AD2454" s="1">
        <v>0.69892317056655795</v>
      </c>
      <c r="AE2454" s="1">
        <v>0.61132317781448298</v>
      </c>
      <c r="AF2454" s="1">
        <v>0.582555651664733</v>
      </c>
      <c r="AG2454" s="1">
        <v>0.54475140571594205</v>
      </c>
      <c r="AH2454" s="1">
        <v>0.529152691364288</v>
      </c>
      <c r="AI2454" s="1">
        <v>0.52396535873412997</v>
      </c>
      <c r="AJ2454" s="1">
        <v>0.53519642353057795</v>
      </c>
      <c r="AK2454" s="1">
        <v>0.51387262344360296</v>
      </c>
      <c r="AL2454" s="1">
        <v>0.52497851848602295</v>
      </c>
      <c r="AM2454" s="1">
        <v>0.52656859159469604</v>
      </c>
      <c r="AN2454" s="1">
        <v>0.51221519708633401</v>
      </c>
      <c r="AO2454" s="1">
        <v>0.55328464508056596</v>
      </c>
      <c r="AP2454" s="1">
        <v>0.52570849657058705</v>
      </c>
      <c r="AQ2454" s="4">
        <f t="shared" si="116"/>
        <v>0.5524996885886555</v>
      </c>
    </row>
    <row r="2455" spans="1:43" x14ac:dyDescent="0.2">
      <c r="A2455" s="1">
        <v>2453</v>
      </c>
      <c r="B2455" s="1">
        <v>0.798928081989288</v>
      </c>
      <c r="C2455" s="1">
        <v>0.73217582702636697</v>
      </c>
      <c r="D2455" s="1">
        <v>0.70878601074218694</v>
      </c>
      <c r="E2455" s="1">
        <v>0.69636142253875699</v>
      </c>
      <c r="F2455" s="1">
        <v>0.67737942934036199</v>
      </c>
      <c r="G2455" s="1">
        <v>0.68884295225143399</v>
      </c>
      <c r="H2455" s="1">
        <v>0.657578825950622</v>
      </c>
      <c r="I2455" s="1">
        <v>0.68201643228530795</v>
      </c>
      <c r="J2455" s="1">
        <v>0.66157633066177302</v>
      </c>
      <c r="K2455" s="1">
        <v>0.686248779296875</v>
      </c>
      <c r="L2455" s="1">
        <v>0.705100417137146</v>
      </c>
      <c r="M2455" s="1">
        <v>0.66981774568557695</v>
      </c>
      <c r="N2455" s="1">
        <v>0.69746732711791903</v>
      </c>
      <c r="O2455" s="2">
        <f t="shared" si="114"/>
        <v>0.69709842938643185</v>
      </c>
      <c r="P2455" s="1">
        <v>0.71407604217529297</v>
      </c>
      <c r="Q2455" s="1">
        <v>0.62712848186492898</v>
      </c>
      <c r="R2455" s="1">
        <v>0.59209537506103505</v>
      </c>
      <c r="S2455" s="1">
        <v>0.53505337238311701</v>
      </c>
      <c r="T2455" s="1">
        <v>0.51813369989395097</v>
      </c>
      <c r="U2455" s="1">
        <v>0.52560460567474299</v>
      </c>
      <c r="V2455" s="1">
        <v>0.515383601188659</v>
      </c>
      <c r="W2455" s="1">
        <v>0.53291207551956099</v>
      </c>
      <c r="X2455" s="1">
        <v>0.52940571308135898</v>
      </c>
      <c r="Y2455" s="1">
        <v>0.53499931097030595</v>
      </c>
      <c r="Z2455" s="1">
        <v>0.54210966825485196</v>
      </c>
      <c r="AA2455" s="1">
        <v>0.57033932209014804</v>
      </c>
      <c r="AB2455" s="1">
        <v>0.56766694784164395</v>
      </c>
      <c r="AC2455" s="3">
        <f t="shared" si="115"/>
        <v>0.56191601661535362</v>
      </c>
      <c r="AD2455" s="1">
        <v>0.69872897863387995</v>
      </c>
      <c r="AE2455" s="1">
        <v>0.61120736598968495</v>
      </c>
      <c r="AF2455" s="1">
        <v>0.58245950937271096</v>
      </c>
      <c r="AG2455" s="1">
        <v>0.54467165470123202</v>
      </c>
      <c r="AH2455" s="1">
        <v>0.52908545732498102</v>
      </c>
      <c r="AI2455" s="1">
        <v>0.52384018898010198</v>
      </c>
      <c r="AJ2455" s="1">
        <v>0.535203337669372</v>
      </c>
      <c r="AK2455" s="1">
        <v>0.51378184556961004</v>
      </c>
      <c r="AL2455" s="1">
        <v>0.52488809823989802</v>
      </c>
      <c r="AM2455" s="1">
        <v>0.52645629644393899</v>
      </c>
      <c r="AN2455" s="1">
        <v>0.51215225458145097</v>
      </c>
      <c r="AO2455" s="1">
        <v>0.55317646265029896</v>
      </c>
      <c r="AP2455" s="1">
        <v>0.525559782981872</v>
      </c>
      <c r="AQ2455" s="4">
        <f t="shared" si="116"/>
        <v>0.55240086408761779</v>
      </c>
    </row>
    <row r="2456" spans="1:43" x14ac:dyDescent="0.2">
      <c r="A2456" s="1">
        <v>2454</v>
      </c>
      <c r="B2456" s="1">
        <v>0.79877507686614901</v>
      </c>
      <c r="C2456" s="1">
        <v>0.73204290866851796</v>
      </c>
      <c r="D2456" s="1">
        <v>0.70870292186737005</v>
      </c>
      <c r="E2456" s="1">
        <v>0.69630259275436401</v>
      </c>
      <c r="F2456" s="1">
        <v>0.67722290754318204</v>
      </c>
      <c r="G2456" s="1">
        <v>0.68870252370834295</v>
      </c>
      <c r="H2456" s="1">
        <v>0.657459557056427</v>
      </c>
      <c r="I2456" s="1">
        <v>0.68193972110748202</v>
      </c>
      <c r="J2456" s="1">
        <v>0.66150534152984597</v>
      </c>
      <c r="K2456" s="1">
        <v>0.68613952398300104</v>
      </c>
      <c r="L2456" s="1">
        <v>0.70495837926864602</v>
      </c>
      <c r="M2456" s="1">
        <v>0.66970610618591297</v>
      </c>
      <c r="N2456" s="1">
        <v>0.69731807708740201</v>
      </c>
      <c r="O2456" s="2">
        <f t="shared" si="114"/>
        <v>0.69698274135589555</v>
      </c>
      <c r="P2456" s="1">
        <v>0.71399694681167603</v>
      </c>
      <c r="Q2456" s="1">
        <v>0.62703323364257801</v>
      </c>
      <c r="R2456" s="1">
        <v>0.59202182292938199</v>
      </c>
      <c r="S2456" s="1">
        <v>0.53494352102279596</v>
      </c>
      <c r="T2456" s="1">
        <v>0.51807248592376698</v>
      </c>
      <c r="U2456" s="1">
        <v>0.52548938989639205</v>
      </c>
      <c r="V2456" s="1">
        <v>0.51537096500396695</v>
      </c>
      <c r="W2456" s="1">
        <v>0.532873034477233</v>
      </c>
      <c r="X2456" s="1">
        <v>0.52926200628280595</v>
      </c>
      <c r="Y2456" s="1">
        <v>0.53492480516433705</v>
      </c>
      <c r="Z2456" s="1">
        <v>0.54199200868606501</v>
      </c>
      <c r="AA2456" s="1">
        <v>0.57020664215087802</v>
      </c>
      <c r="AB2456" s="1">
        <v>0.567524194717407</v>
      </c>
      <c r="AC2456" s="3">
        <f t="shared" si="115"/>
        <v>0.56182392743917575</v>
      </c>
      <c r="AD2456" s="1">
        <v>0.69856423139572099</v>
      </c>
      <c r="AE2456" s="1">
        <v>0.61116182804107599</v>
      </c>
      <c r="AF2456" s="1">
        <v>0.58233016729354803</v>
      </c>
      <c r="AG2456" s="1">
        <v>0.54452550411224299</v>
      </c>
      <c r="AH2456" s="1">
        <v>0.52893322706222501</v>
      </c>
      <c r="AI2456" s="1">
        <v>0.52374720573425204</v>
      </c>
      <c r="AJ2456" s="1">
        <v>0.53506678342819203</v>
      </c>
      <c r="AK2456" s="1">
        <v>0.51366138458251898</v>
      </c>
      <c r="AL2456" s="1">
        <v>0.524805128574371</v>
      </c>
      <c r="AM2456" s="1">
        <v>0.526320040225982</v>
      </c>
      <c r="AN2456" s="1">
        <v>0.51211351156234697</v>
      </c>
      <c r="AO2456" s="1">
        <v>0.55309009552001898</v>
      </c>
      <c r="AP2456" s="1">
        <v>0.52547526359558105</v>
      </c>
      <c r="AQ2456" s="4">
        <f t="shared" si="116"/>
        <v>0.55229187470215957</v>
      </c>
    </row>
    <row r="2457" spans="1:43" x14ac:dyDescent="0.2">
      <c r="A2457" s="1">
        <v>2455</v>
      </c>
      <c r="B2457" s="1">
        <v>0.79866003990173295</v>
      </c>
      <c r="C2457" s="1">
        <v>0.73191297054290705</v>
      </c>
      <c r="D2457" s="1">
        <v>0.708587706089019</v>
      </c>
      <c r="E2457" s="1">
        <v>0.69625872373580899</v>
      </c>
      <c r="F2457" s="1">
        <v>0.67707484960555997</v>
      </c>
      <c r="G2457" s="1">
        <v>0.688554286956787</v>
      </c>
      <c r="H2457" s="1">
        <v>0.65743899345397905</v>
      </c>
      <c r="I2457" s="1">
        <v>0.68186271190643299</v>
      </c>
      <c r="J2457" s="1">
        <v>0.66137593984603804</v>
      </c>
      <c r="K2457" s="1">
        <v>0.68603771924972501</v>
      </c>
      <c r="L2457" s="1">
        <v>0.70486676692962602</v>
      </c>
      <c r="M2457" s="1">
        <v>0.66955357789993197</v>
      </c>
      <c r="N2457" s="1">
        <v>0.69717347621917702</v>
      </c>
      <c r="O2457" s="2">
        <f t="shared" si="114"/>
        <v>0.69687367402590183</v>
      </c>
      <c r="P2457" s="1">
        <v>0.71386659145355202</v>
      </c>
      <c r="Q2457" s="1">
        <v>0.62690615653991699</v>
      </c>
      <c r="R2457" s="1">
        <v>0.59188890457153298</v>
      </c>
      <c r="S2457" s="1">
        <v>0.53486651182174605</v>
      </c>
      <c r="T2457" s="1">
        <v>0.51794499158859197</v>
      </c>
      <c r="U2457" s="1">
        <v>0.52541899681091297</v>
      </c>
      <c r="V2457" s="1">
        <v>0.51538223028182895</v>
      </c>
      <c r="W2457" s="1">
        <v>0.53278940916061401</v>
      </c>
      <c r="X2457" s="1">
        <v>0.52911376953125</v>
      </c>
      <c r="Y2457" s="1">
        <v>0.53484570980071999</v>
      </c>
      <c r="Z2457" s="1">
        <v>0.541814625263214</v>
      </c>
      <c r="AA2457" s="1">
        <v>0.570040524005889</v>
      </c>
      <c r="AB2457" s="1">
        <v>0.56741505861282304</v>
      </c>
      <c r="AC2457" s="3">
        <f t="shared" si="115"/>
        <v>0.5617148830340456</v>
      </c>
      <c r="AD2457" s="1">
        <v>0.69845199584960904</v>
      </c>
      <c r="AE2457" s="1">
        <v>0.61112779378890902</v>
      </c>
      <c r="AF2457" s="1">
        <v>0.58226090669631902</v>
      </c>
      <c r="AG2457" s="1">
        <v>0.54438006877899103</v>
      </c>
      <c r="AH2457" s="1">
        <v>0.52880972623824996</v>
      </c>
      <c r="AI2457" s="1">
        <v>0.52357757091522195</v>
      </c>
      <c r="AJ2457" s="1">
        <v>0.53496897220611495</v>
      </c>
      <c r="AK2457" s="1">
        <v>0.51356190443038896</v>
      </c>
      <c r="AL2457" s="1">
        <v>0.52473145723342896</v>
      </c>
      <c r="AM2457" s="1">
        <v>0.52616316080093295</v>
      </c>
      <c r="AN2457" s="1">
        <v>0.51197105646133401</v>
      </c>
      <c r="AO2457" s="1">
        <v>0.55295854806900002</v>
      </c>
      <c r="AP2457" s="1">
        <v>0.52537095546722401</v>
      </c>
      <c r="AQ2457" s="4">
        <f t="shared" si="116"/>
        <v>0.55217954745659414</v>
      </c>
    </row>
    <row r="2458" spans="1:43" x14ac:dyDescent="0.2">
      <c r="A2458" s="1">
        <v>2456</v>
      </c>
      <c r="B2458" s="1">
        <v>0.79849439859390203</v>
      </c>
      <c r="C2458" s="1">
        <v>0.73192673921585005</v>
      </c>
      <c r="D2458" s="1">
        <v>0.70843839645385698</v>
      </c>
      <c r="E2458" s="1">
        <v>0.69612240791320801</v>
      </c>
      <c r="F2458" s="1">
        <v>0.67699778079986495</v>
      </c>
      <c r="G2458" s="1">
        <v>0.68843704462051303</v>
      </c>
      <c r="H2458" s="1">
        <v>0.65728563070297197</v>
      </c>
      <c r="I2458" s="1">
        <v>0.68171453475952104</v>
      </c>
      <c r="J2458" s="1">
        <v>0.66126030683517401</v>
      </c>
      <c r="K2458" s="1">
        <v>0.68597936630249001</v>
      </c>
      <c r="L2458" s="1">
        <v>0.70480948686599698</v>
      </c>
      <c r="M2458" s="1">
        <v>0.66940009593963601</v>
      </c>
      <c r="N2458" s="1">
        <v>0.69715207815170199</v>
      </c>
      <c r="O2458" s="2">
        <f t="shared" si="114"/>
        <v>0.6967706359349759</v>
      </c>
      <c r="P2458" s="1">
        <v>0.71375381946563698</v>
      </c>
      <c r="Q2458" s="1">
        <v>0.62684231996536199</v>
      </c>
      <c r="R2458" s="1">
        <v>0.59187370538711503</v>
      </c>
      <c r="S2458" s="1">
        <v>0.53480535745620705</v>
      </c>
      <c r="T2458" s="1">
        <v>0.51785886287689198</v>
      </c>
      <c r="U2458" s="1">
        <v>0.52530860900878895</v>
      </c>
      <c r="V2458" s="1">
        <v>0.51532894372939997</v>
      </c>
      <c r="W2458" s="1">
        <v>0.53270769119262695</v>
      </c>
      <c r="X2458" s="1">
        <v>0.52919453382491999</v>
      </c>
      <c r="Y2458" s="1">
        <v>0.53474450111389105</v>
      </c>
      <c r="Z2458" s="1">
        <v>0.54170304536819402</v>
      </c>
      <c r="AA2458" s="1">
        <v>0.56991511583328203</v>
      </c>
      <c r="AB2458" s="1">
        <v>0.56729841232299805</v>
      </c>
      <c r="AC2458" s="3">
        <f t="shared" si="115"/>
        <v>0.56164114750348559</v>
      </c>
      <c r="AD2458" s="1">
        <v>0.69843173027038497</v>
      </c>
      <c r="AE2458" s="1">
        <v>0.61102724075317305</v>
      </c>
      <c r="AF2458" s="1">
        <v>0.58214801549911499</v>
      </c>
      <c r="AG2458" s="1">
        <v>0.54427850246429399</v>
      </c>
      <c r="AH2458" s="1">
        <v>0.52866208553314198</v>
      </c>
      <c r="AI2458" s="1">
        <v>0.52347308397293002</v>
      </c>
      <c r="AJ2458" s="1">
        <v>0.53484499454498202</v>
      </c>
      <c r="AK2458" s="1">
        <v>0.51355075836181596</v>
      </c>
      <c r="AL2458" s="1">
        <v>0.52458405494689897</v>
      </c>
      <c r="AM2458" s="1">
        <v>0.52604329586028997</v>
      </c>
      <c r="AN2458" s="1">
        <v>0.51182830333709695</v>
      </c>
      <c r="AO2458" s="1">
        <v>0.55289828777313199</v>
      </c>
      <c r="AP2458" s="1">
        <v>0.52531647682189897</v>
      </c>
      <c r="AQ2458" s="4">
        <f t="shared" si="116"/>
        <v>0.55208360231839648</v>
      </c>
    </row>
    <row r="2459" spans="1:43" x14ac:dyDescent="0.2">
      <c r="A2459" s="1">
        <v>2457</v>
      </c>
      <c r="B2459" s="1">
        <v>0.79839509725570601</v>
      </c>
      <c r="C2459" s="1">
        <v>0.73195451498031605</v>
      </c>
      <c r="D2459" s="1">
        <v>0.708318471908569</v>
      </c>
      <c r="E2459" s="1">
        <v>0.69609379768371504</v>
      </c>
      <c r="F2459" s="1">
        <v>0.67687028646469105</v>
      </c>
      <c r="G2459" s="1">
        <v>0.68827521800994795</v>
      </c>
      <c r="H2459" s="1">
        <v>0.65725302696228005</v>
      </c>
      <c r="I2459" s="1">
        <v>0.68161743879318204</v>
      </c>
      <c r="J2459" s="1">
        <v>0.66115260124206499</v>
      </c>
      <c r="K2459" s="1">
        <v>0.68594139814376798</v>
      </c>
      <c r="L2459" s="1">
        <v>0.70470303297042802</v>
      </c>
      <c r="M2459" s="1">
        <v>0.66923815011978105</v>
      </c>
      <c r="N2459" s="1">
        <v>0.69703590869903498</v>
      </c>
      <c r="O2459" s="2">
        <f t="shared" si="114"/>
        <v>0.69668068794103744</v>
      </c>
      <c r="P2459" s="1">
        <v>0.71367496252059903</v>
      </c>
      <c r="Q2459" s="1">
        <v>0.626814424991607</v>
      </c>
      <c r="R2459" s="1">
        <v>0.59176260232925404</v>
      </c>
      <c r="S2459" s="1">
        <v>0.53468585014343195</v>
      </c>
      <c r="T2459" s="1">
        <v>0.51777374744415205</v>
      </c>
      <c r="U2459" s="1">
        <v>0.52529007196426303</v>
      </c>
      <c r="V2459" s="1">
        <v>0.51526546478271396</v>
      </c>
      <c r="W2459" s="1">
        <v>0.53263074159622104</v>
      </c>
      <c r="X2459" s="1">
        <v>0.52907896041870095</v>
      </c>
      <c r="Y2459" s="1">
        <v>0.53460669517517001</v>
      </c>
      <c r="Z2459" s="1">
        <v>0.54161822795867898</v>
      </c>
      <c r="AA2459" s="1">
        <v>0.56980103254318204</v>
      </c>
      <c r="AB2459" s="1">
        <v>0.56721293926239003</v>
      </c>
      <c r="AC2459" s="3">
        <f t="shared" si="115"/>
        <v>0.56155505547156648</v>
      </c>
      <c r="AD2459" s="1">
        <v>0.69837880134582497</v>
      </c>
      <c r="AE2459" s="1">
        <v>0.61091935634613004</v>
      </c>
      <c r="AF2459" s="1">
        <v>0.58201080560684204</v>
      </c>
      <c r="AG2459" s="1">
        <v>0.54419362545013406</v>
      </c>
      <c r="AH2459" s="1">
        <v>0.52855223417282104</v>
      </c>
      <c r="AI2459" s="1">
        <v>0.52330535650253296</v>
      </c>
      <c r="AJ2459" s="1">
        <v>0.53471755981445301</v>
      </c>
      <c r="AK2459" s="1">
        <v>0.51351034641265803</v>
      </c>
      <c r="AL2459" s="1">
        <v>0.52444595098495395</v>
      </c>
      <c r="AM2459" s="1">
        <v>0.52589964866638095</v>
      </c>
      <c r="AN2459" s="1">
        <v>0.51176929473876898</v>
      </c>
      <c r="AO2459" s="1">
        <v>0.55273252725601196</v>
      </c>
      <c r="AP2459" s="1">
        <v>0.52514386177062899</v>
      </c>
      <c r="AQ2459" s="4">
        <f t="shared" si="116"/>
        <v>0.55196764377447238</v>
      </c>
    </row>
    <row r="2460" spans="1:43" x14ac:dyDescent="0.2">
      <c r="A2460" s="1">
        <v>2458</v>
      </c>
      <c r="B2460" s="1">
        <v>0.79829657077789296</v>
      </c>
      <c r="C2460" s="1">
        <v>0.73193472623824996</v>
      </c>
      <c r="D2460" s="1">
        <v>0.70824271440505904</v>
      </c>
      <c r="E2460" s="1">
        <v>0.69593167304992598</v>
      </c>
      <c r="F2460" s="1">
        <v>0.67673724889755205</v>
      </c>
      <c r="G2460" s="1">
        <v>0.688163101673126</v>
      </c>
      <c r="H2460" s="1">
        <v>0.65717244148254395</v>
      </c>
      <c r="I2460" s="1">
        <v>0.68146967887878396</v>
      </c>
      <c r="J2460" s="1">
        <v>0.66106271743774403</v>
      </c>
      <c r="K2460" s="1">
        <v>0.68578070402145297</v>
      </c>
      <c r="L2460" s="1">
        <v>0.70459687709808305</v>
      </c>
      <c r="M2460" s="1">
        <v>0.66910117864608698</v>
      </c>
      <c r="N2460" s="1">
        <v>0.69690400362014704</v>
      </c>
      <c r="O2460" s="2">
        <f t="shared" si="114"/>
        <v>0.69656874124820378</v>
      </c>
      <c r="P2460" s="1">
        <v>0.71356368064880304</v>
      </c>
      <c r="Q2460" s="1">
        <v>0.62666970491409302</v>
      </c>
      <c r="R2460" s="1">
        <v>0.59161585569381703</v>
      </c>
      <c r="S2460" s="1">
        <v>0.53454756736755304</v>
      </c>
      <c r="T2460" s="1">
        <v>0.51763129234313898</v>
      </c>
      <c r="U2460" s="1">
        <v>0.52516752481460505</v>
      </c>
      <c r="V2460" s="1">
        <v>0.51517653465270996</v>
      </c>
      <c r="W2460" s="1">
        <v>0.53254908323287897</v>
      </c>
      <c r="X2460" s="1">
        <v>0.52894634008407504</v>
      </c>
      <c r="Y2460" s="1">
        <v>0.53454464673995905</v>
      </c>
      <c r="Z2460" s="1">
        <v>0.54160338640213002</v>
      </c>
      <c r="AA2460" s="1">
        <v>0.56967073678970304</v>
      </c>
      <c r="AB2460" s="1">
        <v>0.56705617904662997</v>
      </c>
      <c r="AC2460" s="3">
        <f t="shared" si="115"/>
        <v>0.56144173328693037</v>
      </c>
      <c r="AD2460" s="1">
        <v>0.69822776317596402</v>
      </c>
      <c r="AE2460" s="1">
        <v>0.610789895057678</v>
      </c>
      <c r="AF2460" s="1">
        <v>0.58187758922576904</v>
      </c>
      <c r="AG2460" s="1">
        <v>0.54404205083847001</v>
      </c>
      <c r="AH2460" s="1">
        <v>0.52847307920455899</v>
      </c>
      <c r="AI2460" s="1">
        <v>0.52319490909576405</v>
      </c>
      <c r="AJ2460" s="1">
        <v>0.53474473953247004</v>
      </c>
      <c r="AK2460" s="1">
        <v>0.51342946290969804</v>
      </c>
      <c r="AL2460" s="1">
        <v>0.52435457706451405</v>
      </c>
      <c r="AM2460" s="1">
        <v>0.52577024698257402</v>
      </c>
      <c r="AN2460" s="1">
        <v>0.51166164875030495</v>
      </c>
      <c r="AO2460" s="1">
        <v>0.55258226394653298</v>
      </c>
      <c r="AP2460" s="1">
        <v>0.525063157081604</v>
      </c>
      <c r="AQ2460" s="4">
        <f t="shared" si="116"/>
        <v>0.55186241406660796</v>
      </c>
    </row>
    <row r="2461" spans="1:43" x14ac:dyDescent="0.2">
      <c r="A2461" s="1">
        <v>2459</v>
      </c>
      <c r="B2461" s="1">
        <v>0.79814380407333296</v>
      </c>
      <c r="C2461" s="1">
        <v>0.73183619976043701</v>
      </c>
      <c r="D2461" s="1">
        <v>0.708174347877502</v>
      </c>
      <c r="E2461" s="1">
        <v>0.69581079483032204</v>
      </c>
      <c r="F2461" s="1">
        <v>0.67660570144653298</v>
      </c>
      <c r="G2461" s="1">
        <v>0.68801432847976596</v>
      </c>
      <c r="H2461" s="1">
        <v>0.65708720684051503</v>
      </c>
      <c r="I2461" s="1">
        <v>0.68138933181762695</v>
      </c>
      <c r="J2461" s="1">
        <v>0.66096782684326105</v>
      </c>
      <c r="K2461" s="1">
        <v>0.68569761514663696</v>
      </c>
      <c r="L2461" s="1">
        <v>0.70444613695144598</v>
      </c>
      <c r="M2461" s="1">
        <v>0.66898638010025002</v>
      </c>
      <c r="N2461" s="1">
        <v>0.69677132368087702</v>
      </c>
      <c r="O2461" s="2">
        <f t="shared" si="114"/>
        <v>0.69645623060373119</v>
      </c>
      <c r="P2461" s="1">
        <v>0.71341931819915705</v>
      </c>
      <c r="Q2461" s="1">
        <v>0.62671548128127996</v>
      </c>
      <c r="R2461" s="1">
        <v>0.59153634309768599</v>
      </c>
      <c r="S2461" s="1">
        <v>0.53440189361572199</v>
      </c>
      <c r="T2461" s="1">
        <v>0.51755160093307495</v>
      </c>
      <c r="U2461" s="1">
        <v>0.52510821819305398</v>
      </c>
      <c r="V2461" s="1">
        <v>0.51509743928909302</v>
      </c>
      <c r="W2461" s="1">
        <v>0.53247296810150102</v>
      </c>
      <c r="X2461" s="1">
        <v>0.52885466814041104</v>
      </c>
      <c r="Y2461" s="1">
        <v>0.53452152013778598</v>
      </c>
      <c r="Z2461" s="1">
        <v>0.54155534505844105</v>
      </c>
      <c r="AA2461" s="1">
        <v>0.56960952281951904</v>
      </c>
      <c r="AB2461" s="1">
        <v>0.56702691316604603</v>
      </c>
      <c r="AC2461" s="3">
        <f t="shared" si="115"/>
        <v>0.56137471015636708</v>
      </c>
      <c r="AD2461" s="1">
        <v>0.69813567399978604</v>
      </c>
      <c r="AE2461" s="1">
        <v>0.61066961288452104</v>
      </c>
      <c r="AF2461" s="1">
        <v>0.58172863721847501</v>
      </c>
      <c r="AG2461" s="1">
        <v>0.54397988319396895</v>
      </c>
      <c r="AH2461" s="1">
        <v>0.52831006050109797</v>
      </c>
      <c r="AI2461" s="1">
        <v>0.52310949563980103</v>
      </c>
      <c r="AJ2461" s="1">
        <v>0.53462451696395796</v>
      </c>
      <c r="AK2461" s="1">
        <v>0.51341187953948897</v>
      </c>
      <c r="AL2461" s="1">
        <v>0.52419441938400202</v>
      </c>
      <c r="AM2461" s="1">
        <v>0.52560359239578203</v>
      </c>
      <c r="AN2461" s="1">
        <v>0.51158893108367898</v>
      </c>
      <c r="AO2461" s="1">
        <v>0.55245476961135798</v>
      </c>
      <c r="AP2461" s="1">
        <v>0.52496093511581399</v>
      </c>
      <c r="AQ2461" s="4">
        <f t="shared" si="116"/>
        <v>0.55175172365628711</v>
      </c>
    </row>
    <row r="2462" spans="1:43" x14ac:dyDescent="0.2">
      <c r="A2462" s="1">
        <v>2460</v>
      </c>
      <c r="B2462" s="1">
        <v>0.79796844720840399</v>
      </c>
      <c r="C2462" s="1">
        <v>0.73171633481979304</v>
      </c>
      <c r="D2462" s="1">
        <v>0.70815110206604004</v>
      </c>
      <c r="E2462" s="1">
        <v>0.69562393426895097</v>
      </c>
      <c r="F2462" s="1">
        <v>0.67650490999221802</v>
      </c>
      <c r="G2462" s="1">
        <v>0.68792361021041804</v>
      </c>
      <c r="H2462" s="1">
        <v>0.65698534250259399</v>
      </c>
      <c r="I2462" s="1">
        <v>0.68134826421737604</v>
      </c>
      <c r="J2462" s="1">
        <v>0.66080409288406305</v>
      </c>
      <c r="K2462" s="1">
        <v>0.68558949232101396</v>
      </c>
      <c r="L2462" s="1">
        <v>0.70431894063949496</v>
      </c>
      <c r="M2462" s="1">
        <v>0.66889685392379705</v>
      </c>
      <c r="N2462" s="1">
        <v>0.69672787189483598</v>
      </c>
      <c r="O2462" s="2">
        <f t="shared" si="114"/>
        <v>0.69635070745761518</v>
      </c>
      <c r="P2462" s="1">
        <v>0.71331834793090798</v>
      </c>
      <c r="Q2462" s="1">
        <v>0.62660419940948398</v>
      </c>
      <c r="R2462" s="1">
        <v>0.59150767326354903</v>
      </c>
      <c r="S2462" s="1">
        <v>0.53437024354934604</v>
      </c>
      <c r="T2462" s="1">
        <v>0.51748400926589899</v>
      </c>
      <c r="U2462" s="1">
        <v>0.52495163679122903</v>
      </c>
      <c r="V2462" s="1">
        <v>0.51503330469131403</v>
      </c>
      <c r="W2462" s="1">
        <v>0.53249448537826505</v>
      </c>
      <c r="X2462" s="1">
        <v>0.52873891592025701</v>
      </c>
      <c r="Y2462" s="1">
        <v>0.53445690870285001</v>
      </c>
      <c r="Z2462" s="1">
        <v>0.54148578643798795</v>
      </c>
      <c r="AA2462" s="1">
        <v>0.56955343484878496</v>
      </c>
      <c r="AB2462" s="1">
        <v>0.566930651664733</v>
      </c>
      <c r="AC2462" s="3">
        <f t="shared" si="115"/>
        <v>0.56130227675804678</v>
      </c>
      <c r="AD2462" s="1">
        <v>0.69797003269195501</v>
      </c>
      <c r="AE2462" s="1">
        <v>0.61057519912719704</v>
      </c>
      <c r="AF2462" s="1">
        <v>0.58159661293029696</v>
      </c>
      <c r="AG2462" s="1">
        <v>0.54384738206863403</v>
      </c>
      <c r="AH2462" s="1">
        <v>0.52822369337081898</v>
      </c>
      <c r="AI2462" s="1">
        <v>0.52298295497894198</v>
      </c>
      <c r="AJ2462" s="1">
        <v>0.53452593088150002</v>
      </c>
      <c r="AK2462" s="1">
        <v>0.51335221529006902</v>
      </c>
      <c r="AL2462" s="1">
        <v>0.52406263351440396</v>
      </c>
      <c r="AM2462" s="1">
        <v>0.52544772624969405</v>
      </c>
      <c r="AN2462" s="1">
        <v>0.51149445772170998</v>
      </c>
      <c r="AO2462" s="1">
        <v>0.55234295129776001</v>
      </c>
      <c r="AP2462" s="1">
        <v>0.52479922771453802</v>
      </c>
      <c r="AQ2462" s="4">
        <f t="shared" si="116"/>
        <v>0.55163238598750142</v>
      </c>
    </row>
    <row r="2463" spans="1:43" x14ac:dyDescent="0.2">
      <c r="A2463" s="1">
        <v>2461</v>
      </c>
      <c r="B2463" s="1">
        <v>0.797865331172943</v>
      </c>
      <c r="C2463" s="1">
        <v>0.73157000541687001</v>
      </c>
      <c r="D2463" s="1">
        <v>0.70810979604721003</v>
      </c>
      <c r="E2463" s="1">
        <v>0.69550454616546598</v>
      </c>
      <c r="F2463" s="1">
        <v>0.67648160457610995</v>
      </c>
      <c r="G2463" s="1">
        <v>0.68783098459243697</v>
      </c>
      <c r="H2463" s="1">
        <v>0.65689694881439198</v>
      </c>
      <c r="I2463" s="1">
        <v>0.68125331401824896</v>
      </c>
      <c r="J2463" s="1">
        <v>0.66066080331802302</v>
      </c>
      <c r="K2463" s="1">
        <v>0.68558990955352705</v>
      </c>
      <c r="L2463" s="1">
        <v>0.70412808656692505</v>
      </c>
      <c r="M2463" s="1">
        <v>0.66878134012222201</v>
      </c>
      <c r="N2463" s="1">
        <v>0.696644127368927</v>
      </c>
      <c r="O2463" s="2">
        <f t="shared" si="114"/>
        <v>0.69625513828717689</v>
      </c>
      <c r="P2463" s="1">
        <v>0.713240087032318</v>
      </c>
      <c r="Q2463" s="1">
        <v>0.62663358449935902</v>
      </c>
      <c r="R2463" s="1">
        <v>0.59140795469284002</v>
      </c>
      <c r="S2463" s="1">
        <v>0.53422194719314497</v>
      </c>
      <c r="T2463" s="1">
        <v>0.51736944913864102</v>
      </c>
      <c r="U2463" s="1">
        <v>0.52486002445220903</v>
      </c>
      <c r="V2463" s="1">
        <v>0.51494377851486195</v>
      </c>
      <c r="W2463" s="1">
        <v>0.53236156702041604</v>
      </c>
      <c r="X2463" s="1">
        <v>0.52865481376647905</v>
      </c>
      <c r="Y2463" s="1">
        <v>0.53438478708267201</v>
      </c>
      <c r="Z2463" s="1">
        <v>0.54138600826263406</v>
      </c>
      <c r="AA2463" s="1">
        <v>0.56938427686691195</v>
      </c>
      <c r="AB2463" s="1">
        <v>0.56691586971282903</v>
      </c>
      <c r="AC2463" s="3">
        <f t="shared" si="115"/>
        <v>0.56121262678733197</v>
      </c>
      <c r="AD2463" s="1">
        <v>0.69788956642150801</v>
      </c>
      <c r="AE2463" s="1">
        <v>0.61045569181442205</v>
      </c>
      <c r="AF2463" s="1">
        <v>0.58144992589950495</v>
      </c>
      <c r="AG2463" s="1">
        <v>0.54376149177551203</v>
      </c>
      <c r="AH2463" s="1">
        <v>0.52806550264358498</v>
      </c>
      <c r="AI2463" s="1">
        <v>0.52292501926422097</v>
      </c>
      <c r="AJ2463" s="1">
        <v>0.53444695472717196</v>
      </c>
      <c r="AK2463" s="1">
        <v>0.51326662302017201</v>
      </c>
      <c r="AL2463" s="1">
        <v>0.52392649650573697</v>
      </c>
      <c r="AM2463" s="1">
        <v>0.52536702156066895</v>
      </c>
      <c r="AN2463" s="1">
        <v>0.51138913631439198</v>
      </c>
      <c r="AO2463" s="1">
        <v>0.55220204591751099</v>
      </c>
      <c r="AP2463" s="1">
        <v>0.52467268705367998</v>
      </c>
      <c r="AQ2463" s="4">
        <f t="shared" si="116"/>
        <v>0.55152447407062211</v>
      </c>
    </row>
    <row r="2464" spans="1:43" x14ac:dyDescent="0.2">
      <c r="A2464" s="1">
        <v>2462</v>
      </c>
      <c r="B2464" s="1">
        <v>0.79780209064483598</v>
      </c>
      <c r="C2464" s="1">
        <v>0.73140949010848999</v>
      </c>
      <c r="D2464" s="1">
        <v>0.70799458026885898</v>
      </c>
      <c r="E2464" s="1">
        <v>0.69545787572860696</v>
      </c>
      <c r="F2464" s="1">
        <v>0.67643982172012296</v>
      </c>
      <c r="G2464" s="1">
        <v>0.68769389390945401</v>
      </c>
      <c r="H2464" s="1">
        <v>0.65678483247756902</v>
      </c>
      <c r="I2464" s="1">
        <v>0.68119245767593295</v>
      </c>
      <c r="J2464" s="1">
        <v>0.66057640314102095</v>
      </c>
      <c r="K2464" s="1">
        <v>0.68539887666702204</v>
      </c>
      <c r="L2464" s="1">
        <v>0.70403629541397095</v>
      </c>
      <c r="M2464" s="1">
        <v>0.66874969005584695</v>
      </c>
      <c r="N2464" s="1">
        <v>0.69650596380233698</v>
      </c>
      <c r="O2464" s="2">
        <f t="shared" si="114"/>
        <v>0.69615709781646673</v>
      </c>
      <c r="P2464" s="1">
        <v>0.71316558122634799</v>
      </c>
      <c r="Q2464" s="1">
        <v>0.62652349472045898</v>
      </c>
      <c r="R2464" s="1">
        <v>0.59124398231506303</v>
      </c>
      <c r="S2464" s="1">
        <v>0.53420698642730702</v>
      </c>
      <c r="T2464" s="1">
        <v>0.51726901531219405</v>
      </c>
      <c r="U2464" s="1">
        <v>0.52470046281814497</v>
      </c>
      <c r="V2464" s="1">
        <v>0.514842569828033</v>
      </c>
      <c r="W2464" s="1">
        <v>0.53225558996200495</v>
      </c>
      <c r="X2464" s="1">
        <v>0.52856540679931596</v>
      </c>
      <c r="Y2464" s="1">
        <v>0.53428697586059504</v>
      </c>
      <c r="Z2464" s="1">
        <v>0.54146945476531905</v>
      </c>
      <c r="AA2464" s="1">
        <v>0.56926065683364802</v>
      </c>
      <c r="AB2464" s="1">
        <v>0.56687462329864502</v>
      </c>
      <c r="AC2464" s="3">
        <f t="shared" si="115"/>
        <v>0.56112806155131356</v>
      </c>
      <c r="AD2464" s="1">
        <v>0.69779872894287098</v>
      </c>
      <c r="AE2464" s="1">
        <v>0.61033821105956998</v>
      </c>
      <c r="AF2464" s="1">
        <v>0.58131402730941695</v>
      </c>
      <c r="AG2464" s="1">
        <v>0.54361188411712602</v>
      </c>
      <c r="AH2464" s="1">
        <v>0.52794200181961004</v>
      </c>
      <c r="AI2464" s="1">
        <v>0.52280509471893299</v>
      </c>
      <c r="AJ2464" s="1">
        <v>0.53428387641906705</v>
      </c>
      <c r="AK2464" s="1">
        <v>0.513169705867767</v>
      </c>
      <c r="AL2464" s="1">
        <v>0.52384126186370805</v>
      </c>
      <c r="AM2464" s="1">
        <v>0.52526360750198298</v>
      </c>
      <c r="AN2464" s="1">
        <v>0.51123917102813698</v>
      </c>
      <c r="AO2464" s="1">
        <v>0.55214458703994695</v>
      </c>
      <c r="AP2464" s="1">
        <v>0.52463561296463002</v>
      </c>
      <c r="AQ2464" s="4">
        <f t="shared" si="116"/>
        <v>0.55141444389636662</v>
      </c>
    </row>
    <row r="2465" spans="1:43" x14ac:dyDescent="0.2">
      <c r="A2465" s="1">
        <v>2463</v>
      </c>
      <c r="B2465" s="1">
        <v>0.79764378070831299</v>
      </c>
      <c r="C2465" s="1">
        <v>0.73133420944213801</v>
      </c>
      <c r="D2465" s="1">
        <v>0.70783185958862305</v>
      </c>
      <c r="E2465" s="1">
        <v>0.69536852836608798</v>
      </c>
      <c r="F2465" s="1">
        <v>0.67637550830840998</v>
      </c>
      <c r="G2465" s="1">
        <v>0.68759560585021895</v>
      </c>
      <c r="H2465" s="1">
        <v>0.65669435262679998</v>
      </c>
      <c r="I2465" s="1">
        <v>0.681102335453033</v>
      </c>
      <c r="J2465" s="1">
        <v>0.66051024198532104</v>
      </c>
      <c r="K2465" s="1">
        <v>0.68526923656463601</v>
      </c>
      <c r="L2465" s="1">
        <v>0.70392477512359597</v>
      </c>
      <c r="M2465" s="1">
        <v>0.66866362094879095</v>
      </c>
      <c r="N2465" s="1">
        <v>0.69639527797698897</v>
      </c>
      <c r="O2465" s="2">
        <f t="shared" si="114"/>
        <v>0.69605456407253519</v>
      </c>
      <c r="P2465" s="1">
        <v>0.71301484107971103</v>
      </c>
      <c r="Q2465" s="1">
        <v>0.62640905380249001</v>
      </c>
      <c r="R2465" s="1">
        <v>0.59110569953918402</v>
      </c>
      <c r="S2465" s="1">
        <v>0.53416073322296098</v>
      </c>
      <c r="T2465" s="1">
        <v>0.51713645458221402</v>
      </c>
      <c r="U2465" s="1">
        <v>0.52460533380508401</v>
      </c>
      <c r="V2465" s="1">
        <v>0.514717757701873</v>
      </c>
      <c r="W2465" s="1">
        <v>0.532215595245361</v>
      </c>
      <c r="X2465" s="1">
        <v>0.52842652797698897</v>
      </c>
      <c r="Y2465" s="1">
        <v>0.53415977954864502</v>
      </c>
      <c r="Z2465" s="1">
        <v>0.541393041610717</v>
      </c>
      <c r="AA2465" s="1">
        <v>0.56915062665939298</v>
      </c>
      <c r="AB2465" s="1">
        <v>0.56679886579513505</v>
      </c>
      <c r="AC2465" s="3">
        <f t="shared" si="115"/>
        <v>0.56102263927459672</v>
      </c>
      <c r="AD2465" s="1">
        <v>0.69772696495056097</v>
      </c>
      <c r="AE2465" s="1">
        <v>0.61028927564620905</v>
      </c>
      <c r="AF2465" s="1">
        <v>0.58125799894332797</v>
      </c>
      <c r="AG2465" s="1">
        <v>0.54348939657211304</v>
      </c>
      <c r="AH2465" s="1">
        <v>0.52778786420822099</v>
      </c>
      <c r="AI2465" s="1">
        <v>0.522718846797943</v>
      </c>
      <c r="AJ2465" s="1">
        <v>0.53410512208938599</v>
      </c>
      <c r="AK2465" s="1">
        <v>0.51308351755142201</v>
      </c>
      <c r="AL2465" s="1">
        <v>0.52379143238067605</v>
      </c>
      <c r="AM2465" s="1">
        <v>0.52523910999298096</v>
      </c>
      <c r="AN2465" s="1">
        <v>0.51109141111373901</v>
      </c>
      <c r="AO2465" s="1">
        <v>0.55204302072525002</v>
      </c>
      <c r="AP2465" s="1">
        <v>0.52452892065048196</v>
      </c>
      <c r="AQ2465" s="4">
        <f t="shared" si="116"/>
        <v>0.55131945243248548</v>
      </c>
    </row>
    <row r="2466" spans="1:43" x14ac:dyDescent="0.2">
      <c r="A2466" s="1">
        <v>2464</v>
      </c>
      <c r="B2466" s="1">
        <v>0.79751700162887496</v>
      </c>
      <c r="C2466" s="1">
        <v>0.73118752241134599</v>
      </c>
      <c r="D2466" s="1">
        <v>0.70774030685424805</v>
      </c>
      <c r="E2466" s="1">
        <v>0.69534409046173096</v>
      </c>
      <c r="F2466" s="1">
        <v>0.67623704671859697</v>
      </c>
      <c r="G2466" s="1">
        <v>0.68749105930328303</v>
      </c>
      <c r="H2466" s="1">
        <v>0.656657755374908</v>
      </c>
      <c r="I2466" s="1">
        <v>0.68109393119812001</v>
      </c>
      <c r="J2466" s="1">
        <v>0.66047316789626997</v>
      </c>
      <c r="K2466" s="1">
        <v>0.68517392873764005</v>
      </c>
      <c r="L2466" s="1">
        <v>0.70380890369415205</v>
      </c>
      <c r="M2466" s="1">
        <v>0.66867595911026001</v>
      </c>
      <c r="N2466" s="1">
        <v>0.69626802206039395</v>
      </c>
      <c r="O2466" s="2">
        <f t="shared" si="114"/>
        <v>0.69597451503460184</v>
      </c>
      <c r="P2466" s="1">
        <v>0.71290791034698398</v>
      </c>
      <c r="Q2466" s="1">
        <v>0.62625759840011597</v>
      </c>
      <c r="R2466" s="1">
        <v>0.59109920263290405</v>
      </c>
      <c r="S2466" s="1">
        <v>0.53410553932189897</v>
      </c>
      <c r="T2466" s="1">
        <v>0.51702266931533802</v>
      </c>
      <c r="U2466" s="1">
        <v>0.52452164888381902</v>
      </c>
      <c r="V2466" s="1">
        <v>0.51466107368469205</v>
      </c>
      <c r="W2466" s="1">
        <v>0.53211241960525502</v>
      </c>
      <c r="X2466" s="1">
        <v>0.52832210063934304</v>
      </c>
      <c r="Y2466" s="1">
        <v>0.53407329320907504</v>
      </c>
      <c r="Z2466" s="1">
        <v>0.54128211736678999</v>
      </c>
      <c r="AA2466" s="1">
        <v>0.56904262304305997</v>
      </c>
      <c r="AB2466" s="1">
        <v>0.56671351194381703</v>
      </c>
      <c r="AC2466" s="3">
        <f t="shared" si="115"/>
        <v>0.56093243910716106</v>
      </c>
      <c r="AD2466" s="1">
        <v>0.69756776094436601</v>
      </c>
      <c r="AE2466" s="1">
        <v>0.61022466421127297</v>
      </c>
      <c r="AF2466" s="1">
        <v>0.58117157220840399</v>
      </c>
      <c r="AG2466" s="1">
        <v>0.54334449768066395</v>
      </c>
      <c r="AH2466" s="1">
        <v>0.52772468328475897</v>
      </c>
      <c r="AI2466" s="1">
        <v>0.52256476879119795</v>
      </c>
      <c r="AJ2466" s="1">
        <v>0.53400808572769098</v>
      </c>
      <c r="AK2466" s="1">
        <v>0.513053297996521</v>
      </c>
      <c r="AL2466" s="1">
        <v>0.52370166778564398</v>
      </c>
      <c r="AM2466" s="1">
        <v>0.52506136894225997</v>
      </c>
      <c r="AN2466" s="1">
        <v>0.51100039482116699</v>
      </c>
      <c r="AO2466" s="1">
        <v>0.55191802978515603</v>
      </c>
      <c r="AP2466" s="1">
        <v>0.52443969249725297</v>
      </c>
      <c r="AQ2466" s="4">
        <f t="shared" si="116"/>
        <v>0.55121388343664279</v>
      </c>
    </row>
    <row r="2467" spans="1:43" x14ac:dyDescent="0.2">
      <c r="A2467" s="1">
        <v>2465</v>
      </c>
      <c r="B2467" s="1">
        <v>0.79744291305541903</v>
      </c>
      <c r="C2467" s="1">
        <v>0.73101919889449996</v>
      </c>
      <c r="D2467" s="1">
        <v>0.70763552188873202</v>
      </c>
      <c r="E2467" s="1">
        <v>0.69526118040084794</v>
      </c>
      <c r="F2467" s="1">
        <v>0.67608326673507602</v>
      </c>
      <c r="G2467" s="1">
        <v>0.68747055530548096</v>
      </c>
      <c r="H2467" s="1">
        <v>0.65657937526702803</v>
      </c>
      <c r="I2467" s="1">
        <v>0.68091756105422896</v>
      </c>
      <c r="J2467" s="1">
        <v>0.66037166118621804</v>
      </c>
      <c r="K2467" s="1">
        <v>0.68516856431961004</v>
      </c>
      <c r="L2467" s="1">
        <v>0.70368385314941395</v>
      </c>
      <c r="M2467" s="1">
        <v>0.66854131221771196</v>
      </c>
      <c r="N2467" s="1">
        <v>0.69619488716125399</v>
      </c>
      <c r="O2467" s="2">
        <f t="shared" si="114"/>
        <v>0.69587460389504008</v>
      </c>
      <c r="P2467" s="1">
        <v>0.71281552314758301</v>
      </c>
      <c r="Q2467" s="1">
        <v>0.62618088722229004</v>
      </c>
      <c r="R2467" s="1">
        <v>0.59105980396270696</v>
      </c>
      <c r="S2467" s="1">
        <v>0.53397750854492099</v>
      </c>
      <c r="T2467" s="1">
        <v>0.51687663793563798</v>
      </c>
      <c r="U2467" s="1">
        <v>0.52437716722488403</v>
      </c>
      <c r="V2467" s="1">
        <v>0.51466357707977295</v>
      </c>
      <c r="W2467" s="1">
        <v>0.53202104568481401</v>
      </c>
      <c r="X2467" s="1">
        <v>0.52821689844131403</v>
      </c>
      <c r="Y2467" s="1">
        <v>0.53393858671188299</v>
      </c>
      <c r="Z2467" s="1">
        <v>0.54120028018951405</v>
      </c>
      <c r="AA2467" s="1">
        <v>0.56890869140625</v>
      </c>
      <c r="AB2467" s="1">
        <v>0.56669229269027699</v>
      </c>
      <c r="AC2467" s="3">
        <f t="shared" si="115"/>
        <v>0.56084068463398828</v>
      </c>
      <c r="AD2467" s="1">
        <v>0.69747829437255804</v>
      </c>
      <c r="AE2467" s="1">
        <v>0.61010140180587702</v>
      </c>
      <c r="AF2467" s="1">
        <v>0.58105576038360596</v>
      </c>
      <c r="AG2467" s="1">
        <v>0.54324686527252197</v>
      </c>
      <c r="AH2467" s="1">
        <v>0.52770072221755904</v>
      </c>
      <c r="AI2467" s="1">
        <v>0.52242469787597601</v>
      </c>
      <c r="AJ2467" s="1">
        <v>0.53393685817718495</v>
      </c>
      <c r="AK2467" s="1">
        <v>0.51301503181457497</v>
      </c>
      <c r="AL2467" s="1">
        <v>0.52360337972640902</v>
      </c>
      <c r="AM2467" s="1">
        <v>0.52497154474258401</v>
      </c>
      <c r="AN2467" s="1">
        <v>0.510864377021789</v>
      </c>
      <c r="AO2467" s="1">
        <v>0.55185353755950906</v>
      </c>
      <c r="AP2467" s="1">
        <v>0.52431893348693803</v>
      </c>
      <c r="AQ2467" s="4">
        <f t="shared" si="116"/>
        <v>0.55112087726592973</v>
      </c>
    </row>
    <row r="2468" spans="1:43" x14ac:dyDescent="0.2">
      <c r="A2468" s="1">
        <v>2466</v>
      </c>
      <c r="B2468" s="1">
        <v>0.79734283685684204</v>
      </c>
      <c r="C2468" s="1">
        <v>0.73094940185546797</v>
      </c>
      <c r="D2468" s="1">
        <v>0.70745587348937899</v>
      </c>
      <c r="E2468" s="1">
        <v>0.69510859251022294</v>
      </c>
      <c r="F2468" s="1">
        <v>0.67608141899108798</v>
      </c>
      <c r="G2468" s="1">
        <v>0.68739491701126099</v>
      </c>
      <c r="H2468" s="1">
        <v>0.65649777650833097</v>
      </c>
      <c r="I2468" s="1">
        <v>0.68077635765075595</v>
      </c>
      <c r="J2468" s="1">
        <v>0.66027599573135298</v>
      </c>
      <c r="K2468" s="1">
        <v>0.68508642911911</v>
      </c>
      <c r="L2468" s="1">
        <v>0.70363289117813099</v>
      </c>
      <c r="M2468" s="1">
        <v>0.66844838857650701</v>
      </c>
      <c r="N2468" s="1">
        <v>0.69604355096817005</v>
      </c>
      <c r="O2468" s="2">
        <f t="shared" si="114"/>
        <v>0.69577649464974001</v>
      </c>
      <c r="P2468" s="1">
        <v>0.712785243988037</v>
      </c>
      <c r="Q2468" s="1">
        <v>0.62601196765899603</v>
      </c>
      <c r="R2468" s="1">
        <v>0.59093201160430897</v>
      </c>
      <c r="S2468" s="1">
        <v>0.53389084339141801</v>
      </c>
      <c r="T2468" s="1">
        <v>0.51678436994552601</v>
      </c>
      <c r="U2468" s="1">
        <v>0.524255871772766</v>
      </c>
      <c r="V2468" s="1">
        <v>0.51457226276397705</v>
      </c>
      <c r="W2468" s="1">
        <v>0.53193461894989003</v>
      </c>
      <c r="X2468" s="1">
        <v>0.52812284231185902</v>
      </c>
      <c r="Y2468" s="1">
        <v>0.53380757570266701</v>
      </c>
      <c r="Z2468" s="1">
        <v>0.54108411073684604</v>
      </c>
      <c r="AA2468" s="1">
        <v>0.56880635023116999</v>
      </c>
      <c r="AB2468" s="1">
        <v>0.56672400236129705</v>
      </c>
      <c r="AC2468" s="3">
        <f t="shared" si="115"/>
        <v>0.56074708241682747</v>
      </c>
      <c r="AD2468" s="1">
        <v>0.69740051031112604</v>
      </c>
      <c r="AE2468" s="1">
        <v>0.61004245281219405</v>
      </c>
      <c r="AF2468" s="1">
        <v>0.58097404241561801</v>
      </c>
      <c r="AG2468" s="1">
        <v>0.54310631752014105</v>
      </c>
      <c r="AH2468" s="1">
        <v>0.52753031253814697</v>
      </c>
      <c r="AI2468" s="1">
        <v>0.52235710620880105</v>
      </c>
      <c r="AJ2468" s="1">
        <v>0.53386503458023005</v>
      </c>
      <c r="AK2468" s="1">
        <v>0.512900650501251</v>
      </c>
      <c r="AL2468" s="1">
        <v>0.52351731061935403</v>
      </c>
      <c r="AM2468" s="1">
        <v>0.52487039566039995</v>
      </c>
      <c r="AN2468" s="1">
        <v>0.51075130701064997</v>
      </c>
      <c r="AO2468" s="1">
        <v>0.55178928375244096</v>
      </c>
      <c r="AP2468" s="1">
        <v>0.52423018217086703</v>
      </c>
      <c r="AQ2468" s="4">
        <f t="shared" si="116"/>
        <v>0.55102576200778619</v>
      </c>
    </row>
    <row r="2469" spans="1:43" x14ac:dyDescent="0.2">
      <c r="A2469" s="1">
        <v>2467</v>
      </c>
      <c r="B2469" s="1">
        <v>0.79726386070251398</v>
      </c>
      <c r="C2469" s="1">
        <v>0.73083591461181596</v>
      </c>
      <c r="D2469" s="1">
        <v>0.70728468894958496</v>
      </c>
      <c r="E2469" s="1">
        <v>0.69499969482421797</v>
      </c>
      <c r="F2469" s="1">
        <v>0.67598444223403897</v>
      </c>
      <c r="G2469" s="1">
        <v>0.68728286027908303</v>
      </c>
      <c r="H2469" s="1">
        <v>0.656327664852142</v>
      </c>
      <c r="I2469" s="1">
        <v>0.68067890405654896</v>
      </c>
      <c r="J2469" s="1">
        <v>0.66013765335082997</v>
      </c>
      <c r="K2469" s="1">
        <v>0.68490302562713601</v>
      </c>
      <c r="L2469" s="1">
        <v>0.70350843667983998</v>
      </c>
      <c r="M2469" s="1">
        <v>0.66845190525054898</v>
      </c>
      <c r="N2469" s="1">
        <v>0.695978224277496</v>
      </c>
      <c r="O2469" s="2">
        <f t="shared" si="114"/>
        <v>0.69566440582275368</v>
      </c>
      <c r="P2469" s="1">
        <v>0.71262890100479104</v>
      </c>
      <c r="Q2469" s="1">
        <v>0.62593907117843595</v>
      </c>
      <c r="R2469" s="1">
        <v>0.59084206819534302</v>
      </c>
      <c r="S2469" s="1">
        <v>0.53378212451934803</v>
      </c>
      <c r="T2469" s="1">
        <v>0.51670396327972401</v>
      </c>
      <c r="U2469" s="1">
        <v>0.52418512105941695</v>
      </c>
      <c r="V2469" s="1">
        <v>0.51451486349105802</v>
      </c>
      <c r="W2469" s="1">
        <v>0.53182530403137196</v>
      </c>
      <c r="X2469" s="1">
        <v>0.52803385257720903</v>
      </c>
      <c r="Y2469" s="1">
        <v>0.53370857238769498</v>
      </c>
      <c r="Z2469" s="1">
        <v>0.54112875461578303</v>
      </c>
      <c r="AA2469" s="1">
        <v>0.56864869594573897</v>
      </c>
      <c r="AB2469" s="1">
        <v>0.56665128469467096</v>
      </c>
      <c r="AC2469" s="3">
        <f t="shared" si="115"/>
        <v>0.56066096746004512</v>
      </c>
      <c r="AD2469" s="1">
        <v>0.69731426239013605</v>
      </c>
      <c r="AE2469" s="1">
        <v>0.60993653535842896</v>
      </c>
      <c r="AF2469" s="1">
        <v>0.580885469913482</v>
      </c>
      <c r="AG2469" s="1">
        <v>0.54299622774124101</v>
      </c>
      <c r="AH2469" s="1">
        <v>0.52748233079910201</v>
      </c>
      <c r="AI2469" s="1">
        <v>0.52225428819656305</v>
      </c>
      <c r="AJ2469" s="1">
        <v>0.53372597694396895</v>
      </c>
      <c r="AK2469" s="1">
        <v>0.51288628578186002</v>
      </c>
      <c r="AL2469" s="1">
        <v>0.52344602346420199</v>
      </c>
      <c r="AM2469" s="1">
        <v>0.52474009990692105</v>
      </c>
      <c r="AN2469" s="1">
        <v>0.51065146923065097</v>
      </c>
      <c r="AO2469" s="1">
        <v>0.55174136161804199</v>
      </c>
      <c r="AP2469" s="1">
        <v>0.52413851022720304</v>
      </c>
      <c r="AQ2469" s="4">
        <f t="shared" si="116"/>
        <v>0.55093837242860011</v>
      </c>
    </row>
    <row r="2470" spans="1:43" x14ac:dyDescent="0.2">
      <c r="A2470" s="1">
        <v>2468</v>
      </c>
      <c r="B2470" s="1">
        <v>0.79715961217880205</v>
      </c>
      <c r="C2470" s="1">
        <v>0.73076373338699296</v>
      </c>
      <c r="D2470" s="1">
        <v>0.70726227760314897</v>
      </c>
      <c r="E2470" s="1">
        <v>0.69495588541030795</v>
      </c>
      <c r="F2470" s="1">
        <v>0.675842404365539</v>
      </c>
      <c r="G2470" s="1">
        <v>0.687169790267944</v>
      </c>
      <c r="H2470" s="1">
        <v>0.65626019239425604</v>
      </c>
      <c r="I2470" s="1">
        <v>0.68053221702575595</v>
      </c>
      <c r="J2470" s="1">
        <v>0.66002219915390004</v>
      </c>
      <c r="K2470" s="1">
        <v>0.68484747409820501</v>
      </c>
      <c r="L2470" s="1">
        <v>0.70330172777175903</v>
      </c>
      <c r="M2470" s="1">
        <v>0.66838395595550504</v>
      </c>
      <c r="N2470" s="1">
        <v>0.69583451747894198</v>
      </c>
      <c r="O2470" s="2">
        <f t="shared" si="114"/>
        <v>0.69556430669931213</v>
      </c>
      <c r="P2470" s="1">
        <v>0.71251428127288796</v>
      </c>
      <c r="Q2470" s="1">
        <v>0.62577223777770996</v>
      </c>
      <c r="R2470" s="1">
        <v>0.59071546792983998</v>
      </c>
      <c r="S2470" s="1">
        <v>0.53363984823226895</v>
      </c>
      <c r="T2470" s="1">
        <v>0.51655906438827504</v>
      </c>
      <c r="U2470" s="1">
        <v>0.52403283119201605</v>
      </c>
      <c r="V2470" s="1">
        <v>0.51448291540145796</v>
      </c>
      <c r="W2470" s="1">
        <v>0.53171592950820901</v>
      </c>
      <c r="X2470" s="1">
        <v>0.52792459726333596</v>
      </c>
      <c r="Y2470" s="1">
        <v>0.53366661071777299</v>
      </c>
      <c r="Z2470" s="1">
        <v>0.54103451967239302</v>
      </c>
      <c r="AA2470" s="1">
        <v>0.56851440668106001</v>
      </c>
      <c r="AB2470" s="1">
        <v>0.56655782461166304</v>
      </c>
      <c r="AC2470" s="3">
        <f t="shared" si="115"/>
        <v>0.56054850266529932</v>
      </c>
      <c r="AD2470" s="1">
        <v>0.69721764326095503</v>
      </c>
      <c r="AE2470" s="1">
        <v>0.60978728532791104</v>
      </c>
      <c r="AF2470" s="1">
        <v>0.58079963922500599</v>
      </c>
      <c r="AG2470" s="1">
        <v>0.54292935132980302</v>
      </c>
      <c r="AH2470" s="1">
        <v>0.52741682529449396</v>
      </c>
      <c r="AI2470" s="1">
        <v>0.52213221788406305</v>
      </c>
      <c r="AJ2470" s="1">
        <v>0.53366935253143299</v>
      </c>
      <c r="AK2470" s="1">
        <v>0.512834012508392</v>
      </c>
      <c r="AL2470" s="1">
        <v>0.52343738079071001</v>
      </c>
      <c r="AM2470" s="1">
        <v>0.52462190389633101</v>
      </c>
      <c r="AN2470" s="1">
        <v>0.51056063175201405</v>
      </c>
      <c r="AO2470" s="1">
        <v>0.55162870883941595</v>
      </c>
      <c r="AP2470" s="1">
        <v>0.52406078577041604</v>
      </c>
      <c r="AQ2470" s="4">
        <f t="shared" si="116"/>
        <v>0.55085351833930341</v>
      </c>
    </row>
    <row r="2471" spans="1:43" x14ac:dyDescent="0.2">
      <c r="A2471" s="1">
        <v>2469</v>
      </c>
      <c r="B2471" s="1">
        <v>0.79714930057525601</v>
      </c>
      <c r="C2471" s="1">
        <v>0.73061537742614702</v>
      </c>
      <c r="D2471" s="1">
        <v>0.70723468065261796</v>
      </c>
      <c r="E2471" s="1">
        <v>0.694871485233306</v>
      </c>
      <c r="F2471" s="1">
        <v>0.67566424608230502</v>
      </c>
      <c r="G2471" s="1">
        <v>0.68711811304092396</v>
      </c>
      <c r="H2471" s="1">
        <v>0.65614759922027499</v>
      </c>
      <c r="I2471" s="1">
        <v>0.680420041084289</v>
      </c>
      <c r="J2471" s="1">
        <v>0.659945428371429</v>
      </c>
      <c r="K2471" s="1">
        <v>0.68479722738265902</v>
      </c>
      <c r="L2471" s="1">
        <v>0.70324689149856501</v>
      </c>
      <c r="M2471" s="1">
        <v>0.668296039104461</v>
      </c>
      <c r="N2471" s="1">
        <v>0.695825695991516</v>
      </c>
      <c r="O2471" s="2">
        <f t="shared" si="114"/>
        <v>0.6954870865895193</v>
      </c>
      <c r="P2471" s="1">
        <v>0.71234703063964799</v>
      </c>
      <c r="Q2471" s="1">
        <v>0.62563860416412298</v>
      </c>
      <c r="R2471" s="1">
        <v>0.59061735868453902</v>
      </c>
      <c r="S2471" s="1">
        <v>0.53355985879898005</v>
      </c>
      <c r="T2471" s="1">
        <v>0.51645982265472401</v>
      </c>
      <c r="U2471" s="1">
        <v>0.52388954162597601</v>
      </c>
      <c r="V2471" s="1">
        <v>0.51433140039443903</v>
      </c>
      <c r="W2471" s="1">
        <v>0.53162211179733199</v>
      </c>
      <c r="X2471" s="1">
        <v>0.52782148122787398</v>
      </c>
      <c r="Y2471" s="1">
        <v>0.53364396095275801</v>
      </c>
      <c r="Z2471" s="1">
        <v>0.54091393947601296</v>
      </c>
      <c r="AA2471" s="1">
        <v>0.56840950250625599</v>
      </c>
      <c r="AB2471" s="1">
        <v>0.56648010015487604</v>
      </c>
      <c r="AC2471" s="3">
        <f t="shared" si="115"/>
        <v>0.56044113177519528</v>
      </c>
      <c r="AD2471" s="1">
        <v>0.69716686010360696</v>
      </c>
      <c r="AE2471" s="1">
        <v>0.60967236757278398</v>
      </c>
      <c r="AF2471" s="1">
        <v>0.58068072795867898</v>
      </c>
      <c r="AG2471" s="1">
        <v>0.54285633563995295</v>
      </c>
      <c r="AH2471" s="1">
        <v>0.52735912799835205</v>
      </c>
      <c r="AI2471" s="1">
        <v>0.52201461791992099</v>
      </c>
      <c r="AJ2471" s="1">
        <v>0.53355592489242498</v>
      </c>
      <c r="AK2471" s="1">
        <v>0.51275604963302601</v>
      </c>
      <c r="AL2471" s="1">
        <v>0.52336502075195301</v>
      </c>
      <c r="AM2471" s="1">
        <v>0.52456021308898904</v>
      </c>
      <c r="AN2471" s="1">
        <v>0.51043915748596103</v>
      </c>
      <c r="AO2471" s="1">
        <v>0.55148690938949496</v>
      </c>
      <c r="AP2471" s="1">
        <v>0.52403092384338301</v>
      </c>
      <c r="AQ2471" s="4">
        <f t="shared" si="116"/>
        <v>0.55076494125219444</v>
      </c>
    </row>
    <row r="2472" spans="1:43" x14ac:dyDescent="0.2">
      <c r="A2472" s="1">
        <v>2470</v>
      </c>
      <c r="B2472" s="1">
        <v>0.79705673456192005</v>
      </c>
      <c r="C2472" s="1">
        <v>0.73044067621231001</v>
      </c>
      <c r="D2472" s="1">
        <v>0.70715928077697698</v>
      </c>
      <c r="E2472" s="1">
        <v>0.69476401805877597</v>
      </c>
      <c r="F2472" s="1">
        <v>0.67544138431548995</v>
      </c>
      <c r="G2472" s="1">
        <v>0.68694865703582697</v>
      </c>
      <c r="H2472" s="1">
        <v>0.65605401992797796</v>
      </c>
      <c r="I2472" s="1">
        <v>0.680286824703216</v>
      </c>
      <c r="J2472" s="1">
        <v>0.659845650196075</v>
      </c>
      <c r="K2472" s="1">
        <v>0.68465697765350297</v>
      </c>
      <c r="L2472" s="1">
        <v>0.70306354761123602</v>
      </c>
      <c r="M2472" s="1">
        <v>0.66821861267089799</v>
      </c>
      <c r="N2472" s="1">
        <v>0.69568741321563698</v>
      </c>
      <c r="O2472" s="2">
        <f t="shared" si="114"/>
        <v>0.69535567668768017</v>
      </c>
      <c r="P2472" s="1">
        <v>0.71225476264953602</v>
      </c>
      <c r="Q2472" s="1">
        <v>0.62552767992019598</v>
      </c>
      <c r="R2472" s="1">
        <v>0.59050023555755604</v>
      </c>
      <c r="S2472" s="1">
        <v>0.53347516059875399</v>
      </c>
      <c r="T2472" s="1">
        <v>0.51643210649490301</v>
      </c>
      <c r="U2472" s="1">
        <v>0.52382206916809004</v>
      </c>
      <c r="V2472" s="1">
        <v>0.51421326398849398</v>
      </c>
      <c r="W2472" s="1">
        <v>0.53151172399520796</v>
      </c>
      <c r="X2472" s="1">
        <v>0.52775293588638295</v>
      </c>
      <c r="Y2472" s="1">
        <v>0.53361701965331998</v>
      </c>
      <c r="Z2472" s="1">
        <v>0.540796518325805</v>
      </c>
      <c r="AA2472" s="1">
        <v>0.56828111410140902</v>
      </c>
      <c r="AB2472" s="1">
        <v>0.56650227308273304</v>
      </c>
      <c r="AC2472" s="3">
        <f t="shared" si="115"/>
        <v>0.56036052795556823</v>
      </c>
      <c r="AD2472" s="1">
        <v>0.69708031415939298</v>
      </c>
      <c r="AE2472" s="1">
        <v>0.60958606004714899</v>
      </c>
      <c r="AF2472" s="1">
        <v>0.58055317401885898</v>
      </c>
      <c r="AG2472" s="1">
        <v>0.54273271560668901</v>
      </c>
      <c r="AH2472" s="1">
        <v>0.52728736400604204</v>
      </c>
      <c r="AI2472" s="1">
        <v>0.52193796634673995</v>
      </c>
      <c r="AJ2472" s="1">
        <v>0.53341448307037298</v>
      </c>
      <c r="AK2472" s="1">
        <v>0.51269340515136697</v>
      </c>
      <c r="AL2472" s="1">
        <v>0.52329361438751198</v>
      </c>
      <c r="AM2472" s="1">
        <v>0.52444219589233398</v>
      </c>
      <c r="AN2472" s="1">
        <v>0.51030015945434504</v>
      </c>
      <c r="AO2472" s="1">
        <v>0.55135780572891202</v>
      </c>
      <c r="AP2472" s="1">
        <v>0.52388346195220903</v>
      </c>
      <c r="AQ2472" s="4">
        <f t="shared" si="116"/>
        <v>0.55065867075553265</v>
      </c>
    </row>
    <row r="2473" spans="1:43" x14ac:dyDescent="0.2">
      <c r="A2473" s="1">
        <v>2471</v>
      </c>
      <c r="B2473" s="1">
        <v>0.79693025350570601</v>
      </c>
      <c r="C2473" s="1">
        <v>0.73036295175552302</v>
      </c>
      <c r="D2473" s="1">
        <v>0.70711082220077504</v>
      </c>
      <c r="E2473" s="1">
        <v>0.69467782974243097</v>
      </c>
      <c r="F2473" s="1">
        <v>0.67532753944396895</v>
      </c>
      <c r="G2473" s="1">
        <v>0.68682253360748202</v>
      </c>
      <c r="H2473" s="1">
        <v>0.65592986345291104</v>
      </c>
      <c r="I2473" s="1">
        <v>0.680161833763122</v>
      </c>
      <c r="J2473" s="1">
        <v>0.65977728366851796</v>
      </c>
      <c r="K2473" s="1">
        <v>0.68449109792709295</v>
      </c>
      <c r="L2473" s="1">
        <v>0.70296537876129095</v>
      </c>
      <c r="M2473" s="1">
        <v>0.66815382242202703</v>
      </c>
      <c r="N2473" s="1">
        <v>0.69562345743179299</v>
      </c>
      <c r="O2473" s="2">
        <f t="shared" si="114"/>
        <v>0.69525651289866464</v>
      </c>
      <c r="P2473" s="1">
        <v>0.71207475662231401</v>
      </c>
      <c r="Q2473" s="1">
        <v>0.62542819976806596</v>
      </c>
      <c r="R2473" s="1">
        <v>0.59044712781906095</v>
      </c>
      <c r="S2473" s="1">
        <v>0.53340154886245705</v>
      </c>
      <c r="T2473" s="1">
        <v>0.51637089252471902</v>
      </c>
      <c r="U2473" s="1">
        <v>0.52374386787414495</v>
      </c>
      <c r="V2473" s="1">
        <v>0.51418536901473999</v>
      </c>
      <c r="W2473" s="1">
        <v>0.53145074844360296</v>
      </c>
      <c r="X2473" s="1">
        <v>0.52765941619873002</v>
      </c>
      <c r="Y2473" s="1">
        <v>0.53351819515228205</v>
      </c>
      <c r="Z2473" s="1">
        <v>0.54069221019744795</v>
      </c>
      <c r="AA2473" s="1">
        <v>0.56813919544219904</v>
      </c>
      <c r="AB2473" s="1">
        <v>0.56638282537460305</v>
      </c>
      <c r="AC2473" s="3">
        <f t="shared" si="115"/>
        <v>0.56026879640725891</v>
      </c>
      <c r="AD2473" s="1">
        <v>0.696974396705627</v>
      </c>
      <c r="AE2473" s="1">
        <v>0.60942387580871504</v>
      </c>
      <c r="AF2473" s="1">
        <v>0.580496966838836</v>
      </c>
      <c r="AG2473" s="1">
        <v>0.54262375831604004</v>
      </c>
      <c r="AH2473" s="1">
        <v>0.52720713615417403</v>
      </c>
      <c r="AI2473" s="1">
        <v>0.52180522680282504</v>
      </c>
      <c r="AJ2473" s="1">
        <v>0.53331506252288796</v>
      </c>
      <c r="AK2473" s="1">
        <v>0.51260203123092596</v>
      </c>
      <c r="AL2473" s="1">
        <v>0.523215472698211</v>
      </c>
      <c r="AM2473" s="1">
        <v>0.52434611320495605</v>
      </c>
      <c r="AN2473" s="1">
        <v>0.51015704870223999</v>
      </c>
      <c r="AO2473" s="1">
        <v>0.55123794078826904</v>
      </c>
      <c r="AP2473" s="1">
        <v>0.52381730079650801</v>
      </c>
      <c r="AQ2473" s="4">
        <f t="shared" si="116"/>
        <v>0.55055556389001647</v>
      </c>
    </row>
    <row r="2474" spans="1:43" x14ac:dyDescent="0.2">
      <c r="A2474" s="1">
        <v>2472</v>
      </c>
      <c r="B2474" s="1">
        <v>0.79677742719650202</v>
      </c>
      <c r="C2474" s="1">
        <v>0.73024010658264105</v>
      </c>
      <c r="D2474" s="1">
        <v>0.70697784423828103</v>
      </c>
      <c r="E2474" s="1">
        <v>0.69461143016815097</v>
      </c>
      <c r="F2474" s="1">
        <v>0.67521625757217396</v>
      </c>
      <c r="G2474" s="1">
        <v>0.68672901391982999</v>
      </c>
      <c r="H2474" s="1">
        <v>0.65580457448959295</v>
      </c>
      <c r="I2474" s="1">
        <v>0.68006265163421598</v>
      </c>
      <c r="J2474" s="1">
        <v>0.65973967313766402</v>
      </c>
      <c r="K2474" s="1">
        <v>0.68440186977386397</v>
      </c>
      <c r="L2474" s="1">
        <v>0.70283412933349598</v>
      </c>
      <c r="M2474" s="1">
        <v>0.66800349950790405</v>
      </c>
      <c r="N2474" s="1">
        <v>0.69553136825561501</v>
      </c>
      <c r="O2474" s="2">
        <f t="shared" si="114"/>
        <v>0.69514844967768696</v>
      </c>
      <c r="P2474" s="1">
        <v>0.71208018064498901</v>
      </c>
      <c r="Q2474" s="1">
        <v>0.62529277801513605</v>
      </c>
      <c r="R2474" s="1">
        <v>0.59032630920410101</v>
      </c>
      <c r="S2474" s="1">
        <v>0.53327554464340199</v>
      </c>
      <c r="T2474" s="1">
        <v>0.51628410816192605</v>
      </c>
      <c r="U2474" s="1">
        <v>0.523631751537323</v>
      </c>
      <c r="V2474" s="1">
        <v>0.51417601108551003</v>
      </c>
      <c r="W2474" s="1">
        <v>0.53139966726303101</v>
      </c>
      <c r="X2474" s="1">
        <v>0.52753913402557295</v>
      </c>
      <c r="Y2474" s="1">
        <v>0.53343033790588301</v>
      </c>
      <c r="Z2474" s="1">
        <v>0.54057872295379605</v>
      </c>
      <c r="AA2474" s="1">
        <v>0.56803089380264205</v>
      </c>
      <c r="AB2474" s="1">
        <v>0.56638944149017301</v>
      </c>
      <c r="AC2474" s="3">
        <f t="shared" si="115"/>
        <v>0.56018729851796045</v>
      </c>
      <c r="AD2474" s="1">
        <v>0.69685441255569402</v>
      </c>
      <c r="AE2474" s="1">
        <v>0.60939145088195801</v>
      </c>
      <c r="AF2474" s="1">
        <v>0.58037370443344105</v>
      </c>
      <c r="AG2474" s="1">
        <v>0.54256844520568803</v>
      </c>
      <c r="AH2474" s="1">
        <v>0.52706044912338201</v>
      </c>
      <c r="AI2474" s="1">
        <v>0.52174073457717896</v>
      </c>
      <c r="AJ2474" s="1">
        <v>0.53317213058471602</v>
      </c>
      <c r="AK2474" s="1">
        <v>0.51245063543319702</v>
      </c>
      <c r="AL2474" s="1">
        <v>0.52307748794555597</v>
      </c>
      <c r="AM2474" s="1">
        <v>0.52419096231460505</v>
      </c>
      <c r="AN2474" s="1">
        <v>0.51010084152221602</v>
      </c>
      <c r="AO2474" s="1">
        <v>0.55106776952743497</v>
      </c>
      <c r="AP2474" s="1">
        <v>0.52370172739028897</v>
      </c>
      <c r="AQ2474" s="4">
        <f t="shared" si="116"/>
        <v>0.55044236549964287</v>
      </c>
    </row>
    <row r="2475" spans="1:43" x14ac:dyDescent="0.2">
      <c r="A2475" s="1">
        <v>2473</v>
      </c>
      <c r="B2475" s="1">
        <v>0.79666179418563798</v>
      </c>
      <c r="C2475" s="1">
        <v>0.73020911216735795</v>
      </c>
      <c r="D2475" s="1">
        <v>0.70686608552932695</v>
      </c>
      <c r="E2475" s="1">
        <v>0.69452416896820002</v>
      </c>
      <c r="F2475" s="1">
        <v>0.67516130208969105</v>
      </c>
      <c r="G2475" s="1">
        <v>0.68665093183517401</v>
      </c>
      <c r="H2475" s="1">
        <v>0.65569895505905096</v>
      </c>
      <c r="I2475" s="1">
        <v>0.67998731136321999</v>
      </c>
      <c r="J2475" s="1">
        <v>0.65958303213119496</v>
      </c>
      <c r="K2475" s="1">
        <v>0.68436998128890902</v>
      </c>
      <c r="L2475" s="1">
        <v>0.70270168781280495</v>
      </c>
      <c r="M2475" s="1">
        <v>0.66784226894378595</v>
      </c>
      <c r="N2475" s="1">
        <v>0.69543802738189697</v>
      </c>
      <c r="O2475" s="2">
        <f t="shared" si="114"/>
        <v>0.69505343528894237</v>
      </c>
      <c r="P2475" s="1">
        <v>0.71201997995376498</v>
      </c>
      <c r="Q2475" s="1">
        <v>0.62515676021575906</v>
      </c>
      <c r="R2475" s="1">
        <v>0.59025931358337402</v>
      </c>
      <c r="S2475" s="1">
        <v>0.53314018249511697</v>
      </c>
      <c r="T2475" s="1">
        <v>0.51613020896911599</v>
      </c>
      <c r="U2475" s="1">
        <v>0.52351015806198098</v>
      </c>
      <c r="V2475" s="1">
        <v>0.51404589414596502</v>
      </c>
      <c r="W2475" s="1">
        <v>0.53127712011337203</v>
      </c>
      <c r="X2475" s="1">
        <v>0.52745151519775302</v>
      </c>
      <c r="Y2475" s="1">
        <v>0.53329235315322798</v>
      </c>
      <c r="Z2475" s="1">
        <v>0.54054802656173695</v>
      </c>
      <c r="AA2475" s="1">
        <v>0.56796371936798096</v>
      </c>
      <c r="AB2475" s="1">
        <v>0.56633830070495605</v>
      </c>
      <c r="AC2475" s="3">
        <f t="shared" si="115"/>
        <v>0.56008719480954638</v>
      </c>
      <c r="AD2475" s="1">
        <v>0.69684547185897805</v>
      </c>
      <c r="AE2475" s="1">
        <v>0.60924506187438898</v>
      </c>
      <c r="AF2475" s="1">
        <v>0.58022260665893499</v>
      </c>
      <c r="AG2475" s="1">
        <v>0.54245942831039395</v>
      </c>
      <c r="AH2475" s="1">
        <v>0.52696627378463701</v>
      </c>
      <c r="AI2475" s="1">
        <v>0.52159363031387296</v>
      </c>
      <c r="AJ2475" s="1">
        <v>0.53303521871566695</v>
      </c>
      <c r="AK2475" s="1">
        <v>0.512304127216339</v>
      </c>
      <c r="AL2475" s="1">
        <v>0.52298039197921697</v>
      </c>
      <c r="AM2475" s="1">
        <v>0.52404451370239202</v>
      </c>
      <c r="AN2475" s="1">
        <v>0.50998342037200906</v>
      </c>
      <c r="AO2475" s="1">
        <v>0.55102378129959095</v>
      </c>
      <c r="AP2475" s="1">
        <v>0.52355867624282804</v>
      </c>
      <c r="AQ2475" s="4">
        <f t="shared" si="116"/>
        <v>0.55032789248686531</v>
      </c>
    </row>
    <row r="2476" spans="1:43" x14ac:dyDescent="0.2">
      <c r="A2476" s="1">
        <v>2474</v>
      </c>
      <c r="B2476" s="1">
        <v>0.79648578166961603</v>
      </c>
      <c r="C2476" s="1">
        <v>0.73007690906524603</v>
      </c>
      <c r="D2476" s="1">
        <v>0.70679950714111295</v>
      </c>
      <c r="E2476" s="1">
        <v>0.69444823265075595</v>
      </c>
      <c r="F2476" s="1">
        <v>0.67507886886596602</v>
      </c>
      <c r="G2476" s="1">
        <v>0.68663340806961004</v>
      </c>
      <c r="H2476" s="1">
        <v>0.65556263923644997</v>
      </c>
      <c r="I2476" s="1">
        <v>0.67990869283676103</v>
      </c>
      <c r="J2476" s="1">
        <v>0.65949410200118996</v>
      </c>
      <c r="K2476" s="1">
        <v>0.68426322937011697</v>
      </c>
      <c r="L2476" s="1">
        <v>0.70259648561477595</v>
      </c>
      <c r="M2476" s="1">
        <v>0.66776376962661699</v>
      </c>
      <c r="N2476" s="1">
        <v>0.69533246755599898</v>
      </c>
      <c r="O2476" s="2">
        <f t="shared" si="114"/>
        <v>0.6949572379772474</v>
      </c>
      <c r="P2476" s="1">
        <v>0.71193176507949796</v>
      </c>
      <c r="Q2476" s="1">
        <v>0.62503844499588002</v>
      </c>
      <c r="R2476" s="1">
        <v>0.59024667739868097</v>
      </c>
      <c r="S2476" s="1">
        <v>0.53304332494735696</v>
      </c>
      <c r="T2476" s="1">
        <v>0.51602494716644198</v>
      </c>
      <c r="U2476" s="1">
        <v>0.52339994907379095</v>
      </c>
      <c r="V2476" s="1">
        <v>0.51394784450530995</v>
      </c>
      <c r="W2476" s="1">
        <v>0.53121739625930697</v>
      </c>
      <c r="X2476" s="1">
        <v>0.52735239267349199</v>
      </c>
      <c r="Y2476" s="1">
        <v>0.53316998481750399</v>
      </c>
      <c r="Z2476" s="1">
        <v>0.54043644666671697</v>
      </c>
      <c r="AA2476" s="1">
        <v>0.56786501407623202</v>
      </c>
      <c r="AB2476" s="1">
        <v>0.56619679927825906</v>
      </c>
      <c r="AC2476" s="3">
        <f t="shared" si="115"/>
        <v>0.55999007591834382</v>
      </c>
      <c r="AD2476" s="1">
        <v>0.69677543640136697</v>
      </c>
      <c r="AE2476" s="1">
        <v>0.60922998189926103</v>
      </c>
      <c r="AF2476" s="1">
        <v>0.58012515306472701</v>
      </c>
      <c r="AG2476" s="1">
        <v>0.54233872890472401</v>
      </c>
      <c r="AH2476" s="1">
        <v>0.52690422534942605</v>
      </c>
      <c r="AI2476" s="1">
        <v>0.52147442102432195</v>
      </c>
      <c r="AJ2476" s="1">
        <v>0.53286832571029596</v>
      </c>
      <c r="AK2476" s="1">
        <v>0.51219153404235795</v>
      </c>
      <c r="AL2476" s="1">
        <v>0.52284580469131403</v>
      </c>
      <c r="AM2476" s="1">
        <v>0.52396863698959295</v>
      </c>
      <c r="AN2476" s="1">
        <v>0.50986629724502497</v>
      </c>
      <c r="AO2476" s="1">
        <v>0.55088782310485795</v>
      </c>
      <c r="AP2476" s="1">
        <v>0.52349132299423196</v>
      </c>
      <c r="AQ2476" s="4">
        <f t="shared" si="116"/>
        <v>0.55022828395550016</v>
      </c>
    </row>
    <row r="2477" spans="1:43" x14ac:dyDescent="0.2">
      <c r="A2477" s="1">
        <v>2475</v>
      </c>
      <c r="B2477" s="1">
        <v>0.796409010887146</v>
      </c>
      <c r="C2477" s="1">
        <v>0.72997111082077004</v>
      </c>
      <c r="D2477" s="1">
        <v>0.70674026012420599</v>
      </c>
      <c r="E2477" s="1">
        <v>0.69442516565322798</v>
      </c>
      <c r="F2477" s="1">
        <v>0.67501091957092196</v>
      </c>
      <c r="G2477" s="1">
        <v>0.68653064966201705</v>
      </c>
      <c r="H2477" s="1">
        <v>0.65547531843185403</v>
      </c>
      <c r="I2477" s="1">
        <v>0.67982655763626099</v>
      </c>
      <c r="J2477" s="1">
        <v>0.659376561641693</v>
      </c>
      <c r="K2477" s="1">
        <v>0.68411672115325906</v>
      </c>
      <c r="L2477" s="1">
        <v>0.70253640413284302</v>
      </c>
      <c r="M2477" s="1">
        <v>0.66774618625640803</v>
      </c>
      <c r="N2477" s="1">
        <v>0.69523656368255604</v>
      </c>
      <c r="O2477" s="2">
        <f t="shared" si="114"/>
        <v>0.6948770330502434</v>
      </c>
      <c r="P2477" s="1">
        <v>0.71187341213226296</v>
      </c>
      <c r="Q2477" s="1">
        <v>0.62500309944152799</v>
      </c>
      <c r="R2477" s="1">
        <v>0.59011620283126798</v>
      </c>
      <c r="S2477" s="1">
        <v>0.53302943706512396</v>
      </c>
      <c r="T2477" s="1">
        <v>0.51594114303588801</v>
      </c>
      <c r="U2477" s="1">
        <v>0.52326095104217496</v>
      </c>
      <c r="V2477" s="1">
        <v>0.51387214660644498</v>
      </c>
      <c r="W2477" s="1">
        <v>0.53115755319595304</v>
      </c>
      <c r="X2477" s="1">
        <v>0.52725052833557096</v>
      </c>
      <c r="Y2477" s="1">
        <v>0.53312194347381503</v>
      </c>
      <c r="Z2477" s="1">
        <v>0.54034566879272405</v>
      </c>
      <c r="AA2477" s="1">
        <v>0.56779992580413796</v>
      </c>
      <c r="AB2477" s="1">
        <v>0.56608814001083296</v>
      </c>
      <c r="AC2477" s="3">
        <f t="shared" si="115"/>
        <v>0.55991231936674812</v>
      </c>
      <c r="AD2477" s="1">
        <v>0.69667607545852595</v>
      </c>
      <c r="AE2477" s="1">
        <v>0.60909610986709595</v>
      </c>
      <c r="AF2477" s="1">
        <v>0.57998323440551702</v>
      </c>
      <c r="AG2477" s="1">
        <v>0.54221653938293402</v>
      </c>
      <c r="AH2477" s="1">
        <v>0.52677559852600098</v>
      </c>
      <c r="AI2477" s="1">
        <v>0.521395564079284</v>
      </c>
      <c r="AJ2477" s="1">
        <v>0.53270983695983798</v>
      </c>
      <c r="AK2477" s="1">
        <v>0.51214528083801203</v>
      </c>
      <c r="AL2477" s="1">
        <v>0.52288466691970803</v>
      </c>
      <c r="AM2477" s="1">
        <v>0.52384305000305098</v>
      </c>
      <c r="AN2477" s="1">
        <v>0.509776771068573</v>
      </c>
      <c r="AO2477" s="1">
        <v>0.550781190395355</v>
      </c>
      <c r="AP2477" s="1">
        <v>0.52342814207077004</v>
      </c>
      <c r="AQ2477" s="4">
        <f t="shared" si="116"/>
        <v>0.55013169692112807</v>
      </c>
    </row>
    <row r="2478" spans="1:43" x14ac:dyDescent="0.2">
      <c r="A2478" s="1">
        <v>2476</v>
      </c>
      <c r="B2478" s="1">
        <v>0.79630452394485396</v>
      </c>
      <c r="C2478" s="1">
        <v>0.72987741231918302</v>
      </c>
      <c r="D2478" s="1">
        <v>0.70662772655487005</v>
      </c>
      <c r="E2478" s="1">
        <v>0.69441467523574796</v>
      </c>
      <c r="F2478" s="1">
        <v>0.67485642433166504</v>
      </c>
      <c r="G2478" s="1">
        <v>0.68659591674804599</v>
      </c>
      <c r="H2478" s="1">
        <v>0.65540981292724598</v>
      </c>
      <c r="I2478" s="1">
        <v>0.67974185943603505</v>
      </c>
      <c r="J2478" s="1">
        <v>0.659199059009552</v>
      </c>
      <c r="K2478" s="1">
        <v>0.68401455879211404</v>
      </c>
      <c r="L2478" s="1">
        <v>0.70241791009902899</v>
      </c>
      <c r="M2478" s="1">
        <v>0.66766571998596103</v>
      </c>
      <c r="N2478" s="1">
        <v>0.69529503583908003</v>
      </c>
      <c r="O2478" s="2">
        <f t="shared" si="114"/>
        <v>0.69480158732487562</v>
      </c>
      <c r="P2478" s="1">
        <v>0.71177196502685502</v>
      </c>
      <c r="Q2478" s="1">
        <v>0.62489336729049605</v>
      </c>
      <c r="R2478" s="1">
        <v>0.58996385335922197</v>
      </c>
      <c r="S2478" s="1">
        <v>0.53288769721984797</v>
      </c>
      <c r="T2478" s="1">
        <v>0.51587623357772805</v>
      </c>
      <c r="U2478" s="1">
        <v>0.52322244644164995</v>
      </c>
      <c r="V2478" s="1">
        <v>0.51376712322235096</v>
      </c>
      <c r="W2478" s="1">
        <v>0.53108298778533902</v>
      </c>
      <c r="X2478" s="1">
        <v>0.52718079090118397</v>
      </c>
      <c r="Y2478" s="1">
        <v>0.53302466869354204</v>
      </c>
      <c r="Z2478" s="1">
        <v>0.54026859998703003</v>
      </c>
      <c r="AA2478" s="1">
        <v>0.56770533323287897</v>
      </c>
      <c r="AB2478" s="1">
        <v>0.56601470708847001</v>
      </c>
      <c r="AC2478" s="3">
        <f t="shared" si="115"/>
        <v>0.55981998260204568</v>
      </c>
      <c r="AD2478" s="1">
        <v>0.696527600288391</v>
      </c>
      <c r="AE2478" s="1">
        <v>0.60904055833816495</v>
      </c>
      <c r="AF2478" s="1">
        <v>0.57990485429763705</v>
      </c>
      <c r="AG2478" s="1">
        <v>0.54214936494827204</v>
      </c>
      <c r="AH2478" s="1">
        <v>0.52665805816650302</v>
      </c>
      <c r="AI2478" s="1">
        <v>0.52127444744110096</v>
      </c>
      <c r="AJ2478" s="1">
        <v>0.53257322311401301</v>
      </c>
      <c r="AK2478" s="1">
        <v>0.512015581130981</v>
      </c>
      <c r="AL2478" s="1">
        <v>0.52278524637222201</v>
      </c>
      <c r="AM2478" s="1">
        <v>0.52372902631759599</v>
      </c>
      <c r="AN2478" s="1">
        <v>0.50969868898391701</v>
      </c>
      <c r="AO2478" s="1">
        <v>0.55064970254898005</v>
      </c>
      <c r="AP2478" s="1">
        <v>0.52346700429916304</v>
      </c>
      <c r="AQ2478" s="4">
        <f t="shared" si="116"/>
        <v>0.55003641201899545</v>
      </c>
    </row>
    <row r="2479" spans="1:43" x14ac:dyDescent="0.2">
      <c r="A2479" s="1">
        <v>2477</v>
      </c>
      <c r="B2479" s="1">
        <v>0.79615432024001997</v>
      </c>
      <c r="C2479" s="1">
        <v>0.72982949018478305</v>
      </c>
      <c r="D2479" s="1">
        <v>0.70648241043090798</v>
      </c>
      <c r="E2479" s="1">
        <v>0.69436275959014804</v>
      </c>
      <c r="F2479" s="1">
        <v>0.67474067211151101</v>
      </c>
      <c r="G2479" s="1">
        <v>0.68651378154754605</v>
      </c>
      <c r="H2479" s="1">
        <v>0.65528601408004705</v>
      </c>
      <c r="I2479" s="1">
        <v>0.67959791421890203</v>
      </c>
      <c r="J2479" s="1">
        <v>0.65906542539596502</v>
      </c>
      <c r="K2479" s="1">
        <v>0.68389999866485596</v>
      </c>
      <c r="L2479" s="1">
        <v>0.70233595371246305</v>
      </c>
      <c r="M2479" s="1">
        <v>0.66758203506469704</v>
      </c>
      <c r="N2479" s="1">
        <v>0.69513607025146396</v>
      </c>
      <c r="O2479" s="2">
        <f t="shared" si="114"/>
        <v>0.6946912958071777</v>
      </c>
      <c r="P2479" s="1">
        <v>0.71164548397064198</v>
      </c>
      <c r="Q2479" s="1">
        <v>0.624747574329376</v>
      </c>
      <c r="R2479" s="1">
        <v>0.59001260995864802</v>
      </c>
      <c r="S2479" s="1">
        <v>0.53280621767044001</v>
      </c>
      <c r="T2479" s="1">
        <v>0.51577794551849299</v>
      </c>
      <c r="U2479" s="1">
        <v>0.52309125661849898</v>
      </c>
      <c r="V2479" s="1">
        <v>0.51369631290435702</v>
      </c>
      <c r="W2479" s="1">
        <v>0.53096181154251099</v>
      </c>
      <c r="X2479" s="1">
        <v>0.527093946933746</v>
      </c>
      <c r="Y2479" s="1">
        <v>0.53292959928512496</v>
      </c>
      <c r="Z2479" s="1">
        <v>0.54011225700378396</v>
      </c>
      <c r="AA2479" s="1">
        <v>0.56766498088836603</v>
      </c>
      <c r="AB2479" s="1">
        <v>0.56590312719345004</v>
      </c>
      <c r="AC2479" s="3">
        <f t="shared" si="115"/>
        <v>0.55972639413980285</v>
      </c>
      <c r="AD2479" s="1">
        <v>0.69641166925430298</v>
      </c>
      <c r="AE2479" s="1">
        <v>0.60890722274780196</v>
      </c>
      <c r="AF2479" s="1">
        <v>0.57985490560531605</v>
      </c>
      <c r="AG2479" s="1">
        <v>0.54204607009887695</v>
      </c>
      <c r="AH2479" s="1">
        <v>0.52653813362121504</v>
      </c>
      <c r="AI2479" s="1">
        <v>0.52115017175674405</v>
      </c>
      <c r="AJ2479" s="1">
        <v>0.53246778249740601</v>
      </c>
      <c r="AK2479" s="1">
        <v>0.51190036535262995</v>
      </c>
      <c r="AL2479" s="1">
        <v>0.52268713712692205</v>
      </c>
      <c r="AM2479" s="1">
        <v>0.52366197109222401</v>
      </c>
      <c r="AN2479" s="1">
        <v>0.50960701704025202</v>
      </c>
      <c r="AO2479" s="1">
        <v>0.55055600404739302</v>
      </c>
      <c r="AP2479" s="1">
        <v>0.52340584993362405</v>
      </c>
      <c r="AQ2479" s="4">
        <f t="shared" si="116"/>
        <v>0.5499380230903621</v>
      </c>
    </row>
    <row r="2480" spans="1:43" x14ac:dyDescent="0.2">
      <c r="A2480" s="1">
        <v>2478</v>
      </c>
      <c r="B2480" s="1">
        <v>0.79606980085372903</v>
      </c>
      <c r="C2480" s="1">
        <v>0.72968178987502996</v>
      </c>
      <c r="D2480" s="1">
        <v>0.70637464523315396</v>
      </c>
      <c r="E2480" s="1">
        <v>0.69423109292983998</v>
      </c>
      <c r="F2480" s="1">
        <v>0.674629867076873</v>
      </c>
      <c r="G2480" s="1">
        <v>0.68644827604293801</v>
      </c>
      <c r="H2480" s="1">
        <v>0.65517199039459195</v>
      </c>
      <c r="I2480" s="1">
        <v>0.67951601743698098</v>
      </c>
      <c r="J2480" s="1">
        <v>0.65903282165527299</v>
      </c>
      <c r="K2480" s="1">
        <v>0.68377631902694702</v>
      </c>
      <c r="L2480" s="1">
        <v>0.70222699642181396</v>
      </c>
      <c r="M2480" s="1">
        <v>0.66756868362426702</v>
      </c>
      <c r="N2480" s="1">
        <v>0.69506472349166804</v>
      </c>
      <c r="O2480" s="2">
        <f t="shared" si="114"/>
        <v>0.69459946338946976</v>
      </c>
      <c r="P2480" s="1">
        <v>0.71151548624038696</v>
      </c>
      <c r="Q2480" s="1">
        <v>0.62471401691436701</v>
      </c>
      <c r="R2480" s="1">
        <v>0.58985859155654896</v>
      </c>
      <c r="S2480" s="1">
        <v>0.53272801637649503</v>
      </c>
      <c r="T2480" s="1">
        <v>0.51570516824722201</v>
      </c>
      <c r="U2480" s="1">
        <v>0.52294296026229803</v>
      </c>
      <c r="V2480" s="1">
        <v>0.51358139514923096</v>
      </c>
      <c r="W2480" s="1">
        <v>0.53093475103378296</v>
      </c>
      <c r="X2480" s="1">
        <v>0.52704787254333496</v>
      </c>
      <c r="Y2480" s="1">
        <v>0.53281366825103704</v>
      </c>
      <c r="Z2480" s="1">
        <v>0.54004067182540805</v>
      </c>
      <c r="AA2480" s="1">
        <v>0.56761330366134599</v>
      </c>
      <c r="AB2480" s="1">
        <v>0.56585478782653797</v>
      </c>
      <c r="AC2480" s="3">
        <f t="shared" si="115"/>
        <v>0.55964236076061502</v>
      </c>
      <c r="AD2480" s="1">
        <v>0.69627988338470403</v>
      </c>
      <c r="AE2480" s="1">
        <v>0.60884553194045998</v>
      </c>
      <c r="AF2480" s="1">
        <v>0.57969284057617099</v>
      </c>
      <c r="AG2480" s="1">
        <v>0.541964411735534</v>
      </c>
      <c r="AH2480" s="1">
        <v>0.52641040086746205</v>
      </c>
      <c r="AI2480" s="1">
        <v>0.521037817001342</v>
      </c>
      <c r="AJ2480" s="1">
        <v>0.53243571519851596</v>
      </c>
      <c r="AK2480" s="1">
        <v>0.51182454824447599</v>
      </c>
      <c r="AL2480" s="1">
        <v>0.52260935306548995</v>
      </c>
      <c r="AM2480" s="1">
        <v>0.52351588010787897</v>
      </c>
      <c r="AN2480" s="1">
        <v>0.50949537754058805</v>
      </c>
      <c r="AO2480" s="1">
        <v>0.55053317546844405</v>
      </c>
      <c r="AP2480" s="1">
        <v>0.52328878641128496</v>
      </c>
      <c r="AQ2480" s="4">
        <f t="shared" si="116"/>
        <v>0.54984105550325779</v>
      </c>
    </row>
    <row r="2481" spans="1:43" x14ac:dyDescent="0.2">
      <c r="A2481" s="1">
        <v>2479</v>
      </c>
      <c r="B2481" s="1">
        <v>0.79597073793411199</v>
      </c>
      <c r="C2481" s="1">
        <v>0.72955751419067305</v>
      </c>
      <c r="D2481" s="1">
        <v>0.706307172775268</v>
      </c>
      <c r="E2481" s="1">
        <v>0.69407886266708296</v>
      </c>
      <c r="F2481" s="1">
        <v>0.67453056573867798</v>
      </c>
      <c r="G2481" s="1">
        <v>0.68631988763809204</v>
      </c>
      <c r="H2481" s="1">
        <v>0.65501993894577004</v>
      </c>
      <c r="I2481" s="1">
        <v>0.67947316169738703</v>
      </c>
      <c r="J2481" s="1">
        <v>0.65893119573593095</v>
      </c>
      <c r="K2481" s="1">
        <v>0.68360567092895497</v>
      </c>
      <c r="L2481" s="1">
        <v>0.70213437080383301</v>
      </c>
      <c r="M2481" s="1">
        <v>0.66746211051940896</v>
      </c>
      <c r="N2481" s="1">
        <v>0.69489455223083496</v>
      </c>
      <c r="O2481" s="2">
        <f t="shared" si="114"/>
        <v>0.69448351860046365</v>
      </c>
      <c r="P2481" s="1">
        <v>0.71145474910735995</v>
      </c>
      <c r="Q2481" s="1">
        <v>0.62465441226959195</v>
      </c>
      <c r="R2481" s="1">
        <v>0.58974510431289595</v>
      </c>
      <c r="S2481" s="1">
        <v>0.53255617618560702</v>
      </c>
      <c r="T2481" s="1">
        <v>0.51564562320709195</v>
      </c>
      <c r="U2481" s="1">
        <v>0.52283996343612604</v>
      </c>
      <c r="V2481" s="1">
        <v>0.51354748010635298</v>
      </c>
      <c r="W2481" s="1">
        <v>0.53084641695022505</v>
      </c>
      <c r="X2481" s="1">
        <v>0.52694696187973</v>
      </c>
      <c r="Y2481" s="1">
        <v>0.53276973962783802</v>
      </c>
      <c r="Z2481" s="1">
        <v>0.53998613357543901</v>
      </c>
      <c r="AA2481" s="1">
        <v>0.56753671169280995</v>
      </c>
      <c r="AB2481" s="1">
        <v>0.56577026844024603</v>
      </c>
      <c r="AC2481" s="3">
        <f t="shared" si="115"/>
        <v>0.55956151852240865</v>
      </c>
      <c r="AD2481" s="1">
        <v>0.69620144367217995</v>
      </c>
      <c r="AE2481" s="1">
        <v>0.60878825187683105</v>
      </c>
      <c r="AF2481" s="1">
        <v>0.57953923940658503</v>
      </c>
      <c r="AG2481" s="1">
        <v>0.54189455509185702</v>
      </c>
      <c r="AH2481" s="1">
        <v>0.526353359222412</v>
      </c>
      <c r="AI2481" s="1">
        <v>0.52094650268554599</v>
      </c>
      <c r="AJ2481" s="1">
        <v>0.53230100870132402</v>
      </c>
      <c r="AK2481" s="1">
        <v>0.51172739267349199</v>
      </c>
      <c r="AL2481" s="1">
        <v>0.52250659465789795</v>
      </c>
      <c r="AM2481" s="1">
        <v>0.52342230081558205</v>
      </c>
      <c r="AN2481" s="1">
        <v>0.50937688350677401</v>
      </c>
      <c r="AO2481" s="1">
        <v>0.55043959617614702</v>
      </c>
      <c r="AP2481" s="1">
        <v>0.52314716577529896</v>
      </c>
      <c r="AQ2481" s="4">
        <f t="shared" si="116"/>
        <v>0.54974186878937903</v>
      </c>
    </row>
    <row r="2482" spans="1:43" x14ac:dyDescent="0.2">
      <c r="A2482" s="1">
        <v>2480</v>
      </c>
      <c r="B2482" s="1">
        <v>0.79597115516662598</v>
      </c>
      <c r="C2482" s="1">
        <v>0.72944307327270497</v>
      </c>
      <c r="D2482" s="1">
        <v>0.70623940229415805</v>
      </c>
      <c r="E2482" s="1">
        <v>0.69397789239883401</v>
      </c>
      <c r="F2482" s="1">
        <v>0.67440897226333596</v>
      </c>
      <c r="G2482" s="1">
        <v>0.68620920181274403</v>
      </c>
      <c r="H2482" s="1">
        <v>0.65490251779556197</v>
      </c>
      <c r="I2482" s="1">
        <v>0.67936211824417103</v>
      </c>
      <c r="J2482" s="1">
        <v>0.65886563062667802</v>
      </c>
      <c r="K2482" s="1">
        <v>0.68346953392028797</v>
      </c>
      <c r="L2482" s="1">
        <v>0.70206063985824496</v>
      </c>
      <c r="M2482" s="1">
        <v>0.66747409105300903</v>
      </c>
      <c r="N2482" s="1">
        <v>0.69473689794540405</v>
      </c>
      <c r="O2482" s="2">
        <f t="shared" si="114"/>
        <v>0.69439393281936623</v>
      </c>
      <c r="P2482" s="1">
        <v>0.71139377355575495</v>
      </c>
      <c r="Q2482" s="1">
        <v>0.62458086013793901</v>
      </c>
      <c r="R2482" s="1">
        <v>0.58963233232498102</v>
      </c>
      <c r="S2482" s="1">
        <v>0.53241437673568703</v>
      </c>
      <c r="T2482" s="1">
        <v>0.51556563377380304</v>
      </c>
      <c r="U2482" s="1">
        <v>0.52270102500915505</v>
      </c>
      <c r="V2482" s="1">
        <v>0.513496994972229</v>
      </c>
      <c r="W2482" s="1">
        <v>0.53076028823852495</v>
      </c>
      <c r="X2482" s="1">
        <v>0.52688413858413696</v>
      </c>
      <c r="Y2482" s="1">
        <v>0.53269797563552801</v>
      </c>
      <c r="Z2482" s="1">
        <v>0.53983759880065896</v>
      </c>
      <c r="AA2482" s="1">
        <v>0.56743991374969405</v>
      </c>
      <c r="AB2482" s="1">
        <v>0.56563961505889804</v>
      </c>
      <c r="AC2482" s="3">
        <f t="shared" si="115"/>
        <v>0.55946496358284536</v>
      </c>
      <c r="AD2482" s="1">
        <v>0.69609177112579301</v>
      </c>
      <c r="AE2482" s="1">
        <v>0.60864412784576405</v>
      </c>
      <c r="AF2482" s="1">
        <v>0.57937413454055697</v>
      </c>
      <c r="AG2482" s="1">
        <v>0.54177671670913696</v>
      </c>
      <c r="AH2482" s="1">
        <v>0.52633225917816095</v>
      </c>
      <c r="AI2482" s="1">
        <v>0.52079737186431796</v>
      </c>
      <c r="AJ2482" s="1">
        <v>0.53216737508773804</v>
      </c>
      <c r="AK2482" s="1">
        <v>0.511618971824646</v>
      </c>
      <c r="AL2482" s="1">
        <v>0.52235692739486606</v>
      </c>
      <c r="AM2482" s="1">
        <v>0.52332115173339799</v>
      </c>
      <c r="AN2482" s="1">
        <v>0.50924474000930697</v>
      </c>
      <c r="AO2482" s="1">
        <v>0.55029040575027399</v>
      </c>
      <c r="AP2482" s="1">
        <v>0.523076891899108</v>
      </c>
      <c r="AQ2482" s="4">
        <f t="shared" si="116"/>
        <v>0.5496225265356206</v>
      </c>
    </row>
    <row r="2483" spans="1:43" x14ac:dyDescent="0.2">
      <c r="A2483" s="1">
        <v>2481</v>
      </c>
      <c r="B2483" s="1">
        <v>0.79592114686965898</v>
      </c>
      <c r="C2483" s="1">
        <v>0.72931486368179299</v>
      </c>
      <c r="D2483" s="1">
        <v>0.70611989498138406</v>
      </c>
      <c r="E2483" s="1">
        <v>0.69387125968933105</v>
      </c>
      <c r="F2483" s="1">
        <v>0.67428827285766602</v>
      </c>
      <c r="G2483" s="1">
        <v>0.68610876798629705</v>
      </c>
      <c r="H2483" s="1">
        <v>0.65491312742233199</v>
      </c>
      <c r="I2483" s="1">
        <v>0.67926412820815996</v>
      </c>
      <c r="J2483" s="1">
        <v>0.65879464149475098</v>
      </c>
      <c r="K2483" s="1">
        <v>0.68337988853454501</v>
      </c>
      <c r="L2483" s="1">
        <v>0.70196431875228804</v>
      </c>
      <c r="M2483" s="1">
        <v>0.66733670234680098</v>
      </c>
      <c r="N2483" s="1">
        <v>0.69465911388397195</v>
      </c>
      <c r="O2483" s="2">
        <f t="shared" si="114"/>
        <v>0.69430277897761372</v>
      </c>
      <c r="P2483" s="1">
        <v>0.71127301454544001</v>
      </c>
      <c r="Q2483" s="1">
        <v>0.62445658445358199</v>
      </c>
      <c r="R2483" s="1">
        <v>0.58949905633926303</v>
      </c>
      <c r="S2483" s="1">
        <v>0.53230959177017201</v>
      </c>
      <c r="T2483" s="1">
        <v>0.51546949148178101</v>
      </c>
      <c r="U2483" s="1">
        <v>0.52263355255126898</v>
      </c>
      <c r="V2483" s="1">
        <v>0.51342076063156095</v>
      </c>
      <c r="W2483" s="1">
        <v>0.53071993589401201</v>
      </c>
      <c r="X2483" s="1">
        <v>0.52693516016006403</v>
      </c>
      <c r="Y2483" s="1">
        <v>0.53254801034927302</v>
      </c>
      <c r="Z2483" s="1">
        <v>0.539728343486785</v>
      </c>
      <c r="AA2483" s="1">
        <v>0.56740599870681696</v>
      </c>
      <c r="AB2483" s="1">
        <v>0.56550723314285201</v>
      </c>
      <c r="AC2483" s="3">
        <f t="shared" si="115"/>
        <v>0.55937744103945153</v>
      </c>
      <c r="AD2483" s="1">
        <v>0.69596356153488104</v>
      </c>
      <c r="AE2483" s="1">
        <v>0.60848718881607</v>
      </c>
      <c r="AF2483" s="1">
        <v>0.57929670810699396</v>
      </c>
      <c r="AG2483" s="1">
        <v>0.54171866178512496</v>
      </c>
      <c r="AH2483" s="1">
        <v>0.52617877721786499</v>
      </c>
      <c r="AI2483" s="1">
        <v>0.52067333459854104</v>
      </c>
      <c r="AJ2483" s="1">
        <v>0.53204017877578702</v>
      </c>
      <c r="AK2483" s="1">
        <v>0.51155823469161898</v>
      </c>
      <c r="AL2483" s="1">
        <v>0.52226519584655695</v>
      </c>
      <c r="AM2483" s="1">
        <v>0.52327418327331499</v>
      </c>
      <c r="AN2483" s="1">
        <v>0.50908231735229403</v>
      </c>
      <c r="AO2483" s="1">
        <v>0.55018162727355902</v>
      </c>
      <c r="AP2483" s="1">
        <v>0.52294319868087702</v>
      </c>
      <c r="AQ2483" s="4">
        <f t="shared" si="116"/>
        <v>0.54951255138103716</v>
      </c>
    </row>
    <row r="2484" spans="1:43" x14ac:dyDescent="0.2">
      <c r="A2484" s="1">
        <v>2482</v>
      </c>
      <c r="B2484" s="1">
        <v>0.79589128494262695</v>
      </c>
      <c r="C2484" s="1">
        <v>0.72919189929962103</v>
      </c>
      <c r="D2484" s="1">
        <v>0.70604056119918801</v>
      </c>
      <c r="E2484" s="1">
        <v>0.69377368688583296</v>
      </c>
      <c r="F2484" s="1">
        <v>0.674249768257141</v>
      </c>
      <c r="G2484" s="1">
        <v>0.68600100278854304</v>
      </c>
      <c r="H2484" s="1">
        <v>0.65483009815215998</v>
      </c>
      <c r="I2484" s="1">
        <v>0.67921143770217896</v>
      </c>
      <c r="J2484" s="1">
        <v>0.65874212980270297</v>
      </c>
      <c r="K2484" s="1">
        <v>0.68331056833267201</v>
      </c>
      <c r="L2484" s="1">
        <v>0.70189338922500599</v>
      </c>
      <c r="M2484" s="1">
        <v>0.66728419065475397</v>
      </c>
      <c r="N2484" s="1">
        <v>0.694560587406158</v>
      </c>
      <c r="O2484" s="2">
        <f t="shared" si="114"/>
        <v>0.69422927728066042</v>
      </c>
      <c r="P2484" s="1">
        <v>0.71112906932830799</v>
      </c>
      <c r="Q2484" s="1">
        <v>0.62436443567276001</v>
      </c>
      <c r="R2484" s="1">
        <v>0.58940672874450595</v>
      </c>
      <c r="S2484" s="1">
        <v>0.53222352266311601</v>
      </c>
      <c r="T2484" s="1">
        <v>0.51532638072967496</v>
      </c>
      <c r="U2484" s="1">
        <v>0.52254956960678101</v>
      </c>
      <c r="V2484" s="1">
        <v>0.51332402229309004</v>
      </c>
      <c r="W2484" s="1">
        <v>0.53059840202331499</v>
      </c>
      <c r="X2484" s="1">
        <v>0.52689045667648304</v>
      </c>
      <c r="Y2484" s="1">
        <v>0.53243964910507202</v>
      </c>
      <c r="Z2484" s="1">
        <v>0.53967452049255304</v>
      </c>
      <c r="AA2484" s="1">
        <v>0.567346632480621</v>
      </c>
      <c r="AB2484" s="1">
        <v>0.56536704301834095</v>
      </c>
      <c r="AC2484" s="3">
        <f t="shared" si="115"/>
        <v>0.55928003329497078</v>
      </c>
      <c r="AD2484" s="1">
        <v>0.69586688280105502</v>
      </c>
      <c r="AE2484" s="1">
        <v>0.60839909315109197</v>
      </c>
      <c r="AF2484" s="1">
        <v>0.57914268970489502</v>
      </c>
      <c r="AG2484" s="1">
        <v>0.54167300462722701</v>
      </c>
      <c r="AH2484" s="1">
        <v>0.52609747648239102</v>
      </c>
      <c r="AI2484" s="1">
        <v>0.52055835723876898</v>
      </c>
      <c r="AJ2484" s="1">
        <v>0.53195613622665405</v>
      </c>
      <c r="AK2484" s="1">
        <v>0.51147645711898804</v>
      </c>
      <c r="AL2484" s="1">
        <v>0.52216106653213501</v>
      </c>
      <c r="AM2484" s="1">
        <v>0.52313995361328103</v>
      </c>
      <c r="AN2484" s="1">
        <v>0.50897794961929299</v>
      </c>
      <c r="AO2484" s="1">
        <v>0.55005639791488603</v>
      </c>
      <c r="AP2484" s="1">
        <v>0.52285939455032304</v>
      </c>
      <c r="AQ2484" s="4">
        <f t="shared" si="116"/>
        <v>0.54941268150623002</v>
      </c>
    </row>
    <row r="2485" spans="1:43" x14ac:dyDescent="0.2">
      <c r="A2485" s="1">
        <v>2483</v>
      </c>
      <c r="B2485" s="1">
        <v>0.79574531316757202</v>
      </c>
      <c r="C2485" s="1">
        <v>0.72913748025894098</v>
      </c>
      <c r="D2485" s="1">
        <v>0.70601189136505105</v>
      </c>
      <c r="E2485" s="1">
        <v>0.69368284940719604</v>
      </c>
      <c r="F2485" s="1">
        <v>0.674183249473571</v>
      </c>
      <c r="G2485" s="1">
        <v>0.68594229221343905</v>
      </c>
      <c r="H2485" s="1">
        <v>0.65474438667297297</v>
      </c>
      <c r="I2485" s="1">
        <v>0.67914074659347501</v>
      </c>
      <c r="J2485" s="1">
        <v>0.65862339735031095</v>
      </c>
      <c r="K2485" s="1">
        <v>0.68317884206771795</v>
      </c>
      <c r="L2485" s="1">
        <v>0.70179587602615301</v>
      </c>
      <c r="M2485" s="1">
        <v>0.66717338562011697</v>
      </c>
      <c r="N2485" s="1">
        <v>0.69442009925842196</v>
      </c>
      <c r="O2485" s="2">
        <f t="shared" si="114"/>
        <v>0.69413690842114906</v>
      </c>
      <c r="P2485" s="1">
        <v>0.71100014448165805</v>
      </c>
      <c r="Q2485" s="1">
        <v>0.62422800064086903</v>
      </c>
      <c r="R2485" s="1">
        <v>0.58931642770767201</v>
      </c>
      <c r="S2485" s="1">
        <v>0.53210747241973799</v>
      </c>
      <c r="T2485" s="1">
        <v>0.51532238721847501</v>
      </c>
      <c r="U2485" s="1">
        <v>0.52243345975875799</v>
      </c>
      <c r="V2485" s="1">
        <v>0.51321226358413696</v>
      </c>
      <c r="W2485" s="1">
        <v>0.53046882152557295</v>
      </c>
      <c r="X2485" s="1">
        <v>0.52678722143173196</v>
      </c>
      <c r="Y2485" s="1">
        <v>0.53229969739913896</v>
      </c>
      <c r="Z2485" s="1">
        <v>0.53961998224258401</v>
      </c>
      <c r="AA2485" s="1">
        <v>0.567219078540802</v>
      </c>
      <c r="AB2485" s="1">
        <v>0.56535130739212003</v>
      </c>
      <c r="AC2485" s="3">
        <f t="shared" si="115"/>
        <v>0.55918202033409681</v>
      </c>
      <c r="AD2485" s="1">
        <v>0.69573873281478804</v>
      </c>
      <c r="AE2485" s="1">
        <v>0.608312368392944</v>
      </c>
      <c r="AF2485" s="1">
        <v>0.57904124259948697</v>
      </c>
      <c r="AG2485" s="1">
        <v>0.54155176877975397</v>
      </c>
      <c r="AH2485" s="1">
        <v>0.52596628665923995</v>
      </c>
      <c r="AI2485" s="1">
        <v>0.52051115036010698</v>
      </c>
      <c r="AJ2485" s="1">
        <v>0.53189277648925704</v>
      </c>
      <c r="AK2485" s="1">
        <v>0.51137816905975297</v>
      </c>
      <c r="AL2485" s="1">
        <v>0.52211999893188399</v>
      </c>
      <c r="AM2485" s="1">
        <v>0.52298468351364102</v>
      </c>
      <c r="AN2485" s="1">
        <v>0.50899559259414595</v>
      </c>
      <c r="AO2485" s="1">
        <v>0.55000329017639105</v>
      </c>
      <c r="AP2485" s="1">
        <v>0.52272945642471302</v>
      </c>
      <c r="AQ2485" s="4">
        <f t="shared" si="116"/>
        <v>0.54932503975354663</v>
      </c>
    </row>
    <row r="2486" spans="1:43" x14ac:dyDescent="0.2">
      <c r="A2486" s="1">
        <v>2484</v>
      </c>
      <c r="B2486" s="1">
        <v>0.79573041200637795</v>
      </c>
      <c r="C2486" s="1">
        <v>0.72910124063491799</v>
      </c>
      <c r="D2486" s="1">
        <v>0.70593464374542203</v>
      </c>
      <c r="E2486" s="1">
        <v>0.69364058971404996</v>
      </c>
      <c r="F2486" s="1">
        <v>0.67405384778976396</v>
      </c>
      <c r="G2486" s="1">
        <v>0.68584758043289096</v>
      </c>
      <c r="H2486" s="1">
        <v>0.65467643737792902</v>
      </c>
      <c r="I2486" s="1">
        <v>0.67906540632247903</v>
      </c>
      <c r="J2486" s="1">
        <v>0.65856200456619196</v>
      </c>
      <c r="K2486" s="1">
        <v>0.68306088447570801</v>
      </c>
      <c r="L2486" s="1">
        <v>0.70164567232131902</v>
      </c>
      <c r="M2486" s="1">
        <v>0.66706186532974199</v>
      </c>
      <c r="N2486" s="1">
        <v>0.69430226087570102</v>
      </c>
      <c r="O2486" s="2">
        <f t="shared" si="114"/>
        <v>0.69405252658403782</v>
      </c>
      <c r="P2486" s="1">
        <v>0.71088993549346902</v>
      </c>
      <c r="Q2486" s="1">
        <v>0.62410801649093595</v>
      </c>
      <c r="R2486" s="1">
        <v>0.58918082714080799</v>
      </c>
      <c r="S2486" s="1">
        <v>0.53205198049545199</v>
      </c>
      <c r="T2486" s="1">
        <v>0.51518899202346802</v>
      </c>
      <c r="U2486" s="1">
        <v>0.52239477634429898</v>
      </c>
      <c r="V2486" s="1">
        <v>0.51314568519592196</v>
      </c>
      <c r="W2486" s="1">
        <v>0.53036379814147905</v>
      </c>
      <c r="X2486" s="1">
        <v>0.52670502662658603</v>
      </c>
      <c r="Y2486" s="1">
        <v>0.53218317031860296</v>
      </c>
      <c r="Z2486" s="1">
        <v>0.53957337141036898</v>
      </c>
      <c r="AA2486" s="1">
        <v>0.56711483001708896</v>
      </c>
      <c r="AB2486" s="1">
        <v>0.56525748968124301</v>
      </c>
      <c r="AC2486" s="3">
        <f t="shared" si="115"/>
        <v>0.55908906918305556</v>
      </c>
      <c r="AD2486" s="1">
        <v>0.69568264484405495</v>
      </c>
      <c r="AE2486" s="1">
        <v>0.60828143358230502</v>
      </c>
      <c r="AF2486" s="1">
        <v>0.57892096042633001</v>
      </c>
      <c r="AG2486" s="1">
        <v>0.54153192043304399</v>
      </c>
      <c r="AH2486" s="1">
        <v>0.52587270736694303</v>
      </c>
      <c r="AI2486" s="1">
        <v>0.52036410570144598</v>
      </c>
      <c r="AJ2486" s="1">
        <v>0.53174519538879395</v>
      </c>
      <c r="AK2486" s="1">
        <v>0.51131242513656605</v>
      </c>
      <c r="AL2486" s="1">
        <v>0.52206510305404596</v>
      </c>
      <c r="AM2486" s="1">
        <v>0.52288007736205999</v>
      </c>
      <c r="AN2486" s="1">
        <v>0.50894272327423096</v>
      </c>
      <c r="AO2486" s="1">
        <v>0.54988723993301303</v>
      </c>
      <c r="AP2486" s="1">
        <v>0.52263230085372903</v>
      </c>
      <c r="AQ2486" s="4">
        <f t="shared" si="116"/>
        <v>0.54923991056588928</v>
      </c>
    </row>
    <row r="2487" spans="1:43" x14ac:dyDescent="0.2">
      <c r="A2487" s="1">
        <v>2485</v>
      </c>
      <c r="B2487" s="1">
        <v>0.79570853710174505</v>
      </c>
      <c r="C2487" s="1">
        <v>0.72894620895385698</v>
      </c>
      <c r="D2487" s="1">
        <v>0.70582532882690396</v>
      </c>
      <c r="E2487" s="1">
        <v>0.69347065687179499</v>
      </c>
      <c r="F2487" s="1">
        <v>0.67397940158843905</v>
      </c>
      <c r="G2487" s="1">
        <v>0.68573212623596103</v>
      </c>
      <c r="H2487" s="1">
        <v>0.65456485748291005</v>
      </c>
      <c r="I2487" s="1">
        <v>0.67894196510314897</v>
      </c>
      <c r="J2487" s="1">
        <v>0.65841329097747803</v>
      </c>
      <c r="K2487" s="1">
        <v>0.68297320604324296</v>
      </c>
      <c r="L2487" s="1">
        <v>0.701526999473571</v>
      </c>
      <c r="M2487" s="1">
        <v>0.66687774658203103</v>
      </c>
      <c r="N2487" s="1">
        <v>0.69420653581619196</v>
      </c>
      <c r="O2487" s="2">
        <f t="shared" si="114"/>
        <v>0.69393591238902119</v>
      </c>
      <c r="P2487" s="1">
        <v>0.71079570055007901</v>
      </c>
      <c r="Q2487" s="1">
        <v>0.62398135662078802</v>
      </c>
      <c r="R2487" s="1">
        <v>0.58911025524139404</v>
      </c>
      <c r="S2487" s="1">
        <v>0.53198301792144698</v>
      </c>
      <c r="T2487" s="1">
        <v>0.51514273881912198</v>
      </c>
      <c r="U2487" s="1">
        <v>0.52228856086730902</v>
      </c>
      <c r="V2487" s="1">
        <v>0.51312869787216098</v>
      </c>
      <c r="W2487" s="1">
        <v>0.53029733896255404</v>
      </c>
      <c r="X2487" s="1">
        <v>0.52656239271163896</v>
      </c>
      <c r="Y2487" s="1">
        <v>0.53207629919052102</v>
      </c>
      <c r="Z2487" s="1">
        <v>0.53951293230056696</v>
      </c>
      <c r="AA2487" s="1">
        <v>0.56698477268218905</v>
      </c>
      <c r="AB2487" s="1">
        <v>0.56510466337203902</v>
      </c>
      <c r="AC2487" s="3">
        <f t="shared" si="115"/>
        <v>0.55899759439321606</v>
      </c>
      <c r="AD2487" s="1">
        <v>0.69550555944442705</v>
      </c>
      <c r="AE2487" s="1">
        <v>0.60819065570831299</v>
      </c>
      <c r="AF2487" s="1">
        <v>0.57875931262969904</v>
      </c>
      <c r="AG2487" s="1">
        <v>0.54140073060989302</v>
      </c>
      <c r="AH2487" s="1">
        <v>0.52575552463531405</v>
      </c>
      <c r="AI2487" s="1">
        <v>0.52023702859878496</v>
      </c>
      <c r="AJ2487" s="1">
        <v>0.53167879581451405</v>
      </c>
      <c r="AK2487" s="1">
        <v>0.51124864816665605</v>
      </c>
      <c r="AL2487" s="1">
        <v>0.52201473712921098</v>
      </c>
      <c r="AM2487" s="1">
        <v>0.52279365062713601</v>
      </c>
      <c r="AN2487" s="1">
        <v>0.50881540775298995</v>
      </c>
      <c r="AO2487" s="1">
        <v>0.54973995685577304</v>
      </c>
      <c r="AP2487" s="1">
        <v>0.52255636453628496</v>
      </c>
      <c r="AQ2487" s="4">
        <f t="shared" si="116"/>
        <v>0.54913049019299975</v>
      </c>
    </row>
    <row r="2488" spans="1:43" x14ac:dyDescent="0.2">
      <c r="A2488" s="1">
        <v>2486</v>
      </c>
      <c r="B2488" s="1">
        <v>0.79549664258956898</v>
      </c>
      <c r="C2488" s="1">
        <v>0.72890216112136796</v>
      </c>
      <c r="D2488" s="1">
        <v>0.70569539070129395</v>
      </c>
      <c r="E2488" s="1">
        <v>0.69340056180953902</v>
      </c>
      <c r="F2488" s="1">
        <v>0.67384916543960505</v>
      </c>
      <c r="G2488" s="1">
        <v>0.68562209606170599</v>
      </c>
      <c r="H2488" s="1">
        <v>0.65440982580184903</v>
      </c>
      <c r="I2488" s="1">
        <v>0.67886930704116799</v>
      </c>
      <c r="J2488" s="1">
        <v>0.65830564498901301</v>
      </c>
      <c r="K2488" s="1">
        <v>0.68291664123535101</v>
      </c>
      <c r="L2488" s="1">
        <v>0.70134687423705999</v>
      </c>
      <c r="M2488" s="1">
        <v>0.66680258512496904</v>
      </c>
      <c r="N2488" s="1">
        <v>0.69412922859191895</v>
      </c>
      <c r="O2488" s="2">
        <f t="shared" si="114"/>
        <v>0.6938266249803392</v>
      </c>
      <c r="P2488" s="1">
        <v>0.71069782972335804</v>
      </c>
      <c r="Q2488" s="1">
        <v>0.62385475635528498</v>
      </c>
      <c r="R2488" s="1">
        <v>0.58909094333648604</v>
      </c>
      <c r="S2488" s="1">
        <v>0.53192657232284501</v>
      </c>
      <c r="T2488" s="1">
        <v>0.51502114534377996</v>
      </c>
      <c r="U2488" s="1">
        <v>0.52218151092529297</v>
      </c>
      <c r="V2488" s="1">
        <v>0.51309102773666304</v>
      </c>
      <c r="W2488" s="1">
        <v>0.53017163276672297</v>
      </c>
      <c r="X2488" s="1">
        <v>0.52642107009887695</v>
      </c>
      <c r="Y2488" s="1">
        <v>0.53195327520370395</v>
      </c>
      <c r="Z2488" s="1">
        <v>0.53940981626510598</v>
      </c>
      <c r="AA2488" s="1">
        <v>0.56686180830001798</v>
      </c>
      <c r="AB2488" s="1">
        <v>0.56503200531005804</v>
      </c>
      <c r="AC2488" s="3">
        <f t="shared" si="115"/>
        <v>0.55890103028370741</v>
      </c>
      <c r="AD2488" s="1">
        <v>0.69542050361633301</v>
      </c>
      <c r="AE2488" s="1">
        <v>0.60810607671737604</v>
      </c>
      <c r="AF2488" s="1">
        <v>0.57858270406723</v>
      </c>
      <c r="AG2488" s="1">
        <v>0.54131627082824696</v>
      </c>
      <c r="AH2488" s="1">
        <v>0.52571129798889105</v>
      </c>
      <c r="AI2488" s="1">
        <v>0.52006244659423795</v>
      </c>
      <c r="AJ2488" s="1">
        <v>0.53153455257415705</v>
      </c>
      <c r="AK2488" s="1">
        <v>0.51119792461395197</v>
      </c>
      <c r="AL2488" s="1">
        <v>0.52188897132873502</v>
      </c>
      <c r="AM2488" s="1">
        <v>0.522710561752319</v>
      </c>
      <c r="AN2488" s="1">
        <v>0.50867164134979204</v>
      </c>
      <c r="AO2488" s="1">
        <v>0.54968607425689697</v>
      </c>
      <c r="AP2488" s="1">
        <v>0.52251440286636297</v>
      </c>
      <c r="AQ2488" s="4">
        <f t="shared" si="116"/>
        <v>0.54903103296573308</v>
      </c>
    </row>
    <row r="2489" spans="1:43" x14ac:dyDescent="0.2">
      <c r="A2489" s="1">
        <v>2487</v>
      </c>
      <c r="B2489" s="1">
        <v>0.79530328512191695</v>
      </c>
      <c r="C2489" s="1">
        <v>0.728765308856964</v>
      </c>
      <c r="D2489" s="1">
        <v>0.70551443099975497</v>
      </c>
      <c r="E2489" s="1">
        <v>0.69322687387466397</v>
      </c>
      <c r="F2489" s="1">
        <v>0.67370432615280096</v>
      </c>
      <c r="G2489" s="1">
        <v>0.68557929992675704</v>
      </c>
      <c r="H2489" s="1">
        <v>0.65427774190902699</v>
      </c>
      <c r="I2489" s="1">
        <v>0.67874789237975997</v>
      </c>
      <c r="J2489" s="1">
        <v>0.65826541185378995</v>
      </c>
      <c r="K2489" s="1">
        <v>0.68291711807250899</v>
      </c>
      <c r="L2489" s="1">
        <v>0.70124495029449396</v>
      </c>
      <c r="M2489" s="1">
        <v>0.66671419143676702</v>
      </c>
      <c r="N2489" s="1">
        <v>0.69404518604278498</v>
      </c>
      <c r="O2489" s="2">
        <f t="shared" si="114"/>
        <v>0.69371584745553772</v>
      </c>
      <c r="P2489" s="1">
        <v>0.71059834957122803</v>
      </c>
      <c r="Q2489" s="1">
        <v>0.62370562553405695</v>
      </c>
      <c r="R2489" s="1">
        <v>0.58900195360183705</v>
      </c>
      <c r="S2489" s="1">
        <v>0.53183591365814198</v>
      </c>
      <c r="T2489" s="1">
        <v>0.51498711109161299</v>
      </c>
      <c r="U2489" s="1">
        <v>0.52212977409362704</v>
      </c>
      <c r="V2489" s="1">
        <v>0.51302284002303999</v>
      </c>
      <c r="W2489" s="1">
        <v>0.52999782562255804</v>
      </c>
      <c r="X2489" s="1">
        <v>0.52630156278610196</v>
      </c>
      <c r="Y2489" s="1">
        <v>0.53186851739883401</v>
      </c>
      <c r="Z2489" s="1">
        <v>0.53929740190505904</v>
      </c>
      <c r="AA2489" s="1">
        <v>0.56679159402847201</v>
      </c>
      <c r="AB2489" s="1">
        <v>0.56490910053253096</v>
      </c>
      <c r="AC2489" s="3">
        <f t="shared" si="115"/>
        <v>0.55880365921900765</v>
      </c>
      <c r="AD2489" s="1">
        <v>0.69534534215927102</v>
      </c>
      <c r="AE2489" s="1">
        <v>0.60806310176849299</v>
      </c>
      <c r="AF2489" s="1">
        <v>0.57848513126373202</v>
      </c>
      <c r="AG2489" s="1">
        <v>0.54118025302886896</v>
      </c>
      <c r="AH2489" s="1">
        <v>0.52555328607559204</v>
      </c>
      <c r="AI2489" s="1">
        <v>0.51997399330139105</v>
      </c>
      <c r="AJ2489" s="1">
        <v>0.53144347667694003</v>
      </c>
      <c r="AK2489" s="1">
        <v>0.51108288764953602</v>
      </c>
      <c r="AL2489" s="1">
        <v>0.52182388305663996</v>
      </c>
      <c r="AM2489" s="1">
        <v>0.52261394262313798</v>
      </c>
      <c r="AN2489" s="1">
        <v>0.50857996940612704</v>
      </c>
      <c r="AO2489" s="1">
        <v>0.54954826831817605</v>
      </c>
      <c r="AP2489" s="1">
        <v>0.522472143173217</v>
      </c>
      <c r="AQ2489" s="4">
        <f t="shared" si="116"/>
        <v>0.54893582142316322</v>
      </c>
    </row>
    <row r="2490" spans="1:43" x14ac:dyDescent="0.2">
      <c r="A2490" s="1">
        <v>2488</v>
      </c>
      <c r="B2490" s="1">
        <v>0.79517573118209794</v>
      </c>
      <c r="C2490" s="1">
        <v>0.72871750593185403</v>
      </c>
      <c r="D2490" s="1">
        <v>0.70534354448318404</v>
      </c>
      <c r="E2490" s="1">
        <v>0.69319409132003695</v>
      </c>
      <c r="F2490" s="1">
        <v>0.67358517646789495</v>
      </c>
      <c r="G2490" s="1">
        <v>0.68548941612243597</v>
      </c>
      <c r="H2490" s="1">
        <v>0.65417957305908203</v>
      </c>
      <c r="I2490" s="1">
        <v>0.67860949039459195</v>
      </c>
      <c r="J2490" s="1">
        <v>0.65812569856643599</v>
      </c>
      <c r="K2490" s="1">
        <v>0.68281501531600897</v>
      </c>
      <c r="L2490" s="1">
        <v>0.70115178823471003</v>
      </c>
      <c r="M2490" s="1">
        <v>0.66664558649063099</v>
      </c>
      <c r="N2490" s="1">
        <v>0.69403028488159102</v>
      </c>
      <c r="O2490" s="2">
        <f t="shared" si="114"/>
        <v>0.69362022326542727</v>
      </c>
      <c r="P2490" s="1">
        <v>0.710465967655181</v>
      </c>
      <c r="Q2490" s="1">
        <v>0.62352573871612504</v>
      </c>
      <c r="R2490" s="1">
        <v>0.58886319398880005</v>
      </c>
      <c r="S2490" s="1">
        <v>0.53178179264068604</v>
      </c>
      <c r="T2490" s="1">
        <v>0.51491802930831898</v>
      </c>
      <c r="U2490" s="1">
        <v>0.52209997177124001</v>
      </c>
      <c r="V2490" s="1">
        <v>0.51295775175094604</v>
      </c>
      <c r="W2490" s="1">
        <v>0.52993941307067804</v>
      </c>
      <c r="X2490" s="1">
        <v>0.52619349956512396</v>
      </c>
      <c r="Y2490" s="1">
        <v>0.531738400459289</v>
      </c>
      <c r="Z2490" s="1">
        <v>0.539195716381073</v>
      </c>
      <c r="AA2490" s="1">
        <v>0.56671100854873602</v>
      </c>
      <c r="AB2490" s="1">
        <v>0.56482565402984597</v>
      </c>
      <c r="AC2490" s="3">
        <f t="shared" si="115"/>
        <v>0.55870893368354169</v>
      </c>
      <c r="AD2490" s="1">
        <v>0.69532054662704401</v>
      </c>
      <c r="AE2490" s="1">
        <v>0.608026802539825</v>
      </c>
      <c r="AF2490" s="1">
        <v>0.578399717807769</v>
      </c>
      <c r="AG2490" s="1">
        <v>0.54110306501388505</v>
      </c>
      <c r="AH2490" s="1">
        <v>0.52545070648193304</v>
      </c>
      <c r="AI2490" s="1">
        <v>0.51985067129135099</v>
      </c>
      <c r="AJ2490" s="1">
        <v>0.53137147426605202</v>
      </c>
      <c r="AK2490" s="1">
        <v>0.51095879077911299</v>
      </c>
      <c r="AL2490" s="1">
        <v>0.52167600393295199</v>
      </c>
      <c r="AM2490" s="1">
        <v>0.52246189117431596</v>
      </c>
      <c r="AN2490" s="1">
        <v>0.50848519802093495</v>
      </c>
      <c r="AO2490" s="1">
        <v>0.54945492744445801</v>
      </c>
      <c r="AP2490" s="1">
        <v>0.52238839864730802</v>
      </c>
      <c r="AQ2490" s="4">
        <f t="shared" si="116"/>
        <v>0.54884216877130321</v>
      </c>
    </row>
    <row r="2491" spans="1:43" x14ac:dyDescent="0.2">
      <c r="A2491" s="1">
        <v>2489</v>
      </c>
      <c r="B2491" s="1">
        <v>0.79505908489227295</v>
      </c>
      <c r="C2491" s="1">
        <v>0.72860735654830899</v>
      </c>
      <c r="D2491" s="1">
        <v>0.70522606372833196</v>
      </c>
      <c r="E2491" s="1">
        <v>0.69304966926574696</v>
      </c>
      <c r="F2491" s="1">
        <v>0.67350679636001498</v>
      </c>
      <c r="G2491" s="1">
        <v>0.68538475036621005</v>
      </c>
      <c r="H2491" s="1">
        <v>0.65409743785858099</v>
      </c>
      <c r="I2491" s="1">
        <v>0.67848402261733998</v>
      </c>
      <c r="J2491" s="1">
        <v>0.658011794090271</v>
      </c>
      <c r="K2491" s="1">
        <v>0.68269300460815396</v>
      </c>
      <c r="L2491" s="1">
        <v>0.70107066631317105</v>
      </c>
      <c r="M2491" s="1">
        <v>0.66658318042755105</v>
      </c>
      <c r="N2491" s="1">
        <v>0.69389241933822599</v>
      </c>
      <c r="O2491" s="2">
        <f t="shared" si="114"/>
        <v>0.69351278818570627</v>
      </c>
      <c r="P2491" s="1">
        <v>0.71039354801177901</v>
      </c>
      <c r="Q2491" s="1">
        <v>0.62342035770416204</v>
      </c>
      <c r="R2491" s="1">
        <v>0.58877867460250799</v>
      </c>
      <c r="S2491" s="1">
        <v>0.531668841838836</v>
      </c>
      <c r="T2491" s="1">
        <v>0.51480305194854703</v>
      </c>
      <c r="U2491" s="1">
        <v>0.52199900150298995</v>
      </c>
      <c r="V2491" s="1">
        <v>0.51291054487228305</v>
      </c>
      <c r="W2491" s="1">
        <v>0.529801785945892</v>
      </c>
      <c r="X2491" s="1">
        <v>0.52610152959823597</v>
      </c>
      <c r="Y2491" s="1">
        <v>0.53164511919021595</v>
      </c>
      <c r="Z2491" s="1">
        <v>0.53908044099807695</v>
      </c>
      <c r="AA2491" s="1">
        <v>0.566664218902587</v>
      </c>
      <c r="AB2491" s="1">
        <v>0.56466251611709595</v>
      </c>
      <c r="AC2491" s="3">
        <f t="shared" si="115"/>
        <v>0.55860997163332382</v>
      </c>
      <c r="AD2491" s="1">
        <v>0.695221006870269</v>
      </c>
      <c r="AE2491" s="1">
        <v>0.60792428255081099</v>
      </c>
      <c r="AF2491" s="1">
        <v>0.57826852798461903</v>
      </c>
      <c r="AG2491" s="1">
        <v>0.54096800088882402</v>
      </c>
      <c r="AH2491" s="1">
        <v>0.525348961353302</v>
      </c>
      <c r="AI2491" s="1">
        <v>0.51974421739578203</v>
      </c>
      <c r="AJ2491" s="1">
        <v>0.53126859664916903</v>
      </c>
      <c r="AK2491" s="1">
        <v>0.51082640886306696</v>
      </c>
      <c r="AL2491" s="1">
        <v>0.52157527208328203</v>
      </c>
      <c r="AM2491" s="1">
        <v>0.52236282825469904</v>
      </c>
      <c r="AN2491" s="1">
        <v>0.50837486982345503</v>
      </c>
      <c r="AO2491" s="1">
        <v>0.54936403036117498</v>
      </c>
      <c r="AP2491" s="1">
        <v>0.52222931385040205</v>
      </c>
      <c r="AQ2491" s="4">
        <f t="shared" si="116"/>
        <v>0.54872894745606571</v>
      </c>
    </row>
    <row r="2492" spans="1:43" x14ac:dyDescent="0.2">
      <c r="A2492" s="1">
        <v>2490</v>
      </c>
      <c r="B2492" s="1">
        <v>0.79491198062896695</v>
      </c>
      <c r="C2492" s="1">
        <v>0.72847527265548695</v>
      </c>
      <c r="D2492" s="1">
        <v>0.70513814687728804</v>
      </c>
      <c r="E2492" s="1">
        <v>0.69294136762618996</v>
      </c>
      <c r="F2492" s="1">
        <v>0.67338603734970004</v>
      </c>
      <c r="G2492" s="1">
        <v>0.68529129028320301</v>
      </c>
      <c r="H2492" s="1">
        <v>0.65403902530670099</v>
      </c>
      <c r="I2492" s="1">
        <v>0.67840427160262995</v>
      </c>
      <c r="J2492" s="1">
        <v>0.65792500972747803</v>
      </c>
      <c r="K2492" s="1">
        <v>0.68253701925277699</v>
      </c>
      <c r="L2492" s="1">
        <v>0.70094740390777499</v>
      </c>
      <c r="M2492" s="1">
        <v>0.66644597053527799</v>
      </c>
      <c r="N2492" s="1">
        <v>0.69381833076476995</v>
      </c>
      <c r="O2492" s="2">
        <f t="shared" si="114"/>
        <v>0.69340470203986493</v>
      </c>
      <c r="P2492" s="1">
        <v>0.71032339334487904</v>
      </c>
      <c r="Q2492" s="1">
        <v>0.62331891059875399</v>
      </c>
      <c r="R2492" s="1">
        <v>0.58868342638015703</v>
      </c>
      <c r="S2492" s="1">
        <v>0.53154212236404397</v>
      </c>
      <c r="T2492" s="1">
        <v>0.51471042633056596</v>
      </c>
      <c r="U2492" s="1">
        <v>0.52197074890136697</v>
      </c>
      <c r="V2492" s="1">
        <v>0.51282221078872603</v>
      </c>
      <c r="W2492" s="1">
        <v>0.52970153093338002</v>
      </c>
      <c r="X2492" s="1">
        <v>0.52600610256195002</v>
      </c>
      <c r="Y2492" s="1">
        <v>0.53153347969055098</v>
      </c>
      <c r="Z2492" s="1">
        <v>0.53895807266235296</v>
      </c>
      <c r="AA2492" s="1">
        <v>0.56660383939742998</v>
      </c>
      <c r="AB2492" s="1">
        <v>0.56461429595947199</v>
      </c>
      <c r="AC2492" s="3">
        <f t="shared" si="115"/>
        <v>0.5585221969164329</v>
      </c>
      <c r="AD2492" s="1">
        <v>0.69516205787658603</v>
      </c>
      <c r="AE2492" s="1">
        <v>0.60778969526290805</v>
      </c>
      <c r="AF2492" s="1">
        <v>0.57823932170867898</v>
      </c>
      <c r="AG2492" s="1">
        <v>0.540901780128479</v>
      </c>
      <c r="AH2492" s="1">
        <v>0.52519994974136297</v>
      </c>
      <c r="AI2492" s="1">
        <v>0.51966559886932295</v>
      </c>
      <c r="AJ2492" s="1">
        <v>0.53117054700851396</v>
      </c>
      <c r="AK2492" s="1">
        <v>0.51071429252624501</v>
      </c>
      <c r="AL2492" s="1">
        <v>0.521481692790985</v>
      </c>
      <c r="AM2492" s="1">
        <v>0.52228879928588801</v>
      </c>
      <c r="AN2492" s="1">
        <v>0.50830823183059604</v>
      </c>
      <c r="AO2492" s="1">
        <v>0.54920125007629395</v>
      </c>
      <c r="AP2492" s="1">
        <v>0.52209937572479204</v>
      </c>
      <c r="AQ2492" s="4">
        <f t="shared" si="116"/>
        <v>0.54863250714081946</v>
      </c>
    </row>
    <row r="2493" spans="1:43" x14ac:dyDescent="0.2">
      <c r="A2493" s="1">
        <v>2491</v>
      </c>
      <c r="B2493" s="1">
        <v>0.79485070705413796</v>
      </c>
      <c r="C2493" s="1">
        <v>0.72841370105743397</v>
      </c>
      <c r="D2493" s="1">
        <v>0.70505982637405396</v>
      </c>
      <c r="E2493" s="1">
        <v>0.69282752275466897</v>
      </c>
      <c r="F2493" s="1">
        <v>0.67332357168197599</v>
      </c>
      <c r="G2493" s="1">
        <v>0.68514418601989702</v>
      </c>
      <c r="H2493" s="1">
        <v>0.65393495559692305</v>
      </c>
      <c r="I2493" s="1">
        <v>0.67829173803329401</v>
      </c>
      <c r="J2493" s="1">
        <v>0.65779638290405196</v>
      </c>
      <c r="K2493" s="1">
        <v>0.68235725164413397</v>
      </c>
      <c r="L2493" s="1">
        <v>0.70078545808792103</v>
      </c>
      <c r="M2493" s="1">
        <v>0.66640532016754095</v>
      </c>
      <c r="N2493" s="1">
        <v>0.69370269775390603</v>
      </c>
      <c r="O2493" s="2">
        <f t="shared" si="114"/>
        <v>0.69329948608691838</v>
      </c>
      <c r="P2493" s="1">
        <v>0.71021389961242598</v>
      </c>
      <c r="Q2493" s="1">
        <v>0.62319427728652899</v>
      </c>
      <c r="R2493" s="1">
        <v>0.58856356143951405</v>
      </c>
      <c r="S2493" s="1">
        <v>0.53138005733489901</v>
      </c>
      <c r="T2493" s="1">
        <v>0.51457262039184504</v>
      </c>
      <c r="U2493" s="1">
        <v>0.521894931793212</v>
      </c>
      <c r="V2493" s="1">
        <v>0.51272624731063798</v>
      </c>
      <c r="W2493" s="1">
        <v>0.52961486577987604</v>
      </c>
      <c r="X2493" s="1">
        <v>0.52587419748306197</v>
      </c>
      <c r="Y2493" s="1">
        <v>0.53141778707504195</v>
      </c>
      <c r="Z2493" s="1">
        <v>0.53883117437362604</v>
      </c>
      <c r="AA2493" s="1">
        <v>0.56651765108108498</v>
      </c>
      <c r="AB2493" s="1">
        <v>0.56454843282699496</v>
      </c>
      <c r="AC2493" s="3">
        <f t="shared" si="115"/>
        <v>0.55841151567605762</v>
      </c>
      <c r="AD2493" s="1">
        <v>0.69507020711898804</v>
      </c>
      <c r="AE2493" s="1">
        <v>0.60763716697692804</v>
      </c>
      <c r="AF2493" s="1">
        <v>0.57808166742324796</v>
      </c>
      <c r="AG2493" s="1">
        <v>0.54078948497772195</v>
      </c>
      <c r="AH2493" s="1">
        <v>0.52510368824005105</v>
      </c>
      <c r="AI2493" s="1">
        <v>0.51953274011611905</v>
      </c>
      <c r="AJ2493" s="1">
        <v>0.53104573488235396</v>
      </c>
      <c r="AK2493" s="1">
        <v>0.51058095693588201</v>
      </c>
      <c r="AL2493" s="1">
        <v>0.52141547203063898</v>
      </c>
      <c r="AM2493" s="1">
        <v>0.52222973108291604</v>
      </c>
      <c r="AN2493" s="1">
        <v>0.50823396444320601</v>
      </c>
      <c r="AO2493" s="1">
        <v>0.54909336566925004</v>
      </c>
      <c r="AP2493" s="1">
        <v>0.52202409505844105</v>
      </c>
      <c r="AQ2493" s="4">
        <f t="shared" si="116"/>
        <v>0.54852602115044191</v>
      </c>
    </row>
    <row r="2494" spans="1:43" x14ac:dyDescent="0.2">
      <c r="A2494" s="1">
        <v>2492</v>
      </c>
      <c r="B2494" s="1">
        <v>0.79472023248672397</v>
      </c>
      <c r="C2494" s="1">
        <v>0.72833549976348799</v>
      </c>
      <c r="D2494" s="1">
        <v>0.70495057106018</v>
      </c>
      <c r="E2494" s="1">
        <v>0.69269305467605502</v>
      </c>
      <c r="F2494" s="1">
        <v>0.67320495843887296</v>
      </c>
      <c r="G2494" s="1">
        <v>0.68507885932922297</v>
      </c>
      <c r="H2494" s="1">
        <v>0.653822541236877</v>
      </c>
      <c r="I2494" s="1">
        <v>0.67817634344100897</v>
      </c>
      <c r="J2494" s="1">
        <v>0.65764170885086004</v>
      </c>
      <c r="K2494" s="1">
        <v>0.68218642473220803</v>
      </c>
      <c r="L2494" s="1">
        <v>0.700675308704376</v>
      </c>
      <c r="M2494" s="1">
        <v>0.66630458831787098</v>
      </c>
      <c r="N2494" s="1">
        <v>0.69361811876296997</v>
      </c>
      <c r="O2494" s="2">
        <f t="shared" si="114"/>
        <v>0.69318524690774719</v>
      </c>
      <c r="P2494" s="1">
        <v>0.71017318964004505</v>
      </c>
      <c r="Q2494" s="1">
        <v>0.62306523323059004</v>
      </c>
      <c r="R2494" s="1">
        <v>0.58846974372863703</v>
      </c>
      <c r="S2494" s="1">
        <v>0.53132039308547896</v>
      </c>
      <c r="T2494" s="1">
        <v>0.51448249816894498</v>
      </c>
      <c r="U2494" s="1">
        <v>0.52182430028915405</v>
      </c>
      <c r="V2494" s="1">
        <v>0.51263344287872303</v>
      </c>
      <c r="W2494" s="1">
        <v>0.52960848808288497</v>
      </c>
      <c r="X2494" s="1">
        <v>0.52575761079788197</v>
      </c>
      <c r="Y2494" s="1">
        <v>0.53137743473052901</v>
      </c>
      <c r="Z2494" s="1">
        <v>0.53872555494308405</v>
      </c>
      <c r="AA2494" s="1">
        <v>0.56641572713851895</v>
      </c>
      <c r="AB2494" s="1">
        <v>0.56448870897293002</v>
      </c>
      <c r="AC2494" s="3">
        <f t="shared" si="115"/>
        <v>0.5583340250528771</v>
      </c>
      <c r="AD2494" s="1">
        <v>0.69494754076003995</v>
      </c>
      <c r="AE2494" s="1">
        <v>0.60753226280212402</v>
      </c>
      <c r="AF2494" s="1">
        <v>0.57803219556808405</v>
      </c>
      <c r="AG2494" s="1">
        <v>0.54066920280456499</v>
      </c>
      <c r="AH2494" s="1">
        <v>0.52498590946197499</v>
      </c>
      <c r="AI2494" s="1">
        <v>0.51945436000823897</v>
      </c>
      <c r="AJ2494" s="1">
        <v>0.53098607063293402</v>
      </c>
      <c r="AK2494" s="1">
        <v>0.51046586036682096</v>
      </c>
      <c r="AL2494" s="1">
        <v>0.52141898870468095</v>
      </c>
      <c r="AM2494" s="1">
        <v>0.52213817834854104</v>
      </c>
      <c r="AN2494" s="1">
        <v>0.508134424686431</v>
      </c>
      <c r="AO2494" s="1">
        <v>0.54897838830947798</v>
      </c>
      <c r="AP2494" s="1">
        <v>0.52190458774566595</v>
      </c>
      <c r="AQ2494" s="4">
        <f t="shared" si="116"/>
        <v>0.54843445924612144</v>
      </c>
    </row>
    <row r="2495" spans="1:43" x14ac:dyDescent="0.2">
      <c r="A2495" s="1">
        <v>2493</v>
      </c>
      <c r="B2495" s="1">
        <v>0.79454123973846402</v>
      </c>
      <c r="C2495" s="1">
        <v>0.72821664810180597</v>
      </c>
      <c r="D2495" s="1">
        <v>0.704834043979644</v>
      </c>
      <c r="E2495" s="1">
        <v>0.69260120391845703</v>
      </c>
      <c r="F2495" s="1">
        <v>0.67312431335449197</v>
      </c>
      <c r="G2495" s="1">
        <v>0.68502694368362405</v>
      </c>
      <c r="H2495" s="1">
        <v>0.65372610092162997</v>
      </c>
      <c r="I2495" s="1">
        <v>0.67798668146133401</v>
      </c>
      <c r="J2495" s="1">
        <v>0.65758901834487904</v>
      </c>
      <c r="K2495" s="1">
        <v>0.68202751874923695</v>
      </c>
      <c r="L2495" s="1">
        <v>0.70058041810989302</v>
      </c>
      <c r="M2495" s="1">
        <v>0.66619974374771096</v>
      </c>
      <c r="N2495" s="1">
        <v>0.69356942176818803</v>
      </c>
      <c r="O2495" s="2">
        <f t="shared" si="114"/>
        <v>0.69307871506764307</v>
      </c>
      <c r="P2495" s="1">
        <v>0.71007579565048196</v>
      </c>
      <c r="Q2495" s="1">
        <v>0.62297874689102095</v>
      </c>
      <c r="R2495" s="1">
        <v>0.58835607767105103</v>
      </c>
      <c r="S2495" s="1">
        <v>0.53118544816970803</v>
      </c>
      <c r="T2495" s="1">
        <v>0.51438522338867099</v>
      </c>
      <c r="U2495" s="1">
        <v>0.52178090810775701</v>
      </c>
      <c r="V2495" s="1">
        <v>0.51250040531158403</v>
      </c>
      <c r="W2495" s="1">
        <v>0.52955430746078402</v>
      </c>
      <c r="X2495" s="1">
        <v>0.52562016248703003</v>
      </c>
      <c r="Y2495" s="1">
        <v>0.53131496906280495</v>
      </c>
      <c r="Z2495" s="1">
        <v>0.53865003585815396</v>
      </c>
      <c r="AA2495" s="1">
        <v>0.56626665592193604</v>
      </c>
      <c r="AB2495" s="1">
        <v>0.56433308124542203</v>
      </c>
      <c r="AC2495" s="3">
        <f t="shared" si="115"/>
        <v>0.5582309090174159</v>
      </c>
      <c r="AD2495" s="1">
        <v>0.69489419460296598</v>
      </c>
      <c r="AE2495" s="1">
        <v>0.60738778114318803</v>
      </c>
      <c r="AF2495" s="1">
        <v>0.57797122001647905</v>
      </c>
      <c r="AG2495" s="1">
        <v>0.54052227735519398</v>
      </c>
      <c r="AH2495" s="1">
        <v>0.52495950460433904</v>
      </c>
      <c r="AI2495" s="1">
        <v>0.51927655935287398</v>
      </c>
      <c r="AJ2495" s="1">
        <v>0.53086209297180098</v>
      </c>
      <c r="AK2495" s="1">
        <v>0.51035684347152699</v>
      </c>
      <c r="AL2495" s="1">
        <v>0.52131474018096902</v>
      </c>
      <c r="AM2495" s="1">
        <v>0.52209383249282804</v>
      </c>
      <c r="AN2495" s="1">
        <v>0.50812643766403198</v>
      </c>
      <c r="AO2495" s="1">
        <v>0.54884183406829801</v>
      </c>
      <c r="AP2495" s="1">
        <v>0.52183431386947599</v>
      </c>
      <c r="AQ2495" s="4">
        <f t="shared" si="116"/>
        <v>0.54834166398415174</v>
      </c>
    </row>
    <row r="2496" spans="1:43" x14ac:dyDescent="0.2">
      <c r="A2496" s="1">
        <v>2494</v>
      </c>
      <c r="B2496" s="1">
        <v>0.794472396373748</v>
      </c>
      <c r="C2496" s="1">
        <v>0.72809427976608199</v>
      </c>
      <c r="D2496" s="1">
        <v>0.70468562841415405</v>
      </c>
      <c r="E2496" s="1">
        <v>0.69260561466216997</v>
      </c>
      <c r="F2496" s="1">
        <v>0.67305153608322099</v>
      </c>
      <c r="G2496" s="1">
        <v>0.68490648269653298</v>
      </c>
      <c r="H2496" s="1">
        <v>0.65358459949493397</v>
      </c>
      <c r="I2496" s="1">
        <v>0.67787712812423695</v>
      </c>
      <c r="J2496" s="1">
        <v>0.65744179487228305</v>
      </c>
      <c r="K2496" s="1">
        <v>0.68185663223266602</v>
      </c>
      <c r="L2496" s="1">
        <v>0.70046836137771595</v>
      </c>
      <c r="M2496" s="1">
        <v>0.66617912054061801</v>
      </c>
      <c r="N2496" s="1">
        <v>0.69342643022537198</v>
      </c>
      <c r="O2496" s="2">
        <f t="shared" si="114"/>
        <v>0.69297307729721047</v>
      </c>
      <c r="P2496" s="1">
        <v>0.70997941493988004</v>
      </c>
      <c r="Q2496" s="1">
        <v>0.62286484241485596</v>
      </c>
      <c r="R2496" s="1">
        <v>0.58827883005142201</v>
      </c>
      <c r="S2496" s="1">
        <v>0.53113931417465199</v>
      </c>
      <c r="T2496" s="1">
        <v>0.51432365179061801</v>
      </c>
      <c r="U2496" s="1">
        <v>0.52166455984115601</v>
      </c>
      <c r="V2496" s="1">
        <v>0.51238673925399703</v>
      </c>
      <c r="W2496" s="1">
        <v>0.52944839000701904</v>
      </c>
      <c r="X2496" s="1">
        <v>0.52551335096359197</v>
      </c>
      <c r="Y2496" s="1">
        <v>0.53121685981750399</v>
      </c>
      <c r="Z2496" s="1">
        <v>0.53853064775466897</v>
      </c>
      <c r="AA2496" s="1">
        <v>0.566195428371429</v>
      </c>
      <c r="AB2496" s="1">
        <v>0.56416290998458796</v>
      </c>
      <c r="AC2496" s="3">
        <f t="shared" si="115"/>
        <v>0.5581311491819525</v>
      </c>
      <c r="AD2496" s="1">
        <v>0.694810390472412</v>
      </c>
      <c r="AE2496" s="1">
        <v>0.60725909471511796</v>
      </c>
      <c r="AF2496" s="1">
        <v>0.57786405086517301</v>
      </c>
      <c r="AG2496" s="1">
        <v>0.54040819406509399</v>
      </c>
      <c r="AH2496" s="1">
        <v>0.52486777305603005</v>
      </c>
      <c r="AI2496" s="1">
        <v>0.51921916007995605</v>
      </c>
      <c r="AJ2496" s="1">
        <v>0.53076958656311002</v>
      </c>
      <c r="AK2496" s="1">
        <v>0.51029676198959295</v>
      </c>
      <c r="AL2496" s="1">
        <v>0.52125287055969205</v>
      </c>
      <c r="AM2496" s="1">
        <v>0.52196663618087702</v>
      </c>
      <c r="AN2496" s="1">
        <v>0.508009552955627</v>
      </c>
      <c r="AO2496" s="1">
        <v>0.54877465963363603</v>
      </c>
      <c r="AP2496" s="1">
        <v>0.52169919013976995</v>
      </c>
      <c r="AQ2496" s="4">
        <f t="shared" si="116"/>
        <v>0.5482459939443145</v>
      </c>
    </row>
    <row r="2497" spans="1:43" x14ac:dyDescent="0.2">
      <c r="A2497" s="1">
        <v>2495</v>
      </c>
      <c r="B2497" s="1">
        <v>0.79430574178695601</v>
      </c>
      <c r="C2497" s="1">
        <v>0.72792303562164296</v>
      </c>
      <c r="D2497" s="1">
        <v>0.70469230413436801</v>
      </c>
      <c r="E2497" s="1">
        <v>0.69252866506576505</v>
      </c>
      <c r="F2497" s="1">
        <v>0.67291891574859597</v>
      </c>
      <c r="G2497" s="1">
        <v>0.68486422300338701</v>
      </c>
      <c r="H2497" s="1">
        <v>0.65343600511550903</v>
      </c>
      <c r="I2497" s="1">
        <v>0.67778491973876898</v>
      </c>
      <c r="J2497" s="1">
        <v>0.65730780363082797</v>
      </c>
      <c r="K2497" s="1">
        <v>0.68176138401031405</v>
      </c>
      <c r="L2497" s="1">
        <v>0.70035159587860096</v>
      </c>
      <c r="M2497" s="1">
        <v>0.66604477167129505</v>
      </c>
      <c r="N2497" s="1">
        <v>0.69334661960601796</v>
      </c>
      <c r="O2497" s="2">
        <f t="shared" si="114"/>
        <v>0.69286661423169593</v>
      </c>
      <c r="P2497" s="1">
        <v>0.70991617441177302</v>
      </c>
      <c r="Q2497" s="1">
        <v>0.62269818782806396</v>
      </c>
      <c r="R2497" s="1">
        <v>0.58817493915557795</v>
      </c>
      <c r="S2497" s="1">
        <v>0.53098416328430098</v>
      </c>
      <c r="T2497" s="1">
        <v>0.51423680782318104</v>
      </c>
      <c r="U2497" s="1">
        <v>0.52157038450241</v>
      </c>
      <c r="V2497" s="1">
        <v>0.51228553056716897</v>
      </c>
      <c r="W2497" s="1">
        <v>0.52935051918029696</v>
      </c>
      <c r="X2497" s="1">
        <v>0.52543848752975397</v>
      </c>
      <c r="Y2497" s="1">
        <v>0.53122377395629805</v>
      </c>
      <c r="Z2497" s="1">
        <v>0.53846698999404896</v>
      </c>
      <c r="AA2497" s="1">
        <v>0.56614559888839699</v>
      </c>
      <c r="AB2497" s="1">
        <v>0.56411135196685702</v>
      </c>
      <c r="AC2497" s="3">
        <f t="shared" si="115"/>
        <v>0.55804637762216369</v>
      </c>
      <c r="AD2497" s="1">
        <v>0.69469225406646695</v>
      </c>
      <c r="AE2497" s="1">
        <v>0.60718995332717896</v>
      </c>
      <c r="AF2497" s="1">
        <v>0.57779169082641602</v>
      </c>
      <c r="AG2497" s="1">
        <v>0.54027915000915505</v>
      </c>
      <c r="AH2497" s="1">
        <v>0.52474838495254505</v>
      </c>
      <c r="AI2497" s="1">
        <v>0.51915627717971802</v>
      </c>
      <c r="AJ2497" s="1">
        <v>0.53069031238555897</v>
      </c>
      <c r="AK2497" s="1">
        <v>0.51020938158035201</v>
      </c>
      <c r="AL2497" s="1">
        <v>0.52114605903625399</v>
      </c>
      <c r="AM2497" s="1">
        <v>0.52189844846725397</v>
      </c>
      <c r="AN2497" s="1">
        <v>0.50789988040923995</v>
      </c>
      <c r="AO2497" s="1">
        <v>0.54864615201949996</v>
      </c>
      <c r="AP2497" s="1">
        <v>0.52163487672805697</v>
      </c>
      <c r="AQ2497" s="4">
        <f t="shared" si="116"/>
        <v>0.54815252469136122</v>
      </c>
    </row>
    <row r="2498" spans="1:43" x14ac:dyDescent="0.2">
      <c r="A2498" s="1">
        <v>2496</v>
      </c>
      <c r="B2498" s="1">
        <v>0.79421234130859297</v>
      </c>
      <c r="C2498" s="1">
        <v>0.72783070802688599</v>
      </c>
      <c r="D2498" s="1">
        <v>0.70460665225982599</v>
      </c>
      <c r="E2498" s="1">
        <v>0.69250786304473799</v>
      </c>
      <c r="F2498" s="1">
        <v>0.67283511161804199</v>
      </c>
      <c r="G2498" s="1">
        <v>0.68476092815399103</v>
      </c>
      <c r="H2498" s="1">
        <v>0.65336382389068604</v>
      </c>
      <c r="I2498" s="1">
        <v>0.67770195007324197</v>
      </c>
      <c r="J2498" s="1">
        <v>0.65720224380493097</v>
      </c>
      <c r="K2498" s="1">
        <v>0.68175673484802202</v>
      </c>
      <c r="L2498" s="1">
        <v>0.70019870996475198</v>
      </c>
      <c r="M2498" s="1">
        <v>0.66593998670578003</v>
      </c>
      <c r="N2498" s="1">
        <v>0.69334334135055498</v>
      </c>
      <c r="O2498" s="2">
        <f t="shared" si="114"/>
        <v>0.69278926115769568</v>
      </c>
      <c r="P2498" s="1">
        <v>0.70982760190963701</v>
      </c>
      <c r="Q2498" s="1">
        <v>0.62257272005081099</v>
      </c>
      <c r="R2498" s="1">
        <v>0.58804166316985995</v>
      </c>
      <c r="S2498" s="1">
        <v>0.53090345859527499</v>
      </c>
      <c r="T2498" s="1">
        <v>0.51412844657897905</v>
      </c>
      <c r="U2498" s="1">
        <v>0.52147841453552202</v>
      </c>
      <c r="V2498" s="1">
        <v>0.51225996017455999</v>
      </c>
      <c r="W2498" s="1">
        <v>0.52925843000411898</v>
      </c>
      <c r="X2498" s="1">
        <v>0.52534282207489003</v>
      </c>
      <c r="Y2498" s="1">
        <v>0.53121721744537298</v>
      </c>
      <c r="Z2498" s="1">
        <v>0.53838944435119596</v>
      </c>
      <c r="AA2498" s="1">
        <v>0.56603115797042802</v>
      </c>
      <c r="AB2498" s="1">
        <v>0.56411677598953203</v>
      </c>
      <c r="AC2498" s="3">
        <f t="shared" si="115"/>
        <v>0.55796677791155247</v>
      </c>
      <c r="AD2498" s="1">
        <v>0.69464707374572698</v>
      </c>
      <c r="AE2498" s="1">
        <v>0.60711413621902399</v>
      </c>
      <c r="AF2498" s="1">
        <v>0.57768416404724099</v>
      </c>
      <c r="AG2498" s="1">
        <v>0.54023808240890503</v>
      </c>
      <c r="AH2498" s="1">
        <v>0.52463078498840299</v>
      </c>
      <c r="AI2498" s="1">
        <v>0.51906818151473999</v>
      </c>
      <c r="AJ2498" s="1">
        <v>0.53054940700530995</v>
      </c>
      <c r="AK2498" s="1">
        <v>0.51007729768752996</v>
      </c>
      <c r="AL2498" s="1">
        <v>0.52099424600601196</v>
      </c>
      <c r="AM2498" s="1">
        <v>0.52184313535690297</v>
      </c>
      <c r="AN2498" s="1">
        <v>0.50780558586120605</v>
      </c>
      <c r="AO2498" s="1">
        <v>0.54852747917175204</v>
      </c>
      <c r="AP2498" s="1">
        <v>0.52149224281311002</v>
      </c>
      <c r="AQ2498" s="4">
        <f t="shared" si="116"/>
        <v>0.54805167821737411</v>
      </c>
    </row>
    <row r="2499" spans="1:43" x14ac:dyDescent="0.2">
      <c r="A2499" s="1">
        <v>2497</v>
      </c>
      <c r="B2499" s="1">
        <v>0.79407399892806996</v>
      </c>
      <c r="C2499" s="1">
        <v>0.72770220041275002</v>
      </c>
      <c r="D2499" s="1">
        <v>0.70448249578475897</v>
      </c>
      <c r="E2499" s="1">
        <v>0.69247412681579501</v>
      </c>
      <c r="F2499" s="1">
        <v>0.67280972003936701</v>
      </c>
      <c r="G2499" s="1">
        <v>0.68479967117309504</v>
      </c>
      <c r="H2499" s="1">
        <v>0.65323740243911699</v>
      </c>
      <c r="I2499" s="1">
        <v>0.67762982845306396</v>
      </c>
      <c r="J2499" s="1">
        <v>0.65721487998962402</v>
      </c>
      <c r="K2499" s="1">
        <v>0.68160843849182096</v>
      </c>
      <c r="L2499" s="1">
        <v>0.70012980699539096</v>
      </c>
      <c r="M2499" s="1">
        <v>0.66590011119842496</v>
      </c>
      <c r="N2499" s="1">
        <v>0.69326210021972601</v>
      </c>
      <c r="O2499" s="2">
        <f t="shared" ref="O2499:O2562" si="117">AVERAGE(B2499:N2499)</f>
        <v>0.69271729084161571</v>
      </c>
      <c r="P2499" s="1">
        <v>0.70971584320068304</v>
      </c>
      <c r="Q2499" s="1">
        <v>0.62250274419784501</v>
      </c>
      <c r="R2499" s="1">
        <v>0.58791702985763505</v>
      </c>
      <c r="S2499" s="1">
        <v>0.53080922365188599</v>
      </c>
      <c r="T2499" s="1">
        <v>0.51401215791702204</v>
      </c>
      <c r="U2499" s="1">
        <v>0.52146399021148604</v>
      </c>
      <c r="V2499" s="1">
        <v>0.51214790344238204</v>
      </c>
      <c r="W2499" s="1">
        <v>0.52912801504135099</v>
      </c>
      <c r="X2499" s="1">
        <v>0.52528071403503396</v>
      </c>
      <c r="Y2499" s="1">
        <v>0.53109294176101596</v>
      </c>
      <c r="Z2499" s="1">
        <v>0.53832840919494596</v>
      </c>
      <c r="AA2499" s="1">
        <v>0.56593579053878695</v>
      </c>
      <c r="AB2499" s="1">
        <v>0.56405317783355702</v>
      </c>
      <c r="AC2499" s="3">
        <f t="shared" ref="AC2499:AC2562" si="118">AVERAGE(P2499:AB2499)</f>
        <v>0.55787599545258704</v>
      </c>
      <c r="AD2499" s="1">
        <v>0.69453030824661199</v>
      </c>
      <c r="AE2499" s="1">
        <v>0.60695207118988004</v>
      </c>
      <c r="AF2499" s="1">
        <v>0.57757151126861495</v>
      </c>
      <c r="AG2499" s="1">
        <v>0.54028737545013406</v>
      </c>
      <c r="AH2499" s="1">
        <v>0.52459478378295898</v>
      </c>
      <c r="AI2499" s="1">
        <v>0.51892298460006703</v>
      </c>
      <c r="AJ2499" s="1">
        <v>0.53043353557586603</v>
      </c>
      <c r="AK2499" s="1">
        <v>0.50996935367584195</v>
      </c>
      <c r="AL2499" s="1">
        <v>0.52090811729431097</v>
      </c>
      <c r="AM2499" s="1">
        <v>0.52170753479003895</v>
      </c>
      <c r="AN2499" s="1">
        <v>0.50771743059158303</v>
      </c>
      <c r="AO2499" s="1">
        <v>0.54841488599777199</v>
      </c>
      <c r="AP2499" s="1">
        <v>0.52138072252273504</v>
      </c>
      <c r="AQ2499" s="4">
        <f t="shared" ref="AQ2499:AQ2562" si="119">AVERAGE(AD2499:AP2499)</f>
        <v>0.5479531242297242</v>
      </c>
    </row>
    <row r="2500" spans="1:43" x14ac:dyDescent="0.2">
      <c r="A2500" s="1">
        <v>2498</v>
      </c>
      <c r="B2500" s="1">
        <v>0.79394316673278797</v>
      </c>
      <c r="C2500" s="1">
        <v>0.72763478755950906</v>
      </c>
      <c r="D2500" s="1">
        <v>0.70437663793563798</v>
      </c>
      <c r="E2500" s="1">
        <v>0.69248205423355103</v>
      </c>
      <c r="F2500" s="1">
        <v>0.67273718118667603</v>
      </c>
      <c r="G2500" s="1">
        <v>0.68482518196105902</v>
      </c>
      <c r="H2500" s="1">
        <v>0.65312844514846802</v>
      </c>
      <c r="I2500" s="1">
        <v>0.67756068706512396</v>
      </c>
      <c r="J2500" s="1">
        <v>0.65716195106506303</v>
      </c>
      <c r="K2500" s="1">
        <v>0.68155908584594704</v>
      </c>
      <c r="L2500" s="1">
        <v>0.70010483264923096</v>
      </c>
      <c r="M2500" s="1">
        <v>0.66591215133666903</v>
      </c>
      <c r="N2500" s="1">
        <v>0.69310635328292802</v>
      </c>
      <c r="O2500" s="2">
        <f t="shared" si="117"/>
        <v>0.69265634738481929</v>
      </c>
      <c r="P2500" s="1">
        <v>0.70960426330566395</v>
      </c>
      <c r="Q2500" s="1">
        <v>0.62242460250854403</v>
      </c>
      <c r="R2500" s="1">
        <v>0.58779186010360696</v>
      </c>
      <c r="S2500" s="1">
        <v>0.53075021505355802</v>
      </c>
      <c r="T2500" s="1">
        <v>0.51389235258102395</v>
      </c>
      <c r="U2500" s="1">
        <v>0.52146184444427401</v>
      </c>
      <c r="V2500" s="1">
        <v>0.51203113794326705</v>
      </c>
      <c r="W2500" s="1">
        <v>0.52904564142227095</v>
      </c>
      <c r="X2500" s="1">
        <v>0.52516245841979903</v>
      </c>
      <c r="Y2500" s="1">
        <v>0.53102451562881403</v>
      </c>
      <c r="Z2500" s="1">
        <v>0.53826963901519698</v>
      </c>
      <c r="AA2500" s="1">
        <v>0.56584554910659701</v>
      </c>
      <c r="AB2500" s="1">
        <v>0.56395125389099099</v>
      </c>
      <c r="AC2500" s="3">
        <f t="shared" si="118"/>
        <v>0.55778887180181591</v>
      </c>
      <c r="AD2500" s="1">
        <v>0.69441968202590898</v>
      </c>
      <c r="AE2500" s="1">
        <v>0.60686349868774403</v>
      </c>
      <c r="AF2500" s="1">
        <v>0.577392578125</v>
      </c>
      <c r="AG2500" s="1">
        <v>0.54017245769500699</v>
      </c>
      <c r="AH2500" s="1">
        <v>0.52449369430541903</v>
      </c>
      <c r="AI2500" s="1">
        <v>0.51880365610122603</v>
      </c>
      <c r="AJ2500" s="1">
        <v>0.53038483858108498</v>
      </c>
      <c r="AK2500" s="1">
        <v>0.50988292694091797</v>
      </c>
      <c r="AL2500" s="1">
        <v>0.52083945274353005</v>
      </c>
      <c r="AM2500" s="1">
        <v>0.52156686782836903</v>
      </c>
      <c r="AN2500" s="1">
        <v>0.50760519504547097</v>
      </c>
      <c r="AO2500" s="1">
        <v>0.54838848114013605</v>
      </c>
      <c r="AP2500" s="1">
        <v>0.52133780717849698</v>
      </c>
      <c r="AQ2500" s="4">
        <f t="shared" si="119"/>
        <v>0.54785777972294702</v>
      </c>
    </row>
    <row r="2501" spans="1:43" x14ac:dyDescent="0.2">
      <c r="A2501" s="1">
        <v>2499</v>
      </c>
      <c r="B2501" s="1">
        <v>0.79384315013885498</v>
      </c>
      <c r="C2501" s="1">
        <v>0.72764587402343694</v>
      </c>
      <c r="D2501" s="1">
        <v>0.70430845022201505</v>
      </c>
      <c r="E2501" s="1">
        <v>0.69232541322708097</v>
      </c>
      <c r="F2501" s="1">
        <v>0.67263442277908303</v>
      </c>
      <c r="G2501" s="1">
        <v>0.68466478586196899</v>
      </c>
      <c r="H2501" s="1">
        <v>0.65305280685424805</v>
      </c>
      <c r="I2501" s="1">
        <v>0.67742890119552601</v>
      </c>
      <c r="J2501" s="1">
        <v>0.657148838043212</v>
      </c>
      <c r="K2501" s="1">
        <v>0.68144589662551802</v>
      </c>
      <c r="L2501" s="1">
        <v>0.69996798038482599</v>
      </c>
      <c r="M2501" s="1">
        <v>0.66579741239547696</v>
      </c>
      <c r="N2501" s="1">
        <v>0.69292330741882302</v>
      </c>
      <c r="O2501" s="2">
        <f t="shared" si="117"/>
        <v>0.69255286455154375</v>
      </c>
      <c r="P2501" s="1">
        <v>0.70946455001830999</v>
      </c>
      <c r="Q2501" s="1">
        <v>0.62240284681320102</v>
      </c>
      <c r="R2501" s="1">
        <v>0.58765286207199097</v>
      </c>
      <c r="S2501" s="1">
        <v>0.53071898221969604</v>
      </c>
      <c r="T2501" s="1">
        <v>0.51372528076171797</v>
      </c>
      <c r="U2501" s="1">
        <v>0.52134764194488503</v>
      </c>
      <c r="V2501" s="1">
        <v>0.51195657253265303</v>
      </c>
      <c r="W2501" s="1">
        <v>0.52894341945648105</v>
      </c>
      <c r="X2501" s="1">
        <v>0.52512276172637895</v>
      </c>
      <c r="Y2501" s="1">
        <v>0.53094458580017001</v>
      </c>
      <c r="Z2501" s="1">
        <v>0.53820091485977095</v>
      </c>
      <c r="AA2501" s="1">
        <v>0.56580722332000699</v>
      </c>
      <c r="AB2501" s="1">
        <v>0.56389474868774403</v>
      </c>
      <c r="AC2501" s="3">
        <f t="shared" si="118"/>
        <v>0.55770633770869271</v>
      </c>
      <c r="AD2501" s="1">
        <v>0.69424259662628096</v>
      </c>
      <c r="AE2501" s="1">
        <v>0.60678774118423395</v>
      </c>
      <c r="AF2501" s="1">
        <v>0.57726037502288796</v>
      </c>
      <c r="AG2501" s="1">
        <v>0.54003763198852495</v>
      </c>
      <c r="AH2501" s="1">
        <v>0.52437365055084195</v>
      </c>
      <c r="AI2501" s="1">
        <v>0.51870298385620095</v>
      </c>
      <c r="AJ2501" s="1">
        <v>0.53021049499511697</v>
      </c>
      <c r="AK2501" s="1">
        <v>0.50982481241226196</v>
      </c>
      <c r="AL2501" s="1">
        <v>0.52074480056762695</v>
      </c>
      <c r="AM2501" s="1">
        <v>0.52145302295684803</v>
      </c>
      <c r="AN2501" s="1">
        <v>0.50751882791519098</v>
      </c>
      <c r="AO2501" s="1">
        <v>0.54827147722244196</v>
      </c>
      <c r="AP2501" s="1">
        <v>0.52125912904739302</v>
      </c>
      <c r="AQ2501" s="4">
        <f t="shared" si="119"/>
        <v>0.54774519571891156</v>
      </c>
    </row>
    <row r="2502" spans="1:43" x14ac:dyDescent="0.2">
      <c r="A2502" s="1">
        <v>2500</v>
      </c>
      <c r="B2502" s="1">
        <v>0.79370433092117298</v>
      </c>
      <c r="C2502" s="1">
        <v>0.72755593061447099</v>
      </c>
      <c r="D2502" s="1">
        <v>0.704132139682769</v>
      </c>
      <c r="E2502" s="1">
        <v>0.69220727682113603</v>
      </c>
      <c r="F2502" s="1">
        <v>0.67257648706436102</v>
      </c>
      <c r="G2502" s="1">
        <v>0.68445718288421598</v>
      </c>
      <c r="H2502" s="1">
        <v>0.65294969081878595</v>
      </c>
      <c r="I2502" s="1">
        <v>0.67731094360351496</v>
      </c>
      <c r="J2502" s="1">
        <v>0.65704262256622303</v>
      </c>
      <c r="K2502" s="1">
        <v>0.68135017156600897</v>
      </c>
      <c r="L2502" s="1">
        <v>0.69998121261596602</v>
      </c>
      <c r="M2502" s="1">
        <v>0.66576707363128595</v>
      </c>
      <c r="N2502" s="1">
        <v>0.69282817840576105</v>
      </c>
      <c r="O2502" s="2">
        <f t="shared" si="117"/>
        <v>0.69245101855351321</v>
      </c>
      <c r="P2502" s="1">
        <v>0.70941537618636996</v>
      </c>
      <c r="Q2502" s="1">
        <v>0.62232941389083796</v>
      </c>
      <c r="R2502" s="1">
        <v>0.58751362562179499</v>
      </c>
      <c r="S2502" s="1">
        <v>0.53061121702194203</v>
      </c>
      <c r="T2502" s="1">
        <v>0.51361155509948697</v>
      </c>
      <c r="U2502" s="1">
        <v>0.52126437425613403</v>
      </c>
      <c r="V2502" s="1">
        <v>0.51183336973190297</v>
      </c>
      <c r="W2502" s="1">
        <v>0.528894484043121</v>
      </c>
      <c r="X2502" s="1">
        <v>0.52500903606414795</v>
      </c>
      <c r="Y2502" s="1">
        <v>0.53085255622863703</v>
      </c>
      <c r="Z2502" s="1">
        <v>0.53808563947677601</v>
      </c>
      <c r="AA2502" s="1">
        <v>0.56570398807525601</v>
      </c>
      <c r="AB2502" s="1">
        <v>0.56382864713668801</v>
      </c>
      <c r="AC2502" s="3">
        <f t="shared" si="118"/>
        <v>0.55761179098716118</v>
      </c>
      <c r="AD2502" s="1">
        <v>0.69424223899841297</v>
      </c>
      <c r="AE2502" s="1">
        <v>0.60669463872909501</v>
      </c>
      <c r="AF2502" s="1">
        <v>0.57715642452239901</v>
      </c>
      <c r="AG2502" s="1">
        <v>0.53994786739349299</v>
      </c>
      <c r="AH2502" s="1">
        <v>0.52423518896102905</v>
      </c>
      <c r="AI2502" s="1">
        <v>0.51865327358245805</v>
      </c>
      <c r="AJ2502" s="1">
        <v>0.53012830018997104</v>
      </c>
      <c r="AK2502" s="1">
        <v>0.50976675748824996</v>
      </c>
      <c r="AL2502" s="1">
        <v>0.520635366439819</v>
      </c>
      <c r="AM2502" s="1">
        <v>0.52133995294570901</v>
      </c>
      <c r="AN2502" s="1">
        <v>0.50742584466934204</v>
      </c>
      <c r="AO2502" s="1">
        <v>0.54822760820388705</v>
      </c>
      <c r="AP2502" s="1">
        <v>0.52112418413162198</v>
      </c>
      <c r="AQ2502" s="4">
        <f t="shared" si="119"/>
        <v>0.54765981894272986</v>
      </c>
    </row>
    <row r="2503" spans="1:43" x14ac:dyDescent="0.2">
      <c r="A2503" s="1">
        <v>2501</v>
      </c>
      <c r="B2503" s="1">
        <v>0.79364532232284501</v>
      </c>
      <c r="C2503" s="1">
        <v>0.72747504711151101</v>
      </c>
      <c r="D2503" s="1">
        <v>0.70406734943389804</v>
      </c>
      <c r="E2503" s="1">
        <v>0.69212466478347701</v>
      </c>
      <c r="F2503" s="1">
        <v>0.67244327068328802</v>
      </c>
      <c r="G2503" s="1">
        <v>0.68437850475311202</v>
      </c>
      <c r="H2503" s="1">
        <v>0.65281486511230402</v>
      </c>
      <c r="I2503" s="1">
        <v>0.67731767892837502</v>
      </c>
      <c r="J2503" s="1">
        <v>0.65698128938674905</v>
      </c>
      <c r="K2503" s="1">
        <v>0.68125033378600997</v>
      </c>
      <c r="L2503" s="1">
        <v>0.69993835687637296</v>
      </c>
      <c r="M2503" s="1">
        <v>0.66574257612228305</v>
      </c>
      <c r="N2503" s="1">
        <v>0.69277369976043701</v>
      </c>
      <c r="O2503" s="2">
        <f t="shared" si="117"/>
        <v>0.69238099685082011</v>
      </c>
      <c r="P2503" s="1">
        <v>0.70930778980255105</v>
      </c>
      <c r="Q2503" s="1">
        <v>0.62232732772827104</v>
      </c>
      <c r="R2503" s="1">
        <v>0.58742809295654297</v>
      </c>
      <c r="S2503" s="1">
        <v>0.53058093786239602</v>
      </c>
      <c r="T2503" s="1">
        <v>0.51352113485336304</v>
      </c>
      <c r="U2503" s="1">
        <v>0.521126508712768</v>
      </c>
      <c r="V2503" s="1">
        <v>0.51177525520324696</v>
      </c>
      <c r="W2503" s="1">
        <v>0.52885705232620195</v>
      </c>
      <c r="X2503" s="1">
        <v>0.52488750219345004</v>
      </c>
      <c r="Y2503" s="1">
        <v>0.53079241514205899</v>
      </c>
      <c r="Z2503" s="1">
        <v>0.538019299507141</v>
      </c>
      <c r="AA2503" s="1">
        <v>0.56558841466903598</v>
      </c>
      <c r="AB2503" s="1">
        <v>0.56376886367797796</v>
      </c>
      <c r="AC2503" s="3">
        <f t="shared" si="118"/>
        <v>0.55753696881807735</v>
      </c>
      <c r="AD2503" s="1">
        <v>0.69418317079544001</v>
      </c>
      <c r="AE2503" s="1">
        <v>0.60656583309173495</v>
      </c>
      <c r="AF2503" s="1">
        <v>0.57706886529922397</v>
      </c>
      <c r="AG2503" s="1">
        <v>0.539867103099823</v>
      </c>
      <c r="AH2503" s="1">
        <v>0.52414160966873102</v>
      </c>
      <c r="AI2503" s="1">
        <v>0.51852154731750399</v>
      </c>
      <c r="AJ2503" s="1">
        <v>0.53000068664550704</v>
      </c>
      <c r="AK2503" s="1">
        <v>0.50967091321945102</v>
      </c>
      <c r="AL2503" s="1">
        <v>0.52053433656692505</v>
      </c>
      <c r="AM2503" s="1">
        <v>0.52120709419250399</v>
      </c>
      <c r="AN2503" s="1">
        <v>0.50739711523055997</v>
      </c>
      <c r="AO2503" s="1">
        <v>0.54815995693206698</v>
      </c>
      <c r="AP2503" s="1">
        <v>0.52099668979644698</v>
      </c>
      <c r="AQ2503" s="4">
        <f t="shared" si="119"/>
        <v>0.54756268629660909</v>
      </c>
    </row>
    <row r="2504" spans="1:43" x14ac:dyDescent="0.2">
      <c r="A2504" s="1">
        <v>2502</v>
      </c>
      <c r="B2504" s="1">
        <v>0.79357486963272095</v>
      </c>
      <c r="C2504" s="1">
        <v>0.72737896442413297</v>
      </c>
      <c r="D2504" s="1">
        <v>0.70397639274597101</v>
      </c>
      <c r="E2504" s="1">
        <v>0.69201284646987904</v>
      </c>
      <c r="F2504" s="1">
        <v>0.67231172323226895</v>
      </c>
      <c r="G2504" s="1">
        <v>0.68431407213211004</v>
      </c>
      <c r="H2504" s="1">
        <v>0.65276682376861495</v>
      </c>
      <c r="I2504" s="1">
        <v>0.67724651098251298</v>
      </c>
      <c r="J2504" s="1">
        <v>0.656876981258392</v>
      </c>
      <c r="K2504" s="1">
        <v>0.68117696046829201</v>
      </c>
      <c r="L2504" s="1">
        <v>0.69988089799880904</v>
      </c>
      <c r="M2504" s="1">
        <v>0.66561585664749101</v>
      </c>
      <c r="N2504" s="1">
        <v>0.69260311126708896</v>
      </c>
      <c r="O2504" s="2">
        <f t="shared" si="117"/>
        <v>0.69228738546371404</v>
      </c>
      <c r="P2504" s="1">
        <v>0.70911794900894098</v>
      </c>
      <c r="Q2504" s="1">
        <v>0.62222200632095304</v>
      </c>
      <c r="R2504" s="1">
        <v>0.58734601736068703</v>
      </c>
      <c r="S2504" s="1">
        <v>0.53050297498703003</v>
      </c>
      <c r="T2504" s="1">
        <v>0.51340526342391901</v>
      </c>
      <c r="U2504" s="1">
        <v>0.52104824781417802</v>
      </c>
      <c r="V2504" s="1">
        <v>0.51169836521148604</v>
      </c>
      <c r="W2504" s="1">
        <v>0.52886188030242898</v>
      </c>
      <c r="X2504" s="1">
        <v>0.52478569746017401</v>
      </c>
      <c r="Y2504" s="1">
        <v>0.53069049119949296</v>
      </c>
      <c r="Z2504" s="1">
        <v>0.53786975145339899</v>
      </c>
      <c r="AA2504" s="1">
        <v>0.56548166275024403</v>
      </c>
      <c r="AB2504" s="1">
        <v>0.56371951103210405</v>
      </c>
      <c r="AC2504" s="3">
        <f t="shared" si="118"/>
        <v>0.55744229371731047</v>
      </c>
      <c r="AD2504" s="1">
        <v>0.694066762924194</v>
      </c>
      <c r="AE2504" s="1">
        <v>0.60647702217101995</v>
      </c>
      <c r="AF2504" s="1">
        <v>0.57697492837905795</v>
      </c>
      <c r="AG2504" s="1">
        <v>0.53983443975448597</v>
      </c>
      <c r="AH2504" s="1">
        <v>0.52406620979309004</v>
      </c>
      <c r="AI2504" s="1">
        <v>0.51842814683914096</v>
      </c>
      <c r="AJ2504" s="1">
        <v>0.52989780902862504</v>
      </c>
      <c r="AK2504" s="1">
        <v>0.50956153869628895</v>
      </c>
      <c r="AL2504" s="1">
        <v>0.52039885520935003</v>
      </c>
      <c r="AM2504" s="1">
        <v>0.52114808559417702</v>
      </c>
      <c r="AN2504" s="1">
        <v>0.50729054212570102</v>
      </c>
      <c r="AO2504" s="1">
        <v>0.54802840948104803</v>
      </c>
      <c r="AP2504" s="1">
        <v>0.52093809843063299</v>
      </c>
      <c r="AQ2504" s="4">
        <f t="shared" si="119"/>
        <v>0.54747006526360087</v>
      </c>
    </row>
    <row r="2505" spans="1:43" x14ac:dyDescent="0.2">
      <c r="A2505" s="1">
        <v>2503</v>
      </c>
      <c r="B2505" s="1">
        <v>0.79354691505432096</v>
      </c>
      <c r="C2505" s="1">
        <v>0.72729051113128595</v>
      </c>
      <c r="D2505" s="1">
        <v>0.70387542247772195</v>
      </c>
      <c r="E2505" s="1">
        <v>0.69185650348663297</v>
      </c>
      <c r="F2505" s="1">
        <v>0.67226272821426303</v>
      </c>
      <c r="G2505" s="1">
        <v>0.68422782421112005</v>
      </c>
      <c r="H2505" s="1">
        <v>0.65262055397033603</v>
      </c>
      <c r="I2505" s="1">
        <v>0.67725187540054299</v>
      </c>
      <c r="J2505" s="1">
        <v>0.65680354833602905</v>
      </c>
      <c r="K2505" s="1">
        <v>0.68112522363662698</v>
      </c>
      <c r="L2505" s="1">
        <v>0.69979810714721602</v>
      </c>
      <c r="M2505" s="1">
        <v>0.66549837589263905</v>
      </c>
      <c r="N2505" s="1">
        <v>0.69252300262451105</v>
      </c>
      <c r="O2505" s="2">
        <f t="shared" si="117"/>
        <v>0.69220619935255745</v>
      </c>
      <c r="P2505" s="1">
        <v>0.70901840925216597</v>
      </c>
      <c r="Q2505" s="1">
        <v>0.62212741374969405</v>
      </c>
      <c r="R2505" s="1">
        <v>0.58720892667770297</v>
      </c>
      <c r="S2505" s="1">
        <v>0.53040289878845204</v>
      </c>
      <c r="T2505" s="1">
        <v>0.51330739259719804</v>
      </c>
      <c r="U2505" s="1">
        <v>0.52104955911636297</v>
      </c>
      <c r="V2505" s="1">
        <v>0.51158785820007302</v>
      </c>
      <c r="W2505" s="1">
        <v>0.52878433465957597</v>
      </c>
      <c r="X2505" s="1">
        <v>0.52469289302825906</v>
      </c>
      <c r="Y2505" s="1">
        <v>0.53064113855361905</v>
      </c>
      <c r="Z2505" s="1">
        <v>0.53778231143951405</v>
      </c>
      <c r="AA2505" s="1">
        <v>0.56537783145904497</v>
      </c>
      <c r="AB2505" s="1">
        <v>0.56364232301712003</v>
      </c>
      <c r="AC2505" s="3">
        <f t="shared" si="118"/>
        <v>0.55735563773375263</v>
      </c>
      <c r="AD2505" s="1">
        <v>0.69392842054366999</v>
      </c>
      <c r="AE2505" s="1">
        <v>0.60638511180877597</v>
      </c>
      <c r="AF2505" s="1">
        <v>0.57684206962585405</v>
      </c>
      <c r="AG2505" s="1">
        <v>0.53972899913787797</v>
      </c>
      <c r="AH2505" s="1">
        <v>0.52400422096252397</v>
      </c>
      <c r="AI2505" s="1">
        <v>0.51839780807495095</v>
      </c>
      <c r="AJ2505" s="1">
        <v>0.52977621555328303</v>
      </c>
      <c r="AK2505" s="1">
        <v>0.50957226753234797</v>
      </c>
      <c r="AL2505" s="1">
        <v>0.520391285419464</v>
      </c>
      <c r="AM2505" s="1">
        <v>0.52105522155761697</v>
      </c>
      <c r="AN2505" s="1">
        <v>0.50721418857574396</v>
      </c>
      <c r="AO2505" s="1">
        <v>0.54802852869033802</v>
      </c>
      <c r="AP2505" s="1">
        <v>0.520843565464019</v>
      </c>
      <c r="AQ2505" s="4">
        <f t="shared" si="119"/>
        <v>0.54739753099588195</v>
      </c>
    </row>
    <row r="2506" spans="1:43" x14ac:dyDescent="0.2">
      <c r="A2506" s="1">
        <v>2504</v>
      </c>
      <c r="B2506" s="1">
        <v>0.79339307546615601</v>
      </c>
      <c r="C2506" s="1">
        <v>0.72718745470046997</v>
      </c>
      <c r="D2506" s="1">
        <v>0.70379024744033802</v>
      </c>
      <c r="E2506" s="1">
        <v>0.691739082336425</v>
      </c>
      <c r="F2506" s="1">
        <v>0.67219036817550604</v>
      </c>
      <c r="G2506" s="1">
        <v>0.68418872356414795</v>
      </c>
      <c r="H2506" s="1">
        <v>0.65247297286987305</v>
      </c>
      <c r="I2506" s="1">
        <v>0.67715257406234697</v>
      </c>
      <c r="J2506" s="1">
        <v>0.656740963459014</v>
      </c>
      <c r="K2506" s="1">
        <v>0.68111532926559404</v>
      </c>
      <c r="L2506" s="1">
        <v>0.699684917926788</v>
      </c>
      <c r="M2506" s="1">
        <v>0.66543024778366</v>
      </c>
      <c r="N2506" s="1">
        <v>0.69299393892288197</v>
      </c>
      <c r="O2506" s="2">
        <f t="shared" si="117"/>
        <v>0.69215999199793865</v>
      </c>
      <c r="P2506" s="1">
        <v>0.70891648530960005</v>
      </c>
      <c r="Q2506" s="1">
        <v>0.62206244468688898</v>
      </c>
      <c r="R2506" s="1">
        <v>0.58715623617172197</v>
      </c>
      <c r="S2506" s="1">
        <v>0.53029745817184404</v>
      </c>
      <c r="T2506" s="1">
        <v>0.513191998004913</v>
      </c>
      <c r="U2506" s="1">
        <v>0.52090549468994096</v>
      </c>
      <c r="V2506" s="1">
        <v>0.51153147220611495</v>
      </c>
      <c r="W2506" s="1">
        <v>0.52868133783340399</v>
      </c>
      <c r="X2506" s="1">
        <v>0.52456110715866</v>
      </c>
      <c r="Y2506" s="1">
        <v>0.53054940700530995</v>
      </c>
      <c r="Z2506" s="1">
        <v>0.53767693042755105</v>
      </c>
      <c r="AA2506" s="1">
        <v>0.56523782014846802</v>
      </c>
      <c r="AB2506" s="1">
        <v>0.56350225210189797</v>
      </c>
      <c r="AC2506" s="3">
        <f t="shared" si="118"/>
        <v>0.55725157260894731</v>
      </c>
      <c r="AD2506" s="1">
        <v>0.69379723072052002</v>
      </c>
      <c r="AE2506" s="1">
        <v>0.606278836727142</v>
      </c>
      <c r="AF2506" s="1">
        <v>0.57671880722045898</v>
      </c>
      <c r="AG2506" s="1">
        <v>0.53959137201309204</v>
      </c>
      <c r="AH2506" s="1">
        <v>0.52392548322677601</v>
      </c>
      <c r="AI2506" s="1">
        <v>0.51830685138702304</v>
      </c>
      <c r="AJ2506" s="1">
        <v>0.529707431793212</v>
      </c>
      <c r="AK2506" s="1">
        <v>0.50943601131439198</v>
      </c>
      <c r="AL2506" s="1">
        <v>0.52024632692337003</v>
      </c>
      <c r="AM2506" s="1">
        <v>0.52096003293991</v>
      </c>
      <c r="AN2506" s="1">
        <v>0.50706547498703003</v>
      </c>
      <c r="AO2506" s="1">
        <v>0.54791390895843495</v>
      </c>
      <c r="AP2506" s="1">
        <v>0.52072769403457597</v>
      </c>
      <c r="AQ2506" s="4">
        <f t="shared" si="119"/>
        <v>0.54728272786507215</v>
      </c>
    </row>
    <row r="2507" spans="1:43" x14ac:dyDescent="0.2">
      <c r="A2507" s="1">
        <v>2505</v>
      </c>
      <c r="B2507" s="1">
        <v>0.79328322410583496</v>
      </c>
      <c r="C2507" s="1">
        <v>0.72709321975707997</v>
      </c>
      <c r="D2507" s="1">
        <v>0.70364469289779596</v>
      </c>
      <c r="E2507" s="1">
        <v>0.69168162345886197</v>
      </c>
      <c r="F2507" s="1">
        <v>0.67206722497939997</v>
      </c>
      <c r="G2507" s="1">
        <v>0.68410974740982</v>
      </c>
      <c r="H2507" s="1">
        <v>0.65231198072433405</v>
      </c>
      <c r="I2507" s="1">
        <v>0.67703926563262895</v>
      </c>
      <c r="J2507" s="1">
        <v>0.65668749809265103</v>
      </c>
      <c r="K2507" s="1">
        <v>0.681049585342407</v>
      </c>
      <c r="L2507" s="1">
        <v>0.69961851835250799</v>
      </c>
      <c r="M2507" s="1">
        <v>0.66531479358673096</v>
      </c>
      <c r="N2507" s="1">
        <v>0.69294822216033902</v>
      </c>
      <c r="O2507" s="2">
        <f t="shared" si="117"/>
        <v>0.69206535357695331</v>
      </c>
      <c r="P2507" s="1">
        <v>0.70890492200851396</v>
      </c>
      <c r="Q2507" s="1">
        <v>0.62190341949462802</v>
      </c>
      <c r="R2507" s="1">
        <v>0.58706122636795</v>
      </c>
      <c r="S2507" s="1">
        <v>0.53019273281097401</v>
      </c>
      <c r="T2507" s="1">
        <v>0.51314222812652499</v>
      </c>
      <c r="U2507" s="1">
        <v>0.52083313465118397</v>
      </c>
      <c r="V2507" s="1">
        <v>0.51145678758621205</v>
      </c>
      <c r="W2507" s="1">
        <v>0.52859705686569203</v>
      </c>
      <c r="X2507" s="1">
        <v>0.52442091703414895</v>
      </c>
      <c r="Y2507" s="1">
        <v>0.530509352684021</v>
      </c>
      <c r="Z2507" s="1">
        <v>0.537608683109283</v>
      </c>
      <c r="AA2507" s="1">
        <v>0.56518858671188299</v>
      </c>
      <c r="AB2507" s="1">
        <v>0.56338101625442505</v>
      </c>
      <c r="AC2507" s="3">
        <f t="shared" si="118"/>
        <v>0.55716923566964927</v>
      </c>
      <c r="AD2507" s="1">
        <v>0.69369292259216297</v>
      </c>
      <c r="AE2507" s="1">
        <v>0.60616284608840898</v>
      </c>
      <c r="AF2507" s="1">
        <v>0.57670378684997503</v>
      </c>
      <c r="AG2507" s="1">
        <v>0.53942626714706399</v>
      </c>
      <c r="AH2507" s="1">
        <v>0.52381801605224598</v>
      </c>
      <c r="AI2507" s="1">
        <v>0.51815319061279297</v>
      </c>
      <c r="AJ2507" s="1">
        <v>0.529588162899017</v>
      </c>
      <c r="AK2507" s="1">
        <v>0.50933998823165805</v>
      </c>
      <c r="AL2507" s="1">
        <v>0.52021145820617598</v>
      </c>
      <c r="AM2507" s="1">
        <v>0.52091902494430498</v>
      </c>
      <c r="AN2507" s="1">
        <v>0.50699073076248102</v>
      </c>
      <c r="AO2507" s="1">
        <v>0.54786670207977295</v>
      </c>
      <c r="AP2507" s="1">
        <v>0.52060061693191495</v>
      </c>
      <c r="AQ2507" s="4">
        <f t="shared" si="119"/>
        <v>0.54719028564599814</v>
      </c>
    </row>
    <row r="2508" spans="1:43" x14ac:dyDescent="0.2">
      <c r="A2508" s="1">
        <v>2506</v>
      </c>
      <c r="B2508" s="1">
        <v>0.79313826560974099</v>
      </c>
      <c r="C2508" s="1">
        <v>0.72698765993118197</v>
      </c>
      <c r="D2508" s="1">
        <v>0.703574359416961</v>
      </c>
      <c r="E2508" s="1">
        <v>0.69151610136032104</v>
      </c>
      <c r="F2508" s="1">
        <v>0.67205125093460005</v>
      </c>
      <c r="G2508" s="1">
        <v>0.68407863378524703</v>
      </c>
      <c r="H2508" s="1">
        <v>0.65220850706100397</v>
      </c>
      <c r="I2508" s="1">
        <v>0.67693090438842696</v>
      </c>
      <c r="J2508" s="1">
        <v>0.65667092800140303</v>
      </c>
      <c r="K2508" s="1">
        <v>0.68097114562988204</v>
      </c>
      <c r="L2508" s="1">
        <v>0.69955128431320102</v>
      </c>
      <c r="M2508" s="1">
        <v>0.66519480943679798</v>
      </c>
      <c r="N2508" s="1">
        <v>0.69289582967758101</v>
      </c>
      <c r="O2508" s="2">
        <f t="shared" si="117"/>
        <v>0.69198228304202669</v>
      </c>
      <c r="P2508" s="1">
        <v>0.70883023738860995</v>
      </c>
      <c r="Q2508" s="1">
        <v>0.62182819843292203</v>
      </c>
      <c r="R2508" s="1">
        <v>0.58713060617446899</v>
      </c>
      <c r="S2508" s="1">
        <v>0.53007507324218694</v>
      </c>
      <c r="T2508" s="1">
        <v>0.51307618618011397</v>
      </c>
      <c r="U2508" s="1">
        <v>0.520724177360534</v>
      </c>
      <c r="V2508" s="1">
        <v>0.51132363080978305</v>
      </c>
      <c r="W2508" s="1">
        <v>0.52848708629608099</v>
      </c>
      <c r="X2508" s="1">
        <v>0.52427899837493896</v>
      </c>
      <c r="Y2508" s="1">
        <v>0.53040337562561002</v>
      </c>
      <c r="Z2508" s="1">
        <v>0.53751981258392301</v>
      </c>
      <c r="AA2508" s="1">
        <v>0.56506180763244596</v>
      </c>
      <c r="AB2508" s="1">
        <v>0.56335681676864602</v>
      </c>
      <c r="AC2508" s="3">
        <f t="shared" si="118"/>
        <v>0.55708430822078958</v>
      </c>
      <c r="AD2508" s="1">
        <v>0.693617343902587</v>
      </c>
      <c r="AE2508" s="1">
        <v>0.60613834857940596</v>
      </c>
      <c r="AF2508" s="1">
        <v>0.57658547163009599</v>
      </c>
      <c r="AG2508" s="1">
        <v>0.53940516710281305</v>
      </c>
      <c r="AH2508" s="1">
        <v>0.52370846271514804</v>
      </c>
      <c r="AI2508" s="1">
        <v>0.51809525489807096</v>
      </c>
      <c r="AJ2508" s="1">
        <v>0.52948731184005704</v>
      </c>
      <c r="AK2508" s="1">
        <v>0.50923949480056696</v>
      </c>
      <c r="AL2508" s="1">
        <v>0.52010208368301303</v>
      </c>
      <c r="AM2508" s="1">
        <v>0.52079689502715998</v>
      </c>
      <c r="AN2508" s="1">
        <v>0.50692719221115101</v>
      </c>
      <c r="AO2508" s="1">
        <v>0.54783958196640004</v>
      </c>
      <c r="AP2508" s="1">
        <v>0.52046120166778498</v>
      </c>
      <c r="AQ2508" s="4">
        <f t="shared" si="119"/>
        <v>0.54710798538648109</v>
      </c>
    </row>
    <row r="2509" spans="1:43" x14ac:dyDescent="0.2">
      <c r="A2509" s="1">
        <v>2507</v>
      </c>
      <c r="B2509" s="1">
        <v>0.79299199581146196</v>
      </c>
      <c r="C2509" s="1">
        <v>0.72690355777740401</v>
      </c>
      <c r="D2509" s="1">
        <v>0.70343470573425204</v>
      </c>
      <c r="E2509" s="1">
        <v>0.69148451089858998</v>
      </c>
      <c r="F2509" s="1">
        <v>0.67193406820297197</v>
      </c>
      <c r="G2509" s="1">
        <v>0.68400681018829301</v>
      </c>
      <c r="H2509" s="1">
        <v>0.65211707353591897</v>
      </c>
      <c r="I2509" s="1">
        <v>0.67679339647293002</v>
      </c>
      <c r="J2509" s="1">
        <v>0.65654230117797796</v>
      </c>
      <c r="K2509" s="1">
        <v>0.68082952499389604</v>
      </c>
      <c r="L2509" s="1">
        <v>0.69944202899932795</v>
      </c>
      <c r="M2509" s="1">
        <v>0.66509842872619596</v>
      </c>
      <c r="N2509" s="1">
        <v>0.69282406568527199</v>
      </c>
      <c r="O2509" s="2">
        <f t="shared" si="117"/>
        <v>0.69187711293880705</v>
      </c>
      <c r="P2509" s="1">
        <v>0.70880109071731501</v>
      </c>
      <c r="Q2509" s="1">
        <v>0.62173283100128096</v>
      </c>
      <c r="R2509" s="1">
        <v>0.58706533908843905</v>
      </c>
      <c r="S2509" s="1">
        <v>0.52995878458023005</v>
      </c>
      <c r="T2509" s="1">
        <v>0.51298910379409701</v>
      </c>
      <c r="U2509" s="1">
        <v>0.52063834667205799</v>
      </c>
      <c r="V2509" s="1">
        <v>0.51130908727645796</v>
      </c>
      <c r="W2509" s="1">
        <v>0.52838116884231501</v>
      </c>
      <c r="X2509" s="1">
        <v>0.52417248487472501</v>
      </c>
      <c r="Y2509" s="1">
        <v>0.53038895130157404</v>
      </c>
      <c r="Z2509" s="1">
        <v>0.53743892908096302</v>
      </c>
      <c r="AA2509" s="1">
        <v>0.56497389078140203</v>
      </c>
      <c r="AB2509" s="1">
        <v>0.56329673528671198</v>
      </c>
      <c r="AC2509" s="3">
        <f t="shared" si="118"/>
        <v>0.55701128794596688</v>
      </c>
      <c r="AD2509" s="1">
        <v>0.69349658489227295</v>
      </c>
      <c r="AE2509" s="1">
        <v>0.60603392124176003</v>
      </c>
      <c r="AF2509" s="1">
        <v>0.57650279998779297</v>
      </c>
      <c r="AG2509" s="1">
        <v>0.53934794664382901</v>
      </c>
      <c r="AH2509" s="1">
        <v>0.52355885505676203</v>
      </c>
      <c r="AI2509" s="1">
        <v>0.51801425218582098</v>
      </c>
      <c r="AJ2509" s="1">
        <v>0.52949476242065396</v>
      </c>
      <c r="AK2509" s="1">
        <v>0.50918096303939797</v>
      </c>
      <c r="AL2509" s="1">
        <v>0.51996195316314697</v>
      </c>
      <c r="AM2509" s="1">
        <v>0.520682632923126</v>
      </c>
      <c r="AN2509" s="1">
        <v>0.50680518150329501</v>
      </c>
      <c r="AO2509" s="1">
        <v>0.547687828540802</v>
      </c>
      <c r="AP2509" s="1">
        <v>0.52034854888916005</v>
      </c>
      <c r="AQ2509" s="4">
        <f t="shared" si="119"/>
        <v>0.54700894080675544</v>
      </c>
    </row>
    <row r="2510" spans="1:43" x14ac:dyDescent="0.2">
      <c r="A2510" s="1">
        <v>2508</v>
      </c>
      <c r="B2510" s="1">
        <v>0.79292786121368397</v>
      </c>
      <c r="C2510" s="1">
        <v>0.72685414552688599</v>
      </c>
      <c r="D2510" s="1">
        <v>0.70337086915969804</v>
      </c>
      <c r="E2510" s="1">
        <v>0.69145882129669101</v>
      </c>
      <c r="F2510" s="1">
        <v>0.67181247472762995</v>
      </c>
      <c r="G2510" s="1">
        <v>0.68384855985641402</v>
      </c>
      <c r="H2510" s="1">
        <v>0.65208441019058205</v>
      </c>
      <c r="I2510" s="1">
        <v>0.67672699689865101</v>
      </c>
      <c r="J2510" s="1">
        <v>0.656482934951782</v>
      </c>
      <c r="K2510" s="1">
        <v>0.68072479963302601</v>
      </c>
      <c r="L2510" s="1">
        <v>0.699349045753479</v>
      </c>
      <c r="M2510" s="1">
        <v>0.66496354341506902</v>
      </c>
      <c r="N2510" s="1">
        <v>0.69274991750717096</v>
      </c>
      <c r="O2510" s="2">
        <f t="shared" si="117"/>
        <v>0.69179649077928951</v>
      </c>
      <c r="P2510" s="1">
        <v>0.70865571498870805</v>
      </c>
      <c r="Q2510" s="1">
        <v>0.62162566184997503</v>
      </c>
      <c r="R2510" s="1">
        <v>0.58691698312759399</v>
      </c>
      <c r="S2510" s="1">
        <v>0.52986985445022505</v>
      </c>
      <c r="T2510" s="1">
        <v>0.51285219192504805</v>
      </c>
      <c r="U2510" s="1">
        <v>0.52051377296447698</v>
      </c>
      <c r="V2510" s="1">
        <v>0.51125478744506803</v>
      </c>
      <c r="W2510" s="1">
        <v>0.528262019157409</v>
      </c>
      <c r="X2510" s="1">
        <v>0.52404958009719804</v>
      </c>
      <c r="Y2510" s="1">
        <v>0.53026103973388605</v>
      </c>
      <c r="Z2510" s="1">
        <v>0.53740847110748202</v>
      </c>
      <c r="AA2510" s="1">
        <v>0.56489235162734897</v>
      </c>
      <c r="AB2510" s="1">
        <v>0.56324017047882002</v>
      </c>
      <c r="AC2510" s="3">
        <f t="shared" si="118"/>
        <v>0.55690789222717219</v>
      </c>
      <c r="AD2510" s="1">
        <v>0.69341993331909102</v>
      </c>
      <c r="AE2510" s="1">
        <v>0.60596472024917603</v>
      </c>
      <c r="AF2510" s="1">
        <v>0.57636284828186002</v>
      </c>
      <c r="AG2510" s="1">
        <v>0.53920423984527499</v>
      </c>
      <c r="AH2510" s="1">
        <v>0.52344357967376698</v>
      </c>
      <c r="AI2510" s="1">
        <v>0.517869532108306</v>
      </c>
      <c r="AJ2510" s="1">
        <v>0.52936983108520497</v>
      </c>
      <c r="AK2510" s="1">
        <v>0.50909620523452703</v>
      </c>
      <c r="AL2510" s="1">
        <v>0.51986485719680697</v>
      </c>
      <c r="AM2510" s="1">
        <v>0.52064287662506104</v>
      </c>
      <c r="AN2510" s="1">
        <v>0.50675565004348699</v>
      </c>
      <c r="AO2510" s="1">
        <v>0.54759812355041504</v>
      </c>
      <c r="AP2510" s="1">
        <v>0.52023559808731001</v>
      </c>
      <c r="AQ2510" s="4">
        <f t="shared" si="119"/>
        <v>0.54690984579232971</v>
      </c>
    </row>
    <row r="2511" spans="1:43" x14ac:dyDescent="0.2">
      <c r="A2511" s="1">
        <v>2509</v>
      </c>
      <c r="B2511" s="1">
        <v>0.79276466369628895</v>
      </c>
      <c r="C2511" s="1">
        <v>0.72673487663268999</v>
      </c>
      <c r="D2511" s="1">
        <v>0.70321166515350297</v>
      </c>
      <c r="E2511" s="1">
        <v>0.69141948223114003</v>
      </c>
      <c r="F2511" s="1">
        <v>0.67166841030120805</v>
      </c>
      <c r="G2511" s="1">
        <v>0.68370407819747903</v>
      </c>
      <c r="H2511" s="1">
        <v>0.65205818414688099</v>
      </c>
      <c r="I2511" s="1">
        <v>0.67667603492736805</v>
      </c>
      <c r="J2511" s="1">
        <v>0.65641129016876198</v>
      </c>
      <c r="K2511" s="1">
        <v>0.68060463666915805</v>
      </c>
      <c r="L2511" s="1">
        <v>0.69921398162841797</v>
      </c>
      <c r="M2511" s="1">
        <v>0.66491717100143399</v>
      </c>
      <c r="N2511" s="1">
        <v>0.69264298677444402</v>
      </c>
      <c r="O2511" s="2">
        <f t="shared" si="117"/>
        <v>0.69169442011759807</v>
      </c>
      <c r="P2511" s="1">
        <v>0.70853203535079901</v>
      </c>
      <c r="Q2511" s="1">
        <v>0.621532082557678</v>
      </c>
      <c r="R2511" s="1">
        <v>0.58679741621017401</v>
      </c>
      <c r="S2511" s="1">
        <v>0.52972847223281805</v>
      </c>
      <c r="T2511" s="1">
        <v>0.51272499561309803</v>
      </c>
      <c r="U2511" s="1">
        <v>0.52038192749023404</v>
      </c>
      <c r="V2511" s="1">
        <v>0.511197209358215</v>
      </c>
      <c r="W2511" s="1">
        <v>0.52814072370529097</v>
      </c>
      <c r="X2511" s="1">
        <v>0.52396649122238104</v>
      </c>
      <c r="Y2511" s="1">
        <v>0.53017824888229304</v>
      </c>
      <c r="Z2511" s="1">
        <v>0.53733801841735795</v>
      </c>
      <c r="AA2511" s="1">
        <v>0.56476002931594804</v>
      </c>
      <c r="AB2511" s="1">
        <v>0.56309545040130604</v>
      </c>
      <c r="AC2511" s="3">
        <f t="shared" si="118"/>
        <v>0.55679793082750717</v>
      </c>
      <c r="AD2511" s="1">
        <v>0.69331282377242998</v>
      </c>
      <c r="AE2511" s="1">
        <v>0.60586994886398304</v>
      </c>
      <c r="AF2511" s="1">
        <v>0.57629907131195002</v>
      </c>
      <c r="AG2511" s="1">
        <v>0.53910803794860795</v>
      </c>
      <c r="AH2511" s="1">
        <v>0.523310005664825</v>
      </c>
      <c r="AI2511" s="1">
        <v>0.517774999141693</v>
      </c>
      <c r="AJ2511" s="1">
        <v>0.52924180030822698</v>
      </c>
      <c r="AK2511" s="1">
        <v>0.50896489620208696</v>
      </c>
      <c r="AL2511" s="1">
        <v>0.51977181434631303</v>
      </c>
      <c r="AM2511" s="1">
        <v>0.52056908607482899</v>
      </c>
      <c r="AN2511" s="1">
        <v>0.50659108161926203</v>
      </c>
      <c r="AO2511" s="1">
        <v>0.54744499921798695</v>
      </c>
      <c r="AP2511" s="1">
        <v>0.52012270689010598</v>
      </c>
      <c r="AQ2511" s="4">
        <f t="shared" si="119"/>
        <v>0.54679855933556154</v>
      </c>
    </row>
    <row r="2512" spans="1:43" x14ac:dyDescent="0.2">
      <c r="A2512" s="1">
        <v>2510</v>
      </c>
      <c r="B2512" s="1">
        <v>0.79263961315154996</v>
      </c>
      <c r="C2512" s="1">
        <v>0.72660654783248901</v>
      </c>
      <c r="D2512" s="1">
        <v>0.70314580202102595</v>
      </c>
      <c r="E2512" s="1">
        <v>0.69132763147354104</v>
      </c>
      <c r="F2512" s="1">
        <v>0.67162734270095803</v>
      </c>
      <c r="G2512" s="1">
        <v>0.68360024690627996</v>
      </c>
      <c r="H2512" s="1">
        <v>0.65194779634475697</v>
      </c>
      <c r="I2512" s="1">
        <v>0.67651891708374001</v>
      </c>
      <c r="J2512" s="1">
        <v>0.65635621547698897</v>
      </c>
      <c r="K2512" s="1">
        <v>0.68052017688751198</v>
      </c>
      <c r="L2512" s="1">
        <v>0.69911807775497403</v>
      </c>
      <c r="M2512" s="1">
        <v>0.66481328010559004</v>
      </c>
      <c r="N2512" s="1">
        <v>0.69257247447967496</v>
      </c>
      <c r="O2512" s="2">
        <f t="shared" si="117"/>
        <v>0.69159954786300637</v>
      </c>
      <c r="P2512" s="1">
        <v>0.70841056108474698</v>
      </c>
      <c r="Q2512" s="1">
        <v>0.62139493227005005</v>
      </c>
      <c r="R2512" s="1">
        <v>0.58670139312744096</v>
      </c>
      <c r="S2512" s="1">
        <v>0.52972811460494995</v>
      </c>
      <c r="T2512" s="1">
        <v>0.51263266801834095</v>
      </c>
      <c r="U2512" s="1">
        <v>0.520269155502319</v>
      </c>
      <c r="V2512" s="1">
        <v>0.51117032766342096</v>
      </c>
      <c r="W2512" s="1">
        <v>0.52801162004470803</v>
      </c>
      <c r="X2512" s="1">
        <v>0.52384012937545699</v>
      </c>
      <c r="Y2512" s="1">
        <v>0.53011697530746404</v>
      </c>
      <c r="Z2512" s="1">
        <v>0.53721052408218295</v>
      </c>
      <c r="AA2512" s="1">
        <v>0.564700067043304</v>
      </c>
      <c r="AB2512" s="1">
        <v>0.56307816505432096</v>
      </c>
      <c r="AC2512" s="3">
        <f t="shared" si="118"/>
        <v>0.55671266409066966</v>
      </c>
      <c r="AD2512" s="1">
        <v>0.69313246011733998</v>
      </c>
      <c r="AE2512" s="1">
        <v>0.60597860813140803</v>
      </c>
      <c r="AF2512" s="1">
        <v>0.576313316822052</v>
      </c>
      <c r="AG2512" s="1">
        <v>0.53898543119430498</v>
      </c>
      <c r="AH2512" s="1">
        <v>0.52315813302993697</v>
      </c>
      <c r="AI2512" s="1">
        <v>0.51773005723953203</v>
      </c>
      <c r="AJ2512" s="1">
        <v>0.52910637855529696</v>
      </c>
      <c r="AK2512" s="1">
        <v>0.50884699821472101</v>
      </c>
      <c r="AL2512" s="1">
        <v>0.51968908309936501</v>
      </c>
      <c r="AM2512" s="1">
        <v>0.52040725946426303</v>
      </c>
      <c r="AN2512" s="1">
        <v>0.50646644830703702</v>
      </c>
      <c r="AO2512" s="1">
        <v>0.54741495847702004</v>
      </c>
      <c r="AP2512" s="1">
        <v>0.51998031139373702</v>
      </c>
      <c r="AQ2512" s="4">
        <f t="shared" si="119"/>
        <v>0.54670841877277032</v>
      </c>
    </row>
    <row r="2513" spans="1:43" x14ac:dyDescent="0.2">
      <c r="A2513" s="1">
        <v>2511</v>
      </c>
      <c r="B2513" s="1">
        <v>0.79261499643325795</v>
      </c>
      <c r="C2513" s="1">
        <v>0.72651016712188698</v>
      </c>
      <c r="D2513" s="1">
        <v>0.70303690433502197</v>
      </c>
      <c r="E2513" s="1">
        <v>0.691248178482055</v>
      </c>
      <c r="F2513" s="1">
        <v>0.67143511772155695</v>
      </c>
      <c r="G2513" s="1">
        <v>0.68354004621505704</v>
      </c>
      <c r="H2513" s="1">
        <v>0.65180742740631104</v>
      </c>
      <c r="I2513" s="1">
        <v>0.67637974023818903</v>
      </c>
      <c r="J2513" s="1">
        <v>0.65625107288360596</v>
      </c>
      <c r="K2513" s="1">
        <v>0.68039834499359098</v>
      </c>
      <c r="L2513" s="1">
        <v>0.69904339313507002</v>
      </c>
      <c r="M2513" s="1">
        <v>0.664719998836517</v>
      </c>
      <c r="N2513" s="1">
        <v>0.692535519599914</v>
      </c>
      <c r="O2513" s="2">
        <f t="shared" si="117"/>
        <v>0.69150160826169504</v>
      </c>
      <c r="P2513" s="1">
        <v>0.70835399627685502</v>
      </c>
      <c r="Q2513" s="1">
        <v>0.62132579088211004</v>
      </c>
      <c r="R2513" s="1">
        <v>0.58664423227310103</v>
      </c>
      <c r="S2513" s="1">
        <v>0.529602169990539</v>
      </c>
      <c r="T2513" s="1">
        <v>0.51252740621566695</v>
      </c>
      <c r="U2513" s="1">
        <v>0.52016192674636796</v>
      </c>
      <c r="V2513" s="1">
        <v>0.51111215353011996</v>
      </c>
      <c r="W2513" s="1">
        <v>0.52787297964096003</v>
      </c>
      <c r="X2513" s="1">
        <v>0.52381110191345204</v>
      </c>
      <c r="Y2513" s="1">
        <v>0.53002190589904696</v>
      </c>
      <c r="Z2513" s="1">
        <v>0.53711414337158203</v>
      </c>
      <c r="AA2513" s="1">
        <v>0.56458753347396795</v>
      </c>
      <c r="AB2513" s="1">
        <v>0.56299841403961104</v>
      </c>
      <c r="AC2513" s="3">
        <f t="shared" si="118"/>
        <v>0.55662567340410607</v>
      </c>
      <c r="AD2513" s="1">
        <v>0.69308120012283303</v>
      </c>
      <c r="AE2513" s="1">
        <v>0.60584199428558305</v>
      </c>
      <c r="AF2513" s="1">
        <v>0.57620567083358698</v>
      </c>
      <c r="AG2513" s="1">
        <v>0.53891628980636597</v>
      </c>
      <c r="AH2513" s="1">
        <v>0.52310502529144198</v>
      </c>
      <c r="AI2513" s="1">
        <v>0.51765918731689398</v>
      </c>
      <c r="AJ2513" s="1">
        <v>0.52895534038543701</v>
      </c>
      <c r="AK2513" s="1">
        <v>0.50877642631530695</v>
      </c>
      <c r="AL2513" s="1">
        <v>0.51955521106719904</v>
      </c>
      <c r="AM2513" s="1">
        <v>0.52036124467849698</v>
      </c>
      <c r="AN2513" s="1">
        <v>0.50640690326690596</v>
      </c>
      <c r="AO2513" s="1">
        <v>0.54731488227844205</v>
      </c>
      <c r="AP2513" s="1">
        <v>0.51984375715255704</v>
      </c>
      <c r="AQ2513" s="4">
        <f t="shared" si="119"/>
        <v>0.54661716406161931</v>
      </c>
    </row>
    <row r="2514" spans="1:43" x14ac:dyDescent="0.2">
      <c r="A2514" s="1">
        <v>2512</v>
      </c>
      <c r="B2514" s="1">
        <v>0.79251086711883501</v>
      </c>
      <c r="C2514" s="1">
        <v>0.72641897201537997</v>
      </c>
      <c r="D2514" s="1">
        <v>0.70290875434875399</v>
      </c>
      <c r="E2514" s="1">
        <v>0.69115138053893999</v>
      </c>
      <c r="F2514" s="1">
        <v>0.67131441831588701</v>
      </c>
      <c r="G2514" s="1">
        <v>0.68346565961837702</v>
      </c>
      <c r="H2514" s="1">
        <v>0.65175378322601296</v>
      </c>
      <c r="I2514" s="1">
        <v>0.67622476816177302</v>
      </c>
      <c r="J2514" s="1">
        <v>0.65608251094818104</v>
      </c>
      <c r="K2514" s="1">
        <v>0.68024837970733598</v>
      </c>
      <c r="L2514" s="1">
        <v>0.69893592596053999</v>
      </c>
      <c r="M2514" s="1">
        <v>0.66459381580352705</v>
      </c>
      <c r="N2514" s="1">
        <v>0.69242364168167103</v>
      </c>
      <c r="O2514" s="2">
        <f t="shared" si="117"/>
        <v>0.69138714441886262</v>
      </c>
      <c r="P2514" s="1">
        <v>0.70829778909683205</v>
      </c>
      <c r="Q2514" s="1">
        <v>0.621207594871521</v>
      </c>
      <c r="R2514" s="1">
        <v>0.58658152818679798</v>
      </c>
      <c r="S2514" s="1">
        <v>0.529524385929107</v>
      </c>
      <c r="T2514" s="1">
        <v>0.51248979568481401</v>
      </c>
      <c r="U2514" s="1">
        <v>0.52009958028793302</v>
      </c>
      <c r="V2514" s="1">
        <v>0.51100987195968595</v>
      </c>
      <c r="W2514" s="1">
        <v>0.52778953313827504</v>
      </c>
      <c r="X2514" s="1">
        <v>0.52370810508728005</v>
      </c>
      <c r="Y2514" s="1">
        <v>0.52992093563079801</v>
      </c>
      <c r="Z2514" s="1">
        <v>0.53701639175414995</v>
      </c>
      <c r="AA2514" s="1">
        <v>0.56445461511611905</v>
      </c>
      <c r="AB2514" s="1">
        <v>0.562899470329284</v>
      </c>
      <c r="AC2514" s="3">
        <f t="shared" si="118"/>
        <v>0.55653843054404595</v>
      </c>
      <c r="AD2514" s="1">
        <v>0.69293868541717496</v>
      </c>
      <c r="AE2514" s="1">
        <v>0.605687856674194</v>
      </c>
      <c r="AF2514" s="1">
        <v>0.57608526945114102</v>
      </c>
      <c r="AG2514" s="1">
        <v>0.53876042366027799</v>
      </c>
      <c r="AH2514" s="1">
        <v>0.52294319868087702</v>
      </c>
      <c r="AI2514" s="1">
        <v>0.51756274700164795</v>
      </c>
      <c r="AJ2514" s="1">
        <v>0.52885079383850098</v>
      </c>
      <c r="AK2514" s="1">
        <v>0.50863802433013905</v>
      </c>
      <c r="AL2514" s="1">
        <v>0.51946687698364202</v>
      </c>
      <c r="AM2514" s="1">
        <v>0.52026128768920898</v>
      </c>
      <c r="AN2514" s="1">
        <v>0.50634145736694303</v>
      </c>
      <c r="AO2514" s="1">
        <v>0.547177374362945</v>
      </c>
      <c r="AP2514" s="1">
        <v>0.51976341009140004</v>
      </c>
      <c r="AQ2514" s="4">
        <f t="shared" si="119"/>
        <v>0.54649826196523787</v>
      </c>
    </row>
    <row r="2515" spans="1:43" x14ac:dyDescent="0.2">
      <c r="A2515" s="1">
        <v>2513</v>
      </c>
      <c r="B2515" s="1">
        <v>0.792519390583038</v>
      </c>
      <c r="C2515" s="1">
        <v>0.72636514902114802</v>
      </c>
      <c r="D2515" s="1">
        <v>0.70274960994720403</v>
      </c>
      <c r="E2515" s="1">
        <v>0.69105327129364003</v>
      </c>
      <c r="F2515" s="1">
        <v>0.67121124267578103</v>
      </c>
      <c r="G2515" s="1">
        <v>0.68339037895202603</v>
      </c>
      <c r="H2515" s="1">
        <v>0.65166360139846802</v>
      </c>
      <c r="I2515" s="1">
        <v>0.67612898349761896</v>
      </c>
      <c r="J2515" s="1">
        <v>0.65596878528594904</v>
      </c>
      <c r="K2515" s="1">
        <v>0.68018770217895497</v>
      </c>
      <c r="L2515" s="1">
        <v>0.69884127378463701</v>
      </c>
      <c r="M2515" s="1">
        <v>0.664503693580627</v>
      </c>
      <c r="N2515" s="1">
        <v>0.69232589006423895</v>
      </c>
      <c r="O2515" s="2">
        <f t="shared" si="117"/>
        <v>0.69130069017410256</v>
      </c>
      <c r="P2515" s="1">
        <v>0.70818179845809903</v>
      </c>
      <c r="Q2515" s="1">
        <v>0.62108349800109797</v>
      </c>
      <c r="R2515" s="1">
        <v>0.58640509843826205</v>
      </c>
      <c r="S2515" s="1">
        <v>0.52937006950378396</v>
      </c>
      <c r="T2515" s="1">
        <v>0.51240360736846902</v>
      </c>
      <c r="U2515" s="1">
        <v>0.52002185583114602</v>
      </c>
      <c r="V2515" s="1">
        <v>0.51088976860046298</v>
      </c>
      <c r="W2515" s="1">
        <v>0.52771127223968495</v>
      </c>
      <c r="X2515" s="1">
        <v>0.52363920211791903</v>
      </c>
      <c r="Y2515" s="1">
        <v>0.52980011701583796</v>
      </c>
      <c r="Z2515" s="1">
        <v>0.53694909811019897</v>
      </c>
      <c r="AA2515" s="1">
        <v>0.56433832645416204</v>
      </c>
      <c r="AB2515" s="1">
        <v>0.56276881694793701</v>
      </c>
      <c r="AC2515" s="3">
        <f t="shared" si="118"/>
        <v>0.55642788685285083</v>
      </c>
      <c r="AD2515" s="1">
        <v>0.69281953573226895</v>
      </c>
      <c r="AE2515" s="1">
        <v>0.60555088520050004</v>
      </c>
      <c r="AF2515" s="1">
        <v>0.57593590021133401</v>
      </c>
      <c r="AG2515" s="1">
        <v>0.538685142993927</v>
      </c>
      <c r="AH2515" s="1">
        <v>0.52277475595474199</v>
      </c>
      <c r="AI2515" s="1">
        <v>0.51745730638503995</v>
      </c>
      <c r="AJ2515" s="1">
        <v>0.52879267930984497</v>
      </c>
      <c r="AK2515" s="1">
        <v>0.50849252939224199</v>
      </c>
      <c r="AL2515" s="1">
        <v>0.51938074827194203</v>
      </c>
      <c r="AM2515" s="1">
        <v>0.52017891407012895</v>
      </c>
      <c r="AN2515" s="1">
        <v>0.50630104541778498</v>
      </c>
      <c r="AO2515" s="1">
        <v>0.54713946580886796</v>
      </c>
      <c r="AP2515" s="1">
        <v>0.51965510845184304</v>
      </c>
      <c r="AQ2515" s="4">
        <f t="shared" si="119"/>
        <v>0.54639723209234359</v>
      </c>
    </row>
    <row r="2516" spans="1:43" x14ac:dyDescent="0.2">
      <c r="A2516" s="1">
        <v>2514</v>
      </c>
      <c r="B2516" s="1">
        <v>0.79241281747817904</v>
      </c>
      <c r="C2516" s="1">
        <v>0.72631484270095803</v>
      </c>
      <c r="D2516" s="1">
        <v>0.70263212919235196</v>
      </c>
      <c r="E2516" s="1">
        <v>0.690856993198394</v>
      </c>
      <c r="F2516" s="1">
        <v>0.67111372947692804</v>
      </c>
      <c r="G2516" s="1">
        <v>0.68332052230834905</v>
      </c>
      <c r="H2516" s="1">
        <v>0.65153807401657104</v>
      </c>
      <c r="I2516" s="1">
        <v>0.67608445882797197</v>
      </c>
      <c r="J2516" s="1">
        <v>0.65590190887451105</v>
      </c>
      <c r="K2516" s="1">
        <v>0.68005067110061601</v>
      </c>
      <c r="L2516" s="1">
        <v>0.69867736101150502</v>
      </c>
      <c r="M2516" s="1">
        <v>0.664525747299194</v>
      </c>
      <c r="N2516" s="1">
        <v>0.69224345684051503</v>
      </c>
      <c r="O2516" s="2">
        <f t="shared" si="117"/>
        <v>0.69120559325584963</v>
      </c>
      <c r="P2516" s="1">
        <v>0.70803642272949197</v>
      </c>
      <c r="Q2516" s="1">
        <v>0.62099456787109297</v>
      </c>
      <c r="R2516" s="1">
        <v>0.58631306886672896</v>
      </c>
      <c r="S2516" s="1">
        <v>0.52928245067596402</v>
      </c>
      <c r="T2516" s="1">
        <v>0.51228582859039296</v>
      </c>
      <c r="U2516" s="1">
        <v>0.51986998319625799</v>
      </c>
      <c r="V2516" s="1">
        <v>0.51081347465515103</v>
      </c>
      <c r="W2516" s="1">
        <v>0.52761036157607999</v>
      </c>
      <c r="X2516" s="1">
        <v>0.52355057001113803</v>
      </c>
      <c r="Y2516" s="1">
        <v>0.52967751026153498</v>
      </c>
      <c r="Z2516" s="1">
        <v>0.53687846660614003</v>
      </c>
      <c r="AA2516" s="1">
        <v>0.56428653001785201</v>
      </c>
      <c r="AB2516" s="1">
        <v>0.56264865398406905</v>
      </c>
      <c r="AC2516" s="3">
        <f t="shared" si="118"/>
        <v>0.55632676069553022</v>
      </c>
      <c r="AD2516" s="1">
        <v>0.69273370504379195</v>
      </c>
      <c r="AE2516" s="1">
        <v>0.60542786121368397</v>
      </c>
      <c r="AF2516" s="1">
        <v>0.57588177919387795</v>
      </c>
      <c r="AG2516" s="1">
        <v>0.53859120607376099</v>
      </c>
      <c r="AH2516" s="1">
        <v>0.52265048027038497</v>
      </c>
      <c r="AI2516" s="1">
        <v>0.51743358373641901</v>
      </c>
      <c r="AJ2516" s="1">
        <v>0.52873122692108099</v>
      </c>
      <c r="AK2516" s="1">
        <v>0.50836420059204102</v>
      </c>
      <c r="AL2516" s="1">
        <v>0.519270539283752</v>
      </c>
      <c r="AM2516" s="1">
        <v>0.52003383636474598</v>
      </c>
      <c r="AN2516" s="1">
        <v>0.50621509552001898</v>
      </c>
      <c r="AO2516" s="1">
        <v>0.54706239700317305</v>
      </c>
      <c r="AP2516" s="1">
        <v>0.51955300569534302</v>
      </c>
      <c r="AQ2516" s="4">
        <f t="shared" si="119"/>
        <v>0.54630376283939031</v>
      </c>
    </row>
    <row r="2517" spans="1:43" x14ac:dyDescent="0.2">
      <c r="A2517" s="1">
        <v>2515</v>
      </c>
      <c r="B2517" s="1">
        <v>0.79227203130722001</v>
      </c>
      <c r="C2517" s="1">
        <v>0.726249039173126</v>
      </c>
      <c r="D2517" s="1">
        <v>0.70245403051376298</v>
      </c>
      <c r="E2517" s="1">
        <v>0.69075638055801303</v>
      </c>
      <c r="F2517" s="1">
        <v>0.670951128005981</v>
      </c>
      <c r="G2517" s="1">
        <v>0.683249771595001</v>
      </c>
      <c r="H2517" s="1">
        <v>0.65140134096145597</v>
      </c>
      <c r="I2517" s="1">
        <v>0.67597031593322698</v>
      </c>
      <c r="J2517" s="1">
        <v>0.65579587221145597</v>
      </c>
      <c r="K2517" s="1">
        <v>0.67992168664932195</v>
      </c>
      <c r="L2517" s="1">
        <v>0.69853794574737504</v>
      </c>
      <c r="M2517" s="1">
        <v>0.66439193487167303</v>
      </c>
      <c r="N2517" s="1">
        <v>0.692174673080444</v>
      </c>
      <c r="O2517" s="2">
        <f t="shared" si="117"/>
        <v>0.69108662696985057</v>
      </c>
      <c r="P2517" s="1">
        <v>0.70795482397079401</v>
      </c>
      <c r="Q2517" s="1">
        <v>0.62084174156188898</v>
      </c>
      <c r="R2517" s="1">
        <v>0.58616143465042103</v>
      </c>
      <c r="S2517" s="1">
        <v>0.52916145324706998</v>
      </c>
      <c r="T2517" s="1">
        <v>0.51226687431335405</v>
      </c>
      <c r="U2517" s="1">
        <v>0.51972216367721502</v>
      </c>
      <c r="V2517" s="1">
        <v>0.51075392961501997</v>
      </c>
      <c r="W2517" s="1">
        <v>0.52750933170318604</v>
      </c>
      <c r="X2517" s="1">
        <v>0.52344614267349199</v>
      </c>
      <c r="Y2517" s="1">
        <v>0.52956348657607999</v>
      </c>
      <c r="Z2517" s="1">
        <v>0.53686714172363204</v>
      </c>
      <c r="AA2517" s="1">
        <v>0.56417816877365101</v>
      </c>
      <c r="AB2517" s="1">
        <v>0.56254094839096003</v>
      </c>
      <c r="AC2517" s="3">
        <f t="shared" si="118"/>
        <v>0.5562282800674434</v>
      </c>
      <c r="AD2517" s="1">
        <v>0.69258761405944802</v>
      </c>
      <c r="AE2517" s="1">
        <v>0.60535269975662198</v>
      </c>
      <c r="AF2517" s="1">
        <v>0.57584756612777699</v>
      </c>
      <c r="AG2517" s="1">
        <v>0.53849363327026301</v>
      </c>
      <c r="AH2517" s="1">
        <v>0.52252924442291204</v>
      </c>
      <c r="AI2517" s="1">
        <v>0.51733756065368597</v>
      </c>
      <c r="AJ2517" s="1">
        <v>0.52861368656158403</v>
      </c>
      <c r="AK2517" s="1">
        <v>0.50824266672134399</v>
      </c>
      <c r="AL2517" s="1">
        <v>0.519140124320983</v>
      </c>
      <c r="AM2517" s="1">
        <v>0.51998436450958196</v>
      </c>
      <c r="AN2517" s="1">
        <v>0.50610023736953702</v>
      </c>
      <c r="AO2517" s="1">
        <v>0.54696047306060702</v>
      </c>
      <c r="AP2517" s="1">
        <v>0.519431412220001</v>
      </c>
      <c r="AQ2517" s="4">
        <f t="shared" si="119"/>
        <v>0.54620163715802672</v>
      </c>
    </row>
    <row r="2518" spans="1:43" x14ac:dyDescent="0.2">
      <c r="A2518" s="1">
        <v>2516</v>
      </c>
      <c r="B2518" s="1">
        <v>0.79214721918106001</v>
      </c>
      <c r="C2518" s="1">
        <v>0.72614508867263705</v>
      </c>
      <c r="D2518" s="1">
        <v>0.70231026411056496</v>
      </c>
      <c r="E2518" s="1">
        <v>0.69062137603759699</v>
      </c>
      <c r="F2518" s="1">
        <v>0.67089486122131303</v>
      </c>
      <c r="G2518" s="1">
        <v>0.68319034576416005</v>
      </c>
      <c r="H2518" s="1">
        <v>0.65134912729263295</v>
      </c>
      <c r="I2518" s="1">
        <v>0.67592447996139504</v>
      </c>
      <c r="J2518" s="1">
        <v>0.65575039386749201</v>
      </c>
      <c r="K2518" s="1">
        <v>0.67980444431304898</v>
      </c>
      <c r="L2518" s="1">
        <v>0.69844043254852295</v>
      </c>
      <c r="M2518" s="1">
        <v>0.66439002752303999</v>
      </c>
      <c r="N2518" s="1">
        <v>0.69201403856277399</v>
      </c>
      <c r="O2518" s="2">
        <f t="shared" si="117"/>
        <v>0.69099862300432602</v>
      </c>
      <c r="P2518" s="1">
        <v>0.70787060260772705</v>
      </c>
      <c r="Q2518" s="1">
        <v>0.62075692415237405</v>
      </c>
      <c r="R2518" s="1">
        <v>0.586070656776428</v>
      </c>
      <c r="S2518" s="1">
        <v>0.52902549505233698</v>
      </c>
      <c r="T2518" s="1">
        <v>0.51214742660522405</v>
      </c>
      <c r="U2518" s="1">
        <v>0.51961851119995095</v>
      </c>
      <c r="V2518" s="1">
        <v>0.51068466901779097</v>
      </c>
      <c r="W2518" s="1">
        <v>0.52738404273986805</v>
      </c>
      <c r="X2518" s="1">
        <v>0.52339190244674605</v>
      </c>
      <c r="Y2518" s="1">
        <v>0.52943754196166903</v>
      </c>
      <c r="Z2518" s="1">
        <v>0.53685814142227095</v>
      </c>
      <c r="AA2518" s="1">
        <v>0.56403481960296598</v>
      </c>
      <c r="AB2518" s="1">
        <v>0.56249529123306197</v>
      </c>
      <c r="AC2518" s="3">
        <f t="shared" si="118"/>
        <v>0.55613661729372421</v>
      </c>
      <c r="AD2518" s="1">
        <v>0.69248986244201605</v>
      </c>
      <c r="AE2518" s="1">
        <v>0.60529625415802002</v>
      </c>
      <c r="AF2518" s="1">
        <v>0.57577067613601596</v>
      </c>
      <c r="AG2518" s="1">
        <v>0.53840297460555997</v>
      </c>
      <c r="AH2518" s="1">
        <v>0.522388935089111</v>
      </c>
      <c r="AI2518" s="1">
        <v>0.51722979545593195</v>
      </c>
      <c r="AJ2518" s="1">
        <v>0.52845174074172896</v>
      </c>
      <c r="AK2518" s="1">
        <v>0.50816851854324296</v>
      </c>
      <c r="AL2518" s="1">
        <v>0.51909911632537797</v>
      </c>
      <c r="AM2518" s="1">
        <v>0.51988291740417403</v>
      </c>
      <c r="AN2518" s="1">
        <v>0.50598353147506703</v>
      </c>
      <c r="AO2518" s="1">
        <v>0.54690945148467995</v>
      </c>
      <c r="AP2518" s="1">
        <v>0.51938176155090299</v>
      </c>
      <c r="AQ2518" s="4">
        <f t="shared" si="119"/>
        <v>0.54611196426244846</v>
      </c>
    </row>
    <row r="2519" spans="1:43" x14ac:dyDescent="0.2">
      <c r="A2519" s="1">
        <v>2517</v>
      </c>
      <c r="B2519" s="1">
        <v>0.79201459884643499</v>
      </c>
      <c r="C2519" s="1">
        <v>0.72606962919235196</v>
      </c>
      <c r="D2519" s="1">
        <v>0.702278852462768</v>
      </c>
      <c r="E2519" s="1">
        <v>0.69054496288299505</v>
      </c>
      <c r="F2519" s="1">
        <v>0.67084836959838801</v>
      </c>
      <c r="G2519" s="1">
        <v>0.68310457468032804</v>
      </c>
      <c r="H2519" s="1">
        <v>0.65124875307083097</v>
      </c>
      <c r="I2519" s="1">
        <v>0.67588251829147294</v>
      </c>
      <c r="J2519" s="1">
        <v>0.65574645996093694</v>
      </c>
      <c r="K2519" s="1">
        <v>0.67972093820571899</v>
      </c>
      <c r="L2519" s="1">
        <v>0.69832366704940796</v>
      </c>
      <c r="M2519" s="1">
        <v>0.66430819034576405</v>
      </c>
      <c r="N2519" s="1">
        <v>0.69188278913497903</v>
      </c>
      <c r="O2519" s="2">
        <f t="shared" si="117"/>
        <v>0.69092110028633669</v>
      </c>
      <c r="P2519" s="1">
        <v>0.70769065618515004</v>
      </c>
      <c r="Q2519" s="1">
        <v>0.62066322565078702</v>
      </c>
      <c r="R2519" s="1">
        <v>0.58595311641693104</v>
      </c>
      <c r="S2519" s="1">
        <v>0.52896606922149603</v>
      </c>
      <c r="T2519" s="1">
        <v>0.51209628582000699</v>
      </c>
      <c r="U2519" s="1">
        <v>0.51954674720764105</v>
      </c>
      <c r="V2519" s="1">
        <v>0.51064294576644897</v>
      </c>
      <c r="W2519" s="1">
        <v>0.52729147672653198</v>
      </c>
      <c r="X2519" s="1">
        <v>0.52331680059432895</v>
      </c>
      <c r="Y2519" s="1">
        <v>0.52935808897018399</v>
      </c>
      <c r="Z2519" s="1">
        <v>0.53677064180374101</v>
      </c>
      <c r="AA2519" s="1">
        <v>0.56389665603637695</v>
      </c>
      <c r="AB2519" s="1">
        <v>0.56242686510086004</v>
      </c>
      <c r="AC2519" s="3">
        <f t="shared" si="118"/>
        <v>0.55604765965388336</v>
      </c>
      <c r="AD2519" s="1">
        <v>0.69234979152679399</v>
      </c>
      <c r="AE2519" s="1">
        <v>0.60515964031219405</v>
      </c>
      <c r="AF2519" s="1">
        <v>0.57569253444671598</v>
      </c>
      <c r="AG2519" s="1">
        <v>0.53824526071548395</v>
      </c>
      <c r="AH2519" s="1">
        <v>0.52227395772933904</v>
      </c>
      <c r="AI2519" s="1">
        <v>0.51712751388549805</v>
      </c>
      <c r="AJ2519" s="1">
        <v>0.52830398082733099</v>
      </c>
      <c r="AK2519" s="1">
        <v>0.50802952051162698</v>
      </c>
      <c r="AL2519" s="1">
        <v>0.51898032426834095</v>
      </c>
      <c r="AM2519" s="1">
        <v>0.51975548267364502</v>
      </c>
      <c r="AN2519" s="1">
        <v>0.50585675239562899</v>
      </c>
      <c r="AO2519" s="1">
        <v>0.546827733516693</v>
      </c>
      <c r="AP2519" s="1">
        <v>0.51934325695037797</v>
      </c>
      <c r="AQ2519" s="4">
        <f t="shared" si="119"/>
        <v>0.54599582690458992</v>
      </c>
    </row>
    <row r="2520" spans="1:43" x14ac:dyDescent="0.2">
      <c r="A2520" s="1">
        <v>2518</v>
      </c>
      <c r="B2520" s="1">
        <v>0.79185765981674106</v>
      </c>
      <c r="C2520" s="1">
        <v>0.72593188285827603</v>
      </c>
      <c r="D2520" s="1">
        <v>0.70216810703277499</v>
      </c>
      <c r="E2520" s="1">
        <v>0.69042080640792802</v>
      </c>
      <c r="F2520" s="1">
        <v>0.67069828510284402</v>
      </c>
      <c r="G2520" s="1">
        <v>0.68292552232742298</v>
      </c>
      <c r="H2520" s="1">
        <v>0.65117120742797796</v>
      </c>
      <c r="I2520" s="1">
        <v>0.67576724290847701</v>
      </c>
      <c r="J2520" s="1">
        <v>0.65568852424621504</v>
      </c>
      <c r="K2520" s="1">
        <v>0.67969816923141402</v>
      </c>
      <c r="L2520" s="1">
        <v>0.69824939966201705</v>
      </c>
      <c r="M2520" s="1">
        <v>0.66423541307449296</v>
      </c>
      <c r="N2520" s="1">
        <v>0.69179046154022195</v>
      </c>
      <c r="O2520" s="2">
        <f t="shared" si="117"/>
        <v>0.69081559089513866</v>
      </c>
      <c r="P2520" s="1">
        <v>0.707588851451873</v>
      </c>
      <c r="Q2520" s="1">
        <v>0.62052357196807795</v>
      </c>
      <c r="R2520" s="1">
        <v>0.58579546213150002</v>
      </c>
      <c r="S2520" s="1">
        <v>0.52889132499694802</v>
      </c>
      <c r="T2520" s="1">
        <v>0.51203012466430597</v>
      </c>
      <c r="U2520" s="1">
        <v>0.51942348480224598</v>
      </c>
      <c r="V2520" s="1">
        <v>0.51061719655990601</v>
      </c>
      <c r="W2520" s="1">
        <v>0.52713161706924405</v>
      </c>
      <c r="X2520" s="1">
        <v>0.52322965860366799</v>
      </c>
      <c r="Y2520" s="1">
        <v>0.52932345867156905</v>
      </c>
      <c r="Z2520" s="1">
        <v>0.53670054674148504</v>
      </c>
      <c r="AA2520" s="1">
        <v>0.56380921602249101</v>
      </c>
      <c r="AB2520" s="1">
        <v>0.56238579750061002</v>
      </c>
      <c r="AC2520" s="3">
        <f t="shared" si="118"/>
        <v>0.55595771624491719</v>
      </c>
      <c r="AD2520" s="1">
        <v>0.69224792718887296</v>
      </c>
      <c r="AE2520" s="1">
        <v>0.60498780012130704</v>
      </c>
      <c r="AF2520" s="1">
        <v>0.57555532455444303</v>
      </c>
      <c r="AG2520" s="1">
        <v>0.53814214468002297</v>
      </c>
      <c r="AH2520" s="1">
        <v>0.52221620082855202</v>
      </c>
      <c r="AI2520" s="1">
        <v>0.51699870824813798</v>
      </c>
      <c r="AJ2520" s="1">
        <v>0.528190016746521</v>
      </c>
      <c r="AK2520" s="1">
        <v>0.50787186622619596</v>
      </c>
      <c r="AL2520" s="1">
        <v>0.51886922121047896</v>
      </c>
      <c r="AM2520" s="1">
        <v>0.51962780952453602</v>
      </c>
      <c r="AN2520" s="1">
        <v>0.50578528642654397</v>
      </c>
      <c r="AO2520" s="1">
        <v>0.54676222801208496</v>
      </c>
      <c r="AP2520" s="1">
        <v>0.51924097537994296</v>
      </c>
      <c r="AQ2520" s="4">
        <f t="shared" si="119"/>
        <v>0.54588426993443384</v>
      </c>
    </row>
    <row r="2521" spans="1:43" x14ac:dyDescent="0.2">
      <c r="A2521" s="1">
        <v>2519</v>
      </c>
      <c r="B2521" s="1">
        <v>0.79174834489822299</v>
      </c>
      <c r="C2521" s="1">
        <v>0.72582089900970403</v>
      </c>
      <c r="D2521" s="1">
        <v>0.70208424329757602</v>
      </c>
      <c r="E2521" s="1">
        <v>0.69025284051895097</v>
      </c>
      <c r="F2521" s="1">
        <v>0.67059499025344804</v>
      </c>
      <c r="G2521" s="1">
        <v>0.68277871608734098</v>
      </c>
      <c r="H2521" s="1">
        <v>0.65114724636077803</v>
      </c>
      <c r="I2521" s="1">
        <v>0.67562091350555398</v>
      </c>
      <c r="J2521" s="1">
        <v>0.65559870004653897</v>
      </c>
      <c r="K2521" s="1">
        <v>0.67956501245498602</v>
      </c>
      <c r="L2521" s="1">
        <v>0.69811123609542802</v>
      </c>
      <c r="M2521" s="1">
        <v>0.66415834426879805</v>
      </c>
      <c r="N2521" s="1">
        <v>0.69169729948043801</v>
      </c>
      <c r="O2521" s="2">
        <f t="shared" si="117"/>
        <v>0.69070606048290506</v>
      </c>
      <c r="P2521" s="1">
        <v>0.70749044418334905</v>
      </c>
      <c r="Q2521" s="1">
        <v>0.62038457393646196</v>
      </c>
      <c r="R2521" s="1">
        <v>0.58564877510070801</v>
      </c>
      <c r="S2521" s="1">
        <v>0.52879440784454301</v>
      </c>
      <c r="T2521" s="1">
        <v>0.51193261146545399</v>
      </c>
      <c r="U2521" s="1">
        <v>0.51936936378479004</v>
      </c>
      <c r="V2521" s="1">
        <v>0.51047837734222401</v>
      </c>
      <c r="W2521" s="1">
        <v>0.52704733610153198</v>
      </c>
      <c r="X2521" s="1">
        <v>0.52310621738433805</v>
      </c>
      <c r="Y2521" s="1">
        <v>0.52920454740524203</v>
      </c>
      <c r="Z2521" s="1">
        <v>0.53655362129211404</v>
      </c>
      <c r="AA2521" s="1">
        <v>0.56370788812637296</v>
      </c>
      <c r="AB2521" s="1">
        <v>0.56228464841842596</v>
      </c>
      <c r="AC2521" s="3">
        <f t="shared" si="118"/>
        <v>0.55584637018350425</v>
      </c>
      <c r="AD2521" s="1">
        <v>0.69212239980697599</v>
      </c>
      <c r="AE2521" s="1">
        <v>0.60487598180770796</v>
      </c>
      <c r="AF2521" s="1">
        <v>0.57545149326324396</v>
      </c>
      <c r="AG2521" s="1">
        <v>0.53810995817184404</v>
      </c>
      <c r="AH2521" s="1">
        <v>0.52211612462997403</v>
      </c>
      <c r="AI2521" s="1">
        <v>0.51697248220443703</v>
      </c>
      <c r="AJ2521" s="1">
        <v>0.52807110548019398</v>
      </c>
      <c r="AK2521" s="1">
        <v>0.50782233476638705</v>
      </c>
      <c r="AL2521" s="1">
        <v>0.51872926950454701</v>
      </c>
      <c r="AM2521" s="1">
        <v>0.51948165893554599</v>
      </c>
      <c r="AN2521" s="1">
        <v>0.50570517778396595</v>
      </c>
      <c r="AO2521" s="1">
        <v>0.54668426513671797</v>
      </c>
      <c r="AP2521" s="1">
        <v>0.519115209579467</v>
      </c>
      <c r="AQ2521" s="4">
        <f t="shared" si="119"/>
        <v>0.54578903546700064</v>
      </c>
    </row>
    <row r="2522" spans="1:43" x14ac:dyDescent="0.2">
      <c r="A2522" s="1">
        <v>2520</v>
      </c>
      <c r="B2522" s="1">
        <v>0.791598320007324</v>
      </c>
      <c r="C2522" s="1">
        <v>0.72571229934692305</v>
      </c>
      <c r="D2522" s="1">
        <v>0.70206189155578602</v>
      </c>
      <c r="E2522" s="1">
        <v>0.69013375043868996</v>
      </c>
      <c r="F2522" s="1">
        <v>0.67050850391387895</v>
      </c>
      <c r="G2522" s="1">
        <v>0.68266844749450595</v>
      </c>
      <c r="H2522" s="1">
        <v>0.65100282430648804</v>
      </c>
      <c r="I2522" s="1">
        <v>0.67550885677337602</v>
      </c>
      <c r="J2522" s="1">
        <v>0.65550011396408003</v>
      </c>
      <c r="K2522" s="1">
        <v>0.67950308322906405</v>
      </c>
      <c r="L2522" s="1">
        <v>0.69799530506134</v>
      </c>
      <c r="M2522" s="1">
        <v>0.66399663686752297</v>
      </c>
      <c r="N2522" s="1">
        <v>0.69160485267639105</v>
      </c>
      <c r="O2522" s="2">
        <f t="shared" si="117"/>
        <v>0.69059960658733632</v>
      </c>
      <c r="P2522" s="1">
        <v>0.70742183923721302</v>
      </c>
      <c r="Q2522" s="1">
        <v>0.62027823925018299</v>
      </c>
      <c r="R2522" s="1">
        <v>0.58558034896850497</v>
      </c>
      <c r="S2522" s="1">
        <v>0.52867984771728505</v>
      </c>
      <c r="T2522" s="1">
        <v>0.51190072298049905</v>
      </c>
      <c r="U2522" s="1">
        <v>0.51925969123840299</v>
      </c>
      <c r="V2522" s="1">
        <v>0.51035195589065496</v>
      </c>
      <c r="W2522" s="1">
        <v>0.52688467502593905</v>
      </c>
      <c r="X2522" s="1">
        <v>0.52299499511718694</v>
      </c>
      <c r="Y2522" s="1">
        <v>0.52906417846679599</v>
      </c>
      <c r="Z2522" s="1">
        <v>0.53640580177307096</v>
      </c>
      <c r="AA2522" s="1">
        <v>0.56356930732726995</v>
      </c>
      <c r="AB2522" s="1">
        <v>0.56214743852615301</v>
      </c>
      <c r="AC2522" s="3">
        <f t="shared" si="118"/>
        <v>0.55573377242455058</v>
      </c>
      <c r="AD2522" s="1">
        <v>0.69205766916275002</v>
      </c>
      <c r="AE2522" s="1">
        <v>0.60479378700256303</v>
      </c>
      <c r="AF2522" s="1">
        <v>0.575389504432678</v>
      </c>
      <c r="AG2522" s="1">
        <v>0.53800845146179199</v>
      </c>
      <c r="AH2522" s="1">
        <v>0.52200800180435103</v>
      </c>
      <c r="AI2522" s="1">
        <v>0.51683908700942904</v>
      </c>
      <c r="AJ2522" s="1">
        <v>0.52799099683761597</v>
      </c>
      <c r="AK2522" s="1">
        <v>0.50769245624542203</v>
      </c>
      <c r="AL2522" s="1">
        <v>0.51864433288574197</v>
      </c>
      <c r="AM2522" s="1">
        <v>0.51950579881668002</v>
      </c>
      <c r="AN2522" s="1">
        <v>0.50562411546707098</v>
      </c>
      <c r="AO2522" s="1">
        <v>0.54655951261520297</v>
      </c>
      <c r="AP2522" s="1">
        <v>0.519092977046966</v>
      </c>
      <c r="AQ2522" s="4">
        <f t="shared" si="119"/>
        <v>0.54570820698371247</v>
      </c>
    </row>
    <row r="2523" spans="1:43" x14ac:dyDescent="0.2">
      <c r="A2523" s="1">
        <v>2521</v>
      </c>
      <c r="B2523" s="1">
        <v>0.79154694080352705</v>
      </c>
      <c r="C2523" s="1">
        <v>0.72557985782623202</v>
      </c>
      <c r="D2523" s="1">
        <v>0.70193350315093905</v>
      </c>
      <c r="E2523" s="1">
        <v>0.69001203775405795</v>
      </c>
      <c r="F2523" s="1">
        <v>0.67036986351013095</v>
      </c>
      <c r="G2523" s="1">
        <v>0.68256336450576705</v>
      </c>
      <c r="H2523" s="1">
        <v>0.65092164278030396</v>
      </c>
      <c r="I2523" s="1">
        <v>0.67538940906524603</v>
      </c>
      <c r="J2523" s="1">
        <v>0.655434429645538</v>
      </c>
      <c r="K2523" s="1">
        <v>0.67938637733459395</v>
      </c>
      <c r="L2523" s="1">
        <v>0.69787305593490601</v>
      </c>
      <c r="M2523" s="1">
        <v>0.66386401653289795</v>
      </c>
      <c r="N2523" s="1">
        <v>0.69149762392044001</v>
      </c>
      <c r="O2523" s="2">
        <f t="shared" si="117"/>
        <v>0.69049016328958313</v>
      </c>
      <c r="P2523" s="1">
        <v>0.70728212594985895</v>
      </c>
      <c r="Q2523" s="1">
        <v>0.62016671895980802</v>
      </c>
      <c r="R2523" s="1">
        <v>0.58543378114700295</v>
      </c>
      <c r="S2523" s="1">
        <v>0.52855652570724398</v>
      </c>
      <c r="T2523" s="1">
        <v>0.51180380582809404</v>
      </c>
      <c r="U2523" s="1">
        <v>0.519109487533569</v>
      </c>
      <c r="V2523" s="1">
        <v>0.51021260023116999</v>
      </c>
      <c r="W2523" s="1">
        <v>0.52681559324264504</v>
      </c>
      <c r="X2523" s="1">
        <v>0.52291798591613703</v>
      </c>
      <c r="Y2523" s="1">
        <v>0.528991639614105</v>
      </c>
      <c r="Z2523" s="1">
        <v>0.53628844022750799</v>
      </c>
      <c r="AA2523" s="1">
        <v>0.56343388557434004</v>
      </c>
      <c r="AB2523" s="1">
        <v>0.56202691793441695</v>
      </c>
      <c r="AC2523" s="3">
        <f t="shared" si="118"/>
        <v>0.55561842368199221</v>
      </c>
      <c r="AD2523" s="1">
        <v>0.69200617074966397</v>
      </c>
      <c r="AE2523" s="1">
        <v>0.60466647148132302</v>
      </c>
      <c r="AF2523" s="1">
        <v>0.57524979114532404</v>
      </c>
      <c r="AG2523" s="1">
        <v>0.53792923688888505</v>
      </c>
      <c r="AH2523" s="1">
        <v>0.52193188667297297</v>
      </c>
      <c r="AI2523" s="1">
        <v>0.51673597097396795</v>
      </c>
      <c r="AJ2523" s="1">
        <v>0.52791571617126398</v>
      </c>
      <c r="AK2523" s="1">
        <v>0.50759762525558405</v>
      </c>
      <c r="AL2523" s="1">
        <v>0.51853710412979104</v>
      </c>
      <c r="AM2523" s="1">
        <v>0.51942390203475897</v>
      </c>
      <c r="AN2523" s="1">
        <v>0.50561481714248602</v>
      </c>
      <c r="AO2523" s="1">
        <v>0.546489477157592</v>
      </c>
      <c r="AP2523" s="1">
        <v>0.51907497644424405</v>
      </c>
      <c r="AQ2523" s="4">
        <f t="shared" si="119"/>
        <v>0.54562870355752746</v>
      </c>
    </row>
    <row r="2524" spans="1:43" x14ac:dyDescent="0.2">
      <c r="A2524" s="1">
        <v>2522</v>
      </c>
      <c r="B2524" s="1">
        <v>0.79148530960082997</v>
      </c>
      <c r="C2524" s="1">
        <v>0.72549325227737405</v>
      </c>
      <c r="D2524" s="1">
        <v>0.70188552141189497</v>
      </c>
      <c r="E2524" s="1">
        <v>0.68996888399124101</v>
      </c>
      <c r="F2524" s="1">
        <v>0.67025983333587602</v>
      </c>
      <c r="G2524" s="1">
        <v>0.68247687816619795</v>
      </c>
      <c r="H2524" s="1">
        <v>0.65081083774566595</v>
      </c>
      <c r="I2524" s="1">
        <v>0.67530846595764105</v>
      </c>
      <c r="J2524" s="1">
        <v>0.65526658296585005</v>
      </c>
      <c r="K2524" s="1">
        <v>0.67927652597427302</v>
      </c>
      <c r="L2524" s="1">
        <v>0.69774389266967696</v>
      </c>
      <c r="M2524" s="1">
        <v>0.66373687982559204</v>
      </c>
      <c r="N2524" s="1">
        <v>0.69134950637817305</v>
      </c>
      <c r="O2524" s="2">
        <f t="shared" si="117"/>
        <v>0.690389413100022</v>
      </c>
      <c r="P2524" s="1">
        <v>0.70715910196304299</v>
      </c>
      <c r="Q2524" s="1">
        <v>0.62012034654617298</v>
      </c>
      <c r="R2524" s="1">
        <v>0.58533859252929599</v>
      </c>
      <c r="S2524" s="1">
        <v>0.52847868204116799</v>
      </c>
      <c r="T2524" s="1">
        <v>0.51174759864807096</v>
      </c>
      <c r="U2524" s="1">
        <v>0.51896965503692605</v>
      </c>
      <c r="V2524" s="1">
        <v>0.51012814044952304</v>
      </c>
      <c r="W2524" s="1">
        <v>0.526688933372497</v>
      </c>
      <c r="X2524" s="1">
        <v>0.52281635999679499</v>
      </c>
      <c r="Y2524" s="1">
        <v>0.52890700101852395</v>
      </c>
      <c r="Z2524" s="1">
        <v>0.53619366884231501</v>
      </c>
      <c r="AA2524" s="1">
        <v>0.56335538625717096</v>
      </c>
      <c r="AB2524" s="1">
        <v>0.56191897392272905</v>
      </c>
      <c r="AC2524" s="3">
        <f t="shared" si="118"/>
        <v>0.55552480312494079</v>
      </c>
      <c r="AD2524" s="1">
        <v>0.69192898273467995</v>
      </c>
      <c r="AE2524" s="1">
        <v>0.60454946756362904</v>
      </c>
      <c r="AF2524" s="1">
        <v>0.57518118619918801</v>
      </c>
      <c r="AG2524" s="1">
        <v>0.53784221410751298</v>
      </c>
      <c r="AH2524" s="1">
        <v>0.52184724807739202</v>
      </c>
      <c r="AI2524" s="1">
        <v>0.516621112823486</v>
      </c>
      <c r="AJ2524" s="1">
        <v>0.52782148122787398</v>
      </c>
      <c r="AK2524" s="1">
        <v>0.50761514902114802</v>
      </c>
      <c r="AL2524" s="1">
        <v>0.51838809251785201</v>
      </c>
      <c r="AM2524" s="1">
        <v>0.51937144994735696</v>
      </c>
      <c r="AN2524" s="1">
        <v>0.50550246238708496</v>
      </c>
      <c r="AO2524" s="1">
        <v>0.54641187191009499</v>
      </c>
      <c r="AP2524" s="1">
        <v>0.51897734403610196</v>
      </c>
      <c r="AQ2524" s="4">
        <f t="shared" si="119"/>
        <v>0.54554292788872316</v>
      </c>
    </row>
    <row r="2525" spans="1:43" x14ac:dyDescent="0.2">
      <c r="A2525" s="1">
        <v>2523</v>
      </c>
      <c r="B2525" s="1">
        <v>0.791370868682861</v>
      </c>
      <c r="C2525" s="1">
        <v>0.72537493705749501</v>
      </c>
      <c r="D2525" s="1">
        <v>0.70179432630538896</v>
      </c>
      <c r="E2525" s="1">
        <v>0.68986892700195301</v>
      </c>
      <c r="F2525" s="1">
        <v>0.67011648416519098</v>
      </c>
      <c r="G2525" s="1">
        <v>0.68235933780670099</v>
      </c>
      <c r="H2525" s="1">
        <v>0.65071457624435403</v>
      </c>
      <c r="I2525" s="1">
        <v>0.67525583505630404</v>
      </c>
      <c r="J2525" s="1">
        <v>0.65517568588256803</v>
      </c>
      <c r="K2525" s="1">
        <v>0.67918902635574296</v>
      </c>
      <c r="L2525" s="1">
        <v>0.69760942459106401</v>
      </c>
      <c r="M2525" s="1">
        <v>0.66367208957672097</v>
      </c>
      <c r="N2525" s="1">
        <v>0.69134378433227495</v>
      </c>
      <c r="O2525" s="2">
        <f t="shared" si="117"/>
        <v>0.6902957925429708</v>
      </c>
      <c r="P2525" s="1">
        <v>0.70709943771362305</v>
      </c>
      <c r="Q2525" s="1">
        <v>0.62007850408553999</v>
      </c>
      <c r="R2525" s="1">
        <v>0.58527076244354204</v>
      </c>
      <c r="S2525" s="1">
        <v>0.52840632200241</v>
      </c>
      <c r="T2525" s="1">
        <v>0.51166766881942705</v>
      </c>
      <c r="U2525" s="1">
        <v>0.51888674497604304</v>
      </c>
      <c r="V2525" s="1">
        <v>0.51007306575775102</v>
      </c>
      <c r="W2525" s="1">
        <v>0.52657932043075495</v>
      </c>
      <c r="X2525" s="1">
        <v>0.52273148298263505</v>
      </c>
      <c r="Y2525" s="1">
        <v>0.528830826282501</v>
      </c>
      <c r="Z2525" s="1">
        <v>0.53605836629867498</v>
      </c>
      <c r="AA2525" s="1">
        <v>0.56325298547744695</v>
      </c>
      <c r="AB2525" s="1">
        <v>0.56179505586624101</v>
      </c>
      <c r="AC2525" s="3">
        <f t="shared" si="118"/>
        <v>0.55544081101050691</v>
      </c>
      <c r="AD2525" s="1">
        <v>0.691855788230896</v>
      </c>
      <c r="AE2525" s="1">
        <v>0.60439044237136796</v>
      </c>
      <c r="AF2525" s="1">
        <v>0.57514345645904497</v>
      </c>
      <c r="AG2525" s="1">
        <v>0.53772974014282204</v>
      </c>
      <c r="AH2525" s="1">
        <v>0.521784007549285</v>
      </c>
      <c r="AI2525" s="1">
        <v>0.51654088497161799</v>
      </c>
      <c r="AJ2525" s="1">
        <v>0.52774363756179798</v>
      </c>
      <c r="AK2525" s="1">
        <v>0.50752019882202104</v>
      </c>
      <c r="AL2525" s="1">
        <v>0.51833885908126798</v>
      </c>
      <c r="AM2525" s="1">
        <v>0.51934510469436601</v>
      </c>
      <c r="AN2525" s="1">
        <v>0.50543403625488204</v>
      </c>
      <c r="AO2525" s="1">
        <v>0.54631370306015004</v>
      </c>
      <c r="AP2525" s="1">
        <v>0.51891654729843095</v>
      </c>
      <c r="AQ2525" s="4">
        <f t="shared" si="119"/>
        <v>0.54546587742291919</v>
      </c>
    </row>
    <row r="2526" spans="1:43" x14ac:dyDescent="0.2">
      <c r="A2526" s="1">
        <v>2524</v>
      </c>
      <c r="B2526" s="1">
        <v>0.79130756855010898</v>
      </c>
      <c r="C2526" s="1">
        <v>0.72523587942123402</v>
      </c>
      <c r="D2526" s="1">
        <v>0.70169252157211304</v>
      </c>
      <c r="E2526" s="1">
        <v>0.68971461057662897</v>
      </c>
      <c r="F2526" s="1">
        <v>0.66996753215789795</v>
      </c>
      <c r="G2526" s="1">
        <v>0.68229001760482699</v>
      </c>
      <c r="H2526" s="1">
        <v>0.65070194005966098</v>
      </c>
      <c r="I2526" s="1">
        <v>0.67511677742004395</v>
      </c>
      <c r="J2526" s="1">
        <v>0.655156910419464</v>
      </c>
      <c r="K2526" s="1">
        <v>0.67913645505905096</v>
      </c>
      <c r="L2526" s="1">
        <v>0.697462499141693</v>
      </c>
      <c r="M2526" s="1">
        <v>0.66359442472457797</v>
      </c>
      <c r="N2526" s="1">
        <v>0.69120335578918402</v>
      </c>
      <c r="O2526" s="2">
        <f t="shared" si="117"/>
        <v>0.69019849942280653</v>
      </c>
      <c r="P2526" s="1">
        <v>0.70701920986175504</v>
      </c>
      <c r="Q2526" s="1">
        <v>0.61995780467987005</v>
      </c>
      <c r="R2526" s="1">
        <v>0.58514392375946001</v>
      </c>
      <c r="S2526" s="1">
        <v>0.52827817201614302</v>
      </c>
      <c r="T2526" s="1">
        <v>0.51165324449539096</v>
      </c>
      <c r="U2526" s="1">
        <v>0.51882505416870095</v>
      </c>
      <c r="V2526" s="1">
        <v>0.50994938611984197</v>
      </c>
      <c r="W2526" s="1">
        <v>0.52647095918655396</v>
      </c>
      <c r="X2526" s="1">
        <v>0.52261924743652299</v>
      </c>
      <c r="Y2526" s="1">
        <v>0.52869379520416204</v>
      </c>
      <c r="Z2526" s="1">
        <v>0.53597885370254505</v>
      </c>
      <c r="AA2526" s="1">
        <v>0.563221216201782</v>
      </c>
      <c r="AB2526" s="1">
        <v>0.56174933910369795</v>
      </c>
      <c r="AC2526" s="3">
        <f t="shared" si="118"/>
        <v>0.55535078507203284</v>
      </c>
      <c r="AD2526" s="1">
        <v>0.69174176454544001</v>
      </c>
      <c r="AE2526" s="1">
        <v>0.60435885190963701</v>
      </c>
      <c r="AF2526" s="1">
        <v>0.57501143217086703</v>
      </c>
      <c r="AG2526" s="1">
        <v>0.53755921125411898</v>
      </c>
      <c r="AH2526" s="1">
        <v>0.52166223526000899</v>
      </c>
      <c r="AI2526" s="1">
        <v>0.51646113395690896</v>
      </c>
      <c r="AJ2526" s="1">
        <v>0.52763384580612105</v>
      </c>
      <c r="AK2526" s="1">
        <v>0.50745546817779497</v>
      </c>
      <c r="AL2526" s="1">
        <v>0.51820731163024902</v>
      </c>
      <c r="AM2526" s="1">
        <v>0.51936101913452104</v>
      </c>
      <c r="AN2526" s="1">
        <v>0.50534099340438798</v>
      </c>
      <c r="AO2526" s="1">
        <v>0.54622405767440796</v>
      </c>
      <c r="AP2526" s="1">
        <v>0.51882469654083196</v>
      </c>
      <c r="AQ2526" s="4">
        <f t="shared" si="119"/>
        <v>0.54537246318963806</v>
      </c>
    </row>
    <row r="2527" spans="1:43" x14ac:dyDescent="0.2">
      <c r="A2527" s="1">
        <v>2525</v>
      </c>
      <c r="B2527" s="1">
        <v>0.79123896360397294</v>
      </c>
      <c r="C2527" s="1">
        <v>0.72516000270843495</v>
      </c>
      <c r="D2527" s="1">
        <v>0.70155650377273504</v>
      </c>
      <c r="E2527" s="1">
        <v>0.68965703248977595</v>
      </c>
      <c r="F2527" s="1">
        <v>0.66992157697677601</v>
      </c>
      <c r="G2527" s="1">
        <v>0.68219196796417203</v>
      </c>
      <c r="H2527" s="1">
        <v>0.65054512023925704</v>
      </c>
      <c r="I2527" s="1">
        <v>0.67510139942169101</v>
      </c>
      <c r="J2527" s="1">
        <v>0.65504115819930997</v>
      </c>
      <c r="K2527" s="1">
        <v>0.67906022071838301</v>
      </c>
      <c r="L2527" s="1">
        <v>0.69733160734176602</v>
      </c>
      <c r="M2527" s="1">
        <v>0.66346180438995295</v>
      </c>
      <c r="N2527" s="1">
        <v>0.69107753038406305</v>
      </c>
      <c r="O2527" s="2">
        <f t="shared" si="117"/>
        <v>0.69010345293925313</v>
      </c>
      <c r="P2527" s="1">
        <v>0.70696097612380904</v>
      </c>
      <c r="Q2527" s="1">
        <v>0.61986857652664096</v>
      </c>
      <c r="R2527" s="1">
        <v>0.58514517545699996</v>
      </c>
      <c r="S2527" s="1">
        <v>0.52817672491073597</v>
      </c>
      <c r="T2527" s="1">
        <v>0.51152241230010898</v>
      </c>
      <c r="U2527" s="1">
        <v>0.51874125003814697</v>
      </c>
      <c r="V2527" s="1">
        <v>0.50992798805236805</v>
      </c>
      <c r="W2527" s="1">
        <v>0.52630728483199996</v>
      </c>
      <c r="X2527" s="1">
        <v>0.52255278825759799</v>
      </c>
      <c r="Y2527" s="1">
        <v>0.52860534191131503</v>
      </c>
      <c r="Z2527" s="1">
        <v>0.53588658571243197</v>
      </c>
      <c r="AA2527" s="1">
        <v>0.56308740377426103</v>
      </c>
      <c r="AB2527" s="1">
        <v>0.56166315078735296</v>
      </c>
      <c r="AC2527" s="3">
        <f t="shared" si="118"/>
        <v>0.55526505066798226</v>
      </c>
      <c r="AD2527" s="1">
        <v>0.69169825315475397</v>
      </c>
      <c r="AE2527" s="1">
        <v>0.60427224636077803</v>
      </c>
      <c r="AF2527" s="1">
        <v>0.57497692108154297</v>
      </c>
      <c r="AG2527" s="1">
        <v>0.53745973110198897</v>
      </c>
      <c r="AH2527" s="1">
        <v>0.52147662639617898</v>
      </c>
      <c r="AI2527" s="1">
        <v>0.51636725664138705</v>
      </c>
      <c r="AJ2527" s="1">
        <v>0.52755868434905995</v>
      </c>
      <c r="AK2527" s="1">
        <v>0.50734120607376099</v>
      </c>
      <c r="AL2527" s="1">
        <v>0.51809865236282304</v>
      </c>
      <c r="AM2527" s="1">
        <v>0.51933854818344105</v>
      </c>
      <c r="AN2527" s="1">
        <v>0.50538355112075795</v>
      </c>
      <c r="AO2527" s="1">
        <v>0.54616278409957797</v>
      </c>
      <c r="AP2527" s="1">
        <v>0.51880234479904097</v>
      </c>
      <c r="AQ2527" s="4">
        <f t="shared" si="119"/>
        <v>0.54530283120962253</v>
      </c>
    </row>
    <row r="2528" spans="1:43" x14ac:dyDescent="0.2">
      <c r="A2528" s="1">
        <v>2526</v>
      </c>
      <c r="B2528" s="1">
        <v>0.79117721319198597</v>
      </c>
      <c r="C2528" s="1">
        <v>0.72506248950958196</v>
      </c>
      <c r="D2528" s="1">
        <v>0.70147621631622303</v>
      </c>
      <c r="E2528" s="1">
        <v>0.68958115577697698</v>
      </c>
      <c r="F2528" s="1">
        <v>0.66985952854156405</v>
      </c>
      <c r="G2528" s="1">
        <v>0.68210935592651301</v>
      </c>
      <c r="H2528" s="1">
        <v>0.65050232410430897</v>
      </c>
      <c r="I2528" s="1">
        <v>0.67510414123535101</v>
      </c>
      <c r="J2528" s="1">
        <v>0.65493363142013505</v>
      </c>
      <c r="K2528" s="1">
        <v>0.67908382415771396</v>
      </c>
      <c r="L2528" s="1">
        <v>0.69716805219650202</v>
      </c>
      <c r="M2528" s="1">
        <v>0.66338092088699296</v>
      </c>
      <c r="N2528" s="1">
        <v>0.69096851348876898</v>
      </c>
      <c r="O2528" s="2">
        <f t="shared" si="117"/>
        <v>0.69003133590404764</v>
      </c>
      <c r="P2528" s="1">
        <v>0.70687848329544001</v>
      </c>
      <c r="Q2528" s="1">
        <v>0.61979109048843295</v>
      </c>
      <c r="R2528" s="1">
        <v>0.58499324321746804</v>
      </c>
      <c r="S2528" s="1">
        <v>0.528101086616516</v>
      </c>
      <c r="T2528" s="1">
        <v>0.51143211126327504</v>
      </c>
      <c r="U2528" s="1">
        <v>0.51867824792861905</v>
      </c>
      <c r="V2528" s="1">
        <v>0.50986808538436801</v>
      </c>
      <c r="W2528" s="1">
        <v>0.52619439363479603</v>
      </c>
      <c r="X2528" s="1">
        <v>0.52246111631393399</v>
      </c>
      <c r="Y2528" s="1">
        <v>0.52854567766189497</v>
      </c>
      <c r="Z2528" s="1">
        <v>0.535788893699646</v>
      </c>
      <c r="AA2528" s="1">
        <v>0.56300520896911599</v>
      </c>
      <c r="AB2528" s="1">
        <v>0.56157290935516302</v>
      </c>
      <c r="AC2528" s="3">
        <f t="shared" si="118"/>
        <v>0.55517773444835916</v>
      </c>
      <c r="AD2528" s="1">
        <v>0.69155287742614702</v>
      </c>
      <c r="AE2528" s="1">
        <v>0.60413044691085804</v>
      </c>
      <c r="AF2528" s="1">
        <v>0.57485240697860696</v>
      </c>
      <c r="AG2528" s="1">
        <v>0.53740012645721402</v>
      </c>
      <c r="AH2528" s="1">
        <v>0.52133911848068204</v>
      </c>
      <c r="AI2528" s="1">
        <v>0.51619404554366999</v>
      </c>
      <c r="AJ2528" s="1">
        <v>0.527451992034912</v>
      </c>
      <c r="AK2528" s="1">
        <v>0.50723725557327204</v>
      </c>
      <c r="AL2528" s="1">
        <v>0.51797091960906905</v>
      </c>
      <c r="AM2528" s="1">
        <v>0.51920044422149603</v>
      </c>
      <c r="AN2528" s="1">
        <v>0.50524163246154696</v>
      </c>
      <c r="AO2528" s="1">
        <v>0.54605364799499501</v>
      </c>
      <c r="AP2528" s="1">
        <v>0.51868480443954401</v>
      </c>
      <c r="AQ2528" s="4">
        <f t="shared" si="119"/>
        <v>0.54517767062553946</v>
      </c>
    </row>
    <row r="2529" spans="1:43" x14ac:dyDescent="0.2">
      <c r="A2529" s="1">
        <v>2527</v>
      </c>
      <c r="B2529" s="1">
        <v>0.79106634855270297</v>
      </c>
      <c r="C2529" s="1">
        <v>0.724939584732055</v>
      </c>
      <c r="D2529" s="1">
        <v>0.70130717754364003</v>
      </c>
      <c r="E2529" s="1">
        <v>0.68957978487014704</v>
      </c>
      <c r="F2529" s="1">
        <v>0.66975635290145796</v>
      </c>
      <c r="G2529" s="1">
        <v>0.68202686309814398</v>
      </c>
      <c r="H2529" s="1">
        <v>0.65040606260299605</v>
      </c>
      <c r="I2529" s="1">
        <v>0.67498034238815297</v>
      </c>
      <c r="J2529" s="1">
        <v>0.65479743480682295</v>
      </c>
      <c r="K2529" s="1">
        <v>0.67906934022903398</v>
      </c>
      <c r="L2529" s="1">
        <v>0.69704526662826505</v>
      </c>
      <c r="M2529" s="1">
        <v>0.66322791576385498</v>
      </c>
      <c r="N2529" s="1">
        <v>0.69085073471069303</v>
      </c>
      <c r="O2529" s="2">
        <f t="shared" si="117"/>
        <v>0.68992716990984349</v>
      </c>
      <c r="P2529" s="1">
        <v>0.70678472518920898</v>
      </c>
      <c r="Q2529" s="1">
        <v>0.61964976787567105</v>
      </c>
      <c r="R2529" s="1">
        <v>0.58491170406341497</v>
      </c>
      <c r="S2529" s="1">
        <v>0.52801597118377597</v>
      </c>
      <c r="T2529" s="1">
        <v>0.51130586862563998</v>
      </c>
      <c r="U2529" s="1">
        <v>0.51860052347183205</v>
      </c>
      <c r="V2529" s="1">
        <v>0.50976383686065596</v>
      </c>
      <c r="W2529" s="1">
        <v>0.52612942457199097</v>
      </c>
      <c r="X2529" s="1">
        <v>0.522419333457946</v>
      </c>
      <c r="Y2529" s="1">
        <v>0.528456270694732</v>
      </c>
      <c r="Z2529" s="1">
        <v>0.53565692901611295</v>
      </c>
      <c r="AA2529" s="1">
        <v>0.56286561489105202</v>
      </c>
      <c r="AB2529" s="1">
        <v>0.56145900487899703</v>
      </c>
      <c r="AC2529" s="3">
        <f t="shared" si="118"/>
        <v>0.55507838267546383</v>
      </c>
      <c r="AD2529" s="1">
        <v>0.69149279594421298</v>
      </c>
      <c r="AE2529" s="1">
        <v>0.60397559404373102</v>
      </c>
      <c r="AF2529" s="1">
        <v>0.57468008995056097</v>
      </c>
      <c r="AG2529" s="1">
        <v>0.53734576702117898</v>
      </c>
      <c r="AH2529" s="1">
        <v>0.52124011516571001</v>
      </c>
      <c r="AI2529" s="1">
        <v>0.516071796417236</v>
      </c>
      <c r="AJ2529" s="1">
        <v>0.527365922927856</v>
      </c>
      <c r="AK2529" s="1">
        <v>0.50716668367385798</v>
      </c>
      <c r="AL2529" s="1">
        <v>0.51784461736678999</v>
      </c>
      <c r="AM2529" s="1">
        <v>0.51913958787918002</v>
      </c>
      <c r="AN2529" s="1">
        <v>0.50514245033264105</v>
      </c>
      <c r="AO2529" s="1">
        <v>0.54598599672317505</v>
      </c>
      <c r="AP2529" s="1">
        <v>0.51865261793136597</v>
      </c>
      <c r="AQ2529" s="4">
        <f t="shared" si="119"/>
        <v>0.54508492579826884</v>
      </c>
    </row>
    <row r="2530" spans="1:43" x14ac:dyDescent="0.2">
      <c r="A2530" s="1">
        <v>2528</v>
      </c>
      <c r="B2530" s="1">
        <v>0.79095077514648404</v>
      </c>
      <c r="C2530" s="1">
        <v>0.72483605146408003</v>
      </c>
      <c r="D2530" s="1">
        <v>0.70124346017837502</v>
      </c>
      <c r="E2530" s="1">
        <v>0.68950009346008301</v>
      </c>
      <c r="F2530" s="1">
        <v>0.66958111524581898</v>
      </c>
      <c r="G2530" s="1">
        <v>0.68191963434219305</v>
      </c>
      <c r="H2530" s="1">
        <v>0.65035957098007202</v>
      </c>
      <c r="I2530" s="1">
        <v>0.67484605312347401</v>
      </c>
      <c r="J2530" s="1">
        <v>0.65465390682220403</v>
      </c>
      <c r="K2530" s="1">
        <v>0.67897665500640803</v>
      </c>
      <c r="L2530" s="1">
        <v>0.69689553976058904</v>
      </c>
      <c r="M2530" s="1">
        <v>0.66313469409942605</v>
      </c>
      <c r="N2530" s="1">
        <v>0.69073659181594804</v>
      </c>
      <c r="O2530" s="2">
        <f t="shared" si="117"/>
        <v>0.68981801088039651</v>
      </c>
      <c r="P2530" s="1">
        <v>0.706656813621521</v>
      </c>
      <c r="Q2530" s="1">
        <v>0.61952334642410201</v>
      </c>
      <c r="R2530" s="1">
        <v>0.58483189344406095</v>
      </c>
      <c r="S2530" s="1">
        <v>0.527917921543121</v>
      </c>
      <c r="T2530" s="1">
        <v>0.51120841503143299</v>
      </c>
      <c r="U2530" s="1">
        <v>0.51867246627807595</v>
      </c>
      <c r="V2530" s="1">
        <v>0.50966781377792303</v>
      </c>
      <c r="W2530" s="1">
        <v>0.52604097127914395</v>
      </c>
      <c r="X2530" s="1">
        <v>0.52233511209487904</v>
      </c>
      <c r="Y2530" s="1">
        <v>0.52838712930679299</v>
      </c>
      <c r="Z2530" s="1">
        <v>0.53558021783828702</v>
      </c>
      <c r="AA2530" s="1">
        <v>0.56277173757553101</v>
      </c>
      <c r="AB2530" s="1">
        <v>0.56135827302932695</v>
      </c>
      <c r="AC2530" s="3">
        <f t="shared" si="118"/>
        <v>0.5549963162495537</v>
      </c>
      <c r="AD2530" s="1">
        <v>0.69146382808685303</v>
      </c>
      <c r="AE2530" s="1">
        <v>0.60386204719543402</v>
      </c>
      <c r="AF2530" s="1">
        <v>0.57457071542739802</v>
      </c>
      <c r="AG2530" s="1">
        <v>0.53721868991851796</v>
      </c>
      <c r="AH2530" s="1">
        <v>0.52111333608627297</v>
      </c>
      <c r="AI2530" s="1">
        <v>0.51599079370498602</v>
      </c>
      <c r="AJ2530" s="1">
        <v>0.52731275558471602</v>
      </c>
      <c r="AK2530" s="1">
        <v>0.50711148977279596</v>
      </c>
      <c r="AL2530" s="1">
        <v>0.51770740747451705</v>
      </c>
      <c r="AM2530" s="1">
        <v>0.51899975538253695</v>
      </c>
      <c r="AN2530" s="1">
        <v>0.505052089691162</v>
      </c>
      <c r="AO2530" s="1">
        <v>0.54598963260650601</v>
      </c>
      <c r="AP2530" s="1">
        <v>0.51858460903167702</v>
      </c>
      <c r="AQ2530" s="4">
        <f t="shared" si="119"/>
        <v>0.54499824230487492</v>
      </c>
    </row>
    <row r="2531" spans="1:43" x14ac:dyDescent="0.2">
      <c r="A2531" s="1">
        <v>2529</v>
      </c>
      <c r="B2531" s="1">
        <v>0.79086256027221602</v>
      </c>
      <c r="C2531" s="1">
        <v>0.72482222318649203</v>
      </c>
      <c r="D2531" s="1">
        <v>0.70113825798034601</v>
      </c>
      <c r="E2531" s="1">
        <v>0.68946862220764105</v>
      </c>
      <c r="F2531" s="1">
        <v>0.66951358318328802</v>
      </c>
      <c r="G2531" s="1">
        <v>0.68191623687744096</v>
      </c>
      <c r="H2531" s="1">
        <v>0.65029549598693803</v>
      </c>
      <c r="I2531" s="1">
        <v>0.67475527524948098</v>
      </c>
      <c r="J2531" s="1">
        <v>0.65453469753265303</v>
      </c>
      <c r="K2531" s="1">
        <v>0.67888599634170499</v>
      </c>
      <c r="L2531" s="1">
        <v>0.69677889347076405</v>
      </c>
      <c r="M2531" s="1">
        <v>0.66303575038909901</v>
      </c>
      <c r="N2531" s="1">
        <v>0.69064176082610995</v>
      </c>
      <c r="O2531" s="2">
        <f t="shared" si="117"/>
        <v>0.68974225796185951</v>
      </c>
      <c r="P2531" s="1">
        <v>0.70655101537704401</v>
      </c>
      <c r="Q2531" s="1">
        <v>0.61939442157745295</v>
      </c>
      <c r="R2531" s="1">
        <v>0.58470666408538796</v>
      </c>
      <c r="S2531" s="1">
        <v>0.52780449390411299</v>
      </c>
      <c r="T2531" s="1">
        <v>0.51109057664871205</v>
      </c>
      <c r="U2531" s="1">
        <v>0.51859956979751498</v>
      </c>
      <c r="V2531" s="1">
        <v>0.50961828231811501</v>
      </c>
      <c r="W2531" s="1">
        <v>0.52593612670898404</v>
      </c>
      <c r="X2531" s="1">
        <v>0.52220159769058205</v>
      </c>
      <c r="Y2531" s="1">
        <v>0.52825558185577304</v>
      </c>
      <c r="Z2531" s="1">
        <v>0.53548890352249101</v>
      </c>
      <c r="AA2531" s="1">
        <v>0.56267571449279696</v>
      </c>
      <c r="AB2531" s="1">
        <v>0.56126093864440896</v>
      </c>
      <c r="AC2531" s="3">
        <f t="shared" si="118"/>
        <v>0.55489106820179823</v>
      </c>
      <c r="AD2531" s="1">
        <v>0.69136118888854903</v>
      </c>
      <c r="AE2531" s="1">
        <v>0.60368728637695301</v>
      </c>
      <c r="AF2531" s="1">
        <v>0.57459127902984597</v>
      </c>
      <c r="AG2531" s="1">
        <v>0.53712707757949796</v>
      </c>
      <c r="AH2531" s="1">
        <v>0.52100419998168901</v>
      </c>
      <c r="AI2531" s="1">
        <v>0.51589477062225297</v>
      </c>
      <c r="AJ2531" s="1">
        <v>0.52721083164214999</v>
      </c>
      <c r="AK2531" s="1">
        <v>0.50698739290237405</v>
      </c>
      <c r="AL2531" s="1">
        <v>0.51763045787811202</v>
      </c>
      <c r="AM2531" s="1">
        <v>0.51894611120223999</v>
      </c>
      <c r="AN2531" s="1">
        <v>0.504993855953216</v>
      </c>
      <c r="AO2531" s="1">
        <v>0.54588890075683505</v>
      </c>
      <c r="AP2531" s="1">
        <v>0.51848816871643</v>
      </c>
      <c r="AQ2531" s="4">
        <f t="shared" si="119"/>
        <v>0.54490857857924191</v>
      </c>
    </row>
    <row r="2532" spans="1:43" x14ac:dyDescent="0.2">
      <c r="A2532" s="1">
        <v>2530</v>
      </c>
      <c r="B2532" s="1">
        <v>0.79073292016982999</v>
      </c>
      <c r="C2532" s="1">
        <v>0.72471952438354403</v>
      </c>
      <c r="D2532" s="1">
        <v>0.70099508762359597</v>
      </c>
      <c r="E2532" s="1">
        <v>0.68934559822082497</v>
      </c>
      <c r="F2532" s="1">
        <v>0.66944366693496704</v>
      </c>
      <c r="G2532" s="1">
        <v>0.68184721469879095</v>
      </c>
      <c r="H2532" s="1">
        <v>0.65010344982147195</v>
      </c>
      <c r="I2532" s="1">
        <v>0.67459756135940496</v>
      </c>
      <c r="J2532" s="1">
        <v>0.65446978807449296</v>
      </c>
      <c r="K2532" s="1">
        <v>0.678763687610626</v>
      </c>
      <c r="L2532" s="1">
        <v>0.69669860601425104</v>
      </c>
      <c r="M2532" s="1">
        <v>0.66288208961486805</v>
      </c>
      <c r="N2532" s="1">
        <v>0.69053995609283403</v>
      </c>
      <c r="O2532" s="2">
        <f t="shared" si="117"/>
        <v>0.68962608850919238</v>
      </c>
      <c r="P2532" s="1">
        <v>0.70646095275878895</v>
      </c>
      <c r="Q2532" s="1">
        <v>0.61926394701003995</v>
      </c>
      <c r="R2532" s="1">
        <v>0.58461642265319802</v>
      </c>
      <c r="S2532" s="1">
        <v>0.52767163515090898</v>
      </c>
      <c r="T2532" s="1">
        <v>0.51101094484329201</v>
      </c>
      <c r="U2532" s="1">
        <v>0.51852476596832198</v>
      </c>
      <c r="V2532" s="1">
        <v>0.50957721471786499</v>
      </c>
      <c r="W2532" s="1">
        <v>0.52580595016479403</v>
      </c>
      <c r="X2532" s="1">
        <v>0.52211189270019498</v>
      </c>
      <c r="Y2532" s="1">
        <v>0.528095602989196</v>
      </c>
      <c r="Z2532" s="1">
        <v>0.53553134202957098</v>
      </c>
      <c r="AA2532" s="1">
        <v>0.56254673004150302</v>
      </c>
      <c r="AB2532" s="1">
        <v>0.56115281581878595</v>
      </c>
      <c r="AC2532" s="3">
        <f t="shared" si="118"/>
        <v>0.55479770898818925</v>
      </c>
      <c r="AD2532" s="1">
        <v>0.69124865531921298</v>
      </c>
      <c r="AE2532" s="1">
        <v>0.60353571176528897</v>
      </c>
      <c r="AF2532" s="1">
        <v>0.57454216480255105</v>
      </c>
      <c r="AG2532" s="1">
        <v>0.53706735372543302</v>
      </c>
      <c r="AH2532" s="1">
        <v>0.52095663547515803</v>
      </c>
      <c r="AI2532" s="1">
        <v>0.51582247018813998</v>
      </c>
      <c r="AJ2532" s="1">
        <v>0.52711594104766801</v>
      </c>
      <c r="AK2532" s="1">
        <v>0.50690603256225497</v>
      </c>
      <c r="AL2532" s="1">
        <v>0.51752883195876997</v>
      </c>
      <c r="AM2532" s="1">
        <v>0.51880699396133401</v>
      </c>
      <c r="AN2532" s="1">
        <v>0.50487315654754605</v>
      </c>
      <c r="AO2532" s="1">
        <v>0.54582130908965998</v>
      </c>
      <c r="AP2532" s="1">
        <v>0.51847034692764205</v>
      </c>
      <c r="AQ2532" s="4">
        <f t="shared" si="119"/>
        <v>0.54482273872081988</v>
      </c>
    </row>
    <row r="2533" spans="1:43" x14ac:dyDescent="0.2">
      <c r="A2533" s="1">
        <v>2531</v>
      </c>
      <c r="B2533" s="1">
        <v>0.790638446807861</v>
      </c>
      <c r="C2533" s="1">
        <v>0.72465300559997503</v>
      </c>
      <c r="D2533" s="1">
        <v>0.70087283849716098</v>
      </c>
      <c r="E2533" s="1">
        <v>0.689200639724731</v>
      </c>
      <c r="F2533" s="1">
        <v>0.669347703456878</v>
      </c>
      <c r="G2533" s="1">
        <v>0.68167209625244096</v>
      </c>
      <c r="H2533" s="1">
        <v>0.65000170469284002</v>
      </c>
      <c r="I2533" s="1">
        <v>0.67444890737533503</v>
      </c>
      <c r="J2533" s="1">
        <v>0.65437483787536599</v>
      </c>
      <c r="K2533" s="1">
        <v>0.67864084243774403</v>
      </c>
      <c r="L2533" s="1">
        <v>0.696583271026611</v>
      </c>
      <c r="M2533" s="1">
        <v>0.66280937194824197</v>
      </c>
      <c r="N2533" s="1">
        <v>0.69044429063796997</v>
      </c>
      <c r="O2533" s="2">
        <f t="shared" si="117"/>
        <v>0.68951445817947343</v>
      </c>
      <c r="P2533" s="1">
        <v>0.70633095502853305</v>
      </c>
      <c r="Q2533" s="1">
        <v>0.61914402246475198</v>
      </c>
      <c r="R2533" s="1">
        <v>0.58447676897048895</v>
      </c>
      <c r="S2533" s="1">
        <v>0.52760845422744695</v>
      </c>
      <c r="T2533" s="1">
        <v>0.51094943284988403</v>
      </c>
      <c r="U2533" s="1">
        <v>0.51843351125717096</v>
      </c>
      <c r="V2533" s="1">
        <v>0.50943052768707198</v>
      </c>
      <c r="W2533" s="1">
        <v>0.52568393945693903</v>
      </c>
      <c r="X2533" s="1">
        <v>0.52205228805541903</v>
      </c>
      <c r="Y2533" s="1">
        <v>0.52805620431900002</v>
      </c>
      <c r="Z2533" s="1">
        <v>0.53540265560150102</v>
      </c>
      <c r="AA2533" s="1">
        <v>0.56240332126617398</v>
      </c>
      <c r="AB2533" s="1">
        <v>0.56100904941558805</v>
      </c>
      <c r="AC2533" s="3">
        <f t="shared" si="118"/>
        <v>0.55469085619999769</v>
      </c>
      <c r="AD2533" s="1">
        <v>0.69114649295806796</v>
      </c>
      <c r="AE2533" s="1">
        <v>0.60345125198364202</v>
      </c>
      <c r="AF2533" s="1">
        <v>0.57442563772201505</v>
      </c>
      <c r="AG2533" s="1">
        <v>0.53708815574645996</v>
      </c>
      <c r="AH2533" s="1">
        <v>0.52091217041015603</v>
      </c>
      <c r="AI2533" s="1">
        <v>0.51571679115295399</v>
      </c>
      <c r="AJ2533" s="1">
        <v>0.52699917554855302</v>
      </c>
      <c r="AK2533" s="1">
        <v>0.50686204433441095</v>
      </c>
      <c r="AL2533" s="1">
        <v>0.51751029491424505</v>
      </c>
      <c r="AM2533" s="1">
        <v>0.51877999305725098</v>
      </c>
      <c r="AN2533" s="1">
        <v>0.50482380390167203</v>
      </c>
      <c r="AO2533" s="1">
        <v>0.54585790634155196</v>
      </c>
      <c r="AP2533" s="1">
        <v>0.51840162277221602</v>
      </c>
      <c r="AQ2533" s="4">
        <f t="shared" si="119"/>
        <v>0.54476733391101506</v>
      </c>
    </row>
    <row r="2534" spans="1:43" x14ac:dyDescent="0.2">
      <c r="A2534" s="1">
        <v>2532</v>
      </c>
      <c r="B2534" s="1">
        <v>0.79054594039916903</v>
      </c>
      <c r="C2534" s="1">
        <v>0.72453880310058505</v>
      </c>
      <c r="D2534" s="1">
        <v>0.700730860233306</v>
      </c>
      <c r="E2534" s="1">
        <v>0.68911349773406905</v>
      </c>
      <c r="F2534" s="1">
        <v>0.66922259330749501</v>
      </c>
      <c r="G2534" s="1">
        <v>0.68162101507186801</v>
      </c>
      <c r="H2534" s="1">
        <v>0.64994925260543801</v>
      </c>
      <c r="I2534" s="1">
        <v>0.67435741424560502</v>
      </c>
      <c r="J2534" s="1">
        <v>0.65428668260574296</v>
      </c>
      <c r="K2534" s="1">
        <v>0.67856287956237704</v>
      </c>
      <c r="L2534" s="1">
        <v>0.69642674922943104</v>
      </c>
      <c r="M2534" s="1">
        <v>0.66274863481521595</v>
      </c>
      <c r="N2534" s="1">
        <v>0.69033521413803101</v>
      </c>
      <c r="O2534" s="2">
        <f t="shared" si="117"/>
        <v>0.68941842592679481</v>
      </c>
      <c r="P2534" s="1">
        <v>0.70621341466903598</v>
      </c>
      <c r="Q2534" s="1">
        <v>0.61908620595931996</v>
      </c>
      <c r="R2534" s="1">
        <v>0.58437919616699197</v>
      </c>
      <c r="S2534" s="1">
        <v>0.52750170230865401</v>
      </c>
      <c r="T2534" s="1">
        <v>0.51085257530212402</v>
      </c>
      <c r="U2534" s="1">
        <v>0.51829224824905396</v>
      </c>
      <c r="V2534" s="1">
        <v>0.50935012102126997</v>
      </c>
      <c r="W2534" s="1">
        <v>0.52557301521301203</v>
      </c>
      <c r="X2534" s="1">
        <v>0.52194583415985096</v>
      </c>
      <c r="Y2534" s="1">
        <v>0.52794933319091797</v>
      </c>
      <c r="Z2534" s="1">
        <v>0.53531938791275002</v>
      </c>
      <c r="AA2534" s="1">
        <v>0.562333583831787</v>
      </c>
      <c r="AB2534" s="1">
        <v>0.56090497970580999</v>
      </c>
      <c r="AC2534" s="3">
        <f t="shared" si="118"/>
        <v>0.55459243059158292</v>
      </c>
      <c r="AD2534" s="1">
        <v>0.69110798835754395</v>
      </c>
      <c r="AE2534" s="1">
        <v>0.60336220264434803</v>
      </c>
      <c r="AF2534" s="1">
        <v>0.57433372735977095</v>
      </c>
      <c r="AG2534" s="1">
        <v>0.53705710172653198</v>
      </c>
      <c r="AH2534" s="1">
        <v>0.52079552412033003</v>
      </c>
      <c r="AI2534" s="1">
        <v>0.51559388637542702</v>
      </c>
      <c r="AJ2534" s="1">
        <v>0.52687120437622004</v>
      </c>
      <c r="AK2534" s="1">
        <v>0.50681120157241799</v>
      </c>
      <c r="AL2534" s="1">
        <v>0.51743876934051503</v>
      </c>
      <c r="AM2534" s="1">
        <v>0.51875400543212802</v>
      </c>
      <c r="AN2534" s="1">
        <v>0.50472915172576904</v>
      </c>
      <c r="AO2534" s="1">
        <v>0.54578632116317705</v>
      </c>
      <c r="AP2534" s="1">
        <v>0.51831299066543501</v>
      </c>
      <c r="AQ2534" s="4">
        <f t="shared" si="119"/>
        <v>0.5446887749892011</v>
      </c>
    </row>
    <row r="2535" spans="1:43" x14ac:dyDescent="0.2">
      <c r="A2535" s="1">
        <v>2533</v>
      </c>
      <c r="B2535" s="1">
        <v>0.79041749238967896</v>
      </c>
      <c r="C2535" s="1">
        <v>0.72459971904754605</v>
      </c>
      <c r="D2535" s="1">
        <v>0.70062452554702703</v>
      </c>
      <c r="E2535" s="1">
        <v>0.68899798393249501</v>
      </c>
      <c r="F2535" s="1">
        <v>0.66920500993728604</v>
      </c>
      <c r="G2535" s="1">
        <v>0.68151807785034102</v>
      </c>
      <c r="H2535" s="1">
        <v>0.64983350038528398</v>
      </c>
      <c r="I2535" s="1">
        <v>0.67427510023116999</v>
      </c>
      <c r="J2535" s="1">
        <v>0.65414273738860995</v>
      </c>
      <c r="K2535" s="1">
        <v>0.67843765020370395</v>
      </c>
      <c r="L2535" s="1">
        <v>0.69629222154617298</v>
      </c>
      <c r="M2535" s="1">
        <v>0.66259706020355202</v>
      </c>
      <c r="N2535" s="1">
        <v>0.69027376174926702</v>
      </c>
      <c r="O2535" s="2">
        <f t="shared" si="117"/>
        <v>0.6893242184932411</v>
      </c>
      <c r="P2535" s="1">
        <v>0.70605063438415505</v>
      </c>
      <c r="Q2535" s="1">
        <v>0.61896252632141102</v>
      </c>
      <c r="R2535" s="1">
        <v>0.58429032564163197</v>
      </c>
      <c r="S2535" s="1">
        <v>0.52737021446228005</v>
      </c>
      <c r="T2535" s="1">
        <v>0.51076507568359297</v>
      </c>
      <c r="U2535" s="1">
        <v>0.518207788467407</v>
      </c>
      <c r="V2535" s="1">
        <v>0.50927352905273404</v>
      </c>
      <c r="W2535" s="1">
        <v>0.52551072835922197</v>
      </c>
      <c r="X2535" s="1">
        <v>0.52187699079513505</v>
      </c>
      <c r="Y2535" s="1">
        <v>0.52789396047592096</v>
      </c>
      <c r="Z2535" s="1">
        <v>0.53524345159530595</v>
      </c>
      <c r="AA2535" s="1">
        <v>0.56225091218948298</v>
      </c>
      <c r="AB2535" s="1">
        <v>0.56083214282989502</v>
      </c>
      <c r="AC2535" s="3">
        <f t="shared" si="118"/>
        <v>0.55450217540447477</v>
      </c>
      <c r="AD2535" s="1">
        <v>0.69096410274505604</v>
      </c>
      <c r="AE2535" s="1">
        <v>0.60329759120941095</v>
      </c>
      <c r="AF2535" s="1">
        <v>0.57422876358032204</v>
      </c>
      <c r="AG2535" s="1">
        <v>0.53697580099105802</v>
      </c>
      <c r="AH2535" s="1">
        <v>0.52067196369171098</v>
      </c>
      <c r="AI2535" s="1">
        <v>0.51554393768310502</v>
      </c>
      <c r="AJ2535" s="1">
        <v>0.526722371578216</v>
      </c>
      <c r="AK2535" s="1">
        <v>0.506783306598663</v>
      </c>
      <c r="AL2535" s="1">
        <v>0.517411708831787</v>
      </c>
      <c r="AM2535" s="1">
        <v>0.51866263151168801</v>
      </c>
      <c r="AN2535" s="1">
        <v>0.50468349456787098</v>
      </c>
      <c r="AO2535" s="1">
        <v>0.54577702283859197</v>
      </c>
      <c r="AP2535" s="1">
        <v>0.51831865310668901</v>
      </c>
      <c r="AQ2535" s="4">
        <f t="shared" si="119"/>
        <v>0.54461856530262842</v>
      </c>
    </row>
    <row r="2536" spans="1:43" x14ac:dyDescent="0.2">
      <c r="A2536" s="1">
        <v>2534</v>
      </c>
      <c r="B2536" s="1">
        <v>0.79035419225692705</v>
      </c>
      <c r="C2536" s="1">
        <v>0.72446697950363104</v>
      </c>
      <c r="D2536" s="1">
        <v>0.70057606697082497</v>
      </c>
      <c r="E2536" s="1">
        <v>0.68894433975219704</v>
      </c>
      <c r="F2536" s="1">
        <v>0.66911935806274403</v>
      </c>
      <c r="G2536" s="1">
        <v>0.68138337135314897</v>
      </c>
      <c r="H2536" s="1">
        <v>0.64964944124221802</v>
      </c>
      <c r="I2536" s="1">
        <v>0.67418915033340399</v>
      </c>
      <c r="J2536" s="1">
        <v>0.65406161546707098</v>
      </c>
      <c r="K2536" s="1">
        <v>0.67831009626388505</v>
      </c>
      <c r="L2536" s="1">
        <v>0.696169853210449</v>
      </c>
      <c r="M2536" s="1">
        <v>0.66247189044952304</v>
      </c>
      <c r="N2536" s="1">
        <v>0.69017612934112504</v>
      </c>
      <c r="O2536" s="2">
        <f t="shared" si="117"/>
        <v>0.6892209603236269</v>
      </c>
      <c r="P2536" s="1">
        <v>0.70593655109405495</v>
      </c>
      <c r="Q2536" s="1">
        <v>0.61882179975509599</v>
      </c>
      <c r="R2536" s="1">
        <v>0.58414328098297097</v>
      </c>
      <c r="S2536" s="1">
        <v>0.52728933095931996</v>
      </c>
      <c r="T2536" s="1">
        <v>0.51062136888503995</v>
      </c>
      <c r="U2536" s="1">
        <v>0.51812285184860196</v>
      </c>
      <c r="V2536" s="1">
        <v>0.50918048620223999</v>
      </c>
      <c r="W2536" s="1">
        <v>0.52537292242050104</v>
      </c>
      <c r="X2536" s="1">
        <v>0.52182859182357699</v>
      </c>
      <c r="Y2536" s="1">
        <v>0.52776896953582697</v>
      </c>
      <c r="Z2536" s="1">
        <v>0.53521621227264404</v>
      </c>
      <c r="AA2536" s="1">
        <v>0.56214040517806996</v>
      </c>
      <c r="AB2536" s="1">
        <v>0.56075334548950195</v>
      </c>
      <c r="AC2536" s="3">
        <f t="shared" si="118"/>
        <v>0.55439970126518801</v>
      </c>
      <c r="AD2536" s="1">
        <v>0.690870702266693</v>
      </c>
      <c r="AE2536" s="1">
        <v>0.60323762893676702</v>
      </c>
      <c r="AF2536" s="1">
        <v>0.57416093349456698</v>
      </c>
      <c r="AG2536" s="1">
        <v>0.53684735298156705</v>
      </c>
      <c r="AH2536" s="1">
        <v>0.52059423923492398</v>
      </c>
      <c r="AI2536" s="1">
        <v>0.515397608280181</v>
      </c>
      <c r="AJ2536" s="1">
        <v>0.52666985988616899</v>
      </c>
      <c r="AK2536" s="1">
        <v>0.50670087337493896</v>
      </c>
      <c r="AL2536" s="1">
        <v>0.51728510856628396</v>
      </c>
      <c r="AM2536" s="1">
        <v>0.51855969429016102</v>
      </c>
      <c r="AN2536" s="1">
        <v>0.50460869073867798</v>
      </c>
      <c r="AO2536" s="1">
        <v>0.54569000005722001</v>
      </c>
      <c r="AP2536" s="1">
        <v>0.518188536167144</v>
      </c>
      <c r="AQ2536" s="4">
        <f t="shared" si="119"/>
        <v>0.54452394063656118</v>
      </c>
    </row>
    <row r="2537" spans="1:43" x14ac:dyDescent="0.2">
      <c r="A2537" s="1">
        <v>2535</v>
      </c>
      <c r="B2537" s="1">
        <v>0.790213823318481</v>
      </c>
      <c r="C2537" s="1">
        <v>0.72430318593978804</v>
      </c>
      <c r="D2537" s="1">
        <v>0.700461626052856</v>
      </c>
      <c r="E2537" s="1">
        <v>0.68884623050689697</v>
      </c>
      <c r="F2537" s="1">
        <v>0.66903012990951505</v>
      </c>
      <c r="G2537" s="1">
        <v>0.68130612373351995</v>
      </c>
      <c r="H2537" s="1">
        <v>0.64951908588409402</v>
      </c>
      <c r="I2537" s="1">
        <v>0.67407149076461703</v>
      </c>
      <c r="J2537" s="1">
        <v>0.65394490957260099</v>
      </c>
      <c r="K2537" s="1">
        <v>0.678241968154907</v>
      </c>
      <c r="L2537" s="1">
        <v>0.69599145650863603</v>
      </c>
      <c r="M2537" s="1">
        <v>0.66236543655395497</v>
      </c>
      <c r="N2537" s="1">
        <v>0.69014036655426003</v>
      </c>
      <c r="O2537" s="2">
        <f t="shared" si="117"/>
        <v>0.6891104487272407</v>
      </c>
      <c r="P2537" s="1">
        <v>0.70576518774032504</v>
      </c>
      <c r="Q2537" s="1">
        <v>0.61871230602264404</v>
      </c>
      <c r="R2537" s="1">
        <v>0.58399039506912198</v>
      </c>
      <c r="S2537" s="1">
        <v>0.52718704938888505</v>
      </c>
      <c r="T2537" s="1">
        <v>0.51053857803344704</v>
      </c>
      <c r="U2537" s="1">
        <v>0.51801151037216098</v>
      </c>
      <c r="V2537" s="1">
        <v>0.50906777381896895</v>
      </c>
      <c r="W2537" s="1">
        <v>0.52527612447738603</v>
      </c>
      <c r="X2537" s="1">
        <v>0.52175664901733398</v>
      </c>
      <c r="Y2537" s="1">
        <v>0.527662694454193</v>
      </c>
      <c r="Z2537" s="1">
        <v>0.53520542383193903</v>
      </c>
      <c r="AA2537" s="1">
        <v>0.56203627586364702</v>
      </c>
      <c r="AB2537" s="1">
        <v>0.56069684028625399</v>
      </c>
      <c r="AC2537" s="3">
        <f t="shared" si="118"/>
        <v>0.55430052372125427</v>
      </c>
      <c r="AD2537" s="1">
        <v>0.69073593616485596</v>
      </c>
      <c r="AE2537" s="1">
        <v>0.603138327598571</v>
      </c>
      <c r="AF2537" s="1">
        <v>0.57407796382903997</v>
      </c>
      <c r="AG2537" s="1">
        <v>0.53672468662261896</v>
      </c>
      <c r="AH2537" s="1">
        <v>0.52046012878417902</v>
      </c>
      <c r="AI2537" s="1">
        <v>0.515269815921783</v>
      </c>
      <c r="AJ2537" s="1">
        <v>0.52655839920043901</v>
      </c>
      <c r="AK2537" s="1">
        <v>0.50658410787582397</v>
      </c>
      <c r="AL2537" s="1">
        <v>0.51720690727233798</v>
      </c>
      <c r="AM2537" s="1">
        <v>0.51847100257873502</v>
      </c>
      <c r="AN2537" s="1">
        <v>0.50449532270431496</v>
      </c>
      <c r="AO2537" s="1">
        <v>0.54564970731735196</v>
      </c>
      <c r="AP2537" s="1">
        <v>0.51813101768493597</v>
      </c>
      <c r="AQ2537" s="4">
        <f t="shared" si="119"/>
        <v>0.54442333258115283</v>
      </c>
    </row>
    <row r="2538" spans="1:43" x14ac:dyDescent="0.2">
      <c r="A2538" s="1">
        <v>2536</v>
      </c>
      <c r="B2538" s="1">
        <v>0.79024118185043302</v>
      </c>
      <c r="C2538" s="1">
        <v>0.72422564029693604</v>
      </c>
      <c r="D2538" s="1">
        <v>0.70040190219879095</v>
      </c>
      <c r="E2538" s="1">
        <v>0.68873834609985296</v>
      </c>
      <c r="F2538" s="1">
        <v>0.66890269517898504</v>
      </c>
      <c r="G2538" s="1">
        <v>0.68117952346801702</v>
      </c>
      <c r="H2538" s="1">
        <v>0.64941054582595803</v>
      </c>
      <c r="I2538" s="1">
        <v>0.674000263214111</v>
      </c>
      <c r="J2538" s="1">
        <v>0.65376859903335505</v>
      </c>
      <c r="K2538" s="1">
        <v>0.67813694477081299</v>
      </c>
      <c r="L2538" s="1">
        <v>0.69590425491332997</v>
      </c>
      <c r="M2538" s="1">
        <v>0.66234481334686202</v>
      </c>
      <c r="N2538" s="1">
        <v>0.68997818231582597</v>
      </c>
      <c r="O2538" s="2">
        <f t="shared" si="117"/>
        <v>0.68901791480871322</v>
      </c>
      <c r="P2538" s="1">
        <v>0.70561784505844105</v>
      </c>
      <c r="Q2538" s="1">
        <v>0.61866539716720503</v>
      </c>
      <c r="R2538" s="1">
        <v>0.583859503269195</v>
      </c>
      <c r="S2538" s="1">
        <v>0.52712404727935702</v>
      </c>
      <c r="T2538" s="1">
        <v>0.510481417179107</v>
      </c>
      <c r="U2538" s="1">
        <v>0.517891645431518</v>
      </c>
      <c r="V2538" s="1">
        <v>0.50894910097122104</v>
      </c>
      <c r="W2538" s="1">
        <v>0.52516752481460505</v>
      </c>
      <c r="X2538" s="1">
        <v>0.52166616916656405</v>
      </c>
      <c r="Y2538" s="1">
        <v>0.52753698825836104</v>
      </c>
      <c r="Z2538" s="1">
        <v>0.53513771295547397</v>
      </c>
      <c r="AA2538" s="1">
        <v>0.56196564435958796</v>
      </c>
      <c r="AB2538" s="1">
        <v>0.56051999330520597</v>
      </c>
      <c r="AC2538" s="3">
        <f t="shared" si="118"/>
        <v>0.55419869147814171</v>
      </c>
      <c r="AD2538" s="1">
        <v>0.69060349464416504</v>
      </c>
      <c r="AE2538" s="1">
        <v>0.60308772325515703</v>
      </c>
      <c r="AF2538" s="1">
        <v>0.57403033971786499</v>
      </c>
      <c r="AG2538" s="1">
        <v>0.53662401437759399</v>
      </c>
      <c r="AH2538" s="1">
        <v>0.52037048339843694</v>
      </c>
      <c r="AI2538" s="1">
        <v>0.51518964767455999</v>
      </c>
      <c r="AJ2538" s="1">
        <v>0.52640479803085305</v>
      </c>
      <c r="AK2538" s="1">
        <v>0.50652456283569303</v>
      </c>
      <c r="AL2538" s="1">
        <v>0.517123222351074</v>
      </c>
      <c r="AM2538" s="1">
        <v>0.51842010021209695</v>
      </c>
      <c r="AN2538" s="1">
        <v>0.50441724061965898</v>
      </c>
      <c r="AO2538" s="1">
        <v>0.545568346977233</v>
      </c>
      <c r="AP2538" s="1">
        <v>0.51808333396911599</v>
      </c>
      <c r="AQ2538" s="4">
        <f t="shared" si="119"/>
        <v>0.54434210062026955</v>
      </c>
    </row>
    <row r="2539" spans="1:43" x14ac:dyDescent="0.2">
      <c r="A2539" s="1">
        <v>2537</v>
      </c>
      <c r="B2539" s="1">
        <v>0.79017829895019498</v>
      </c>
      <c r="C2539" s="1">
        <v>0.72415691614151001</v>
      </c>
      <c r="D2539" s="1">
        <v>0.70037722587585405</v>
      </c>
      <c r="E2539" s="1">
        <v>0.68865615129470803</v>
      </c>
      <c r="F2539" s="1">
        <v>0.668839931488037</v>
      </c>
      <c r="G2539" s="1">
        <v>0.68115907907485895</v>
      </c>
      <c r="H2539" s="1">
        <v>0.64931809902191095</v>
      </c>
      <c r="I2539" s="1">
        <v>0.67393654584884599</v>
      </c>
      <c r="J2539" s="1">
        <v>0.65375828742980902</v>
      </c>
      <c r="K2539" s="1">
        <v>0.67805188894271795</v>
      </c>
      <c r="L2539" s="1">
        <v>0.69573801755905096</v>
      </c>
      <c r="M2539" s="1">
        <v>0.66223520040511996</v>
      </c>
      <c r="N2539" s="1">
        <v>0.68991142511367798</v>
      </c>
      <c r="O2539" s="2">
        <f t="shared" si="117"/>
        <v>0.68894746670356111</v>
      </c>
      <c r="P2539" s="1">
        <v>0.70549964904785101</v>
      </c>
      <c r="Q2539" s="1">
        <v>0.61860305070876997</v>
      </c>
      <c r="R2539" s="1">
        <v>0.58377283811569203</v>
      </c>
      <c r="S2539" s="1">
        <v>0.527044057846069</v>
      </c>
      <c r="T2539" s="1">
        <v>0.51044589281082098</v>
      </c>
      <c r="U2539" s="1">
        <v>0.51781225204467696</v>
      </c>
      <c r="V2539" s="1">
        <v>0.50893741846084595</v>
      </c>
      <c r="W2539" s="1">
        <v>0.52506726980209295</v>
      </c>
      <c r="X2539" s="1">
        <v>0.52156615257263095</v>
      </c>
      <c r="Y2539" s="1">
        <v>0.52744162082672097</v>
      </c>
      <c r="Z2539" s="1">
        <v>0.53504896163940396</v>
      </c>
      <c r="AA2539" s="1">
        <v>0.56184339523315396</v>
      </c>
      <c r="AB2539" s="1">
        <v>0.56040871143340998</v>
      </c>
      <c r="AC2539" s="3">
        <f t="shared" si="118"/>
        <v>0.55411471311862615</v>
      </c>
      <c r="AD2539" s="1">
        <v>0.69048666954040505</v>
      </c>
      <c r="AE2539" s="1">
        <v>0.60298508405685403</v>
      </c>
      <c r="AF2539" s="1">
        <v>0.57391893863677901</v>
      </c>
      <c r="AG2539" s="1">
        <v>0.53649675846099798</v>
      </c>
      <c r="AH2539" s="1">
        <v>0.52025759220123202</v>
      </c>
      <c r="AI2539" s="1">
        <v>0.51507699489593495</v>
      </c>
      <c r="AJ2539" s="1">
        <v>0.52631771564483598</v>
      </c>
      <c r="AK2539" s="1">
        <v>0.50646156072616499</v>
      </c>
      <c r="AL2539" s="1">
        <v>0.51700156927108698</v>
      </c>
      <c r="AM2539" s="1">
        <v>0.518318891525268</v>
      </c>
      <c r="AN2539" s="1">
        <v>0.50439494848251298</v>
      </c>
      <c r="AO2539" s="1">
        <v>0.54545074701309204</v>
      </c>
      <c r="AP2539" s="1">
        <v>0.51800775527954102</v>
      </c>
      <c r="AQ2539" s="4">
        <f t="shared" si="119"/>
        <v>0.54424424813343886</v>
      </c>
    </row>
    <row r="2540" spans="1:43" x14ac:dyDescent="0.2">
      <c r="A2540" s="1">
        <v>2538</v>
      </c>
      <c r="B2540" s="1">
        <v>0.79005593061447099</v>
      </c>
      <c r="C2540" s="1">
        <v>0.72396534681320102</v>
      </c>
      <c r="D2540" s="1">
        <v>0.70031845569610596</v>
      </c>
      <c r="E2540" s="1">
        <v>0.68862652778625399</v>
      </c>
      <c r="F2540" s="1">
        <v>0.66870689392089799</v>
      </c>
      <c r="G2540" s="1">
        <v>0.68111568689346302</v>
      </c>
      <c r="H2540" s="1">
        <v>0.64913678169250399</v>
      </c>
      <c r="I2540" s="1">
        <v>0.67381346225738503</v>
      </c>
      <c r="J2540" s="1">
        <v>0.653617203235626</v>
      </c>
      <c r="K2540" s="1">
        <v>0.67796003818511896</v>
      </c>
      <c r="L2540" s="1">
        <v>0.69560623168945301</v>
      </c>
      <c r="M2540" s="1">
        <v>0.66213232278823797</v>
      </c>
      <c r="N2540" s="1">
        <v>0.68977689743041903</v>
      </c>
      <c r="O2540" s="2">
        <f t="shared" si="117"/>
        <v>0.68883321376947204</v>
      </c>
      <c r="P2540" s="1">
        <v>0.70536267757415705</v>
      </c>
      <c r="Q2540" s="1">
        <v>0.61842077970504705</v>
      </c>
      <c r="R2540" s="1">
        <v>0.58365875482559204</v>
      </c>
      <c r="S2540" s="1">
        <v>0.52693247795104903</v>
      </c>
      <c r="T2540" s="1">
        <v>0.51032990217208796</v>
      </c>
      <c r="U2540" s="1">
        <v>0.51762557029724099</v>
      </c>
      <c r="V2540" s="1">
        <v>0.50879853963851895</v>
      </c>
      <c r="W2540" s="1">
        <v>0.52491837739944402</v>
      </c>
      <c r="X2540" s="1">
        <v>0.52146142721176103</v>
      </c>
      <c r="Y2540" s="1">
        <v>0.52736997604370095</v>
      </c>
      <c r="Z2540" s="1">
        <v>0.534945309162139</v>
      </c>
      <c r="AA2540" s="1">
        <v>0.56171029806136996</v>
      </c>
      <c r="AB2540" s="1">
        <v>0.56031763553619296</v>
      </c>
      <c r="AC2540" s="3">
        <f t="shared" si="118"/>
        <v>0.55398859427525404</v>
      </c>
      <c r="AD2540" s="1">
        <v>0.69051665067672696</v>
      </c>
      <c r="AE2540" s="1">
        <v>0.60282123088836603</v>
      </c>
      <c r="AF2540" s="1">
        <v>0.57386392354965199</v>
      </c>
      <c r="AG2540" s="1">
        <v>0.53639793395996005</v>
      </c>
      <c r="AH2540" s="1">
        <v>0.52012616395950295</v>
      </c>
      <c r="AI2540" s="1">
        <v>0.51499044895172097</v>
      </c>
      <c r="AJ2540" s="1">
        <v>0.52620583772659302</v>
      </c>
      <c r="AK2540" s="1">
        <v>0.506355941295623</v>
      </c>
      <c r="AL2540" s="1">
        <v>0.51686018705367998</v>
      </c>
      <c r="AM2540" s="1">
        <v>0.51827514171600297</v>
      </c>
      <c r="AN2540" s="1">
        <v>0.50428020954132002</v>
      </c>
      <c r="AO2540" s="1">
        <v>0.54537731409072798</v>
      </c>
      <c r="AP2540" s="1">
        <v>0.51789766550063998</v>
      </c>
      <c r="AQ2540" s="4">
        <f t="shared" si="119"/>
        <v>0.54415143453157822</v>
      </c>
    </row>
    <row r="2541" spans="1:43" x14ac:dyDescent="0.2">
      <c r="A2541" s="1">
        <v>2539</v>
      </c>
      <c r="B2541" s="1">
        <v>0.78998547792434604</v>
      </c>
      <c r="C2541" s="1">
        <v>0.72381252050399703</v>
      </c>
      <c r="D2541" s="1">
        <v>0.70027053356170599</v>
      </c>
      <c r="E2541" s="1">
        <v>0.68845796585082997</v>
      </c>
      <c r="F2541" s="1">
        <v>0.66859728097915605</v>
      </c>
      <c r="G2541" s="1">
        <v>0.68104457855224598</v>
      </c>
      <c r="H2541" s="1">
        <v>0.64904409646987904</v>
      </c>
      <c r="I2541" s="1">
        <v>0.67375409603118896</v>
      </c>
      <c r="J2541" s="1">
        <v>0.653511703014373</v>
      </c>
      <c r="K2541" s="1">
        <v>0.67782467603683405</v>
      </c>
      <c r="L2541" s="1">
        <v>0.69556385278701705</v>
      </c>
      <c r="M2541" s="1">
        <v>0.66203010082244795</v>
      </c>
      <c r="N2541" s="1">
        <v>0.68966197967529297</v>
      </c>
      <c r="O2541" s="2">
        <f t="shared" si="117"/>
        <v>0.68873529709302417</v>
      </c>
      <c r="P2541" s="1">
        <v>0.70533162355422896</v>
      </c>
      <c r="Q2541" s="1">
        <v>0.61832362413406305</v>
      </c>
      <c r="R2541" s="1">
        <v>0.58358848094940097</v>
      </c>
      <c r="S2541" s="1">
        <v>0.52690482139587402</v>
      </c>
      <c r="T2541" s="1">
        <v>0.51022291183471602</v>
      </c>
      <c r="U2541" s="1">
        <v>0.51751911640167203</v>
      </c>
      <c r="V2541" s="1">
        <v>0.50876879692077603</v>
      </c>
      <c r="W2541" s="1">
        <v>0.52477848529815596</v>
      </c>
      <c r="X2541" s="1">
        <v>0.52136558294296198</v>
      </c>
      <c r="Y2541" s="1">
        <v>0.52724695205688399</v>
      </c>
      <c r="Z2541" s="1">
        <v>0.53485888242721502</v>
      </c>
      <c r="AA2541" s="1">
        <v>0.56170868873596103</v>
      </c>
      <c r="AB2541" s="1">
        <v>0.56029033660888605</v>
      </c>
      <c r="AC2541" s="3">
        <f t="shared" si="118"/>
        <v>0.55391602332775336</v>
      </c>
      <c r="AD2541" s="1">
        <v>0.69042211771011297</v>
      </c>
      <c r="AE2541" s="1">
        <v>0.60272347927093495</v>
      </c>
      <c r="AF2541" s="1">
        <v>0.57377409934997503</v>
      </c>
      <c r="AG2541" s="1">
        <v>0.53634905815124501</v>
      </c>
      <c r="AH2541" s="1">
        <v>0.52003920078277499</v>
      </c>
      <c r="AI2541" s="1">
        <v>0.51489913463592496</v>
      </c>
      <c r="AJ2541" s="1">
        <v>0.52609795331954901</v>
      </c>
      <c r="AK2541" s="1">
        <v>0.50637799501419001</v>
      </c>
      <c r="AL2541" s="1">
        <v>0.51671677827835005</v>
      </c>
      <c r="AM2541" s="1">
        <v>0.51814466714858998</v>
      </c>
      <c r="AN2541" s="1">
        <v>0.50416064262390103</v>
      </c>
      <c r="AO2541" s="1">
        <v>0.54526150226592995</v>
      </c>
      <c r="AP2541" s="1">
        <v>0.51782578229904097</v>
      </c>
      <c r="AQ2541" s="4">
        <f t="shared" si="119"/>
        <v>0.54406095468080917</v>
      </c>
    </row>
    <row r="2542" spans="1:43" x14ac:dyDescent="0.2">
      <c r="A2542" s="1">
        <v>2540</v>
      </c>
      <c r="B2542" s="1">
        <v>0.78986579179763705</v>
      </c>
      <c r="C2542" s="1">
        <v>0.72371762990951505</v>
      </c>
      <c r="D2542" s="1">
        <v>0.70018041133880604</v>
      </c>
      <c r="E2542" s="1">
        <v>0.68831813335418701</v>
      </c>
      <c r="F2542" s="1">
        <v>0.66854232549667303</v>
      </c>
      <c r="G2542" s="1">
        <v>0.68093526363372803</v>
      </c>
      <c r="H2542" s="1">
        <v>0.64895778894424405</v>
      </c>
      <c r="I2542" s="1">
        <v>0.67364501953125</v>
      </c>
      <c r="J2542" s="1">
        <v>0.65335947275161699</v>
      </c>
      <c r="K2542" s="1">
        <v>0.67769646644592196</v>
      </c>
      <c r="L2542" s="1">
        <v>0.69543057680130005</v>
      </c>
      <c r="M2542" s="1">
        <v>0.66198992729187001</v>
      </c>
      <c r="N2542" s="1">
        <v>0.68948733806610096</v>
      </c>
      <c r="O2542" s="2">
        <f t="shared" si="117"/>
        <v>0.68862508810483469</v>
      </c>
      <c r="P2542" s="1">
        <v>0.705261290073394</v>
      </c>
      <c r="Q2542" s="1">
        <v>0.61822450160980202</v>
      </c>
      <c r="R2542" s="1">
        <v>0.58345866203308105</v>
      </c>
      <c r="S2542" s="1">
        <v>0.52679580450057895</v>
      </c>
      <c r="T2542" s="1">
        <v>0.510192811489105</v>
      </c>
      <c r="U2542" s="1">
        <v>0.51740932464599598</v>
      </c>
      <c r="V2542" s="1">
        <v>0.50867110490798895</v>
      </c>
      <c r="W2542" s="1">
        <v>0.52472519874572698</v>
      </c>
      <c r="X2542" s="1">
        <v>0.52122545242309504</v>
      </c>
      <c r="Y2542" s="1">
        <v>0.52716100215911799</v>
      </c>
      <c r="Z2542" s="1">
        <v>0.53479343652725198</v>
      </c>
      <c r="AA2542" s="1">
        <v>0.56164258718490601</v>
      </c>
      <c r="AB2542" s="1">
        <v>0.56019490957260099</v>
      </c>
      <c r="AC2542" s="3">
        <f t="shared" si="118"/>
        <v>0.5538273912209728</v>
      </c>
      <c r="AD2542" s="1">
        <v>0.69030541181564298</v>
      </c>
      <c r="AE2542" s="1">
        <v>0.60274398326873702</v>
      </c>
      <c r="AF2542" s="1">
        <v>0.57367539405822698</v>
      </c>
      <c r="AG2542" s="1">
        <v>0.53625184297561601</v>
      </c>
      <c r="AH2542" s="1">
        <v>0.51991355419158902</v>
      </c>
      <c r="AI2542" s="1">
        <v>0.51477515697479204</v>
      </c>
      <c r="AJ2542" s="1">
        <v>0.52600836753845204</v>
      </c>
      <c r="AK2542" s="1">
        <v>0.50625413656234697</v>
      </c>
      <c r="AL2542" s="1">
        <v>0.51668894290923995</v>
      </c>
      <c r="AM2542" s="1">
        <v>0.51800245046615601</v>
      </c>
      <c r="AN2542" s="1">
        <v>0.50406885147094704</v>
      </c>
      <c r="AO2542" s="1">
        <v>0.54512876272201505</v>
      </c>
      <c r="AP2542" s="1">
        <v>0.51770764589309604</v>
      </c>
      <c r="AQ2542" s="4">
        <f t="shared" si="119"/>
        <v>0.54396342314206592</v>
      </c>
    </row>
    <row r="2543" spans="1:43" x14ac:dyDescent="0.2">
      <c r="A2543" s="1">
        <v>2541</v>
      </c>
      <c r="B2543" s="1">
        <v>0.789825499057769</v>
      </c>
      <c r="C2543" s="1">
        <v>0.72379487752914395</v>
      </c>
      <c r="D2543" s="1">
        <v>0.70008027553558305</v>
      </c>
      <c r="E2543" s="1">
        <v>0.68817788362502996</v>
      </c>
      <c r="F2543" s="1">
        <v>0.66838055849075295</v>
      </c>
      <c r="G2543" s="1">
        <v>0.68081301450729304</v>
      </c>
      <c r="H2543" s="1">
        <v>0.64879471063613803</v>
      </c>
      <c r="I2543" s="1">
        <v>0.67356348037719704</v>
      </c>
      <c r="J2543" s="1">
        <v>0.65326344966888406</v>
      </c>
      <c r="K2543" s="1">
        <v>0.67763531208038297</v>
      </c>
      <c r="L2543" s="1">
        <v>0.69526773691177302</v>
      </c>
      <c r="M2543" s="1">
        <v>0.66189134120941095</v>
      </c>
      <c r="N2543" s="1">
        <v>0.68945896625518799</v>
      </c>
      <c r="O2543" s="2">
        <f t="shared" si="117"/>
        <v>0.68853439276034978</v>
      </c>
      <c r="P2543" s="1">
        <v>0.70516568422317505</v>
      </c>
      <c r="Q2543" s="1">
        <v>0.61805939674377397</v>
      </c>
      <c r="R2543" s="1">
        <v>0.58336251974105802</v>
      </c>
      <c r="S2543" s="1">
        <v>0.52671867609024003</v>
      </c>
      <c r="T2543" s="1">
        <v>0.51008099317550604</v>
      </c>
      <c r="U2543" s="1">
        <v>0.517308950424194</v>
      </c>
      <c r="V2543" s="1">
        <v>0.50857996940612704</v>
      </c>
      <c r="W2543" s="1">
        <v>0.52462399005889804</v>
      </c>
      <c r="X2543" s="1">
        <v>0.52114599943161</v>
      </c>
      <c r="Y2543" s="1">
        <v>0.52703672647476196</v>
      </c>
      <c r="Z2543" s="1">
        <v>0.53471410274505604</v>
      </c>
      <c r="AA2543" s="1">
        <v>0.56151628494262695</v>
      </c>
      <c r="AB2543" s="1">
        <v>0.56007486581802302</v>
      </c>
      <c r="AC2543" s="3">
        <f t="shared" si="118"/>
        <v>0.55372216609808078</v>
      </c>
      <c r="AD2543" s="1">
        <v>0.69027417898178101</v>
      </c>
      <c r="AE2543" s="1">
        <v>0.602661252021789</v>
      </c>
      <c r="AF2543" s="1">
        <v>0.57355695962905795</v>
      </c>
      <c r="AG2543" s="1">
        <v>0.53617811203002896</v>
      </c>
      <c r="AH2543" s="1">
        <v>0.51983344554901101</v>
      </c>
      <c r="AI2543" s="1">
        <v>0.51461863517761197</v>
      </c>
      <c r="AJ2543" s="1">
        <v>0.52589237689971902</v>
      </c>
      <c r="AK2543" s="1">
        <v>0.506178438663482</v>
      </c>
      <c r="AL2543" s="1">
        <v>0.51660490036010698</v>
      </c>
      <c r="AM2543" s="1">
        <v>0.51796185970306396</v>
      </c>
      <c r="AN2543" s="1">
        <v>0.50397622585296598</v>
      </c>
      <c r="AO2543" s="1">
        <v>0.54500877857208196</v>
      </c>
      <c r="AP2543" s="1">
        <v>0.51763868331909102</v>
      </c>
      <c r="AQ2543" s="4">
        <f t="shared" si="119"/>
        <v>0.54387568051998392</v>
      </c>
    </row>
    <row r="2544" spans="1:43" x14ac:dyDescent="0.2">
      <c r="A2544" s="1">
        <v>2542</v>
      </c>
      <c r="B2544" s="1">
        <v>0.789758801460266</v>
      </c>
      <c r="C2544" s="1">
        <v>0.72369325160980202</v>
      </c>
      <c r="D2544" s="1">
        <v>0.69996184110641402</v>
      </c>
      <c r="E2544" s="1">
        <v>0.68801367282867398</v>
      </c>
      <c r="F2544" s="1">
        <v>0.66821050643920898</v>
      </c>
      <c r="G2544" s="1">
        <v>0.68071579933166504</v>
      </c>
      <c r="H2544" s="1">
        <v>0.64863508939742998</v>
      </c>
      <c r="I2544" s="1">
        <v>0.67342942953109697</v>
      </c>
      <c r="J2544" s="1">
        <v>0.65316301584243697</v>
      </c>
      <c r="K2544" s="1">
        <v>0.677537381649017</v>
      </c>
      <c r="L2544" s="1">
        <v>0.695179283618927</v>
      </c>
      <c r="M2544" s="1">
        <v>0.66175246238708496</v>
      </c>
      <c r="N2544" s="1">
        <v>0.68935257196426303</v>
      </c>
      <c r="O2544" s="2">
        <f t="shared" si="117"/>
        <v>0.68841562362817588</v>
      </c>
      <c r="P2544" s="1">
        <v>0.70505690574645996</v>
      </c>
      <c r="Q2544" s="1">
        <v>0.61797237396240201</v>
      </c>
      <c r="R2544" s="1">
        <v>0.58322012424468905</v>
      </c>
      <c r="S2544" s="1">
        <v>0.526658594608306</v>
      </c>
      <c r="T2544" s="1">
        <v>0.51001268625259399</v>
      </c>
      <c r="U2544" s="1">
        <v>0.51717960834503096</v>
      </c>
      <c r="V2544" s="1">
        <v>0.50846654176712003</v>
      </c>
      <c r="W2544" s="1">
        <v>0.52452307939529397</v>
      </c>
      <c r="X2544" s="1">
        <v>0.52101641893386796</v>
      </c>
      <c r="Y2544" s="1">
        <v>0.52689725160598699</v>
      </c>
      <c r="Z2544" s="1">
        <v>0.53457283973693803</v>
      </c>
      <c r="AA2544" s="1">
        <v>0.56136530637741</v>
      </c>
      <c r="AB2544" s="1">
        <v>0.56001299619674605</v>
      </c>
      <c r="AC2544" s="3">
        <f t="shared" si="118"/>
        <v>0.55361190209021882</v>
      </c>
      <c r="AD2544" s="1">
        <v>0.690132915973663</v>
      </c>
      <c r="AE2544" s="1">
        <v>0.60255521535873402</v>
      </c>
      <c r="AF2544" s="1">
        <v>0.57344162464141801</v>
      </c>
      <c r="AG2544" s="1">
        <v>0.53602939844131403</v>
      </c>
      <c r="AH2544" s="1">
        <v>0.51972126960754395</v>
      </c>
      <c r="AI2544" s="1">
        <v>0.51460343599319402</v>
      </c>
      <c r="AJ2544" s="1">
        <v>0.52578812837600697</v>
      </c>
      <c r="AK2544" s="1">
        <v>0.50608223676681496</v>
      </c>
      <c r="AL2544" s="1">
        <v>0.51653146743774403</v>
      </c>
      <c r="AM2544" s="1">
        <v>0.51786422729492099</v>
      </c>
      <c r="AN2544" s="1">
        <v>0.50390732288360596</v>
      </c>
      <c r="AO2544" s="1">
        <v>0.54488557577133101</v>
      </c>
      <c r="AP2544" s="1">
        <v>0.517550468444824</v>
      </c>
      <c r="AQ2544" s="4">
        <f t="shared" si="119"/>
        <v>0.54377640669162419</v>
      </c>
    </row>
    <row r="2545" spans="1:43" x14ac:dyDescent="0.2">
      <c r="A2545" s="1">
        <v>2543</v>
      </c>
      <c r="B2545" s="1">
        <v>0.78965675830840998</v>
      </c>
      <c r="C2545" s="1">
        <v>0.72357302904128995</v>
      </c>
      <c r="D2545" s="1">
        <v>0.69989883899688698</v>
      </c>
      <c r="E2545" s="1">
        <v>0.68790555000305098</v>
      </c>
      <c r="F2545" s="1">
        <v>0.668146252632141</v>
      </c>
      <c r="G2545" s="1">
        <v>0.68064105510711603</v>
      </c>
      <c r="H2545" s="1">
        <v>0.64842873811721802</v>
      </c>
      <c r="I2545" s="1">
        <v>0.67333310842514005</v>
      </c>
      <c r="J2545" s="1">
        <v>0.65304815769195501</v>
      </c>
      <c r="K2545" s="1">
        <v>0.67739361524581898</v>
      </c>
      <c r="L2545" s="1">
        <v>0.69504594802856401</v>
      </c>
      <c r="M2545" s="1">
        <v>0.66172116994857699</v>
      </c>
      <c r="N2545" s="1">
        <v>0.68931001424789395</v>
      </c>
      <c r="O2545" s="2">
        <f t="shared" si="117"/>
        <v>0.68831555659954335</v>
      </c>
      <c r="P2545" s="1">
        <v>0.70502388477325395</v>
      </c>
      <c r="Q2545" s="1">
        <v>0.61790186166763295</v>
      </c>
      <c r="R2545" s="1">
        <v>0.58314001560211104</v>
      </c>
      <c r="S2545" s="1">
        <v>0.52659374475479104</v>
      </c>
      <c r="T2545" s="1">
        <v>0.50995910167694003</v>
      </c>
      <c r="U2545" s="1">
        <v>0.51710331439971902</v>
      </c>
      <c r="V2545" s="1">
        <v>0.50835019350051802</v>
      </c>
      <c r="W2545" s="1">
        <v>0.52447587251663197</v>
      </c>
      <c r="X2545" s="1">
        <v>0.52094763517379705</v>
      </c>
      <c r="Y2545" s="1">
        <v>0.52682912349700906</v>
      </c>
      <c r="Z2545" s="1">
        <v>0.53445333242416304</v>
      </c>
      <c r="AA2545" s="1">
        <v>0.56126201152801503</v>
      </c>
      <c r="AB2545" s="1">
        <v>0.55986571311950595</v>
      </c>
      <c r="AC2545" s="3">
        <f t="shared" si="118"/>
        <v>0.55353121574108366</v>
      </c>
      <c r="AD2545" s="1">
        <v>0.69001775979995705</v>
      </c>
      <c r="AE2545" s="1">
        <v>0.60248124599456698</v>
      </c>
      <c r="AF2545" s="1">
        <v>0.573439180850982</v>
      </c>
      <c r="AG2545" s="1">
        <v>0.53588843345642001</v>
      </c>
      <c r="AH2545" s="1">
        <v>0.51958543062210005</v>
      </c>
      <c r="AI2545" s="1">
        <v>0.51451033353805498</v>
      </c>
      <c r="AJ2545" s="1">
        <v>0.52567744255065896</v>
      </c>
      <c r="AK2545" s="1">
        <v>0.50602710247039795</v>
      </c>
      <c r="AL2545" s="1">
        <v>0.51644307374954201</v>
      </c>
      <c r="AM2545" s="1">
        <v>0.51775968074798495</v>
      </c>
      <c r="AN2545" s="1">
        <v>0.50376772880554199</v>
      </c>
      <c r="AO2545" s="1">
        <v>0.54488831758499101</v>
      </c>
      <c r="AP2545" s="1">
        <v>0.51741325855255105</v>
      </c>
      <c r="AQ2545" s="4">
        <f t="shared" si="119"/>
        <v>0.5436845375941346</v>
      </c>
    </row>
    <row r="2546" spans="1:43" x14ac:dyDescent="0.2">
      <c r="A2546" s="1">
        <v>2544</v>
      </c>
      <c r="B2546" s="1">
        <v>0.78948581218719405</v>
      </c>
      <c r="C2546" s="1">
        <v>0.72341865301132202</v>
      </c>
      <c r="D2546" s="1">
        <v>0.69986724853515603</v>
      </c>
      <c r="E2546" s="1">
        <v>0.68779212236404397</v>
      </c>
      <c r="F2546" s="1">
        <v>0.66817104816436701</v>
      </c>
      <c r="G2546" s="1">
        <v>0.68055695295333796</v>
      </c>
      <c r="H2546" s="1">
        <v>0.64830142259597701</v>
      </c>
      <c r="I2546" s="1">
        <v>0.67322427034377996</v>
      </c>
      <c r="J2546" s="1">
        <v>0.65295004844665505</v>
      </c>
      <c r="K2546" s="1">
        <v>0.67734247446060103</v>
      </c>
      <c r="L2546" s="1">
        <v>0.69491332769393899</v>
      </c>
      <c r="M2546" s="1">
        <v>0.66173779964446999</v>
      </c>
      <c r="N2546" s="1">
        <v>0.68931227922439497</v>
      </c>
      <c r="O2546" s="2">
        <f t="shared" si="117"/>
        <v>0.68823641997117224</v>
      </c>
      <c r="P2546" s="1">
        <v>0.70487183332443204</v>
      </c>
      <c r="Q2546" s="1">
        <v>0.617881119251251</v>
      </c>
      <c r="R2546" s="1">
        <v>0.58300465345382602</v>
      </c>
      <c r="S2546" s="1">
        <v>0.526500344276428</v>
      </c>
      <c r="T2546" s="1">
        <v>0.50987958908080999</v>
      </c>
      <c r="U2546" s="1">
        <v>0.51697498559951705</v>
      </c>
      <c r="V2546" s="1">
        <v>0.50824069976806596</v>
      </c>
      <c r="W2546" s="1">
        <v>0.52434217929839999</v>
      </c>
      <c r="X2546" s="1">
        <v>0.52084988355636597</v>
      </c>
      <c r="Y2546" s="1">
        <v>0.52672988176345803</v>
      </c>
      <c r="Z2546" s="1">
        <v>0.53436261415481501</v>
      </c>
      <c r="AA2546" s="1">
        <v>0.56116706132888705</v>
      </c>
      <c r="AB2546" s="1">
        <v>0.55984681844711304</v>
      </c>
      <c r="AC2546" s="3">
        <f t="shared" si="118"/>
        <v>0.55343474333102838</v>
      </c>
      <c r="AD2546" s="1">
        <v>0.689941346645355</v>
      </c>
      <c r="AE2546" s="1">
        <v>0.60244065523147505</v>
      </c>
      <c r="AF2546" s="1">
        <v>0.57335996627807595</v>
      </c>
      <c r="AG2546" s="1">
        <v>0.53577387332916204</v>
      </c>
      <c r="AH2546" s="1">
        <v>0.51950418949127197</v>
      </c>
      <c r="AI2546" s="1">
        <v>0.51441192626953103</v>
      </c>
      <c r="AJ2546" s="1">
        <v>0.52555692195892301</v>
      </c>
      <c r="AK2546" s="1">
        <v>0.50591725111007602</v>
      </c>
      <c r="AL2546" s="1">
        <v>0.51632642745971602</v>
      </c>
      <c r="AM2546" s="1">
        <v>0.51768302917480402</v>
      </c>
      <c r="AN2546" s="1">
        <v>0.50369232892990101</v>
      </c>
      <c r="AO2546" s="1">
        <v>0.54477638006210305</v>
      </c>
      <c r="AP2546" s="1">
        <v>0.51732653379440297</v>
      </c>
      <c r="AQ2546" s="4">
        <f t="shared" si="119"/>
        <v>0.54359314074883058</v>
      </c>
    </row>
    <row r="2547" spans="1:43" x14ac:dyDescent="0.2">
      <c r="A2547" s="1">
        <v>2545</v>
      </c>
      <c r="B2547" s="1">
        <v>0.78944510221481301</v>
      </c>
      <c r="C2547" s="1">
        <v>0.72327363491058305</v>
      </c>
      <c r="D2547" s="1">
        <v>0.69973981380462602</v>
      </c>
      <c r="E2547" s="1">
        <v>0.68766754865646296</v>
      </c>
      <c r="F2547" s="1">
        <v>0.66809582710266102</v>
      </c>
      <c r="G2547" s="1">
        <v>0.68043643236160201</v>
      </c>
      <c r="H2547" s="1">
        <v>0.64822894334793002</v>
      </c>
      <c r="I2547" s="1">
        <v>0.67315000295639005</v>
      </c>
      <c r="J2547" s="1">
        <v>0.65292400121688798</v>
      </c>
      <c r="K2547" s="1">
        <v>0.67724543809890703</v>
      </c>
      <c r="L2547" s="1">
        <v>0.69482344388961703</v>
      </c>
      <c r="M2547" s="1">
        <v>0.66160571575164795</v>
      </c>
      <c r="N2547" s="1">
        <v>0.68914335966110196</v>
      </c>
      <c r="O2547" s="2">
        <f t="shared" si="117"/>
        <v>0.68813686645947947</v>
      </c>
      <c r="P2547" s="1">
        <v>0.70478177070617598</v>
      </c>
      <c r="Q2547" s="1">
        <v>0.61780583858489901</v>
      </c>
      <c r="R2547" s="1">
        <v>0.58292865753173795</v>
      </c>
      <c r="S2547" s="1">
        <v>0.52637887001037598</v>
      </c>
      <c r="T2547" s="1">
        <v>0.509810090065002</v>
      </c>
      <c r="U2547" s="1">
        <v>0.51681107282638505</v>
      </c>
      <c r="V2547" s="1">
        <v>0.50814640522003096</v>
      </c>
      <c r="W2547" s="1">
        <v>0.52423429489135698</v>
      </c>
      <c r="X2547" s="1">
        <v>0.52071154117584195</v>
      </c>
      <c r="Y2547" s="1">
        <v>0.52671015262603704</v>
      </c>
      <c r="Z2547" s="1">
        <v>0.534246265888214</v>
      </c>
      <c r="AA2547" s="1">
        <v>0.56110697984695401</v>
      </c>
      <c r="AB2547" s="1">
        <v>0.55973315238952603</v>
      </c>
      <c r="AC2547" s="3">
        <f t="shared" si="118"/>
        <v>0.55333885321250287</v>
      </c>
      <c r="AD2547" s="1">
        <v>0.68983089923858598</v>
      </c>
      <c r="AE2547" s="1">
        <v>0.60237479209899902</v>
      </c>
      <c r="AF2547" s="1">
        <v>0.57331597805023105</v>
      </c>
      <c r="AG2547" s="1">
        <v>0.53564417362213101</v>
      </c>
      <c r="AH2547" s="1">
        <v>0.51941806077957098</v>
      </c>
      <c r="AI2547" s="1">
        <v>0.51423949003219604</v>
      </c>
      <c r="AJ2547" s="1">
        <v>0.52543151378631503</v>
      </c>
      <c r="AK2547" s="1">
        <v>0.50584304332733099</v>
      </c>
      <c r="AL2547" s="1">
        <v>0.51624983549117998</v>
      </c>
      <c r="AM2547" s="1">
        <v>0.51756662130355802</v>
      </c>
      <c r="AN2547" s="1">
        <v>0.503589987754821</v>
      </c>
      <c r="AO2547" s="1">
        <v>0.54468113183975198</v>
      </c>
      <c r="AP2547" s="1">
        <v>0.51724785566329901</v>
      </c>
      <c r="AQ2547" s="4">
        <f t="shared" si="119"/>
        <v>0.54349487561445931</v>
      </c>
    </row>
    <row r="2548" spans="1:43" x14ac:dyDescent="0.2">
      <c r="A2548" s="1">
        <v>2546</v>
      </c>
      <c r="B2548" s="1">
        <v>0.789342641830444</v>
      </c>
      <c r="C2548" s="1">
        <v>0.72328972816467196</v>
      </c>
      <c r="D2548" s="1">
        <v>0.69961774349212602</v>
      </c>
      <c r="E2548" s="1">
        <v>0.68757748603820801</v>
      </c>
      <c r="F2548" s="1">
        <v>0.66797274351119995</v>
      </c>
      <c r="G2548" s="1">
        <v>0.68029296398162797</v>
      </c>
      <c r="H2548" s="1">
        <v>0.64811939001083296</v>
      </c>
      <c r="I2548" s="1">
        <v>0.67308020591735795</v>
      </c>
      <c r="J2548" s="1">
        <v>0.65286141633987405</v>
      </c>
      <c r="K2548" s="1">
        <v>0.67711651325225797</v>
      </c>
      <c r="L2548" s="1">
        <v>0.69467812776565496</v>
      </c>
      <c r="M2548" s="1">
        <v>0.66155093908309903</v>
      </c>
      <c r="N2548" s="1">
        <v>0.68905001878738403</v>
      </c>
      <c r="O2548" s="2">
        <f t="shared" si="117"/>
        <v>0.68804230139805678</v>
      </c>
      <c r="P2548" s="1">
        <v>0.70466333627700795</v>
      </c>
      <c r="Q2548" s="1">
        <v>0.61770153045654297</v>
      </c>
      <c r="R2548" s="1">
        <v>0.582802593708038</v>
      </c>
      <c r="S2548" s="1">
        <v>0.52623081207275302</v>
      </c>
      <c r="T2548" s="1">
        <v>0.50969511270523005</v>
      </c>
      <c r="U2548" s="1">
        <v>0.51670545339584295</v>
      </c>
      <c r="V2548" s="1">
        <v>0.50804686546325595</v>
      </c>
      <c r="W2548" s="1">
        <v>0.52412778139114302</v>
      </c>
      <c r="X2548" s="1">
        <v>0.52066546678543002</v>
      </c>
      <c r="Y2548" s="1">
        <v>0.52661359310150102</v>
      </c>
      <c r="Z2548" s="1">
        <v>0.53409552574157704</v>
      </c>
      <c r="AA2548" s="1">
        <v>0.56097209453582697</v>
      </c>
      <c r="AB2548" s="1">
        <v>0.55961394309997503</v>
      </c>
      <c r="AC2548" s="3">
        <f t="shared" si="118"/>
        <v>0.55322570067185572</v>
      </c>
      <c r="AD2548" s="1">
        <v>0.68973577022552401</v>
      </c>
      <c r="AE2548" s="1">
        <v>0.60224807262420599</v>
      </c>
      <c r="AF2548" s="1">
        <v>0.57328397035598699</v>
      </c>
      <c r="AG2548" s="1">
        <v>0.53550118207931496</v>
      </c>
      <c r="AH2548" s="1">
        <v>0.51926004886627197</v>
      </c>
      <c r="AI2548" s="1">
        <v>0.51415652036666804</v>
      </c>
      <c r="AJ2548" s="1">
        <v>0.52528828382491999</v>
      </c>
      <c r="AK2548" s="1">
        <v>0.50580579042434604</v>
      </c>
      <c r="AL2548" s="1">
        <v>0.51613980531692505</v>
      </c>
      <c r="AM2548" s="1">
        <v>0.51752424240112305</v>
      </c>
      <c r="AN2548" s="1">
        <v>0.50357216596603305</v>
      </c>
      <c r="AO2548" s="1">
        <v>0.54458910226821899</v>
      </c>
      <c r="AP2548" s="1">
        <v>0.51724004745483398</v>
      </c>
      <c r="AQ2548" s="4">
        <f t="shared" si="119"/>
        <v>0.54341115401341322</v>
      </c>
    </row>
    <row r="2549" spans="1:43" x14ac:dyDescent="0.2">
      <c r="A2549" s="1">
        <v>2547</v>
      </c>
      <c r="B2549" s="1">
        <v>0.78932124376296997</v>
      </c>
      <c r="C2549" s="1">
        <v>0.72322762012481601</v>
      </c>
      <c r="D2549" s="1">
        <v>0.69956016540527299</v>
      </c>
      <c r="E2549" s="1">
        <v>0.687522232532501</v>
      </c>
      <c r="F2549" s="1">
        <v>0.66788488626480103</v>
      </c>
      <c r="G2549" s="1">
        <v>0.68020027875900202</v>
      </c>
      <c r="H2549" s="1">
        <v>0.64808130264282204</v>
      </c>
      <c r="I2549" s="1">
        <v>0.67304718494415205</v>
      </c>
      <c r="J2549" s="1">
        <v>0.652765572071075</v>
      </c>
      <c r="K2549" s="1">
        <v>0.67705076932907104</v>
      </c>
      <c r="L2549" s="1">
        <v>0.69461816549301103</v>
      </c>
      <c r="M2549" s="1">
        <v>0.66160839796066195</v>
      </c>
      <c r="N2549" s="1">
        <v>0.688964903354644</v>
      </c>
      <c r="O2549" s="2">
        <f t="shared" si="117"/>
        <v>0.68798867097267713</v>
      </c>
      <c r="P2549" s="1">
        <v>0.70458233356475797</v>
      </c>
      <c r="Q2549" s="1">
        <v>0.61764180660247803</v>
      </c>
      <c r="R2549" s="1">
        <v>0.58273386955261197</v>
      </c>
      <c r="S2549" s="1">
        <v>0.52613091468811002</v>
      </c>
      <c r="T2549" s="1">
        <v>0.50961405038833596</v>
      </c>
      <c r="U2549" s="1">
        <v>0.51655250787734897</v>
      </c>
      <c r="V2549" s="1">
        <v>0.507995665073394</v>
      </c>
      <c r="W2549" s="1">
        <v>0.52406352758407504</v>
      </c>
      <c r="X2549" s="1">
        <v>0.52054482698440496</v>
      </c>
      <c r="Y2549" s="1">
        <v>0.52651721239089899</v>
      </c>
      <c r="Z2549" s="1">
        <v>0.53398686647415095</v>
      </c>
      <c r="AA2549" s="1">
        <v>0.56083887815475397</v>
      </c>
      <c r="AB2549" s="1">
        <v>0.55952000617980902</v>
      </c>
      <c r="AC2549" s="3">
        <f t="shared" si="118"/>
        <v>0.55313249734731751</v>
      </c>
      <c r="AD2549" s="1">
        <v>0.68968111276626498</v>
      </c>
      <c r="AE2549" s="1">
        <v>0.60210210084915095</v>
      </c>
      <c r="AF2549" s="1">
        <v>0.57318073511123602</v>
      </c>
      <c r="AG2549" s="1">
        <v>0.53534847497939997</v>
      </c>
      <c r="AH2549" s="1">
        <v>0.51917093992233199</v>
      </c>
      <c r="AI2549" s="1">
        <v>0.51406526565551702</v>
      </c>
      <c r="AJ2549" s="1">
        <v>0.52515906095504705</v>
      </c>
      <c r="AK2549" s="1">
        <v>0.50567650794982899</v>
      </c>
      <c r="AL2549" s="1">
        <v>0.51604098081588701</v>
      </c>
      <c r="AM2549" s="1">
        <v>0.51744645833969105</v>
      </c>
      <c r="AN2549" s="1">
        <v>0.50346457958221402</v>
      </c>
      <c r="AO2549" s="1">
        <v>0.54443210363387995</v>
      </c>
      <c r="AP2549" s="1">
        <v>0.51718187332153298</v>
      </c>
      <c r="AQ2549" s="4">
        <f t="shared" si="119"/>
        <v>0.54330386106784478</v>
      </c>
    </row>
    <row r="2550" spans="1:43" x14ac:dyDescent="0.2">
      <c r="A2550" s="1">
        <v>2548</v>
      </c>
      <c r="B2550" s="1">
        <v>0.78918904066085804</v>
      </c>
      <c r="C2550" s="1">
        <v>0.72307139635086004</v>
      </c>
      <c r="D2550" s="1">
        <v>0.69949060678482</v>
      </c>
      <c r="E2550" s="1">
        <v>0.68744140863418501</v>
      </c>
      <c r="F2550" s="1">
        <v>0.66779935359954801</v>
      </c>
      <c r="G2550" s="1">
        <v>0.68010842800140303</v>
      </c>
      <c r="H2550" s="1">
        <v>0.64795321226119995</v>
      </c>
      <c r="I2550" s="1">
        <v>0.672948718070983</v>
      </c>
      <c r="J2550" s="1">
        <v>0.65263533592224099</v>
      </c>
      <c r="K2550" s="1">
        <v>0.67691957950591997</v>
      </c>
      <c r="L2550" s="1">
        <v>0.69451290369033802</v>
      </c>
      <c r="M2550" s="1">
        <v>0.661579549312591</v>
      </c>
      <c r="N2550" s="1">
        <v>0.68877875804901101</v>
      </c>
      <c r="O2550" s="2">
        <f t="shared" si="117"/>
        <v>0.68787909929568913</v>
      </c>
      <c r="P2550" s="1">
        <v>0.70450842380523604</v>
      </c>
      <c r="Q2550" s="1">
        <v>0.61752408742904596</v>
      </c>
      <c r="R2550" s="1">
        <v>0.58268094062805098</v>
      </c>
      <c r="S2550" s="1">
        <v>0.526134133338928</v>
      </c>
      <c r="T2550" s="1">
        <v>0.50958681106567305</v>
      </c>
      <c r="U2550" s="1">
        <v>0.51644945144653298</v>
      </c>
      <c r="V2550" s="1">
        <v>0.50792312622070301</v>
      </c>
      <c r="W2550" s="1">
        <v>0.52395761013030995</v>
      </c>
      <c r="X2550" s="1">
        <v>0.52043759822845403</v>
      </c>
      <c r="Y2550" s="1">
        <v>0.52638000249862604</v>
      </c>
      <c r="Z2550" s="1">
        <v>0.53385996818542403</v>
      </c>
      <c r="AA2550" s="1">
        <v>0.560752213001251</v>
      </c>
      <c r="AB2550" s="1">
        <v>0.559442579746246</v>
      </c>
      <c r="AC2550" s="3">
        <f t="shared" si="118"/>
        <v>0.55304899582496003</v>
      </c>
      <c r="AD2550" s="1">
        <v>0.68965506553649902</v>
      </c>
      <c r="AE2550" s="1">
        <v>0.60204917192459095</v>
      </c>
      <c r="AF2550" s="1">
        <v>0.57313275337219205</v>
      </c>
      <c r="AG2550" s="1">
        <v>0.53518259525298995</v>
      </c>
      <c r="AH2550" s="1">
        <v>0.519109666347503</v>
      </c>
      <c r="AI2550" s="1">
        <v>0.51397609710693304</v>
      </c>
      <c r="AJ2550" s="1">
        <v>0.52508103847503595</v>
      </c>
      <c r="AK2550" s="1">
        <v>0.50560283660888605</v>
      </c>
      <c r="AL2550" s="1">
        <v>0.51592409610748202</v>
      </c>
      <c r="AM2550" s="1">
        <v>0.517345070838928</v>
      </c>
      <c r="AN2550" s="1">
        <v>0.50335764884948697</v>
      </c>
      <c r="AO2550" s="1">
        <v>0.54429131746292103</v>
      </c>
      <c r="AP2550" s="1">
        <v>0.51710808277130105</v>
      </c>
      <c r="AQ2550" s="4">
        <f t="shared" si="119"/>
        <v>0.54321657235805776</v>
      </c>
    </row>
    <row r="2551" spans="1:43" x14ac:dyDescent="0.2">
      <c r="A2551" s="1">
        <v>2549</v>
      </c>
      <c r="B2551" s="1">
        <v>0.78907281160354603</v>
      </c>
      <c r="C2551" s="1">
        <v>0.722950220108032</v>
      </c>
      <c r="D2551" s="1">
        <v>0.69937527179717995</v>
      </c>
      <c r="E2551" s="1">
        <v>0.68741881847381503</v>
      </c>
      <c r="F2551" s="1">
        <v>0.66773551702499301</v>
      </c>
      <c r="G2551" s="1">
        <v>0.67993956804275502</v>
      </c>
      <c r="H2551" s="1">
        <v>0.64786368608474698</v>
      </c>
      <c r="I2551" s="1">
        <v>0.67287915945053101</v>
      </c>
      <c r="J2551" s="1">
        <v>0.65251219272613503</v>
      </c>
      <c r="K2551" s="1">
        <v>0.67679446935653598</v>
      </c>
      <c r="L2551" s="1">
        <v>0.69441592693328802</v>
      </c>
      <c r="M2551" s="1">
        <v>0.661426842212677</v>
      </c>
      <c r="N2551" s="1">
        <v>0.68869143724441495</v>
      </c>
      <c r="O2551" s="2">
        <f t="shared" si="117"/>
        <v>0.68777507085066547</v>
      </c>
      <c r="P2551" s="1">
        <v>0.70441275835037198</v>
      </c>
      <c r="Q2551" s="1">
        <v>0.61744248867034901</v>
      </c>
      <c r="R2551" s="1">
        <v>0.58253788948059004</v>
      </c>
      <c r="S2551" s="1">
        <v>0.52603822946548395</v>
      </c>
      <c r="T2551" s="1">
        <v>0.50948148965835505</v>
      </c>
      <c r="U2551" s="1">
        <v>0.51637041568756104</v>
      </c>
      <c r="V2551" s="1">
        <v>0.50787931680679299</v>
      </c>
      <c r="W2551" s="1">
        <v>0.52391833066940297</v>
      </c>
      <c r="X2551" s="1">
        <v>0.52035081386566095</v>
      </c>
      <c r="Y2551" s="1">
        <v>0.52630805969238204</v>
      </c>
      <c r="Z2551" s="1">
        <v>0.53376156091689997</v>
      </c>
      <c r="AA2551" s="1">
        <v>0.56064349412918002</v>
      </c>
      <c r="AB2551" s="1">
        <v>0.55937576293945301</v>
      </c>
      <c r="AC2551" s="3">
        <f t="shared" si="118"/>
        <v>0.55296312387172941</v>
      </c>
      <c r="AD2551" s="1">
        <v>0.68957293033599798</v>
      </c>
      <c r="AE2551" s="1">
        <v>0.60193079710006703</v>
      </c>
      <c r="AF2551" s="1">
        <v>0.57300102710723799</v>
      </c>
      <c r="AG2551" s="1">
        <v>0.53513795137405396</v>
      </c>
      <c r="AH2551" s="1">
        <v>0.51908427476882901</v>
      </c>
      <c r="AI2551" s="1">
        <v>0.513893723487854</v>
      </c>
      <c r="AJ2551" s="1">
        <v>0.52496492862701405</v>
      </c>
      <c r="AK2551" s="1">
        <v>0.50548827648162797</v>
      </c>
      <c r="AL2551" s="1">
        <v>0.515874803066253</v>
      </c>
      <c r="AM2551" s="1">
        <v>0.51722162961959794</v>
      </c>
      <c r="AN2551" s="1">
        <v>0.50325119495391801</v>
      </c>
      <c r="AO2551" s="1">
        <v>0.54422581195831299</v>
      </c>
      <c r="AP2551" s="1">
        <v>0.51699024438857999</v>
      </c>
      <c r="AQ2551" s="4">
        <f t="shared" si="119"/>
        <v>0.54312596871302654</v>
      </c>
    </row>
    <row r="2552" spans="1:43" x14ac:dyDescent="0.2">
      <c r="A2552" s="1">
        <v>2550</v>
      </c>
      <c r="B2552" s="1">
        <v>0.788979172706604</v>
      </c>
      <c r="C2552" s="1">
        <v>0.72280478477478005</v>
      </c>
      <c r="D2552" s="1">
        <v>0.69923442602157504</v>
      </c>
      <c r="E2552" s="1">
        <v>0.68724262714385898</v>
      </c>
      <c r="F2552" s="1">
        <v>0.66764229536056496</v>
      </c>
      <c r="G2552" s="1">
        <v>0.67987489700317305</v>
      </c>
      <c r="H2552" s="1">
        <v>0.647746682167053</v>
      </c>
      <c r="I2552" s="1">
        <v>0.67280918359756403</v>
      </c>
      <c r="J2552" s="1">
        <v>0.65241521596908503</v>
      </c>
      <c r="K2552" s="1">
        <v>0.67670279741287198</v>
      </c>
      <c r="L2552" s="1">
        <v>0.69429290294647195</v>
      </c>
      <c r="M2552" s="1">
        <v>0.66128849983215299</v>
      </c>
      <c r="N2552" s="1">
        <v>0.68859785795211703</v>
      </c>
      <c r="O2552" s="2">
        <f t="shared" si="117"/>
        <v>0.6876639494529132</v>
      </c>
      <c r="P2552" s="1">
        <v>0.704353928565979</v>
      </c>
      <c r="Q2552" s="1">
        <v>0.61735099554061801</v>
      </c>
      <c r="R2552" s="1">
        <v>0.58238041400909402</v>
      </c>
      <c r="S2552" s="1">
        <v>0.52596646547317505</v>
      </c>
      <c r="T2552" s="1">
        <v>0.509371757507324</v>
      </c>
      <c r="U2552" s="1">
        <v>0.51629894971847501</v>
      </c>
      <c r="V2552" s="1">
        <v>0.50785303115844704</v>
      </c>
      <c r="W2552" s="1">
        <v>0.52382516860961903</v>
      </c>
      <c r="X2552" s="1">
        <v>0.52026826143264704</v>
      </c>
      <c r="Y2552" s="1">
        <v>0.52619487047195401</v>
      </c>
      <c r="Z2552" s="1">
        <v>0.53366994857787997</v>
      </c>
      <c r="AA2552" s="1">
        <v>0.56054526567459095</v>
      </c>
      <c r="AB2552" s="1">
        <v>0.55928194522857599</v>
      </c>
      <c r="AC2552" s="3">
        <f t="shared" si="118"/>
        <v>0.55287392322833684</v>
      </c>
      <c r="AD2552" s="1">
        <v>0.68942743539810103</v>
      </c>
      <c r="AE2552" s="1">
        <v>0.60185003280639604</v>
      </c>
      <c r="AF2552" s="1">
        <v>0.57293522357940596</v>
      </c>
      <c r="AG2552" s="1">
        <v>0.53509461879730202</v>
      </c>
      <c r="AH2552" s="1">
        <v>0.51892906427383401</v>
      </c>
      <c r="AI2552" s="1">
        <v>0.51378494501113803</v>
      </c>
      <c r="AJ2552" s="1">
        <v>0.52491092681884699</v>
      </c>
      <c r="AK2552" s="1">
        <v>0.505437672138214</v>
      </c>
      <c r="AL2552" s="1">
        <v>0.515819311141967</v>
      </c>
      <c r="AM2552" s="1">
        <v>0.51715052127838101</v>
      </c>
      <c r="AN2552" s="1">
        <v>0.50313001871108998</v>
      </c>
      <c r="AO2552" s="1">
        <v>0.54409205913543701</v>
      </c>
      <c r="AP2552" s="1">
        <v>0.51691299676895097</v>
      </c>
      <c r="AQ2552" s="4">
        <f t="shared" si="119"/>
        <v>0.54303652506608191</v>
      </c>
    </row>
    <row r="2553" spans="1:43" x14ac:dyDescent="0.2">
      <c r="A2553" s="1">
        <v>2551</v>
      </c>
      <c r="B2553" s="1">
        <v>0.78893148899078303</v>
      </c>
      <c r="C2553" s="1">
        <v>0.72271221876144398</v>
      </c>
      <c r="D2553" s="1">
        <v>0.69914358854293801</v>
      </c>
      <c r="E2553" s="1">
        <v>0.68715262413024902</v>
      </c>
      <c r="F2553" s="1">
        <v>0.667535841464996</v>
      </c>
      <c r="G2553" s="1">
        <v>0.67980271577835005</v>
      </c>
      <c r="H2553" s="1">
        <v>0.64766824245452803</v>
      </c>
      <c r="I2553" s="1">
        <v>0.67275482416152899</v>
      </c>
      <c r="J2553" s="1">
        <v>0.65236747264862005</v>
      </c>
      <c r="K2553" s="1">
        <v>0.67657274007797197</v>
      </c>
      <c r="L2553" s="1">
        <v>0.69421166181564298</v>
      </c>
      <c r="M2553" s="1">
        <v>0.66122406721115101</v>
      </c>
      <c r="N2553" s="1">
        <v>0.68850022554397505</v>
      </c>
      <c r="O2553" s="2">
        <f t="shared" si="117"/>
        <v>0.68758290089093677</v>
      </c>
      <c r="P2553" s="1">
        <v>0.70423537492751997</v>
      </c>
      <c r="Q2553" s="1">
        <v>0.61723446846008301</v>
      </c>
      <c r="R2553" s="1">
        <v>0.58228302001953103</v>
      </c>
      <c r="S2553" s="1">
        <v>0.525829017162323</v>
      </c>
      <c r="T2553" s="1">
        <v>0.50934541225433305</v>
      </c>
      <c r="U2553" s="1">
        <v>0.516216039657592</v>
      </c>
      <c r="V2553" s="1">
        <v>0.507782042026519</v>
      </c>
      <c r="W2553" s="1">
        <v>0.52376329898834195</v>
      </c>
      <c r="X2553" s="1">
        <v>0.520152688026428</v>
      </c>
      <c r="Y2553" s="1">
        <v>0.52609479427337602</v>
      </c>
      <c r="Z2553" s="1">
        <v>0.53360676765441895</v>
      </c>
      <c r="AA2553" s="1">
        <v>0.560502588748931</v>
      </c>
      <c r="AB2553" s="1">
        <v>0.55924475193023604</v>
      </c>
      <c r="AC2553" s="3">
        <f t="shared" si="118"/>
        <v>0.55279155877920261</v>
      </c>
      <c r="AD2553" s="1">
        <v>0.68932038545608498</v>
      </c>
      <c r="AE2553" s="1">
        <v>0.60181421041488603</v>
      </c>
      <c r="AF2553" s="1">
        <v>0.57283669710159302</v>
      </c>
      <c r="AG2553" s="1">
        <v>0.53503459692001298</v>
      </c>
      <c r="AH2553" s="1">
        <v>0.51878643035888605</v>
      </c>
      <c r="AI2553" s="1">
        <v>0.51368206739425604</v>
      </c>
      <c r="AJ2553" s="1">
        <v>0.52483910322189298</v>
      </c>
      <c r="AK2553" s="1">
        <v>0.50533682107925404</v>
      </c>
      <c r="AL2553" s="1">
        <v>0.51569217443466098</v>
      </c>
      <c r="AM2553" s="1">
        <v>0.51709055900573697</v>
      </c>
      <c r="AN2553" s="1">
        <v>0.50303488969802801</v>
      </c>
      <c r="AO2553" s="1">
        <v>0.54397833347320501</v>
      </c>
      <c r="AP2553" s="1">
        <v>0.51682585477828902</v>
      </c>
      <c r="AQ2553" s="4">
        <f t="shared" si="119"/>
        <v>0.54294400948744503</v>
      </c>
    </row>
    <row r="2554" spans="1:43" x14ac:dyDescent="0.2">
      <c r="A2554" s="1">
        <v>2552</v>
      </c>
      <c r="B2554" s="1">
        <v>0.78884524106979304</v>
      </c>
      <c r="C2554" s="1">
        <v>0.72260975837707497</v>
      </c>
      <c r="D2554" s="1">
        <v>0.69903892278671198</v>
      </c>
      <c r="E2554" s="1">
        <v>0.68705534934997503</v>
      </c>
      <c r="F2554" s="1">
        <v>0.66749674081802302</v>
      </c>
      <c r="G2554" s="1">
        <v>0.67970776557922297</v>
      </c>
      <c r="H2554" s="1">
        <v>0.64751344919204701</v>
      </c>
      <c r="I2554" s="1">
        <v>0.67263531684875399</v>
      </c>
      <c r="J2554" s="1">
        <v>0.65234601497650102</v>
      </c>
      <c r="K2554" s="1">
        <v>0.67645972967147805</v>
      </c>
      <c r="L2554" s="1">
        <v>0.69410926103591897</v>
      </c>
      <c r="M2554" s="1">
        <v>0.66122186183929399</v>
      </c>
      <c r="N2554" s="1">
        <v>0.68838959932327204</v>
      </c>
      <c r="O2554" s="2">
        <f t="shared" si="117"/>
        <v>0.68749453929754367</v>
      </c>
      <c r="P2554" s="1">
        <v>0.70413815975189198</v>
      </c>
      <c r="Q2554" s="1">
        <v>0.61721944808959905</v>
      </c>
      <c r="R2554" s="1">
        <v>0.58222210407257002</v>
      </c>
      <c r="S2554" s="1">
        <v>0.52571547031402499</v>
      </c>
      <c r="T2554" s="1">
        <v>0.50927901268005304</v>
      </c>
      <c r="U2554" s="1">
        <v>0.516096532344818</v>
      </c>
      <c r="V2554" s="1">
        <v>0.50769829750061002</v>
      </c>
      <c r="W2554" s="1">
        <v>0.52366834878921498</v>
      </c>
      <c r="X2554" s="1">
        <v>0.520086050033569</v>
      </c>
      <c r="Y2554" s="1">
        <v>0.52597677707672097</v>
      </c>
      <c r="Z2554" s="1">
        <v>0.53356349468231201</v>
      </c>
      <c r="AA2554" s="1">
        <v>0.56038689613342196</v>
      </c>
      <c r="AB2554" s="1">
        <v>0.55916601419448797</v>
      </c>
      <c r="AC2554" s="3">
        <f t="shared" si="118"/>
        <v>0.55270896966640726</v>
      </c>
      <c r="AD2554" s="1">
        <v>0.68922609090804998</v>
      </c>
      <c r="AE2554" s="1">
        <v>0.60174256563186601</v>
      </c>
      <c r="AF2554" s="1">
        <v>0.57271909713745095</v>
      </c>
      <c r="AG2554" s="1">
        <v>0.53497463464736905</v>
      </c>
      <c r="AH2554" s="1">
        <v>0.51865315437316895</v>
      </c>
      <c r="AI2554" s="1">
        <v>0.51355576515197698</v>
      </c>
      <c r="AJ2554" s="1">
        <v>0.52475976943969704</v>
      </c>
      <c r="AK2554" s="1">
        <v>0.50521248579025202</v>
      </c>
      <c r="AL2554" s="1">
        <v>0.51566517353057795</v>
      </c>
      <c r="AM2554" s="1">
        <v>0.51700192689895597</v>
      </c>
      <c r="AN2554" s="1">
        <v>0.50290066003799405</v>
      </c>
      <c r="AO2554" s="1">
        <v>0.54388946294784501</v>
      </c>
      <c r="AP2554" s="1">
        <v>0.51674222946166903</v>
      </c>
      <c r="AQ2554" s="4">
        <f t="shared" si="119"/>
        <v>0.54284946276591339</v>
      </c>
    </row>
    <row r="2555" spans="1:43" x14ac:dyDescent="0.2">
      <c r="A2555" s="1">
        <v>2553</v>
      </c>
      <c r="B2555" s="1">
        <v>0.78878819942474299</v>
      </c>
      <c r="C2555" s="1">
        <v>0.72253239154815596</v>
      </c>
      <c r="D2555" s="1">
        <v>0.698927462100982</v>
      </c>
      <c r="E2555" s="1">
        <v>0.68692994117736805</v>
      </c>
      <c r="F2555" s="1">
        <v>0.66734343767166104</v>
      </c>
      <c r="G2555" s="1">
        <v>0.67958778142928999</v>
      </c>
      <c r="H2555" s="1">
        <v>0.64741992950439398</v>
      </c>
      <c r="I2555" s="1">
        <v>0.67260026931762695</v>
      </c>
      <c r="J2555" s="1">
        <v>0.652213275432586</v>
      </c>
      <c r="K2555" s="1">
        <v>0.67631804943084695</v>
      </c>
      <c r="L2555" s="1">
        <v>0.69407212734222401</v>
      </c>
      <c r="M2555" s="1">
        <v>0.66106271743774403</v>
      </c>
      <c r="N2555" s="1">
        <v>0.68827760219573897</v>
      </c>
      <c r="O2555" s="2">
        <f t="shared" si="117"/>
        <v>0.68739024492410472</v>
      </c>
      <c r="P2555" s="1">
        <v>0.70406752824783303</v>
      </c>
      <c r="Q2555" s="1">
        <v>0.61709052324295</v>
      </c>
      <c r="R2555" s="1">
        <v>0.58209687471389704</v>
      </c>
      <c r="S2555" s="1">
        <v>0.52569371461868197</v>
      </c>
      <c r="T2555" s="1">
        <v>0.50915712118148804</v>
      </c>
      <c r="U2555" s="1">
        <v>0.51600563526153498</v>
      </c>
      <c r="V2555" s="1">
        <v>0.50758707523345903</v>
      </c>
      <c r="W2555" s="1">
        <v>0.52361524105071999</v>
      </c>
      <c r="X2555" s="1">
        <v>0.51994901895523005</v>
      </c>
      <c r="Y2555" s="1">
        <v>0.52595686912536599</v>
      </c>
      <c r="Z2555" s="1">
        <v>0.53345227241516102</v>
      </c>
      <c r="AA2555" s="1">
        <v>0.56028085947036699</v>
      </c>
      <c r="AB2555" s="1">
        <v>0.55907851457595803</v>
      </c>
      <c r="AC2555" s="3">
        <f t="shared" si="118"/>
        <v>0.55261778831481889</v>
      </c>
      <c r="AD2555" s="1">
        <v>0.68913292884826605</v>
      </c>
      <c r="AE2555" s="1">
        <v>0.60168761014938299</v>
      </c>
      <c r="AF2555" s="1">
        <v>0.57258164882659901</v>
      </c>
      <c r="AG2555" s="1">
        <v>0.53493624925613403</v>
      </c>
      <c r="AH2555" s="1">
        <v>0.51853919029235795</v>
      </c>
      <c r="AI2555" s="1">
        <v>0.51352363824844305</v>
      </c>
      <c r="AJ2555" s="1">
        <v>0.52467131614685003</v>
      </c>
      <c r="AK2555" s="1">
        <v>0.50520896911621005</v>
      </c>
      <c r="AL2555" s="1">
        <v>0.51558107137679998</v>
      </c>
      <c r="AM2555" s="1">
        <v>0.51691073179244995</v>
      </c>
      <c r="AN2555" s="1">
        <v>0.50275421142578103</v>
      </c>
      <c r="AO2555" s="1">
        <v>0.54384118318557695</v>
      </c>
      <c r="AP2555" s="1">
        <v>0.51664662361144997</v>
      </c>
      <c r="AQ2555" s="4">
        <f t="shared" si="119"/>
        <v>0.54277041325202313</v>
      </c>
    </row>
    <row r="2556" spans="1:43" x14ac:dyDescent="0.2">
      <c r="A2556" s="1">
        <v>2554</v>
      </c>
      <c r="B2556" s="1">
        <v>0.78872787952423096</v>
      </c>
      <c r="C2556" s="1">
        <v>0.72244852781295699</v>
      </c>
      <c r="D2556" s="1">
        <v>0.69885665178298895</v>
      </c>
      <c r="E2556" s="1">
        <v>0.68692398071288996</v>
      </c>
      <c r="F2556" s="1">
        <v>0.66725116968154896</v>
      </c>
      <c r="G2556" s="1">
        <v>0.67943251132964999</v>
      </c>
      <c r="H2556" s="1">
        <v>0.64733928442001298</v>
      </c>
      <c r="I2556" s="1">
        <v>0.67250096797943104</v>
      </c>
      <c r="J2556" s="1">
        <v>0.65213954448699896</v>
      </c>
      <c r="K2556" s="1">
        <v>0.676183640956878</v>
      </c>
      <c r="L2556" s="1">
        <v>0.69407135248184204</v>
      </c>
      <c r="M2556" s="1">
        <v>0.66092610359191895</v>
      </c>
      <c r="N2556" s="1">
        <v>0.68813675642013505</v>
      </c>
      <c r="O2556" s="2">
        <f t="shared" si="117"/>
        <v>0.68730295162934485</v>
      </c>
      <c r="P2556" s="1">
        <v>0.70401889085769598</v>
      </c>
      <c r="Q2556" s="1">
        <v>0.61700326204299905</v>
      </c>
      <c r="R2556" s="1">
        <v>0.58198887109756403</v>
      </c>
      <c r="S2556" s="1">
        <v>0.52563095092773404</v>
      </c>
      <c r="T2556" s="1">
        <v>0.50909245014190596</v>
      </c>
      <c r="U2556" s="1">
        <v>0.51592504978179898</v>
      </c>
      <c r="V2556" s="1">
        <v>0.50756692886352495</v>
      </c>
      <c r="W2556" s="1">
        <v>0.52346819639205899</v>
      </c>
      <c r="X2556" s="1">
        <v>0.51987677812576205</v>
      </c>
      <c r="Y2556" s="1">
        <v>0.52582716941833496</v>
      </c>
      <c r="Z2556" s="1">
        <v>0.53337740898132302</v>
      </c>
      <c r="AA2556" s="1">
        <v>0.56021898984909002</v>
      </c>
      <c r="AB2556" s="1">
        <v>0.55895209312438898</v>
      </c>
      <c r="AC2556" s="3">
        <f t="shared" si="118"/>
        <v>0.55253438766186003</v>
      </c>
      <c r="AD2556" s="1">
        <v>0.68910545110702504</v>
      </c>
      <c r="AE2556" s="1">
        <v>0.60156291723251298</v>
      </c>
      <c r="AF2556" s="1">
        <v>0.57248181104660001</v>
      </c>
      <c r="AG2556" s="1">
        <v>0.534826219081878</v>
      </c>
      <c r="AH2556" s="1">
        <v>0.51848912239074696</v>
      </c>
      <c r="AI2556" s="1">
        <v>0.51336854696273804</v>
      </c>
      <c r="AJ2556" s="1">
        <v>0.52453583478927601</v>
      </c>
      <c r="AK2556" s="1">
        <v>0.50509959459304798</v>
      </c>
      <c r="AL2556" s="1">
        <v>0.51553565263748102</v>
      </c>
      <c r="AM2556" s="1">
        <v>0.51680827140808105</v>
      </c>
      <c r="AN2556" s="1">
        <v>0.502660512924194</v>
      </c>
      <c r="AO2556" s="1">
        <v>0.54376596212386996</v>
      </c>
      <c r="AP2556" s="1">
        <v>0.51653367280960005</v>
      </c>
      <c r="AQ2556" s="4">
        <f t="shared" si="119"/>
        <v>0.54267488993131163</v>
      </c>
    </row>
    <row r="2557" spans="1:43" x14ac:dyDescent="0.2">
      <c r="A2557" s="1">
        <v>2555</v>
      </c>
      <c r="B2557" s="1">
        <v>0.78860515356063798</v>
      </c>
      <c r="C2557" s="1">
        <v>0.72232532501220703</v>
      </c>
      <c r="D2557" s="1">
        <v>0.69880980253219604</v>
      </c>
      <c r="E2557" s="1">
        <v>0.68687182664871205</v>
      </c>
      <c r="F2557" s="1">
        <v>0.66717171669006303</v>
      </c>
      <c r="G2557" s="1">
        <v>0.67932736873626698</v>
      </c>
      <c r="H2557" s="1">
        <v>0.64724004268646196</v>
      </c>
      <c r="I2557" s="1">
        <v>0.67234092950820901</v>
      </c>
      <c r="J2557" s="1">
        <v>0.65208190679550104</v>
      </c>
      <c r="K2557" s="1">
        <v>0.67599779367446899</v>
      </c>
      <c r="L2557" s="1">
        <v>0.693991899490356</v>
      </c>
      <c r="M2557" s="1">
        <v>0.660847008228302</v>
      </c>
      <c r="N2557" s="1">
        <v>0.68802314996719305</v>
      </c>
      <c r="O2557" s="2">
        <f t="shared" si="117"/>
        <v>0.6872026095023519</v>
      </c>
      <c r="P2557" s="1">
        <v>0.70397597551345803</v>
      </c>
      <c r="Q2557" s="1">
        <v>0.61693519353866499</v>
      </c>
      <c r="R2557" s="1">
        <v>0.58183968067169101</v>
      </c>
      <c r="S2557" s="1">
        <v>0.525573790073394</v>
      </c>
      <c r="T2557" s="1">
        <v>0.50907593965530396</v>
      </c>
      <c r="U2557" s="1">
        <v>0.51584374904632502</v>
      </c>
      <c r="V2557" s="1">
        <v>0.50756597518920898</v>
      </c>
      <c r="W2557" s="1">
        <v>0.52340489625930697</v>
      </c>
      <c r="X2557" s="1">
        <v>0.51975935697555498</v>
      </c>
      <c r="Y2557" s="1">
        <v>0.52567481994628895</v>
      </c>
      <c r="Z2557" s="1">
        <v>0.53332400321960405</v>
      </c>
      <c r="AA2557" s="1">
        <v>0.56008958816528298</v>
      </c>
      <c r="AB2557" s="1">
        <v>0.55885416269302302</v>
      </c>
      <c r="AC2557" s="3">
        <f t="shared" si="118"/>
        <v>0.55245516391900817</v>
      </c>
      <c r="AD2557" s="1">
        <v>0.68894338607787997</v>
      </c>
      <c r="AE2557" s="1">
        <v>0.60151082277297896</v>
      </c>
      <c r="AF2557" s="1">
        <v>0.57239526510238603</v>
      </c>
      <c r="AG2557" s="1">
        <v>0.53472673892974798</v>
      </c>
      <c r="AH2557" s="1">
        <v>0.51837879419326705</v>
      </c>
      <c r="AI2557" s="1">
        <v>0.51325488090515103</v>
      </c>
      <c r="AJ2557" s="1">
        <v>0.52437782287597601</v>
      </c>
      <c r="AK2557" s="1">
        <v>0.50501811504364003</v>
      </c>
      <c r="AL2557" s="1">
        <v>0.51545006036758401</v>
      </c>
      <c r="AM2557" s="1">
        <v>0.51670336723327603</v>
      </c>
      <c r="AN2557" s="1">
        <v>0.50257563591003396</v>
      </c>
      <c r="AO2557" s="1">
        <v>0.54373860359191895</v>
      </c>
      <c r="AP2557" s="1">
        <v>0.51642256975173895</v>
      </c>
      <c r="AQ2557" s="4">
        <f t="shared" si="119"/>
        <v>0.54257662021196762</v>
      </c>
    </row>
    <row r="2558" spans="1:43" x14ac:dyDescent="0.2">
      <c r="A2558" s="1">
        <v>2556</v>
      </c>
      <c r="B2558" s="1">
        <v>0.78850919008255005</v>
      </c>
      <c r="C2558" s="1">
        <v>0.72221720218658403</v>
      </c>
      <c r="D2558" s="1">
        <v>0.69884794950485196</v>
      </c>
      <c r="E2558" s="1">
        <v>0.68688070774078303</v>
      </c>
      <c r="F2558" s="1">
        <v>0.66709542274475098</v>
      </c>
      <c r="G2558" s="1">
        <v>0.67913752794265703</v>
      </c>
      <c r="H2558" s="1">
        <v>0.64720326662063599</v>
      </c>
      <c r="I2558" s="1">
        <v>0.67223674058914096</v>
      </c>
      <c r="J2558" s="1">
        <v>0.65196460485458296</v>
      </c>
      <c r="K2558" s="1">
        <v>0.67591035366058305</v>
      </c>
      <c r="L2558" s="1">
        <v>0.69388896226882901</v>
      </c>
      <c r="M2558" s="1">
        <v>0.66074830293655396</v>
      </c>
      <c r="N2558" s="1">
        <v>0.68798571825027399</v>
      </c>
      <c r="O2558" s="2">
        <f t="shared" si="117"/>
        <v>0.68712507302944448</v>
      </c>
      <c r="P2558" s="1">
        <v>0.70387095212936401</v>
      </c>
      <c r="Q2558" s="1">
        <v>0.61677265167236295</v>
      </c>
      <c r="R2558" s="1">
        <v>0.58171468973159701</v>
      </c>
      <c r="S2558" s="1">
        <v>0.52547407150268499</v>
      </c>
      <c r="T2558" s="1">
        <v>0.50899034738540605</v>
      </c>
      <c r="U2558" s="1">
        <v>0.51579213142394997</v>
      </c>
      <c r="V2558" s="1">
        <v>0.50746452808380105</v>
      </c>
      <c r="W2558" s="1">
        <v>0.52338838577270497</v>
      </c>
      <c r="X2558" s="1">
        <v>0.51971375942230202</v>
      </c>
      <c r="Y2558" s="1">
        <v>0.52556568384170499</v>
      </c>
      <c r="Z2558" s="1">
        <v>0.53324359655380205</v>
      </c>
      <c r="AA2558" s="1">
        <v>0.55995965003967196</v>
      </c>
      <c r="AB2558" s="1">
        <v>0.55874550342559803</v>
      </c>
      <c r="AC2558" s="3">
        <f t="shared" si="118"/>
        <v>0.55236122699884238</v>
      </c>
      <c r="AD2558" s="1">
        <v>0.68883812427520696</v>
      </c>
      <c r="AE2558" s="1">
        <v>0.60139101743698098</v>
      </c>
      <c r="AF2558" s="1">
        <v>0.57231444120407104</v>
      </c>
      <c r="AG2558" s="1">
        <v>0.53462851047515803</v>
      </c>
      <c r="AH2558" s="1">
        <v>0.51829087734222401</v>
      </c>
      <c r="AI2558" s="1">
        <v>0.51314663887023904</v>
      </c>
      <c r="AJ2558" s="1">
        <v>0.52423059940338101</v>
      </c>
      <c r="AK2558" s="1">
        <v>0.50489455461501997</v>
      </c>
      <c r="AL2558" s="1">
        <v>0.51532238721847501</v>
      </c>
      <c r="AM2558" s="1">
        <v>0.51662433147430398</v>
      </c>
      <c r="AN2558" s="1">
        <v>0.50250470638275102</v>
      </c>
      <c r="AO2558" s="1">
        <v>0.543601214885711</v>
      </c>
      <c r="AP2558" s="1">
        <v>0.516340732574462</v>
      </c>
      <c r="AQ2558" s="4">
        <f t="shared" si="119"/>
        <v>0.54247139508907571</v>
      </c>
    </row>
    <row r="2559" spans="1:43" x14ac:dyDescent="0.2">
      <c r="A2559" s="1">
        <v>2557</v>
      </c>
      <c r="B2559" s="1">
        <v>0.78840106725692705</v>
      </c>
      <c r="C2559" s="1">
        <v>0.72210180759429898</v>
      </c>
      <c r="D2559" s="1">
        <v>0.69872438907623202</v>
      </c>
      <c r="E2559" s="1">
        <v>0.68675857782363803</v>
      </c>
      <c r="F2559" s="1">
        <v>0.66696053743362405</v>
      </c>
      <c r="G2559" s="1">
        <v>0.67903262376785201</v>
      </c>
      <c r="H2559" s="1">
        <v>0.64705443382263095</v>
      </c>
      <c r="I2559" s="1">
        <v>0.67211025953292802</v>
      </c>
      <c r="J2559" s="1">
        <v>0.65183466672897294</v>
      </c>
      <c r="K2559" s="1">
        <v>0.67588478326797397</v>
      </c>
      <c r="L2559" s="1">
        <v>0.69376575946807795</v>
      </c>
      <c r="M2559" s="1">
        <v>0.66066890954971302</v>
      </c>
      <c r="N2559" s="1">
        <v>0.68797099590301503</v>
      </c>
      <c r="O2559" s="2">
        <f t="shared" si="117"/>
        <v>0.68702067778660647</v>
      </c>
      <c r="P2559" s="1">
        <v>0.70377385616302401</v>
      </c>
      <c r="Q2559" s="1">
        <v>0.61665993928909302</v>
      </c>
      <c r="R2559" s="1">
        <v>0.58161610364913896</v>
      </c>
      <c r="S2559" s="1">
        <v>0.52543538808822599</v>
      </c>
      <c r="T2559" s="1">
        <v>0.50894832611083896</v>
      </c>
      <c r="U2559" s="1">
        <v>0.51570367813110296</v>
      </c>
      <c r="V2559" s="1">
        <v>0.50740635395050004</v>
      </c>
      <c r="W2559" s="1">
        <v>0.52325493097305298</v>
      </c>
      <c r="X2559" s="1">
        <v>0.519606053829193</v>
      </c>
      <c r="Y2559" s="1">
        <v>0.52547967433929399</v>
      </c>
      <c r="Z2559" s="1">
        <v>0.53317987918853704</v>
      </c>
      <c r="AA2559" s="1">
        <v>0.55992168188095004</v>
      </c>
      <c r="AB2559" s="1">
        <v>0.55859732627868597</v>
      </c>
      <c r="AC2559" s="3">
        <f t="shared" si="118"/>
        <v>0.55227563014397207</v>
      </c>
      <c r="AD2559" s="1">
        <v>0.68873322010040205</v>
      </c>
      <c r="AE2559" s="1">
        <v>0.60123711824417103</v>
      </c>
      <c r="AF2559" s="1">
        <v>0.57223254442214899</v>
      </c>
      <c r="AG2559" s="1">
        <v>0.53448414802551203</v>
      </c>
      <c r="AH2559" s="1">
        <v>0.51821196079254095</v>
      </c>
      <c r="AI2559" s="1">
        <v>0.51302719116210904</v>
      </c>
      <c r="AJ2559" s="1">
        <v>0.52414482831954901</v>
      </c>
      <c r="AK2559" s="1">
        <v>0.50481736660003595</v>
      </c>
      <c r="AL2559" s="1">
        <v>0.51523917913436801</v>
      </c>
      <c r="AM2559" s="1">
        <v>0.51651644706725997</v>
      </c>
      <c r="AN2559" s="1">
        <v>0.50241774320602395</v>
      </c>
      <c r="AO2559" s="1">
        <v>0.54347330331802302</v>
      </c>
      <c r="AP2559" s="1">
        <v>0.51633894443511896</v>
      </c>
      <c r="AQ2559" s="4">
        <f t="shared" si="119"/>
        <v>0.54237492267902021</v>
      </c>
    </row>
    <row r="2560" spans="1:43" x14ac:dyDescent="0.2">
      <c r="A2560" s="1">
        <v>2558</v>
      </c>
      <c r="B2560" s="1">
        <v>0.78818953037261896</v>
      </c>
      <c r="C2560" s="1">
        <v>0.72195768356323198</v>
      </c>
      <c r="D2560" s="1">
        <v>0.69865345954894997</v>
      </c>
      <c r="E2560" s="1">
        <v>0.68664848804473799</v>
      </c>
      <c r="F2560" s="1">
        <v>0.66682958602905196</v>
      </c>
      <c r="G2560" s="1">
        <v>0.678988397121429</v>
      </c>
      <c r="H2560" s="1">
        <v>0.64699500799178999</v>
      </c>
      <c r="I2560" s="1">
        <v>0.67202508449554399</v>
      </c>
      <c r="J2560" s="1">
        <v>0.651719629764556</v>
      </c>
      <c r="K2560" s="1">
        <v>0.67573052644729603</v>
      </c>
      <c r="L2560" s="1">
        <v>0.69360011816024703</v>
      </c>
      <c r="M2560" s="1">
        <v>0.66054207086563099</v>
      </c>
      <c r="N2560" s="1">
        <v>0.68786561489105202</v>
      </c>
      <c r="O2560" s="2">
        <f t="shared" si="117"/>
        <v>0.68690347671508734</v>
      </c>
      <c r="P2560" s="1">
        <v>0.703679859638214</v>
      </c>
      <c r="Q2560" s="1">
        <v>0.61661285161972001</v>
      </c>
      <c r="R2560" s="1">
        <v>0.581440329551696</v>
      </c>
      <c r="S2560" s="1">
        <v>0.52534687519073398</v>
      </c>
      <c r="T2560" s="1">
        <v>0.50888085365295399</v>
      </c>
      <c r="U2560" s="1">
        <v>0.51562345027923495</v>
      </c>
      <c r="V2560" s="1">
        <v>0.50738108158111495</v>
      </c>
      <c r="W2560" s="1">
        <v>0.52321392297744695</v>
      </c>
      <c r="X2560" s="1">
        <v>0.51947665214538497</v>
      </c>
      <c r="Y2560" s="1">
        <v>0.52539485692977905</v>
      </c>
      <c r="Z2560" s="1">
        <v>0.53308415412902799</v>
      </c>
      <c r="AA2560" s="1">
        <v>0.55983793735504095</v>
      </c>
      <c r="AB2560" s="1">
        <v>0.55852591991424505</v>
      </c>
      <c r="AC2560" s="3">
        <f t="shared" si="118"/>
        <v>0.55219221115112249</v>
      </c>
      <c r="AD2560" s="1">
        <v>0.688618063926696</v>
      </c>
      <c r="AE2560" s="1">
        <v>0.60118669271469105</v>
      </c>
      <c r="AF2560" s="1">
        <v>0.57211464643478305</v>
      </c>
      <c r="AG2560" s="1">
        <v>0.53439408540725697</v>
      </c>
      <c r="AH2560" s="1">
        <v>0.51808530092239302</v>
      </c>
      <c r="AI2560" s="1">
        <v>0.51293855905532804</v>
      </c>
      <c r="AJ2560" s="1">
        <v>0.52398705482482899</v>
      </c>
      <c r="AK2560" s="1">
        <v>0.50478702783584595</v>
      </c>
      <c r="AL2560" s="1">
        <v>0.515175521373748</v>
      </c>
      <c r="AM2560" s="1">
        <v>0.516346216201782</v>
      </c>
      <c r="AN2560" s="1">
        <v>0.50230771303176802</v>
      </c>
      <c r="AO2560" s="1">
        <v>0.54340046644210804</v>
      </c>
      <c r="AP2560" s="1">
        <v>0.51626604795455899</v>
      </c>
      <c r="AQ2560" s="4">
        <f t="shared" si="119"/>
        <v>0.54227749200967601</v>
      </c>
    </row>
    <row r="2561" spans="1:43" x14ac:dyDescent="0.2">
      <c r="A2561" s="1">
        <v>2559</v>
      </c>
      <c r="B2561" s="1">
        <v>0.78809005022048895</v>
      </c>
      <c r="C2561" s="1">
        <v>0.72188687324523904</v>
      </c>
      <c r="D2561" s="1">
        <v>0.69859510660171498</v>
      </c>
      <c r="E2561" s="1">
        <v>0.68655937910079901</v>
      </c>
      <c r="F2561" s="1">
        <v>0.66673582792282104</v>
      </c>
      <c r="G2561" s="1">
        <v>0.67887920141220004</v>
      </c>
      <c r="H2561" s="1">
        <v>0.64683413505554199</v>
      </c>
      <c r="I2561" s="1">
        <v>0.67193108797073298</v>
      </c>
      <c r="J2561" s="1">
        <v>0.65164715051651001</v>
      </c>
      <c r="K2561" s="1">
        <v>0.67560243606567305</v>
      </c>
      <c r="L2561" s="1">
        <v>0.69344174861907903</v>
      </c>
      <c r="M2561" s="1">
        <v>0.66045129299163796</v>
      </c>
      <c r="N2561" s="1">
        <v>0.687760770320892</v>
      </c>
      <c r="O2561" s="2">
        <f t="shared" si="117"/>
        <v>0.68680115846487155</v>
      </c>
      <c r="P2561" s="1">
        <v>0.70363247394561701</v>
      </c>
      <c r="Q2561" s="1">
        <v>0.61649566888809204</v>
      </c>
      <c r="R2561" s="1">
        <v>0.58134829998016302</v>
      </c>
      <c r="S2561" s="1">
        <v>0.52528864145278897</v>
      </c>
      <c r="T2561" s="1">
        <v>0.50882661342620805</v>
      </c>
      <c r="U2561" s="1">
        <v>0.51551038026809604</v>
      </c>
      <c r="V2561" s="1">
        <v>0.50727933645248402</v>
      </c>
      <c r="W2561" s="1">
        <v>0.52309244871139504</v>
      </c>
      <c r="X2561" s="1">
        <v>0.51947450637817305</v>
      </c>
      <c r="Y2561" s="1">
        <v>0.525326788425445</v>
      </c>
      <c r="Z2561" s="1">
        <v>0.53298318386077803</v>
      </c>
      <c r="AA2561" s="1">
        <v>0.55974352359771695</v>
      </c>
      <c r="AB2561" s="1">
        <v>0.55850529670715299</v>
      </c>
      <c r="AC2561" s="3">
        <f t="shared" si="118"/>
        <v>0.55211593554570082</v>
      </c>
      <c r="AD2561" s="1">
        <v>0.68849462270736606</v>
      </c>
      <c r="AE2561" s="1">
        <v>0.60108870267867998</v>
      </c>
      <c r="AF2561" s="1">
        <v>0.57205224037170399</v>
      </c>
      <c r="AG2561" s="1">
        <v>0.53428566455840998</v>
      </c>
      <c r="AH2561" s="1">
        <v>0.51797717809677102</v>
      </c>
      <c r="AI2561" s="1">
        <v>0.51280468702316195</v>
      </c>
      <c r="AJ2561" s="1">
        <v>0.52391761541366499</v>
      </c>
      <c r="AK2561" s="1">
        <v>0.50471484661102295</v>
      </c>
      <c r="AL2561" s="1">
        <v>0.51516920328140203</v>
      </c>
      <c r="AM2561" s="1">
        <v>0.51623570919036799</v>
      </c>
      <c r="AN2561" s="1">
        <v>0.50216341018676702</v>
      </c>
      <c r="AO2561" s="1">
        <v>0.54328852891921997</v>
      </c>
      <c r="AP2561" s="1">
        <v>0.516249299049377</v>
      </c>
      <c r="AQ2561" s="4">
        <f t="shared" si="119"/>
        <v>0.54218782369907026</v>
      </c>
    </row>
    <row r="2562" spans="1:43" x14ac:dyDescent="0.2">
      <c r="A2562" s="1">
        <v>2560</v>
      </c>
      <c r="B2562" s="1">
        <v>0.78798580169677701</v>
      </c>
      <c r="C2562" s="1">
        <v>0.72174173593521096</v>
      </c>
      <c r="D2562" s="1">
        <v>0.69857144355773904</v>
      </c>
      <c r="E2562" s="1">
        <v>0.68646419048309304</v>
      </c>
      <c r="F2562" s="1">
        <v>0.66668283939361495</v>
      </c>
      <c r="G2562" s="1">
        <v>0.67878431081771795</v>
      </c>
      <c r="H2562" s="1">
        <v>0.64679121971130304</v>
      </c>
      <c r="I2562" s="1">
        <v>0.671833515167236</v>
      </c>
      <c r="J2562" s="1">
        <v>0.65154135227203303</v>
      </c>
      <c r="K2562" s="1">
        <v>0.67546182870864802</v>
      </c>
      <c r="L2562" s="1">
        <v>0.69333201646804798</v>
      </c>
      <c r="M2562" s="1">
        <v>0.66028481721877996</v>
      </c>
      <c r="N2562" s="1">
        <v>0.68764030933380105</v>
      </c>
      <c r="O2562" s="2">
        <f t="shared" si="117"/>
        <v>0.68670118313569251</v>
      </c>
      <c r="P2562" s="1">
        <v>0.70354002714157104</v>
      </c>
      <c r="Q2562" s="1">
        <v>0.61641585826873702</v>
      </c>
      <c r="R2562" s="1">
        <v>0.58125740289688099</v>
      </c>
      <c r="S2562" s="1">
        <v>0.52522403001785201</v>
      </c>
      <c r="T2562" s="1">
        <v>0.50874048471450795</v>
      </c>
      <c r="U2562" s="1">
        <v>0.51549106836318903</v>
      </c>
      <c r="V2562" s="1">
        <v>0.50722581148147505</v>
      </c>
      <c r="W2562" s="1">
        <v>0.52304106950759799</v>
      </c>
      <c r="X2562" s="1">
        <v>0.51936501264572099</v>
      </c>
      <c r="Y2562" s="1">
        <v>0.52518516778945901</v>
      </c>
      <c r="Z2562" s="1">
        <v>0.53284889459609897</v>
      </c>
      <c r="AA2562" s="1">
        <v>0.55963480472564697</v>
      </c>
      <c r="AB2562" s="1">
        <v>0.55849862098693803</v>
      </c>
      <c r="AC2562" s="3">
        <f t="shared" si="118"/>
        <v>0.55203601947197489</v>
      </c>
      <c r="AD2562" s="1">
        <v>0.68832844495773304</v>
      </c>
      <c r="AE2562" s="1">
        <v>0.60095357894897405</v>
      </c>
      <c r="AF2562" s="1">
        <v>0.57199305295944203</v>
      </c>
      <c r="AG2562" s="1">
        <v>0.53425079584121704</v>
      </c>
      <c r="AH2562" s="1">
        <v>0.51786148548126198</v>
      </c>
      <c r="AI2562" s="1">
        <v>0.51269048452377297</v>
      </c>
      <c r="AJ2562" s="1">
        <v>0.52378326654434204</v>
      </c>
      <c r="AK2562" s="1">
        <v>0.50463104248046797</v>
      </c>
      <c r="AL2562" s="1">
        <v>0.51504552364349299</v>
      </c>
      <c r="AM2562" s="1">
        <v>0.51619726419448797</v>
      </c>
      <c r="AN2562" s="1">
        <v>0.50209903717041005</v>
      </c>
      <c r="AO2562" s="1">
        <v>0.54313892126083296</v>
      </c>
      <c r="AP2562" s="1">
        <v>0.51616793870925903</v>
      </c>
      <c r="AQ2562" s="4">
        <f t="shared" si="119"/>
        <v>0.54208775667043796</v>
      </c>
    </row>
    <row r="2563" spans="1:43" x14ac:dyDescent="0.2">
      <c r="A2563" s="1">
        <v>2561</v>
      </c>
      <c r="B2563" s="1">
        <v>0.78791201114654497</v>
      </c>
      <c r="C2563" s="1">
        <v>0.72162729501724199</v>
      </c>
      <c r="D2563" s="1">
        <v>0.69850772619247403</v>
      </c>
      <c r="E2563" s="1">
        <v>0.68630164861678999</v>
      </c>
      <c r="F2563" s="1">
        <v>0.666601002216339</v>
      </c>
      <c r="G2563" s="1">
        <v>0.67865043878555298</v>
      </c>
      <c r="H2563" s="1">
        <v>0.64667499065399103</v>
      </c>
      <c r="I2563" s="1">
        <v>0.67172598838806097</v>
      </c>
      <c r="J2563" s="1">
        <v>0.65147101879119795</v>
      </c>
      <c r="K2563" s="1">
        <v>0.675348460674285</v>
      </c>
      <c r="L2563" s="1">
        <v>0.69324702024459794</v>
      </c>
      <c r="M2563" s="1">
        <v>0.66014397144317605</v>
      </c>
      <c r="N2563" s="1">
        <v>0.68753439188003496</v>
      </c>
      <c r="O2563" s="2">
        <f t="shared" ref="O2563:O2626" si="120">AVERAGE(B2563:N2563)</f>
        <v>0.68659584338848367</v>
      </c>
      <c r="P2563" s="1">
        <v>0.703444004058837</v>
      </c>
      <c r="Q2563" s="1">
        <v>0.61628335714340199</v>
      </c>
      <c r="R2563" s="1">
        <v>0.58110523223876898</v>
      </c>
      <c r="S2563" s="1">
        <v>0.52513438463211004</v>
      </c>
      <c r="T2563" s="1">
        <v>0.50864374637603704</v>
      </c>
      <c r="U2563" s="1">
        <v>0.51545417308807295</v>
      </c>
      <c r="V2563" s="1">
        <v>0.50716572999954201</v>
      </c>
      <c r="W2563" s="1">
        <v>0.52291518449783303</v>
      </c>
      <c r="X2563" s="1">
        <v>0.51925241947173995</v>
      </c>
      <c r="Y2563" s="1">
        <v>0.525077104568481</v>
      </c>
      <c r="Z2563" s="1">
        <v>0.53273802995681696</v>
      </c>
      <c r="AA2563" s="1">
        <v>0.55953162908553999</v>
      </c>
      <c r="AB2563" s="1">
        <v>0.558391153812408</v>
      </c>
      <c r="AC2563" s="3">
        <f t="shared" ref="AC2563:AC2626" si="121">AVERAGE(P2563:AB2563)</f>
        <v>0.55193354991766064</v>
      </c>
      <c r="AD2563" s="1">
        <v>0.68815135955810502</v>
      </c>
      <c r="AE2563" s="1">
        <v>0.60086143016815097</v>
      </c>
      <c r="AF2563" s="1">
        <v>0.57183974981307895</v>
      </c>
      <c r="AG2563" s="1">
        <v>0.53415632247924805</v>
      </c>
      <c r="AH2563" s="1">
        <v>0.51772892475128096</v>
      </c>
      <c r="AI2563" s="1">
        <v>0.51260697841644198</v>
      </c>
      <c r="AJ2563" s="1">
        <v>0.52370703220367398</v>
      </c>
      <c r="AK2563" s="1">
        <v>0.50452041625976496</v>
      </c>
      <c r="AL2563" s="1">
        <v>0.51499986648559504</v>
      </c>
      <c r="AM2563" s="1">
        <v>0.51610743999481201</v>
      </c>
      <c r="AN2563" s="1">
        <v>0.50200980901718095</v>
      </c>
      <c r="AO2563" s="1">
        <v>0.54309040307998602</v>
      </c>
      <c r="AP2563" s="1">
        <v>0.51611667871475198</v>
      </c>
      <c r="AQ2563" s="4">
        <f t="shared" ref="AQ2563:AQ2626" si="122">AVERAGE(AD2563:AP2563)</f>
        <v>0.54199203161092846</v>
      </c>
    </row>
    <row r="2564" spans="1:43" x14ac:dyDescent="0.2">
      <c r="A2564" s="1">
        <v>2562</v>
      </c>
      <c r="B2564" s="1">
        <v>0.78781557083129805</v>
      </c>
      <c r="C2564" s="1">
        <v>0.72158700227737405</v>
      </c>
      <c r="D2564" s="1">
        <v>0.69844669103622403</v>
      </c>
      <c r="E2564" s="1">
        <v>0.68614935874938898</v>
      </c>
      <c r="F2564" s="1">
        <v>0.66650301218032804</v>
      </c>
      <c r="G2564" s="1">
        <v>0.67854315042495705</v>
      </c>
      <c r="H2564" s="1">
        <v>0.64654654264449996</v>
      </c>
      <c r="I2564" s="1">
        <v>0.671703040599823</v>
      </c>
      <c r="J2564" s="1">
        <v>0.65150803327560403</v>
      </c>
      <c r="K2564" s="1">
        <v>0.67519748210906905</v>
      </c>
      <c r="L2564" s="1">
        <v>0.69307380914688099</v>
      </c>
      <c r="M2564" s="1">
        <v>0.66006249189376798</v>
      </c>
      <c r="N2564" s="1">
        <v>0.68747884035110396</v>
      </c>
      <c r="O2564" s="2">
        <f t="shared" si="120"/>
        <v>0.68650884811694768</v>
      </c>
      <c r="P2564" s="1">
        <v>0.703324735164642</v>
      </c>
      <c r="Q2564" s="1">
        <v>0.61615085601806596</v>
      </c>
      <c r="R2564" s="1">
        <v>0.580971360206604</v>
      </c>
      <c r="S2564" s="1">
        <v>0.52502787113189697</v>
      </c>
      <c r="T2564" s="1">
        <v>0.50851851701736395</v>
      </c>
      <c r="U2564" s="1">
        <v>0.51538932323455799</v>
      </c>
      <c r="V2564" s="1">
        <v>0.50705295801162698</v>
      </c>
      <c r="W2564" s="1">
        <v>0.52278792858123702</v>
      </c>
      <c r="X2564" s="1">
        <v>0.51914435625076205</v>
      </c>
      <c r="Y2564" s="1">
        <v>0.52502137422561601</v>
      </c>
      <c r="Z2564" s="1">
        <v>0.53269606828689497</v>
      </c>
      <c r="AA2564" s="1">
        <v>0.55944305658340399</v>
      </c>
      <c r="AB2564" s="1">
        <v>0.55828613042831399</v>
      </c>
      <c r="AC2564" s="3">
        <f t="shared" si="121"/>
        <v>0.55183188731853738</v>
      </c>
      <c r="AD2564" s="1">
        <v>0.68802738189697199</v>
      </c>
      <c r="AE2564" s="1">
        <v>0.60070514678955</v>
      </c>
      <c r="AF2564" s="1">
        <v>0.57171630859375</v>
      </c>
      <c r="AG2564" s="1">
        <v>0.53403288125991799</v>
      </c>
      <c r="AH2564" s="1">
        <v>0.517683446407318</v>
      </c>
      <c r="AI2564" s="1">
        <v>0.51249742507934504</v>
      </c>
      <c r="AJ2564" s="1">
        <v>0.52367568016052202</v>
      </c>
      <c r="AK2564" s="1">
        <v>0.50444132089614802</v>
      </c>
      <c r="AL2564" s="1">
        <v>0.51492327451705899</v>
      </c>
      <c r="AM2564" s="1">
        <v>0.51601165533065796</v>
      </c>
      <c r="AN2564" s="1">
        <v>0.50195777416229204</v>
      </c>
      <c r="AO2564" s="1">
        <v>0.54297608137130704</v>
      </c>
      <c r="AP2564" s="1">
        <v>0.51610600948333696</v>
      </c>
      <c r="AQ2564" s="4">
        <f t="shared" si="122"/>
        <v>0.54190418353447523</v>
      </c>
    </row>
    <row r="2565" spans="1:43" x14ac:dyDescent="0.2">
      <c r="A2565" s="1">
        <v>2563</v>
      </c>
      <c r="B2565" s="1">
        <v>0.78770923614501898</v>
      </c>
      <c r="C2565" s="1">
        <v>0.72139012813568104</v>
      </c>
      <c r="D2565" s="1">
        <v>0.69836884737014704</v>
      </c>
      <c r="E2565" s="1">
        <v>0.68598026037216098</v>
      </c>
      <c r="F2565" s="1">
        <v>0.66640353202819802</v>
      </c>
      <c r="G2565" s="1">
        <v>0.67840272188186601</v>
      </c>
      <c r="H2565" s="1">
        <v>0.64641875028610196</v>
      </c>
      <c r="I2565" s="1">
        <v>0.671636402606964</v>
      </c>
      <c r="J2565" s="1">
        <v>0.65134793519973699</v>
      </c>
      <c r="K2565" s="1">
        <v>0.67506784200668302</v>
      </c>
      <c r="L2565" s="1">
        <v>0.69301420450210505</v>
      </c>
      <c r="M2565" s="1">
        <v>0.65991079807281405</v>
      </c>
      <c r="N2565" s="1">
        <v>0.68739104270935003</v>
      </c>
      <c r="O2565" s="2">
        <f t="shared" si="120"/>
        <v>0.68638782317821745</v>
      </c>
      <c r="P2565" s="1">
        <v>0.70325636863708496</v>
      </c>
      <c r="Q2565" s="1">
        <v>0.61610054969787598</v>
      </c>
      <c r="R2565" s="1">
        <v>0.58085346221923795</v>
      </c>
      <c r="S2565" s="1">
        <v>0.52488428354263295</v>
      </c>
      <c r="T2565" s="1">
        <v>0.50840437412261896</v>
      </c>
      <c r="U2565" s="1">
        <v>0.51530665159225397</v>
      </c>
      <c r="V2565" s="1">
        <v>0.50699222087860096</v>
      </c>
      <c r="W2565" s="1">
        <v>0.52268493175506503</v>
      </c>
      <c r="X2565" s="1">
        <v>0.51911026239395097</v>
      </c>
      <c r="Y2565" s="1">
        <v>0.524913489818573</v>
      </c>
      <c r="Z2565" s="1">
        <v>0.53260797262191695</v>
      </c>
      <c r="AA2565" s="1">
        <v>0.55934637784957797</v>
      </c>
      <c r="AB2565" s="1">
        <v>0.55823045969009399</v>
      </c>
      <c r="AC2565" s="3">
        <f t="shared" si="121"/>
        <v>0.55174549267842177</v>
      </c>
      <c r="AD2565" s="1">
        <v>0.68788903951644897</v>
      </c>
      <c r="AE2565" s="1">
        <v>0.60056316852569502</v>
      </c>
      <c r="AF2565" s="1">
        <v>0.57161599397659302</v>
      </c>
      <c r="AG2565" s="1">
        <v>0.53395271301269498</v>
      </c>
      <c r="AH2565" s="1">
        <v>0.51757168769836404</v>
      </c>
      <c r="AI2565" s="1">
        <v>0.512442886829376</v>
      </c>
      <c r="AJ2565" s="1">
        <v>0.52366316318511896</v>
      </c>
      <c r="AK2565" s="1">
        <v>0.50430899858474698</v>
      </c>
      <c r="AL2565" s="1">
        <v>0.51484638452529896</v>
      </c>
      <c r="AM2565" s="1">
        <v>0.51599037647247303</v>
      </c>
      <c r="AN2565" s="1">
        <v>0.50187152624130205</v>
      </c>
      <c r="AO2565" s="1">
        <v>0.54283308982849099</v>
      </c>
      <c r="AP2565" s="1">
        <v>0.51602101325988703</v>
      </c>
      <c r="AQ2565" s="4">
        <f t="shared" si="122"/>
        <v>0.54181308012742224</v>
      </c>
    </row>
    <row r="2566" spans="1:43" x14ac:dyDescent="0.2">
      <c r="A2566" s="1">
        <v>2564</v>
      </c>
      <c r="B2566" s="1">
        <v>0.78758192062377896</v>
      </c>
      <c r="C2566" s="1">
        <v>0.72125506401062001</v>
      </c>
      <c r="D2566" s="1">
        <v>0.69832324981689398</v>
      </c>
      <c r="E2566" s="1">
        <v>0.68595916032791104</v>
      </c>
      <c r="F2566" s="1">
        <v>0.66633021831512396</v>
      </c>
      <c r="G2566" s="1">
        <v>0.678269863128662</v>
      </c>
      <c r="H2566" s="1">
        <v>0.64630049467086703</v>
      </c>
      <c r="I2566" s="1">
        <v>0.671564280986785</v>
      </c>
      <c r="J2566" s="1">
        <v>0.65117985010147095</v>
      </c>
      <c r="K2566" s="1">
        <v>0.67498385906219405</v>
      </c>
      <c r="L2566" s="1">
        <v>0.692923724651336</v>
      </c>
      <c r="M2566" s="1">
        <v>0.65982377529144198</v>
      </c>
      <c r="N2566" s="1">
        <v>0.68734645843505804</v>
      </c>
      <c r="O2566" s="2">
        <f t="shared" si="120"/>
        <v>0.68629553226324169</v>
      </c>
      <c r="P2566" s="1">
        <v>0.70317196846008301</v>
      </c>
      <c r="Q2566" s="1">
        <v>0.61604613065719604</v>
      </c>
      <c r="R2566" s="1">
        <v>0.58074623346328702</v>
      </c>
      <c r="S2566" s="1">
        <v>0.52474021911621005</v>
      </c>
      <c r="T2566" s="1">
        <v>0.50834840536117498</v>
      </c>
      <c r="U2566" s="1">
        <v>0.51525777578353804</v>
      </c>
      <c r="V2566" s="1">
        <v>0.50689452886581399</v>
      </c>
      <c r="W2566" s="1">
        <v>0.52261859178543002</v>
      </c>
      <c r="X2566" s="1">
        <v>0.51895856857299805</v>
      </c>
      <c r="Y2566" s="1">
        <v>0.52482384443283003</v>
      </c>
      <c r="Z2566" s="1">
        <v>0.53250366449356001</v>
      </c>
      <c r="AA2566" s="1">
        <v>0.55922406911849898</v>
      </c>
      <c r="AB2566" s="1">
        <v>0.55817830562591497</v>
      </c>
      <c r="AC2566" s="3">
        <f t="shared" si="121"/>
        <v>0.55165479274896423</v>
      </c>
      <c r="AD2566" s="1">
        <v>0.68785941600799505</v>
      </c>
      <c r="AE2566" s="1">
        <v>0.60051506757736195</v>
      </c>
      <c r="AF2566" s="1">
        <v>0.57152360677719105</v>
      </c>
      <c r="AG2566" s="1">
        <v>0.53384727239608698</v>
      </c>
      <c r="AH2566" s="1">
        <v>0.517433881759643</v>
      </c>
      <c r="AI2566" s="1">
        <v>0.51232659816741899</v>
      </c>
      <c r="AJ2566" s="1">
        <v>0.52360051870346003</v>
      </c>
      <c r="AK2566" s="1">
        <v>0.50422966480255105</v>
      </c>
      <c r="AL2566" s="1">
        <v>0.51477903127670199</v>
      </c>
      <c r="AM2566" s="1">
        <v>0.51586729288101196</v>
      </c>
      <c r="AN2566" s="1">
        <v>0.50182896852493197</v>
      </c>
      <c r="AO2566" s="1">
        <v>0.54270970821380604</v>
      </c>
      <c r="AP2566" s="1">
        <v>0.51594305038452104</v>
      </c>
      <c r="AQ2566" s="4">
        <f t="shared" si="122"/>
        <v>0.54172800595943704</v>
      </c>
    </row>
    <row r="2567" spans="1:43" x14ac:dyDescent="0.2">
      <c r="A2567" s="1">
        <v>2565</v>
      </c>
      <c r="B2567" s="1">
        <v>0.78743296861648504</v>
      </c>
      <c r="C2567" s="1">
        <v>0.72117787599563599</v>
      </c>
      <c r="D2567" s="1">
        <v>0.69817888736724798</v>
      </c>
      <c r="E2567" s="1">
        <v>0.68580609560012795</v>
      </c>
      <c r="F2567" s="1">
        <v>0.66624462604522705</v>
      </c>
      <c r="G2567" s="1">
        <v>0.67815518379211404</v>
      </c>
      <c r="H2567" s="1">
        <v>0.64624261856079102</v>
      </c>
      <c r="I2567" s="1">
        <v>0.67137938737869196</v>
      </c>
      <c r="J2567" s="1">
        <v>0.65102535486221302</v>
      </c>
      <c r="K2567" s="1">
        <v>0.67497611045837402</v>
      </c>
      <c r="L2567" s="1">
        <v>0.69286328554153398</v>
      </c>
      <c r="M2567" s="1">
        <v>0.65973275899886996</v>
      </c>
      <c r="N2567" s="1">
        <v>0.68726003170013406</v>
      </c>
      <c r="O2567" s="2">
        <f t="shared" si="120"/>
        <v>0.68619039883980359</v>
      </c>
      <c r="P2567" s="1">
        <v>0.70302867889404297</v>
      </c>
      <c r="Q2567" s="1">
        <v>0.61590993404388406</v>
      </c>
      <c r="R2567" s="1">
        <v>0.58064049482345503</v>
      </c>
      <c r="S2567" s="1">
        <v>0.52462840080261197</v>
      </c>
      <c r="T2567" s="1">
        <v>0.50827175378799405</v>
      </c>
      <c r="U2567" s="1">
        <v>0.51515918970107999</v>
      </c>
      <c r="V2567" s="1">
        <v>0.50680291652679399</v>
      </c>
      <c r="W2567" s="1">
        <v>0.522527575492858</v>
      </c>
      <c r="X2567" s="1">
        <v>0.51881986856460505</v>
      </c>
      <c r="Y2567" s="1">
        <v>0.52474075555801303</v>
      </c>
      <c r="Z2567" s="1">
        <v>0.53245007991790705</v>
      </c>
      <c r="AA2567" s="1">
        <v>0.55911493301391602</v>
      </c>
      <c r="AB2567" s="1">
        <v>0.55810797214508001</v>
      </c>
      <c r="AC2567" s="3">
        <f t="shared" si="121"/>
        <v>0.5515540425594031</v>
      </c>
      <c r="AD2567" s="1">
        <v>0.68770742416381803</v>
      </c>
      <c r="AE2567" s="1">
        <v>0.60043239593505804</v>
      </c>
      <c r="AF2567" s="1">
        <v>0.57145720720291104</v>
      </c>
      <c r="AG2567" s="1">
        <v>0.53374785184860196</v>
      </c>
      <c r="AH2567" s="1">
        <v>0.517295181751251</v>
      </c>
      <c r="AI2567" s="1">
        <v>0.51224505901336603</v>
      </c>
      <c r="AJ2567" s="1">
        <v>0.52349400520324696</v>
      </c>
      <c r="AK2567" s="1">
        <v>0.50412565469741799</v>
      </c>
      <c r="AL2567" s="1">
        <v>0.51465195417404097</v>
      </c>
      <c r="AM2567" s="1">
        <v>0.51571077108383101</v>
      </c>
      <c r="AN2567" s="1">
        <v>0.50172221660614003</v>
      </c>
      <c r="AO2567" s="1">
        <v>0.54268902540206898</v>
      </c>
      <c r="AP2567" s="1">
        <v>0.51581138372421198</v>
      </c>
      <c r="AQ2567" s="4">
        <f t="shared" si="122"/>
        <v>0.54162231775430492</v>
      </c>
    </row>
    <row r="2568" spans="1:43" x14ac:dyDescent="0.2">
      <c r="A2568" s="1">
        <v>2566</v>
      </c>
      <c r="B2568" s="1">
        <v>0.787361741065979</v>
      </c>
      <c r="C2568" s="1">
        <v>0.72106868028640703</v>
      </c>
      <c r="D2568" s="1">
        <v>0.69808894395828203</v>
      </c>
      <c r="E2568" s="1">
        <v>0.68580830097198398</v>
      </c>
      <c r="F2568" s="1">
        <v>0.66619092226028398</v>
      </c>
      <c r="G2568" s="1">
        <v>0.67806762456893899</v>
      </c>
      <c r="H2568" s="1">
        <v>0.64612966775894098</v>
      </c>
      <c r="I2568" s="1">
        <v>0.67128497362136796</v>
      </c>
      <c r="J2568" s="1">
        <v>0.65093952417373602</v>
      </c>
      <c r="K2568" s="1">
        <v>0.67485940456390303</v>
      </c>
      <c r="L2568" s="1">
        <v>0.69272071123123102</v>
      </c>
      <c r="M2568" s="1">
        <v>0.65965300798416104</v>
      </c>
      <c r="N2568" s="1">
        <v>0.68717294931411699</v>
      </c>
      <c r="O2568" s="2">
        <f t="shared" si="120"/>
        <v>0.68610357321225623</v>
      </c>
      <c r="P2568" s="1">
        <v>0.70292741060256902</v>
      </c>
      <c r="Q2568" s="1">
        <v>0.61580204963684004</v>
      </c>
      <c r="R2568" s="1">
        <v>0.58049923181533802</v>
      </c>
      <c r="S2568" s="1">
        <v>0.52458578348159701</v>
      </c>
      <c r="T2568" s="1">
        <v>0.50818467140197698</v>
      </c>
      <c r="U2568" s="1">
        <v>0.51503527164459195</v>
      </c>
      <c r="V2568" s="1">
        <v>0.50673937797546298</v>
      </c>
      <c r="W2568" s="1">
        <v>0.52244532108306796</v>
      </c>
      <c r="X2568" s="1">
        <v>0.51870888471603305</v>
      </c>
      <c r="Y2568" s="1">
        <v>0.52465528249740601</v>
      </c>
      <c r="Z2568" s="1">
        <v>0.53235226869583097</v>
      </c>
      <c r="AA2568" s="1">
        <v>0.55900281667709295</v>
      </c>
      <c r="AB2568" s="1">
        <v>0.55793869495391801</v>
      </c>
      <c r="AC2568" s="3">
        <f t="shared" si="121"/>
        <v>0.55145208193705575</v>
      </c>
      <c r="AD2568" s="1">
        <v>0.68758249282836903</v>
      </c>
      <c r="AE2568" s="1">
        <v>0.60034692287445002</v>
      </c>
      <c r="AF2568" s="1">
        <v>0.57132607698440496</v>
      </c>
      <c r="AG2568" s="1">
        <v>0.53372937440872104</v>
      </c>
      <c r="AH2568" s="1">
        <v>0.51716136932373002</v>
      </c>
      <c r="AI2568" s="1">
        <v>0.51211613416671697</v>
      </c>
      <c r="AJ2568" s="1">
        <v>0.52339130640029896</v>
      </c>
      <c r="AK2568" s="1">
        <v>0.50402122735977095</v>
      </c>
      <c r="AL2568" s="1">
        <v>0.51461625099182096</v>
      </c>
      <c r="AM2568" s="1">
        <v>0.51564192771911599</v>
      </c>
      <c r="AN2568" s="1">
        <v>0.50162512063980103</v>
      </c>
      <c r="AO2568" s="1">
        <v>0.542544245719909</v>
      </c>
      <c r="AP2568" s="1">
        <v>0.51570308208465498</v>
      </c>
      <c r="AQ2568" s="4">
        <f t="shared" si="122"/>
        <v>0.54152350242321268</v>
      </c>
    </row>
    <row r="2569" spans="1:43" x14ac:dyDescent="0.2">
      <c r="A2569" s="1">
        <v>2567</v>
      </c>
      <c r="B2569" s="1">
        <v>0.787225902080535</v>
      </c>
      <c r="C2569" s="1">
        <v>0.72102439403533902</v>
      </c>
      <c r="D2569" s="1">
        <v>0.69799172878265303</v>
      </c>
      <c r="E2569" s="1">
        <v>0.68576198816299405</v>
      </c>
      <c r="F2569" s="1">
        <v>0.66611641645431496</v>
      </c>
      <c r="G2569" s="1">
        <v>0.67795825004577603</v>
      </c>
      <c r="H2569" s="1">
        <v>0.64597052335739102</v>
      </c>
      <c r="I2569" s="1">
        <v>0.67115759849548295</v>
      </c>
      <c r="J2569" s="1">
        <v>0.65085530281066895</v>
      </c>
      <c r="K2569" s="1">
        <v>0.67472577095031705</v>
      </c>
      <c r="L2569" s="1">
        <v>0.69264501333236606</v>
      </c>
      <c r="M2569" s="1">
        <v>0.65954750776290805</v>
      </c>
      <c r="N2569" s="1">
        <v>0.68706971406936601</v>
      </c>
      <c r="O2569" s="2">
        <f t="shared" si="120"/>
        <v>0.68600385464154712</v>
      </c>
      <c r="P2569" s="1">
        <v>0.70283544063568104</v>
      </c>
      <c r="Q2569" s="1">
        <v>0.61579442024230902</v>
      </c>
      <c r="R2569" s="1">
        <v>0.580491483211517</v>
      </c>
      <c r="S2569" s="1">
        <v>0.52447599172592096</v>
      </c>
      <c r="T2569" s="1">
        <v>0.50814419984817505</v>
      </c>
      <c r="U2569" s="1">
        <v>0.51500916481018</v>
      </c>
      <c r="V2569" s="1">
        <v>0.50666069984436002</v>
      </c>
      <c r="W2569" s="1">
        <v>0.52239030599594105</v>
      </c>
      <c r="X2569" s="1">
        <v>0.51866030693054199</v>
      </c>
      <c r="Y2569" s="1">
        <v>0.52451908588409402</v>
      </c>
      <c r="Z2569" s="1">
        <v>0.53228712081909102</v>
      </c>
      <c r="AA2569" s="1">
        <v>0.55893325805663996</v>
      </c>
      <c r="AB2569" s="1">
        <v>0.55784082412719704</v>
      </c>
      <c r="AC2569" s="3">
        <f t="shared" si="121"/>
        <v>0.55138786939474216</v>
      </c>
      <c r="AD2569" s="1">
        <v>0.68743187189102095</v>
      </c>
      <c r="AE2569" s="1">
        <v>0.60023337602615301</v>
      </c>
      <c r="AF2569" s="1">
        <v>0.57124257087707497</v>
      </c>
      <c r="AG2569" s="1">
        <v>0.53374284505844105</v>
      </c>
      <c r="AH2569" s="1">
        <v>0.51703333854675204</v>
      </c>
      <c r="AI2569" s="1">
        <v>0.51203554868698098</v>
      </c>
      <c r="AJ2569" s="1">
        <v>0.52330631017684903</v>
      </c>
      <c r="AK2569" s="1">
        <v>0.50389403104782104</v>
      </c>
      <c r="AL2569" s="1">
        <v>0.51455169916152899</v>
      </c>
      <c r="AM2569" s="1">
        <v>0.51552283763885498</v>
      </c>
      <c r="AN2569" s="1">
        <v>0.50148499011993397</v>
      </c>
      <c r="AO2569" s="1">
        <v>0.54242372512817305</v>
      </c>
      <c r="AP2569" s="1">
        <v>0.515547335147857</v>
      </c>
      <c r="AQ2569" s="4">
        <f t="shared" si="122"/>
        <v>0.5414192676544185</v>
      </c>
    </row>
    <row r="2570" spans="1:43" x14ac:dyDescent="0.2">
      <c r="A2570" s="1">
        <v>2568</v>
      </c>
      <c r="B2570" s="1">
        <v>0.78704339265823298</v>
      </c>
      <c r="C2570" s="1">
        <v>0.72098255157470703</v>
      </c>
      <c r="D2570" s="1">
        <v>0.69790071249008101</v>
      </c>
      <c r="E2570" s="1">
        <v>0.68563061952590898</v>
      </c>
      <c r="F2570" s="1">
        <v>0.66599166393279996</v>
      </c>
      <c r="G2570" s="1">
        <v>0.67784649133682195</v>
      </c>
      <c r="H2570" s="1">
        <v>0.64595919847488403</v>
      </c>
      <c r="I2570" s="1">
        <v>0.67103582620620705</v>
      </c>
      <c r="J2570" s="1">
        <v>0.65080720186233498</v>
      </c>
      <c r="K2570" s="1">
        <v>0.67470937967300404</v>
      </c>
      <c r="L2570" s="1">
        <v>0.69259637594223</v>
      </c>
      <c r="M2570" s="1">
        <v>0.65942358970642001</v>
      </c>
      <c r="N2570" s="1">
        <v>0.68697160482406605</v>
      </c>
      <c r="O2570" s="2">
        <f t="shared" si="120"/>
        <v>0.68591527755443837</v>
      </c>
      <c r="P2570" s="1">
        <v>0.70277881622314398</v>
      </c>
      <c r="Q2570" s="1">
        <v>0.61571186780929499</v>
      </c>
      <c r="R2570" s="1">
        <v>0.58035707473754805</v>
      </c>
      <c r="S2570" s="1">
        <v>0.524472296237945</v>
      </c>
      <c r="T2570" s="1">
        <v>0.50812762975692705</v>
      </c>
      <c r="U2570" s="1">
        <v>0.51492726802825906</v>
      </c>
      <c r="V2570" s="1">
        <v>0.50658154487609797</v>
      </c>
      <c r="W2570" s="1">
        <v>0.52233874797821001</v>
      </c>
      <c r="X2570" s="1">
        <v>0.518576979637146</v>
      </c>
      <c r="Y2570" s="1">
        <v>0.52444189786911</v>
      </c>
      <c r="Z2570" s="1">
        <v>0.53211468458175604</v>
      </c>
      <c r="AA2570" s="1">
        <v>0.55880087614059404</v>
      </c>
      <c r="AB2570" s="1">
        <v>0.55773496627807595</v>
      </c>
      <c r="AC2570" s="3">
        <f t="shared" si="121"/>
        <v>0.55130497308877746</v>
      </c>
      <c r="AD2570" s="1">
        <v>0.68731009960174505</v>
      </c>
      <c r="AE2570" s="1">
        <v>0.60012555122375399</v>
      </c>
      <c r="AF2570" s="1">
        <v>0.57116508483886697</v>
      </c>
      <c r="AG2570" s="1">
        <v>0.53359621763229304</v>
      </c>
      <c r="AH2570" s="1">
        <v>0.51689910888671797</v>
      </c>
      <c r="AI2570" s="1">
        <v>0.51195663213729803</v>
      </c>
      <c r="AJ2570" s="1">
        <v>0.52324038743972701</v>
      </c>
      <c r="AK2570" s="1">
        <v>0.50373572111129705</v>
      </c>
      <c r="AL2570" s="1">
        <v>0.51444935798644997</v>
      </c>
      <c r="AM2570" s="1">
        <v>0.51542627811431796</v>
      </c>
      <c r="AN2570" s="1">
        <v>0.50138920545578003</v>
      </c>
      <c r="AO2570" s="1">
        <v>0.54231232404708796</v>
      </c>
      <c r="AP2570" s="1">
        <v>0.51543897390365601</v>
      </c>
      <c r="AQ2570" s="4">
        <f t="shared" si="122"/>
        <v>0.54131114941376857</v>
      </c>
    </row>
    <row r="2571" spans="1:43" x14ac:dyDescent="0.2">
      <c r="A2571" s="1">
        <v>2569</v>
      </c>
      <c r="B2571" s="1">
        <v>0.78700208663940396</v>
      </c>
      <c r="C2571" s="1">
        <v>0.72078758478164595</v>
      </c>
      <c r="D2571" s="1">
        <v>0.69783282279968195</v>
      </c>
      <c r="E2571" s="1">
        <v>0.68551534414291304</v>
      </c>
      <c r="F2571" s="1">
        <v>0.66589576005935602</v>
      </c>
      <c r="G2571" s="1">
        <v>0.67770332098007202</v>
      </c>
      <c r="H2571" s="1">
        <v>0.64585530757903997</v>
      </c>
      <c r="I2571" s="1">
        <v>0.67094463109970004</v>
      </c>
      <c r="J2571" s="1">
        <v>0.65077245235443104</v>
      </c>
      <c r="K2571" s="1">
        <v>0.67462778091430597</v>
      </c>
      <c r="L2571" s="1">
        <v>0.69248682260513295</v>
      </c>
      <c r="M2571" s="1">
        <v>0.65934514999389604</v>
      </c>
      <c r="N2571" s="1">
        <v>0.68686312437057495</v>
      </c>
      <c r="O2571" s="2">
        <f t="shared" si="120"/>
        <v>0.68581786064001171</v>
      </c>
      <c r="P2571" s="1">
        <v>0.70265018939971902</v>
      </c>
      <c r="Q2571" s="1">
        <v>0.61560410261154097</v>
      </c>
      <c r="R2571" s="1">
        <v>0.58018505573272705</v>
      </c>
      <c r="S2571" s="1">
        <v>0.52439391613006503</v>
      </c>
      <c r="T2571" s="1">
        <v>0.50803959369659402</v>
      </c>
      <c r="U2571" s="1">
        <v>0.51481807231902998</v>
      </c>
      <c r="V2571" s="1">
        <v>0.50645470619201605</v>
      </c>
      <c r="W2571" s="1">
        <v>0.52218872308731001</v>
      </c>
      <c r="X2571" s="1">
        <v>0.51847952604293801</v>
      </c>
      <c r="Y2571" s="1">
        <v>0.52432125806808405</v>
      </c>
      <c r="Z2571" s="1">
        <v>0.53201031684875399</v>
      </c>
      <c r="AA2571" s="1">
        <v>0.55874234437942505</v>
      </c>
      <c r="AB2571" s="1">
        <v>0.55761778354644698</v>
      </c>
      <c r="AC2571" s="3">
        <f t="shared" si="121"/>
        <v>0.5511927375426654</v>
      </c>
      <c r="AD2571" s="1">
        <v>0.68719130754470803</v>
      </c>
      <c r="AE2571" s="1">
        <v>0.59998100996017401</v>
      </c>
      <c r="AF2571" s="1">
        <v>0.57122331857681197</v>
      </c>
      <c r="AG2571" s="1">
        <v>0.53350019454955999</v>
      </c>
      <c r="AH2571" s="1">
        <v>0.51679992675781194</v>
      </c>
      <c r="AI2571" s="1">
        <v>0.51195353269577004</v>
      </c>
      <c r="AJ2571" s="1">
        <v>0.52315014600753695</v>
      </c>
      <c r="AK2571" s="1">
        <v>0.50365358591079701</v>
      </c>
      <c r="AL2571" s="1">
        <v>0.51434546709060602</v>
      </c>
      <c r="AM2571" s="1">
        <v>0.51533478498458796</v>
      </c>
      <c r="AN2571" s="1">
        <v>0.50127655267715399</v>
      </c>
      <c r="AO2571" s="1">
        <v>0.542169630527496</v>
      </c>
      <c r="AP2571" s="1">
        <v>0.515386402606964</v>
      </c>
      <c r="AQ2571" s="4">
        <f t="shared" si="122"/>
        <v>0.54122814306845979</v>
      </c>
    </row>
    <row r="2572" spans="1:43" x14ac:dyDescent="0.2">
      <c r="A2572" s="1">
        <v>2570</v>
      </c>
      <c r="B2572" s="1">
        <v>0.786884784698486</v>
      </c>
      <c r="C2572" s="1">
        <v>0.72075086832046498</v>
      </c>
      <c r="D2572" s="1">
        <v>0.69781118631362904</v>
      </c>
      <c r="E2572" s="1">
        <v>0.68537366390228205</v>
      </c>
      <c r="F2572" s="1">
        <v>0.66584068536758401</v>
      </c>
      <c r="G2572" s="1">
        <v>0.67768228054046598</v>
      </c>
      <c r="H2572" s="1">
        <v>0.64574599266052202</v>
      </c>
      <c r="I2572" s="1">
        <v>0.67085099220275801</v>
      </c>
      <c r="J2572" s="1">
        <v>0.65068668127059903</v>
      </c>
      <c r="K2572" s="1">
        <v>0.67448109388351396</v>
      </c>
      <c r="L2572" s="1">
        <v>0.69238626956939697</v>
      </c>
      <c r="M2572" s="1">
        <v>0.65924870967864901</v>
      </c>
      <c r="N2572" s="1">
        <v>0.686803638935089</v>
      </c>
      <c r="O2572" s="2">
        <f t="shared" si="120"/>
        <v>0.68573437287257244</v>
      </c>
      <c r="P2572" s="1">
        <v>0.70255970954894997</v>
      </c>
      <c r="Q2572" s="1">
        <v>0.61548238992690996</v>
      </c>
      <c r="R2572" s="1">
        <v>0.58009523153304998</v>
      </c>
      <c r="S2572" s="1">
        <v>0.52429449558258001</v>
      </c>
      <c r="T2572" s="1">
        <v>0.50792270898818903</v>
      </c>
      <c r="U2572" s="1">
        <v>0.51472169160842896</v>
      </c>
      <c r="V2572" s="1">
        <v>0.50633043050765902</v>
      </c>
      <c r="W2572" s="1">
        <v>0.52210259437561002</v>
      </c>
      <c r="X2572" s="1">
        <v>0.51842725276946999</v>
      </c>
      <c r="Y2572" s="1">
        <v>0.52418887615203802</v>
      </c>
      <c r="Z2572" s="1">
        <v>0.531904757022857</v>
      </c>
      <c r="AA2572" s="1">
        <v>0.55870717763900701</v>
      </c>
      <c r="AB2572" s="1">
        <v>0.55751276016235296</v>
      </c>
      <c r="AC2572" s="3">
        <f t="shared" si="121"/>
        <v>0.55109615967823855</v>
      </c>
      <c r="AD2572" s="1">
        <v>0.68708354234695401</v>
      </c>
      <c r="AE2572" s="1">
        <v>0.59984350204467696</v>
      </c>
      <c r="AF2572" s="1">
        <v>0.57112717628479004</v>
      </c>
      <c r="AG2572" s="1">
        <v>0.53346890211105302</v>
      </c>
      <c r="AH2572" s="1">
        <v>0.51668405532836903</v>
      </c>
      <c r="AI2572" s="1">
        <v>0.51184022426605202</v>
      </c>
      <c r="AJ2572" s="1">
        <v>0.52309316396713201</v>
      </c>
      <c r="AK2572" s="1">
        <v>0.50357419252395597</v>
      </c>
      <c r="AL2572" s="1">
        <v>0.514254450798034</v>
      </c>
      <c r="AM2572" s="1">
        <v>0.51523733139037997</v>
      </c>
      <c r="AN2572" s="1">
        <v>0.50117266178131104</v>
      </c>
      <c r="AO2572" s="1">
        <v>0.54207676649093595</v>
      </c>
      <c r="AP2572" s="1">
        <v>0.51528722047805697</v>
      </c>
      <c r="AQ2572" s="4">
        <f t="shared" si="122"/>
        <v>0.54113409152397707</v>
      </c>
    </row>
    <row r="2573" spans="1:43" x14ac:dyDescent="0.2">
      <c r="A2573" s="1">
        <v>2571</v>
      </c>
      <c r="B2573" s="1">
        <v>0.78674995899200395</v>
      </c>
      <c r="C2573" s="1">
        <v>0.72061520814895597</v>
      </c>
      <c r="D2573" s="1">
        <v>0.697706758975982</v>
      </c>
      <c r="E2573" s="1">
        <v>0.68528842926025302</v>
      </c>
      <c r="F2573" s="1">
        <v>0.66575932502746504</v>
      </c>
      <c r="G2573" s="1">
        <v>0.67755186557769698</v>
      </c>
      <c r="H2573" s="1">
        <v>0.64564538002014105</v>
      </c>
      <c r="I2573" s="1">
        <v>0.67075586318969704</v>
      </c>
      <c r="J2573" s="1">
        <v>0.65059435367584195</v>
      </c>
      <c r="K2573" s="1">
        <v>0.67442661523818903</v>
      </c>
      <c r="L2573" s="1">
        <v>0.692321896553039</v>
      </c>
      <c r="M2573" s="1">
        <v>0.65921938419341997</v>
      </c>
      <c r="N2573" s="1">
        <v>0.68679380416870095</v>
      </c>
      <c r="O2573" s="2">
        <f t="shared" si="120"/>
        <v>0.68564837254010658</v>
      </c>
      <c r="P2573" s="1">
        <v>0.70241171121597201</v>
      </c>
      <c r="Q2573" s="1">
        <v>0.61532509326934803</v>
      </c>
      <c r="R2573" s="1">
        <v>0.57998389005661</v>
      </c>
      <c r="S2573" s="1">
        <v>0.52422624826431197</v>
      </c>
      <c r="T2573" s="1">
        <v>0.50782781839370705</v>
      </c>
      <c r="U2573" s="1">
        <v>0.51469630002975397</v>
      </c>
      <c r="V2573" s="1">
        <v>0.50618577003479004</v>
      </c>
      <c r="W2573" s="1">
        <v>0.52198338508605902</v>
      </c>
      <c r="X2573" s="1">
        <v>0.51828175783157304</v>
      </c>
      <c r="Y2573" s="1">
        <v>0.52405190467834395</v>
      </c>
      <c r="Z2573" s="1">
        <v>0.53188943862914995</v>
      </c>
      <c r="AA2573" s="1">
        <v>0.55865639448165805</v>
      </c>
      <c r="AB2573" s="1">
        <v>0.557453453540802</v>
      </c>
      <c r="AC2573" s="3">
        <f t="shared" si="121"/>
        <v>0.55099793580862144</v>
      </c>
      <c r="AD2573" s="1">
        <v>0.68693822622299106</v>
      </c>
      <c r="AE2573" s="1">
        <v>0.59974545240402199</v>
      </c>
      <c r="AF2573" s="1">
        <v>0.57103306055068903</v>
      </c>
      <c r="AG2573" s="1">
        <v>0.53335541486740101</v>
      </c>
      <c r="AH2573" s="1">
        <v>0.51666301488876298</v>
      </c>
      <c r="AI2573" s="1">
        <v>0.51172226667404097</v>
      </c>
      <c r="AJ2573" s="1">
        <v>0.52300167083740201</v>
      </c>
      <c r="AK2573" s="1">
        <v>0.50352740287780695</v>
      </c>
      <c r="AL2573" s="1">
        <v>0.51414382457733099</v>
      </c>
      <c r="AM2573" s="1">
        <v>0.51517534255981401</v>
      </c>
      <c r="AN2573" s="1">
        <v>0.50118887424468905</v>
      </c>
      <c r="AO2573" s="1">
        <v>0.54206377267837502</v>
      </c>
      <c r="AP2573" s="1">
        <v>0.51525825262069702</v>
      </c>
      <c r="AQ2573" s="4">
        <f t="shared" si="122"/>
        <v>0.54106281353877095</v>
      </c>
    </row>
    <row r="2574" spans="1:43" x14ac:dyDescent="0.2">
      <c r="A2574" s="1">
        <v>2572</v>
      </c>
      <c r="B2574" s="1">
        <v>0.78669375181198098</v>
      </c>
      <c r="C2574" s="1">
        <v>0.72045016288757302</v>
      </c>
      <c r="D2574" s="1">
        <v>0.69766044616699197</v>
      </c>
      <c r="E2574" s="1">
        <v>0.685125291347503</v>
      </c>
      <c r="F2574" s="1">
        <v>0.66565841436386097</v>
      </c>
      <c r="G2574" s="1">
        <v>0.677443146705627</v>
      </c>
      <c r="H2574" s="1">
        <v>0.64553117752075195</v>
      </c>
      <c r="I2574" s="1">
        <v>0.67065167427062899</v>
      </c>
      <c r="J2574" s="1">
        <v>0.65049195289611805</v>
      </c>
      <c r="K2574" s="1">
        <v>0.67437118291854803</v>
      </c>
      <c r="L2574" s="1">
        <v>0.69230061769485396</v>
      </c>
      <c r="M2574" s="1">
        <v>0.65912920236587502</v>
      </c>
      <c r="N2574" s="1">
        <v>0.68672931194305398</v>
      </c>
      <c r="O2574" s="2">
        <f t="shared" si="120"/>
        <v>0.68555664099179736</v>
      </c>
      <c r="P2574" s="1">
        <v>0.70238751173019398</v>
      </c>
      <c r="Q2574" s="1">
        <v>0.61525642871856601</v>
      </c>
      <c r="R2574" s="1">
        <v>0.57989186048507602</v>
      </c>
      <c r="S2574" s="1">
        <v>0.52410131692886297</v>
      </c>
      <c r="T2574" s="1">
        <v>0.50772821903228704</v>
      </c>
      <c r="U2574" s="1">
        <v>0.51461458206176702</v>
      </c>
      <c r="V2574" s="1">
        <v>0.50613439083099299</v>
      </c>
      <c r="W2574" s="1">
        <v>0.521919906139373</v>
      </c>
      <c r="X2574" s="1">
        <v>0.51819491386413497</v>
      </c>
      <c r="Y2574" s="1">
        <v>0.52391117811203003</v>
      </c>
      <c r="Z2574" s="1">
        <v>0.531835317611694</v>
      </c>
      <c r="AA2574" s="1">
        <v>0.55860817432403498</v>
      </c>
      <c r="AB2574" s="1">
        <v>0.55734562873840299</v>
      </c>
      <c r="AC2574" s="3">
        <f t="shared" si="121"/>
        <v>0.55091764835210899</v>
      </c>
      <c r="AD2574" s="1">
        <v>0.68687212467193604</v>
      </c>
      <c r="AE2574" s="1">
        <v>0.59967452287673895</v>
      </c>
      <c r="AF2574" s="1">
        <v>0.57090282440185502</v>
      </c>
      <c r="AG2574" s="1">
        <v>0.53331476449966397</v>
      </c>
      <c r="AH2574" s="1">
        <v>0.51651078462600697</v>
      </c>
      <c r="AI2574" s="1">
        <v>0.51162874698638905</v>
      </c>
      <c r="AJ2574" s="1">
        <v>0.52296698093414296</v>
      </c>
      <c r="AK2574" s="1">
        <v>0.50343108177185003</v>
      </c>
      <c r="AL2574" s="1">
        <v>0.51404267549514704</v>
      </c>
      <c r="AM2574" s="1">
        <v>0.51508766412734897</v>
      </c>
      <c r="AN2574" s="1">
        <v>0.50107598304748502</v>
      </c>
      <c r="AO2574" s="1">
        <v>0.54198670387268</v>
      </c>
      <c r="AP2574" s="1">
        <v>0.51519286632537797</v>
      </c>
      <c r="AQ2574" s="4">
        <f t="shared" si="122"/>
        <v>0.54097597874127856</v>
      </c>
    </row>
    <row r="2575" spans="1:43" x14ac:dyDescent="0.2">
      <c r="A2575" s="1">
        <v>2573</v>
      </c>
      <c r="B2575" s="1">
        <v>0.78662991523742598</v>
      </c>
      <c r="C2575" s="1">
        <v>0.72037172317504805</v>
      </c>
      <c r="D2575" s="1">
        <v>0.69760107994079501</v>
      </c>
      <c r="E2575" s="1">
        <v>0.68497598171234098</v>
      </c>
      <c r="F2575" s="1">
        <v>0.66557121276855402</v>
      </c>
      <c r="G2575" s="1">
        <v>0.67733043432235696</v>
      </c>
      <c r="H2575" s="1">
        <v>0.64544290304183904</v>
      </c>
      <c r="I2575" s="1">
        <v>0.67057329416275002</v>
      </c>
      <c r="J2575" s="1">
        <v>0.65044373273849398</v>
      </c>
      <c r="K2575" s="1">
        <v>0.67433929443359297</v>
      </c>
      <c r="L2575" s="1">
        <v>0.69224053621292103</v>
      </c>
      <c r="M2575" s="1">
        <v>0.65901291370391801</v>
      </c>
      <c r="N2575" s="1">
        <v>0.68659520149230902</v>
      </c>
      <c r="O2575" s="2">
        <f t="shared" si="120"/>
        <v>0.68547140176479582</v>
      </c>
      <c r="P2575" s="1">
        <v>0.70231503248214699</v>
      </c>
      <c r="Q2575" s="1">
        <v>0.615098536014556</v>
      </c>
      <c r="R2575" s="1">
        <v>0.57976841926574696</v>
      </c>
      <c r="S2575" s="1">
        <v>0.52403545379638605</v>
      </c>
      <c r="T2575" s="1">
        <v>0.50764447450637795</v>
      </c>
      <c r="U2575" s="1">
        <v>0.514540195465087</v>
      </c>
      <c r="V2575" s="1">
        <v>0.50604933500289895</v>
      </c>
      <c r="W2575" s="1">
        <v>0.52189612388610795</v>
      </c>
      <c r="X2575" s="1">
        <v>0.518102467060089</v>
      </c>
      <c r="Y2575" s="1">
        <v>0.52378046512603704</v>
      </c>
      <c r="Z2575" s="1">
        <v>0.53177189826965299</v>
      </c>
      <c r="AA2575" s="1">
        <v>0.55854165554046598</v>
      </c>
      <c r="AB2575" s="1">
        <v>0.55720674991607599</v>
      </c>
      <c r="AC2575" s="3">
        <f t="shared" si="121"/>
        <v>0.550826985102433</v>
      </c>
      <c r="AD2575" s="1">
        <v>0.68676227331161499</v>
      </c>
      <c r="AE2575" s="1">
        <v>0.59957784414291304</v>
      </c>
      <c r="AF2575" s="1">
        <v>0.57076972723007202</v>
      </c>
      <c r="AG2575" s="1">
        <v>0.533155858516693</v>
      </c>
      <c r="AH2575" s="1">
        <v>0.51639127731323198</v>
      </c>
      <c r="AI2575" s="1">
        <v>0.51156699657440097</v>
      </c>
      <c r="AJ2575" s="1">
        <v>0.52289205789565996</v>
      </c>
      <c r="AK2575" s="1">
        <v>0.50327014923095703</v>
      </c>
      <c r="AL2575" s="1">
        <v>0.51392924785614003</v>
      </c>
      <c r="AM2575" s="1">
        <v>0.51496636867523105</v>
      </c>
      <c r="AN2575" s="1">
        <v>0.50097995996475198</v>
      </c>
      <c r="AO2575" s="1">
        <v>0.54187095165252597</v>
      </c>
      <c r="AP2575" s="1">
        <v>0.51511806249618497</v>
      </c>
      <c r="AQ2575" s="4">
        <f t="shared" si="122"/>
        <v>0.54086544422002902</v>
      </c>
    </row>
    <row r="2576" spans="1:43" x14ac:dyDescent="0.2">
      <c r="A2576" s="1">
        <v>2574</v>
      </c>
      <c r="B2576" s="1">
        <v>0.78655469417571999</v>
      </c>
      <c r="C2576" s="1">
        <v>0.72021514177322299</v>
      </c>
      <c r="D2576" s="1">
        <v>0.69747793674468905</v>
      </c>
      <c r="E2576" s="1">
        <v>0.68495911359786898</v>
      </c>
      <c r="F2576" s="1">
        <v>0.66545814275741499</v>
      </c>
      <c r="G2576" s="1">
        <v>0.67721277475357</v>
      </c>
      <c r="H2576" s="1">
        <v>0.64534252882003695</v>
      </c>
      <c r="I2576" s="1">
        <v>0.67042607069015503</v>
      </c>
      <c r="J2576" s="1">
        <v>0.65026831626892001</v>
      </c>
      <c r="K2576" s="1">
        <v>0.67422932386398304</v>
      </c>
      <c r="L2576" s="1">
        <v>0.69216662645339899</v>
      </c>
      <c r="M2576" s="1">
        <v>0.65893393754959095</v>
      </c>
      <c r="N2576" s="1">
        <v>0.68646448850631703</v>
      </c>
      <c r="O2576" s="2">
        <f t="shared" si="120"/>
        <v>0.685362238150376</v>
      </c>
      <c r="P2576" s="1">
        <v>0.70221704244613603</v>
      </c>
      <c r="Q2576" s="1">
        <v>0.61501848697662298</v>
      </c>
      <c r="R2576" s="1">
        <v>0.57968252897262496</v>
      </c>
      <c r="S2576" s="1">
        <v>0.523895323276519</v>
      </c>
      <c r="T2576" s="1">
        <v>0.50759255886077803</v>
      </c>
      <c r="U2576" s="1">
        <v>0.51446241140365601</v>
      </c>
      <c r="V2576" s="1">
        <v>0.50596225261688199</v>
      </c>
      <c r="W2576" s="1">
        <v>0.52180427312850897</v>
      </c>
      <c r="X2576" s="1">
        <v>0.51800471544265703</v>
      </c>
      <c r="Y2576" s="1">
        <v>0.52367854118347101</v>
      </c>
      <c r="Z2576" s="1">
        <v>0.53168255090713501</v>
      </c>
      <c r="AA2576" s="1">
        <v>0.55853694677352905</v>
      </c>
      <c r="AB2576" s="1">
        <v>0.55711185932159402</v>
      </c>
      <c r="AC2576" s="3">
        <f t="shared" si="121"/>
        <v>0.55074226856231645</v>
      </c>
      <c r="AD2576" s="1">
        <v>0.68663614988327004</v>
      </c>
      <c r="AE2576" s="1">
        <v>0.59946322441100997</v>
      </c>
      <c r="AF2576" s="1">
        <v>0.570709228515625</v>
      </c>
      <c r="AG2576" s="1">
        <v>0.53307056427001898</v>
      </c>
      <c r="AH2576" s="1">
        <v>0.51629930734634399</v>
      </c>
      <c r="AI2576" s="1">
        <v>0.51143229007720903</v>
      </c>
      <c r="AJ2576" s="1">
        <v>0.522755026817321</v>
      </c>
      <c r="AK2576" s="1">
        <v>0.50317180156707697</v>
      </c>
      <c r="AL2576" s="1">
        <v>0.51385128498077304</v>
      </c>
      <c r="AM2576" s="1">
        <v>0.51480507850646895</v>
      </c>
      <c r="AN2576" s="1">
        <v>0.50091290473937899</v>
      </c>
      <c r="AO2576" s="1">
        <v>0.54178988933563199</v>
      </c>
      <c r="AP2576" s="1">
        <v>0.51506102085113503</v>
      </c>
      <c r="AQ2576" s="4">
        <f t="shared" si="122"/>
        <v>0.5407659824077895</v>
      </c>
    </row>
    <row r="2577" spans="1:43" x14ac:dyDescent="0.2">
      <c r="A2577" s="1">
        <v>2575</v>
      </c>
      <c r="B2577" s="1">
        <v>0.78640651702880804</v>
      </c>
      <c r="C2577" s="1">
        <v>0.72010588645935003</v>
      </c>
      <c r="D2577" s="1">
        <v>0.69746786355972201</v>
      </c>
      <c r="E2577" s="1">
        <v>0.68499857187271096</v>
      </c>
      <c r="F2577" s="1">
        <v>0.66543662548065097</v>
      </c>
      <c r="G2577" s="1">
        <v>0.677021265029907</v>
      </c>
      <c r="H2577" s="1">
        <v>0.64524215459823597</v>
      </c>
      <c r="I2577" s="1">
        <v>0.67032611370086603</v>
      </c>
      <c r="J2577" s="1">
        <v>0.650299191474914</v>
      </c>
      <c r="K2577" s="1">
        <v>0.67408549785614003</v>
      </c>
      <c r="L2577" s="1">
        <v>0.69201725721359197</v>
      </c>
      <c r="M2577" s="1">
        <v>0.65892970561981201</v>
      </c>
      <c r="N2577" s="1">
        <v>0.68639129400253296</v>
      </c>
      <c r="O2577" s="2">
        <f t="shared" si="120"/>
        <v>0.68528676491517249</v>
      </c>
      <c r="P2577" s="1">
        <v>0.70213782787322998</v>
      </c>
      <c r="Q2577" s="1">
        <v>0.61497545242309504</v>
      </c>
      <c r="R2577" s="1">
        <v>0.57955747842788696</v>
      </c>
      <c r="S2577" s="1">
        <v>0.52379566431045499</v>
      </c>
      <c r="T2577" s="1">
        <v>0.507504642009735</v>
      </c>
      <c r="U2577" s="1">
        <v>0.51436787843704201</v>
      </c>
      <c r="V2577" s="1">
        <v>0.50585454702377297</v>
      </c>
      <c r="W2577" s="1">
        <v>0.52168798446655196</v>
      </c>
      <c r="X2577" s="1">
        <v>0.51792234182357699</v>
      </c>
      <c r="Y2577" s="1">
        <v>0.52366095781326205</v>
      </c>
      <c r="Z2577" s="1">
        <v>0.53155624866485596</v>
      </c>
      <c r="AA2577" s="1">
        <v>0.558413386344909</v>
      </c>
      <c r="AB2577" s="1">
        <v>0.55700474977493197</v>
      </c>
      <c r="AC2577" s="3">
        <f t="shared" si="121"/>
        <v>0.55064916610717729</v>
      </c>
      <c r="AD2577" s="1">
        <v>0.68646538257598799</v>
      </c>
      <c r="AE2577" s="1">
        <v>0.59941989183425903</v>
      </c>
      <c r="AF2577" s="1">
        <v>0.57058101892471302</v>
      </c>
      <c r="AG2577" s="1">
        <v>0.53295022249221802</v>
      </c>
      <c r="AH2577" s="1">
        <v>0.51617258787155096</v>
      </c>
      <c r="AI2577" s="1">
        <v>0.51140230894088701</v>
      </c>
      <c r="AJ2577" s="1">
        <v>0.52266144752502397</v>
      </c>
      <c r="AK2577" s="1">
        <v>0.503093361854553</v>
      </c>
      <c r="AL2577" s="1">
        <v>0.51378029584884599</v>
      </c>
      <c r="AM2577" s="1">
        <v>0.51476091146469105</v>
      </c>
      <c r="AN2577" s="1">
        <v>0.50085353851318304</v>
      </c>
      <c r="AO2577" s="1">
        <v>0.54168516397476196</v>
      </c>
      <c r="AP2577" s="1">
        <v>0.51500451564788796</v>
      </c>
      <c r="AQ2577" s="4">
        <f t="shared" si="122"/>
        <v>0.54067928057450476</v>
      </c>
    </row>
    <row r="2578" spans="1:43" x14ac:dyDescent="0.2">
      <c r="A2578" s="1">
        <v>2576</v>
      </c>
      <c r="B2578" s="1">
        <v>0.78626585006713801</v>
      </c>
      <c r="C2578" s="1">
        <v>0.71997028589248602</v>
      </c>
      <c r="D2578" s="1">
        <v>0.69736939668655396</v>
      </c>
      <c r="E2578" s="1">
        <v>0.68491685390472401</v>
      </c>
      <c r="F2578" s="1">
        <v>0.66536533832550004</v>
      </c>
      <c r="G2578" s="1">
        <v>0.67691749334335305</v>
      </c>
      <c r="H2578" s="1">
        <v>0.64510989189147905</v>
      </c>
      <c r="I2578" s="1">
        <v>0.67030936479568404</v>
      </c>
      <c r="J2578" s="1">
        <v>0.65018457174301103</v>
      </c>
      <c r="K2578" s="1">
        <v>0.67398387193679798</v>
      </c>
      <c r="L2578" s="1">
        <v>0.69187867641448897</v>
      </c>
      <c r="M2578" s="1">
        <v>0.65885144472122104</v>
      </c>
      <c r="N2578" s="1">
        <v>0.68623399734497004</v>
      </c>
      <c r="O2578" s="2">
        <f t="shared" si="120"/>
        <v>0.68518131054364673</v>
      </c>
      <c r="P2578" s="1">
        <v>0.702023565769195</v>
      </c>
      <c r="Q2578" s="1">
        <v>0.61488449573516801</v>
      </c>
      <c r="R2578" s="1">
        <v>0.57952255010604803</v>
      </c>
      <c r="S2578" s="1">
        <v>0.523728787899017</v>
      </c>
      <c r="T2578" s="1">
        <v>0.50741320848464899</v>
      </c>
      <c r="U2578" s="1">
        <v>0.51421934366226196</v>
      </c>
      <c r="V2578" s="1">
        <v>0.50577425956725997</v>
      </c>
      <c r="W2578" s="1">
        <v>0.52161562442779497</v>
      </c>
      <c r="X2578" s="1">
        <v>0.51783084869384699</v>
      </c>
      <c r="Y2578" s="1">
        <v>0.52357733249664296</v>
      </c>
      <c r="Z2578" s="1">
        <v>0.53145503997802701</v>
      </c>
      <c r="AA2578" s="1">
        <v>0.55830389261245705</v>
      </c>
      <c r="AB2578" s="1">
        <v>0.55692827701568604</v>
      </c>
      <c r="AC2578" s="3">
        <f t="shared" si="121"/>
        <v>0.55055978664985039</v>
      </c>
      <c r="AD2578" s="1">
        <v>0.68633949756622303</v>
      </c>
      <c r="AE2578" s="1">
        <v>0.59940320253372104</v>
      </c>
      <c r="AF2578" s="1">
        <v>0.57044637203216497</v>
      </c>
      <c r="AG2578" s="1">
        <v>0.53285783529281605</v>
      </c>
      <c r="AH2578" s="1">
        <v>0.51613378524780196</v>
      </c>
      <c r="AI2578" s="1">
        <v>0.51129406690597501</v>
      </c>
      <c r="AJ2578" s="1">
        <v>0.52254056930541903</v>
      </c>
      <c r="AK2578" s="1">
        <v>0.50300335884094205</v>
      </c>
      <c r="AL2578" s="1">
        <v>0.51372224092483498</v>
      </c>
      <c r="AM2578" s="1">
        <v>0.51474910974502497</v>
      </c>
      <c r="AN2578" s="1">
        <v>0.50079125165939298</v>
      </c>
      <c r="AO2578" s="1">
        <v>0.54158532619476296</v>
      </c>
      <c r="AP2578" s="1">
        <v>0.51489746570587103</v>
      </c>
      <c r="AQ2578" s="4">
        <f t="shared" si="122"/>
        <v>0.54059723707345775</v>
      </c>
    </row>
    <row r="2579" spans="1:43" x14ac:dyDescent="0.2">
      <c r="A2579" s="1">
        <v>2577</v>
      </c>
      <c r="B2579" s="1">
        <v>0.78614330291748002</v>
      </c>
      <c r="C2579" s="1">
        <v>0.71982967853546098</v>
      </c>
      <c r="D2579" s="1">
        <v>0.69727897644042902</v>
      </c>
      <c r="E2579" s="1">
        <v>0.68476557731628396</v>
      </c>
      <c r="F2579" s="1">
        <v>0.665252745151519</v>
      </c>
      <c r="G2579" s="1">
        <v>0.67677068710327104</v>
      </c>
      <c r="H2579" s="1">
        <v>0.64509099721908503</v>
      </c>
      <c r="I2579" s="1">
        <v>0.67018938064575195</v>
      </c>
      <c r="J2579" s="1">
        <v>0.65009677410125699</v>
      </c>
      <c r="K2579" s="1">
        <v>0.67387974262237504</v>
      </c>
      <c r="L2579" s="1">
        <v>0.69174569845199496</v>
      </c>
      <c r="M2579" s="1">
        <v>0.658755183219909</v>
      </c>
      <c r="N2579" s="1">
        <v>0.68614548444747903</v>
      </c>
      <c r="O2579" s="2">
        <f t="shared" si="120"/>
        <v>0.68507263293633036</v>
      </c>
      <c r="P2579" s="1">
        <v>0.70193362236022905</v>
      </c>
      <c r="Q2579" s="1">
        <v>0.61487990617751997</v>
      </c>
      <c r="R2579" s="1">
        <v>0.57944089174270597</v>
      </c>
      <c r="S2579" s="1">
        <v>0.52366685867309504</v>
      </c>
      <c r="T2579" s="1">
        <v>0.50734788179397505</v>
      </c>
      <c r="U2579" s="1">
        <v>0.51423013210296598</v>
      </c>
      <c r="V2579" s="1">
        <v>0.50566971302032404</v>
      </c>
      <c r="W2579" s="1">
        <v>0.52152091264724698</v>
      </c>
      <c r="X2579" s="1">
        <v>0.51776939630508401</v>
      </c>
      <c r="Y2579" s="1">
        <v>0.52349281311035101</v>
      </c>
      <c r="Z2579" s="1">
        <v>0.53137385845184304</v>
      </c>
      <c r="AA2579" s="1">
        <v>0.55816680192947299</v>
      </c>
      <c r="AB2579" s="1">
        <v>0.55685400962829501</v>
      </c>
      <c r="AC2579" s="3">
        <f t="shared" si="121"/>
        <v>0.55048821522639291</v>
      </c>
      <c r="AD2579" s="1">
        <v>0.68623292446136397</v>
      </c>
      <c r="AE2579" s="1">
        <v>0.59928274154662997</v>
      </c>
      <c r="AF2579" s="1">
        <v>0.57040023803710904</v>
      </c>
      <c r="AG2579" s="1">
        <v>0.53277093172073298</v>
      </c>
      <c r="AH2579" s="1">
        <v>0.51605981588363603</v>
      </c>
      <c r="AI2579" s="1">
        <v>0.51125234365463201</v>
      </c>
      <c r="AJ2579" s="1">
        <v>0.52242910861968905</v>
      </c>
      <c r="AK2579" s="1">
        <v>0.50291401147842396</v>
      </c>
      <c r="AL2579" s="1">
        <v>0.51357454061508101</v>
      </c>
      <c r="AM2579" s="1">
        <v>0.51462459564208896</v>
      </c>
      <c r="AN2579" s="1">
        <v>0.50072586536407404</v>
      </c>
      <c r="AO2579" s="1">
        <v>0.54147249460220304</v>
      </c>
      <c r="AP2579" s="1">
        <v>0.51484835147857599</v>
      </c>
      <c r="AQ2579" s="4">
        <f t="shared" si="122"/>
        <v>0.54050676639263384</v>
      </c>
    </row>
    <row r="2580" spans="1:43" x14ac:dyDescent="0.2">
      <c r="A2580" s="1">
        <v>2578</v>
      </c>
      <c r="B2580" s="1">
        <v>0.78607952594757002</v>
      </c>
      <c r="C2580" s="1">
        <v>0.71974736452102595</v>
      </c>
      <c r="D2580" s="1">
        <v>0.69720983505249001</v>
      </c>
      <c r="E2580" s="1">
        <v>0.68472796678543002</v>
      </c>
      <c r="F2580" s="1">
        <v>0.66518139839172297</v>
      </c>
      <c r="G2580" s="1">
        <v>0.67660230398178101</v>
      </c>
      <c r="H2580" s="1">
        <v>0.64495134353637695</v>
      </c>
      <c r="I2580" s="1">
        <v>0.67008984088897705</v>
      </c>
      <c r="J2580" s="1">
        <v>0.64997190237045199</v>
      </c>
      <c r="K2580" s="1">
        <v>0.67375528812408403</v>
      </c>
      <c r="L2580" s="1">
        <v>0.69165730476379395</v>
      </c>
      <c r="M2580" s="1">
        <v>0.65863424539565996</v>
      </c>
      <c r="N2580" s="1">
        <v>0.68609535694122303</v>
      </c>
      <c r="O2580" s="2">
        <f t="shared" si="120"/>
        <v>0.68497720590004518</v>
      </c>
      <c r="P2580" s="1">
        <v>0.70181071758270197</v>
      </c>
      <c r="Q2580" s="1">
        <v>0.614779472351074</v>
      </c>
      <c r="R2580" s="1">
        <v>0.57930552959442105</v>
      </c>
      <c r="S2580" s="1">
        <v>0.52354776859283403</v>
      </c>
      <c r="T2580" s="1">
        <v>0.50725817680358798</v>
      </c>
      <c r="U2580" s="1">
        <v>0.51412373781204201</v>
      </c>
      <c r="V2580" s="1">
        <v>0.50554752349853505</v>
      </c>
      <c r="W2580" s="1">
        <v>0.52140861749649003</v>
      </c>
      <c r="X2580" s="1">
        <v>0.51769661903381303</v>
      </c>
      <c r="Y2580" s="1">
        <v>0.52345108985900801</v>
      </c>
      <c r="Z2580" s="1">
        <v>0.53135746717453003</v>
      </c>
      <c r="AA2580" s="1">
        <v>0.55805873870849598</v>
      </c>
      <c r="AB2580" s="1">
        <v>0.55672353506088201</v>
      </c>
      <c r="AC2580" s="3">
        <f t="shared" si="121"/>
        <v>0.55038992258218578</v>
      </c>
      <c r="AD2580" s="1">
        <v>0.68608593940734797</v>
      </c>
      <c r="AE2580" s="1">
        <v>0.59922146797180098</v>
      </c>
      <c r="AF2580" s="1">
        <v>0.57030540704727095</v>
      </c>
      <c r="AG2580" s="1">
        <v>0.53265804052352905</v>
      </c>
      <c r="AH2580" s="1">
        <v>0.51602572202682495</v>
      </c>
      <c r="AI2580" s="1">
        <v>0.51115095615386896</v>
      </c>
      <c r="AJ2580" s="1">
        <v>0.52234125137329102</v>
      </c>
      <c r="AK2580" s="1">
        <v>0.50276714563369695</v>
      </c>
      <c r="AL2580" s="1">
        <v>0.51346898078918402</v>
      </c>
      <c r="AM2580" s="1">
        <v>0.51451766490936202</v>
      </c>
      <c r="AN2580" s="1">
        <v>0.50060534477233798</v>
      </c>
      <c r="AO2580" s="1">
        <v>0.54134118556976296</v>
      </c>
      <c r="AP2580" s="1">
        <v>0.51480889320373502</v>
      </c>
      <c r="AQ2580" s="4">
        <f t="shared" si="122"/>
        <v>0.54040753841400102</v>
      </c>
    </row>
    <row r="2581" spans="1:43" x14ac:dyDescent="0.2">
      <c r="A2581" s="1">
        <v>2579</v>
      </c>
      <c r="B2581" s="1">
        <v>0.78591680526733398</v>
      </c>
      <c r="C2581" s="1">
        <v>0.71961998939514105</v>
      </c>
      <c r="D2581" s="1">
        <v>0.69714498519897405</v>
      </c>
      <c r="E2581" s="1">
        <v>0.684661865234375</v>
      </c>
      <c r="F2581" s="1">
        <v>0.66511267423629705</v>
      </c>
      <c r="G2581" s="1">
        <v>0.67646163702011097</v>
      </c>
      <c r="H2581" s="1">
        <v>0.64485043287277199</v>
      </c>
      <c r="I2581" s="1">
        <v>0.66998136043548495</v>
      </c>
      <c r="J2581" s="1">
        <v>0.64990419149398804</v>
      </c>
      <c r="K2581" s="1">
        <v>0.67359006404876698</v>
      </c>
      <c r="L2581" s="1">
        <v>0.69157105684280396</v>
      </c>
      <c r="M2581" s="1">
        <v>0.65858244895935003</v>
      </c>
      <c r="N2581" s="1">
        <v>0.68606060743331898</v>
      </c>
      <c r="O2581" s="2">
        <f t="shared" si="120"/>
        <v>0.68488139372605517</v>
      </c>
      <c r="P2581" s="1">
        <v>0.70171213150024403</v>
      </c>
      <c r="Q2581" s="1">
        <v>0.61472266912460305</v>
      </c>
      <c r="R2581" s="1">
        <v>0.57916486263275102</v>
      </c>
      <c r="S2581" s="1">
        <v>0.52348101139068604</v>
      </c>
      <c r="T2581" s="1">
        <v>0.50714910030364901</v>
      </c>
      <c r="U2581" s="1">
        <v>0.51405268907546997</v>
      </c>
      <c r="V2581" s="1">
        <v>0.50541734695434504</v>
      </c>
      <c r="W2581" s="1">
        <v>0.52132511138916005</v>
      </c>
      <c r="X2581" s="1">
        <v>0.51762127876281705</v>
      </c>
      <c r="Y2581" s="1">
        <v>0.52342182397842396</v>
      </c>
      <c r="Z2581" s="1">
        <v>0.53127622604370095</v>
      </c>
      <c r="AA2581" s="1">
        <v>0.55794870853423995</v>
      </c>
      <c r="AB2581" s="1">
        <v>0.55667287111282304</v>
      </c>
      <c r="AC2581" s="3">
        <f t="shared" si="121"/>
        <v>0.55030506390791645</v>
      </c>
      <c r="AD2581" s="1">
        <v>0.68600678443908603</v>
      </c>
      <c r="AE2581" s="1">
        <v>0.59918910264968805</v>
      </c>
      <c r="AF2581" s="1">
        <v>0.57014775276184004</v>
      </c>
      <c r="AG2581" s="1">
        <v>0.53257650136947599</v>
      </c>
      <c r="AH2581" s="1">
        <v>0.51594239473342896</v>
      </c>
      <c r="AI2581" s="1">
        <v>0.51107412576675404</v>
      </c>
      <c r="AJ2581" s="1">
        <v>0.52224296331405595</v>
      </c>
      <c r="AK2581" s="1">
        <v>0.50266635417938199</v>
      </c>
      <c r="AL2581" s="1">
        <v>0.51350235939025801</v>
      </c>
      <c r="AM2581" s="1">
        <v>0.51438552141189497</v>
      </c>
      <c r="AN2581" s="1">
        <v>0.50053393840789795</v>
      </c>
      <c r="AO2581" s="1">
        <v>0.54117918014526301</v>
      </c>
      <c r="AP2581" s="1">
        <v>0.51471376419067305</v>
      </c>
      <c r="AQ2581" s="4">
        <f t="shared" si="122"/>
        <v>0.54032005713536135</v>
      </c>
    </row>
    <row r="2582" spans="1:43" x14ac:dyDescent="0.2">
      <c r="A2582" s="1">
        <v>2580</v>
      </c>
      <c r="B2582" s="1">
        <v>0.78575950860977095</v>
      </c>
      <c r="C2582" s="1">
        <v>0.71960806846618597</v>
      </c>
      <c r="D2582" s="1">
        <v>0.69710487127303999</v>
      </c>
      <c r="E2582" s="1">
        <v>0.68460172414779596</v>
      </c>
      <c r="F2582" s="1">
        <v>0.66500073671340898</v>
      </c>
      <c r="G2582" s="1">
        <v>0.67646032571792603</v>
      </c>
      <c r="H2582" s="1">
        <v>0.64468157291412298</v>
      </c>
      <c r="I2582" s="1">
        <v>0.66980773210525502</v>
      </c>
      <c r="J2582" s="1">
        <v>0.64981174468994096</v>
      </c>
      <c r="K2582" s="1">
        <v>0.67344397306442205</v>
      </c>
      <c r="L2582" s="1">
        <v>0.69141393899917603</v>
      </c>
      <c r="M2582" s="1">
        <v>0.65851151943206698</v>
      </c>
      <c r="N2582" s="1">
        <v>0.68597102165222101</v>
      </c>
      <c r="O2582" s="2">
        <f t="shared" si="120"/>
        <v>0.68478282598348705</v>
      </c>
      <c r="P2582" s="1">
        <v>0.70158886909484797</v>
      </c>
      <c r="Q2582" s="1">
        <v>0.61460584402084295</v>
      </c>
      <c r="R2582" s="1">
        <v>0.57905888557434004</v>
      </c>
      <c r="S2582" s="1">
        <v>0.523359715938568</v>
      </c>
      <c r="T2582" s="1">
        <v>0.50703930854797297</v>
      </c>
      <c r="U2582" s="1">
        <v>0.51395684480667103</v>
      </c>
      <c r="V2582" s="1">
        <v>0.50534206628799405</v>
      </c>
      <c r="W2582" s="1">
        <v>0.521323502063751</v>
      </c>
      <c r="X2582" s="1">
        <v>0.51753628253936701</v>
      </c>
      <c r="Y2582" s="1">
        <v>0.52334976196288996</v>
      </c>
      <c r="Z2582" s="1">
        <v>0.531150043010711</v>
      </c>
      <c r="AA2582" s="1">
        <v>0.55785614252090399</v>
      </c>
      <c r="AB2582" s="1">
        <v>0.55658358335494995</v>
      </c>
      <c r="AC2582" s="3">
        <f t="shared" si="121"/>
        <v>0.55021160382490841</v>
      </c>
      <c r="AD2582" s="1">
        <v>0.68595385551452603</v>
      </c>
      <c r="AE2582" s="1">
        <v>0.59921658039092995</v>
      </c>
      <c r="AF2582" s="1">
        <v>0.57003229856491</v>
      </c>
      <c r="AG2582" s="1">
        <v>0.53247052431106501</v>
      </c>
      <c r="AH2582" s="1">
        <v>0.51585197448730402</v>
      </c>
      <c r="AI2582" s="1">
        <v>0.51097983121871904</v>
      </c>
      <c r="AJ2582" s="1">
        <v>0.52219814062118497</v>
      </c>
      <c r="AK2582" s="1">
        <v>0.502605140209198</v>
      </c>
      <c r="AL2582" s="1">
        <v>0.51341027021408003</v>
      </c>
      <c r="AM2582" s="1">
        <v>0.51429206132888705</v>
      </c>
      <c r="AN2582" s="1">
        <v>0.50049585103988603</v>
      </c>
      <c r="AO2582" s="1">
        <v>0.54115366935729903</v>
      </c>
      <c r="AP2582" s="1">
        <v>0.51459795236587502</v>
      </c>
      <c r="AQ2582" s="4">
        <f t="shared" si="122"/>
        <v>0.54025062689414338</v>
      </c>
    </row>
    <row r="2583" spans="1:43" x14ac:dyDescent="0.2">
      <c r="A2583" s="1">
        <v>2581</v>
      </c>
      <c r="B2583" s="1">
        <v>0.78567552566528298</v>
      </c>
      <c r="C2583" s="1">
        <v>0.71955764293670599</v>
      </c>
      <c r="D2583" s="1">
        <v>0.69694721698760898</v>
      </c>
      <c r="E2583" s="1">
        <v>0.68449962139129605</v>
      </c>
      <c r="F2583" s="1">
        <v>0.66488569974899203</v>
      </c>
      <c r="G2583" s="1">
        <v>0.67639458179473799</v>
      </c>
      <c r="H2583" s="1">
        <v>0.64462131261825495</v>
      </c>
      <c r="I2583" s="1">
        <v>0.66969686746597201</v>
      </c>
      <c r="J2583" s="1">
        <v>0.64977580308914096</v>
      </c>
      <c r="K2583" s="1">
        <v>0.67328321933746305</v>
      </c>
      <c r="L2583" s="1">
        <v>0.69130462408065796</v>
      </c>
      <c r="M2583" s="1">
        <v>0.65842485427856401</v>
      </c>
      <c r="N2583" s="1">
        <v>0.68588495254516602</v>
      </c>
      <c r="O2583" s="2">
        <f t="shared" si="120"/>
        <v>0.68468860937998788</v>
      </c>
      <c r="P2583" s="1">
        <v>0.701496422290802</v>
      </c>
      <c r="Q2583" s="1">
        <v>0.61449545621871904</v>
      </c>
      <c r="R2583" s="1">
        <v>0.57893168926239003</v>
      </c>
      <c r="S2583" s="1">
        <v>0.52329701185226396</v>
      </c>
      <c r="T2583" s="1">
        <v>0.50695955753326405</v>
      </c>
      <c r="U2583" s="1">
        <v>0.51393133401870705</v>
      </c>
      <c r="V2583" s="1">
        <v>0.50527209043502797</v>
      </c>
      <c r="W2583" s="1">
        <v>0.52121263742446899</v>
      </c>
      <c r="X2583" s="1">
        <v>0.51739031076431197</v>
      </c>
      <c r="Y2583" s="1">
        <v>0.52324122190475397</v>
      </c>
      <c r="Z2583" s="1">
        <v>0.53105700016021695</v>
      </c>
      <c r="AA2583" s="1">
        <v>0.55777418613433805</v>
      </c>
      <c r="AB2583" s="1">
        <v>0.55649203062057495</v>
      </c>
      <c r="AC2583" s="3">
        <f t="shared" si="121"/>
        <v>0.55011930373998763</v>
      </c>
      <c r="AD2583" s="1">
        <v>0.68575662374496404</v>
      </c>
      <c r="AE2583" s="1">
        <v>0.59910470247268599</v>
      </c>
      <c r="AF2583" s="1">
        <v>0.56997364759445102</v>
      </c>
      <c r="AG2583" s="1">
        <v>0.53235507011413497</v>
      </c>
      <c r="AH2583" s="1">
        <v>0.515691578388214</v>
      </c>
      <c r="AI2583" s="1">
        <v>0.51103764772415095</v>
      </c>
      <c r="AJ2583" s="1">
        <v>0.52211570739746005</v>
      </c>
      <c r="AK2583" s="1">
        <v>0.50251537561416604</v>
      </c>
      <c r="AL2583" s="1">
        <v>0.51328557729721003</v>
      </c>
      <c r="AM2583" s="1">
        <v>0.51418852806091297</v>
      </c>
      <c r="AN2583" s="1">
        <v>0.50038760900497403</v>
      </c>
      <c r="AO2583" s="1">
        <v>0.54104435443878096</v>
      </c>
      <c r="AP2583" s="1">
        <v>0.51451200246810902</v>
      </c>
      <c r="AQ2583" s="4">
        <f t="shared" si="122"/>
        <v>0.54015141725540117</v>
      </c>
    </row>
    <row r="2584" spans="1:43" x14ac:dyDescent="0.2">
      <c r="A2584" s="1">
        <v>2582</v>
      </c>
      <c r="B2584" s="1">
        <v>0.78557336330413796</v>
      </c>
      <c r="C2584" s="1">
        <v>0.71950769424438399</v>
      </c>
      <c r="D2584" s="1">
        <v>0.69682431221008301</v>
      </c>
      <c r="E2584" s="1">
        <v>0.68441319465637196</v>
      </c>
      <c r="F2584" s="1">
        <v>0.664789378643035</v>
      </c>
      <c r="G2584" s="1">
        <v>0.67637354135513295</v>
      </c>
      <c r="H2584" s="1">
        <v>0.64451855421066195</v>
      </c>
      <c r="I2584" s="1">
        <v>0.66963744163513095</v>
      </c>
      <c r="J2584" s="1">
        <v>0.64968132972717196</v>
      </c>
      <c r="K2584" s="1">
        <v>0.67309743165969804</v>
      </c>
      <c r="L2584" s="1">
        <v>0.69117718935012795</v>
      </c>
      <c r="M2584" s="1">
        <v>0.65834981203079201</v>
      </c>
      <c r="N2584" s="1">
        <v>0.68576431274413996</v>
      </c>
      <c r="O2584" s="2">
        <f t="shared" si="120"/>
        <v>0.68459288890545145</v>
      </c>
      <c r="P2584" s="1">
        <v>0.70141351222991899</v>
      </c>
      <c r="Q2584" s="1">
        <v>0.61437523365020696</v>
      </c>
      <c r="R2584" s="1">
        <v>0.57885289192199696</v>
      </c>
      <c r="S2584" s="1">
        <v>0.52323710918426503</v>
      </c>
      <c r="T2584" s="1">
        <v>0.50690484046936002</v>
      </c>
      <c r="U2584" s="1">
        <v>0.51385569572448697</v>
      </c>
      <c r="V2584" s="1">
        <v>0.50517517328262296</v>
      </c>
      <c r="W2584" s="1">
        <v>0.52117729187011697</v>
      </c>
      <c r="X2584" s="1">
        <v>0.517350554466247</v>
      </c>
      <c r="Y2584" s="1">
        <v>0.52319568395614602</v>
      </c>
      <c r="Z2584" s="1">
        <v>0.531008601188659</v>
      </c>
      <c r="AA2584" s="1">
        <v>0.55769652128219604</v>
      </c>
      <c r="AB2584" s="1">
        <v>0.55638426542282104</v>
      </c>
      <c r="AC2584" s="3">
        <f t="shared" si="121"/>
        <v>0.55004825958838799</v>
      </c>
      <c r="AD2584" s="1">
        <v>0.685735464096069</v>
      </c>
      <c r="AE2584" s="1">
        <v>0.598965764045715</v>
      </c>
      <c r="AF2584" s="1">
        <v>0.56985002756118697</v>
      </c>
      <c r="AG2584" s="1">
        <v>0.53227150440215998</v>
      </c>
      <c r="AH2584" s="1">
        <v>0.51558864116668701</v>
      </c>
      <c r="AI2584" s="1">
        <v>0.51094561815261796</v>
      </c>
      <c r="AJ2584" s="1">
        <v>0.52204513549804599</v>
      </c>
      <c r="AK2584" s="1">
        <v>0.50242662429809504</v>
      </c>
      <c r="AL2584" s="1">
        <v>0.51315915584564198</v>
      </c>
      <c r="AM2584" s="1">
        <v>0.51408386230468694</v>
      </c>
      <c r="AN2584" s="1">
        <v>0.50029313564300504</v>
      </c>
      <c r="AO2584" s="1">
        <v>0.54092705249786299</v>
      </c>
      <c r="AP2584" s="1">
        <v>0.51446843147277799</v>
      </c>
      <c r="AQ2584" s="4">
        <f t="shared" si="122"/>
        <v>0.54005849361419633</v>
      </c>
    </row>
    <row r="2585" spans="1:43" x14ac:dyDescent="0.2">
      <c r="A2585" s="1">
        <v>2583</v>
      </c>
      <c r="B2585" s="1">
        <v>0.78552889823913497</v>
      </c>
      <c r="C2585" s="1">
        <v>0.719335317611694</v>
      </c>
      <c r="D2585" s="1">
        <v>0.69673329591751099</v>
      </c>
      <c r="E2585" s="1">
        <v>0.68432664871215798</v>
      </c>
      <c r="F2585" s="1">
        <v>0.66467821598052901</v>
      </c>
      <c r="G2585" s="1">
        <v>0.67631810903549106</v>
      </c>
      <c r="H2585" s="1">
        <v>0.64450949430465698</v>
      </c>
      <c r="I2585" s="1">
        <v>0.66952210664749101</v>
      </c>
      <c r="J2585" s="1">
        <v>0.64959812164306596</v>
      </c>
      <c r="K2585" s="1">
        <v>0.67311286926269498</v>
      </c>
      <c r="L2585" s="1">
        <v>0.69106352329254095</v>
      </c>
      <c r="M2585" s="1">
        <v>0.658330798149108</v>
      </c>
      <c r="N2585" s="1">
        <v>0.68572586774826005</v>
      </c>
      <c r="O2585" s="2">
        <f t="shared" si="120"/>
        <v>0.68452178973417976</v>
      </c>
      <c r="P2585" s="1">
        <v>0.70125579833984297</v>
      </c>
      <c r="Q2585" s="1">
        <v>0.61423254013061501</v>
      </c>
      <c r="R2585" s="1">
        <v>0.57876551151275601</v>
      </c>
      <c r="S2585" s="1">
        <v>0.52313137054443304</v>
      </c>
      <c r="T2585" s="1">
        <v>0.50677216053009</v>
      </c>
      <c r="U2585" s="1">
        <v>0.51375359296798695</v>
      </c>
      <c r="V2585" s="1">
        <v>0.50513267517089799</v>
      </c>
      <c r="W2585" s="1">
        <v>0.52105844020843495</v>
      </c>
      <c r="X2585" s="1">
        <v>0.51724398136138905</v>
      </c>
      <c r="Y2585" s="1">
        <v>0.52306622266769398</v>
      </c>
      <c r="Z2585" s="1">
        <v>0.53089976310729903</v>
      </c>
      <c r="AA2585" s="1">
        <v>0.55764448642730702</v>
      </c>
      <c r="AB2585" s="1">
        <v>0.55626648664474398</v>
      </c>
      <c r="AC2585" s="3">
        <f t="shared" si="121"/>
        <v>0.54994023304719153</v>
      </c>
      <c r="AD2585" s="1">
        <v>0.68557554483413696</v>
      </c>
      <c r="AE2585" s="1">
        <v>0.59886884689330999</v>
      </c>
      <c r="AF2585" s="1">
        <v>0.56976211071014404</v>
      </c>
      <c r="AG2585" s="1">
        <v>0.53221911191940297</v>
      </c>
      <c r="AH2585" s="1">
        <v>0.515466928482055</v>
      </c>
      <c r="AI2585" s="1">
        <v>0.510819911956787</v>
      </c>
      <c r="AJ2585" s="1">
        <v>0.52193552255630404</v>
      </c>
      <c r="AK2585" s="1">
        <v>0.50229138135910001</v>
      </c>
      <c r="AL2585" s="1">
        <v>0.51319271326064997</v>
      </c>
      <c r="AM2585" s="1">
        <v>0.51398730278015103</v>
      </c>
      <c r="AN2585" s="1">
        <v>0.50019633769989003</v>
      </c>
      <c r="AO2585" s="1">
        <v>0.54077178239822299</v>
      </c>
      <c r="AP2585" s="1">
        <v>0.51433438062667802</v>
      </c>
      <c r="AQ2585" s="4">
        <f t="shared" si="122"/>
        <v>0.53995552888283338</v>
      </c>
    </row>
    <row r="2586" spans="1:43" x14ac:dyDescent="0.2">
      <c r="A2586" s="1">
        <v>2584</v>
      </c>
      <c r="B2586" s="1">
        <v>0.78542780876159601</v>
      </c>
      <c r="C2586" s="1">
        <v>0.71920084953308105</v>
      </c>
      <c r="D2586" s="1">
        <v>0.69667655229568404</v>
      </c>
      <c r="E2586" s="1">
        <v>0.68427044153213501</v>
      </c>
      <c r="F2586" s="1">
        <v>0.66460657119750899</v>
      </c>
      <c r="G2586" s="1">
        <v>0.67629402875900202</v>
      </c>
      <c r="H2586" s="1">
        <v>0.64433264732360795</v>
      </c>
      <c r="I2586" s="1">
        <v>0.66948527097702004</v>
      </c>
      <c r="J2586" s="1">
        <v>0.64946490526199296</v>
      </c>
      <c r="K2586" s="1">
        <v>0.67299365997314398</v>
      </c>
      <c r="L2586" s="1">
        <v>0.69096684455871504</v>
      </c>
      <c r="M2586" s="1">
        <v>0.65831094980239802</v>
      </c>
      <c r="N2586" s="1">
        <v>0.68571811914443903</v>
      </c>
      <c r="O2586" s="2">
        <f t="shared" si="120"/>
        <v>0.68444220377848652</v>
      </c>
      <c r="P2586" s="1">
        <v>0.70115506649017301</v>
      </c>
      <c r="Q2586" s="1">
        <v>0.61416274309158303</v>
      </c>
      <c r="R2586" s="1">
        <v>0.57865697145462003</v>
      </c>
      <c r="S2586" s="1">
        <v>0.52306002378463701</v>
      </c>
      <c r="T2586" s="1">
        <v>0.50667822360992398</v>
      </c>
      <c r="U2586" s="1">
        <v>0.51361829042434604</v>
      </c>
      <c r="V2586" s="1">
        <v>0.50511902570724398</v>
      </c>
      <c r="W2586" s="1">
        <v>0.52093607187271096</v>
      </c>
      <c r="X2586" s="1">
        <v>0.51714783906936601</v>
      </c>
      <c r="Y2586" s="1">
        <v>0.522943675518035</v>
      </c>
      <c r="Z2586" s="1">
        <v>0.53083437681198098</v>
      </c>
      <c r="AA2586" s="1">
        <v>0.55751848220825195</v>
      </c>
      <c r="AB2586" s="1">
        <v>0.55614733695983798</v>
      </c>
      <c r="AC2586" s="3">
        <f t="shared" si="121"/>
        <v>0.54984447130790082</v>
      </c>
      <c r="AD2586" s="1">
        <v>0.68544465303420998</v>
      </c>
      <c r="AE2586" s="1">
        <v>0.59875863790511996</v>
      </c>
      <c r="AF2586" s="1">
        <v>0.56968665122985795</v>
      </c>
      <c r="AG2586" s="1">
        <v>0.53209042549133301</v>
      </c>
      <c r="AH2586" s="1">
        <v>0.51532047986984197</v>
      </c>
      <c r="AI2586" s="1">
        <v>0.510731101036071</v>
      </c>
      <c r="AJ2586" s="1">
        <v>0.52197164297103804</v>
      </c>
      <c r="AK2586" s="1">
        <v>0.50218296051025302</v>
      </c>
      <c r="AL2586" s="1">
        <v>0.51303780078887895</v>
      </c>
      <c r="AM2586" s="1">
        <v>0.51383686065673795</v>
      </c>
      <c r="AN2586" s="1">
        <v>0.50008308887481601</v>
      </c>
      <c r="AO2586" s="1">
        <v>0.54067111015319802</v>
      </c>
      <c r="AP2586" s="1">
        <v>0.51432925462722701</v>
      </c>
      <c r="AQ2586" s="4">
        <f t="shared" si="122"/>
        <v>0.53985728208835249</v>
      </c>
    </row>
    <row r="2587" spans="1:43" x14ac:dyDescent="0.2">
      <c r="A2587" s="1">
        <v>2585</v>
      </c>
      <c r="B2587" s="1">
        <v>0.78529298305511397</v>
      </c>
      <c r="C2587" s="1">
        <v>0.71910935640335005</v>
      </c>
      <c r="D2587" s="1">
        <v>0.69666838645935003</v>
      </c>
      <c r="E2587" s="1">
        <v>0.684181988239288</v>
      </c>
      <c r="F2587" s="1">
        <v>0.66448467969894398</v>
      </c>
      <c r="G2587" s="1">
        <v>0.67621934413909901</v>
      </c>
      <c r="H2587" s="1">
        <v>0.644267678260803</v>
      </c>
      <c r="I2587" s="1">
        <v>0.66937392950057895</v>
      </c>
      <c r="J2587" s="1">
        <v>0.64939016103744496</v>
      </c>
      <c r="K2587" s="1">
        <v>0.67286390066146795</v>
      </c>
      <c r="L2587" s="1">
        <v>0.69089192152023304</v>
      </c>
      <c r="M2587" s="1">
        <v>0.65823197364807096</v>
      </c>
      <c r="N2587" s="1">
        <v>0.68559211492538397</v>
      </c>
      <c r="O2587" s="2">
        <f t="shared" si="120"/>
        <v>0.68435141673454836</v>
      </c>
      <c r="P2587" s="1">
        <v>0.70101910829544001</v>
      </c>
      <c r="Q2587" s="1">
        <v>0.61399829387664795</v>
      </c>
      <c r="R2587" s="1">
        <v>0.57855427265167203</v>
      </c>
      <c r="S2587" s="1">
        <v>0.52297466993331898</v>
      </c>
      <c r="T2587" s="1">
        <v>0.50656431913375799</v>
      </c>
      <c r="U2587" s="1">
        <v>0.51352512836456299</v>
      </c>
      <c r="V2587" s="1">
        <v>0.50504237413406305</v>
      </c>
      <c r="W2587" s="1">
        <v>0.52088820934295599</v>
      </c>
      <c r="X2587" s="1">
        <v>0.51708251237869196</v>
      </c>
      <c r="Y2587" s="1">
        <v>0.52283686399459794</v>
      </c>
      <c r="Z2587" s="1">
        <v>0.53081697225570601</v>
      </c>
      <c r="AA2587" s="1">
        <v>0.55739092826843195</v>
      </c>
      <c r="AB2587" s="1">
        <v>0.55601114034652699</v>
      </c>
      <c r="AC2587" s="3">
        <f t="shared" si="121"/>
        <v>0.54974652253664413</v>
      </c>
      <c r="AD2587" s="1">
        <v>0.68531084060668901</v>
      </c>
      <c r="AE2587" s="1">
        <v>0.59869462251663197</v>
      </c>
      <c r="AF2587" s="1">
        <v>0.56957304477691595</v>
      </c>
      <c r="AG2587" s="1">
        <v>0.53196233510971003</v>
      </c>
      <c r="AH2587" s="1">
        <v>0.51517027616500799</v>
      </c>
      <c r="AI2587" s="1">
        <v>0.51061910390853804</v>
      </c>
      <c r="AJ2587" s="1">
        <v>0.52181112766265803</v>
      </c>
      <c r="AK2587" s="1">
        <v>0.50218230485916104</v>
      </c>
      <c r="AL2587" s="1">
        <v>0.51295191049575795</v>
      </c>
      <c r="AM2587" s="1">
        <v>0.51372021436691195</v>
      </c>
      <c r="AN2587" s="1">
        <v>0.49998307228088301</v>
      </c>
      <c r="AO2587" s="1">
        <v>0.54053950309753396</v>
      </c>
      <c r="AP2587" s="1">
        <v>0.51419693231582597</v>
      </c>
      <c r="AQ2587" s="4">
        <f t="shared" si="122"/>
        <v>0.53974732985863283</v>
      </c>
    </row>
    <row r="2588" spans="1:43" x14ac:dyDescent="0.2">
      <c r="A2588" s="1">
        <v>2586</v>
      </c>
      <c r="B2588" s="1">
        <v>0.78518754243850697</v>
      </c>
      <c r="C2588" s="1">
        <v>0.71900075674056996</v>
      </c>
      <c r="D2588" s="1">
        <v>0.69661140441894498</v>
      </c>
      <c r="E2588" s="1">
        <v>0.68403571844100897</v>
      </c>
      <c r="F2588" s="1">
        <v>0.66441839933395297</v>
      </c>
      <c r="G2588" s="1">
        <v>0.67611736059188798</v>
      </c>
      <c r="H2588" s="1">
        <v>0.64428818225860596</v>
      </c>
      <c r="I2588" s="1">
        <v>0.66923612356185902</v>
      </c>
      <c r="J2588" s="1">
        <v>0.64929562807083097</v>
      </c>
      <c r="K2588" s="1">
        <v>0.67271929979324296</v>
      </c>
      <c r="L2588" s="1">
        <v>0.690726637840271</v>
      </c>
      <c r="M2588" s="1">
        <v>0.65809375047683705</v>
      </c>
      <c r="N2588" s="1">
        <v>0.68552386760711603</v>
      </c>
      <c r="O2588" s="2">
        <f t="shared" si="120"/>
        <v>0.68425035935181822</v>
      </c>
      <c r="P2588" s="1">
        <v>0.70095121860504095</v>
      </c>
      <c r="Q2588" s="1">
        <v>0.61389225721359197</v>
      </c>
      <c r="R2588" s="1">
        <v>0.57850277423858598</v>
      </c>
      <c r="S2588" s="1">
        <v>0.52297890186309803</v>
      </c>
      <c r="T2588" s="1">
        <v>0.506450414657592</v>
      </c>
      <c r="U2588" s="1">
        <v>0.51345992088317804</v>
      </c>
      <c r="V2588" s="1">
        <v>0.50501412153243996</v>
      </c>
      <c r="W2588" s="1">
        <v>0.52076154947280795</v>
      </c>
      <c r="X2588" s="1">
        <v>0.51700580120086603</v>
      </c>
      <c r="Y2588" s="1">
        <v>0.52274841070175104</v>
      </c>
      <c r="Z2588" s="1">
        <v>0.53070974349975497</v>
      </c>
      <c r="AA2588" s="1">
        <v>0.55727356672286898</v>
      </c>
      <c r="AB2588" s="1">
        <v>0.55586642026901201</v>
      </c>
      <c r="AC2588" s="3">
        <f t="shared" si="121"/>
        <v>0.54966270006619899</v>
      </c>
      <c r="AD2588" s="1">
        <v>0.68520766496658303</v>
      </c>
      <c r="AE2588" s="1">
        <v>0.59857195615768399</v>
      </c>
      <c r="AF2588" s="1">
        <v>0.56949299573898304</v>
      </c>
      <c r="AG2588" s="1">
        <v>0.53183597326278598</v>
      </c>
      <c r="AH2588" s="1">
        <v>0.51512777805328303</v>
      </c>
      <c r="AI2588" s="1">
        <v>0.51053565740585305</v>
      </c>
      <c r="AJ2588" s="1">
        <v>0.52169334888458196</v>
      </c>
      <c r="AK2588" s="1">
        <v>0.50211012363433805</v>
      </c>
      <c r="AL2588" s="1">
        <v>0.51281058788299505</v>
      </c>
      <c r="AM2588" s="1">
        <v>0.51363390684127797</v>
      </c>
      <c r="AN2588" s="1">
        <v>0.49995943903923001</v>
      </c>
      <c r="AO2588" s="1">
        <v>0.54039925336837702</v>
      </c>
      <c r="AP2588" s="1">
        <v>0.51410442590713501</v>
      </c>
      <c r="AQ2588" s="4">
        <f t="shared" si="122"/>
        <v>0.53965254701100829</v>
      </c>
    </row>
    <row r="2589" spans="1:43" x14ac:dyDescent="0.2">
      <c r="A2589" s="1">
        <v>2587</v>
      </c>
      <c r="B2589" s="1">
        <v>0.785017490386962</v>
      </c>
      <c r="C2589" s="1">
        <v>0.71887093782424905</v>
      </c>
      <c r="D2589" s="1">
        <v>0.69651603698730402</v>
      </c>
      <c r="E2589" s="1">
        <v>0.68404561281204201</v>
      </c>
      <c r="F2589" s="1">
        <v>0.66436582803726196</v>
      </c>
      <c r="G2589" s="1">
        <v>0.67607003450393599</v>
      </c>
      <c r="H2589" s="1">
        <v>0.64428359270095803</v>
      </c>
      <c r="I2589" s="1">
        <v>0.66925448179244995</v>
      </c>
      <c r="J2589" s="1">
        <v>0.64923638105392401</v>
      </c>
      <c r="K2589" s="1">
        <v>0.67257797718048096</v>
      </c>
      <c r="L2589" s="1">
        <v>0.69073092937469405</v>
      </c>
      <c r="M2589" s="1">
        <v>0.65802210569381703</v>
      </c>
      <c r="N2589" s="1">
        <v>0.68546676635742099</v>
      </c>
      <c r="O2589" s="2">
        <f t="shared" si="120"/>
        <v>0.68418909036196141</v>
      </c>
      <c r="P2589" s="1">
        <v>0.70085954666137695</v>
      </c>
      <c r="Q2589" s="1">
        <v>0.61376702785491899</v>
      </c>
      <c r="R2589" s="1">
        <v>0.57840210199356001</v>
      </c>
      <c r="S2589" s="1">
        <v>0.52289509773254395</v>
      </c>
      <c r="T2589" s="1">
        <v>0.50636106729507402</v>
      </c>
      <c r="U2589" s="1">
        <v>0.51338928937911898</v>
      </c>
      <c r="V2589" s="1">
        <v>0.50489419698715199</v>
      </c>
      <c r="W2589" s="1">
        <v>0.52066957950591997</v>
      </c>
      <c r="X2589" s="1">
        <v>0.51692485809326105</v>
      </c>
      <c r="Y2589" s="1">
        <v>0.52264213562011697</v>
      </c>
      <c r="Z2589" s="1">
        <v>0.53062081336975098</v>
      </c>
      <c r="AA2589" s="1">
        <v>0.55715715885162298</v>
      </c>
      <c r="AB2589" s="1">
        <v>0.55579507350921598</v>
      </c>
      <c r="AC2589" s="3">
        <f t="shared" si="121"/>
        <v>0.54956753437335637</v>
      </c>
      <c r="AD2589" s="1">
        <v>0.68508744239807096</v>
      </c>
      <c r="AE2589" s="1">
        <v>0.59839951992034901</v>
      </c>
      <c r="AF2589" s="1">
        <v>0.56937056779861395</v>
      </c>
      <c r="AG2589" s="1">
        <v>0.53179609775543202</v>
      </c>
      <c r="AH2589" s="1">
        <v>0.51500749588012695</v>
      </c>
      <c r="AI2589" s="1">
        <v>0.51048815250396695</v>
      </c>
      <c r="AJ2589" s="1">
        <v>0.52159744501113803</v>
      </c>
      <c r="AK2589" s="1">
        <v>0.50206285715103105</v>
      </c>
      <c r="AL2589" s="1">
        <v>0.51273745298385598</v>
      </c>
      <c r="AM2589" s="1">
        <v>0.51356810331344604</v>
      </c>
      <c r="AN2589" s="1">
        <v>0.49982076883316001</v>
      </c>
      <c r="AO2589" s="1">
        <v>0.54027986526489202</v>
      </c>
      <c r="AP2589" s="1">
        <v>0.51410150527954102</v>
      </c>
      <c r="AQ2589" s="4">
        <f t="shared" si="122"/>
        <v>0.53956286723797109</v>
      </c>
    </row>
    <row r="2590" spans="1:43" x14ac:dyDescent="0.2">
      <c r="A2590" s="1">
        <v>2588</v>
      </c>
      <c r="B2590" s="1">
        <v>0.78505969047546298</v>
      </c>
      <c r="C2590" s="1">
        <v>0.71874910593032804</v>
      </c>
      <c r="D2590" s="1">
        <v>0.69638133049011197</v>
      </c>
      <c r="E2590" s="1">
        <v>0.68389290571212702</v>
      </c>
      <c r="F2590" s="1">
        <v>0.66435980796813898</v>
      </c>
      <c r="G2590" s="1">
        <v>0.67594075202941895</v>
      </c>
      <c r="H2590" s="1">
        <v>0.64414411783218295</v>
      </c>
      <c r="I2590" s="1">
        <v>0.66919040679931596</v>
      </c>
      <c r="J2590" s="1">
        <v>0.649145066738128</v>
      </c>
      <c r="K2590" s="1">
        <v>0.67249286174774103</v>
      </c>
      <c r="L2590" s="1">
        <v>0.69058597087860096</v>
      </c>
      <c r="M2590" s="1">
        <v>0.65804195404052701</v>
      </c>
      <c r="N2590" s="1">
        <v>0.68537509441375699</v>
      </c>
      <c r="O2590" s="2">
        <f t="shared" si="120"/>
        <v>0.68410454346583383</v>
      </c>
      <c r="P2590" s="1">
        <v>0.70079511404037398</v>
      </c>
      <c r="Q2590" s="1">
        <v>0.61366772651672297</v>
      </c>
      <c r="R2590" s="1">
        <v>0.57835620641708296</v>
      </c>
      <c r="S2590" s="1">
        <v>0.52280455827713002</v>
      </c>
      <c r="T2590" s="1">
        <v>0.50623524188995295</v>
      </c>
      <c r="U2590" s="1">
        <v>0.51329499483108498</v>
      </c>
      <c r="V2590" s="1">
        <v>0.50484013557434004</v>
      </c>
      <c r="W2590" s="1">
        <v>0.52051424980163497</v>
      </c>
      <c r="X2590" s="1">
        <v>0.51686376333236606</v>
      </c>
      <c r="Y2590" s="1">
        <v>0.52253878116607599</v>
      </c>
      <c r="Z2590" s="1">
        <v>0.53052002191543501</v>
      </c>
      <c r="AA2590" s="1">
        <v>0.55706322193145696</v>
      </c>
      <c r="AB2590" s="1">
        <v>0.55576747655868497</v>
      </c>
      <c r="AC2590" s="3">
        <f t="shared" si="121"/>
        <v>0.54948165325018017</v>
      </c>
      <c r="AD2590" s="1">
        <v>0.68502962589263905</v>
      </c>
      <c r="AE2590" s="1">
        <v>0.59832280874252297</v>
      </c>
      <c r="AF2590" s="1">
        <v>0.56927126646041804</v>
      </c>
      <c r="AG2590" s="1">
        <v>0.53166818618774403</v>
      </c>
      <c r="AH2590" s="1">
        <v>0.51488405466079701</v>
      </c>
      <c r="AI2590" s="1">
        <v>0.51045674085616999</v>
      </c>
      <c r="AJ2590" s="1">
        <v>0.52146887779235795</v>
      </c>
      <c r="AK2590" s="1">
        <v>0.50192761421203602</v>
      </c>
      <c r="AL2590" s="1">
        <v>0.51271551847457797</v>
      </c>
      <c r="AM2590" s="1">
        <v>0.51345443725585904</v>
      </c>
      <c r="AN2590" s="1">
        <v>0.49973112344741799</v>
      </c>
      <c r="AO2590" s="1">
        <v>0.54014879465103105</v>
      </c>
      <c r="AP2590" s="1">
        <v>0.51398050785064697</v>
      </c>
      <c r="AQ2590" s="4">
        <f t="shared" si="122"/>
        <v>0.53946611972955527</v>
      </c>
    </row>
    <row r="2591" spans="1:43" x14ac:dyDescent="0.2">
      <c r="A2591" s="1">
        <v>2589</v>
      </c>
      <c r="B2591" s="1">
        <v>0.78491526842117298</v>
      </c>
      <c r="C2591" s="1">
        <v>0.718633472919464</v>
      </c>
      <c r="D2591" s="1">
        <v>0.69627964496612504</v>
      </c>
      <c r="E2591" s="1">
        <v>0.68376404047012296</v>
      </c>
      <c r="F2591" s="1">
        <v>0.66426402330398504</v>
      </c>
      <c r="G2591" s="1">
        <v>0.67593467235565097</v>
      </c>
      <c r="H2591" s="1">
        <v>0.64407759904861395</v>
      </c>
      <c r="I2591" s="1">
        <v>0.66905111074447599</v>
      </c>
      <c r="J2591" s="1">
        <v>0.64899647235870295</v>
      </c>
      <c r="K2591" s="1">
        <v>0.67235249280929499</v>
      </c>
      <c r="L2591" s="1">
        <v>0.69052225351333596</v>
      </c>
      <c r="M2591" s="1">
        <v>0.657945096492767</v>
      </c>
      <c r="N2591" s="1">
        <v>0.68528354167938199</v>
      </c>
      <c r="O2591" s="2">
        <f t="shared" si="120"/>
        <v>0.68400151454485336</v>
      </c>
      <c r="P2591" s="1">
        <v>0.70067751407623202</v>
      </c>
      <c r="Q2591" s="1">
        <v>0.61360251903533902</v>
      </c>
      <c r="R2591" s="1">
        <v>0.57831275463104204</v>
      </c>
      <c r="S2591" s="1">
        <v>0.52268105745315496</v>
      </c>
      <c r="T2591" s="1">
        <v>0.50621187686920099</v>
      </c>
      <c r="U2591" s="1">
        <v>0.513222515583038</v>
      </c>
      <c r="V2591" s="1">
        <v>0.50476443767547596</v>
      </c>
      <c r="W2591" s="1">
        <v>0.52038747072219804</v>
      </c>
      <c r="X2591" s="1">
        <v>0.51681858301162698</v>
      </c>
      <c r="Y2591" s="1">
        <v>0.52245396375656095</v>
      </c>
      <c r="Z2591" s="1">
        <v>0.53044056892394997</v>
      </c>
      <c r="AA2591" s="1">
        <v>0.556948661804199</v>
      </c>
      <c r="AB2591" s="1">
        <v>0.55563116073608398</v>
      </c>
      <c r="AC2591" s="3">
        <f t="shared" si="121"/>
        <v>0.54939639109831562</v>
      </c>
      <c r="AD2591" s="1">
        <v>0.68485593795776301</v>
      </c>
      <c r="AE2591" s="1">
        <v>0.59819763898849398</v>
      </c>
      <c r="AF2591" s="1">
        <v>0.569191753864288</v>
      </c>
      <c r="AG2591" s="1">
        <v>0.53155452013015703</v>
      </c>
      <c r="AH2591" s="1">
        <v>0.51481401920318604</v>
      </c>
      <c r="AI2591" s="1">
        <v>0.51034855842590299</v>
      </c>
      <c r="AJ2591" s="1">
        <v>0.52133405208587602</v>
      </c>
      <c r="AK2591" s="1">
        <v>0.50180786848068204</v>
      </c>
      <c r="AL2591" s="1">
        <v>0.51281398534774703</v>
      </c>
      <c r="AM2591" s="1">
        <v>0.51339620351791304</v>
      </c>
      <c r="AN2591" s="1">
        <v>0.49964505434036199</v>
      </c>
      <c r="AO2591" s="1">
        <v>0.54001271724700906</v>
      </c>
      <c r="AP2591" s="1">
        <v>0.51386964321136397</v>
      </c>
      <c r="AQ2591" s="4">
        <f t="shared" si="122"/>
        <v>0.53937245790774946</v>
      </c>
    </row>
    <row r="2592" spans="1:43" x14ac:dyDescent="0.2">
      <c r="A2592" s="1">
        <v>2590</v>
      </c>
      <c r="B2592" s="1">
        <v>0.784792780876159</v>
      </c>
      <c r="C2592" s="1">
        <v>0.718611180782318</v>
      </c>
      <c r="D2592" s="1">
        <v>0.69619882106780995</v>
      </c>
      <c r="E2592" s="1">
        <v>0.68365937471389704</v>
      </c>
      <c r="F2592" s="1">
        <v>0.66410547494888295</v>
      </c>
      <c r="G2592" s="1">
        <v>0.67593520879745395</v>
      </c>
      <c r="H2592" s="1">
        <v>0.64393043518066395</v>
      </c>
      <c r="I2592" s="1">
        <v>0.66899001598358099</v>
      </c>
      <c r="J2592" s="1">
        <v>0.64889484643936102</v>
      </c>
      <c r="K2592" s="1">
        <v>0.67225807905197099</v>
      </c>
      <c r="L2592" s="1">
        <v>0.69041484594345004</v>
      </c>
      <c r="M2592" s="1">
        <v>0.657839596271514</v>
      </c>
      <c r="N2592" s="1">
        <v>0.685169696807861</v>
      </c>
      <c r="O2592" s="2">
        <f t="shared" si="120"/>
        <v>0.68390771975884013</v>
      </c>
      <c r="P2592" s="1">
        <v>0.70061266422271695</v>
      </c>
      <c r="Q2592" s="1">
        <v>0.61357402801513605</v>
      </c>
      <c r="R2592" s="1">
        <v>0.57821434736251798</v>
      </c>
      <c r="S2592" s="1">
        <v>0.52261984348297097</v>
      </c>
      <c r="T2592" s="1">
        <v>0.50611627101898105</v>
      </c>
      <c r="U2592" s="1">
        <v>0.51312887668609597</v>
      </c>
      <c r="V2592" s="1">
        <v>0.50466305017471302</v>
      </c>
      <c r="W2592" s="1">
        <v>0.52034527063369695</v>
      </c>
      <c r="X2592" s="1">
        <v>0.51674109697341897</v>
      </c>
      <c r="Y2592" s="1">
        <v>0.52240520715713501</v>
      </c>
      <c r="Z2592" s="1">
        <v>0.53036463260650601</v>
      </c>
      <c r="AA2592" s="1">
        <v>0.55681794881820601</v>
      </c>
      <c r="AB2592" s="1">
        <v>0.55553716421127297</v>
      </c>
      <c r="AC2592" s="3">
        <f t="shared" si="121"/>
        <v>0.54931849241256681</v>
      </c>
      <c r="AD2592" s="1">
        <v>0.68477147817611606</v>
      </c>
      <c r="AE2592" s="1">
        <v>0.59808802604675204</v>
      </c>
      <c r="AF2592" s="1">
        <v>0.56903576850891102</v>
      </c>
      <c r="AG2592" s="1">
        <v>0.53142982721328702</v>
      </c>
      <c r="AH2592" s="1">
        <v>0.51475453376769997</v>
      </c>
      <c r="AI2592" s="1">
        <v>0.51026195287704401</v>
      </c>
      <c r="AJ2592" s="1">
        <v>0.52121990919113104</v>
      </c>
      <c r="AK2592" s="1">
        <v>0.50176405906677202</v>
      </c>
      <c r="AL2592" s="1">
        <v>0.512742400169372</v>
      </c>
      <c r="AM2592" s="1">
        <v>0.51333039999008101</v>
      </c>
      <c r="AN2592" s="1">
        <v>0.49958291649818398</v>
      </c>
      <c r="AO2592" s="1">
        <v>0.53988063335418701</v>
      </c>
      <c r="AP2592" s="1">
        <v>0.51375007629394498</v>
      </c>
      <c r="AQ2592" s="4">
        <f t="shared" si="122"/>
        <v>0.539277844704114</v>
      </c>
    </row>
    <row r="2593" spans="1:43" x14ac:dyDescent="0.2">
      <c r="A2593" s="1">
        <v>2591</v>
      </c>
      <c r="B2593" s="1">
        <v>0.78470939397811801</v>
      </c>
      <c r="C2593" s="1">
        <v>0.71842217445373502</v>
      </c>
      <c r="D2593" s="1">
        <v>0.69606512784957797</v>
      </c>
      <c r="E2593" s="1">
        <v>0.68356710672378496</v>
      </c>
      <c r="F2593" s="1">
        <v>0.66404378414153997</v>
      </c>
      <c r="G2593" s="1">
        <v>0.67590087652206399</v>
      </c>
      <c r="H2593" s="1">
        <v>0.64379847049713101</v>
      </c>
      <c r="I2593" s="1">
        <v>0.66891843080520597</v>
      </c>
      <c r="J2593" s="1">
        <v>0.64878165721893299</v>
      </c>
      <c r="K2593" s="1">
        <v>0.67211425304412797</v>
      </c>
      <c r="L2593" s="1">
        <v>0.69029128551483099</v>
      </c>
      <c r="M2593" s="1">
        <v>0.65775167942047097</v>
      </c>
      <c r="N2593" s="1">
        <v>0.68508613109588601</v>
      </c>
      <c r="O2593" s="2">
        <f t="shared" si="120"/>
        <v>0.68380387471272353</v>
      </c>
      <c r="P2593" s="1">
        <v>0.70044183731079102</v>
      </c>
      <c r="Q2593" s="1">
        <v>0.61344349384307795</v>
      </c>
      <c r="R2593" s="1">
        <v>0.57810366153716997</v>
      </c>
      <c r="S2593" s="1">
        <v>0.52255737781524603</v>
      </c>
      <c r="T2593" s="1">
        <v>0.50600391626357999</v>
      </c>
      <c r="U2593" s="1">
        <v>0.51303088665008501</v>
      </c>
      <c r="V2593" s="1">
        <v>0.50455331802368097</v>
      </c>
      <c r="W2593" s="1">
        <v>0.52026474475860596</v>
      </c>
      <c r="X2593" s="1">
        <v>0.51662701368331898</v>
      </c>
      <c r="Y2593" s="1">
        <v>0.52229332923889105</v>
      </c>
      <c r="Z2593" s="1">
        <v>0.53027135133743197</v>
      </c>
      <c r="AA2593" s="1">
        <v>0.55676704645156805</v>
      </c>
      <c r="AB2593" s="1">
        <v>0.55546331405639604</v>
      </c>
      <c r="AC2593" s="3">
        <f t="shared" si="121"/>
        <v>0.54921702238229553</v>
      </c>
      <c r="AD2593" s="1">
        <v>0.684845089912414</v>
      </c>
      <c r="AE2593" s="1">
        <v>0.59804952144622803</v>
      </c>
      <c r="AF2593" s="1">
        <v>0.56896156072616499</v>
      </c>
      <c r="AG2593" s="1">
        <v>0.53130131959915095</v>
      </c>
      <c r="AH2593" s="1">
        <v>0.51465791463851895</v>
      </c>
      <c r="AI2593" s="1">
        <v>0.51015007495880105</v>
      </c>
      <c r="AJ2593" s="1">
        <v>0.52119553089141801</v>
      </c>
      <c r="AK2593" s="1">
        <v>0.50167590379714899</v>
      </c>
      <c r="AL2593" s="1">
        <v>0.51265156269073398</v>
      </c>
      <c r="AM2593" s="1">
        <v>0.51326316595077504</v>
      </c>
      <c r="AN2593" s="1">
        <v>0.49946513772010798</v>
      </c>
      <c r="AO2593" s="1">
        <v>0.53982663154601995</v>
      </c>
      <c r="AP2593" s="1">
        <v>0.51370388269424405</v>
      </c>
      <c r="AQ2593" s="4">
        <f t="shared" si="122"/>
        <v>0.53921133050551739</v>
      </c>
    </row>
    <row r="2594" spans="1:43" x14ac:dyDescent="0.2">
      <c r="A2594" s="1">
        <v>2592</v>
      </c>
      <c r="B2594" s="1">
        <v>0.78467321395874001</v>
      </c>
      <c r="C2594" s="1">
        <v>0.71827524900436401</v>
      </c>
      <c r="D2594" s="1">
        <v>0.69594210386276201</v>
      </c>
      <c r="E2594" s="1">
        <v>0.68344724178314198</v>
      </c>
      <c r="F2594" s="1">
        <v>0.66403371095657304</v>
      </c>
      <c r="G2594" s="1">
        <v>0.67584967613220204</v>
      </c>
      <c r="H2594" s="1">
        <v>0.64368396997451705</v>
      </c>
      <c r="I2594" s="1">
        <v>0.66879212856292702</v>
      </c>
      <c r="J2594" s="1">
        <v>0.64867007732391302</v>
      </c>
      <c r="K2594" s="1">
        <v>0.67192786931991499</v>
      </c>
      <c r="L2594" s="1">
        <v>0.69026058912277199</v>
      </c>
      <c r="M2594" s="1">
        <v>0.65772193670272805</v>
      </c>
      <c r="N2594" s="1">
        <v>0.68500262498855502</v>
      </c>
      <c r="O2594" s="2">
        <f t="shared" si="120"/>
        <v>0.6837138762840852</v>
      </c>
      <c r="P2594" s="1">
        <v>0.70037806034088101</v>
      </c>
      <c r="Q2594" s="1">
        <v>0.61330831050872803</v>
      </c>
      <c r="R2594" s="1">
        <v>0.57796859741210904</v>
      </c>
      <c r="S2594" s="1">
        <v>0.52242839336395197</v>
      </c>
      <c r="T2594" s="1">
        <v>0.50593674182891801</v>
      </c>
      <c r="U2594" s="1">
        <v>0.51292437314987105</v>
      </c>
      <c r="V2594" s="1">
        <v>0.50442337989807096</v>
      </c>
      <c r="W2594" s="1">
        <v>0.52019053697586004</v>
      </c>
      <c r="X2594" s="1">
        <v>0.516498982906341</v>
      </c>
      <c r="Y2594" s="1">
        <v>0.52216148376464799</v>
      </c>
      <c r="Z2594" s="1">
        <v>0.53016889095306396</v>
      </c>
      <c r="AA2594" s="1">
        <v>0.55666732788085904</v>
      </c>
      <c r="AB2594" s="1">
        <v>0.55533826351165705</v>
      </c>
      <c r="AC2594" s="3">
        <f t="shared" si="121"/>
        <v>0.54910718019191984</v>
      </c>
      <c r="AD2594" s="1">
        <v>0.68481642007827703</v>
      </c>
      <c r="AE2594" s="1">
        <v>0.59794449806213301</v>
      </c>
      <c r="AF2594" s="1">
        <v>0.56882196664810103</v>
      </c>
      <c r="AG2594" s="1">
        <v>0.53117620944976796</v>
      </c>
      <c r="AH2594" s="1">
        <v>0.51465386152267401</v>
      </c>
      <c r="AI2594" s="1">
        <v>0.51006895303726196</v>
      </c>
      <c r="AJ2594" s="1">
        <v>0.52113223075866699</v>
      </c>
      <c r="AK2594" s="1">
        <v>0.50155693292617798</v>
      </c>
      <c r="AL2594" s="1">
        <v>0.51258087158203103</v>
      </c>
      <c r="AM2594" s="1">
        <v>0.51316773891448897</v>
      </c>
      <c r="AN2594" s="1">
        <v>0.49942865967750499</v>
      </c>
      <c r="AO2594" s="1">
        <v>0.539664447307586</v>
      </c>
      <c r="AP2594" s="1">
        <v>0.51359909772872903</v>
      </c>
      <c r="AQ2594" s="4">
        <f t="shared" si="122"/>
        <v>0.53912399136103073</v>
      </c>
    </row>
    <row r="2595" spans="1:43" x14ac:dyDescent="0.2">
      <c r="A2595" s="1">
        <v>2593</v>
      </c>
      <c r="B2595" s="1">
        <v>0.78462094068527199</v>
      </c>
      <c r="C2595" s="1">
        <v>0.71815443038940396</v>
      </c>
      <c r="D2595" s="1">
        <v>0.69580495357513406</v>
      </c>
      <c r="E2595" s="1">
        <v>0.68342566490173295</v>
      </c>
      <c r="F2595" s="1">
        <v>0.663909912109375</v>
      </c>
      <c r="G2595" s="1">
        <v>0.67580229043960505</v>
      </c>
      <c r="H2595" s="1">
        <v>0.64363718032836903</v>
      </c>
      <c r="I2595" s="1">
        <v>0.66871416568756104</v>
      </c>
      <c r="J2595" s="1">
        <v>0.64860916137695301</v>
      </c>
      <c r="K2595" s="1">
        <v>0.67179054021835305</v>
      </c>
      <c r="L2595" s="1">
        <v>0.69015467166900601</v>
      </c>
      <c r="M2595" s="1">
        <v>0.65761715173721302</v>
      </c>
      <c r="N2595" s="1">
        <v>0.68491798639297397</v>
      </c>
      <c r="O2595" s="2">
        <f t="shared" si="120"/>
        <v>0.68362761919315018</v>
      </c>
      <c r="P2595" s="1">
        <v>0.70031863451003995</v>
      </c>
      <c r="Q2595" s="1">
        <v>0.61319696903228704</v>
      </c>
      <c r="R2595" s="1">
        <v>0.57781821489334095</v>
      </c>
      <c r="S2595" s="1">
        <v>0.52237135171890203</v>
      </c>
      <c r="T2595" s="1">
        <v>0.50580281019210804</v>
      </c>
      <c r="U2595" s="1">
        <v>0.51289242506027199</v>
      </c>
      <c r="V2595" s="1">
        <v>0.50434201955795199</v>
      </c>
      <c r="W2595" s="1">
        <v>0.52010035514831499</v>
      </c>
      <c r="X2595" s="1">
        <v>0.51637715101241999</v>
      </c>
      <c r="Y2595" s="1">
        <v>0.52203273773193304</v>
      </c>
      <c r="Z2595" s="1">
        <v>0.53014820814132602</v>
      </c>
      <c r="AA2595" s="1">
        <v>0.55656909942626898</v>
      </c>
      <c r="AB2595" s="1">
        <v>0.55526679754257202</v>
      </c>
      <c r="AC2595" s="3">
        <f t="shared" si="121"/>
        <v>0.54901821338213352</v>
      </c>
      <c r="AD2595" s="1">
        <v>0.68470466136932295</v>
      </c>
      <c r="AE2595" s="1">
        <v>0.59782898426055897</v>
      </c>
      <c r="AF2595" s="1">
        <v>0.56872260570526101</v>
      </c>
      <c r="AG2595" s="1">
        <v>0.53108155727386397</v>
      </c>
      <c r="AH2595" s="1">
        <v>0.51450681686401301</v>
      </c>
      <c r="AI2595" s="1">
        <v>0.50989758968353205</v>
      </c>
      <c r="AJ2595" s="1">
        <v>0.52104246616363503</v>
      </c>
      <c r="AK2595" s="1">
        <v>0.50149214267730702</v>
      </c>
      <c r="AL2595" s="1">
        <v>0.51243758201599099</v>
      </c>
      <c r="AM2595" s="1">
        <v>0.513114213943481</v>
      </c>
      <c r="AN2595" s="1">
        <v>0.49933305382728499</v>
      </c>
      <c r="AO2595" s="1">
        <v>0.53954815864562899</v>
      </c>
      <c r="AP2595" s="1">
        <v>0.51349949836730902</v>
      </c>
      <c r="AQ2595" s="4">
        <f t="shared" si="122"/>
        <v>0.53901610236901454</v>
      </c>
    </row>
    <row r="2596" spans="1:43" x14ac:dyDescent="0.2">
      <c r="A2596" s="1">
        <v>2594</v>
      </c>
      <c r="B2596" s="1">
        <v>0.78450208902358998</v>
      </c>
      <c r="C2596" s="1">
        <v>0.71803563833236606</v>
      </c>
      <c r="D2596" s="1">
        <v>0.695667505264282</v>
      </c>
      <c r="E2596" s="1">
        <v>0.68333369493484497</v>
      </c>
      <c r="F2596" s="1">
        <v>0.66378301382064797</v>
      </c>
      <c r="G2596" s="1">
        <v>0.67570453882217396</v>
      </c>
      <c r="H2596" s="1">
        <v>0.64350926876068104</v>
      </c>
      <c r="I2596" s="1">
        <v>0.66863226890563898</v>
      </c>
      <c r="J2596" s="1">
        <v>0.64863944053649902</v>
      </c>
      <c r="K2596" s="1">
        <v>0.67162954807281405</v>
      </c>
      <c r="L2596" s="1">
        <v>0.69002491235732999</v>
      </c>
      <c r="M2596" s="1">
        <v>0.657553851604461</v>
      </c>
      <c r="N2596" s="1">
        <v>0.68484967947006203</v>
      </c>
      <c r="O2596" s="2">
        <f t="shared" si="120"/>
        <v>0.68352811153118398</v>
      </c>
      <c r="P2596" s="1">
        <v>0.70024079084396296</v>
      </c>
      <c r="Q2596" s="1">
        <v>0.61308228969573897</v>
      </c>
      <c r="R2596" s="1">
        <v>0.57773870229721003</v>
      </c>
      <c r="S2596" s="1">
        <v>0.52226901054382302</v>
      </c>
      <c r="T2596" s="1">
        <v>0.50569170713424605</v>
      </c>
      <c r="U2596" s="1">
        <v>0.51279407739639205</v>
      </c>
      <c r="V2596" s="1">
        <v>0.50422704219818104</v>
      </c>
      <c r="W2596" s="1">
        <v>0.52003139257430997</v>
      </c>
      <c r="X2596" s="1">
        <v>0.51626777648925704</v>
      </c>
      <c r="Y2596" s="1">
        <v>0.52195286750793402</v>
      </c>
      <c r="Z2596" s="1">
        <v>0.53008049726486195</v>
      </c>
      <c r="AA2596" s="1">
        <v>0.55646729469299305</v>
      </c>
      <c r="AB2596" s="1">
        <v>0.55511039495468095</v>
      </c>
      <c r="AC2596" s="3">
        <f t="shared" si="121"/>
        <v>0.54891952643027619</v>
      </c>
      <c r="AD2596" s="1">
        <v>0.68457627296447698</v>
      </c>
      <c r="AE2596" s="1">
        <v>0.59768545627593905</v>
      </c>
      <c r="AF2596" s="1">
        <v>0.56864160299301103</v>
      </c>
      <c r="AG2596" s="1">
        <v>0.53098118305206299</v>
      </c>
      <c r="AH2596" s="1">
        <v>0.51441991329193104</v>
      </c>
      <c r="AI2596" s="1">
        <v>0.50984799861907903</v>
      </c>
      <c r="AJ2596" s="1">
        <v>0.52099239826202304</v>
      </c>
      <c r="AK2596" s="1">
        <v>0.50137972831725997</v>
      </c>
      <c r="AL2596" s="1">
        <v>0.51228636503219604</v>
      </c>
      <c r="AM2596" s="1">
        <v>0.51299655437469405</v>
      </c>
      <c r="AN2596" s="1">
        <v>0.49918520450592002</v>
      </c>
      <c r="AO2596" s="1">
        <v>0.53939294815063399</v>
      </c>
      <c r="AP2596" s="1">
        <v>0.51345151662826505</v>
      </c>
      <c r="AQ2596" s="4">
        <f t="shared" si="122"/>
        <v>0.53891054942057637</v>
      </c>
    </row>
    <row r="2597" spans="1:43" x14ac:dyDescent="0.2">
      <c r="A2597" s="1">
        <v>2595</v>
      </c>
      <c r="B2597" s="1">
        <v>0.78439128398895197</v>
      </c>
      <c r="C2597" s="1">
        <v>0.71796798706054599</v>
      </c>
      <c r="D2597" s="1">
        <v>0.69561642408370905</v>
      </c>
      <c r="E2597" s="1">
        <v>0.68324744701385498</v>
      </c>
      <c r="F2597" s="1">
        <v>0.66367232799529996</v>
      </c>
      <c r="G2597" s="1">
        <v>0.67565417289733798</v>
      </c>
      <c r="H2597" s="1">
        <v>0.64334732294082597</v>
      </c>
      <c r="I2597" s="1">
        <v>0.66857880353927601</v>
      </c>
      <c r="J2597" s="1">
        <v>0.64859235286712602</v>
      </c>
      <c r="K2597" s="1">
        <v>0.67147243022918701</v>
      </c>
      <c r="L2597" s="1">
        <v>0.68986964225768999</v>
      </c>
      <c r="M2597" s="1">
        <v>0.65748900175094604</v>
      </c>
      <c r="N2597" s="1">
        <v>0.68475580215454102</v>
      </c>
      <c r="O2597" s="2">
        <f t="shared" si="120"/>
        <v>0.68343499990609946</v>
      </c>
      <c r="P2597" s="1">
        <v>0.700139880180358</v>
      </c>
      <c r="Q2597" s="1">
        <v>0.61302477121353105</v>
      </c>
      <c r="R2597" s="1">
        <v>0.577658951282501</v>
      </c>
      <c r="S2597" s="1">
        <v>0.52215087413787797</v>
      </c>
      <c r="T2597" s="1">
        <v>0.50559902191162098</v>
      </c>
      <c r="U2597" s="1">
        <v>0.51276063919067305</v>
      </c>
      <c r="V2597" s="1">
        <v>0.50418245792388905</v>
      </c>
      <c r="W2597" s="1">
        <v>0.51993846893310502</v>
      </c>
      <c r="X2597" s="1">
        <v>0.51613110303878695</v>
      </c>
      <c r="Y2597" s="1">
        <v>0.52181571722030595</v>
      </c>
      <c r="Z2597" s="1">
        <v>0.52996027469634999</v>
      </c>
      <c r="AA2597" s="1">
        <v>0.55635470151901201</v>
      </c>
      <c r="AB2597" s="1">
        <v>0.55496305227279596</v>
      </c>
      <c r="AC2597" s="3">
        <f t="shared" si="121"/>
        <v>0.54882153180929283</v>
      </c>
      <c r="AD2597" s="1">
        <v>0.68446964025497403</v>
      </c>
      <c r="AE2597" s="1">
        <v>0.59763270616531305</v>
      </c>
      <c r="AF2597" s="1">
        <v>0.56856882572173995</v>
      </c>
      <c r="AG2597" s="1">
        <v>0.53085422515869096</v>
      </c>
      <c r="AH2597" s="1">
        <v>0.51433116197586004</v>
      </c>
      <c r="AI2597" s="1">
        <v>0.50973546504974299</v>
      </c>
      <c r="AJ2597" s="1">
        <v>0.52088880538940396</v>
      </c>
      <c r="AK2597" s="1">
        <v>0.50130516290664595</v>
      </c>
      <c r="AL2597" s="1">
        <v>0.51225668191909701</v>
      </c>
      <c r="AM2597" s="1">
        <v>0.51295691728591897</v>
      </c>
      <c r="AN2597" s="1">
        <v>0.49910065531730602</v>
      </c>
      <c r="AO2597" s="1">
        <v>0.53925192356109597</v>
      </c>
      <c r="AP2597" s="1">
        <v>0.51333928108215299</v>
      </c>
      <c r="AQ2597" s="4">
        <f t="shared" si="122"/>
        <v>0.53882241936830322</v>
      </c>
    </row>
    <row r="2598" spans="1:43" x14ac:dyDescent="0.2">
      <c r="A2598" s="1">
        <v>2596</v>
      </c>
      <c r="B2598" s="1">
        <v>0.78424483537673895</v>
      </c>
      <c r="C2598" s="1">
        <v>0.71780711412429798</v>
      </c>
      <c r="D2598" s="1">
        <v>0.69549220800399703</v>
      </c>
      <c r="E2598" s="1">
        <v>0.68309760093688898</v>
      </c>
      <c r="F2598" s="1">
        <v>0.66357713937759399</v>
      </c>
      <c r="G2598" s="1">
        <v>0.67555528879165605</v>
      </c>
      <c r="H2598" s="1">
        <v>0.64320611953735296</v>
      </c>
      <c r="I2598" s="1">
        <v>0.66848814487457198</v>
      </c>
      <c r="J2598" s="1">
        <v>0.64845508337020796</v>
      </c>
      <c r="K2598" s="1">
        <v>0.67131996154785101</v>
      </c>
      <c r="L2598" s="1">
        <v>0.68979078531265203</v>
      </c>
      <c r="M2598" s="1">
        <v>0.65740841627120905</v>
      </c>
      <c r="N2598" s="1">
        <v>0.68465667963027899</v>
      </c>
      <c r="O2598" s="2">
        <f t="shared" si="120"/>
        <v>0.6833153367042536</v>
      </c>
      <c r="P2598" s="1">
        <v>0.70013171434402399</v>
      </c>
      <c r="Q2598" s="1">
        <v>0.61296564340591397</v>
      </c>
      <c r="R2598" s="1">
        <v>0.57755702733993497</v>
      </c>
      <c r="S2598" s="1">
        <v>0.52206730842590299</v>
      </c>
      <c r="T2598" s="1">
        <v>0.50552600622177102</v>
      </c>
      <c r="U2598" s="1">
        <v>0.51264172792434604</v>
      </c>
      <c r="V2598" s="1">
        <v>0.50404077768325795</v>
      </c>
      <c r="W2598" s="1">
        <v>0.51990389823913497</v>
      </c>
      <c r="X2598" s="1">
        <v>0.51614993810653598</v>
      </c>
      <c r="Y2598" s="1">
        <v>0.52165144681930498</v>
      </c>
      <c r="Z2598" s="1">
        <v>0.52983927726745605</v>
      </c>
      <c r="AA2598" s="1">
        <v>0.55625653266906705</v>
      </c>
      <c r="AB2598" s="1">
        <v>0.55491143465042103</v>
      </c>
      <c r="AC2598" s="3">
        <f t="shared" si="121"/>
        <v>0.54874174869977466</v>
      </c>
      <c r="AD2598" s="1">
        <v>0.68439751863479603</v>
      </c>
      <c r="AE2598" s="1">
        <v>0.597600817680358</v>
      </c>
      <c r="AF2598" s="1">
        <v>0.56843256950378396</v>
      </c>
      <c r="AG2598" s="1">
        <v>0.53079354763030995</v>
      </c>
      <c r="AH2598" s="1">
        <v>0.51432645320892301</v>
      </c>
      <c r="AI2598" s="1">
        <v>0.50960600376129095</v>
      </c>
      <c r="AJ2598" s="1">
        <v>0.52077817916870095</v>
      </c>
      <c r="AK2598" s="1">
        <v>0.50123375654220503</v>
      </c>
      <c r="AL2598" s="1">
        <v>0.51212722063064497</v>
      </c>
      <c r="AM2598" s="1">
        <v>0.51281094551086404</v>
      </c>
      <c r="AN2598" s="1">
        <v>0.49905368685722301</v>
      </c>
      <c r="AO2598" s="1">
        <v>0.53923004865646296</v>
      </c>
      <c r="AP2598" s="1">
        <v>0.51321029663085904</v>
      </c>
      <c r="AQ2598" s="4">
        <f t="shared" si="122"/>
        <v>0.53873854187818626</v>
      </c>
    </row>
    <row r="2599" spans="1:43" x14ac:dyDescent="0.2">
      <c r="A2599" s="1">
        <v>2597</v>
      </c>
      <c r="B2599" s="1">
        <v>0.78429323434829701</v>
      </c>
      <c r="C2599" s="1">
        <v>0.717734694480896</v>
      </c>
      <c r="D2599" s="1">
        <v>0.69539761543273904</v>
      </c>
      <c r="E2599" s="1">
        <v>0.68296575546264604</v>
      </c>
      <c r="F2599" s="1">
        <v>0.66345560550689697</v>
      </c>
      <c r="G2599" s="1">
        <v>0.67542588710784901</v>
      </c>
      <c r="H2599" s="1">
        <v>0.64310586452484098</v>
      </c>
      <c r="I2599" s="1">
        <v>0.66839694976806596</v>
      </c>
      <c r="J2599" s="1">
        <v>0.64839822053909302</v>
      </c>
      <c r="K2599" s="1">
        <v>0.671189725399017</v>
      </c>
      <c r="L2599" s="1">
        <v>0.68977832794189398</v>
      </c>
      <c r="M2599" s="1">
        <v>0.65739101171493497</v>
      </c>
      <c r="N2599" s="1">
        <v>0.68456256389617898</v>
      </c>
      <c r="O2599" s="2">
        <f t="shared" si="120"/>
        <v>0.68323811200948836</v>
      </c>
      <c r="P2599" s="1">
        <v>0.70009928941726596</v>
      </c>
      <c r="Q2599" s="1">
        <v>0.61282151937484697</v>
      </c>
      <c r="R2599" s="1">
        <v>0.57751691341400102</v>
      </c>
      <c r="S2599" s="1">
        <v>0.52206999063491799</v>
      </c>
      <c r="T2599" s="1">
        <v>0.50546610355377197</v>
      </c>
      <c r="U2599" s="1">
        <v>0.51258546113967896</v>
      </c>
      <c r="V2599" s="1">
        <v>0.50401425361633301</v>
      </c>
      <c r="W2599" s="1">
        <v>0.51980894804000799</v>
      </c>
      <c r="X2599" s="1">
        <v>0.51602983474731401</v>
      </c>
      <c r="Y2599" s="1">
        <v>0.52155548334121704</v>
      </c>
      <c r="Z2599" s="1">
        <v>0.52975928783416704</v>
      </c>
      <c r="AA2599" s="1">
        <v>0.55615270137786799</v>
      </c>
      <c r="AB2599" s="1">
        <v>0.55480867624282804</v>
      </c>
      <c r="AC2599" s="3">
        <f t="shared" si="121"/>
        <v>0.54866834328724756</v>
      </c>
      <c r="AD2599" s="1">
        <v>0.68419563770294101</v>
      </c>
      <c r="AE2599" s="1">
        <v>0.59742462635040205</v>
      </c>
      <c r="AF2599" s="1">
        <v>0.56838339567184404</v>
      </c>
      <c r="AG2599" s="1">
        <v>0.53064417839050204</v>
      </c>
      <c r="AH2599" s="1">
        <v>0.51419091224670399</v>
      </c>
      <c r="AI2599" s="1">
        <v>0.50955837965011597</v>
      </c>
      <c r="AJ2599" s="1">
        <v>0.52069455385208097</v>
      </c>
      <c r="AK2599" s="1">
        <v>0.501131832599639</v>
      </c>
      <c r="AL2599" s="1">
        <v>0.51207345724105802</v>
      </c>
      <c r="AM2599" s="1">
        <v>0.51264876127242998</v>
      </c>
      <c r="AN2599" s="1">
        <v>0.49893689155578602</v>
      </c>
      <c r="AO2599" s="1">
        <v>0.539159715175628</v>
      </c>
      <c r="AP2599" s="1">
        <v>0.51309126615524203</v>
      </c>
      <c r="AQ2599" s="4">
        <f t="shared" si="122"/>
        <v>0.53862566214341334</v>
      </c>
    </row>
    <row r="2600" spans="1:43" x14ac:dyDescent="0.2">
      <c r="A2600" s="1">
        <v>2598</v>
      </c>
      <c r="B2600" s="1">
        <v>0.78417193889617898</v>
      </c>
      <c r="C2600" s="1">
        <v>0.71758240461349398</v>
      </c>
      <c r="D2600" s="1">
        <v>0.69526940584182695</v>
      </c>
      <c r="E2600" s="1">
        <v>0.682814240455627</v>
      </c>
      <c r="F2600" s="1">
        <v>0.66337507963180498</v>
      </c>
      <c r="G2600" s="1">
        <v>0.67530459165573098</v>
      </c>
      <c r="H2600" s="1">
        <v>0.64297592639923096</v>
      </c>
      <c r="I2600" s="1">
        <v>0.66832244396209695</v>
      </c>
      <c r="J2600" s="1">
        <v>0.64831525087356501</v>
      </c>
      <c r="K2600" s="1">
        <v>0.67113184928893999</v>
      </c>
      <c r="L2600" s="1">
        <v>0.68975853919982899</v>
      </c>
      <c r="M2600" s="1">
        <v>0.65723037719726496</v>
      </c>
      <c r="N2600" s="1">
        <v>0.68452703952789296</v>
      </c>
      <c r="O2600" s="2">
        <f t="shared" si="120"/>
        <v>0.68313685288796033</v>
      </c>
      <c r="P2600" s="1">
        <v>0.69999688863754195</v>
      </c>
      <c r="Q2600" s="1">
        <v>0.61271584033965998</v>
      </c>
      <c r="R2600" s="1">
        <v>0.57745772600173895</v>
      </c>
      <c r="S2600" s="1">
        <v>0.52205437421798695</v>
      </c>
      <c r="T2600" s="1">
        <v>0.50537109375</v>
      </c>
      <c r="U2600" s="1">
        <v>0.51248610019683805</v>
      </c>
      <c r="V2600" s="1">
        <v>0.50392049551010099</v>
      </c>
      <c r="W2600" s="1">
        <v>0.51980584859848</v>
      </c>
      <c r="X2600" s="1">
        <v>0.51599907875061002</v>
      </c>
      <c r="Y2600" s="1">
        <v>0.52150398492813099</v>
      </c>
      <c r="Z2600" s="1">
        <v>0.52970010042190496</v>
      </c>
      <c r="AA2600" s="1">
        <v>0.55608475208282404</v>
      </c>
      <c r="AB2600" s="1">
        <v>0.55469501018524103</v>
      </c>
      <c r="AC2600" s="3">
        <f t="shared" si="121"/>
        <v>0.54859933027854291</v>
      </c>
      <c r="AD2600" s="1">
        <v>0.68411695957183805</v>
      </c>
      <c r="AE2600" s="1">
        <v>0.59729367494583097</v>
      </c>
      <c r="AF2600" s="1">
        <v>0.568298399448394</v>
      </c>
      <c r="AG2600" s="1">
        <v>0.53056341409683205</v>
      </c>
      <c r="AH2600" s="1">
        <v>0.51410132646560602</v>
      </c>
      <c r="AI2600" s="1">
        <v>0.50947088003158503</v>
      </c>
      <c r="AJ2600" s="1">
        <v>0.52059477567672696</v>
      </c>
      <c r="AK2600" s="1">
        <v>0.50105786323547297</v>
      </c>
      <c r="AL2600" s="1">
        <v>0.51198196411132801</v>
      </c>
      <c r="AM2600" s="1">
        <v>0.51258468627929599</v>
      </c>
      <c r="AN2600" s="1">
        <v>0.498836278915405</v>
      </c>
      <c r="AO2600" s="1">
        <v>0.53902459144592196</v>
      </c>
      <c r="AP2600" s="1">
        <v>0.51295381784438998</v>
      </c>
      <c r="AQ2600" s="4">
        <f t="shared" si="122"/>
        <v>0.53852912554374055</v>
      </c>
    </row>
    <row r="2601" spans="1:43" x14ac:dyDescent="0.2">
      <c r="A2601" s="1">
        <v>2599</v>
      </c>
      <c r="B2601" s="1">
        <v>0.78401410579681396</v>
      </c>
      <c r="C2601" s="1">
        <v>0.71754509210586503</v>
      </c>
      <c r="D2601" s="1">
        <v>0.69510555267333896</v>
      </c>
      <c r="E2601" s="1">
        <v>0.68271547555923395</v>
      </c>
      <c r="F2601" s="1">
        <v>0.66333228349685602</v>
      </c>
      <c r="G2601" s="1">
        <v>0.67522662878036499</v>
      </c>
      <c r="H2601" s="1">
        <v>0.64293724298477095</v>
      </c>
      <c r="I2601" s="1">
        <v>0.66818046569824197</v>
      </c>
      <c r="J2601" s="1">
        <v>0.64826220273971502</v>
      </c>
      <c r="K2601" s="1">
        <v>0.67112851142883301</v>
      </c>
      <c r="L2601" s="1">
        <v>0.68971550464630105</v>
      </c>
      <c r="M2601" s="1">
        <v>0.65709722042083696</v>
      </c>
      <c r="N2601" s="1">
        <v>0.68443650007247903</v>
      </c>
      <c r="O2601" s="2">
        <f t="shared" si="120"/>
        <v>0.68305359895412698</v>
      </c>
      <c r="P2601" s="1">
        <v>0.69991022348403897</v>
      </c>
      <c r="Q2601" s="1">
        <v>0.61259841918945301</v>
      </c>
      <c r="R2601" s="1">
        <v>0.57730817794799805</v>
      </c>
      <c r="S2601" s="1">
        <v>0.52202761173248202</v>
      </c>
      <c r="T2601" s="1">
        <v>0.50526785850524902</v>
      </c>
      <c r="U2601" s="1">
        <v>0.51243358850479104</v>
      </c>
      <c r="V2601" s="1">
        <v>0.50384473800659102</v>
      </c>
      <c r="W2601" s="1">
        <v>0.51975947618484497</v>
      </c>
      <c r="X2601" s="1">
        <v>0.51588243246078402</v>
      </c>
      <c r="Y2601" s="1">
        <v>0.52142870426177901</v>
      </c>
      <c r="Z2601" s="1">
        <v>0.52964127063751198</v>
      </c>
      <c r="AA2601" s="1">
        <v>0.555947005748748</v>
      </c>
      <c r="AB2601" s="1">
        <v>0.55457967519760099</v>
      </c>
      <c r="AC2601" s="3">
        <f t="shared" si="121"/>
        <v>0.5485099370662978</v>
      </c>
      <c r="AD2601" s="1">
        <v>0.68402600288391102</v>
      </c>
      <c r="AE2601" s="1">
        <v>0.597234606742858</v>
      </c>
      <c r="AF2601" s="1">
        <v>0.56819057464599598</v>
      </c>
      <c r="AG2601" s="1">
        <v>0.53047287464141801</v>
      </c>
      <c r="AH2601" s="1">
        <v>0.51398104429244995</v>
      </c>
      <c r="AI2601" s="1">
        <v>0.50936985015869096</v>
      </c>
      <c r="AJ2601" s="1">
        <v>0.520457863807678</v>
      </c>
      <c r="AK2601" s="1">
        <v>0.50102710723876898</v>
      </c>
      <c r="AL2601" s="1">
        <v>0.51191395521163896</v>
      </c>
      <c r="AM2601" s="1">
        <v>0.51249819993972701</v>
      </c>
      <c r="AN2601" s="1">
        <v>0.49875521659851002</v>
      </c>
      <c r="AO2601" s="1">
        <v>0.538890540599823</v>
      </c>
      <c r="AP2601" s="1">
        <v>0.51278007030487005</v>
      </c>
      <c r="AQ2601" s="4">
        <f t="shared" si="122"/>
        <v>0.53843060823587219</v>
      </c>
    </row>
    <row r="2602" spans="1:43" x14ac:dyDescent="0.2">
      <c r="A2602" s="1">
        <v>2600</v>
      </c>
      <c r="B2602" s="1">
        <v>0.78393405675887995</v>
      </c>
      <c r="C2602" s="1">
        <v>0.71745806932449296</v>
      </c>
      <c r="D2602" s="1">
        <v>0.694960176944732</v>
      </c>
      <c r="E2602" s="1">
        <v>0.68258553743362405</v>
      </c>
      <c r="F2602" s="1">
        <v>0.66323268413543701</v>
      </c>
      <c r="G2602" s="1">
        <v>0.67505413293838501</v>
      </c>
      <c r="H2602" s="1">
        <v>0.64283663034438998</v>
      </c>
      <c r="I2602" s="1">
        <v>0.66811639070510798</v>
      </c>
      <c r="J2602" s="1">
        <v>0.64816308021545399</v>
      </c>
      <c r="K2602" s="1">
        <v>0.67096108198165805</v>
      </c>
      <c r="L2602" s="1">
        <v>0.68964958190917902</v>
      </c>
      <c r="M2602" s="1">
        <v>0.65700829029083196</v>
      </c>
      <c r="N2602" s="1">
        <v>0.68438619375228804</v>
      </c>
      <c r="O2602" s="2">
        <f t="shared" si="120"/>
        <v>0.68294968513342014</v>
      </c>
      <c r="P2602" s="1">
        <v>0.69976758956909102</v>
      </c>
      <c r="Q2602" s="1">
        <v>0.61245387792587203</v>
      </c>
      <c r="R2602" s="1">
        <v>0.57721841335296598</v>
      </c>
      <c r="S2602" s="1">
        <v>0.52200406789779596</v>
      </c>
      <c r="T2602" s="1">
        <v>0.50517612695693903</v>
      </c>
      <c r="U2602" s="1">
        <v>0.51233071088790805</v>
      </c>
      <c r="V2602" s="1">
        <v>0.50376337766647294</v>
      </c>
      <c r="W2602" s="1">
        <v>0.51967757940292303</v>
      </c>
      <c r="X2602" s="1">
        <v>0.51575970649719205</v>
      </c>
      <c r="Y2602" s="1">
        <v>0.52129358053207397</v>
      </c>
      <c r="Z2602" s="1">
        <v>0.52953690290451005</v>
      </c>
      <c r="AA2602" s="1">
        <v>0.555775165557861</v>
      </c>
      <c r="AB2602" s="1">
        <v>0.554498791694641</v>
      </c>
      <c r="AC2602" s="3">
        <f t="shared" si="121"/>
        <v>0.54840429929586521</v>
      </c>
      <c r="AD2602" s="1">
        <v>0.68386822938919001</v>
      </c>
      <c r="AE2602" s="1">
        <v>0.597079217433929</v>
      </c>
      <c r="AF2602" s="1">
        <v>0.56806963682174605</v>
      </c>
      <c r="AG2602" s="1">
        <v>0.53040784597396795</v>
      </c>
      <c r="AH2602" s="1">
        <v>0.513952136039733</v>
      </c>
      <c r="AI2602" s="1">
        <v>0.50925570726394598</v>
      </c>
      <c r="AJ2602" s="1">
        <v>0.52032715082168501</v>
      </c>
      <c r="AK2602" s="1">
        <v>0.500959813594818</v>
      </c>
      <c r="AL2602" s="1">
        <v>0.511813163757324</v>
      </c>
      <c r="AM2602" s="1">
        <v>0.51247406005859297</v>
      </c>
      <c r="AN2602" s="1">
        <v>0.49872139096259999</v>
      </c>
      <c r="AO2602" s="1">
        <v>0.53876513242721502</v>
      </c>
      <c r="AP2602" s="1">
        <v>0.51271355152130105</v>
      </c>
      <c r="AQ2602" s="4">
        <f t="shared" si="122"/>
        <v>0.53833900277431135</v>
      </c>
    </row>
    <row r="2603" spans="1:43" x14ac:dyDescent="0.2">
      <c r="A2603" s="1">
        <v>2601</v>
      </c>
      <c r="B2603" s="1">
        <v>0.78387880325317305</v>
      </c>
      <c r="C2603" s="1">
        <v>0.717326819896698</v>
      </c>
      <c r="D2603" s="1">
        <v>0.69492590427398604</v>
      </c>
      <c r="E2603" s="1">
        <v>0.68245685100555398</v>
      </c>
      <c r="F2603" s="1">
        <v>0.66306704282760598</v>
      </c>
      <c r="G2603" s="1">
        <v>0.67494034767150801</v>
      </c>
      <c r="H2603" s="1">
        <v>0.64277696609497004</v>
      </c>
      <c r="I2603" s="1">
        <v>0.66804200410842896</v>
      </c>
      <c r="J2603" s="1">
        <v>0.64803606271743697</v>
      </c>
      <c r="K2603" s="1">
        <v>0.67082953453063898</v>
      </c>
      <c r="L2603" s="1">
        <v>0.68952071666717496</v>
      </c>
      <c r="M2603" s="1">
        <v>0.65685504674911499</v>
      </c>
      <c r="N2603" s="1">
        <v>0.68434655666351296</v>
      </c>
      <c r="O2603" s="2">
        <f t="shared" si="120"/>
        <v>0.68284635818921557</v>
      </c>
      <c r="P2603" s="1">
        <v>0.69968825578689497</v>
      </c>
      <c r="Q2603" s="1">
        <v>0.612337887287139</v>
      </c>
      <c r="R2603" s="1">
        <v>0.57712674140930098</v>
      </c>
      <c r="S2603" s="1">
        <v>0.52191734313964799</v>
      </c>
      <c r="T2603" s="1">
        <v>0.50511413812637296</v>
      </c>
      <c r="U2603" s="1">
        <v>0.51220750808715798</v>
      </c>
      <c r="V2603" s="1">
        <v>0.50370794534683205</v>
      </c>
      <c r="W2603" s="1">
        <v>0.51961541175842196</v>
      </c>
      <c r="X2603" s="1">
        <v>0.51565581560134799</v>
      </c>
      <c r="Y2603" s="1">
        <v>0.52119272947311401</v>
      </c>
      <c r="Z2603" s="1">
        <v>0.52943485975265503</v>
      </c>
      <c r="AA2603" s="1">
        <v>0.55569422245025601</v>
      </c>
      <c r="AB2603" s="1">
        <v>0.55444085597991899</v>
      </c>
      <c r="AC2603" s="3">
        <f t="shared" si="121"/>
        <v>0.54831797801531235</v>
      </c>
      <c r="AD2603" s="1">
        <v>0.68372428417205799</v>
      </c>
      <c r="AE2603" s="1">
        <v>0.596937596797943</v>
      </c>
      <c r="AF2603" s="1">
        <v>0.56798392534255904</v>
      </c>
      <c r="AG2603" s="1">
        <v>0.53030514717101995</v>
      </c>
      <c r="AH2603" s="1">
        <v>0.51389420032501198</v>
      </c>
      <c r="AI2603" s="1">
        <v>0.50918471813201904</v>
      </c>
      <c r="AJ2603" s="1">
        <v>0.52029025554656905</v>
      </c>
      <c r="AK2603" s="1">
        <v>0.50087511539459195</v>
      </c>
      <c r="AL2603" s="1">
        <v>0.51168578863143899</v>
      </c>
      <c r="AM2603" s="1">
        <v>0.51235985755920399</v>
      </c>
      <c r="AN2603" s="1">
        <v>0.49858760833740201</v>
      </c>
      <c r="AO2603" s="1">
        <v>0.53866642713546697</v>
      </c>
      <c r="AP2603" s="1">
        <v>0.51268112659454301</v>
      </c>
      <c r="AQ2603" s="4">
        <f t="shared" si="122"/>
        <v>0.53824431162614061</v>
      </c>
    </row>
    <row r="2604" spans="1:43" x14ac:dyDescent="0.2">
      <c r="A2604" s="1">
        <v>2602</v>
      </c>
      <c r="B2604" s="1">
        <v>0.78376501798629705</v>
      </c>
      <c r="C2604" s="1">
        <v>0.717318475246429</v>
      </c>
      <c r="D2604" s="1">
        <v>0.69487994909286499</v>
      </c>
      <c r="E2604" s="1">
        <v>0.68241870403289795</v>
      </c>
      <c r="F2604" s="1">
        <v>0.66296297311782804</v>
      </c>
      <c r="G2604" s="1">
        <v>0.67486399412155096</v>
      </c>
      <c r="H2604" s="1">
        <v>0.64268720149993896</v>
      </c>
      <c r="I2604" s="1">
        <v>0.66798228025436401</v>
      </c>
      <c r="J2604" s="1">
        <v>0.64796519279479903</v>
      </c>
      <c r="K2604" s="1">
        <v>0.67070227861404397</v>
      </c>
      <c r="L2604" s="1">
        <v>0.68958574533462502</v>
      </c>
      <c r="M2604" s="1">
        <v>0.65681028366088801</v>
      </c>
      <c r="N2604" s="1">
        <v>0.68427604436874301</v>
      </c>
      <c r="O2604" s="2">
        <f t="shared" si="120"/>
        <v>0.68278601077886703</v>
      </c>
      <c r="P2604" s="1">
        <v>0.69959914684295599</v>
      </c>
      <c r="Q2604" s="1">
        <v>0.612246334552764</v>
      </c>
      <c r="R2604" s="1">
        <v>0.57702749967574996</v>
      </c>
      <c r="S2604" s="1">
        <v>0.52180606126785201</v>
      </c>
      <c r="T2604" s="1">
        <v>0.504996538162231</v>
      </c>
      <c r="U2604" s="1">
        <v>0.51218497753143299</v>
      </c>
      <c r="V2604" s="1">
        <v>0.50357937812805098</v>
      </c>
      <c r="W2604" s="1">
        <v>0.51958650350570601</v>
      </c>
      <c r="X2604" s="1">
        <v>0.51557374000549305</v>
      </c>
      <c r="Y2604" s="1">
        <v>0.52107959985732999</v>
      </c>
      <c r="Z2604" s="1">
        <v>0.52936369180679299</v>
      </c>
      <c r="AA2604" s="1">
        <v>0.55555170774459794</v>
      </c>
      <c r="AB2604" s="1">
        <v>0.55433499813079801</v>
      </c>
      <c r="AC2604" s="3">
        <f t="shared" si="121"/>
        <v>0.54822539824705818</v>
      </c>
      <c r="AD2604" s="1">
        <v>0.68371504545211703</v>
      </c>
      <c r="AE2604" s="1">
        <v>0.59682220220565796</v>
      </c>
      <c r="AF2604" s="1">
        <v>0.567976474761962</v>
      </c>
      <c r="AG2604" s="1">
        <v>0.53021609783172596</v>
      </c>
      <c r="AH2604" s="1">
        <v>0.51377499103546098</v>
      </c>
      <c r="AI2604" s="1">
        <v>0.50907027721404996</v>
      </c>
      <c r="AJ2604" s="1">
        <v>0.52017438411712602</v>
      </c>
      <c r="AK2604" s="1">
        <v>0.50080519914626997</v>
      </c>
      <c r="AL2604" s="1">
        <v>0.511552333831787</v>
      </c>
      <c r="AM2604" s="1">
        <v>0.51225376129150302</v>
      </c>
      <c r="AN2604" s="1">
        <v>0.49848997592925998</v>
      </c>
      <c r="AO2604" s="1">
        <v>0.53855901956558205</v>
      </c>
      <c r="AP2604" s="1">
        <v>0.51254254579544001</v>
      </c>
      <c r="AQ2604" s="4">
        <f t="shared" si="122"/>
        <v>0.53815017755214944</v>
      </c>
    </row>
    <row r="2605" spans="1:43" x14ac:dyDescent="0.2">
      <c r="A2605" s="1">
        <v>2603</v>
      </c>
      <c r="B2605" s="1">
        <v>0.78366297483444203</v>
      </c>
      <c r="C2605" s="1">
        <v>0.71726870536804199</v>
      </c>
      <c r="D2605" s="1">
        <v>0.69472116231918302</v>
      </c>
      <c r="E2605" s="1">
        <v>0.68234640359878496</v>
      </c>
      <c r="F2605" s="1">
        <v>0.66284763813018799</v>
      </c>
      <c r="G2605" s="1">
        <v>0.67477542161941495</v>
      </c>
      <c r="H2605" s="1">
        <v>0.64257925748824996</v>
      </c>
      <c r="I2605" s="1">
        <v>0.66788870096206598</v>
      </c>
      <c r="J2605" s="1">
        <v>0.64788508415222101</v>
      </c>
      <c r="K2605" s="1">
        <v>0.670626640319824</v>
      </c>
      <c r="L2605" s="1">
        <v>0.68949377536773604</v>
      </c>
      <c r="M2605" s="1">
        <v>0.65669447183608998</v>
      </c>
      <c r="N2605" s="1">
        <v>0.68413174152374201</v>
      </c>
      <c r="O2605" s="2">
        <f t="shared" si="120"/>
        <v>0.68268630596307567</v>
      </c>
      <c r="P2605" s="1">
        <v>0.69953995943069402</v>
      </c>
      <c r="Q2605" s="1">
        <v>0.61220115423202504</v>
      </c>
      <c r="R2605" s="1">
        <v>0.57687860727310103</v>
      </c>
      <c r="S2605" s="1">
        <v>0.52178704738616899</v>
      </c>
      <c r="T2605" s="1">
        <v>0.50491303205490101</v>
      </c>
      <c r="U2605" s="1">
        <v>0.51212269067764205</v>
      </c>
      <c r="V2605" s="1">
        <v>0.503512322902679</v>
      </c>
      <c r="W2605" s="1">
        <v>0.51948481798171997</v>
      </c>
      <c r="X2605" s="1">
        <v>0.51546984910964899</v>
      </c>
      <c r="Y2605" s="1">
        <v>0.52101480960845903</v>
      </c>
      <c r="Z2605" s="1">
        <v>0.52931433916091897</v>
      </c>
      <c r="AA2605" s="1">
        <v>0.55545723438262895</v>
      </c>
      <c r="AB2605" s="1">
        <v>0.55427747964858998</v>
      </c>
      <c r="AC2605" s="3">
        <f t="shared" si="121"/>
        <v>0.54815179568070593</v>
      </c>
      <c r="AD2605" s="1">
        <v>0.683602154254913</v>
      </c>
      <c r="AE2605" s="1">
        <v>0.59668016433715798</v>
      </c>
      <c r="AF2605" s="1">
        <v>0.56789422035217196</v>
      </c>
      <c r="AG2605" s="1">
        <v>0.530065476894378</v>
      </c>
      <c r="AH2605" s="1">
        <v>0.51366037130355802</v>
      </c>
      <c r="AI2605" s="1">
        <v>0.50899755954742398</v>
      </c>
      <c r="AJ2605" s="1">
        <v>0.52014374732971103</v>
      </c>
      <c r="AK2605" s="1">
        <v>0.500724196434021</v>
      </c>
      <c r="AL2605" s="1">
        <v>0.51161456108093195</v>
      </c>
      <c r="AM2605" s="1">
        <v>0.51215171813964799</v>
      </c>
      <c r="AN2605" s="1">
        <v>0.49837934970855702</v>
      </c>
      <c r="AO2605" s="1">
        <v>0.53846091032028198</v>
      </c>
      <c r="AP2605" s="1">
        <v>0.51244539022445601</v>
      </c>
      <c r="AQ2605" s="4">
        <f t="shared" si="122"/>
        <v>0.53806306307132379</v>
      </c>
    </row>
    <row r="2606" spans="1:43" x14ac:dyDescent="0.2">
      <c r="A2606" s="1">
        <v>2604</v>
      </c>
      <c r="B2606" s="1">
        <v>0.78348809480667103</v>
      </c>
      <c r="C2606" s="1">
        <v>0.717121541500091</v>
      </c>
      <c r="D2606" s="1">
        <v>0.69462460279464699</v>
      </c>
      <c r="E2606" s="1">
        <v>0.682187139987945</v>
      </c>
      <c r="F2606" s="1">
        <v>0.66270345449447599</v>
      </c>
      <c r="G2606" s="1">
        <v>0.67471462488174405</v>
      </c>
      <c r="H2606" s="1">
        <v>0.64249908924102705</v>
      </c>
      <c r="I2606" s="1">
        <v>0.66779410839080799</v>
      </c>
      <c r="J2606" s="1">
        <v>0.64776021242141701</v>
      </c>
      <c r="K2606" s="1">
        <v>0.67045331001281705</v>
      </c>
      <c r="L2606" s="1">
        <v>0.68942081928253096</v>
      </c>
      <c r="M2606" s="1">
        <v>0.65651923418045</v>
      </c>
      <c r="N2606" s="1">
        <v>0.68409633636474598</v>
      </c>
      <c r="O2606" s="2">
        <f t="shared" si="120"/>
        <v>0.6825678898737978</v>
      </c>
      <c r="P2606" s="1">
        <v>0.69944256544113104</v>
      </c>
      <c r="Q2606" s="1">
        <v>0.61208170652389504</v>
      </c>
      <c r="R2606" s="1">
        <v>0.57676935195922796</v>
      </c>
      <c r="S2606" s="1">
        <v>0.52167844772338801</v>
      </c>
      <c r="T2606" s="1">
        <v>0.50479340553283603</v>
      </c>
      <c r="U2606" s="1">
        <v>0.51210021972656194</v>
      </c>
      <c r="V2606" s="1">
        <v>0.50351607799529996</v>
      </c>
      <c r="W2606" s="1">
        <v>0.51937967538833596</v>
      </c>
      <c r="X2606" s="1">
        <v>0.51539456844329801</v>
      </c>
      <c r="Y2606" s="1">
        <v>0.52094411849975497</v>
      </c>
      <c r="Z2606" s="1">
        <v>0.52915179729461603</v>
      </c>
      <c r="AA2606" s="1">
        <v>0.55535089969634999</v>
      </c>
      <c r="AB2606" s="1">
        <v>0.55420929193496704</v>
      </c>
      <c r="AC2606" s="3">
        <f t="shared" si="121"/>
        <v>0.54806247124305096</v>
      </c>
      <c r="AD2606" s="1">
        <v>0.683502316474914</v>
      </c>
      <c r="AE2606" s="1">
        <v>0.59657841920852595</v>
      </c>
      <c r="AF2606" s="1">
        <v>0.56780523061752297</v>
      </c>
      <c r="AG2606" s="1">
        <v>0.52996677160262995</v>
      </c>
      <c r="AH2606" s="1">
        <v>0.51359260082244795</v>
      </c>
      <c r="AI2606" s="1">
        <v>0.50888818502426103</v>
      </c>
      <c r="AJ2606" s="1">
        <v>0.520058393478393</v>
      </c>
      <c r="AK2606" s="1">
        <v>0.50057876110076904</v>
      </c>
      <c r="AL2606" s="1">
        <v>0.51156592369079501</v>
      </c>
      <c r="AM2606" s="1">
        <v>0.51205140352249101</v>
      </c>
      <c r="AN2606" s="1">
        <v>0.49833586812019298</v>
      </c>
      <c r="AO2606" s="1">
        <v>0.53831607103347701</v>
      </c>
      <c r="AP2606" s="1">
        <v>0.51236367225646895</v>
      </c>
      <c r="AQ2606" s="4">
        <f t="shared" si="122"/>
        <v>0.53796950899637597</v>
      </c>
    </row>
    <row r="2607" spans="1:43" x14ac:dyDescent="0.2">
      <c r="A2607" s="1">
        <v>2605</v>
      </c>
      <c r="B2607" s="1">
        <v>0.78337812423705999</v>
      </c>
      <c r="C2607" s="1">
        <v>0.71705853939056396</v>
      </c>
      <c r="D2607" s="1">
        <v>0.69449824094772294</v>
      </c>
      <c r="E2607" s="1">
        <v>0.68209731578826904</v>
      </c>
      <c r="F2607" s="1">
        <v>0.66259247064590399</v>
      </c>
      <c r="G2607" s="1">
        <v>0.67457836866378695</v>
      </c>
      <c r="H2607" s="1">
        <v>0.64234882593154896</v>
      </c>
      <c r="I2607" s="1">
        <v>0.66766864061355502</v>
      </c>
      <c r="J2607" s="1">
        <v>0.64771014451980502</v>
      </c>
      <c r="K2607" s="1">
        <v>0.67034482955932595</v>
      </c>
      <c r="L2607" s="1">
        <v>0.68927752971649103</v>
      </c>
      <c r="M2607" s="1">
        <v>0.65640079975128096</v>
      </c>
      <c r="N2607" s="1">
        <v>0.68397969007491999</v>
      </c>
      <c r="O2607" s="2">
        <f t="shared" si="120"/>
        <v>0.68245642460309497</v>
      </c>
      <c r="P2607" s="1">
        <v>0.69937235116958596</v>
      </c>
      <c r="Q2607" s="1">
        <v>0.61196619272232</v>
      </c>
      <c r="R2607" s="1">
        <v>0.57662707567214899</v>
      </c>
      <c r="S2607" s="1">
        <v>0.52163177728652899</v>
      </c>
      <c r="T2607" s="1">
        <v>0.50470507144927901</v>
      </c>
      <c r="U2607" s="1">
        <v>0.51196390390396096</v>
      </c>
      <c r="V2607" s="1">
        <v>0.50342434644699097</v>
      </c>
      <c r="W2607" s="1">
        <v>0.51931780576705899</v>
      </c>
      <c r="X2607" s="1">
        <v>0.51532363891601496</v>
      </c>
      <c r="Y2607" s="1">
        <v>0.52085673809051503</v>
      </c>
      <c r="Z2607" s="1">
        <v>0.52907353639602595</v>
      </c>
      <c r="AA2607" s="1">
        <v>0.55524861812591497</v>
      </c>
      <c r="AB2607" s="1">
        <v>0.55409741401672297</v>
      </c>
      <c r="AC2607" s="3">
        <f t="shared" si="121"/>
        <v>0.54796988230485133</v>
      </c>
      <c r="AD2607" s="1">
        <v>0.68339854478836004</v>
      </c>
      <c r="AE2607" s="1">
        <v>0.59649872779846103</v>
      </c>
      <c r="AF2607" s="1">
        <v>0.56777989864349299</v>
      </c>
      <c r="AG2607" s="1">
        <v>0.52992868423461903</v>
      </c>
      <c r="AH2607" s="1">
        <v>0.51348924636840798</v>
      </c>
      <c r="AI2607" s="1">
        <v>0.50881040096282903</v>
      </c>
      <c r="AJ2607" s="1">
        <v>0.52001297473907404</v>
      </c>
      <c r="AK2607" s="1">
        <v>0.50048929452896096</v>
      </c>
      <c r="AL2607" s="1">
        <v>0.511455297470092</v>
      </c>
      <c r="AM2607" s="1">
        <v>0.51197576522827104</v>
      </c>
      <c r="AN2607" s="1">
        <v>0.49822252988815302</v>
      </c>
      <c r="AO2607" s="1">
        <v>0.53822433948516801</v>
      </c>
      <c r="AP2607" s="1">
        <v>0.512279152870178</v>
      </c>
      <c r="AQ2607" s="4">
        <f t="shared" si="122"/>
        <v>0.53788960438508215</v>
      </c>
    </row>
    <row r="2608" spans="1:43" x14ac:dyDescent="0.2">
      <c r="A2608" s="1">
        <v>2606</v>
      </c>
      <c r="B2608" s="1">
        <v>0.78329557180404596</v>
      </c>
      <c r="C2608" s="1">
        <v>0.71697223186492898</v>
      </c>
      <c r="D2608" s="1">
        <v>0.69438081979751498</v>
      </c>
      <c r="E2608" s="1">
        <v>0.68196350336074796</v>
      </c>
      <c r="F2608" s="1">
        <v>0.662453472614288</v>
      </c>
      <c r="G2608" s="1">
        <v>0.67443549633026101</v>
      </c>
      <c r="H2608" s="1">
        <v>0.64224308729171697</v>
      </c>
      <c r="I2608" s="1">
        <v>0.66755020618438698</v>
      </c>
      <c r="J2608" s="1">
        <v>0.64762449264526301</v>
      </c>
      <c r="K2608" s="1">
        <v>0.670207679271698</v>
      </c>
      <c r="L2608" s="1">
        <v>0.68921893835067705</v>
      </c>
      <c r="M2608" s="1">
        <v>0.65628176927566495</v>
      </c>
      <c r="N2608" s="1">
        <v>0.68391579389572099</v>
      </c>
      <c r="O2608" s="2">
        <f t="shared" si="120"/>
        <v>0.68234946636053195</v>
      </c>
      <c r="P2608" s="1">
        <v>0.69920659065246504</v>
      </c>
      <c r="Q2608" s="1">
        <v>0.61184769868850697</v>
      </c>
      <c r="R2608" s="1">
        <v>0.57658118009567205</v>
      </c>
      <c r="S2608" s="1">
        <v>0.52152711153030396</v>
      </c>
      <c r="T2608" s="1">
        <v>0.50464254617690996</v>
      </c>
      <c r="U2608" s="1">
        <v>0.51188164949417103</v>
      </c>
      <c r="V2608" s="1">
        <v>0.50333839654922397</v>
      </c>
      <c r="W2608" s="1">
        <v>0.51927906274795499</v>
      </c>
      <c r="X2608" s="1">
        <v>0.51519435644149703</v>
      </c>
      <c r="Y2608" s="1">
        <v>0.52077496051788297</v>
      </c>
      <c r="Z2608" s="1">
        <v>0.52899056673049905</v>
      </c>
      <c r="AA2608" s="1">
        <v>0.55520141124725297</v>
      </c>
      <c r="AB2608" s="1">
        <v>0.55398356914520197</v>
      </c>
      <c r="AC2608" s="3">
        <f t="shared" si="121"/>
        <v>0.54788070000134947</v>
      </c>
      <c r="AD2608" s="1">
        <v>0.68331861495971602</v>
      </c>
      <c r="AE2608" s="1">
        <v>0.596368968486785</v>
      </c>
      <c r="AF2608" s="1">
        <v>0.56764328479766801</v>
      </c>
      <c r="AG2608" s="1">
        <v>0.52980560064315796</v>
      </c>
      <c r="AH2608" s="1">
        <v>0.51333999633788996</v>
      </c>
      <c r="AI2608" s="1">
        <v>0.50872409343719405</v>
      </c>
      <c r="AJ2608" s="1">
        <v>0.51989048719406095</v>
      </c>
      <c r="AK2608" s="1">
        <v>0.50044584274291903</v>
      </c>
      <c r="AL2608" s="1">
        <v>0.51143658161163297</v>
      </c>
      <c r="AM2608" s="1">
        <v>0.51185804605483998</v>
      </c>
      <c r="AN2608" s="1">
        <v>0.49813857674598599</v>
      </c>
      <c r="AO2608" s="1">
        <v>0.53812980651855402</v>
      </c>
      <c r="AP2608" s="1">
        <v>0.51219671964645297</v>
      </c>
      <c r="AQ2608" s="4">
        <f t="shared" si="122"/>
        <v>0.53779204762898902</v>
      </c>
    </row>
    <row r="2609" spans="1:43" x14ac:dyDescent="0.2">
      <c r="A2609" s="1">
        <v>2607</v>
      </c>
      <c r="B2609" s="1">
        <v>0.78309983015060403</v>
      </c>
      <c r="C2609" s="1">
        <v>0.71682983636856001</v>
      </c>
      <c r="D2609" s="1">
        <v>0.69426137208938599</v>
      </c>
      <c r="E2609" s="1">
        <v>0.681909620761871</v>
      </c>
      <c r="F2609" s="1">
        <v>0.66231083869934004</v>
      </c>
      <c r="G2609" s="1">
        <v>0.67434340715408303</v>
      </c>
      <c r="H2609" s="1">
        <v>0.64220172166824296</v>
      </c>
      <c r="I2609" s="1">
        <v>0.66749256849288896</v>
      </c>
      <c r="J2609" s="1">
        <v>0.64759027957916204</v>
      </c>
      <c r="K2609" s="1">
        <v>0.67008620500564497</v>
      </c>
      <c r="L2609" s="1">
        <v>0.68922466039657504</v>
      </c>
      <c r="M2609" s="1">
        <v>0.65623533725738503</v>
      </c>
      <c r="N2609" s="1">
        <v>0.68382716178893999</v>
      </c>
      <c r="O2609" s="2">
        <f t="shared" si="120"/>
        <v>0.68226252610866789</v>
      </c>
      <c r="P2609" s="1">
        <v>0.69909775257110596</v>
      </c>
      <c r="Q2609" s="1">
        <v>0.61174792051315297</v>
      </c>
      <c r="R2609" s="1">
        <v>0.57648110389709395</v>
      </c>
      <c r="S2609" s="1">
        <v>0.52141684293746904</v>
      </c>
      <c r="T2609" s="1">
        <v>0.50451546907424905</v>
      </c>
      <c r="U2609" s="1">
        <v>0.51186078786849898</v>
      </c>
      <c r="V2609" s="1">
        <v>0.50324797630310003</v>
      </c>
      <c r="W2609" s="1">
        <v>0.51920181512832597</v>
      </c>
      <c r="X2609" s="1">
        <v>0.51515221595764105</v>
      </c>
      <c r="Y2609" s="1">
        <v>0.52066224813461304</v>
      </c>
      <c r="Z2609" s="1">
        <v>0.52889609336853005</v>
      </c>
      <c r="AA2609" s="1">
        <v>0.55512195825576705</v>
      </c>
      <c r="AB2609" s="1">
        <v>0.55389010906219405</v>
      </c>
      <c r="AC2609" s="3">
        <f t="shared" si="121"/>
        <v>0.54779171485167233</v>
      </c>
      <c r="AD2609" s="1">
        <v>0.68313330411911</v>
      </c>
      <c r="AE2609" s="1">
        <v>0.59632235765457098</v>
      </c>
      <c r="AF2609" s="1">
        <v>0.56763905286788896</v>
      </c>
      <c r="AG2609" s="1">
        <v>0.52977275848388605</v>
      </c>
      <c r="AH2609" s="1">
        <v>0.51324445009231501</v>
      </c>
      <c r="AI2609" s="1">
        <v>0.50868129730224598</v>
      </c>
      <c r="AJ2609" s="1">
        <v>0.51978737115859897</v>
      </c>
      <c r="AK2609" s="1">
        <v>0.50045752525329501</v>
      </c>
      <c r="AL2609" s="1">
        <v>0.51137393712997403</v>
      </c>
      <c r="AM2609" s="1">
        <v>0.51180171966552701</v>
      </c>
      <c r="AN2609" s="1">
        <v>0.49806538224220198</v>
      </c>
      <c r="AO2609" s="1">
        <v>0.53800624608993497</v>
      </c>
      <c r="AP2609" s="1">
        <v>0.51210403442382801</v>
      </c>
      <c r="AQ2609" s="4">
        <f t="shared" si="122"/>
        <v>0.53772226434487524</v>
      </c>
    </row>
    <row r="2610" spans="1:43" x14ac:dyDescent="0.2">
      <c r="A2610" s="1">
        <v>2608</v>
      </c>
      <c r="B2610" s="1">
        <v>0.78314071893692005</v>
      </c>
      <c r="C2610" s="1">
        <v>0.71676325798034601</v>
      </c>
      <c r="D2610" s="1">
        <v>0.69415110349655096</v>
      </c>
      <c r="E2610" s="1">
        <v>0.68178874254226596</v>
      </c>
      <c r="F2610" s="1">
        <v>0.66220057010650601</v>
      </c>
      <c r="G2610" s="1">
        <v>0.67430508136749201</v>
      </c>
      <c r="H2610" s="1">
        <v>0.64216625690460205</v>
      </c>
      <c r="I2610" s="1">
        <v>0.66739761829376198</v>
      </c>
      <c r="J2610" s="1">
        <v>0.64754927158355702</v>
      </c>
      <c r="K2610" s="1">
        <v>0.67005878686904896</v>
      </c>
      <c r="L2610" s="1">
        <v>0.68910461664199796</v>
      </c>
      <c r="M2610" s="1">
        <v>0.65612387657165505</v>
      </c>
      <c r="N2610" s="1">
        <v>0.68375694751739502</v>
      </c>
      <c r="O2610" s="2">
        <f t="shared" si="120"/>
        <v>0.6821928345240077</v>
      </c>
      <c r="P2610" s="1">
        <v>0.69901299476623502</v>
      </c>
      <c r="Q2610" s="1">
        <v>0.61170196533203103</v>
      </c>
      <c r="R2610" s="1">
        <v>0.57637971639633101</v>
      </c>
      <c r="S2610" s="1">
        <v>0.52132314443588201</v>
      </c>
      <c r="T2610" s="1">
        <v>0.50443816184997503</v>
      </c>
      <c r="U2610" s="1">
        <v>0.51176577806472701</v>
      </c>
      <c r="V2610" s="1">
        <v>0.503118336200714</v>
      </c>
      <c r="W2610" s="1">
        <v>0.51909422874450595</v>
      </c>
      <c r="X2610" s="1">
        <v>0.51513993740081698</v>
      </c>
      <c r="Y2610" s="1">
        <v>0.52058631181716897</v>
      </c>
      <c r="Z2610" s="1">
        <v>0.52878391742706299</v>
      </c>
      <c r="AA2610" s="1">
        <v>0.55503094196319502</v>
      </c>
      <c r="AB2610" s="1">
        <v>0.55373692512512196</v>
      </c>
      <c r="AC2610" s="3">
        <f t="shared" si="121"/>
        <v>0.5477009507325975</v>
      </c>
      <c r="AD2610" s="1">
        <v>0.683055520057678</v>
      </c>
      <c r="AE2610" s="1">
        <v>0.596210718154907</v>
      </c>
      <c r="AF2610" s="1">
        <v>0.56747174263000399</v>
      </c>
      <c r="AG2610" s="1">
        <v>0.52963387966155995</v>
      </c>
      <c r="AH2610" s="1">
        <v>0.51317691802978505</v>
      </c>
      <c r="AI2610" s="1">
        <v>0.50854259729385298</v>
      </c>
      <c r="AJ2610" s="1">
        <v>0.51969349384307795</v>
      </c>
      <c r="AK2610" s="1">
        <v>0.50038480758666903</v>
      </c>
      <c r="AL2610" s="1">
        <v>0.511305451393127</v>
      </c>
      <c r="AM2610" s="1">
        <v>0.51175230741500799</v>
      </c>
      <c r="AN2610" s="1">
        <v>0.49794632196426297</v>
      </c>
      <c r="AO2610" s="1">
        <v>0.53789144754409701</v>
      </c>
      <c r="AP2610" s="1">
        <v>0.51198530197143499</v>
      </c>
      <c r="AQ2610" s="4">
        <f t="shared" si="122"/>
        <v>0.53761926981118957</v>
      </c>
    </row>
    <row r="2611" spans="1:43" x14ac:dyDescent="0.2">
      <c r="A2611" s="1">
        <v>2609</v>
      </c>
      <c r="B2611" s="1">
        <v>0.78303235769271795</v>
      </c>
      <c r="C2611" s="1">
        <v>0.71664464473724299</v>
      </c>
      <c r="D2611" s="1">
        <v>0.69406569004058805</v>
      </c>
      <c r="E2611" s="1">
        <v>0.68163114786148005</v>
      </c>
      <c r="F2611" s="1">
        <v>0.66207438707351596</v>
      </c>
      <c r="G2611" s="1">
        <v>0.67420202493667603</v>
      </c>
      <c r="H2611" s="1">
        <v>0.64209461212158203</v>
      </c>
      <c r="I2611" s="1">
        <v>0.66726821660995395</v>
      </c>
      <c r="J2611" s="1">
        <v>0.64744555950164795</v>
      </c>
      <c r="K2611" s="1">
        <v>0.669932961463928</v>
      </c>
      <c r="L2611" s="1">
        <v>0.68894982337951605</v>
      </c>
      <c r="M2611" s="1">
        <v>0.65597337484359697</v>
      </c>
      <c r="N2611" s="1">
        <v>0.68368273973464899</v>
      </c>
      <c r="O2611" s="2">
        <f t="shared" si="120"/>
        <v>0.68207673384593037</v>
      </c>
      <c r="P2611" s="1">
        <v>0.69891893863677901</v>
      </c>
      <c r="Q2611" s="1">
        <v>0.61159634590148904</v>
      </c>
      <c r="R2611" s="1">
        <v>0.57625895738601596</v>
      </c>
      <c r="S2611" s="1">
        <v>0.52128207683563199</v>
      </c>
      <c r="T2611" s="1">
        <v>0.50434309244155795</v>
      </c>
      <c r="U2611" s="1">
        <v>0.51167273521423295</v>
      </c>
      <c r="V2611" s="1">
        <v>0.50307714939117398</v>
      </c>
      <c r="W2611" s="1">
        <v>0.51908940076828003</v>
      </c>
      <c r="X2611" s="1">
        <v>0.515078365802764</v>
      </c>
      <c r="Y2611" s="1">
        <v>0.52049523591995195</v>
      </c>
      <c r="Z2611" s="1">
        <v>0.52867954969406095</v>
      </c>
      <c r="AA2611" s="1">
        <v>0.55498415231704701</v>
      </c>
      <c r="AB2611" s="1">
        <v>0.55363100767135598</v>
      </c>
      <c r="AC2611" s="3">
        <f t="shared" si="121"/>
        <v>0.54762361599848774</v>
      </c>
      <c r="AD2611" s="1">
        <v>0.68289422988891602</v>
      </c>
      <c r="AE2611" s="1">
        <v>0.59611344337463301</v>
      </c>
      <c r="AF2611" s="1">
        <v>0.56733191013336104</v>
      </c>
      <c r="AG2611" s="1">
        <v>0.52950096130371005</v>
      </c>
      <c r="AH2611" s="1">
        <v>0.51303970813751198</v>
      </c>
      <c r="AI2611" s="1">
        <v>0.50845772027969305</v>
      </c>
      <c r="AJ2611" s="1">
        <v>0.51957446336746205</v>
      </c>
      <c r="AK2611" s="1">
        <v>0.50042319297790505</v>
      </c>
      <c r="AL2611" s="1">
        <v>0.51123952865600497</v>
      </c>
      <c r="AM2611" s="1">
        <v>0.51170670986175504</v>
      </c>
      <c r="AN2611" s="1">
        <v>0.49784958362579301</v>
      </c>
      <c r="AO2611" s="1">
        <v>0.53779208660125699</v>
      </c>
      <c r="AP2611" s="1">
        <v>0.51191765069961503</v>
      </c>
      <c r="AQ2611" s="4">
        <f t="shared" si="122"/>
        <v>0.53752624530058601</v>
      </c>
    </row>
    <row r="2612" spans="1:43" x14ac:dyDescent="0.2">
      <c r="A2612" s="1">
        <v>2610</v>
      </c>
      <c r="B2612" s="1">
        <v>0.78298592567443803</v>
      </c>
      <c r="C2612" s="1">
        <v>0.716533303260803</v>
      </c>
      <c r="D2612" s="1">
        <v>0.69399029016494695</v>
      </c>
      <c r="E2612" s="1">
        <v>0.68164443969726496</v>
      </c>
      <c r="F2612" s="1">
        <v>0.66197782754898005</v>
      </c>
      <c r="G2612" s="1">
        <v>0.67409652471542303</v>
      </c>
      <c r="H2612" s="1">
        <v>0.64204227924346902</v>
      </c>
      <c r="I2612" s="1">
        <v>0.66725760698318404</v>
      </c>
      <c r="J2612" s="1">
        <v>0.64738136529922397</v>
      </c>
      <c r="K2612" s="1">
        <v>0.669821918010711</v>
      </c>
      <c r="L2612" s="1">
        <v>0.68896859884261996</v>
      </c>
      <c r="M2612" s="1">
        <v>0.65587633848190297</v>
      </c>
      <c r="N2612" s="1">
        <v>0.68358296155929499</v>
      </c>
      <c r="O2612" s="2">
        <f t="shared" si="120"/>
        <v>0.68201225996017401</v>
      </c>
      <c r="P2612" s="1">
        <v>0.698813676834106</v>
      </c>
      <c r="Q2612" s="1">
        <v>0.61151582002639704</v>
      </c>
      <c r="R2612" s="1">
        <v>0.57614779472350997</v>
      </c>
      <c r="S2612" s="1">
        <v>0.52121073007583596</v>
      </c>
      <c r="T2612" s="1">
        <v>0.50424933433532704</v>
      </c>
      <c r="U2612" s="1">
        <v>0.51155310869216897</v>
      </c>
      <c r="V2612" s="1">
        <v>0.50301164388656605</v>
      </c>
      <c r="W2612" s="1">
        <v>0.51898807287216098</v>
      </c>
      <c r="X2612" s="1">
        <v>0.51497662067413297</v>
      </c>
      <c r="Y2612" s="1">
        <v>0.52034860849380404</v>
      </c>
      <c r="Z2612" s="1">
        <v>0.52857470512390103</v>
      </c>
      <c r="AA2612" s="1">
        <v>0.55484634637832597</v>
      </c>
      <c r="AB2612" s="1">
        <v>0.553538918495178</v>
      </c>
      <c r="AC2612" s="3">
        <f t="shared" si="121"/>
        <v>0.54752118312395504</v>
      </c>
      <c r="AD2612" s="1">
        <v>0.68290191888809204</v>
      </c>
      <c r="AE2612" s="1">
        <v>0.59601080417633001</v>
      </c>
      <c r="AF2612" s="1">
        <v>0.56721723079681396</v>
      </c>
      <c r="AG2612" s="1">
        <v>0.529427349567413</v>
      </c>
      <c r="AH2612" s="1">
        <v>0.51295226812362604</v>
      </c>
      <c r="AI2612" s="1">
        <v>0.50840491056442205</v>
      </c>
      <c r="AJ2612" s="1">
        <v>0.51945525407791104</v>
      </c>
      <c r="AK2612" s="1">
        <v>0.50032216310501099</v>
      </c>
      <c r="AL2612" s="1">
        <v>0.51116579771041804</v>
      </c>
      <c r="AM2612" s="1">
        <v>0.51158130168914795</v>
      </c>
      <c r="AN2612" s="1">
        <v>0.49779117107391302</v>
      </c>
      <c r="AO2612" s="1">
        <v>0.53769129514694203</v>
      </c>
      <c r="AP2612" s="1">
        <v>0.51177304983139005</v>
      </c>
      <c r="AQ2612" s="4">
        <f t="shared" si="122"/>
        <v>0.53743803959626379</v>
      </c>
    </row>
    <row r="2613" spans="1:43" x14ac:dyDescent="0.2">
      <c r="A2613" s="1">
        <v>2611</v>
      </c>
      <c r="B2613" s="1">
        <v>0.78288578987121504</v>
      </c>
      <c r="C2613" s="1">
        <v>0.71640586853027299</v>
      </c>
      <c r="D2613" s="1">
        <v>0.69392877817153897</v>
      </c>
      <c r="E2613" s="1">
        <v>0.68155270814895597</v>
      </c>
      <c r="F2613" s="1">
        <v>0.66193413734436002</v>
      </c>
      <c r="G2613" s="1">
        <v>0.67396670579910201</v>
      </c>
      <c r="H2613" s="1">
        <v>0.64192289113998402</v>
      </c>
      <c r="I2613" s="1">
        <v>0.66717487573623602</v>
      </c>
      <c r="J2613" s="1">
        <v>0.64739972352981501</v>
      </c>
      <c r="K2613" s="1">
        <v>0.66967850923538197</v>
      </c>
      <c r="L2613" s="1">
        <v>0.68884813785552901</v>
      </c>
      <c r="M2613" s="1">
        <v>0.65580755472183205</v>
      </c>
      <c r="N2613" s="1">
        <v>0.68350243568420399</v>
      </c>
      <c r="O2613" s="2">
        <f t="shared" si="120"/>
        <v>0.68192370121295576</v>
      </c>
      <c r="P2613" s="1">
        <v>0.69867861270904497</v>
      </c>
      <c r="Q2613" s="1">
        <v>0.61141312122344904</v>
      </c>
      <c r="R2613" s="1">
        <v>0.57607108354568404</v>
      </c>
      <c r="S2613" s="1">
        <v>0.52109622955322199</v>
      </c>
      <c r="T2613" s="1">
        <v>0.50416874885559004</v>
      </c>
      <c r="U2613" s="1">
        <v>0.51147204637527399</v>
      </c>
      <c r="V2613" s="1">
        <v>0.50292545557022095</v>
      </c>
      <c r="W2613" s="1">
        <v>0.51895773410797097</v>
      </c>
      <c r="X2613" s="1">
        <v>0.514870464801788</v>
      </c>
      <c r="Y2613" s="1">
        <v>0.52023732662200906</v>
      </c>
      <c r="Z2613" s="1">
        <v>0.52841418981552102</v>
      </c>
      <c r="AA2613" s="1">
        <v>0.55471479892730702</v>
      </c>
      <c r="AB2613" s="1">
        <v>0.55354523658752397</v>
      </c>
      <c r="AC2613" s="3">
        <f t="shared" si="121"/>
        <v>0.54742808066881576</v>
      </c>
      <c r="AD2613" s="1">
        <v>0.68278038501739502</v>
      </c>
      <c r="AE2613" s="1">
        <v>0.59592765569686801</v>
      </c>
      <c r="AF2613" s="1">
        <v>0.56712132692337003</v>
      </c>
      <c r="AG2613" s="1">
        <v>0.529305100440979</v>
      </c>
      <c r="AH2613" s="1">
        <v>0.51281511783599798</v>
      </c>
      <c r="AI2613" s="1">
        <v>0.50830805301666204</v>
      </c>
      <c r="AJ2613" s="1">
        <v>0.51933473348617498</v>
      </c>
      <c r="AK2613" s="1">
        <v>0.50025379657745295</v>
      </c>
      <c r="AL2613" s="1">
        <v>0.51103812456130904</v>
      </c>
      <c r="AM2613" s="1">
        <v>0.511480212211608</v>
      </c>
      <c r="AN2613" s="1">
        <v>0.49768278002738903</v>
      </c>
      <c r="AO2613" s="1">
        <v>0.53757095336913996</v>
      </c>
      <c r="AP2613" s="1">
        <v>0.51174145936965898</v>
      </c>
      <c r="AQ2613" s="4">
        <f t="shared" si="122"/>
        <v>0.53733536142569271</v>
      </c>
    </row>
    <row r="2614" spans="1:43" x14ac:dyDescent="0.2">
      <c r="A2614" s="1">
        <v>2612</v>
      </c>
      <c r="B2614" s="1">
        <v>0.78278189897537198</v>
      </c>
      <c r="C2614" s="1">
        <v>0.71640872955322199</v>
      </c>
      <c r="D2614" s="1">
        <v>0.69387137889862005</v>
      </c>
      <c r="E2614" s="1">
        <v>0.681388080120086</v>
      </c>
      <c r="F2614" s="1">
        <v>0.66183954477310103</v>
      </c>
      <c r="G2614" s="1">
        <v>0.67386859655380205</v>
      </c>
      <c r="H2614" s="1">
        <v>0.64182841777801503</v>
      </c>
      <c r="I2614" s="1">
        <v>0.66708964109420699</v>
      </c>
      <c r="J2614" s="1">
        <v>0.64727586507797197</v>
      </c>
      <c r="K2614" s="1">
        <v>0.66954398155212402</v>
      </c>
      <c r="L2614" s="1">
        <v>0.68877005577087402</v>
      </c>
      <c r="M2614" s="1">
        <v>0.65571284294128396</v>
      </c>
      <c r="N2614" s="1">
        <v>0.683482766151428</v>
      </c>
      <c r="O2614" s="2">
        <f t="shared" si="120"/>
        <v>0.68183552301846972</v>
      </c>
      <c r="P2614" s="1">
        <v>0.69853854179382302</v>
      </c>
      <c r="Q2614" s="1">
        <v>0.61126559972762995</v>
      </c>
      <c r="R2614" s="1">
        <v>0.57602155208587602</v>
      </c>
      <c r="S2614" s="1">
        <v>0.52103441953659002</v>
      </c>
      <c r="T2614" s="1">
        <v>0.50407075881957997</v>
      </c>
      <c r="U2614" s="1">
        <v>0.51137846708297696</v>
      </c>
      <c r="V2614" s="1">
        <v>0.50279408693313599</v>
      </c>
      <c r="W2614" s="1">
        <v>0.51888310909271196</v>
      </c>
      <c r="X2614" s="1">
        <v>0.51484316587448098</v>
      </c>
      <c r="Y2614" s="1">
        <v>0.52010136842727595</v>
      </c>
      <c r="Z2614" s="1">
        <v>0.528267502784729</v>
      </c>
      <c r="AA2614" s="1">
        <v>0.55458885431289595</v>
      </c>
      <c r="AB2614" s="1">
        <v>0.553447306156158</v>
      </c>
      <c r="AC2614" s="3">
        <f t="shared" si="121"/>
        <v>0.54732574866368178</v>
      </c>
      <c r="AD2614" s="1">
        <v>0.68271827697753895</v>
      </c>
      <c r="AE2614" s="1">
        <v>0.59582477807998602</v>
      </c>
      <c r="AF2614" s="1">
        <v>0.56706249713897705</v>
      </c>
      <c r="AG2614" s="1">
        <v>0.52918082475662198</v>
      </c>
      <c r="AH2614" s="1">
        <v>0.51281297206878595</v>
      </c>
      <c r="AI2614" s="1">
        <v>0.50824874639511097</v>
      </c>
      <c r="AJ2614" s="1">
        <v>0.51922661066055298</v>
      </c>
      <c r="AK2614" s="1">
        <v>0.50015181303024203</v>
      </c>
      <c r="AL2614" s="1">
        <v>0.51091641187667802</v>
      </c>
      <c r="AM2614" s="1">
        <v>0.51137512922286898</v>
      </c>
      <c r="AN2614" s="1">
        <v>0.49763017892837502</v>
      </c>
      <c r="AO2614" s="1">
        <v>0.53746402263641302</v>
      </c>
      <c r="AP2614" s="1">
        <v>0.51166164875030495</v>
      </c>
      <c r="AQ2614" s="4">
        <f t="shared" si="122"/>
        <v>0.5372518392709581</v>
      </c>
    </row>
    <row r="2615" spans="1:43" x14ac:dyDescent="0.2">
      <c r="A2615" s="1">
        <v>2613</v>
      </c>
      <c r="B2615" s="1">
        <v>0.78270137310027998</v>
      </c>
      <c r="C2615" s="1">
        <v>0.71643847227096502</v>
      </c>
      <c r="D2615" s="1">
        <v>0.693758845329284</v>
      </c>
      <c r="E2615" s="1">
        <v>0.68124848604202204</v>
      </c>
      <c r="F2615" s="1">
        <v>0.66171622276306097</v>
      </c>
      <c r="G2615" s="1">
        <v>0.673736572265625</v>
      </c>
      <c r="H2615" s="1">
        <v>0.64171725511550903</v>
      </c>
      <c r="I2615" s="1">
        <v>0.666919946670532</v>
      </c>
      <c r="J2615" s="1">
        <v>0.647186338901519</v>
      </c>
      <c r="K2615" s="1">
        <v>0.66944497823715199</v>
      </c>
      <c r="L2615" s="1">
        <v>0.68866330385208097</v>
      </c>
      <c r="M2615" s="1">
        <v>0.65568774938583296</v>
      </c>
      <c r="N2615" s="1">
        <v>0.68337261676788297</v>
      </c>
      <c r="O2615" s="2">
        <f t="shared" si="120"/>
        <v>0.68173785851551894</v>
      </c>
      <c r="P2615" s="1">
        <v>0.69845473766326904</v>
      </c>
      <c r="Q2615" s="1">
        <v>0.61116856336593595</v>
      </c>
      <c r="R2615" s="1">
        <v>0.575927734375</v>
      </c>
      <c r="S2615" s="1">
        <v>0.52095681428909302</v>
      </c>
      <c r="T2615" s="1">
        <v>0.50398093461990301</v>
      </c>
      <c r="U2615" s="1">
        <v>0.51136523485183705</v>
      </c>
      <c r="V2615" s="1">
        <v>0.50269019603729204</v>
      </c>
      <c r="W2615" s="1">
        <v>0.51876384019851596</v>
      </c>
      <c r="X2615" s="1">
        <v>0.51479393243789595</v>
      </c>
      <c r="Y2615" s="1">
        <v>0.51999270915985096</v>
      </c>
      <c r="Z2615" s="1">
        <v>0.52818173170089699</v>
      </c>
      <c r="AA2615" s="1">
        <v>0.55451124906539895</v>
      </c>
      <c r="AB2615" s="1">
        <v>0.55332988500595004</v>
      </c>
      <c r="AC2615" s="3">
        <f t="shared" si="121"/>
        <v>0.54723981252083387</v>
      </c>
      <c r="AD2615" s="1">
        <v>0.68264681100845304</v>
      </c>
      <c r="AE2615" s="1">
        <v>0.59568136930465698</v>
      </c>
      <c r="AF2615" s="1">
        <v>0.56702035665511996</v>
      </c>
      <c r="AG2615" s="1">
        <v>0.52912098169326705</v>
      </c>
      <c r="AH2615" s="1">
        <v>0.51271599531173695</v>
      </c>
      <c r="AI2615" s="1">
        <v>0.50813084840774503</v>
      </c>
      <c r="AJ2615" s="1">
        <v>0.51912713050842196</v>
      </c>
      <c r="AK2615" s="1">
        <v>0.50009542703628496</v>
      </c>
      <c r="AL2615" s="1">
        <v>0.51080346107482899</v>
      </c>
      <c r="AM2615" s="1">
        <v>0.51126462221145597</v>
      </c>
      <c r="AN2615" s="1">
        <v>0.497619599103927</v>
      </c>
      <c r="AO2615" s="1">
        <v>0.53735440969467096</v>
      </c>
      <c r="AP2615" s="1">
        <v>0.51153659820556596</v>
      </c>
      <c r="AQ2615" s="4">
        <f t="shared" si="122"/>
        <v>0.53716289309354892</v>
      </c>
    </row>
    <row r="2616" spans="1:43" x14ac:dyDescent="0.2">
      <c r="A2616" s="1">
        <v>2614</v>
      </c>
      <c r="B2616" s="1">
        <v>0.78257405757903997</v>
      </c>
      <c r="C2616" s="1">
        <v>0.71637713909149103</v>
      </c>
      <c r="D2616" s="1">
        <v>0.69364470243453902</v>
      </c>
      <c r="E2616" s="1">
        <v>0.68128073215484597</v>
      </c>
      <c r="F2616" s="1">
        <v>0.66161060333251898</v>
      </c>
      <c r="G2616" s="1">
        <v>0.673653364181518</v>
      </c>
      <c r="H2616" s="1">
        <v>0.64166289567947299</v>
      </c>
      <c r="I2616" s="1">
        <v>0.66680949926376298</v>
      </c>
      <c r="J2616" s="1">
        <v>0.64716571569442705</v>
      </c>
      <c r="K2616" s="1">
        <v>0.66930174827575595</v>
      </c>
      <c r="L2616" s="1">
        <v>0.68851095438003496</v>
      </c>
      <c r="M2616" s="1">
        <v>0.655581474304199</v>
      </c>
      <c r="N2616" s="1">
        <v>0.68322551250457697</v>
      </c>
      <c r="O2616" s="2">
        <f t="shared" si="120"/>
        <v>0.68164603068278329</v>
      </c>
      <c r="P2616" s="1">
        <v>0.69841361045837402</v>
      </c>
      <c r="Q2616" s="1">
        <v>0.61103808879852295</v>
      </c>
      <c r="R2616" s="1">
        <v>0.57581973075866699</v>
      </c>
      <c r="S2616" s="1">
        <v>0.52083861827850297</v>
      </c>
      <c r="T2616" s="1">
        <v>0.50391876697540205</v>
      </c>
      <c r="U2616" s="1">
        <v>0.511280417442321</v>
      </c>
      <c r="V2616" s="1">
        <v>0.50265610218048096</v>
      </c>
      <c r="W2616" s="1">
        <v>0.51866036653518599</v>
      </c>
      <c r="X2616" s="1">
        <v>0.51476007699966397</v>
      </c>
      <c r="Y2616" s="1">
        <v>0.51991367340087802</v>
      </c>
      <c r="Z2616" s="1">
        <v>0.52808862924575795</v>
      </c>
      <c r="AA2616" s="1">
        <v>0.55443316698074296</v>
      </c>
      <c r="AB2616" s="1">
        <v>0.55321967601776101</v>
      </c>
      <c r="AC2616" s="3">
        <f t="shared" si="121"/>
        <v>0.54715699415940477</v>
      </c>
      <c r="AD2616" s="1">
        <v>0.68250161409377996</v>
      </c>
      <c r="AE2616" s="1">
        <v>0.59560954570770197</v>
      </c>
      <c r="AF2616" s="1">
        <v>0.56695282459259</v>
      </c>
      <c r="AG2616" s="1">
        <v>0.52906119823455799</v>
      </c>
      <c r="AH2616" s="1">
        <v>0.51264417171478205</v>
      </c>
      <c r="AI2616" s="1">
        <v>0.50802844762802102</v>
      </c>
      <c r="AJ2616" s="1">
        <v>0.51901268959045399</v>
      </c>
      <c r="AK2616" s="1">
        <v>0.50002843141555697</v>
      </c>
      <c r="AL2616" s="1">
        <v>0.51068431138992298</v>
      </c>
      <c r="AM2616" s="1">
        <v>0.511139035224914</v>
      </c>
      <c r="AN2616" s="1">
        <v>0.49750661849975503</v>
      </c>
      <c r="AO2616" s="1">
        <v>0.53727453947067205</v>
      </c>
      <c r="AP2616" s="1">
        <v>0.511488497257232</v>
      </c>
      <c r="AQ2616" s="4">
        <f t="shared" si="122"/>
        <v>0.53707168652461068</v>
      </c>
    </row>
    <row r="2617" spans="1:43" x14ac:dyDescent="0.2">
      <c r="A2617" s="1">
        <v>2615</v>
      </c>
      <c r="B2617" s="1">
        <v>0.78237766027450495</v>
      </c>
      <c r="C2617" s="1">
        <v>0.71630519628524703</v>
      </c>
      <c r="D2617" s="1">
        <v>0.69351547956466597</v>
      </c>
      <c r="E2617" s="1">
        <v>0.68124705553054798</v>
      </c>
      <c r="F2617" s="1">
        <v>0.66150879859924305</v>
      </c>
      <c r="G2617" s="1">
        <v>0.673542320728302</v>
      </c>
      <c r="H2617" s="1">
        <v>0.641554415225982</v>
      </c>
      <c r="I2617" s="1">
        <v>0.66675341129302901</v>
      </c>
      <c r="J2617" s="1">
        <v>0.64711272716522195</v>
      </c>
      <c r="K2617" s="1">
        <v>0.66916400194168002</v>
      </c>
      <c r="L2617" s="1">
        <v>0.68840521574020297</v>
      </c>
      <c r="M2617" s="1">
        <v>0.65551668405532804</v>
      </c>
      <c r="N2617" s="1">
        <v>0.68313771486282304</v>
      </c>
      <c r="O2617" s="2">
        <f t="shared" si="120"/>
        <v>0.68154928317436769</v>
      </c>
      <c r="P2617" s="1">
        <v>0.698319792747497</v>
      </c>
      <c r="Q2617" s="1">
        <v>0.61098849773406905</v>
      </c>
      <c r="R2617" s="1">
        <v>0.57569110393524103</v>
      </c>
      <c r="S2617" s="1">
        <v>0.52068346738815297</v>
      </c>
      <c r="T2617" s="1">
        <v>0.50383943319320601</v>
      </c>
      <c r="U2617" s="1">
        <v>0.51117622852325395</v>
      </c>
      <c r="V2617" s="1">
        <v>0.50259661674499501</v>
      </c>
      <c r="W2617" s="1">
        <v>0.51855105161666804</v>
      </c>
      <c r="X2617" s="1">
        <v>0.51473510265350297</v>
      </c>
      <c r="Y2617" s="1">
        <v>0.51979637145996005</v>
      </c>
      <c r="Z2617" s="1">
        <v>0.52799820899963301</v>
      </c>
      <c r="AA2617" s="1">
        <v>0.55435168743133501</v>
      </c>
      <c r="AB2617" s="1">
        <v>0.553122699260711</v>
      </c>
      <c r="AC2617" s="3">
        <f t="shared" si="121"/>
        <v>0.54706540474524801</v>
      </c>
      <c r="AD2617" s="1">
        <v>0.682364702224731</v>
      </c>
      <c r="AE2617" s="1">
        <v>0.59557586908340399</v>
      </c>
      <c r="AF2617" s="1">
        <v>0.56684583425521795</v>
      </c>
      <c r="AG2617" s="1">
        <v>0.52893251180648804</v>
      </c>
      <c r="AH2617" s="1">
        <v>0.51252281665802002</v>
      </c>
      <c r="AI2617" s="1">
        <v>0.50792455673217696</v>
      </c>
      <c r="AJ2617" s="1">
        <v>0.51892250776290805</v>
      </c>
      <c r="AK2617" s="1">
        <v>0.49997833371162398</v>
      </c>
      <c r="AL2617" s="1">
        <v>0.51056367158889704</v>
      </c>
      <c r="AM2617" s="1">
        <v>0.51103579998016302</v>
      </c>
      <c r="AN2617" s="1">
        <v>0.497410237789154</v>
      </c>
      <c r="AO2617" s="1">
        <v>0.53712087869644098</v>
      </c>
      <c r="AP2617" s="1">
        <v>0.51134049892425504</v>
      </c>
      <c r="AQ2617" s="4">
        <f t="shared" si="122"/>
        <v>0.53696447840103689</v>
      </c>
    </row>
    <row r="2618" spans="1:43" x14ac:dyDescent="0.2">
      <c r="A2618" s="1">
        <v>2616</v>
      </c>
      <c r="B2618" s="1">
        <v>0.78235310316085804</v>
      </c>
      <c r="C2618" s="1">
        <v>0.71620988845825195</v>
      </c>
      <c r="D2618" s="1">
        <v>0.69343501329421997</v>
      </c>
      <c r="E2618" s="1">
        <v>0.68110328912734897</v>
      </c>
      <c r="F2618" s="1">
        <v>0.661421358585357</v>
      </c>
      <c r="G2618" s="1">
        <v>0.67348742485046298</v>
      </c>
      <c r="H2618" s="1">
        <v>0.641485035419464</v>
      </c>
      <c r="I2618" s="1">
        <v>0.66673761606216397</v>
      </c>
      <c r="J2618" s="1">
        <v>0.64700633287429798</v>
      </c>
      <c r="K2618" s="1">
        <v>0.669095039367675</v>
      </c>
      <c r="L2618" s="1">
        <v>0.68837571144104004</v>
      </c>
      <c r="M2618" s="1">
        <v>0.65541994571685702</v>
      </c>
      <c r="N2618" s="1">
        <v>0.68300962448120095</v>
      </c>
      <c r="O2618" s="2">
        <f t="shared" si="120"/>
        <v>0.68147226021839991</v>
      </c>
      <c r="P2618" s="1">
        <v>0.69830161333084095</v>
      </c>
      <c r="Q2618" s="1">
        <v>0.61089849472045898</v>
      </c>
      <c r="R2618" s="1">
        <v>0.57562273740768399</v>
      </c>
      <c r="S2618" s="1">
        <v>0.52059555053710904</v>
      </c>
      <c r="T2618" s="1">
        <v>0.50375312566757202</v>
      </c>
      <c r="U2618" s="1">
        <v>0.51109606027603105</v>
      </c>
      <c r="V2618" s="1">
        <v>0.50250148773193304</v>
      </c>
      <c r="W2618" s="1">
        <v>0.51850593090057295</v>
      </c>
      <c r="X2618" s="1">
        <v>0.51469916105270297</v>
      </c>
      <c r="Y2618" s="1">
        <v>0.51977223157882602</v>
      </c>
      <c r="Z2618" s="1">
        <v>0.52790445089340199</v>
      </c>
      <c r="AA2618" s="1">
        <v>0.554232478141784</v>
      </c>
      <c r="AB2618" s="1">
        <v>0.55303317308425903</v>
      </c>
      <c r="AC2618" s="3">
        <f t="shared" si="121"/>
        <v>0.54699357656332126</v>
      </c>
      <c r="AD2618" s="1">
        <v>0.68222618103027299</v>
      </c>
      <c r="AE2618" s="1">
        <v>0.59554851055145197</v>
      </c>
      <c r="AF2618" s="1">
        <v>0.56675243377685502</v>
      </c>
      <c r="AG2618" s="1">
        <v>0.52881377935409501</v>
      </c>
      <c r="AH2618" s="1">
        <v>0.51242202520370395</v>
      </c>
      <c r="AI2618" s="1">
        <v>0.50781619548797596</v>
      </c>
      <c r="AJ2618" s="1">
        <v>0.51880401372909501</v>
      </c>
      <c r="AK2618" s="1">
        <v>0.49991607666015597</v>
      </c>
      <c r="AL2618" s="1">
        <v>0.51045030355453402</v>
      </c>
      <c r="AM2618" s="1">
        <v>0.51092886924743597</v>
      </c>
      <c r="AN2618" s="1">
        <v>0.497308850288391</v>
      </c>
      <c r="AO2618" s="1">
        <v>0.53706383705139105</v>
      </c>
      <c r="AP2618" s="1">
        <v>0.51130414009094205</v>
      </c>
      <c r="AQ2618" s="4">
        <f t="shared" si="122"/>
        <v>0.53687347815586928</v>
      </c>
    </row>
    <row r="2619" spans="1:43" x14ac:dyDescent="0.2">
      <c r="A2619" s="1">
        <v>2617</v>
      </c>
      <c r="B2619" s="1">
        <v>0.78222328424453702</v>
      </c>
      <c r="C2619" s="1">
        <v>0.71609860658645597</v>
      </c>
      <c r="D2619" s="1">
        <v>0.69333761930465698</v>
      </c>
      <c r="E2619" s="1">
        <v>0.68096065521240201</v>
      </c>
      <c r="F2619" s="1">
        <v>0.66136366128921498</v>
      </c>
      <c r="G2619" s="1">
        <v>0.67341625690460205</v>
      </c>
      <c r="H2619" s="1">
        <v>0.64138448238372803</v>
      </c>
      <c r="I2619" s="1">
        <v>0.66660046577453602</v>
      </c>
      <c r="J2619" s="1">
        <v>0.64688700437545699</v>
      </c>
      <c r="K2619" s="1">
        <v>0.668978631496429</v>
      </c>
      <c r="L2619" s="1">
        <v>0.68832343816757202</v>
      </c>
      <c r="M2619" s="1">
        <v>0.65531808137893599</v>
      </c>
      <c r="N2619" s="1">
        <v>0.68295264244079501</v>
      </c>
      <c r="O2619" s="2">
        <f t="shared" si="120"/>
        <v>0.68137267919687095</v>
      </c>
      <c r="P2619" s="1">
        <v>0.69817519187927202</v>
      </c>
      <c r="Q2619" s="1">
        <v>0.61076110601425104</v>
      </c>
      <c r="R2619" s="1">
        <v>0.57550430297851496</v>
      </c>
      <c r="S2619" s="1">
        <v>0.52051389217376698</v>
      </c>
      <c r="T2619" s="1">
        <v>0.50364857912063599</v>
      </c>
      <c r="U2619" s="1">
        <v>0.51099020242690996</v>
      </c>
      <c r="V2619" s="1">
        <v>0.50253123044967596</v>
      </c>
      <c r="W2619" s="1">
        <v>0.51844602823257402</v>
      </c>
      <c r="X2619" s="1">
        <v>0.51457518339157104</v>
      </c>
      <c r="Y2619" s="1">
        <v>0.51965254545211703</v>
      </c>
      <c r="Z2619" s="1">
        <v>0.52810794115066495</v>
      </c>
      <c r="AA2619" s="1">
        <v>0.55414515733718805</v>
      </c>
      <c r="AB2619" s="1">
        <v>0.55287629365920998</v>
      </c>
      <c r="AC2619" s="3">
        <f t="shared" si="121"/>
        <v>0.5469175118666425</v>
      </c>
      <c r="AD2619" s="1">
        <v>0.682239770889282</v>
      </c>
      <c r="AE2619" s="1">
        <v>0.59541261196136397</v>
      </c>
      <c r="AF2619" s="1">
        <v>0.56669813394546498</v>
      </c>
      <c r="AG2619" s="1">
        <v>0.52870154380798295</v>
      </c>
      <c r="AH2619" s="1">
        <v>0.51232260465621904</v>
      </c>
      <c r="AI2619" s="1">
        <v>0.50777143239974898</v>
      </c>
      <c r="AJ2619" s="1">
        <v>0.51873356103897095</v>
      </c>
      <c r="AK2619" s="1">
        <v>0.49986165761947599</v>
      </c>
      <c r="AL2619" s="1">
        <v>0.51036137342453003</v>
      </c>
      <c r="AM2619" s="1">
        <v>0.51084697246551503</v>
      </c>
      <c r="AN2619" s="1">
        <v>0.49717208743095398</v>
      </c>
      <c r="AO2619" s="1">
        <v>0.53698110580444303</v>
      </c>
      <c r="AP2619" s="1">
        <v>0.51122587919235196</v>
      </c>
      <c r="AQ2619" s="4">
        <f t="shared" si="122"/>
        <v>0.53679451804894651</v>
      </c>
    </row>
    <row r="2620" spans="1:43" x14ac:dyDescent="0.2">
      <c r="A2620" s="1">
        <v>2618</v>
      </c>
      <c r="B2620" s="1">
        <v>0.782101809978485</v>
      </c>
      <c r="C2620" s="1">
        <v>0.71603643894195501</v>
      </c>
      <c r="D2620" s="1">
        <v>0.69324678182601895</v>
      </c>
      <c r="E2620" s="1">
        <v>0.68090176582336404</v>
      </c>
      <c r="F2620" s="1">
        <v>0.66128218173980702</v>
      </c>
      <c r="G2620" s="1">
        <v>0.67335987091064398</v>
      </c>
      <c r="H2620" s="1">
        <v>0.641277074813842</v>
      </c>
      <c r="I2620" s="1">
        <v>0.66651707887649503</v>
      </c>
      <c r="J2620" s="1">
        <v>0.64679729938507002</v>
      </c>
      <c r="K2620" s="1">
        <v>0.66889637708663896</v>
      </c>
      <c r="L2620" s="1">
        <v>0.68826484680175704</v>
      </c>
      <c r="M2620" s="1">
        <v>0.65524256229400601</v>
      </c>
      <c r="N2620" s="1">
        <v>0.68286526203155495</v>
      </c>
      <c r="O2620" s="2">
        <f t="shared" si="120"/>
        <v>0.68129148850074139</v>
      </c>
      <c r="P2620" s="1">
        <v>0.69810998439788796</v>
      </c>
      <c r="Q2620" s="1">
        <v>0.61074876785278298</v>
      </c>
      <c r="R2620" s="1">
        <v>0.57540428638458196</v>
      </c>
      <c r="S2620" s="1">
        <v>0.520399570465087</v>
      </c>
      <c r="T2620" s="1">
        <v>0.50354880094528198</v>
      </c>
      <c r="U2620" s="1">
        <v>0.51091480255126898</v>
      </c>
      <c r="V2620" s="1">
        <v>0.50246268510818404</v>
      </c>
      <c r="W2620" s="1">
        <v>0.51829618215560902</v>
      </c>
      <c r="X2620" s="1">
        <v>0.51456081867217995</v>
      </c>
      <c r="Y2620" s="1">
        <v>0.51955384016036898</v>
      </c>
      <c r="Z2620" s="1">
        <v>0.52807921171188299</v>
      </c>
      <c r="AA2620" s="1">
        <v>0.55400818586349398</v>
      </c>
      <c r="AB2620" s="1">
        <v>0.55275452136993397</v>
      </c>
      <c r="AC2620" s="3">
        <f t="shared" si="121"/>
        <v>0.54683397366450337</v>
      </c>
      <c r="AD2620" s="1">
        <v>0.68216013908386197</v>
      </c>
      <c r="AE2620" s="1">
        <v>0.59531158208847001</v>
      </c>
      <c r="AF2620" s="1">
        <v>0.56668323278427102</v>
      </c>
      <c r="AG2620" s="1">
        <v>0.52861261367797796</v>
      </c>
      <c r="AH2620" s="1">
        <v>0.51228493452072099</v>
      </c>
      <c r="AI2620" s="1">
        <v>0.50764107704162598</v>
      </c>
      <c r="AJ2620" s="1">
        <v>0.51866495609283403</v>
      </c>
      <c r="AK2620" s="1">
        <v>0.49976158142089799</v>
      </c>
      <c r="AL2620" s="1">
        <v>0.51026928424835205</v>
      </c>
      <c r="AM2620" s="1">
        <v>0.51084184646606401</v>
      </c>
      <c r="AN2620" s="1">
        <v>0.49709096550941401</v>
      </c>
      <c r="AO2620" s="1">
        <v>0.53696376085281305</v>
      </c>
      <c r="AP2620" s="1">
        <v>0.51108753681182795</v>
      </c>
      <c r="AQ2620" s="4">
        <f t="shared" si="122"/>
        <v>0.53672103927685622</v>
      </c>
    </row>
    <row r="2621" spans="1:43" x14ac:dyDescent="0.2">
      <c r="A2621" s="1">
        <v>2619</v>
      </c>
      <c r="B2621" s="1">
        <v>0.78207206726074197</v>
      </c>
      <c r="C2621" s="1">
        <v>0.71603703498840299</v>
      </c>
      <c r="D2621" s="1">
        <v>0.69311785697937001</v>
      </c>
      <c r="E2621" s="1">
        <v>0.68086159229278498</v>
      </c>
      <c r="F2621" s="1">
        <v>0.66124832630157404</v>
      </c>
      <c r="G2621" s="1">
        <v>0.67321527004241899</v>
      </c>
      <c r="H2621" s="1">
        <v>0.64121723175048795</v>
      </c>
      <c r="I2621" s="1">
        <v>0.66641020774841297</v>
      </c>
      <c r="J2621" s="1">
        <v>0.64673650264739901</v>
      </c>
      <c r="K2621" s="1">
        <v>0.66876453161239602</v>
      </c>
      <c r="L2621" s="1">
        <v>0.68822902441024703</v>
      </c>
      <c r="M2621" s="1">
        <v>0.65516012907028198</v>
      </c>
      <c r="N2621" s="1">
        <v>0.68278878927230802</v>
      </c>
      <c r="O2621" s="2">
        <f t="shared" si="120"/>
        <v>0.68121988956744828</v>
      </c>
      <c r="P2621" s="1">
        <v>0.69799494743347101</v>
      </c>
      <c r="Q2621" s="1">
        <v>0.61059522628784102</v>
      </c>
      <c r="R2621" s="1">
        <v>0.57531082630157404</v>
      </c>
      <c r="S2621" s="1">
        <v>0.52036488056182795</v>
      </c>
      <c r="T2621" s="1">
        <v>0.50346529483795099</v>
      </c>
      <c r="U2621" s="1">
        <v>0.51088905334472601</v>
      </c>
      <c r="V2621" s="1">
        <v>0.50236332416534402</v>
      </c>
      <c r="W2621" s="1">
        <v>0.518243908882141</v>
      </c>
      <c r="X2621" s="1">
        <v>0.514517962932586</v>
      </c>
      <c r="Y2621" s="1">
        <v>0.51950758695602395</v>
      </c>
      <c r="Z2621" s="1">
        <v>0.52799791097640902</v>
      </c>
      <c r="AA2621" s="1">
        <v>0.55393153429031305</v>
      </c>
      <c r="AB2621" s="1">
        <v>0.55270236730575495</v>
      </c>
      <c r="AC2621" s="3">
        <f t="shared" si="121"/>
        <v>0.54676037109815101</v>
      </c>
      <c r="AD2621" s="1">
        <v>0.68201380968093805</v>
      </c>
      <c r="AE2621" s="1">
        <v>0.595206558704376</v>
      </c>
      <c r="AF2621" s="1">
        <v>0.56665575504302901</v>
      </c>
      <c r="AG2621" s="1">
        <v>0.52850443124771096</v>
      </c>
      <c r="AH2621" s="1">
        <v>0.512254118919372</v>
      </c>
      <c r="AI2621" s="1">
        <v>0.50753259658813399</v>
      </c>
      <c r="AJ2621" s="1">
        <v>0.51862072944641102</v>
      </c>
      <c r="AK2621" s="1">
        <v>0.49965968728065402</v>
      </c>
      <c r="AL2621" s="1">
        <v>0.51013702154159501</v>
      </c>
      <c r="AM2621" s="1">
        <v>0.51072174310684204</v>
      </c>
      <c r="AN2621" s="1">
        <v>0.49699798226356501</v>
      </c>
      <c r="AO2621" s="1">
        <v>0.53684461116790705</v>
      </c>
      <c r="AP2621" s="1">
        <v>0.51101881265640203</v>
      </c>
      <c r="AQ2621" s="4">
        <f t="shared" si="122"/>
        <v>0.53662829674207202</v>
      </c>
    </row>
    <row r="2622" spans="1:43" x14ac:dyDescent="0.2">
      <c r="A2622" s="1">
        <v>2620</v>
      </c>
      <c r="B2622" s="1">
        <v>0.78195863962173395</v>
      </c>
      <c r="C2622" s="1">
        <v>0.71591430902481001</v>
      </c>
      <c r="D2622" s="1">
        <v>0.69308465719223</v>
      </c>
      <c r="E2622" s="1">
        <v>0.68081551790237405</v>
      </c>
      <c r="F2622" s="1">
        <v>0.66113913059234597</v>
      </c>
      <c r="G2622" s="1">
        <v>0.67306298017501798</v>
      </c>
      <c r="H2622" s="1">
        <v>0.64110517501830999</v>
      </c>
      <c r="I2622" s="1">
        <v>0.66636484861373901</v>
      </c>
      <c r="J2622" s="1">
        <v>0.64669561386108398</v>
      </c>
      <c r="K2622" s="1">
        <v>0.66867804527282704</v>
      </c>
      <c r="L2622" s="1">
        <v>0.68819695711135798</v>
      </c>
      <c r="M2622" s="1">
        <v>0.65513771772384599</v>
      </c>
      <c r="N2622" s="1">
        <v>0.68267953395843495</v>
      </c>
      <c r="O2622" s="2">
        <f t="shared" si="120"/>
        <v>0.6811410096975471</v>
      </c>
      <c r="P2622" s="1">
        <v>0.69790726900100697</v>
      </c>
      <c r="Q2622" s="1">
        <v>0.61048543453216497</v>
      </c>
      <c r="R2622" s="1">
        <v>0.57524961233139005</v>
      </c>
      <c r="S2622" s="1">
        <v>0.52031564712524403</v>
      </c>
      <c r="T2622" s="1">
        <v>0.50342381000518799</v>
      </c>
      <c r="U2622" s="1">
        <v>0.51087391376495295</v>
      </c>
      <c r="V2622" s="1">
        <v>0.50232154130935602</v>
      </c>
      <c r="W2622" s="1">
        <v>0.51816093921661299</v>
      </c>
      <c r="X2622" s="1">
        <v>0.51443541049957198</v>
      </c>
      <c r="Y2622" s="1">
        <v>0.51935005187988204</v>
      </c>
      <c r="Z2622" s="1">
        <v>0.52792179584503096</v>
      </c>
      <c r="AA2622" s="1">
        <v>0.55380380153655995</v>
      </c>
      <c r="AB2622" s="1">
        <v>0.55265641212463301</v>
      </c>
      <c r="AC2622" s="3">
        <f t="shared" si="121"/>
        <v>0.54668504916704563</v>
      </c>
      <c r="AD2622" s="1">
        <v>0.68200159072875899</v>
      </c>
      <c r="AE2622" s="1">
        <v>0.59516996145248402</v>
      </c>
      <c r="AF2622" s="1">
        <v>0.56653225421905495</v>
      </c>
      <c r="AG2622" s="1">
        <v>0.52836823463439897</v>
      </c>
      <c r="AH2622" s="1">
        <v>0.51217985153198198</v>
      </c>
      <c r="AI2622" s="1">
        <v>0.50744313001632602</v>
      </c>
      <c r="AJ2622" s="1">
        <v>0.51855814456939697</v>
      </c>
      <c r="AK2622" s="1">
        <v>0.49955505132675099</v>
      </c>
      <c r="AL2622" s="1">
        <v>0.51009708642959595</v>
      </c>
      <c r="AM2622" s="1">
        <v>0.510631144046783</v>
      </c>
      <c r="AN2622" s="1">
        <v>0.496916234493255</v>
      </c>
      <c r="AO2622" s="1">
        <v>0.53675597906112604</v>
      </c>
      <c r="AP2622" s="1">
        <v>0.51095139980316095</v>
      </c>
      <c r="AQ2622" s="4">
        <f t="shared" si="122"/>
        <v>0.53655077402408258</v>
      </c>
    </row>
    <row r="2623" spans="1:43" x14ac:dyDescent="0.2">
      <c r="A2623" s="1">
        <v>2621</v>
      </c>
      <c r="B2623" s="1">
        <v>0.781771540641784</v>
      </c>
      <c r="C2623" s="1">
        <v>0.71581041812896695</v>
      </c>
      <c r="D2623" s="1">
        <v>0.69298845529556197</v>
      </c>
      <c r="E2623" s="1">
        <v>0.68069201707839899</v>
      </c>
      <c r="F2623" s="1">
        <v>0.66109871864318803</v>
      </c>
      <c r="G2623" s="1">
        <v>0.67295098304748502</v>
      </c>
      <c r="H2623" s="1">
        <v>0.64095306396484297</v>
      </c>
      <c r="I2623" s="1">
        <v>0.66627854108810403</v>
      </c>
      <c r="J2623" s="1">
        <v>0.64663314819335904</v>
      </c>
      <c r="K2623" s="1">
        <v>0.668623566627502</v>
      </c>
      <c r="L2623" s="1">
        <v>0.68811243772506703</v>
      </c>
      <c r="M2623" s="1">
        <v>0.65516352653503396</v>
      </c>
      <c r="N2623" s="1">
        <v>0.68257063627242998</v>
      </c>
      <c r="O2623" s="2">
        <f t="shared" si="120"/>
        <v>0.68104977332628647</v>
      </c>
      <c r="P2623" s="1">
        <v>0.69787859916687001</v>
      </c>
      <c r="Q2623" s="1">
        <v>0.61032485961913996</v>
      </c>
      <c r="R2623" s="1">
        <v>0.575186908245086</v>
      </c>
      <c r="S2623" s="1">
        <v>0.52015185356140103</v>
      </c>
      <c r="T2623" s="1">
        <v>0.50336277484893799</v>
      </c>
      <c r="U2623" s="1">
        <v>0.51085525751113803</v>
      </c>
      <c r="V2623" s="1">
        <v>0.502324879169464</v>
      </c>
      <c r="W2623" s="1">
        <v>0.51805490255355802</v>
      </c>
      <c r="X2623" s="1">
        <v>0.51433658599853505</v>
      </c>
      <c r="Y2623" s="1">
        <v>0.519240021705627</v>
      </c>
      <c r="Z2623" s="1">
        <v>0.52786076068878096</v>
      </c>
      <c r="AA2623" s="1">
        <v>0.55372822284698398</v>
      </c>
      <c r="AB2623" s="1">
        <v>0.55255371332168501</v>
      </c>
      <c r="AC2623" s="3">
        <f t="shared" si="121"/>
        <v>0.54660456455670825</v>
      </c>
      <c r="AD2623" s="1">
        <v>0.681906878948211</v>
      </c>
      <c r="AE2623" s="1">
        <v>0.59505623579025202</v>
      </c>
      <c r="AF2623" s="1">
        <v>0.56651902198791504</v>
      </c>
      <c r="AG2623" s="1">
        <v>0.52830058336257901</v>
      </c>
      <c r="AH2623" s="1">
        <v>0.51207458972930897</v>
      </c>
      <c r="AI2623" s="1">
        <v>0.50745248794555597</v>
      </c>
      <c r="AJ2623" s="1">
        <v>0.51845329999923695</v>
      </c>
      <c r="AK2623" s="1">
        <v>0.49942916631698597</v>
      </c>
      <c r="AL2623" s="1">
        <v>0.509990274906158</v>
      </c>
      <c r="AM2623" s="1">
        <v>0.51050305366516102</v>
      </c>
      <c r="AN2623" s="1">
        <v>0.496813595294952</v>
      </c>
      <c r="AO2623" s="1">
        <v>0.53672802448272705</v>
      </c>
      <c r="AP2623" s="1">
        <v>0.51086348295211703</v>
      </c>
      <c r="AQ2623" s="4">
        <f t="shared" si="122"/>
        <v>0.53646851502932003</v>
      </c>
    </row>
    <row r="2624" spans="1:43" x14ac:dyDescent="0.2">
      <c r="A2624" s="1">
        <v>2622</v>
      </c>
      <c r="B2624" s="1">
        <v>0.78166866302490201</v>
      </c>
      <c r="C2624" s="1">
        <v>0.71576136350631703</v>
      </c>
      <c r="D2624" s="1">
        <v>0.69288897514343195</v>
      </c>
      <c r="E2624" s="1">
        <v>0.68060100078582697</v>
      </c>
      <c r="F2624" s="1">
        <v>0.66100311279296797</v>
      </c>
      <c r="G2624" s="1">
        <v>0.67291224002838101</v>
      </c>
      <c r="H2624" s="1">
        <v>0.64092522859573298</v>
      </c>
      <c r="I2624" s="1">
        <v>0.66615003347396795</v>
      </c>
      <c r="J2624" s="1">
        <v>0.64656966924667303</v>
      </c>
      <c r="K2624" s="1">
        <v>0.66851580142974798</v>
      </c>
      <c r="L2624" s="1">
        <v>0.68808889389037997</v>
      </c>
      <c r="M2624" s="1">
        <v>0.65504962205886796</v>
      </c>
      <c r="N2624" s="1">
        <v>0.68256431818008401</v>
      </c>
      <c r="O2624" s="2">
        <f t="shared" si="120"/>
        <v>0.68097684016594462</v>
      </c>
      <c r="P2624" s="1">
        <v>0.69771748781204201</v>
      </c>
      <c r="Q2624" s="1">
        <v>0.61019051074981601</v>
      </c>
      <c r="R2624" s="1">
        <v>0.575062274932861</v>
      </c>
      <c r="S2624" s="1">
        <v>0.52004235982894897</v>
      </c>
      <c r="T2624" s="1">
        <v>0.50332129001617398</v>
      </c>
      <c r="U2624" s="1">
        <v>0.51079452037811202</v>
      </c>
      <c r="V2624" s="1">
        <v>0.50223106145858698</v>
      </c>
      <c r="W2624" s="1">
        <v>0.51794636249542203</v>
      </c>
      <c r="X2624" s="1">
        <v>0.51432251930236805</v>
      </c>
      <c r="Y2624" s="1">
        <v>0.519112229347229</v>
      </c>
      <c r="Z2624" s="1">
        <v>0.52777051925659102</v>
      </c>
      <c r="AA2624" s="1">
        <v>0.55365985631942705</v>
      </c>
      <c r="AB2624" s="1">
        <v>0.55242222547531095</v>
      </c>
      <c r="AC2624" s="3">
        <f t="shared" si="121"/>
        <v>0.54650717056714526</v>
      </c>
      <c r="AD2624" s="1">
        <v>0.68180495500564497</v>
      </c>
      <c r="AE2624" s="1">
        <v>0.59492611885070801</v>
      </c>
      <c r="AF2624" s="1">
        <v>0.56651932001113803</v>
      </c>
      <c r="AG2624" s="1">
        <v>0.52819198369979803</v>
      </c>
      <c r="AH2624" s="1">
        <v>0.51198285818099898</v>
      </c>
      <c r="AI2624" s="1">
        <v>0.50740307569503695</v>
      </c>
      <c r="AJ2624" s="1">
        <v>0.518413186073303</v>
      </c>
      <c r="AK2624" s="1">
        <v>0.49932619929313599</v>
      </c>
      <c r="AL2624" s="1">
        <v>0.50992125272750799</v>
      </c>
      <c r="AM2624" s="1">
        <v>0.51042699813842696</v>
      </c>
      <c r="AN2624" s="1">
        <v>0.49672952294349598</v>
      </c>
      <c r="AO2624" s="1">
        <v>0.536673784255981</v>
      </c>
      <c r="AP2624" s="1">
        <v>0.51075464487075795</v>
      </c>
      <c r="AQ2624" s="4">
        <f t="shared" si="122"/>
        <v>0.53639029998045629</v>
      </c>
    </row>
    <row r="2625" spans="1:43" x14ac:dyDescent="0.2">
      <c r="A2625" s="1">
        <v>2623</v>
      </c>
      <c r="B2625" s="1">
        <v>0.78160661458969105</v>
      </c>
      <c r="C2625" s="1">
        <v>0.71569740772247303</v>
      </c>
      <c r="D2625" s="1">
        <v>0.69281542301177901</v>
      </c>
      <c r="E2625" s="1">
        <v>0.68049627542495705</v>
      </c>
      <c r="F2625" s="1">
        <v>0.66087532043456998</v>
      </c>
      <c r="G2625" s="1">
        <v>0.67283618450164795</v>
      </c>
      <c r="H2625" s="1">
        <v>0.64092540740966797</v>
      </c>
      <c r="I2625" s="1">
        <v>0.666076600551605</v>
      </c>
      <c r="J2625" s="1">
        <v>0.64643925428390503</v>
      </c>
      <c r="K2625" s="1">
        <v>0.66847956180572499</v>
      </c>
      <c r="L2625" s="1">
        <v>0.68796622753143299</v>
      </c>
      <c r="M2625" s="1">
        <v>0.65498805046081499</v>
      </c>
      <c r="N2625" s="1">
        <v>0.68247056007385198</v>
      </c>
      <c r="O2625" s="2">
        <f t="shared" si="120"/>
        <v>0.68089791444631709</v>
      </c>
      <c r="P2625" s="1">
        <v>0.69755184650421098</v>
      </c>
      <c r="Q2625" s="1">
        <v>0.610076904296875</v>
      </c>
      <c r="R2625" s="1">
        <v>0.57494652271270696</v>
      </c>
      <c r="S2625" s="1">
        <v>0.51994621753692605</v>
      </c>
      <c r="T2625" s="1">
        <v>0.50331276655197099</v>
      </c>
      <c r="U2625" s="1">
        <v>0.51073580980300903</v>
      </c>
      <c r="V2625" s="1">
        <v>0.502136349678039</v>
      </c>
      <c r="W2625" s="1">
        <v>0.51783692836761397</v>
      </c>
      <c r="X2625" s="1">
        <v>0.51421970129012995</v>
      </c>
      <c r="Y2625" s="1">
        <v>0.51898115873336703</v>
      </c>
      <c r="Z2625" s="1">
        <v>0.52772253751754705</v>
      </c>
      <c r="AA2625" s="1">
        <v>0.553605556488037</v>
      </c>
      <c r="AB2625" s="1">
        <v>0.552343189716339</v>
      </c>
      <c r="AC2625" s="3">
        <f t="shared" si="121"/>
        <v>0.5464165760920594</v>
      </c>
      <c r="AD2625" s="1">
        <v>0.68167501688003496</v>
      </c>
      <c r="AE2625" s="1">
        <v>0.59486508369445801</v>
      </c>
      <c r="AF2625" s="1">
        <v>0.566353499889373</v>
      </c>
      <c r="AG2625" s="1">
        <v>0.52814471721649103</v>
      </c>
      <c r="AH2625" s="1">
        <v>0.51188898086547796</v>
      </c>
      <c r="AI2625" s="1">
        <v>0.50730639696121205</v>
      </c>
      <c r="AJ2625" s="1">
        <v>0.51829200983047397</v>
      </c>
      <c r="AK2625" s="1">
        <v>0.49923303723335199</v>
      </c>
      <c r="AL2625" s="1">
        <v>0.50976938009261996</v>
      </c>
      <c r="AM2625" s="1">
        <v>0.51031023263931197</v>
      </c>
      <c r="AN2625" s="1">
        <v>0.49664676189422602</v>
      </c>
      <c r="AO2625" s="1">
        <v>0.53653407096862704</v>
      </c>
      <c r="AP2625" s="1">
        <v>0.51064342260360696</v>
      </c>
      <c r="AQ2625" s="4">
        <f t="shared" si="122"/>
        <v>0.53628173928994349</v>
      </c>
    </row>
    <row r="2626" spans="1:43" x14ac:dyDescent="0.2">
      <c r="A2626" s="1">
        <v>2624</v>
      </c>
      <c r="B2626" s="1">
        <v>0.781516432762146</v>
      </c>
      <c r="C2626" s="1">
        <v>0.71558427810668901</v>
      </c>
      <c r="D2626" s="1">
        <v>0.69266092777252197</v>
      </c>
      <c r="E2626" s="1">
        <v>0.68031597137451105</v>
      </c>
      <c r="F2626" s="1">
        <v>0.66083818674087502</v>
      </c>
      <c r="G2626" s="1">
        <v>0.67279940843582098</v>
      </c>
      <c r="H2626" s="1">
        <v>0.64082372188568104</v>
      </c>
      <c r="I2626" s="1">
        <v>0.66593092679977395</v>
      </c>
      <c r="J2626" s="1">
        <v>0.64632827043533303</v>
      </c>
      <c r="K2626" s="1">
        <v>0.66839396953582697</v>
      </c>
      <c r="L2626" s="1">
        <v>0.68788707256317105</v>
      </c>
      <c r="M2626" s="1">
        <v>0.654926776885986</v>
      </c>
      <c r="N2626" s="1">
        <v>0.68232756853103604</v>
      </c>
      <c r="O2626" s="2">
        <f t="shared" si="120"/>
        <v>0.6807948855253364</v>
      </c>
      <c r="P2626" s="1">
        <v>0.69745796918868996</v>
      </c>
      <c r="Q2626" s="1">
        <v>0.61000239849090498</v>
      </c>
      <c r="R2626" s="1">
        <v>0.57491159439086903</v>
      </c>
      <c r="S2626" s="1">
        <v>0.51986902952194203</v>
      </c>
      <c r="T2626" s="1">
        <v>0.50318700075149503</v>
      </c>
      <c r="U2626" s="1">
        <v>0.51070141792297297</v>
      </c>
      <c r="V2626" s="1">
        <v>0.50208652019500699</v>
      </c>
      <c r="W2626" s="1">
        <v>0.51775050163268999</v>
      </c>
      <c r="X2626" s="1">
        <v>0.51415896415710405</v>
      </c>
      <c r="Y2626" s="1">
        <v>0.51889336109161299</v>
      </c>
      <c r="Z2626" s="1">
        <v>0.52762234210967995</v>
      </c>
      <c r="AA2626" s="1">
        <v>0.55354511737823398</v>
      </c>
      <c r="AB2626" s="1">
        <v>0.55219656229019098</v>
      </c>
      <c r="AC2626" s="3">
        <f t="shared" si="121"/>
        <v>0.54633713685549179</v>
      </c>
      <c r="AD2626" s="1">
        <v>0.68154287338256803</v>
      </c>
      <c r="AE2626" s="1">
        <v>0.59477955102920499</v>
      </c>
      <c r="AF2626" s="1">
        <v>0.56620258092880205</v>
      </c>
      <c r="AG2626" s="1">
        <v>0.52811336517333896</v>
      </c>
      <c r="AH2626" s="1">
        <v>0.51186507940292303</v>
      </c>
      <c r="AI2626" s="1">
        <v>0.507202208042144</v>
      </c>
      <c r="AJ2626" s="1">
        <v>0.51817679405212402</v>
      </c>
      <c r="AK2626" s="1">
        <v>0.49913910031318598</v>
      </c>
      <c r="AL2626" s="1">
        <v>0.50966262817382801</v>
      </c>
      <c r="AM2626" s="1">
        <v>0.51020520925521795</v>
      </c>
      <c r="AN2626" s="1">
        <v>0.496559768915176</v>
      </c>
      <c r="AO2626" s="1">
        <v>0.53645253181457497</v>
      </c>
      <c r="AP2626" s="1">
        <v>0.510517358779907</v>
      </c>
      <c r="AQ2626" s="4">
        <f t="shared" si="122"/>
        <v>0.53618608071253815</v>
      </c>
    </row>
    <row r="2627" spans="1:43" x14ac:dyDescent="0.2">
      <c r="A2627" s="1">
        <v>2625</v>
      </c>
      <c r="B2627" s="1">
        <v>0.78137832880020097</v>
      </c>
      <c r="C2627" s="1">
        <v>0.71542286872863703</v>
      </c>
      <c r="D2627" s="1">
        <v>0.69255870580673196</v>
      </c>
      <c r="E2627" s="1">
        <v>0.68024379014968805</v>
      </c>
      <c r="F2627" s="1">
        <v>0.66072171926498402</v>
      </c>
      <c r="G2627" s="1">
        <v>0.67282694578170699</v>
      </c>
      <c r="H2627" s="1">
        <v>0.64078098535537698</v>
      </c>
      <c r="I2627" s="1">
        <v>0.66589933633804299</v>
      </c>
      <c r="J2627" s="1">
        <v>0.64627283811569203</v>
      </c>
      <c r="K2627" s="1">
        <v>0.66827315092086703</v>
      </c>
      <c r="L2627" s="1">
        <v>0.68775749206542902</v>
      </c>
      <c r="M2627" s="1">
        <v>0.65488088130950906</v>
      </c>
      <c r="N2627" s="1">
        <v>0.68217629194259599</v>
      </c>
      <c r="O2627" s="2">
        <f t="shared" ref="O2627:O2690" si="123">AVERAGE(B2627:N2627)</f>
        <v>0.68070717958303562</v>
      </c>
      <c r="P2627" s="1">
        <v>0.69733625650405795</v>
      </c>
      <c r="Q2627" s="1">
        <v>0.60993802547454801</v>
      </c>
      <c r="R2627" s="1">
        <v>0.574845790863037</v>
      </c>
      <c r="S2627" s="1">
        <v>0.51979792118072499</v>
      </c>
      <c r="T2627" s="1">
        <v>0.50308167934417702</v>
      </c>
      <c r="U2627" s="1">
        <v>0.51063376665115301</v>
      </c>
      <c r="V2627" s="1">
        <v>0.501997590065002</v>
      </c>
      <c r="W2627" s="1">
        <v>0.51764953136444003</v>
      </c>
      <c r="X2627" s="1">
        <v>0.514115869998931</v>
      </c>
      <c r="Y2627" s="1">
        <v>0.51885360479354803</v>
      </c>
      <c r="Z2627" s="1">
        <v>0.52749794721603305</v>
      </c>
      <c r="AA2627" s="1">
        <v>0.55345422029495195</v>
      </c>
      <c r="AB2627" s="1">
        <v>0.55211436748504605</v>
      </c>
      <c r="AC2627" s="3">
        <f t="shared" ref="AC2627:AC2690" si="124">AVERAGE(P2627:AB2627)</f>
        <v>0.54625512086428074</v>
      </c>
      <c r="AD2627" s="1">
        <v>0.68149471282958896</v>
      </c>
      <c r="AE2627" s="1">
        <v>0.59468060731887795</v>
      </c>
      <c r="AF2627" s="1">
        <v>0.56621235609054499</v>
      </c>
      <c r="AG2627" s="1">
        <v>0.52798664569854703</v>
      </c>
      <c r="AH2627" s="1">
        <v>0.51173448562622004</v>
      </c>
      <c r="AI2627" s="1">
        <v>0.50717777013778598</v>
      </c>
      <c r="AJ2627" s="1">
        <v>0.51804435253143299</v>
      </c>
      <c r="AK2627" s="1">
        <v>0.49905306100845298</v>
      </c>
      <c r="AL2627" s="1">
        <v>0.50959134101867598</v>
      </c>
      <c r="AM2627" s="1">
        <v>0.51016676425933805</v>
      </c>
      <c r="AN2627" s="1">
        <v>0.49649423360824502</v>
      </c>
      <c r="AO2627" s="1">
        <v>0.53633874654769897</v>
      </c>
      <c r="AP2627" s="1">
        <v>0.51042276620864802</v>
      </c>
      <c r="AQ2627" s="4">
        <f t="shared" ref="AQ2627:AQ2690" si="125">AVERAGE(AD2627:AP2627)</f>
        <v>0.5361075263756967</v>
      </c>
    </row>
    <row r="2628" spans="1:43" x14ac:dyDescent="0.2">
      <c r="A2628" s="1">
        <v>2626</v>
      </c>
      <c r="B2628" s="1">
        <v>0.78123599290847701</v>
      </c>
      <c r="C2628" s="1">
        <v>0.71531641483306796</v>
      </c>
      <c r="D2628" s="1">
        <v>0.69243067502975397</v>
      </c>
      <c r="E2628" s="1">
        <v>0.68014889955520597</v>
      </c>
      <c r="F2628" s="1">
        <v>0.66063034534454301</v>
      </c>
      <c r="G2628" s="1">
        <v>0.67270016670226995</v>
      </c>
      <c r="H2628" s="1">
        <v>0.64066958427429199</v>
      </c>
      <c r="I2628" s="1">
        <v>0.66584771871566695</v>
      </c>
      <c r="J2628" s="1">
        <v>0.64613091945648105</v>
      </c>
      <c r="K2628" s="1">
        <v>0.66820567846298196</v>
      </c>
      <c r="L2628" s="1">
        <v>0.68765830993652299</v>
      </c>
      <c r="M2628" s="1">
        <v>0.65478760004043501</v>
      </c>
      <c r="N2628" s="1">
        <v>0.68207389116287198</v>
      </c>
      <c r="O2628" s="2">
        <f t="shared" si="123"/>
        <v>0.68060278434019772</v>
      </c>
      <c r="P2628" s="1">
        <v>0.69724470376968295</v>
      </c>
      <c r="Q2628" s="1">
        <v>0.60995960235595703</v>
      </c>
      <c r="R2628" s="1">
        <v>0.57476693391799905</v>
      </c>
      <c r="S2628" s="1">
        <v>0.51972502470016402</v>
      </c>
      <c r="T2628" s="1">
        <v>0.50300437211990301</v>
      </c>
      <c r="U2628" s="1">
        <v>0.51049607992172197</v>
      </c>
      <c r="V2628" s="1">
        <v>0.50190198421478205</v>
      </c>
      <c r="W2628" s="1">
        <v>0.51750963926315297</v>
      </c>
      <c r="X2628" s="1">
        <v>0.51400256156921298</v>
      </c>
      <c r="Y2628" s="1">
        <v>0.51882952451705899</v>
      </c>
      <c r="Z2628" s="1">
        <v>0.52743929624557495</v>
      </c>
      <c r="AA2628" s="1">
        <v>0.55332785844802801</v>
      </c>
      <c r="AB2628" s="1">
        <v>0.55197125673294001</v>
      </c>
      <c r="AC2628" s="3">
        <f t="shared" si="124"/>
        <v>0.54616760290585986</v>
      </c>
      <c r="AD2628" s="1">
        <v>0.68134301900863603</v>
      </c>
      <c r="AE2628" s="1">
        <v>0.59454047679901101</v>
      </c>
      <c r="AF2628" s="1">
        <v>0.56610643863677901</v>
      </c>
      <c r="AG2628" s="1">
        <v>0.52784472703933705</v>
      </c>
      <c r="AH2628" s="1">
        <v>0.51161378622054998</v>
      </c>
      <c r="AI2628" s="1">
        <v>0.50709968805313099</v>
      </c>
      <c r="AJ2628" s="1">
        <v>0.51795089244842496</v>
      </c>
      <c r="AK2628" s="1">
        <v>0.498983204364776</v>
      </c>
      <c r="AL2628" s="1">
        <v>0.50954347848892201</v>
      </c>
      <c r="AM2628" s="1">
        <v>0.51010471582412698</v>
      </c>
      <c r="AN2628" s="1">
        <v>0.49637049436569203</v>
      </c>
      <c r="AO2628" s="1">
        <v>0.53620558977126997</v>
      </c>
      <c r="AP2628" s="1">
        <v>0.51042050123214699</v>
      </c>
      <c r="AQ2628" s="4">
        <f t="shared" si="125"/>
        <v>0.53600977017329265</v>
      </c>
    </row>
    <row r="2629" spans="1:43" x14ac:dyDescent="0.2">
      <c r="A2629" s="1">
        <v>2627</v>
      </c>
      <c r="B2629" s="1">
        <v>0.78108531236648504</v>
      </c>
      <c r="C2629" s="1">
        <v>0.71516889333724898</v>
      </c>
      <c r="D2629" s="1">
        <v>0.69230270385742099</v>
      </c>
      <c r="E2629" s="1">
        <v>0.68008852005004805</v>
      </c>
      <c r="F2629" s="1">
        <v>0.66051971912384</v>
      </c>
      <c r="G2629" s="1">
        <v>0.67259007692337003</v>
      </c>
      <c r="H2629" s="1">
        <v>0.640552878379821</v>
      </c>
      <c r="I2629" s="1">
        <v>0.66573500633239702</v>
      </c>
      <c r="J2629" s="1">
        <v>0.64604586362838701</v>
      </c>
      <c r="K2629" s="1">
        <v>0.66806906461715698</v>
      </c>
      <c r="L2629" s="1">
        <v>0.68758356571197499</v>
      </c>
      <c r="M2629" s="1">
        <v>0.65468007326126099</v>
      </c>
      <c r="N2629" s="1">
        <v>0.68204951286315896</v>
      </c>
      <c r="O2629" s="2">
        <f t="shared" si="123"/>
        <v>0.68049778388096693</v>
      </c>
      <c r="P2629" s="1">
        <v>0.69711762666702204</v>
      </c>
      <c r="Q2629" s="1">
        <v>0.60989314317703203</v>
      </c>
      <c r="R2629" s="1">
        <v>0.57463032007217396</v>
      </c>
      <c r="S2629" s="1">
        <v>0.51960831880569402</v>
      </c>
      <c r="T2629" s="1">
        <v>0.50292909145355202</v>
      </c>
      <c r="U2629" s="1">
        <v>0.51043277978897095</v>
      </c>
      <c r="V2629" s="1">
        <v>0.50183480978011996</v>
      </c>
      <c r="W2629" s="1">
        <v>0.51738411188125599</v>
      </c>
      <c r="X2629" s="1">
        <v>0.51393055915832497</v>
      </c>
      <c r="Y2629" s="1">
        <v>0.51876455545425404</v>
      </c>
      <c r="Z2629" s="1">
        <v>0.52738094329833896</v>
      </c>
      <c r="AA2629" s="1">
        <v>0.55319732427597001</v>
      </c>
      <c r="AB2629" s="1">
        <v>0.55184686183929399</v>
      </c>
      <c r="AC2629" s="3">
        <f t="shared" si="124"/>
        <v>0.54607311120400037</v>
      </c>
      <c r="AD2629" s="1">
        <v>0.68124496936798096</v>
      </c>
      <c r="AE2629" s="1">
        <v>0.59445768594741799</v>
      </c>
      <c r="AF2629" s="1">
        <v>0.56593865156173695</v>
      </c>
      <c r="AG2629" s="1">
        <v>0.52773231267928999</v>
      </c>
      <c r="AH2629" s="1">
        <v>0.51151239871978704</v>
      </c>
      <c r="AI2629" s="1">
        <v>0.50699162483215299</v>
      </c>
      <c r="AJ2629" s="1">
        <v>0.51783722639083796</v>
      </c>
      <c r="AK2629" s="1">
        <v>0.49890500307083102</v>
      </c>
      <c r="AL2629" s="1">
        <v>0.50944972038268999</v>
      </c>
      <c r="AM2629" s="1">
        <v>0.510004162788391</v>
      </c>
      <c r="AN2629" s="1">
        <v>0.49634575843811002</v>
      </c>
      <c r="AO2629" s="1">
        <v>0.536107957363128</v>
      </c>
      <c r="AP2629" s="1">
        <v>0.51040458679199197</v>
      </c>
      <c r="AQ2629" s="4">
        <f t="shared" si="125"/>
        <v>0.53591785064110353</v>
      </c>
    </row>
    <row r="2630" spans="1:43" x14ac:dyDescent="0.2">
      <c r="A2630" s="1">
        <v>2628</v>
      </c>
      <c r="B2630" s="1">
        <v>0.780997574329376</v>
      </c>
      <c r="C2630" s="1">
        <v>0.71504217386245705</v>
      </c>
      <c r="D2630" s="1">
        <v>0.69218605756759599</v>
      </c>
      <c r="E2630" s="1">
        <v>0.67996370792388905</v>
      </c>
      <c r="F2630" s="1">
        <v>0.66053992509841897</v>
      </c>
      <c r="G2630" s="1">
        <v>0.67246884107589699</v>
      </c>
      <c r="H2630" s="1">
        <v>0.64047175645828203</v>
      </c>
      <c r="I2630" s="1">
        <v>0.66561627388000399</v>
      </c>
      <c r="J2630" s="1">
        <v>0.64604824781417802</v>
      </c>
      <c r="K2630" s="1">
        <v>0.66799044609069802</v>
      </c>
      <c r="L2630" s="1">
        <v>0.68742805719375599</v>
      </c>
      <c r="M2630" s="1">
        <v>0.65462958812713601</v>
      </c>
      <c r="N2630" s="1">
        <v>0.68194872140884399</v>
      </c>
      <c r="O2630" s="2">
        <f t="shared" si="123"/>
        <v>0.68041010544850244</v>
      </c>
      <c r="P2630" s="1">
        <v>0.69700068235397294</v>
      </c>
      <c r="Q2630" s="1">
        <v>0.60972660779953003</v>
      </c>
      <c r="R2630" s="1">
        <v>0.57453745603561401</v>
      </c>
      <c r="S2630" s="1">
        <v>0.51955771446228005</v>
      </c>
      <c r="T2630" s="1">
        <v>0.50293451547622603</v>
      </c>
      <c r="U2630" s="1">
        <v>0.51034712791442804</v>
      </c>
      <c r="V2630" s="1">
        <v>0.501783967018127</v>
      </c>
      <c r="W2630" s="1">
        <v>0.51731371879577603</v>
      </c>
      <c r="X2630" s="1">
        <v>0.51385182142257602</v>
      </c>
      <c r="Y2630" s="1">
        <v>0.51867312192916804</v>
      </c>
      <c r="Z2630" s="1">
        <v>0.52730345726013095</v>
      </c>
      <c r="AA2630" s="1">
        <v>0.553058922290802</v>
      </c>
      <c r="AB2630" s="1">
        <v>0.55172240734100297</v>
      </c>
      <c r="AC2630" s="3">
        <f t="shared" si="124"/>
        <v>0.54598550154612557</v>
      </c>
      <c r="AD2630" s="1">
        <v>0.68114531040191595</v>
      </c>
      <c r="AE2630" s="1">
        <v>0.59435743093490601</v>
      </c>
      <c r="AF2630" s="1">
        <v>0.565843164920806</v>
      </c>
      <c r="AG2630" s="1">
        <v>0.52759855985641402</v>
      </c>
      <c r="AH2630" s="1">
        <v>0.51144635677337602</v>
      </c>
      <c r="AI2630" s="1">
        <v>0.50688260793685902</v>
      </c>
      <c r="AJ2630" s="1">
        <v>0.51768523454666104</v>
      </c>
      <c r="AK2630" s="1">
        <v>0.49878120422363198</v>
      </c>
      <c r="AL2630" s="1">
        <v>0.50936400890350297</v>
      </c>
      <c r="AM2630" s="1">
        <v>0.509901583194732</v>
      </c>
      <c r="AN2630" s="1">
        <v>0.49628907442092801</v>
      </c>
      <c r="AO2630" s="1">
        <v>0.53601139783859197</v>
      </c>
      <c r="AP2630" s="1">
        <v>0.51033914089202803</v>
      </c>
      <c r="AQ2630" s="4">
        <f t="shared" si="125"/>
        <v>0.53581885191110412</v>
      </c>
    </row>
    <row r="2631" spans="1:43" x14ac:dyDescent="0.2">
      <c r="A2631" s="1">
        <v>2629</v>
      </c>
      <c r="B2631" s="1">
        <v>0.78093194961547796</v>
      </c>
      <c r="C2631" s="1">
        <v>0.71489495038986195</v>
      </c>
      <c r="D2631" s="1">
        <v>0.69205838441848699</v>
      </c>
      <c r="E2631" s="1">
        <v>0.67997014522552401</v>
      </c>
      <c r="F2631" s="1">
        <v>0.66039991378784102</v>
      </c>
      <c r="G2631" s="1">
        <v>0.67241066694259599</v>
      </c>
      <c r="H2631" s="1">
        <v>0.64044725894927901</v>
      </c>
      <c r="I2631" s="1">
        <v>0.66547811031341497</v>
      </c>
      <c r="J2631" s="1">
        <v>0.64593482017517001</v>
      </c>
      <c r="K2631" s="1">
        <v>0.66789287328720004</v>
      </c>
      <c r="L2631" s="1">
        <v>0.68732094764709395</v>
      </c>
      <c r="M2631" s="1">
        <v>0.65461665391921997</v>
      </c>
      <c r="N2631" s="1">
        <v>0.68186742067337003</v>
      </c>
      <c r="O2631" s="2">
        <f t="shared" si="123"/>
        <v>0.68032493041111819</v>
      </c>
      <c r="P2631" s="1">
        <v>0.69691509008407504</v>
      </c>
      <c r="Q2631" s="1">
        <v>0.609649777412414</v>
      </c>
      <c r="R2631" s="1">
        <v>0.574446320533752</v>
      </c>
      <c r="S2631" s="1">
        <v>0.51946592330932595</v>
      </c>
      <c r="T2631" s="1">
        <v>0.502832531929016</v>
      </c>
      <c r="U2631" s="1">
        <v>0.51026707887649503</v>
      </c>
      <c r="V2631" s="1">
        <v>0.50172775983810403</v>
      </c>
      <c r="W2631" s="1">
        <v>0.517261743545532</v>
      </c>
      <c r="X2631" s="1">
        <v>0.513719022274017</v>
      </c>
      <c r="Y2631" s="1">
        <v>0.51853746175765902</v>
      </c>
      <c r="Z2631" s="1">
        <v>0.52723258733749301</v>
      </c>
      <c r="AA2631" s="1">
        <v>0.55291253328323298</v>
      </c>
      <c r="AB2631" s="1">
        <v>0.55171585083007801</v>
      </c>
      <c r="AC2631" s="3">
        <f t="shared" si="124"/>
        <v>0.54589874469316879</v>
      </c>
      <c r="AD2631" s="1">
        <v>0.68107438087463301</v>
      </c>
      <c r="AE2631" s="1">
        <v>0.59422832727432195</v>
      </c>
      <c r="AF2631" s="1">
        <v>0.56579333543777399</v>
      </c>
      <c r="AG2631" s="1">
        <v>0.52753287553787198</v>
      </c>
      <c r="AH2631" s="1">
        <v>0.51135778427124001</v>
      </c>
      <c r="AI2631" s="1">
        <v>0.50687509775161699</v>
      </c>
      <c r="AJ2631" s="1">
        <v>0.51756078004837003</v>
      </c>
      <c r="AK2631" s="1">
        <v>0.49874228239059398</v>
      </c>
      <c r="AL2631" s="1">
        <v>0.50926804542541504</v>
      </c>
      <c r="AM2631" s="1">
        <v>0.50980466604232699</v>
      </c>
      <c r="AN2631" s="1">
        <v>0.49619755148887601</v>
      </c>
      <c r="AO2631" s="1">
        <v>0.535885870456695</v>
      </c>
      <c r="AP2631" s="1">
        <v>0.51022523641586304</v>
      </c>
      <c r="AQ2631" s="4">
        <f t="shared" si="125"/>
        <v>0.53573432564735368</v>
      </c>
    </row>
    <row r="2632" spans="1:43" x14ac:dyDescent="0.2">
      <c r="A2632" s="1">
        <v>2630</v>
      </c>
      <c r="B2632" s="1">
        <v>0.78082031011581399</v>
      </c>
      <c r="C2632" s="1">
        <v>0.71482139825820901</v>
      </c>
      <c r="D2632" s="1">
        <v>0.69190710783004705</v>
      </c>
      <c r="E2632" s="1">
        <v>0.67989540100097601</v>
      </c>
      <c r="F2632" s="1">
        <v>0.66038423776626498</v>
      </c>
      <c r="G2632" s="1">
        <v>0.67231875658035201</v>
      </c>
      <c r="H2632" s="1">
        <v>0.64031529426574696</v>
      </c>
      <c r="I2632" s="1">
        <v>0.66536432504653897</v>
      </c>
      <c r="J2632" s="1">
        <v>0.64590561389923096</v>
      </c>
      <c r="K2632" s="1">
        <v>0.66774761676788297</v>
      </c>
      <c r="L2632" s="1">
        <v>0.68726080656051602</v>
      </c>
      <c r="M2632" s="1">
        <v>0.65453916788101196</v>
      </c>
      <c r="N2632" s="1">
        <v>0.68183928728103604</v>
      </c>
      <c r="O2632" s="2">
        <f t="shared" si="123"/>
        <v>0.6802399479425868</v>
      </c>
      <c r="P2632" s="1">
        <v>0.69683969020843495</v>
      </c>
      <c r="Q2632" s="1">
        <v>0.60954028367996205</v>
      </c>
      <c r="R2632" s="1">
        <v>0.57435375452041604</v>
      </c>
      <c r="S2632" s="1">
        <v>0.51935261487960804</v>
      </c>
      <c r="T2632" s="1">
        <v>0.50278371572494496</v>
      </c>
      <c r="U2632" s="1">
        <v>0.51022666692733698</v>
      </c>
      <c r="V2632" s="1">
        <v>0.50165778398513705</v>
      </c>
      <c r="W2632" s="1">
        <v>0.51714348793029696</v>
      </c>
      <c r="X2632" s="1">
        <v>0.51361405849456698</v>
      </c>
      <c r="Y2632" s="1">
        <v>0.51848357915878296</v>
      </c>
      <c r="Z2632" s="1">
        <v>0.52709084749221802</v>
      </c>
      <c r="AA2632" s="1">
        <v>0.55286908149719205</v>
      </c>
      <c r="AB2632" s="1">
        <v>0.55162847042083696</v>
      </c>
      <c r="AC2632" s="3">
        <f t="shared" si="124"/>
        <v>0.54581415653228738</v>
      </c>
      <c r="AD2632" s="1">
        <v>0.68097901344299305</v>
      </c>
      <c r="AE2632" s="1">
        <v>0.59409809112548795</v>
      </c>
      <c r="AF2632" s="1">
        <v>0.56567174196243197</v>
      </c>
      <c r="AG2632" s="1">
        <v>0.52746570110321001</v>
      </c>
      <c r="AH2632" s="1">
        <v>0.51129883527755704</v>
      </c>
      <c r="AI2632" s="1">
        <v>0.50675660371780396</v>
      </c>
      <c r="AJ2632" s="1">
        <v>0.517519891262054</v>
      </c>
      <c r="AK2632" s="1">
        <v>0.49866014719009399</v>
      </c>
      <c r="AL2632" s="1">
        <v>0.50914680957794101</v>
      </c>
      <c r="AM2632" s="1">
        <v>0.50971686840057295</v>
      </c>
      <c r="AN2632" s="1">
        <v>0.49614387750625599</v>
      </c>
      <c r="AO2632" s="1">
        <v>0.53576183319091797</v>
      </c>
      <c r="AP2632" s="1">
        <v>0.51009917259216297</v>
      </c>
      <c r="AQ2632" s="4">
        <f t="shared" si="125"/>
        <v>0.53563989125765255</v>
      </c>
    </row>
    <row r="2633" spans="1:43" x14ac:dyDescent="0.2">
      <c r="A2633" s="1">
        <v>2631</v>
      </c>
      <c r="B2633" s="1">
        <v>0.78070735931396396</v>
      </c>
      <c r="C2633" s="1">
        <v>0.71482753753662098</v>
      </c>
      <c r="D2633" s="1">
        <v>0.69178712368011397</v>
      </c>
      <c r="E2633" s="1">
        <v>0.67976939678192105</v>
      </c>
      <c r="F2633" s="1">
        <v>0.66032177209854104</v>
      </c>
      <c r="G2633" s="1">
        <v>0.672257781028747</v>
      </c>
      <c r="H2633" s="1">
        <v>0.64042294025421098</v>
      </c>
      <c r="I2633" s="1">
        <v>0.66531896591186501</v>
      </c>
      <c r="J2633" s="1">
        <v>0.64580261707305897</v>
      </c>
      <c r="K2633" s="1">
        <v>0.667685747146606</v>
      </c>
      <c r="L2633" s="1">
        <v>0.68715858459472601</v>
      </c>
      <c r="M2633" s="1">
        <v>0.654435515403747</v>
      </c>
      <c r="N2633" s="1">
        <v>0.68176209926605202</v>
      </c>
      <c r="O2633" s="2">
        <f t="shared" si="123"/>
        <v>0.68017364923770574</v>
      </c>
      <c r="P2633" s="1">
        <v>0.69678068161010698</v>
      </c>
      <c r="Q2633" s="1">
        <v>0.60946452617645197</v>
      </c>
      <c r="R2633" s="1">
        <v>0.57421058416366499</v>
      </c>
      <c r="S2633" s="1">
        <v>0.51926416158676103</v>
      </c>
      <c r="T2633" s="1">
        <v>0.50282734632491999</v>
      </c>
      <c r="U2633" s="1">
        <v>0.51019680500030495</v>
      </c>
      <c r="V2633" s="1">
        <v>0.50158751010894698</v>
      </c>
      <c r="W2633" s="1">
        <v>0.51704448461532504</v>
      </c>
      <c r="X2633" s="1">
        <v>0.513574659824371</v>
      </c>
      <c r="Y2633" s="1">
        <v>0.51838082075118996</v>
      </c>
      <c r="Z2633" s="1">
        <v>0.52707076072692804</v>
      </c>
      <c r="AA2633" s="1">
        <v>0.55275553464889504</v>
      </c>
      <c r="AB2633" s="1">
        <v>0.55152666568756104</v>
      </c>
      <c r="AC2633" s="3">
        <f t="shared" si="124"/>
        <v>0.54574496470964828</v>
      </c>
      <c r="AD2633" s="1">
        <v>0.68087911605834905</v>
      </c>
      <c r="AE2633" s="1">
        <v>0.59398388862609797</v>
      </c>
      <c r="AF2633" s="1">
        <v>0.56555479764938299</v>
      </c>
      <c r="AG2633" s="1">
        <v>0.52735084295272805</v>
      </c>
      <c r="AH2633" s="1">
        <v>0.51115196943283003</v>
      </c>
      <c r="AI2633" s="1">
        <v>0.50668358802795399</v>
      </c>
      <c r="AJ2633" s="1">
        <v>0.51750069856643599</v>
      </c>
      <c r="AK2633" s="1">
        <v>0.49860793352126997</v>
      </c>
      <c r="AL2633" s="1">
        <v>0.50904864072799605</v>
      </c>
      <c r="AM2633" s="1">
        <v>0.50970548391342096</v>
      </c>
      <c r="AN2633" s="1">
        <v>0.49603775143623302</v>
      </c>
      <c r="AO2633" s="1">
        <v>0.53566879034042303</v>
      </c>
      <c r="AP2633" s="1">
        <v>0.50997662544250399</v>
      </c>
      <c r="AQ2633" s="4">
        <f t="shared" si="125"/>
        <v>0.53555000974581723</v>
      </c>
    </row>
    <row r="2634" spans="1:43" x14ac:dyDescent="0.2">
      <c r="A2634" s="1">
        <v>2632</v>
      </c>
      <c r="B2634" s="1">
        <v>0.78067129850387496</v>
      </c>
      <c r="C2634" s="1">
        <v>0.71476209163665705</v>
      </c>
      <c r="D2634" s="1">
        <v>0.69171029329299905</v>
      </c>
      <c r="E2634" s="1">
        <v>0.67974084615707397</v>
      </c>
      <c r="F2634" s="1">
        <v>0.66025847196578902</v>
      </c>
      <c r="G2634" s="1">
        <v>0.67216408252715998</v>
      </c>
      <c r="H2634" s="1">
        <v>0.64035820960998502</v>
      </c>
      <c r="I2634" s="1">
        <v>0.66521513462066595</v>
      </c>
      <c r="J2634" s="1">
        <v>0.64566624164581299</v>
      </c>
      <c r="K2634" s="1">
        <v>0.667574822902679</v>
      </c>
      <c r="L2634" s="1">
        <v>0.68700581789016701</v>
      </c>
      <c r="M2634" s="1">
        <v>0.65431791543960505</v>
      </c>
      <c r="N2634" s="1">
        <v>0.68161690235137895</v>
      </c>
      <c r="O2634" s="2">
        <f t="shared" si="123"/>
        <v>0.68008170219568065</v>
      </c>
      <c r="P2634" s="1">
        <v>0.69671201705932595</v>
      </c>
      <c r="Q2634" s="1">
        <v>0.60929608345031705</v>
      </c>
      <c r="R2634" s="1">
        <v>0.57407885789871205</v>
      </c>
      <c r="S2634" s="1">
        <v>0.51914197206497104</v>
      </c>
      <c r="T2634" s="1">
        <v>0.50272649526596003</v>
      </c>
      <c r="U2634" s="1">
        <v>0.510151326656341</v>
      </c>
      <c r="V2634" s="1">
        <v>0.50155740976333596</v>
      </c>
      <c r="W2634" s="1">
        <v>0.51701688766479403</v>
      </c>
      <c r="X2634" s="1">
        <v>0.51348531246185303</v>
      </c>
      <c r="Y2634" s="1">
        <v>0.51831781864166204</v>
      </c>
      <c r="Z2634" s="1">
        <v>0.52710014581680298</v>
      </c>
      <c r="AA2634" s="1">
        <v>0.55267101526260298</v>
      </c>
      <c r="AB2634" s="1">
        <v>0.55139309167861905</v>
      </c>
      <c r="AC2634" s="3">
        <f t="shared" si="124"/>
        <v>0.54566526412963823</v>
      </c>
      <c r="AD2634" s="1">
        <v>0.68083119392394997</v>
      </c>
      <c r="AE2634" s="1">
        <v>0.59391844272613503</v>
      </c>
      <c r="AF2634" s="1">
        <v>0.565540730953216</v>
      </c>
      <c r="AG2634" s="1">
        <v>0.52722823619842496</v>
      </c>
      <c r="AH2634" s="1">
        <v>0.51102864742278997</v>
      </c>
      <c r="AI2634" s="1">
        <v>0.50658923387527399</v>
      </c>
      <c r="AJ2634" s="1">
        <v>0.51740598678588801</v>
      </c>
      <c r="AK2634" s="1">
        <v>0.498499035835266</v>
      </c>
      <c r="AL2634" s="1">
        <v>0.50890582799911499</v>
      </c>
      <c r="AM2634" s="1">
        <v>0.50965142250061002</v>
      </c>
      <c r="AN2634" s="1">
        <v>0.49592632055282498</v>
      </c>
      <c r="AO2634" s="1">
        <v>0.53559541702270497</v>
      </c>
      <c r="AP2634" s="1">
        <v>0.50992232561111395</v>
      </c>
      <c r="AQ2634" s="4">
        <f t="shared" si="125"/>
        <v>0.53546483241594711</v>
      </c>
    </row>
    <row r="2635" spans="1:43" x14ac:dyDescent="0.2">
      <c r="A2635" s="1">
        <v>2633</v>
      </c>
      <c r="B2635" s="1">
        <v>0.78056073188781705</v>
      </c>
      <c r="C2635" s="1">
        <v>0.714660763740539</v>
      </c>
      <c r="D2635" s="1">
        <v>0.69165354967117298</v>
      </c>
      <c r="E2635" s="1">
        <v>0.67961317300796498</v>
      </c>
      <c r="F2635" s="1">
        <v>0.66018736362457198</v>
      </c>
      <c r="G2635" s="1">
        <v>0.67213821411132801</v>
      </c>
      <c r="H2635" s="1">
        <v>0.64024525880813599</v>
      </c>
      <c r="I2635" s="1">
        <v>0.66514587402343694</v>
      </c>
      <c r="J2635" s="1">
        <v>0.64555609226226796</v>
      </c>
      <c r="K2635" s="1">
        <v>0.66755366325378396</v>
      </c>
      <c r="L2635" s="1">
        <v>0.68689721822738603</v>
      </c>
      <c r="M2635" s="1">
        <v>0.65417742729187001</v>
      </c>
      <c r="N2635" s="1">
        <v>0.68154436349868697</v>
      </c>
      <c r="O2635" s="2">
        <f t="shared" si="123"/>
        <v>0.67999489949299707</v>
      </c>
      <c r="P2635" s="1">
        <v>0.69663327932357699</v>
      </c>
      <c r="Q2635" s="1">
        <v>0.60925209522247303</v>
      </c>
      <c r="R2635" s="1">
        <v>0.57395368814468295</v>
      </c>
      <c r="S2635" s="1">
        <v>0.51909255981445301</v>
      </c>
      <c r="T2635" s="1">
        <v>0.50265669822692804</v>
      </c>
      <c r="U2635" s="1">
        <v>0.51003980636596602</v>
      </c>
      <c r="V2635" s="1">
        <v>0.50158590078353804</v>
      </c>
      <c r="W2635" s="1">
        <v>0.51690930128097501</v>
      </c>
      <c r="X2635" s="1">
        <v>0.51340144872665405</v>
      </c>
      <c r="Y2635" s="1">
        <v>0.51824843883514404</v>
      </c>
      <c r="Z2635" s="1">
        <v>0.52703505754470803</v>
      </c>
      <c r="AA2635" s="1">
        <v>0.55265682935714699</v>
      </c>
      <c r="AB2635" s="1">
        <v>0.55139046907424905</v>
      </c>
      <c r="AC2635" s="3">
        <f t="shared" si="124"/>
        <v>0.54560427482311513</v>
      </c>
      <c r="AD2635" s="1">
        <v>0.68069940805435103</v>
      </c>
      <c r="AE2635" s="1">
        <v>0.59381318092346103</v>
      </c>
      <c r="AF2635" s="1">
        <v>0.56544554233551003</v>
      </c>
      <c r="AG2635" s="1">
        <v>0.52713370323181097</v>
      </c>
      <c r="AH2635" s="1">
        <v>0.51102256774902299</v>
      </c>
      <c r="AI2635" s="1">
        <v>0.50644379854202204</v>
      </c>
      <c r="AJ2635" s="1">
        <v>0.51736986637115401</v>
      </c>
      <c r="AK2635" s="1">
        <v>0.498421490192413</v>
      </c>
      <c r="AL2635" s="1">
        <v>0.50882846117019598</v>
      </c>
      <c r="AM2635" s="1">
        <v>0.50957942008972101</v>
      </c>
      <c r="AN2635" s="1">
        <v>0.49586158990859902</v>
      </c>
      <c r="AO2635" s="1">
        <v>0.53541803359985296</v>
      </c>
      <c r="AP2635" s="1">
        <v>0.50982338190078702</v>
      </c>
      <c r="AQ2635" s="4">
        <f t="shared" si="125"/>
        <v>0.53537388031299238</v>
      </c>
    </row>
    <row r="2636" spans="1:43" x14ac:dyDescent="0.2">
      <c r="A2636" s="1">
        <v>2634</v>
      </c>
      <c r="B2636" s="1">
        <v>0.78042173385620095</v>
      </c>
      <c r="C2636" s="1">
        <v>0.71456605195999101</v>
      </c>
      <c r="D2636" s="1">
        <v>0.69152557849884</v>
      </c>
      <c r="E2636" s="1">
        <v>0.67947411537170399</v>
      </c>
      <c r="F2636" s="1">
        <v>0.66008543968200595</v>
      </c>
      <c r="G2636" s="1">
        <v>0.672107934951782</v>
      </c>
      <c r="H2636" s="1">
        <v>0.64018160104751498</v>
      </c>
      <c r="I2636" s="1">
        <v>0.66504931449890103</v>
      </c>
      <c r="J2636" s="1">
        <v>0.64542955160140902</v>
      </c>
      <c r="K2636" s="1">
        <v>0.66744464635848999</v>
      </c>
      <c r="L2636" s="1">
        <v>0.68677812814712502</v>
      </c>
      <c r="M2636" s="1">
        <v>0.654083371162414</v>
      </c>
      <c r="N2636" s="1">
        <v>0.68142360448837203</v>
      </c>
      <c r="O2636" s="2">
        <f t="shared" si="123"/>
        <v>0.67989008243267324</v>
      </c>
      <c r="P2636" s="1">
        <v>0.69654482603073098</v>
      </c>
      <c r="Q2636" s="1">
        <v>0.60914933681488004</v>
      </c>
      <c r="R2636" s="1">
        <v>0.573788702487945</v>
      </c>
      <c r="S2636" s="1">
        <v>0.51904219388961703</v>
      </c>
      <c r="T2636" s="1">
        <v>0.50257146358489901</v>
      </c>
      <c r="U2636" s="1">
        <v>0.50994169712066595</v>
      </c>
      <c r="V2636" s="1">
        <v>0.50152754783630304</v>
      </c>
      <c r="W2636" s="1">
        <v>0.51680338382720903</v>
      </c>
      <c r="X2636" s="1">
        <v>0.51331251859664895</v>
      </c>
      <c r="Y2636" s="1">
        <v>0.51814097166061401</v>
      </c>
      <c r="Z2636" s="1">
        <v>0.52698540687561002</v>
      </c>
      <c r="AA2636" s="1">
        <v>0.552601277828216</v>
      </c>
      <c r="AB2636" s="1">
        <v>0.55132097005844105</v>
      </c>
      <c r="AC2636" s="3">
        <f t="shared" si="124"/>
        <v>0.54551771512398317</v>
      </c>
      <c r="AD2636" s="1">
        <v>0.68060874938964799</v>
      </c>
      <c r="AE2636" s="1">
        <v>0.59373295307159402</v>
      </c>
      <c r="AF2636" s="1">
        <v>0.56536954641342096</v>
      </c>
      <c r="AG2636" s="1">
        <v>0.52708256244659402</v>
      </c>
      <c r="AH2636" s="1">
        <v>0.51090240478515603</v>
      </c>
      <c r="AI2636" s="1">
        <v>0.50635182857513406</v>
      </c>
      <c r="AJ2636" s="1">
        <v>0.51724112033843905</v>
      </c>
      <c r="AK2636" s="1">
        <v>0.49835571646690302</v>
      </c>
      <c r="AL2636" s="1">
        <v>0.50877940654754605</v>
      </c>
      <c r="AM2636" s="1">
        <v>0.50950056314468295</v>
      </c>
      <c r="AN2636" s="1">
        <v>0.49576455354690502</v>
      </c>
      <c r="AO2636" s="1">
        <v>0.53532439470291104</v>
      </c>
      <c r="AP2636" s="1">
        <v>0.50978028774261397</v>
      </c>
      <c r="AQ2636" s="4">
        <f t="shared" si="125"/>
        <v>0.53529185285934988</v>
      </c>
    </row>
    <row r="2637" spans="1:43" x14ac:dyDescent="0.2">
      <c r="A2637" s="1">
        <v>2635</v>
      </c>
      <c r="B2637" s="1">
        <v>0.78027671575546198</v>
      </c>
      <c r="C2637" s="1">
        <v>0.71443289518356301</v>
      </c>
      <c r="D2637" s="1">
        <v>0.69146412611007602</v>
      </c>
      <c r="E2637" s="1">
        <v>0.67946308851241999</v>
      </c>
      <c r="F2637" s="1">
        <v>0.66009247303009</v>
      </c>
      <c r="G2637" s="1">
        <v>0.67204749584197998</v>
      </c>
      <c r="H2637" s="1">
        <v>0.64007872343063299</v>
      </c>
      <c r="I2637" s="1">
        <v>0.66494512557983398</v>
      </c>
      <c r="J2637" s="1">
        <v>0.64528894424438399</v>
      </c>
      <c r="K2637" s="1">
        <v>0.667316675186157</v>
      </c>
      <c r="L2637" s="1">
        <v>0.68671083450317305</v>
      </c>
      <c r="M2637" s="1">
        <v>0.65395396947860696</v>
      </c>
      <c r="N2637" s="1">
        <v>0.681313276290893</v>
      </c>
      <c r="O2637" s="2">
        <f t="shared" si="123"/>
        <v>0.67979879562671308</v>
      </c>
      <c r="P2637" s="1">
        <v>0.69642060995101895</v>
      </c>
      <c r="Q2637" s="1">
        <v>0.60901844501495295</v>
      </c>
      <c r="R2637" s="1">
        <v>0.57372134923934903</v>
      </c>
      <c r="S2637" s="1">
        <v>0.51897859573364202</v>
      </c>
      <c r="T2637" s="1">
        <v>0.50249880552291804</v>
      </c>
      <c r="U2637" s="1">
        <v>0.50986289978027299</v>
      </c>
      <c r="V2637" s="1">
        <v>0.50145012140274003</v>
      </c>
      <c r="W2637" s="1">
        <v>0.51666885614395097</v>
      </c>
      <c r="X2637" s="1">
        <v>0.51323843002319303</v>
      </c>
      <c r="Y2637" s="1">
        <v>0.51802277565002397</v>
      </c>
      <c r="Z2637" s="1">
        <v>0.52687656879425004</v>
      </c>
      <c r="AA2637" s="1">
        <v>0.55249428749084395</v>
      </c>
      <c r="AB2637" s="1">
        <v>0.55125969648361195</v>
      </c>
      <c r="AC2637" s="3">
        <f t="shared" si="124"/>
        <v>0.54542395701775148</v>
      </c>
      <c r="AD2637" s="1">
        <v>0.68052303791046098</v>
      </c>
      <c r="AE2637" s="1">
        <v>0.59359639883041304</v>
      </c>
      <c r="AF2637" s="1">
        <v>0.56531465053558305</v>
      </c>
      <c r="AG2637" s="1">
        <v>0.52704024314880304</v>
      </c>
      <c r="AH2637" s="1">
        <v>0.51081079244613603</v>
      </c>
      <c r="AI2637" s="1">
        <v>0.50622093677520696</v>
      </c>
      <c r="AJ2637" s="1">
        <v>0.517123043537139</v>
      </c>
      <c r="AK2637" s="1">
        <v>0.498277097940444</v>
      </c>
      <c r="AL2637" s="1">
        <v>0.50871920585632302</v>
      </c>
      <c r="AM2637" s="1">
        <v>0.50938069820403997</v>
      </c>
      <c r="AN2637" s="1">
        <v>0.49576008319854697</v>
      </c>
      <c r="AO2637" s="1">
        <v>0.53522753715515103</v>
      </c>
      <c r="AP2637" s="1">
        <v>0.50974792242050104</v>
      </c>
      <c r="AQ2637" s="4">
        <f t="shared" si="125"/>
        <v>0.53521089599682681</v>
      </c>
    </row>
    <row r="2638" spans="1:43" x14ac:dyDescent="0.2">
      <c r="A2638" s="1">
        <v>2636</v>
      </c>
      <c r="B2638" s="1">
        <v>0.78016072511672896</v>
      </c>
      <c r="C2638" s="1">
        <v>0.71436244249343805</v>
      </c>
      <c r="D2638" s="1">
        <v>0.69139963388442904</v>
      </c>
      <c r="E2638" s="1">
        <v>0.67935663461685103</v>
      </c>
      <c r="F2638" s="1">
        <v>0.66003865003585804</v>
      </c>
      <c r="G2638" s="1">
        <v>0.67200762033462502</v>
      </c>
      <c r="H2638" s="1">
        <v>0.63998991250991799</v>
      </c>
      <c r="I2638" s="1">
        <v>0.66486865282058705</v>
      </c>
      <c r="J2638" s="1">
        <v>0.64517438411712602</v>
      </c>
      <c r="K2638" s="1">
        <v>0.66721832752227705</v>
      </c>
      <c r="L2638" s="1">
        <v>0.68664193153381303</v>
      </c>
      <c r="M2638" s="1">
        <v>0.65380197763442904</v>
      </c>
      <c r="N2638" s="1">
        <v>0.68115037679672197</v>
      </c>
      <c r="O2638" s="2">
        <f t="shared" si="123"/>
        <v>0.6797054822628309</v>
      </c>
      <c r="P2638" s="1">
        <v>0.69635933637618996</v>
      </c>
      <c r="Q2638" s="1">
        <v>0.60893124341964699</v>
      </c>
      <c r="R2638" s="1">
        <v>0.57358825206756503</v>
      </c>
      <c r="S2638" s="1">
        <v>0.51890087127685502</v>
      </c>
      <c r="T2638" s="1">
        <v>0.50240939855575495</v>
      </c>
      <c r="U2638" s="1">
        <v>0.50977218151092496</v>
      </c>
      <c r="V2638" s="1">
        <v>0.50131374597549405</v>
      </c>
      <c r="W2638" s="1">
        <v>0.51665270328521695</v>
      </c>
      <c r="X2638" s="1">
        <v>0.51316356658935502</v>
      </c>
      <c r="Y2638" s="1">
        <v>0.51790952682495095</v>
      </c>
      <c r="Z2638" s="1">
        <v>0.52673006057739202</v>
      </c>
      <c r="AA2638" s="1">
        <v>0.552362740039825</v>
      </c>
      <c r="AB2638" s="1">
        <v>0.55113881826400701</v>
      </c>
      <c r="AC2638" s="3">
        <f t="shared" si="124"/>
        <v>0.54532557267409054</v>
      </c>
      <c r="AD2638" s="1">
        <v>0.68056523799896196</v>
      </c>
      <c r="AE2638" s="1">
        <v>0.59344333410262995</v>
      </c>
      <c r="AF2638" s="1">
        <v>0.56517755985259999</v>
      </c>
      <c r="AG2638" s="1">
        <v>0.526985883712768</v>
      </c>
      <c r="AH2638" s="1">
        <v>0.51079159975051802</v>
      </c>
      <c r="AI2638" s="1">
        <v>0.50620913505554199</v>
      </c>
      <c r="AJ2638" s="1">
        <v>0.51701390743255604</v>
      </c>
      <c r="AK2638" s="1">
        <v>0.49824053049087502</v>
      </c>
      <c r="AL2638" s="1">
        <v>0.508611500263214</v>
      </c>
      <c r="AM2638" s="1">
        <v>0.50931948423385598</v>
      </c>
      <c r="AN2638" s="1">
        <v>0.49565759301185602</v>
      </c>
      <c r="AO2638" s="1">
        <v>0.53516763448715199</v>
      </c>
      <c r="AP2638" s="1">
        <v>0.50966948270797696</v>
      </c>
      <c r="AQ2638" s="4">
        <f t="shared" si="125"/>
        <v>0.53514252946926977</v>
      </c>
    </row>
    <row r="2639" spans="1:43" x14ac:dyDescent="0.2">
      <c r="A2639" s="1">
        <v>2637</v>
      </c>
      <c r="B2639" s="1">
        <v>0.780076503753662</v>
      </c>
      <c r="C2639" s="1">
        <v>0.71424466371536199</v>
      </c>
      <c r="D2639" s="1">
        <v>0.69128817319869995</v>
      </c>
      <c r="E2639" s="1">
        <v>0.67919236421585005</v>
      </c>
      <c r="F2639" s="1">
        <v>0.65996313095092696</v>
      </c>
      <c r="G2639" s="1">
        <v>0.67193633317947299</v>
      </c>
      <c r="H2639" s="1">
        <v>0.63995027542114202</v>
      </c>
      <c r="I2639" s="1">
        <v>0.66479945182800204</v>
      </c>
      <c r="J2639" s="1">
        <v>0.64503264427185003</v>
      </c>
      <c r="K2639" s="1">
        <v>0.66710400581359797</v>
      </c>
      <c r="L2639" s="1">
        <v>0.68652600049972501</v>
      </c>
      <c r="M2639" s="1">
        <v>0.65372467041015603</v>
      </c>
      <c r="N2639" s="1">
        <v>0.68104839324951105</v>
      </c>
      <c r="O2639" s="2">
        <f t="shared" si="123"/>
        <v>0.67960666234676603</v>
      </c>
      <c r="P2639" s="1">
        <v>0.69625169038772505</v>
      </c>
      <c r="Q2639" s="1">
        <v>0.60881215333938599</v>
      </c>
      <c r="R2639" s="1">
        <v>0.57348382472991899</v>
      </c>
      <c r="S2639" s="1">
        <v>0.51884239912033003</v>
      </c>
      <c r="T2639" s="1">
        <v>0.50237035751342696</v>
      </c>
      <c r="U2639" s="1">
        <v>0.50963407754898005</v>
      </c>
      <c r="V2639" s="1">
        <v>0.501167953014373</v>
      </c>
      <c r="W2639" s="1">
        <v>0.516615331172943</v>
      </c>
      <c r="X2639" s="1">
        <v>0.51307862997054998</v>
      </c>
      <c r="Y2639" s="1">
        <v>0.517819464206695</v>
      </c>
      <c r="Z2639" s="1">
        <v>0.52660101652145297</v>
      </c>
      <c r="AA2639" s="1">
        <v>0.55225104093551602</v>
      </c>
      <c r="AB2639" s="1">
        <v>0.55110251903533902</v>
      </c>
      <c r="AC2639" s="3">
        <f t="shared" si="124"/>
        <v>0.54523311211512582</v>
      </c>
      <c r="AD2639" s="1">
        <v>0.68041872978210405</v>
      </c>
      <c r="AE2639" s="1">
        <v>0.593336641788482</v>
      </c>
      <c r="AF2639" s="1">
        <v>0.56512349843978804</v>
      </c>
      <c r="AG2639" s="1">
        <v>0.52681767940521196</v>
      </c>
      <c r="AH2639" s="1">
        <v>0.51075172424316395</v>
      </c>
      <c r="AI2639" s="1">
        <v>0.50609827041625899</v>
      </c>
      <c r="AJ2639" s="1">
        <v>0.51689624786376898</v>
      </c>
      <c r="AK2639" s="1">
        <v>0.49819064140319802</v>
      </c>
      <c r="AL2639" s="1">
        <v>0.508561491966247</v>
      </c>
      <c r="AM2639" s="1">
        <v>0.50924712419509799</v>
      </c>
      <c r="AN2639" s="1">
        <v>0.49568784236907898</v>
      </c>
      <c r="AO2639" s="1">
        <v>0.53513211011886597</v>
      </c>
      <c r="AP2639" s="1">
        <v>0.50959694385528498</v>
      </c>
      <c r="AQ2639" s="4">
        <f t="shared" si="125"/>
        <v>0.53506607275742701</v>
      </c>
    </row>
    <row r="2640" spans="1:43" x14ac:dyDescent="0.2">
      <c r="A2640" s="1">
        <v>2638</v>
      </c>
      <c r="B2640" s="1">
        <v>0.77994269132614102</v>
      </c>
      <c r="C2640" s="1">
        <v>0.71421253681182795</v>
      </c>
      <c r="D2640" s="1">
        <v>0.69121670722961404</v>
      </c>
      <c r="E2640" s="1">
        <v>0.67909419536590498</v>
      </c>
      <c r="F2640" s="1">
        <v>0.65990698337554898</v>
      </c>
      <c r="G2640" s="1">
        <v>0.67192149162292403</v>
      </c>
      <c r="H2640" s="1">
        <v>0.63981914520263605</v>
      </c>
      <c r="I2640" s="1">
        <v>0.66480416059493996</v>
      </c>
      <c r="J2640" s="1">
        <v>0.64492660760879505</v>
      </c>
      <c r="K2640" s="1">
        <v>0.66701042652130105</v>
      </c>
      <c r="L2640" s="1">
        <v>0.68642967939376798</v>
      </c>
      <c r="M2640" s="1">
        <v>0.65365481376647905</v>
      </c>
      <c r="N2640" s="1">
        <v>0.68096232414245605</v>
      </c>
      <c r="O2640" s="2">
        <f t="shared" si="123"/>
        <v>0.67953090484325673</v>
      </c>
      <c r="P2640" s="1">
        <v>0.69622558355331399</v>
      </c>
      <c r="Q2640" s="1">
        <v>0.60868805646896296</v>
      </c>
      <c r="R2640" s="1">
        <v>0.57340782880783003</v>
      </c>
      <c r="S2640" s="1">
        <v>0.51872134208679199</v>
      </c>
      <c r="T2640" s="1">
        <v>0.50226300954818703</v>
      </c>
      <c r="U2640" s="1">
        <v>0.50957751274108798</v>
      </c>
      <c r="V2640" s="1">
        <v>0.50103896856307895</v>
      </c>
      <c r="W2640" s="1">
        <v>0.51658397912979104</v>
      </c>
      <c r="X2640" s="1">
        <v>0.51299196481704701</v>
      </c>
      <c r="Y2640" s="1">
        <v>0.51778048276901201</v>
      </c>
      <c r="Z2640" s="1">
        <v>0.52647209167480402</v>
      </c>
      <c r="AA2640" s="1">
        <v>0.55214548110961903</v>
      </c>
      <c r="AB2640" s="1">
        <v>0.55100750923156705</v>
      </c>
      <c r="AC2640" s="3">
        <f t="shared" si="124"/>
        <v>0.54514644696162262</v>
      </c>
      <c r="AD2640" s="1">
        <v>0.68036830425262396</v>
      </c>
      <c r="AE2640" s="1">
        <v>0.593247890472412</v>
      </c>
      <c r="AF2640" s="1">
        <v>0.56504976749420099</v>
      </c>
      <c r="AG2640" s="1">
        <v>0.52677476406097401</v>
      </c>
      <c r="AH2640" s="1">
        <v>0.51066803932189897</v>
      </c>
      <c r="AI2640" s="1">
        <v>0.506000876426696</v>
      </c>
      <c r="AJ2640" s="1">
        <v>0.51677423715591397</v>
      </c>
      <c r="AK2640" s="1">
        <v>0.49817472696304299</v>
      </c>
      <c r="AL2640" s="1">
        <v>0.508553326129913</v>
      </c>
      <c r="AM2640" s="1">
        <v>0.50915551185607899</v>
      </c>
      <c r="AN2640" s="1">
        <v>0.49558162689208901</v>
      </c>
      <c r="AO2640" s="1">
        <v>0.53502053022384599</v>
      </c>
      <c r="AP2640" s="1">
        <v>0.50950163602828902</v>
      </c>
      <c r="AQ2640" s="4">
        <f t="shared" si="125"/>
        <v>0.53499009517522911</v>
      </c>
    </row>
    <row r="2641" spans="1:43" x14ac:dyDescent="0.2">
      <c r="A2641" s="1">
        <v>2639</v>
      </c>
      <c r="B2641" s="1">
        <v>0.77981770038604703</v>
      </c>
      <c r="C2641" s="1">
        <v>0.71417665481567305</v>
      </c>
      <c r="D2641" s="1">
        <v>0.69111317396163896</v>
      </c>
      <c r="E2641" s="1">
        <v>0.67891651391982999</v>
      </c>
      <c r="F2641" s="1">
        <v>0.65979778766632002</v>
      </c>
      <c r="G2641" s="1">
        <v>0.67183518409729004</v>
      </c>
      <c r="H2641" s="1">
        <v>0.63969171047210605</v>
      </c>
      <c r="I2641" s="1">
        <v>0.66467344760894698</v>
      </c>
      <c r="J2641" s="1">
        <v>0.64481550455093295</v>
      </c>
      <c r="K2641" s="1">
        <v>0.666853547096252</v>
      </c>
      <c r="L2641" s="1">
        <v>0.68633347749710005</v>
      </c>
      <c r="M2641" s="1">
        <v>0.65369129180908203</v>
      </c>
      <c r="N2641" s="1">
        <v>0.68094640970230103</v>
      </c>
      <c r="O2641" s="2">
        <f t="shared" si="123"/>
        <v>0.67943556950642459</v>
      </c>
      <c r="P2641" s="1">
        <v>0.69609564542770297</v>
      </c>
      <c r="Q2641" s="1">
        <v>0.60860419273376398</v>
      </c>
      <c r="R2641" s="1">
        <v>0.57326787710189797</v>
      </c>
      <c r="S2641" s="1">
        <v>0.51865011453628496</v>
      </c>
      <c r="T2641" s="1">
        <v>0.50217294692993097</v>
      </c>
      <c r="U2641" s="1">
        <v>0.50950586795806796</v>
      </c>
      <c r="V2641" s="1">
        <v>0.500996112823486</v>
      </c>
      <c r="W2641" s="1">
        <v>0.516526639461517</v>
      </c>
      <c r="X2641" s="1">
        <v>0.51286715269088701</v>
      </c>
      <c r="Y2641" s="1">
        <v>0.51774352788925104</v>
      </c>
      <c r="Z2641" s="1">
        <v>0.52634900808334295</v>
      </c>
      <c r="AA2641" s="1">
        <v>0.55206000804901101</v>
      </c>
      <c r="AB2641" s="1">
        <v>0.55093604326248102</v>
      </c>
      <c r="AC2641" s="3">
        <f t="shared" si="124"/>
        <v>0.545059625919048</v>
      </c>
      <c r="AD2641" s="1">
        <v>0.68029057979583696</v>
      </c>
      <c r="AE2641" s="1">
        <v>0.59319627285003595</v>
      </c>
      <c r="AF2641" s="1">
        <v>0.56494039297103804</v>
      </c>
      <c r="AG2641" s="1">
        <v>0.52667951583862305</v>
      </c>
      <c r="AH2641" s="1">
        <v>0.51060605049133301</v>
      </c>
      <c r="AI2641" s="1">
        <v>0.505942702293396</v>
      </c>
      <c r="AJ2641" s="1">
        <v>0.51664513349533003</v>
      </c>
      <c r="AK2641" s="1">
        <v>0.498082906007766</v>
      </c>
      <c r="AL2641" s="1">
        <v>0.50848472118377597</v>
      </c>
      <c r="AM2641" s="1">
        <v>0.50903403759002597</v>
      </c>
      <c r="AN2641" s="1">
        <v>0.49545648694038302</v>
      </c>
      <c r="AO2641" s="1">
        <v>0.53493207693099898</v>
      </c>
      <c r="AP2641" s="1">
        <v>0.50942343473434404</v>
      </c>
      <c r="AQ2641" s="4">
        <f t="shared" si="125"/>
        <v>0.53490110085560671</v>
      </c>
    </row>
    <row r="2642" spans="1:43" x14ac:dyDescent="0.2">
      <c r="A2642" s="1">
        <v>2640</v>
      </c>
      <c r="B2642" s="1">
        <v>0.77971345186233498</v>
      </c>
      <c r="C2642" s="1">
        <v>0.71409147977828902</v>
      </c>
      <c r="D2642" s="1">
        <v>0.69104313850402799</v>
      </c>
      <c r="E2642" s="1">
        <v>0.67884176969528198</v>
      </c>
      <c r="F2642" s="1">
        <v>0.65969598293304399</v>
      </c>
      <c r="G2642" s="1">
        <v>0.67172980308532704</v>
      </c>
      <c r="H2642" s="1">
        <v>0.63965642452239901</v>
      </c>
      <c r="I2642" s="1">
        <v>0.66466760635375899</v>
      </c>
      <c r="J2642" s="1">
        <v>0.64466947317123402</v>
      </c>
      <c r="K2642" s="1">
        <v>0.66673022508621205</v>
      </c>
      <c r="L2642" s="1">
        <v>0.68625128269195501</v>
      </c>
      <c r="M2642" s="1">
        <v>0.65359252691268899</v>
      </c>
      <c r="N2642" s="1">
        <v>0.68085426092147805</v>
      </c>
      <c r="O2642" s="2">
        <f t="shared" si="123"/>
        <v>0.67934903273215619</v>
      </c>
      <c r="P2642" s="1">
        <v>0.69607836008071899</v>
      </c>
      <c r="Q2642" s="1">
        <v>0.60848760604858398</v>
      </c>
      <c r="R2642" s="1">
        <v>0.57333797216415405</v>
      </c>
      <c r="S2642" s="1">
        <v>0.51853460073471003</v>
      </c>
      <c r="T2642" s="1">
        <v>0.50212466716766302</v>
      </c>
      <c r="U2642" s="1">
        <v>0.50936770439147905</v>
      </c>
      <c r="V2642" s="1">
        <v>0.50090605020523005</v>
      </c>
      <c r="W2642" s="1">
        <v>0.51643729209899902</v>
      </c>
      <c r="X2642" s="1">
        <v>0.51285964250564497</v>
      </c>
      <c r="Y2642" s="1">
        <v>0.517636358737945</v>
      </c>
      <c r="Z2642" s="1">
        <v>0.52630174160003595</v>
      </c>
      <c r="AA2642" s="1">
        <v>0.55194193124771096</v>
      </c>
      <c r="AB2642" s="1">
        <v>0.55087405443191495</v>
      </c>
      <c r="AC2642" s="3">
        <f t="shared" si="124"/>
        <v>0.54499138318575302</v>
      </c>
      <c r="AD2642" s="1">
        <v>0.68023473024368197</v>
      </c>
      <c r="AE2642" s="1">
        <v>0.593081355094909</v>
      </c>
      <c r="AF2642" s="1">
        <v>0.56484133005142201</v>
      </c>
      <c r="AG2642" s="1">
        <v>0.52659446001052801</v>
      </c>
      <c r="AH2642" s="1">
        <v>0.51048356294631902</v>
      </c>
      <c r="AI2642" s="1">
        <v>0.50585973262786799</v>
      </c>
      <c r="AJ2642" s="1">
        <v>0.516559898853302</v>
      </c>
      <c r="AK2642" s="1">
        <v>0.49804109334945601</v>
      </c>
      <c r="AL2642" s="1">
        <v>0.50838595628738403</v>
      </c>
      <c r="AM2642" s="1">
        <v>0.50894671678543002</v>
      </c>
      <c r="AN2642" s="1">
        <v>0.495408594608306</v>
      </c>
      <c r="AO2642" s="1">
        <v>0.534884274005889</v>
      </c>
      <c r="AP2642" s="1">
        <v>0.50933355093002297</v>
      </c>
      <c r="AQ2642" s="4">
        <f t="shared" si="125"/>
        <v>0.53481963506111674</v>
      </c>
    </row>
    <row r="2643" spans="1:43" x14ac:dyDescent="0.2">
      <c r="A2643" s="1">
        <v>2641</v>
      </c>
      <c r="B2643" s="1">
        <v>0.77958410978317205</v>
      </c>
      <c r="C2643" s="1">
        <v>0.71402138471603305</v>
      </c>
      <c r="D2643" s="1">
        <v>0.69098198413848799</v>
      </c>
      <c r="E2643" s="1">
        <v>0.67874330282211304</v>
      </c>
      <c r="F2643" s="1">
        <v>0.65965598821640004</v>
      </c>
      <c r="G2643" s="1">
        <v>0.67174887657165505</v>
      </c>
      <c r="H2643" s="1">
        <v>0.63955754041671697</v>
      </c>
      <c r="I2643" s="1">
        <v>0.66457498073577803</v>
      </c>
      <c r="J2643" s="1">
        <v>0.64456576108932495</v>
      </c>
      <c r="K2643" s="1">
        <v>0.66664183139801003</v>
      </c>
      <c r="L2643" s="1">
        <v>0.68616306781768799</v>
      </c>
      <c r="M2643" s="1">
        <v>0.65357911586761397</v>
      </c>
      <c r="N2643" s="1">
        <v>0.68077629804611195</v>
      </c>
      <c r="O2643" s="2">
        <f t="shared" si="123"/>
        <v>0.67927648012454656</v>
      </c>
      <c r="P2643" s="1">
        <v>0.695967137813568</v>
      </c>
      <c r="Q2643" s="1">
        <v>0.60835742950439398</v>
      </c>
      <c r="R2643" s="1">
        <v>0.57334399223327603</v>
      </c>
      <c r="S2643" s="1">
        <v>0.518424391746521</v>
      </c>
      <c r="T2643" s="1">
        <v>0.50203746557235696</v>
      </c>
      <c r="U2643" s="1">
        <v>0.50929051637649503</v>
      </c>
      <c r="V2643" s="1">
        <v>0.50080382823944003</v>
      </c>
      <c r="W2643" s="1">
        <v>0.51637166738510099</v>
      </c>
      <c r="X2643" s="1">
        <v>0.51275938749313299</v>
      </c>
      <c r="Y2643" s="1">
        <v>0.5175421833992</v>
      </c>
      <c r="Z2643" s="1">
        <v>0.52619284391403198</v>
      </c>
      <c r="AA2643" s="1">
        <v>0.55181455612182595</v>
      </c>
      <c r="AB2643" s="1">
        <v>0.55080449581146196</v>
      </c>
      <c r="AC2643" s="3">
        <f t="shared" si="124"/>
        <v>0.5449007612008312</v>
      </c>
      <c r="AD2643" s="1">
        <v>0.680064797401428</v>
      </c>
      <c r="AE2643" s="1">
        <v>0.59293460845947199</v>
      </c>
      <c r="AF2643" s="1">
        <v>0.56474471092224099</v>
      </c>
      <c r="AG2643" s="1">
        <v>0.52648842334747303</v>
      </c>
      <c r="AH2643" s="1">
        <v>0.51035833358764604</v>
      </c>
      <c r="AI2643" s="1">
        <v>0.50571829080581598</v>
      </c>
      <c r="AJ2643" s="1">
        <v>0.51653754711151101</v>
      </c>
      <c r="AK2643" s="1">
        <v>0.49799245595932001</v>
      </c>
      <c r="AL2643" s="1">
        <v>0.50829571485519398</v>
      </c>
      <c r="AM2643" s="1">
        <v>0.50885647535324097</v>
      </c>
      <c r="AN2643" s="1">
        <v>0.495366841554641</v>
      </c>
      <c r="AO2643" s="1">
        <v>0.53486061096191395</v>
      </c>
      <c r="AP2643" s="1">
        <v>0.50925886631011896</v>
      </c>
      <c r="AQ2643" s="4">
        <f t="shared" si="125"/>
        <v>0.53472905204846277</v>
      </c>
    </row>
    <row r="2644" spans="1:43" x14ac:dyDescent="0.2">
      <c r="A2644" s="1">
        <v>2642</v>
      </c>
      <c r="B2644" s="1">
        <v>0.77941936254501298</v>
      </c>
      <c r="C2644" s="1">
        <v>0.71396863460540705</v>
      </c>
      <c r="D2644" s="1">
        <v>0.690881788730621</v>
      </c>
      <c r="E2644" s="1">
        <v>0.67867362499237005</v>
      </c>
      <c r="F2644" s="1">
        <v>0.65957534313201904</v>
      </c>
      <c r="G2644" s="1">
        <v>0.67171013355255105</v>
      </c>
      <c r="H2644" s="1">
        <v>0.63951581716537398</v>
      </c>
      <c r="I2644" s="1">
        <v>0.66446679830551103</v>
      </c>
      <c r="J2644" s="1">
        <v>0.64448893070220903</v>
      </c>
      <c r="K2644" s="1">
        <v>0.66653871536254805</v>
      </c>
      <c r="L2644" s="1">
        <v>0.68613958358764604</v>
      </c>
      <c r="M2644" s="1">
        <v>0.65349471569061202</v>
      </c>
      <c r="N2644" s="1">
        <v>0.68068301677703802</v>
      </c>
      <c r="O2644" s="2">
        <f t="shared" si="123"/>
        <v>0.67919665116530159</v>
      </c>
      <c r="P2644" s="1">
        <v>0.69587719440460205</v>
      </c>
      <c r="Q2644" s="1">
        <v>0.60823857784271196</v>
      </c>
      <c r="R2644" s="1">
        <v>0.57327717542648304</v>
      </c>
      <c r="S2644" s="1">
        <v>0.51835441589355402</v>
      </c>
      <c r="T2644" s="1">
        <v>0.50194871425628595</v>
      </c>
      <c r="U2644" s="1">
        <v>0.50918412208557096</v>
      </c>
      <c r="V2644" s="1">
        <v>0.50069463253021196</v>
      </c>
      <c r="W2644" s="1">
        <v>0.51631242036819402</v>
      </c>
      <c r="X2644" s="1">
        <v>0.51263362169265703</v>
      </c>
      <c r="Y2644" s="1">
        <v>0.51746624708175604</v>
      </c>
      <c r="Z2644" s="1">
        <v>0.52613085508346502</v>
      </c>
      <c r="AA2644" s="1">
        <v>0.55173206329345703</v>
      </c>
      <c r="AB2644" s="1">
        <v>0.55072921514511097</v>
      </c>
      <c r="AC2644" s="3">
        <f t="shared" si="124"/>
        <v>0.54481378885415843</v>
      </c>
      <c r="AD2644" s="1">
        <v>0.67991536855697599</v>
      </c>
      <c r="AE2644" s="1">
        <v>0.59282737970352095</v>
      </c>
      <c r="AF2644" s="1">
        <v>0.56471365690231301</v>
      </c>
      <c r="AG2644" s="1">
        <v>0.52637737989425604</v>
      </c>
      <c r="AH2644" s="1">
        <v>0.51023405790328902</v>
      </c>
      <c r="AI2644" s="1">
        <v>0.50561362504959095</v>
      </c>
      <c r="AJ2644" s="1">
        <v>0.51657199859619096</v>
      </c>
      <c r="AK2644" s="1">
        <v>0.497854053974151</v>
      </c>
      <c r="AL2644" s="1">
        <v>0.50820142030715898</v>
      </c>
      <c r="AM2644" s="1">
        <v>0.50879555940627996</v>
      </c>
      <c r="AN2644" s="1">
        <v>0.49532765150070102</v>
      </c>
      <c r="AO2644" s="1">
        <v>0.53472089767455999</v>
      </c>
      <c r="AP2644" s="1">
        <v>0.50916379690170199</v>
      </c>
      <c r="AQ2644" s="4">
        <f t="shared" si="125"/>
        <v>0.53463975741312997</v>
      </c>
    </row>
    <row r="2645" spans="1:43" x14ac:dyDescent="0.2">
      <c r="A2645" s="1">
        <v>2643</v>
      </c>
      <c r="B2645" s="1">
        <v>0.779360771179199</v>
      </c>
      <c r="C2645" s="1">
        <v>0.71392041444778398</v>
      </c>
      <c r="D2645" s="1">
        <v>0.69079411029815596</v>
      </c>
      <c r="E2645" s="1">
        <v>0.678533434867858</v>
      </c>
      <c r="F2645" s="1">
        <v>0.65951621532440097</v>
      </c>
      <c r="G2645" s="1">
        <v>0.67159950733184803</v>
      </c>
      <c r="H2645" s="1">
        <v>0.63942015171051003</v>
      </c>
      <c r="I2645" s="1">
        <v>0.66436696052551203</v>
      </c>
      <c r="J2645" s="1">
        <v>0.64444452524185103</v>
      </c>
      <c r="K2645" s="1">
        <v>0.66646897792816095</v>
      </c>
      <c r="L2645" s="1">
        <v>0.68600648641586304</v>
      </c>
      <c r="M2645" s="1">
        <v>0.65343111753463701</v>
      </c>
      <c r="N2645" s="1">
        <v>0.68053770065307595</v>
      </c>
      <c r="O2645" s="2">
        <f t="shared" si="123"/>
        <v>0.6791077210352966</v>
      </c>
      <c r="P2645" s="1">
        <v>0.69583016633987405</v>
      </c>
      <c r="Q2645" s="1">
        <v>0.60809701681136996</v>
      </c>
      <c r="R2645" s="1">
        <v>0.57317084074020297</v>
      </c>
      <c r="S2645" s="1">
        <v>0.51825624704360895</v>
      </c>
      <c r="T2645" s="1">
        <v>0.50187110900878895</v>
      </c>
      <c r="U2645" s="1">
        <v>0.50908243656158403</v>
      </c>
      <c r="V2645" s="1">
        <v>0.50057685375213601</v>
      </c>
      <c r="W2645" s="1">
        <v>0.51631319522857599</v>
      </c>
      <c r="X2645" s="1">
        <v>0.51259183883666903</v>
      </c>
      <c r="Y2645" s="1">
        <v>0.51734006404876698</v>
      </c>
      <c r="Z2645" s="1">
        <v>0.52601164579391402</v>
      </c>
      <c r="AA2645" s="1">
        <v>0.55163645744323697</v>
      </c>
      <c r="AB2645" s="1">
        <v>0.55062353610992398</v>
      </c>
      <c r="AC2645" s="3">
        <f t="shared" si="124"/>
        <v>0.5447231852091271</v>
      </c>
      <c r="AD2645" s="1">
        <v>0.67981052398681596</v>
      </c>
      <c r="AE2645" s="1">
        <v>0.59281843900680498</v>
      </c>
      <c r="AF2645" s="1">
        <v>0.56460624933242798</v>
      </c>
      <c r="AG2645" s="1">
        <v>0.52626341581344604</v>
      </c>
      <c r="AH2645" s="1">
        <v>0.51009422540664595</v>
      </c>
      <c r="AI2645" s="1">
        <v>0.50556451082229603</v>
      </c>
      <c r="AJ2645" s="1">
        <v>0.51648169755935602</v>
      </c>
      <c r="AK2645" s="1">
        <v>0.49788960814476002</v>
      </c>
      <c r="AL2645" s="1">
        <v>0.50809842348098699</v>
      </c>
      <c r="AM2645" s="1">
        <v>0.50867158174514704</v>
      </c>
      <c r="AN2645" s="1">
        <v>0.49522796273231501</v>
      </c>
      <c r="AO2645" s="1">
        <v>0.53465563058853105</v>
      </c>
      <c r="AP2645" s="1">
        <v>0.50920230150222701</v>
      </c>
      <c r="AQ2645" s="4">
        <f t="shared" si="125"/>
        <v>0.53456804385551993</v>
      </c>
    </row>
    <row r="2646" spans="1:43" x14ac:dyDescent="0.2">
      <c r="A2646" s="1">
        <v>2644</v>
      </c>
      <c r="B2646" s="1">
        <v>0.77919352054595903</v>
      </c>
      <c r="C2646" s="1">
        <v>0.71385484933853105</v>
      </c>
      <c r="D2646" s="1">
        <v>0.69071292877197199</v>
      </c>
      <c r="E2646" s="1">
        <v>0.67841207981109597</v>
      </c>
      <c r="F2646" s="1">
        <v>0.65949183702468805</v>
      </c>
      <c r="G2646" s="1">
        <v>0.67151629924774103</v>
      </c>
      <c r="H2646" s="1">
        <v>0.63930559158325195</v>
      </c>
      <c r="I2646" s="1">
        <v>0.66430282592773404</v>
      </c>
      <c r="J2646" s="1">
        <v>0.644392490386962</v>
      </c>
      <c r="K2646" s="1">
        <v>0.66639965772628695</v>
      </c>
      <c r="L2646" s="1">
        <v>0.685915768146514</v>
      </c>
      <c r="M2646" s="1">
        <v>0.65337961912155096</v>
      </c>
      <c r="N2646" s="1">
        <v>0.68044686317443803</v>
      </c>
      <c r="O2646" s="2">
        <f t="shared" si="123"/>
        <v>0.67902494852359419</v>
      </c>
      <c r="P2646" s="1">
        <v>0.69569158554077104</v>
      </c>
      <c r="Q2646" s="1">
        <v>0.60797256231307895</v>
      </c>
      <c r="R2646" s="1">
        <v>0.57305872440338101</v>
      </c>
      <c r="S2646" s="1">
        <v>0.51818466186523404</v>
      </c>
      <c r="T2646" s="1">
        <v>0.501734018325805</v>
      </c>
      <c r="U2646" s="1">
        <v>0.50895124673843295</v>
      </c>
      <c r="V2646" s="1">
        <v>0.50051677227020197</v>
      </c>
      <c r="W2646" s="1">
        <v>0.51625257730483998</v>
      </c>
      <c r="X2646" s="1">
        <v>0.51247423887252797</v>
      </c>
      <c r="Y2646" s="1">
        <v>0.51722496747970503</v>
      </c>
      <c r="Z2646" s="1">
        <v>0.52591472864151001</v>
      </c>
      <c r="AA2646" s="1">
        <v>0.551522076129913</v>
      </c>
      <c r="AB2646" s="1">
        <v>0.55052745342254605</v>
      </c>
      <c r="AC2646" s="3">
        <f t="shared" si="124"/>
        <v>0.54461735486984209</v>
      </c>
      <c r="AD2646" s="1">
        <v>0.679723501205444</v>
      </c>
      <c r="AE2646" s="1">
        <v>0.59276932477951005</v>
      </c>
      <c r="AF2646" s="1">
        <v>0.56453818082809404</v>
      </c>
      <c r="AG2646" s="1">
        <v>0.52613395452499301</v>
      </c>
      <c r="AH2646" s="1">
        <v>0.51000386476516701</v>
      </c>
      <c r="AI2646" s="1">
        <v>0.50551074743270796</v>
      </c>
      <c r="AJ2646" s="1">
        <v>0.51636838912963801</v>
      </c>
      <c r="AK2646" s="1">
        <v>0.49777710437774603</v>
      </c>
      <c r="AL2646" s="1">
        <v>0.50805813074111905</v>
      </c>
      <c r="AM2646" s="1">
        <v>0.50856858491897505</v>
      </c>
      <c r="AN2646" s="1">
        <v>0.495164275169372</v>
      </c>
      <c r="AO2646" s="1">
        <v>0.53452074527740401</v>
      </c>
      <c r="AP2646" s="1">
        <v>0.50910788774490301</v>
      </c>
      <c r="AQ2646" s="4">
        <f t="shared" si="125"/>
        <v>0.53448036083808248</v>
      </c>
    </row>
    <row r="2647" spans="1:43" x14ac:dyDescent="0.2">
      <c r="A2647" s="1">
        <v>2645</v>
      </c>
      <c r="B2647" s="1">
        <v>0.77906322479248002</v>
      </c>
      <c r="C2647" s="1">
        <v>0.71378928422927801</v>
      </c>
      <c r="D2647" s="1">
        <v>0.69059526920318604</v>
      </c>
      <c r="E2647" s="1">
        <v>0.67831563949584905</v>
      </c>
      <c r="F2647" s="1">
        <v>0.65938979387283303</v>
      </c>
      <c r="G2647" s="1">
        <v>0.67148846387863104</v>
      </c>
      <c r="H2647" s="1">
        <v>0.63927793502807595</v>
      </c>
      <c r="I2647" s="1">
        <v>0.66422742605209295</v>
      </c>
      <c r="J2647" s="1">
        <v>0.64428603649139404</v>
      </c>
      <c r="K2647" s="1">
        <v>0.66634875535964899</v>
      </c>
      <c r="L2647" s="1">
        <v>0.685893595218658</v>
      </c>
      <c r="M2647" s="1">
        <v>0.65328568220138505</v>
      </c>
      <c r="N2647" s="1">
        <v>0.68036031723022405</v>
      </c>
      <c r="O2647" s="2">
        <f t="shared" si="123"/>
        <v>0.67894780177336433</v>
      </c>
      <c r="P2647" s="1">
        <v>0.69557434320449796</v>
      </c>
      <c r="Q2647" s="1">
        <v>0.60790330171585005</v>
      </c>
      <c r="R2647" s="1">
        <v>0.57290148735046298</v>
      </c>
      <c r="S2647" s="1">
        <v>0.51811510324478105</v>
      </c>
      <c r="T2647" s="1">
        <v>0.50163215398788397</v>
      </c>
      <c r="U2647" s="1">
        <v>0.50886219739913896</v>
      </c>
      <c r="V2647" s="1">
        <v>0.50045055150985696</v>
      </c>
      <c r="W2647" s="1">
        <v>0.51612919569015503</v>
      </c>
      <c r="X2647" s="1">
        <v>0.51235032081604004</v>
      </c>
      <c r="Y2647" s="1">
        <v>0.51707708835601796</v>
      </c>
      <c r="Z2647" s="1">
        <v>0.52584189176559404</v>
      </c>
      <c r="AA2647" s="1">
        <v>0.55136734247207597</v>
      </c>
      <c r="AB2647" s="1">
        <v>0.55042213201522805</v>
      </c>
      <c r="AC2647" s="3">
        <f t="shared" si="124"/>
        <v>0.54450977765596797</v>
      </c>
      <c r="AD2647" s="1">
        <v>0.67978161573410001</v>
      </c>
      <c r="AE2647" s="1">
        <v>0.59261560440063399</v>
      </c>
      <c r="AF2647" s="1">
        <v>0.56442189216613703</v>
      </c>
      <c r="AG2647" s="1">
        <v>0.52607339620590199</v>
      </c>
      <c r="AH2647" s="1">
        <v>0.50991326570510798</v>
      </c>
      <c r="AI2647" s="1">
        <v>0.50535577535629195</v>
      </c>
      <c r="AJ2647" s="1">
        <v>0.51626467704772905</v>
      </c>
      <c r="AK2647" s="1">
        <v>0.49766293168067899</v>
      </c>
      <c r="AL2647" s="1">
        <v>0.50795763731002797</v>
      </c>
      <c r="AM2647" s="1">
        <v>0.50849312543868996</v>
      </c>
      <c r="AN2647" s="1">
        <v>0.49505582451820301</v>
      </c>
      <c r="AO2647" s="1">
        <v>0.53451722860336304</v>
      </c>
      <c r="AP2647" s="1">
        <v>0.50913840532302801</v>
      </c>
      <c r="AQ2647" s="4">
        <f t="shared" si="125"/>
        <v>0.53440395226845328</v>
      </c>
    </row>
    <row r="2648" spans="1:43" x14ac:dyDescent="0.2">
      <c r="A2648" s="1">
        <v>2646</v>
      </c>
      <c r="B2648" s="1">
        <v>0.77897858619689897</v>
      </c>
      <c r="C2648" s="1">
        <v>0.71372812986373901</v>
      </c>
      <c r="D2648" s="1">
        <v>0.69051861763000399</v>
      </c>
      <c r="E2648" s="1">
        <v>0.67818278074264504</v>
      </c>
      <c r="F2648" s="1">
        <v>0.65925991535186701</v>
      </c>
      <c r="G2648" s="1">
        <v>0.67138749361038197</v>
      </c>
      <c r="H2648" s="1">
        <v>0.63914132118225098</v>
      </c>
      <c r="I2648" s="1">
        <v>0.66409200429916304</v>
      </c>
      <c r="J2648" s="1">
        <v>0.64417922496795599</v>
      </c>
      <c r="K2648" s="1">
        <v>0.66623830795287997</v>
      </c>
      <c r="L2648" s="1">
        <v>0.68585270643234197</v>
      </c>
      <c r="M2648" s="1">
        <v>0.65320545434951705</v>
      </c>
      <c r="N2648" s="1">
        <v>0.68035447597503595</v>
      </c>
      <c r="O2648" s="2">
        <f t="shared" si="123"/>
        <v>0.6788553091195908</v>
      </c>
      <c r="P2648" s="1">
        <v>0.69552463293075495</v>
      </c>
      <c r="Q2648" s="1">
        <v>0.60780620574951105</v>
      </c>
      <c r="R2648" s="1">
        <v>0.57277858257293701</v>
      </c>
      <c r="S2648" s="1">
        <v>0.518016457557678</v>
      </c>
      <c r="T2648" s="1">
        <v>0.50152140855789096</v>
      </c>
      <c r="U2648" s="1">
        <v>0.50880980491638095</v>
      </c>
      <c r="V2648" s="1">
        <v>0.500377357006073</v>
      </c>
      <c r="W2648" s="1">
        <v>0.51606732606887795</v>
      </c>
      <c r="X2648" s="1">
        <v>0.51221209764480502</v>
      </c>
      <c r="Y2648" s="1">
        <v>0.51698482036590498</v>
      </c>
      <c r="Z2648" s="1">
        <v>0.52569490671157804</v>
      </c>
      <c r="AA2648" s="1">
        <v>0.55130523443222001</v>
      </c>
      <c r="AB2648" s="1">
        <v>0.55038869380950906</v>
      </c>
      <c r="AC2648" s="3">
        <f t="shared" si="124"/>
        <v>0.54442211756339398</v>
      </c>
      <c r="AD2648" s="1">
        <v>0.67963999509811401</v>
      </c>
      <c r="AE2648" s="1">
        <v>0.59259766340255704</v>
      </c>
      <c r="AF2648" s="1">
        <v>0.56434631347656194</v>
      </c>
      <c r="AG2648" s="1">
        <v>0.52613234519958496</v>
      </c>
      <c r="AH2648" s="1">
        <v>0.50986683368682795</v>
      </c>
      <c r="AI2648" s="1">
        <v>0.50524944067001298</v>
      </c>
      <c r="AJ2648" s="1">
        <v>0.51616412401199296</v>
      </c>
      <c r="AK2648" s="1">
        <v>0.49757856130599898</v>
      </c>
      <c r="AL2648" s="1">
        <v>0.50784277915954501</v>
      </c>
      <c r="AM2648" s="1">
        <v>0.50840020179748502</v>
      </c>
      <c r="AN2648" s="1">
        <v>0.49496725201606701</v>
      </c>
      <c r="AO2648" s="1">
        <v>0.53452897071838301</v>
      </c>
      <c r="AP2648" s="1">
        <v>0.50912511348724299</v>
      </c>
      <c r="AQ2648" s="4">
        <f t="shared" si="125"/>
        <v>0.53434150723310558</v>
      </c>
    </row>
    <row r="2649" spans="1:43" x14ac:dyDescent="0.2">
      <c r="A2649" s="1">
        <v>2647</v>
      </c>
      <c r="B2649" s="1">
        <v>0.77894043922424305</v>
      </c>
      <c r="C2649" s="1">
        <v>0.71361601352691595</v>
      </c>
      <c r="D2649" s="1">
        <v>0.69043642282485895</v>
      </c>
      <c r="E2649" s="1">
        <v>0.67804425954818703</v>
      </c>
      <c r="F2649" s="1">
        <v>0.65915870666503895</v>
      </c>
      <c r="G2649" s="1">
        <v>0.67139071226119995</v>
      </c>
      <c r="H2649" s="1">
        <v>0.63904386758804299</v>
      </c>
      <c r="I2649" s="1">
        <v>0.66395139694213801</v>
      </c>
      <c r="J2649" s="1">
        <v>0.64408123493194502</v>
      </c>
      <c r="K2649" s="1">
        <v>0.66611337661743097</v>
      </c>
      <c r="L2649" s="1">
        <v>0.68577188253402699</v>
      </c>
      <c r="M2649" s="1">
        <v>0.65306687355041504</v>
      </c>
      <c r="N2649" s="1">
        <v>0.68020945787429798</v>
      </c>
      <c r="O2649" s="2">
        <f t="shared" si="123"/>
        <v>0.67875574185298015</v>
      </c>
      <c r="P2649" s="1">
        <v>0.69542521238327004</v>
      </c>
      <c r="Q2649" s="1">
        <v>0.60772210359573298</v>
      </c>
      <c r="R2649" s="1">
        <v>0.57270801067352295</v>
      </c>
      <c r="S2649" s="1">
        <v>0.51793557405471802</v>
      </c>
      <c r="T2649" s="1">
        <v>0.50144869089126498</v>
      </c>
      <c r="U2649" s="1">
        <v>0.50867736339569003</v>
      </c>
      <c r="V2649" s="1">
        <v>0.50035804510116499</v>
      </c>
      <c r="W2649" s="1">
        <v>0.51599603891372603</v>
      </c>
      <c r="X2649" s="1">
        <v>0.51213389635086004</v>
      </c>
      <c r="Y2649" s="1">
        <v>0.51689404249191195</v>
      </c>
      <c r="Z2649" s="1">
        <v>0.52559083700179998</v>
      </c>
      <c r="AA2649" s="1">
        <v>0.55123835802078203</v>
      </c>
      <c r="AB2649" s="1">
        <v>0.55028140544891302</v>
      </c>
      <c r="AC2649" s="3">
        <f t="shared" si="124"/>
        <v>0.54433919833256583</v>
      </c>
      <c r="AD2649" s="1">
        <v>0.67953443527221602</v>
      </c>
      <c r="AE2649" s="1">
        <v>0.59249180555343595</v>
      </c>
      <c r="AF2649" s="1">
        <v>0.56427264213562001</v>
      </c>
      <c r="AG2649" s="1">
        <v>0.52603143453598</v>
      </c>
      <c r="AH2649" s="1">
        <v>0.50979572534561102</v>
      </c>
      <c r="AI2649" s="1">
        <v>0.50518161058425903</v>
      </c>
      <c r="AJ2649" s="1">
        <v>0.51607006788253695</v>
      </c>
      <c r="AK2649" s="1">
        <v>0.49750697612762401</v>
      </c>
      <c r="AL2649" s="1">
        <v>0.50772500038146895</v>
      </c>
      <c r="AM2649" s="1">
        <v>0.50830799341201705</v>
      </c>
      <c r="AN2649" s="1">
        <v>0.494892567396163</v>
      </c>
      <c r="AO2649" s="1">
        <v>0.53442811965942305</v>
      </c>
      <c r="AP2649" s="1">
        <v>0.50902628898620605</v>
      </c>
      <c r="AQ2649" s="4">
        <f t="shared" si="125"/>
        <v>0.53425112825173549</v>
      </c>
    </row>
    <row r="2650" spans="1:43" x14ac:dyDescent="0.2">
      <c r="A2650" s="1">
        <v>2648</v>
      </c>
      <c r="B2650" s="1">
        <v>0.77888369560241699</v>
      </c>
      <c r="C2650" s="1">
        <v>0.71347475051879805</v>
      </c>
      <c r="D2650" s="1">
        <v>0.69033795595169001</v>
      </c>
      <c r="E2650" s="1">
        <v>0.67798924446105902</v>
      </c>
      <c r="F2650" s="1">
        <v>0.65904843807220403</v>
      </c>
      <c r="G2650" s="1">
        <v>0.67125183343887296</v>
      </c>
      <c r="H2650" s="1">
        <v>0.63898468017578103</v>
      </c>
      <c r="I2650" s="1">
        <v>0.66387569904327304</v>
      </c>
      <c r="J2650" s="1">
        <v>0.64392495155334395</v>
      </c>
      <c r="K2650" s="1">
        <v>0.66595882177352905</v>
      </c>
      <c r="L2650" s="1">
        <v>0.68560272455215399</v>
      </c>
      <c r="M2650" s="1">
        <v>0.653001368045806</v>
      </c>
      <c r="N2650" s="1">
        <v>0.68009293079376198</v>
      </c>
      <c r="O2650" s="2">
        <f t="shared" si="123"/>
        <v>0.67864823799866847</v>
      </c>
      <c r="P2650" s="1">
        <v>0.69540113210678101</v>
      </c>
      <c r="Q2650" s="1">
        <v>0.60756796598434404</v>
      </c>
      <c r="R2650" s="1">
        <v>0.572656691074371</v>
      </c>
      <c r="S2650" s="1">
        <v>0.51781010627746504</v>
      </c>
      <c r="T2650" s="1">
        <v>0.501367628574371</v>
      </c>
      <c r="U2650" s="1">
        <v>0.50864410400390603</v>
      </c>
      <c r="V2650" s="1">
        <v>0.50028902292251498</v>
      </c>
      <c r="W2650" s="1">
        <v>0.51596134901046697</v>
      </c>
      <c r="X2650" s="1">
        <v>0.51200246810912997</v>
      </c>
      <c r="Y2650" s="1">
        <v>0.51685869693756104</v>
      </c>
      <c r="Z2650" s="1">
        <v>0.52554374933242798</v>
      </c>
      <c r="AA2650" s="1">
        <v>0.55115258693695002</v>
      </c>
      <c r="AB2650" s="1">
        <v>0.55025440454482999</v>
      </c>
      <c r="AC2650" s="3">
        <f t="shared" si="124"/>
        <v>0.54426999275500909</v>
      </c>
      <c r="AD2650" s="1">
        <v>0.67942613363265902</v>
      </c>
      <c r="AE2650" s="1">
        <v>0.59240144491195601</v>
      </c>
      <c r="AF2650" s="1">
        <v>0.56417989730834905</v>
      </c>
      <c r="AG2650" s="1">
        <v>0.52591520547866799</v>
      </c>
      <c r="AH2650" s="1">
        <v>0.50977194309234597</v>
      </c>
      <c r="AI2650" s="1">
        <v>0.50504082441329901</v>
      </c>
      <c r="AJ2650" s="1">
        <v>0.51596206426620395</v>
      </c>
      <c r="AK2650" s="1">
        <v>0.49740555882453902</v>
      </c>
      <c r="AL2650" s="1">
        <v>0.50757622718811002</v>
      </c>
      <c r="AM2650" s="1">
        <v>0.50821769237518299</v>
      </c>
      <c r="AN2650" s="1">
        <v>0.49482834339141801</v>
      </c>
      <c r="AO2650" s="1">
        <v>0.534376680850982</v>
      </c>
      <c r="AP2650" s="1">
        <v>0.50893908739089899</v>
      </c>
      <c r="AQ2650" s="4">
        <f t="shared" si="125"/>
        <v>0.53415700793266241</v>
      </c>
    </row>
    <row r="2651" spans="1:43" x14ac:dyDescent="0.2">
      <c r="A2651" s="1">
        <v>2649</v>
      </c>
      <c r="B2651" s="1">
        <v>0.77882879972457797</v>
      </c>
      <c r="C2651" s="1">
        <v>0.71340847015380804</v>
      </c>
      <c r="D2651" s="1">
        <v>0.69019085168838501</v>
      </c>
      <c r="E2651" s="1">
        <v>0.67783325910568204</v>
      </c>
      <c r="F2651" s="1">
        <v>0.65894013643264704</v>
      </c>
      <c r="G2651" s="1">
        <v>0.67120742797851496</v>
      </c>
      <c r="H2651" s="1">
        <v>0.63886505365371704</v>
      </c>
      <c r="I2651" s="1">
        <v>0.663871109485626</v>
      </c>
      <c r="J2651" s="1">
        <v>0.64383566379547097</v>
      </c>
      <c r="K2651" s="1">
        <v>0.66590654850006104</v>
      </c>
      <c r="L2651" s="1">
        <v>0.68549621105194003</v>
      </c>
      <c r="M2651" s="1">
        <v>0.65286332368850697</v>
      </c>
      <c r="N2651" s="1">
        <v>0.68004113435745195</v>
      </c>
      <c r="O2651" s="2">
        <f t="shared" si="123"/>
        <v>0.67856061458587602</v>
      </c>
      <c r="P2651" s="1">
        <v>0.69530206918716397</v>
      </c>
      <c r="Q2651" s="1">
        <v>0.60751712322235096</v>
      </c>
      <c r="R2651" s="1">
        <v>0.57259774208068803</v>
      </c>
      <c r="S2651" s="1">
        <v>0.51772618293762196</v>
      </c>
      <c r="T2651" s="1">
        <v>0.50128418207168501</v>
      </c>
      <c r="U2651" s="1">
        <v>0.50866949558258001</v>
      </c>
      <c r="V2651" s="1">
        <v>0.50024199485778797</v>
      </c>
      <c r="W2651" s="1">
        <v>0.51584625244140603</v>
      </c>
      <c r="X2651" s="1">
        <v>0.51198577880859297</v>
      </c>
      <c r="Y2651" s="1">
        <v>0.51670742034912098</v>
      </c>
      <c r="Z2651" s="1">
        <v>0.52544993162155096</v>
      </c>
      <c r="AA2651" s="1">
        <v>0.55100345611572199</v>
      </c>
      <c r="AB2651" s="1">
        <v>0.55013728141784601</v>
      </c>
      <c r="AC2651" s="3">
        <f t="shared" si="124"/>
        <v>0.54418991620723967</v>
      </c>
      <c r="AD2651" s="1">
        <v>0.67937916517257602</v>
      </c>
      <c r="AE2651" s="1">
        <v>0.59224230051040605</v>
      </c>
      <c r="AF2651" s="1">
        <v>0.56406992673873901</v>
      </c>
      <c r="AG2651" s="1">
        <v>0.52579277753829901</v>
      </c>
      <c r="AH2651" s="1">
        <v>0.50971442461013705</v>
      </c>
      <c r="AI2651" s="1">
        <v>0.50492548942565896</v>
      </c>
      <c r="AJ2651" s="1">
        <v>0.51586490869522095</v>
      </c>
      <c r="AK2651" s="1">
        <v>0.49731120467185902</v>
      </c>
      <c r="AL2651" s="1">
        <v>0.50748366117477395</v>
      </c>
      <c r="AM2651" s="1">
        <v>0.50817215442657404</v>
      </c>
      <c r="AN2651" s="1">
        <v>0.49472251534461897</v>
      </c>
      <c r="AO2651" s="1">
        <v>0.53428906202316195</v>
      </c>
      <c r="AP2651" s="1">
        <v>0.50882631540298395</v>
      </c>
      <c r="AQ2651" s="4">
        <f t="shared" si="125"/>
        <v>0.53406106967192379</v>
      </c>
    </row>
    <row r="2652" spans="1:43" x14ac:dyDescent="0.2">
      <c r="A2652" s="1">
        <v>2650</v>
      </c>
      <c r="B2652" s="1">
        <v>0.77878028154373102</v>
      </c>
      <c r="C2652" s="1">
        <v>0.71323841810226396</v>
      </c>
      <c r="D2652" s="1">
        <v>0.690099537372589</v>
      </c>
      <c r="E2652" s="1">
        <v>0.677795350551605</v>
      </c>
      <c r="F2652" s="1">
        <v>0.65884089469909601</v>
      </c>
      <c r="G2652" s="1">
        <v>0.67105299234390203</v>
      </c>
      <c r="H2652" s="1">
        <v>0.638810694217681</v>
      </c>
      <c r="I2652" s="1">
        <v>0.66377770900726296</v>
      </c>
      <c r="J2652" s="1">
        <v>0.64380043745040805</v>
      </c>
      <c r="K2652" s="1">
        <v>0.66579335927963201</v>
      </c>
      <c r="L2652" s="1">
        <v>0.68536150455474798</v>
      </c>
      <c r="M2652" s="1">
        <v>0.65281194448471003</v>
      </c>
      <c r="N2652" s="1">
        <v>0.679942786693573</v>
      </c>
      <c r="O2652" s="2">
        <f t="shared" si="123"/>
        <v>0.67846968540778474</v>
      </c>
      <c r="P2652" s="1">
        <v>0.69525885581970204</v>
      </c>
      <c r="Q2652" s="1">
        <v>0.607416212558746</v>
      </c>
      <c r="R2652" s="1">
        <v>0.57246077060699396</v>
      </c>
      <c r="S2652" s="1">
        <v>0.517636477947235</v>
      </c>
      <c r="T2652" s="1">
        <v>0.50120663642883301</v>
      </c>
      <c r="U2652" s="1">
        <v>0.50862967967987005</v>
      </c>
      <c r="V2652" s="1">
        <v>0.50020313262939398</v>
      </c>
      <c r="W2652" s="1">
        <v>0.51574361324310303</v>
      </c>
      <c r="X2652" s="1">
        <v>0.51187604665756203</v>
      </c>
      <c r="Y2652" s="1">
        <v>0.51659983396530096</v>
      </c>
      <c r="Z2652" s="1">
        <v>0.52534282207489003</v>
      </c>
      <c r="AA2652" s="1">
        <v>0.55092912912368697</v>
      </c>
      <c r="AB2652" s="1">
        <v>0.55000662803649902</v>
      </c>
      <c r="AC2652" s="3">
        <f t="shared" si="124"/>
        <v>0.54410075682860126</v>
      </c>
      <c r="AD2652" s="1">
        <v>0.67934918403625399</v>
      </c>
      <c r="AE2652" s="1">
        <v>0.59217858314514105</v>
      </c>
      <c r="AF2652" s="1">
        <v>0.56393665075302102</v>
      </c>
      <c r="AG2652" s="1">
        <v>0.52570378780364901</v>
      </c>
      <c r="AH2652" s="1">
        <v>0.50959300994873002</v>
      </c>
      <c r="AI2652" s="1">
        <v>0.50483548641204801</v>
      </c>
      <c r="AJ2652" s="1">
        <v>0.51575404405593805</v>
      </c>
      <c r="AK2652" s="1">
        <v>0.49724209308624201</v>
      </c>
      <c r="AL2652" s="1">
        <v>0.50741040706634499</v>
      </c>
      <c r="AM2652" s="1">
        <v>0.50802427530288696</v>
      </c>
      <c r="AN2652" s="1">
        <v>0.49462226033210699</v>
      </c>
      <c r="AO2652" s="1">
        <v>0.53420859575271595</v>
      </c>
      <c r="AP2652" s="1">
        <v>0.50868308544158902</v>
      </c>
      <c r="AQ2652" s="4">
        <f t="shared" si="125"/>
        <v>0.53396472793358973</v>
      </c>
    </row>
    <row r="2653" spans="1:43" x14ac:dyDescent="0.2">
      <c r="A2653" s="1">
        <v>2651</v>
      </c>
      <c r="B2653" s="1">
        <v>0.77870255708694402</v>
      </c>
      <c r="C2653" s="1">
        <v>0.71311676502227705</v>
      </c>
      <c r="D2653" s="1">
        <v>0.68995761871337802</v>
      </c>
      <c r="E2653" s="1">
        <v>0.67769569158553999</v>
      </c>
      <c r="F2653" s="1">
        <v>0.65871942043304399</v>
      </c>
      <c r="G2653" s="1">
        <v>0.67090493440627996</v>
      </c>
      <c r="H2653" s="1">
        <v>0.63868832588195801</v>
      </c>
      <c r="I2653" s="1">
        <v>0.66376394033431996</v>
      </c>
      <c r="J2653" s="1">
        <v>0.64369988441467196</v>
      </c>
      <c r="K2653" s="1">
        <v>0.66570472717285101</v>
      </c>
      <c r="L2653" s="1">
        <v>0.68519616127014105</v>
      </c>
      <c r="M2653" s="1">
        <v>0.65278333425521795</v>
      </c>
      <c r="N2653" s="1">
        <v>0.67984700202941895</v>
      </c>
      <c r="O2653" s="2">
        <f t="shared" si="123"/>
        <v>0.67836772020046476</v>
      </c>
      <c r="P2653" s="1">
        <v>0.69513660669326705</v>
      </c>
      <c r="Q2653" s="1">
        <v>0.60741800069808904</v>
      </c>
      <c r="R2653" s="1">
        <v>0.57237899303436202</v>
      </c>
      <c r="S2653" s="1">
        <v>0.51757305860519398</v>
      </c>
      <c r="T2653" s="1">
        <v>0.50108003616332997</v>
      </c>
      <c r="U2653" s="1">
        <v>0.50853842496871904</v>
      </c>
      <c r="V2653" s="1">
        <v>0.50010490417480402</v>
      </c>
      <c r="W2653" s="1">
        <v>0.51566052436828602</v>
      </c>
      <c r="X2653" s="1">
        <v>0.51181346178054798</v>
      </c>
      <c r="Y2653" s="1">
        <v>0.51654696464538497</v>
      </c>
      <c r="Z2653" s="1">
        <v>0.52525454759597701</v>
      </c>
      <c r="AA2653" s="1">
        <v>0.55084824562072698</v>
      </c>
      <c r="AB2653" s="1">
        <v>0.54991173744201605</v>
      </c>
      <c r="AC2653" s="3">
        <f t="shared" si="124"/>
        <v>0.5440204235223618</v>
      </c>
      <c r="AD2653" s="1">
        <v>0.67926287651062001</v>
      </c>
      <c r="AE2653" s="1">
        <v>0.59207528829574496</v>
      </c>
      <c r="AF2653" s="1">
        <v>0.56383037567138605</v>
      </c>
      <c r="AG2653" s="1">
        <v>0.52560853958129805</v>
      </c>
      <c r="AH2653" s="1">
        <v>0.50945299863815297</v>
      </c>
      <c r="AI2653" s="1">
        <v>0.50472170114517201</v>
      </c>
      <c r="AJ2653" s="1">
        <v>0.51563024520874001</v>
      </c>
      <c r="AK2653" s="1">
        <v>0.49711772799491799</v>
      </c>
      <c r="AL2653" s="1">
        <v>0.50729852914810103</v>
      </c>
      <c r="AM2653" s="1">
        <v>0.50790196657180697</v>
      </c>
      <c r="AN2653" s="1">
        <v>0.49451556801795898</v>
      </c>
      <c r="AO2653" s="1">
        <v>0.53413653373718195</v>
      </c>
      <c r="AP2653" s="1">
        <v>0.50856280326843195</v>
      </c>
      <c r="AQ2653" s="4">
        <f t="shared" si="125"/>
        <v>0.53385501182996253</v>
      </c>
    </row>
    <row r="2654" spans="1:43" x14ac:dyDescent="0.2">
      <c r="A2654" s="1">
        <v>2652</v>
      </c>
      <c r="B2654" s="1">
        <v>0.77862912416458097</v>
      </c>
      <c r="C2654" s="1">
        <v>0.71299797296524003</v>
      </c>
      <c r="D2654" s="1">
        <v>0.68988740444183305</v>
      </c>
      <c r="E2654" s="1">
        <v>0.67768251895904497</v>
      </c>
      <c r="F2654" s="1">
        <v>0.65862244367599398</v>
      </c>
      <c r="G2654" s="1">
        <v>0.67078363895416204</v>
      </c>
      <c r="H2654" s="1">
        <v>0.63869816064834595</v>
      </c>
      <c r="I2654" s="1">
        <v>0.66363680362701405</v>
      </c>
      <c r="J2654" s="1">
        <v>0.64358144998550404</v>
      </c>
      <c r="K2654" s="1">
        <v>0.66561973094940097</v>
      </c>
      <c r="L2654" s="1">
        <v>0.68514519929885798</v>
      </c>
      <c r="M2654" s="1">
        <v>0.65276014804839999</v>
      </c>
      <c r="N2654" s="1">
        <v>0.679767966270446</v>
      </c>
      <c r="O2654" s="2">
        <f t="shared" si="123"/>
        <v>0.6782932739991403</v>
      </c>
      <c r="P2654" s="1">
        <v>0.69508969783782903</v>
      </c>
      <c r="Q2654" s="1">
        <v>0.60740703344345004</v>
      </c>
      <c r="R2654" s="1">
        <v>0.57229274511337203</v>
      </c>
      <c r="S2654" s="1">
        <v>0.51762306690215998</v>
      </c>
      <c r="T2654" s="1">
        <v>0.50112873315811102</v>
      </c>
      <c r="U2654" s="1">
        <v>0.50842708349227905</v>
      </c>
      <c r="V2654" s="1">
        <v>0.50002074241638095</v>
      </c>
      <c r="W2654" s="1">
        <v>0.51552832126617398</v>
      </c>
      <c r="X2654" s="1">
        <v>0.51172107458114602</v>
      </c>
      <c r="Y2654" s="1">
        <v>0.51645988225936801</v>
      </c>
      <c r="Z2654" s="1">
        <v>0.52521234750747603</v>
      </c>
      <c r="AA2654" s="1">
        <v>0.55079555511474598</v>
      </c>
      <c r="AB2654" s="1">
        <v>0.54983347654342596</v>
      </c>
      <c r="AC2654" s="3">
        <f t="shared" si="124"/>
        <v>0.5439645968950706</v>
      </c>
      <c r="AD2654" s="1">
        <v>0.67921692132949796</v>
      </c>
      <c r="AE2654" s="1">
        <v>0.59196352958679199</v>
      </c>
      <c r="AF2654" s="1">
        <v>0.56376641988754195</v>
      </c>
      <c r="AG2654" s="1">
        <v>0.52549129724502497</v>
      </c>
      <c r="AH2654" s="1">
        <v>0.50930160284042303</v>
      </c>
      <c r="AI2654" s="1">
        <v>0.50459384918212802</v>
      </c>
      <c r="AJ2654" s="1">
        <v>0.51557809114456099</v>
      </c>
      <c r="AK2654" s="1">
        <v>0.49704480171203602</v>
      </c>
      <c r="AL2654" s="1">
        <v>0.50717633962631203</v>
      </c>
      <c r="AM2654" s="1">
        <v>0.50779891014099099</v>
      </c>
      <c r="AN2654" s="1">
        <v>0.49440214037895203</v>
      </c>
      <c r="AO2654" s="1">
        <v>0.53398305177688599</v>
      </c>
      <c r="AP2654" s="1">
        <v>0.50847166776657104</v>
      </c>
      <c r="AQ2654" s="4">
        <f t="shared" si="125"/>
        <v>0.5337529709705936</v>
      </c>
    </row>
    <row r="2655" spans="1:43" x14ac:dyDescent="0.2">
      <c r="A2655" s="1">
        <v>2653</v>
      </c>
      <c r="B2655" s="1">
        <v>0.77851980924606301</v>
      </c>
      <c r="C2655" s="1">
        <v>0.71291738748550404</v>
      </c>
      <c r="D2655" s="1">
        <v>0.68972307443618697</v>
      </c>
      <c r="E2655" s="1">
        <v>0.67761045694351196</v>
      </c>
      <c r="F2655" s="1">
        <v>0.65850406885147095</v>
      </c>
      <c r="G2655" s="1">
        <v>0.67066287994384699</v>
      </c>
      <c r="H2655" s="1">
        <v>0.63862723112106301</v>
      </c>
      <c r="I2655" s="1">
        <v>0.66360890865325906</v>
      </c>
      <c r="J2655" s="1">
        <v>0.64349579811096103</v>
      </c>
      <c r="K2655" s="1">
        <v>0.66556930541992099</v>
      </c>
      <c r="L2655" s="1">
        <v>0.68502539396286</v>
      </c>
      <c r="M2655" s="1">
        <v>0.65267360210418701</v>
      </c>
      <c r="N2655" s="1">
        <v>0.67962896823883001</v>
      </c>
      <c r="O2655" s="2">
        <f t="shared" si="123"/>
        <v>0.67819745265520504</v>
      </c>
      <c r="P2655" s="1">
        <v>0.69499713182449296</v>
      </c>
      <c r="Q2655" s="1">
        <v>0.60734921693801802</v>
      </c>
      <c r="R2655" s="1">
        <v>0.57231575250625599</v>
      </c>
      <c r="S2655" s="1">
        <v>0.51755410432815496</v>
      </c>
      <c r="T2655" s="1">
        <v>0.50106889009475697</v>
      </c>
      <c r="U2655" s="1">
        <v>0.50838226079940796</v>
      </c>
      <c r="V2655" s="1">
        <v>0.49991485476493802</v>
      </c>
      <c r="W2655" s="1">
        <v>0.51542299985885598</v>
      </c>
      <c r="X2655" s="1">
        <v>0.51160967350006104</v>
      </c>
      <c r="Y2655" s="1">
        <v>0.51635229587554898</v>
      </c>
      <c r="Z2655" s="1">
        <v>0.52512764930725098</v>
      </c>
      <c r="AA2655" s="1">
        <v>0.55070137977600098</v>
      </c>
      <c r="AB2655" s="1">
        <v>0.54974603652954102</v>
      </c>
      <c r="AC2655" s="3">
        <f t="shared" si="124"/>
        <v>0.54388786508486797</v>
      </c>
      <c r="AD2655" s="1">
        <v>0.67907524108886697</v>
      </c>
      <c r="AE2655" s="1">
        <v>0.591869056224823</v>
      </c>
      <c r="AF2655" s="1">
        <v>0.563698530197143</v>
      </c>
      <c r="AG2655" s="1">
        <v>0.52534723281860296</v>
      </c>
      <c r="AH2655" s="1">
        <v>0.50918477773666304</v>
      </c>
      <c r="AI2655" s="1">
        <v>0.50448817014694203</v>
      </c>
      <c r="AJ2655" s="1">
        <v>0.51547312736511197</v>
      </c>
      <c r="AK2655" s="1">
        <v>0.49693652987480103</v>
      </c>
      <c r="AL2655" s="1">
        <v>0.50710266828536898</v>
      </c>
      <c r="AM2655" s="1">
        <v>0.50776100158691395</v>
      </c>
      <c r="AN2655" s="1">
        <v>0.49435332417488098</v>
      </c>
      <c r="AO2655" s="1">
        <v>0.533896625041961</v>
      </c>
      <c r="AP2655" s="1">
        <v>0.50839823484420699</v>
      </c>
      <c r="AQ2655" s="4">
        <f t="shared" si="125"/>
        <v>0.53366034764509884</v>
      </c>
    </row>
    <row r="2656" spans="1:43" x14ac:dyDescent="0.2">
      <c r="A2656" s="1">
        <v>2654</v>
      </c>
      <c r="B2656" s="1">
        <v>0.77857875823974598</v>
      </c>
      <c r="C2656" s="1">
        <v>0.71290910243988004</v>
      </c>
      <c r="D2656" s="1">
        <v>0.68979698419570901</v>
      </c>
      <c r="E2656" s="1">
        <v>0.67746567726135198</v>
      </c>
      <c r="F2656" s="1">
        <v>0.658405601978302</v>
      </c>
      <c r="G2656" s="1">
        <v>0.67054754495620705</v>
      </c>
      <c r="H2656" s="1">
        <v>0.63859498500823897</v>
      </c>
      <c r="I2656" s="1">
        <v>0.66351222991943304</v>
      </c>
      <c r="J2656" s="1">
        <v>0.64347183704376198</v>
      </c>
      <c r="K2656" s="1">
        <v>0.66545432806015004</v>
      </c>
      <c r="L2656" s="1">
        <v>0.68491744995117099</v>
      </c>
      <c r="M2656" s="1">
        <v>0.65258699655532804</v>
      </c>
      <c r="N2656" s="1">
        <v>0.67948192358016901</v>
      </c>
      <c r="O2656" s="2">
        <f t="shared" si="123"/>
        <v>0.6781325707068806</v>
      </c>
      <c r="P2656" s="1">
        <v>0.69487899541854803</v>
      </c>
      <c r="Q2656" s="1">
        <v>0.607224881649017</v>
      </c>
      <c r="R2656" s="1">
        <v>0.57217234373092596</v>
      </c>
      <c r="S2656" s="1">
        <v>0.51745480298995905</v>
      </c>
      <c r="T2656" s="1">
        <v>0.50095635652542103</v>
      </c>
      <c r="U2656" s="1">
        <v>0.50827872753143299</v>
      </c>
      <c r="V2656" s="1">
        <v>0.49980819225311202</v>
      </c>
      <c r="W2656" s="1">
        <v>0.51532632112502996</v>
      </c>
      <c r="X2656" s="1">
        <v>0.51154899597167902</v>
      </c>
      <c r="Y2656" s="1">
        <v>0.51622664928436202</v>
      </c>
      <c r="Z2656" s="1">
        <v>0.52505701780319203</v>
      </c>
      <c r="AA2656" s="1">
        <v>0.55058121681213301</v>
      </c>
      <c r="AB2656" s="1">
        <v>0.549657642841339</v>
      </c>
      <c r="AC2656" s="3">
        <f t="shared" si="124"/>
        <v>0.54378247261047319</v>
      </c>
      <c r="AD2656" s="1">
        <v>0.67910647392272905</v>
      </c>
      <c r="AE2656" s="1">
        <v>0.59179991483688299</v>
      </c>
      <c r="AF2656" s="1">
        <v>0.56363278627395597</v>
      </c>
      <c r="AG2656" s="1">
        <v>0.52529120445251398</v>
      </c>
      <c r="AH2656" s="1">
        <v>0.50909602642059304</v>
      </c>
      <c r="AI2656" s="1">
        <v>0.50437587499618497</v>
      </c>
      <c r="AJ2656" s="1">
        <v>0.51536768674850397</v>
      </c>
      <c r="AK2656" s="1">
        <v>0.496808141469955</v>
      </c>
      <c r="AL2656" s="1">
        <v>0.50701135396957397</v>
      </c>
      <c r="AM2656" s="1">
        <v>0.50767260789871205</v>
      </c>
      <c r="AN2656" s="1">
        <v>0.494282186031341</v>
      </c>
      <c r="AO2656" s="1">
        <v>0.53379976749420099</v>
      </c>
      <c r="AP2656" s="1">
        <v>0.50831097364425604</v>
      </c>
      <c r="AQ2656" s="4">
        <f t="shared" si="125"/>
        <v>0.53358115370456938</v>
      </c>
    </row>
    <row r="2657" spans="1:43" x14ac:dyDescent="0.2">
      <c r="A2657" s="1">
        <v>2655</v>
      </c>
      <c r="B2657" s="1">
        <v>0.778509020805358</v>
      </c>
      <c r="C2657" s="1">
        <v>0.712754666805267</v>
      </c>
      <c r="D2657" s="1">
        <v>0.68982613086700395</v>
      </c>
      <c r="E2657" s="1">
        <v>0.67735350131988503</v>
      </c>
      <c r="F2657" s="1">
        <v>0.65835458040237405</v>
      </c>
      <c r="G2657" s="1">
        <v>0.67043578624725297</v>
      </c>
      <c r="H2657" s="1">
        <v>0.63851028680801303</v>
      </c>
      <c r="I2657" s="1">
        <v>0.66344463825225797</v>
      </c>
      <c r="J2657" s="1">
        <v>0.64334863424301103</v>
      </c>
      <c r="K2657" s="1">
        <v>0.66533339023589999</v>
      </c>
      <c r="L2657" s="1">
        <v>0.68484342098235995</v>
      </c>
      <c r="M2657" s="1">
        <v>0.65252542495727495</v>
      </c>
      <c r="N2657" s="1">
        <v>0.67945629358291604</v>
      </c>
      <c r="O2657" s="2">
        <f t="shared" si="123"/>
        <v>0.67805352119299045</v>
      </c>
      <c r="P2657" s="1">
        <v>0.69479465484619096</v>
      </c>
      <c r="Q2657" s="1">
        <v>0.60717666149139404</v>
      </c>
      <c r="R2657" s="1">
        <v>0.57208102941512995</v>
      </c>
      <c r="S2657" s="1">
        <v>0.51738792657852095</v>
      </c>
      <c r="T2657" s="1">
        <v>0.50088018178939797</v>
      </c>
      <c r="U2657" s="1">
        <v>0.50816851854324296</v>
      </c>
      <c r="V2657" s="1">
        <v>0.499771028757095</v>
      </c>
      <c r="W2657" s="1">
        <v>0.51529604196548395</v>
      </c>
      <c r="X2657" s="1">
        <v>0.51148104667663497</v>
      </c>
      <c r="Y2657" s="1">
        <v>0.51614260673522905</v>
      </c>
      <c r="Z2657" s="1">
        <v>0.524919092655181</v>
      </c>
      <c r="AA2657" s="1">
        <v>0.55046522617339999</v>
      </c>
      <c r="AB2657" s="1">
        <v>0.54957151412963801</v>
      </c>
      <c r="AC2657" s="3">
        <f t="shared" si="124"/>
        <v>0.54370273305819528</v>
      </c>
      <c r="AD2657" s="1">
        <v>0.67905521392822199</v>
      </c>
      <c r="AE2657" s="1">
        <v>0.59165495634078902</v>
      </c>
      <c r="AF2657" s="1">
        <v>0.56351673603057795</v>
      </c>
      <c r="AG2657" s="1">
        <v>0.52520710229873602</v>
      </c>
      <c r="AH2657" s="1">
        <v>0.50906002521514804</v>
      </c>
      <c r="AI2657" s="1">
        <v>0.50429135560989302</v>
      </c>
      <c r="AJ2657" s="1">
        <v>0.51529002189636197</v>
      </c>
      <c r="AK2657" s="1">
        <v>0.496772170066833</v>
      </c>
      <c r="AL2657" s="1">
        <v>0.50696146488189697</v>
      </c>
      <c r="AM2657" s="1">
        <v>0.50759834051132202</v>
      </c>
      <c r="AN2657" s="1">
        <v>0.49418240785598699</v>
      </c>
      <c r="AO2657" s="1">
        <v>0.53370988368988004</v>
      </c>
      <c r="AP2657" s="1">
        <v>0.508217513561248</v>
      </c>
      <c r="AQ2657" s="4">
        <f t="shared" si="125"/>
        <v>0.5335013224528381</v>
      </c>
    </row>
    <row r="2658" spans="1:43" x14ac:dyDescent="0.2">
      <c r="A2658" s="1">
        <v>2656</v>
      </c>
      <c r="B2658" s="1">
        <v>0.77839076519012396</v>
      </c>
      <c r="C2658" s="1">
        <v>0.71268147230148304</v>
      </c>
      <c r="D2658" s="1">
        <v>0.68975239992141701</v>
      </c>
      <c r="E2658" s="1">
        <v>0.67728239297866799</v>
      </c>
      <c r="F2658" s="1">
        <v>0.658272445201873</v>
      </c>
      <c r="G2658" s="1">
        <v>0.67029786109924305</v>
      </c>
      <c r="H2658" s="1">
        <v>0.63844370841979903</v>
      </c>
      <c r="I2658" s="1">
        <v>0.66334140300750699</v>
      </c>
      <c r="J2658" s="1">
        <v>0.64328140020370395</v>
      </c>
      <c r="K2658" s="1">
        <v>0.66516858339309604</v>
      </c>
      <c r="L2658" s="1">
        <v>0.68472343683242798</v>
      </c>
      <c r="M2658" s="1">
        <v>0.65241831541061401</v>
      </c>
      <c r="N2658" s="1">
        <v>0.67927449941635099</v>
      </c>
      <c r="O2658" s="2">
        <f t="shared" si="123"/>
        <v>0.67794836025971605</v>
      </c>
      <c r="P2658" s="1">
        <v>0.69474947452545099</v>
      </c>
      <c r="Q2658" s="1">
        <v>0.60707998275756803</v>
      </c>
      <c r="R2658" s="1">
        <v>0.57196903228759699</v>
      </c>
      <c r="S2658" s="1">
        <v>0.517314672470092</v>
      </c>
      <c r="T2658" s="1">
        <v>0.50075286626815796</v>
      </c>
      <c r="U2658" s="1">
        <v>0.50815016031265203</v>
      </c>
      <c r="V2658" s="1">
        <v>0.49961692094802801</v>
      </c>
      <c r="W2658" s="1">
        <v>0.51520782709121704</v>
      </c>
      <c r="X2658" s="1">
        <v>0.51142704486846902</v>
      </c>
      <c r="Y2658" s="1">
        <v>0.51606041193008401</v>
      </c>
      <c r="Z2658" s="1">
        <v>0.52480626106262196</v>
      </c>
      <c r="AA2658" s="1">
        <v>0.55040735006332397</v>
      </c>
      <c r="AB2658" s="1">
        <v>0.54943662881851196</v>
      </c>
      <c r="AC2658" s="3">
        <f t="shared" si="124"/>
        <v>0.54361374103105953</v>
      </c>
      <c r="AD2658" s="1">
        <v>0.67889422178268399</v>
      </c>
      <c r="AE2658" s="1">
        <v>0.59154689311981201</v>
      </c>
      <c r="AF2658" s="1">
        <v>0.56341606378555298</v>
      </c>
      <c r="AG2658" s="1">
        <v>0.52509737014770497</v>
      </c>
      <c r="AH2658" s="1">
        <v>0.50895929336547796</v>
      </c>
      <c r="AI2658" s="1">
        <v>0.50415098667144698</v>
      </c>
      <c r="AJ2658" s="1">
        <v>0.51523596048355103</v>
      </c>
      <c r="AK2658" s="1">
        <v>0.496662467718124</v>
      </c>
      <c r="AL2658" s="1">
        <v>0.50686889886856001</v>
      </c>
      <c r="AM2658" s="1">
        <v>0.50748723745346003</v>
      </c>
      <c r="AN2658" s="1">
        <v>0.49414911866187999</v>
      </c>
      <c r="AO2658" s="1">
        <v>0.53362143039703303</v>
      </c>
      <c r="AP2658" s="1">
        <v>0.50811368227005005</v>
      </c>
      <c r="AQ2658" s="4">
        <f t="shared" si="125"/>
        <v>0.53340027882502583</v>
      </c>
    </row>
    <row r="2659" spans="1:43" x14ac:dyDescent="0.2">
      <c r="A2659" s="1">
        <v>2657</v>
      </c>
      <c r="B2659" s="1">
        <v>0.77831214666366499</v>
      </c>
      <c r="C2659" s="1">
        <v>0.71265023946761996</v>
      </c>
      <c r="D2659" s="1">
        <v>0.68961083889007502</v>
      </c>
      <c r="E2659" s="1">
        <v>0.67724597454071001</v>
      </c>
      <c r="F2659" s="1">
        <v>0.658150315284729</v>
      </c>
      <c r="G2659" s="1">
        <v>0.67020934820175104</v>
      </c>
      <c r="H2659" s="1">
        <v>0.63835906982421797</v>
      </c>
      <c r="I2659" s="1">
        <v>0.66322046518325795</v>
      </c>
      <c r="J2659" s="1">
        <v>0.64317500591277998</v>
      </c>
      <c r="K2659" s="1">
        <v>0.66502654552459695</v>
      </c>
      <c r="L2659" s="1">
        <v>0.68464058637618996</v>
      </c>
      <c r="M2659" s="1">
        <v>0.652399361133575</v>
      </c>
      <c r="N2659" s="1">
        <v>0.67917388677597001</v>
      </c>
      <c r="O2659" s="2">
        <f t="shared" si="123"/>
        <v>0.67785952182916454</v>
      </c>
      <c r="P2659" s="1">
        <v>0.69468396902084295</v>
      </c>
      <c r="Q2659" s="1">
        <v>0.60692483186721802</v>
      </c>
      <c r="R2659" s="1">
        <v>0.57186645269393899</v>
      </c>
      <c r="S2659" s="1">
        <v>0.517214596271514</v>
      </c>
      <c r="T2659" s="1">
        <v>0.50066441297531095</v>
      </c>
      <c r="U2659" s="1">
        <v>0.50806748867034901</v>
      </c>
      <c r="V2659" s="1">
        <v>0.49958816170692399</v>
      </c>
      <c r="W2659" s="1">
        <v>0.515158832073211</v>
      </c>
      <c r="X2659" s="1">
        <v>0.51130616664886397</v>
      </c>
      <c r="Y2659" s="1">
        <v>0.51604920625686601</v>
      </c>
      <c r="Z2659" s="1">
        <v>0.52471852302551203</v>
      </c>
      <c r="AA2659" s="1">
        <v>0.55034792423248202</v>
      </c>
      <c r="AB2659" s="1">
        <v>0.54935723543167103</v>
      </c>
      <c r="AC2659" s="3">
        <f t="shared" si="124"/>
        <v>0.54353444622113101</v>
      </c>
      <c r="AD2659" s="1">
        <v>0.67886984348297097</v>
      </c>
      <c r="AE2659" s="1">
        <v>0.59140437841415405</v>
      </c>
      <c r="AF2659" s="1">
        <v>0.56330829858779896</v>
      </c>
      <c r="AG2659" s="1">
        <v>0.52498394250869695</v>
      </c>
      <c r="AH2659" s="1">
        <v>0.50891149044036799</v>
      </c>
      <c r="AI2659" s="1">
        <v>0.50408571958541804</v>
      </c>
      <c r="AJ2659" s="1">
        <v>0.51510065793991</v>
      </c>
      <c r="AK2659" s="1">
        <v>0.496627807617187</v>
      </c>
      <c r="AL2659" s="1">
        <v>0.50674742460250799</v>
      </c>
      <c r="AM2659" s="1">
        <v>0.50738215446472101</v>
      </c>
      <c r="AN2659" s="1">
        <v>0.49403429031371998</v>
      </c>
      <c r="AO2659" s="1">
        <v>0.53357911109924305</v>
      </c>
      <c r="AP2659" s="1">
        <v>0.50804656744003296</v>
      </c>
      <c r="AQ2659" s="4">
        <f t="shared" si="125"/>
        <v>0.53331397588436369</v>
      </c>
    </row>
    <row r="2660" spans="1:43" x14ac:dyDescent="0.2">
      <c r="A2660" s="1">
        <v>2658</v>
      </c>
      <c r="B2660" s="1">
        <v>0.77824205160140902</v>
      </c>
      <c r="C2660" s="1">
        <v>0.71254885196685702</v>
      </c>
      <c r="D2660" s="1">
        <v>0.68947833776473999</v>
      </c>
      <c r="E2660" s="1">
        <v>0.67715352773666304</v>
      </c>
      <c r="F2660" s="1">
        <v>0.65803015232086104</v>
      </c>
      <c r="G2660" s="1">
        <v>0.67016077041625899</v>
      </c>
      <c r="H2660" s="1">
        <v>0.63823485374450595</v>
      </c>
      <c r="I2660" s="1">
        <v>0.663102686405181</v>
      </c>
      <c r="J2660" s="1">
        <v>0.64312797784805298</v>
      </c>
      <c r="K2660" s="1">
        <v>0.66498523950576705</v>
      </c>
      <c r="L2660" s="1">
        <v>0.68450587987899703</v>
      </c>
      <c r="M2660" s="1">
        <v>0.65226536989212003</v>
      </c>
      <c r="N2660" s="1">
        <v>0.67904210090637196</v>
      </c>
      <c r="O2660" s="2">
        <f t="shared" si="123"/>
        <v>0.67775983076829105</v>
      </c>
      <c r="P2660" s="1">
        <v>0.69460320472717196</v>
      </c>
      <c r="Q2660" s="1">
        <v>0.60684001445770197</v>
      </c>
      <c r="R2660" s="1">
        <v>0.57176578044891302</v>
      </c>
      <c r="S2660" s="1">
        <v>0.51712214946746804</v>
      </c>
      <c r="T2660" s="1">
        <v>0.50054919719696001</v>
      </c>
      <c r="U2660" s="1">
        <v>0.50799131393432595</v>
      </c>
      <c r="V2660" s="1">
        <v>0.49953079223632801</v>
      </c>
      <c r="W2660" s="1">
        <v>0.51511871814727705</v>
      </c>
      <c r="X2660" s="1">
        <v>0.51120901107787997</v>
      </c>
      <c r="Y2660" s="1">
        <v>0.51597601175308205</v>
      </c>
      <c r="Z2660" s="1">
        <v>0.52455234527587802</v>
      </c>
      <c r="AA2660" s="1">
        <v>0.550237536430358</v>
      </c>
      <c r="AB2660" s="1">
        <v>0.54927533864974898</v>
      </c>
      <c r="AC2660" s="3">
        <f t="shared" si="124"/>
        <v>0.54344395490793018</v>
      </c>
      <c r="AD2660" s="1">
        <v>0.678824782371521</v>
      </c>
      <c r="AE2660" s="1">
        <v>0.59128451347350997</v>
      </c>
      <c r="AF2660" s="1">
        <v>0.56322944164276101</v>
      </c>
      <c r="AG2660" s="1">
        <v>0.52492982149124101</v>
      </c>
      <c r="AH2660" s="1">
        <v>0.50887644290923995</v>
      </c>
      <c r="AI2660" s="1">
        <v>0.50398784875869695</v>
      </c>
      <c r="AJ2660" s="1">
        <v>0.51502388715743996</v>
      </c>
      <c r="AK2660" s="1">
        <v>0.49651226401329002</v>
      </c>
      <c r="AL2660" s="1">
        <v>0.50662595033645597</v>
      </c>
      <c r="AM2660" s="1">
        <v>0.50731474161148005</v>
      </c>
      <c r="AN2660" s="1">
        <v>0.49390390515327398</v>
      </c>
      <c r="AO2660" s="1">
        <v>0.53348857164382901</v>
      </c>
      <c r="AP2660" s="1">
        <v>0.50797808170318604</v>
      </c>
      <c r="AQ2660" s="4">
        <f t="shared" si="125"/>
        <v>0.53322925017430189</v>
      </c>
    </row>
    <row r="2661" spans="1:43" x14ac:dyDescent="0.2">
      <c r="A2661" s="1">
        <v>2659</v>
      </c>
      <c r="B2661" s="1">
        <v>0.77823102474212602</v>
      </c>
      <c r="C2661" s="1">
        <v>0.71246707439422596</v>
      </c>
      <c r="D2661" s="1">
        <v>0.68935233354568404</v>
      </c>
      <c r="E2661" s="1">
        <v>0.67701011896133401</v>
      </c>
      <c r="F2661" s="1">
        <v>0.65811687707901001</v>
      </c>
      <c r="G2661" s="1">
        <v>0.67004621028900102</v>
      </c>
      <c r="H2661" s="1">
        <v>0.63813561201095503</v>
      </c>
      <c r="I2661" s="1">
        <v>0.66299825906753496</v>
      </c>
      <c r="J2661" s="1">
        <v>0.64301842451095503</v>
      </c>
      <c r="K2661" s="1">
        <v>0.66485428810119596</v>
      </c>
      <c r="L2661" s="1">
        <v>0.68437927961349398</v>
      </c>
      <c r="M2661" s="1">
        <v>0.65216356515884399</v>
      </c>
      <c r="N2661" s="1">
        <v>0.67891532182693404</v>
      </c>
      <c r="O2661" s="2">
        <f t="shared" si="123"/>
        <v>0.67766833763856116</v>
      </c>
      <c r="P2661" s="1">
        <v>0.69453942775726296</v>
      </c>
      <c r="Q2661" s="1">
        <v>0.606775403022766</v>
      </c>
      <c r="R2661" s="1">
        <v>0.57169222831725997</v>
      </c>
      <c r="S2661" s="1">
        <v>0.517095386981964</v>
      </c>
      <c r="T2661" s="1">
        <v>0.50052005052566495</v>
      </c>
      <c r="U2661" s="1">
        <v>0.50786352157592696</v>
      </c>
      <c r="V2661" s="1">
        <v>0.49946662783622697</v>
      </c>
      <c r="W2661" s="1">
        <v>0.51503825187683105</v>
      </c>
      <c r="X2661" s="1">
        <v>0.51111567020416204</v>
      </c>
      <c r="Y2661" s="1">
        <v>0.51585978269577004</v>
      </c>
      <c r="Z2661" s="1">
        <v>0.524425268173217</v>
      </c>
      <c r="AA2661" s="1">
        <v>0.55020296573638905</v>
      </c>
      <c r="AB2661" s="1">
        <v>0.54918199777603105</v>
      </c>
      <c r="AC2661" s="3">
        <f t="shared" si="124"/>
        <v>0.54336742942149785</v>
      </c>
      <c r="AD2661" s="1">
        <v>0.67864930629730202</v>
      </c>
      <c r="AE2661" s="1">
        <v>0.59114682674407903</v>
      </c>
      <c r="AF2661" s="1">
        <v>0.56310707330703702</v>
      </c>
      <c r="AG2661" s="1">
        <v>0.52482879161834695</v>
      </c>
      <c r="AH2661" s="1">
        <v>0.50877046585082997</v>
      </c>
      <c r="AI2661" s="1">
        <v>0.50388038158416704</v>
      </c>
      <c r="AJ2661" s="1">
        <v>0.514898180961608</v>
      </c>
      <c r="AK2661" s="1">
        <v>0.49640050530433599</v>
      </c>
      <c r="AL2661" s="1">
        <v>0.50649106502532903</v>
      </c>
      <c r="AM2661" s="1">
        <v>0.50720739364624001</v>
      </c>
      <c r="AN2661" s="1">
        <v>0.49379411339759799</v>
      </c>
      <c r="AO2661" s="1">
        <v>0.53351026773452703</v>
      </c>
      <c r="AP2661" s="1">
        <v>0.50794315338134699</v>
      </c>
      <c r="AQ2661" s="4">
        <f t="shared" si="125"/>
        <v>0.53312519421944204</v>
      </c>
    </row>
    <row r="2662" spans="1:43" x14ac:dyDescent="0.2">
      <c r="A2662" s="1">
        <v>2660</v>
      </c>
      <c r="B2662" s="1">
        <v>0.77813374996185303</v>
      </c>
      <c r="C2662" s="1">
        <v>0.71234393119812001</v>
      </c>
      <c r="D2662" s="1">
        <v>0.689242362976074</v>
      </c>
      <c r="E2662" s="1">
        <v>0.67691802978515603</v>
      </c>
      <c r="F2662" s="1">
        <v>0.65803498029708796</v>
      </c>
      <c r="G2662" s="1">
        <v>0.66997408866882302</v>
      </c>
      <c r="H2662" s="1">
        <v>0.63799560070037797</v>
      </c>
      <c r="I2662" s="1">
        <v>0.66290217638015703</v>
      </c>
      <c r="J2662" s="1">
        <v>0.64291018247604304</v>
      </c>
      <c r="K2662" s="1">
        <v>0.66470599174499501</v>
      </c>
      <c r="L2662" s="1">
        <v>0.68429362773895197</v>
      </c>
      <c r="M2662" s="1">
        <v>0.65207582712173395</v>
      </c>
      <c r="N2662" s="1">
        <v>0.67886841297149603</v>
      </c>
      <c r="O2662" s="2">
        <f t="shared" si="123"/>
        <v>0.6775691509246824</v>
      </c>
      <c r="P2662" s="1">
        <v>0.69442003965377797</v>
      </c>
      <c r="Q2662" s="1">
        <v>0.60664284229278498</v>
      </c>
      <c r="R2662" s="1">
        <v>0.57161670923232999</v>
      </c>
      <c r="S2662" s="1">
        <v>0.51703536510467496</v>
      </c>
      <c r="T2662" s="1">
        <v>0.50040996074676503</v>
      </c>
      <c r="U2662" s="1">
        <v>0.50773990154266302</v>
      </c>
      <c r="V2662" s="1">
        <v>0.49941915273666299</v>
      </c>
      <c r="W2662" s="1">
        <v>0.51495993137359597</v>
      </c>
      <c r="X2662" s="1">
        <v>0.51101434230804399</v>
      </c>
      <c r="Y2662" s="1">
        <v>0.51575648784637396</v>
      </c>
      <c r="Z2662" s="1">
        <v>0.52434140443801802</v>
      </c>
      <c r="AA2662" s="1">
        <v>0.55011630058288497</v>
      </c>
      <c r="AB2662" s="1">
        <v>0.54909485578536898</v>
      </c>
      <c r="AC2662" s="3">
        <f t="shared" si="124"/>
        <v>0.54327440720338038</v>
      </c>
      <c r="AD2662" s="1">
        <v>0.67850816249847401</v>
      </c>
      <c r="AE2662" s="1">
        <v>0.59108334779739302</v>
      </c>
      <c r="AF2662" s="1">
        <v>0.56301629543304399</v>
      </c>
      <c r="AG2662" s="1">
        <v>0.52476149797439497</v>
      </c>
      <c r="AH2662" s="1">
        <v>0.50866883993148804</v>
      </c>
      <c r="AI2662" s="1">
        <v>0.50380426645278897</v>
      </c>
      <c r="AJ2662" s="1">
        <v>0.51483142375946001</v>
      </c>
      <c r="AK2662" s="1">
        <v>0.49630501866340598</v>
      </c>
      <c r="AL2662" s="1">
        <v>0.506366968154907</v>
      </c>
      <c r="AM2662" s="1">
        <v>0.50707370042800903</v>
      </c>
      <c r="AN2662" s="1">
        <v>0.49370473623275701</v>
      </c>
      <c r="AO2662" s="1">
        <v>0.53341847658157304</v>
      </c>
      <c r="AP2662" s="1">
        <v>0.507873654365539</v>
      </c>
      <c r="AQ2662" s="4">
        <f t="shared" si="125"/>
        <v>0.5330320298671718</v>
      </c>
    </row>
    <row r="2663" spans="1:43" x14ac:dyDescent="0.2">
      <c r="A2663" s="1">
        <v>2661</v>
      </c>
      <c r="B2663" s="1">
        <v>0.77800440788268999</v>
      </c>
      <c r="C2663" s="1">
        <v>0.71221727132797197</v>
      </c>
      <c r="D2663" s="1">
        <v>0.689134120941162</v>
      </c>
      <c r="E2663" s="1">
        <v>0.67675375938415505</v>
      </c>
      <c r="F2663" s="1">
        <v>0.65795105695724398</v>
      </c>
      <c r="G2663" s="1">
        <v>0.66983389854431097</v>
      </c>
      <c r="H2663" s="1">
        <v>0.63802301883697499</v>
      </c>
      <c r="I2663" s="1">
        <v>0.66281217336654596</v>
      </c>
      <c r="J2663" s="1">
        <v>0.64275461435317904</v>
      </c>
      <c r="K2663" s="1">
        <v>0.66465568542480402</v>
      </c>
      <c r="L2663" s="1">
        <v>0.68418896198272705</v>
      </c>
      <c r="M2663" s="1">
        <v>0.65197670459747303</v>
      </c>
      <c r="N2663" s="1">
        <v>0.67874252796173096</v>
      </c>
      <c r="O2663" s="2">
        <f t="shared" si="123"/>
        <v>0.67746524627392068</v>
      </c>
      <c r="P2663" s="1">
        <v>0.69438987970352095</v>
      </c>
      <c r="Q2663" s="1">
        <v>0.60654950141906705</v>
      </c>
      <c r="R2663" s="1">
        <v>0.57149559259414595</v>
      </c>
      <c r="S2663" s="1">
        <v>0.51697522401809604</v>
      </c>
      <c r="T2663" s="1">
        <v>0.50034308433532704</v>
      </c>
      <c r="U2663" s="1">
        <v>0.50762027502059903</v>
      </c>
      <c r="V2663" s="1">
        <v>0.49934026598930298</v>
      </c>
      <c r="W2663" s="1">
        <v>0.51487845182418801</v>
      </c>
      <c r="X2663" s="1">
        <v>0.51101678609848</v>
      </c>
      <c r="Y2663" s="1">
        <v>0.51570856571197499</v>
      </c>
      <c r="Z2663" s="1">
        <v>0.52424448728561401</v>
      </c>
      <c r="AA2663" s="1">
        <v>0.550009965896606</v>
      </c>
      <c r="AB2663" s="1">
        <v>0.54901927709579401</v>
      </c>
      <c r="AC2663" s="3">
        <f t="shared" si="124"/>
        <v>0.54319933515328589</v>
      </c>
      <c r="AD2663" s="1">
        <v>0.67840272188186601</v>
      </c>
      <c r="AE2663" s="1">
        <v>0.59101694822311401</v>
      </c>
      <c r="AF2663" s="1">
        <v>0.56294000148773105</v>
      </c>
      <c r="AG2663" s="1">
        <v>0.52472448348999001</v>
      </c>
      <c r="AH2663" s="1">
        <v>0.50859045982360795</v>
      </c>
      <c r="AI2663" s="1">
        <v>0.50369215011596602</v>
      </c>
      <c r="AJ2663" s="1">
        <v>0.51470148563384999</v>
      </c>
      <c r="AK2663" s="1">
        <v>0.49622741341590798</v>
      </c>
      <c r="AL2663" s="1">
        <v>0.50625216960906905</v>
      </c>
      <c r="AM2663" s="1">
        <v>0.50702863931655795</v>
      </c>
      <c r="AN2663" s="1">
        <v>0.49355936050415</v>
      </c>
      <c r="AO2663" s="1">
        <v>0.53341871500015203</v>
      </c>
      <c r="AP2663" s="1">
        <v>0.50780957937240601</v>
      </c>
      <c r="AQ2663" s="4">
        <f t="shared" si="125"/>
        <v>0.53295108675956682</v>
      </c>
    </row>
    <row r="2664" spans="1:43" x14ac:dyDescent="0.2">
      <c r="A2664" s="1">
        <v>2662</v>
      </c>
      <c r="B2664" s="1">
        <v>0.777879238128662</v>
      </c>
      <c r="C2664" s="1">
        <v>0.71220082044601396</v>
      </c>
      <c r="D2664" s="1">
        <v>0.68910193443298295</v>
      </c>
      <c r="E2664" s="1">
        <v>0.67664587497711104</v>
      </c>
      <c r="F2664" s="1">
        <v>0.65787249803543002</v>
      </c>
      <c r="G2664" s="1">
        <v>0.66979914903640703</v>
      </c>
      <c r="H2664" s="1">
        <v>0.63792473077774003</v>
      </c>
      <c r="I2664" s="1">
        <v>0.66273069381713801</v>
      </c>
      <c r="J2664" s="1">
        <v>0.64263039827346802</v>
      </c>
      <c r="K2664" s="1">
        <v>0.66457402706146196</v>
      </c>
      <c r="L2664" s="1">
        <v>0.68412470817565896</v>
      </c>
      <c r="M2664" s="1">
        <v>0.65190672874450595</v>
      </c>
      <c r="N2664" s="1">
        <v>0.67863941192626898</v>
      </c>
      <c r="O2664" s="2">
        <f t="shared" si="123"/>
        <v>0.67738693952560369</v>
      </c>
      <c r="P2664" s="1">
        <v>0.69426608085632302</v>
      </c>
      <c r="Q2664" s="1">
        <v>0.60651051998138406</v>
      </c>
      <c r="R2664" s="1">
        <v>0.57133942842483498</v>
      </c>
      <c r="S2664" s="1">
        <v>0.51690137386321999</v>
      </c>
      <c r="T2664" s="1">
        <v>0.50021392107009799</v>
      </c>
      <c r="U2664" s="1">
        <v>0.50752693414688099</v>
      </c>
      <c r="V2664" s="1">
        <v>0.49927848577499301</v>
      </c>
      <c r="W2664" s="1">
        <v>0.51481634378433205</v>
      </c>
      <c r="X2664" s="1">
        <v>0.51090341806411699</v>
      </c>
      <c r="Y2664" s="1">
        <v>0.51561778783798196</v>
      </c>
      <c r="Z2664" s="1">
        <v>0.52414363622665405</v>
      </c>
      <c r="AA2664" s="1">
        <v>0.54992729425430298</v>
      </c>
      <c r="AB2664" s="1">
        <v>0.54896461963653498</v>
      </c>
      <c r="AC2664" s="3">
        <f t="shared" si="124"/>
        <v>0.5431084495324352</v>
      </c>
      <c r="AD2664" s="1">
        <v>0.67828017473220803</v>
      </c>
      <c r="AE2664" s="1">
        <v>0.59103059768676702</v>
      </c>
      <c r="AF2664" s="1">
        <v>0.56288874149322499</v>
      </c>
      <c r="AG2664" s="1">
        <v>0.52465158700942904</v>
      </c>
      <c r="AH2664" s="1">
        <v>0.50845992565154996</v>
      </c>
      <c r="AI2664" s="1">
        <v>0.50368320941925004</v>
      </c>
      <c r="AJ2664" s="1">
        <v>0.51467412710189797</v>
      </c>
      <c r="AK2664" s="1">
        <v>0.49615284800529402</v>
      </c>
      <c r="AL2664" s="1">
        <v>0.50613731145858698</v>
      </c>
      <c r="AM2664" s="1">
        <v>0.50694006681442205</v>
      </c>
      <c r="AN2664" s="1">
        <v>0.49348565936088501</v>
      </c>
      <c r="AO2664" s="1">
        <v>0.53331428766250599</v>
      </c>
      <c r="AP2664" s="1">
        <v>0.50771653652191095</v>
      </c>
      <c r="AQ2664" s="4">
        <f t="shared" si="125"/>
        <v>0.53287808253214852</v>
      </c>
    </row>
    <row r="2665" spans="1:43" x14ac:dyDescent="0.2">
      <c r="A2665" s="1">
        <v>2663</v>
      </c>
      <c r="B2665" s="1">
        <v>0.77779775857925404</v>
      </c>
      <c r="C2665" s="1">
        <v>0.71206080913543701</v>
      </c>
      <c r="D2665" s="1">
        <v>0.68901246786117498</v>
      </c>
      <c r="E2665" s="1">
        <v>0.67662620544433505</v>
      </c>
      <c r="F2665" s="1">
        <v>0.65777558088302601</v>
      </c>
      <c r="G2665" s="1">
        <v>0.66981476545333796</v>
      </c>
      <c r="H2665" s="1">
        <v>0.63794565200805597</v>
      </c>
      <c r="I2665" s="1">
        <v>0.66258889436721802</v>
      </c>
      <c r="J2665" s="1">
        <v>0.64258831739425604</v>
      </c>
      <c r="K2665" s="1">
        <v>0.664542376995086</v>
      </c>
      <c r="L2665" s="1">
        <v>0.68401223421096802</v>
      </c>
      <c r="M2665" s="1">
        <v>0.65177083015441895</v>
      </c>
      <c r="N2665" s="1">
        <v>0.67857873439788796</v>
      </c>
      <c r="O2665" s="2">
        <f t="shared" si="123"/>
        <v>0.67731650976034286</v>
      </c>
      <c r="P2665" s="1">
        <v>0.69417011737823398</v>
      </c>
      <c r="Q2665" s="1">
        <v>0.60640239715576105</v>
      </c>
      <c r="R2665" s="1">
        <v>0.57123458385467496</v>
      </c>
      <c r="S2665" s="1">
        <v>0.51678824424743597</v>
      </c>
      <c r="T2665" s="1">
        <v>0.50013941526412897</v>
      </c>
      <c r="U2665" s="1">
        <v>0.50739789009094205</v>
      </c>
      <c r="V2665" s="1">
        <v>0.49919036030769298</v>
      </c>
      <c r="W2665" s="1">
        <v>0.51472717523574796</v>
      </c>
      <c r="X2665" s="1">
        <v>0.51087027788162198</v>
      </c>
      <c r="Y2665" s="1">
        <v>0.51553219556808405</v>
      </c>
      <c r="Z2665" s="1">
        <v>0.52402681112289395</v>
      </c>
      <c r="AA2665" s="1">
        <v>0.54981482028961104</v>
      </c>
      <c r="AB2665" s="1">
        <v>0.54884350299835205</v>
      </c>
      <c r="AC2665" s="3">
        <f t="shared" si="124"/>
        <v>0.54301059933809093</v>
      </c>
      <c r="AD2665" s="1">
        <v>0.67822766304016102</v>
      </c>
      <c r="AE2665" s="1">
        <v>0.59087967872619596</v>
      </c>
      <c r="AF2665" s="1">
        <v>0.56281816959381104</v>
      </c>
      <c r="AG2665" s="1">
        <v>0.52454763650894098</v>
      </c>
      <c r="AH2665" s="1">
        <v>0.50834953784942605</v>
      </c>
      <c r="AI2665" s="1">
        <v>0.503515064716339</v>
      </c>
      <c r="AJ2665" s="1">
        <v>0.51477867364883401</v>
      </c>
      <c r="AK2665" s="1">
        <v>0.49612179398536599</v>
      </c>
      <c r="AL2665" s="1">
        <v>0.50604438781738204</v>
      </c>
      <c r="AM2665" s="1">
        <v>0.50684839487075795</v>
      </c>
      <c r="AN2665" s="1">
        <v>0.49347850680351202</v>
      </c>
      <c r="AO2665" s="1">
        <v>0.53322881460189797</v>
      </c>
      <c r="AP2665" s="1">
        <v>0.50765001773834195</v>
      </c>
      <c r="AQ2665" s="4">
        <f t="shared" si="125"/>
        <v>0.53280679537699749</v>
      </c>
    </row>
    <row r="2666" spans="1:43" x14ac:dyDescent="0.2">
      <c r="A2666" s="1">
        <v>2664</v>
      </c>
      <c r="B2666" s="1">
        <v>0.77773010730743397</v>
      </c>
      <c r="C2666" s="1">
        <v>0.71193903684616</v>
      </c>
      <c r="D2666" s="1">
        <v>0.68893933296203602</v>
      </c>
      <c r="E2666" s="1">
        <v>0.67650163173675504</v>
      </c>
      <c r="F2666" s="1">
        <v>0.65769934654235795</v>
      </c>
      <c r="G2666" s="1">
        <v>0.66973555088043202</v>
      </c>
      <c r="H2666" s="1">
        <v>0.63779622316360396</v>
      </c>
      <c r="I2666" s="1">
        <v>0.66246503591537398</v>
      </c>
      <c r="J2666" s="1">
        <v>0.64253842830657903</v>
      </c>
      <c r="K2666" s="1">
        <v>0.66442245244979803</v>
      </c>
      <c r="L2666" s="1">
        <v>0.68386483192443803</v>
      </c>
      <c r="M2666" s="1">
        <v>0.65168178081512396</v>
      </c>
      <c r="N2666" s="1">
        <v>0.67844432592391901</v>
      </c>
      <c r="O2666" s="2">
        <f t="shared" si="123"/>
        <v>0.67721216036723164</v>
      </c>
      <c r="P2666" s="1">
        <v>0.69411724805831898</v>
      </c>
      <c r="Q2666" s="1">
        <v>0.60627204179763705</v>
      </c>
      <c r="R2666" s="1">
        <v>0.57109695672988803</v>
      </c>
      <c r="S2666" s="1">
        <v>0.51670348644256503</v>
      </c>
      <c r="T2666" s="1">
        <v>0.50010246038436801</v>
      </c>
      <c r="U2666" s="1">
        <v>0.50725591182708696</v>
      </c>
      <c r="V2666" s="1">
        <v>0.49913057684898299</v>
      </c>
      <c r="W2666" s="1">
        <v>0.51464951038360596</v>
      </c>
      <c r="X2666" s="1">
        <v>0.51079183816909701</v>
      </c>
      <c r="Y2666" s="1">
        <v>0.51545560359954801</v>
      </c>
      <c r="Z2666" s="1">
        <v>0.52393174171447698</v>
      </c>
      <c r="AA2666" s="1">
        <v>0.54969388246536199</v>
      </c>
      <c r="AB2666" s="1">
        <v>0.54866254329681396</v>
      </c>
      <c r="AC2666" s="3">
        <f t="shared" si="124"/>
        <v>0.5429126001321346</v>
      </c>
      <c r="AD2666" s="1">
        <v>0.67816680669784501</v>
      </c>
      <c r="AE2666" s="1">
        <v>0.59077715873718195</v>
      </c>
      <c r="AF2666" s="1">
        <v>0.56281608343124301</v>
      </c>
      <c r="AG2666" s="1">
        <v>0.52443826198577803</v>
      </c>
      <c r="AH2666" s="1">
        <v>0.50824320316314697</v>
      </c>
      <c r="AI2666" s="1">
        <v>0.50338977575302102</v>
      </c>
      <c r="AJ2666" s="1">
        <v>0.51469594240188599</v>
      </c>
      <c r="AK2666" s="1">
        <v>0.49606102705001798</v>
      </c>
      <c r="AL2666" s="1">
        <v>0.50599491596221902</v>
      </c>
      <c r="AM2666" s="1">
        <v>0.50672245025634699</v>
      </c>
      <c r="AN2666" s="1">
        <v>0.49337252974510099</v>
      </c>
      <c r="AO2666" s="1">
        <v>0.53314983844757002</v>
      </c>
      <c r="AP2666" s="1">
        <v>0.50756669044494596</v>
      </c>
      <c r="AQ2666" s="4">
        <f t="shared" si="125"/>
        <v>0.53272266800586954</v>
      </c>
    </row>
    <row r="2667" spans="1:43" x14ac:dyDescent="0.2">
      <c r="A2667" s="1">
        <v>2665</v>
      </c>
      <c r="B2667" s="1">
        <v>0.77764773368835405</v>
      </c>
      <c r="C2667" s="1">
        <v>0.71192741394042902</v>
      </c>
      <c r="D2667" s="1">
        <v>0.68880176544189398</v>
      </c>
      <c r="E2667" s="1">
        <v>0.67646175622939997</v>
      </c>
      <c r="F2667" s="1">
        <v>0.65760552883148105</v>
      </c>
      <c r="G2667" s="1">
        <v>0.66960519552230802</v>
      </c>
      <c r="H2667" s="1">
        <v>0.63769477605819702</v>
      </c>
      <c r="I2667" s="1">
        <v>0.66245412826537997</v>
      </c>
      <c r="J2667" s="1">
        <v>0.642419934272766</v>
      </c>
      <c r="K2667" s="1">
        <v>0.66426765918731601</v>
      </c>
      <c r="L2667" s="1">
        <v>0.68378645181655795</v>
      </c>
      <c r="M2667" s="1">
        <v>0.65162402391433705</v>
      </c>
      <c r="N2667" s="1">
        <v>0.67829823493957497</v>
      </c>
      <c r="O2667" s="2">
        <f t="shared" si="123"/>
        <v>0.67712266170061497</v>
      </c>
      <c r="P2667" s="1">
        <v>0.69401907920837402</v>
      </c>
      <c r="Q2667" s="1">
        <v>0.60619616508483798</v>
      </c>
      <c r="R2667" s="1">
        <v>0.57101827859878496</v>
      </c>
      <c r="S2667" s="1">
        <v>0.51658415794372503</v>
      </c>
      <c r="T2667" s="1">
        <v>0.49996736645698497</v>
      </c>
      <c r="U2667" s="1">
        <v>0.50718730688095004</v>
      </c>
      <c r="V2667" s="1">
        <v>0.49901187419891302</v>
      </c>
      <c r="W2667" s="1">
        <v>0.51453059911727905</v>
      </c>
      <c r="X2667" s="1">
        <v>0.51074457168579102</v>
      </c>
      <c r="Y2667" s="1">
        <v>0.515361547470092</v>
      </c>
      <c r="Z2667" s="1">
        <v>0.52382344007491999</v>
      </c>
      <c r="AA2667" s="1">
        <v>0.54961675405502297</v>
      </c>
      <c r="AB2667" s="1">
        <v>0.54853665828704801</v>
      </c>
      <c r="AC2667" s="3">
        <f t="shared" si="124"/>
        <v>0.5428152153125172</v>
      </c>
      <c r="AD2667" s="1">
        <v>0.67807435989379805</v>
      </c>
      <c r="AE2667" s="1">
        <v>0.59073567390441895</v>
      </c>
      <c r="AF2667" s="1">
        <v>0.56273114681243896</v>
      </c>
      <c r="AG2667" s="1">
        <v>0.52435708045959395</v>
      </c>
      <c r="AH2667" s="1">
        <v>0.50816720724105802</v>
      </c>
      <c r="AI2667" s="1">
        <v>0.50326943397521895</v>
      </c>
      <c r="AJ2667" s="1">
        <v>0.51472514867782504</v>
      </c>
      <c r="AK2667" s="1">
        <v>0.49595829844474698</v>
      </c>
      <c r="AL2667" s="1">
        <v>0.50596117973327603</v>
      </c>
      <c r="AM2667" s="1">
        <v>0.50664693117141701</v>
      </c>
      <c r="AN2667" s="1">
        <v>0.49323594570159901</v>
      </c>
      <c r="AO2667" s="1">
        <v>0.53307199478149403</v>
      </c>
      <c r="AP2667" s="1">
        <v>0.50753253698348999</v>
      </c>
      <c r="AQ2667" s="4">
        <f t="shared" si="125"/>
        <v>0.53265130290618268</v>
      </c>
    </row>
    <row r="2668" spans="1:43" x14ac:dyDescent="0.2">
      <c r="A2668" s="1">
        <v>2666</v>
      </c>
      <c r="B2668" s="1">
        <v>0.777515888214111</v>
      </c>
      <c r="C2668" s="1">
        <v>0.71187841892242398</v>
      </c>
      <c r="D2668" s="1">
        <v>0.68870460987090998</v>
      </c>
      <c r="E2668" s="1">
        <v>0.67631101608276301</v>
      </c>
      <c r="F2668" s="1">
        <v>0.65765851736068703</v>
      </c>
      <c r="G2668" s="1">
        <v>0.66960823535919101</v>
      </c>
      <c r="H2668" s="1">
        <v>0.63759303092956499</v>
      </c>
      <c r="I2668" s="1">
        <v>0.66239774227142301</v>
      </c>
      <c r="J2668" s="1">
        <v>0.64227688312530495</v>
      </c>
      <c r="K2668" s="1">
        <v>0.66425317525863603</v>
      </c>
      <c r="L2668" s="1">
        <v>0.68374735116958596</v>
      </c>
      <c r="M2668" s="1">
        <v>0.65161043405532804</v>
      </c>
      <c r="N2668" s="1">
        <v>0.67821353673934903</v>
      </c>
      <c r="O2668" s="2">
        <f t="shared" si="123"/>
        <v>0.67705914148917534</v>
      </c>
      <c r="P2668" s="1">
        <v>0.69393444061279297</v>
      </c>
      <c r="Q2668" s="1">
        <v>0.60616809129714899</v>
      </c>
      <c r="R2668" s="1">
        <v>0.57097530364990201</v>
      </c>
      <c r="S2668" s="1">
        <v>0.51644784212112405</v>
      </c>
      <c r="T2668" s="1">
        <v>0.499961048364639</v>
      </c>
      <c r="U2668" s="1">
        <v>0.50710880756378096</v>
      </c>
      <c r="V2668" s="1">
        <v>0.49889388680458002</v>
      </c>
      <c r="W2668" s="1">
        <v>0.51439911127090399</v>
      </c>
      <c r="X2668" s="1">
        <v>0.51064181327819802</v>
      </c>
      <c r="Y2668" s="1">
        <v>0.51523798704147294</v>
      </c>
      <c r="Z2668" s="1">
        <v>0.52372246980667103</v>
      </c>
      <c r="AA2668" s="1">
        <v>0.54951077699661199</v>
      </c>
      <c r="AB2668" s="1">
        <v>0.54840409755706698</v>
      </c>
      <c r="AC2668" s="3">
        <f t="shared" si="124"/>
        <v>0.54272351356653026</v>
      </c>
      <c r="AD2668" s="1">
        <v>0.67799657583236606</v>
      </c>
      <c r="AE2668" s="1">
        <v>0.59067827463150002</v>
      </c>
      <c r="AF2668" s="1">
        <v>0.56266075372695901</v>
      </c>
      <c r="AG2668" s="1">
        <v>0.52420955896377497</v>
      </c>
      <c r="AH2668" s="1">
        <v>0.50801426172256403</v>
      </c>
      <c r="AI2668" s="1">
        <v>0.50317311286926203</v>
      </c>
      <c r="AJ2668" s="1">
        <v>0.51464736461639404</v>
      </c>
      <c r="AK2668" s="1">
        <v>0.49586123228073098</v>
      </c>
      <c r="AL2668" s="1">
        <v>0.50592112541198697</v>
      </c>
      <c r="AM2668" s="1">
        <v>0.50654333829879705</v>
      </c>
      <c r="AN2668" s="1">
        <v>0.49318540096282898</v>
      </c>
      <c r="AO2668" s="1">
        <v>0.53300464153289795</v>
      </c>
      <c r="AP2668" s="1">
        <v>0.50741356611251798</v>
      </c>
      <c r="AQ2668" s="4">
        <f t="shared" si="125"/>
        <v>0.5325622466894292</v>
      </c>
    </row>
    <row r="2669" spans="1:43" x14ac:dyDescent="0.2">
      <c r="A2669" s="1">
        <v>2667</v>
      </c>
      <c r="B2669" s="1">
        <v>0.77748340368270796</v>
      </c>
      <c r="C2669" s="1">
        <v>0.71180903911590498</v>
      </c>
      <c r="D2669" s="1">
        <v>0.68863087892532304</v>
      </c>
      <c r="E2669" s="1">
        <v>0.67624533176422097</v>
      </c>
      <c r="F2669" s="1">
        <v>0.65757483243942205</v>
      </c>
      <c r="G2669" s="1">
        <v>0.66949164867401101</v>
      </c>
      <c r="H2669" s="1">
        <v>0.63754087686538696</v>
      </c>
      <c r="I2669" s="1">
        <v>0.66233938932418801</v>
      </c>
      <c r="J2669" s="1">
        <v>0.64216929674148504</v>
      </c>
      <c r="K2669" s="1">
        <v>0.66414833068847601</v>
      </c>
      <c r="L2669" s="1">
        <v>0.68369036912918002</v>
      </c>
      <c r="M2669" s="1">
        <v>0.65147912502288796</v>
      </c>
      <c r="N2669" s="1">
        <v>0.678078353404998</v>
      </c>
      <c r="O2669" s="2">
        <f t="shared" si="123"/>
        <v>0.67697545198293796</v>
      </c>
      <c r="P2669" s="1">
        <v>0.69385504722595204</v>
      </c>
      <c r="Q2669" s="1">
        <v>0.60603702068328802</v>
      </c>
      <c r="R2669" s="1">
        <v>0.57084649801254195</v>
      </c>
      <c r="S2669" s="1">
        <v>0.51632791757583596</v>
      </c>
      <c r="T2669" s="1">
        <v>0.499865531921386</v>
      </c>
      <c r="U2669" s="1">
        <v>0.50708383321761996</v>
      </c>
      <c r="V2669" s="1">
        <v>0.49879065155982899</v>
      </c>
      <c r="W2669" s="1">
        <v>0.51427543163299505</v>
      </c>
      <c r="X2669" s="1">
        <v>0.51053315401077204</v>
      </c>
      <c r="Y2669" s="1">
        <v>0.51509630680084195</v>
      </c>
      <c r="Z2669" s="1">
        <v>0.52362424135208097</v>
      </c>
      <c r="AA2669" s="1">
        <v>0.54936790466308505</v>
      </c>
      <c r="AB2669" s="1">
        <v>0.54829031229019098</v>
      </c>
      <c r="AC2669" s="3">
        <f t="shared" si="124"/>
        <v>0.54261491161126296</v>
      </c>
      <c r="AD2669" s="1">
        <v>0.67789101600646895</v>
      </c>
      <c r="AE2669" s="1">
        <v>0.59058320522308305</v>
      </c>
      <c r="AF2669" s="1">
        <v>0.56255400180816595</v>
      </c>
      <c r="AG2669" s="1">
        <v>0.524158835411071</v>
      </c>
      <c r="AH2669" s="1">
        <v>0.50787222385406405</v>
      </c>
      <c r="AI2669" s="1">
        <v>0.50313645601272505</v>
      </c>
      <c r="AJ2669" s="1">
        <v>0.51453816890716497</v>
      </c>
      <c r="AK2669" s="1">
        <v>0.49576437473297102</v>
      </c>
      <c r="AL2669" s="1">
        <v>0.50578659772872903</v>
      </c>
      <c r="AM2669" s="1">
        <v>0.50640559196472101</v>
      </c>
      <c r="AN2669" s="1">
        <v>0.49313959479331898</v>
      </c>
      <c r="AO2669" s="1">
        <v>0.53300350904464699</v>
      </c>
      <c r="AP2669" s="1">
        <v>0.50734752416610696</v>
      </c>
      <c r="AQ2669" s="4">
        <f t="shared" si="125"/>
        <v>0.53247546920409516</v>
      </c>
    </row>
    <row r="2670" spans="1:43" x14ac:dyDescent="0.2">
      <c r="A2670" s="1">
        <v>2668</v>
      </c>
      <c r="B2670" s="1">
        <v>0.77731531858444203</v>
      </c>
      <c r="C2670" s="1">
        <v>0.71178722381591797</v>
      </c>
      <c r="D2670" s="1">
        <v>0.68850123882293701</v>
      </c>
      <c r="E2670" s="1">
        <v>0.67612463235855103</v>
      </c>
      <c r="F2670" s="1">
        <v>0.65764319896697998</v>
      </c>
      <c r="G2670" s="1">
        <v>0.66938978433608998</v>
      </c>
      <c r="H2670" s="1">
        <v>0.63740509748458796</v>
      </c>
      <c r="I2670" s="1">
        <v>0.66223537921905495</v>
      </c>
      <c r="J2670" s="1">
        <v>0.64205622673034601</v>
      </c>
      <c r="K2670" s="1">
        <v>0.66398775577545099</v>
      </c>
      <c r="L2670" s="1">
        <v>0.68360847234725897</v>
      </c>
      <c r="M2670" s="1">
        <v>0.65143531560897805</v>
      </c>
      <c r="N2670" s="1">
        <v>0.678017258644104</v>
      </c>
      <c r="O2670" s="2">
        <f t="shared" si="123"/>
        <v>0.67688514636113062</v>
      </c>
      <c r="P2670" s="1">
        <v>0.69383043050765902</v>
      </c>
      <c r="Q2670" s="1">
        <v>0.60599297285079901</v>
      </c>
      <c r="R2670" s="1">
        <v>0.57074570655822698</v>
      </c>
      <c r="S2670" s="1">
        <v>0.51626574993133501</v>
      </c>
      <c r="T2670" s="1">
        <v>0.49976834654808</v>
      </c>
      <c r="U2670" s="1">
        <v>0.50694882869720403</v>
      </c>
      <c r="V2670" s="1">
        <v>0.49872922897338801</v>
      </c>
      <c r="W2670" s="1">
        <v>0.51420515775680498</v>
      </c>
      <c r="X2670" s="1">
        <v>0.51040053367614702</v>
      </c>
      <c r="Y2670" s="1">
        <v>0.51501882076263406</v>
      </c>
      <c r="Z2670" s="1">
        <v>0.52351915836334195</v>
      </c>
      <c r="AA2670" s="1">
        <v>0.54923939704894997</v>
      </c>
      <c r="AB2670" s="1">
        <v>0.54817503690719604</v>
      </c>
      <c r="AC2670" s="3">
        <f t="shared" si="124"/>
        <v>0.54252610527552059</v>
      </c>
      <c r="AD2670" s="1">
        <v>0.67784613370895297</v>
      </c>
      <c r="AE2670" s="1">
        <v>0.59045386314392001</v>
      </c>
      <c r="AF2670" s="1">
        <v>0.56248760223388605</v>
      </c>
      <c r="AG2670" s="1">
        <v>0.52400982379913297</v>
      </c>
      <c r="AH2670" s="1">
        <v>0.50775450468063299</v>
      </c>
      <c r="AI2670" s="1">
        <v>0.50312966108322099</v>
      </c>
      <c r="AJ2670" s="1">
        <v>0.51441890001296997</v>
      </c>
      <c r="AK2670" s="1">
        <v>0.49568009376525801</v>
      </c>
      <c r="AL2670" s="1">
        <v>0.50569218397140503</v>
      </c>
      <c r="AM2670" s="1">
        <v>0.50639259815215998</v>
      </c>
      <c r="AN2670" s="1">
        <v>0.49302566051483099</v>
      </c>
      <c r="AO2670" s="1">
        <v>0.532936751842498</v>
      </c>
      <c r="AP2670" s="1">
        <v>0.50727534294128396</v>
      </c>
      <c r="AQ2670" s="4">
        <f t="shared" si="125"/>
        <v>0.53239254768078093</v>
      </c>
    </row>
    <row r="2671" spans="1:43" x14ac:dyDescent="0.2">
      <c r="A2671" s="1">
        <v>2669</v>
      </c>
      <c r="B2671" s="1">
        <v>0.77722817659377996</v>
      </c>
      <c r="C2671" s="1">
        <v>0.71166580915451005</v>
      </c>
      <c r="D2671" s="1">
        <v>0.68844825029373102</v>
      </c>
      <c r="E2671" s="1">
        <v>0.67604500055313099</v>
      </c>
      <c r="F2671" s="1">
        <v>0.65759223699569702</v>
      </c>
      <c r="G2671" s="1">
        <v>0.66932469606399503</v>
      </c>
      <c r="H2671" s="1">
        <v>0.63726592063903797</v>
      </c>
      <c r="I2671" s="1">
        <v>0.66212409734725897</v>
      </c>
      <c r="J2671" s="1">
        <v>0.64200133085250799</v>
      </c>
      <c r="K2671" s="1">
        <v>0.66390496492385798</v>
      </c>
      <c r="L2671" s="1">
        <v>0.68349564075469904</v>
      </c>
      <c r="M2671" s="1">
        <v>0.65135294198989802</v>
      </c>
      <c r="N2671" s="1">
        <v>0.67790275812149003</v>
      </c>
      <c r="O2671" s="2">
        <f t="shared" si="123"/>
        <v>0.67679629417566112</v>
      </c>
      <c r="P2671" s="1">
        <v>0.69377499818801802</v>
      </c>
      <c r="Q2671" s="1">
        <v>0.60586690902709905</v>
      </c>
      <c r="R2671" s="1">
        <v>0.57064074277877797</v>
      </c>
      <c r="S2671" s="1">
        <v>0.51623201370239202</v>
      </c>
      <c r="T2671" s="1">
        <v>0.49970528483390803</v>
      </c>
      <c r="U2671" s="1">
        <v>0.50689530372619596</v>
      </c>
      <c r="V2671" s="1">
        <v>0.49868187308311401</v>
      </c>
      <c r="W2671" s="1">
        <v>0.51412373781204201</v>
      </c>
      <c r="X2671" s="1">
        <v>0.51031541824340798</v>
      </c>
      <c r="Y2671" s="1">
        <v>0.51488494873046797</v>
      </c>
      <c r="Z2671" s="1">
        <v>0.52338093519210804</v>
      </c>
      <c r="AA2671" s="1">
        <v>0.54916435480117798</v>
      </c>
      <c r="AB2671" s="1">
        <v>0.54815346002578702</v>
      </c>
      <c r="AC2671" s="3">
        <f t="shared" si="124"/>
        <v>0.54244769078034594</v>
      </c>
      <c r="AD2671" s="1">
        <v>0.67773109674453702</v>
      </c>
      <c r="AE2671" s="1">
        <v>0.59035545587539595</v>
      </c>
      <c r="AF2671" s="1">
        <v>0.56239825487136796</v>
      </c>
      <c r="AG2671" s="1">
        <v>0.52402937412261896</v>
      </c>
      <c r="AH2671" s="1">
        <v>0.50763708353042603</v>
      </c>
      <c r="AI2671" s="1">
        <v>0.50305145978927601</v>
      </c>
      <c r="AJ2671" s="1">
        <v>0.514290571212768</v>
      </c>
      <c r="AK2671" s="1">
        <v>0.49554261565208402</v>
      </c>
      <c r="AL2671" s="1">
        <v>0.50561857223510698</v>
      </c>
      <c r="AM2671" s="1">
        <v>0.50634580850601196</v>
      </c>
      <c r="AN2671" s="1">
        <v>0.49290567636489802</v>
      </c>
      <c r="AO2671" s="1">
        <v>0.532864689826965</v>
      </c>
      <c r="AP2671" s="1">
        <v>0.50714790821075395</v>
      </c>
      <c r="AQ2671" s="4">
        <f t="shared" si="125"/>
        <v>0.53230142822632387</v>
      </c>
    </row>
    <row r="2672" spans="1:43" x14ac:dyDescent="0.2">
      <c r="A2672" s="1">
        <v>2670</v>
      </c>
      <c r="B2672" s="1">
        <v>0.77708363533019997</v>
      </c>
      <c r="C2672" s="1">
        <v>0.71155726909637396</v>
      </c>
      <c r="D2672" s="1">
        <v>0.68833845853805498</v>
      </c>
      <c r="E2672" s="1">
        <v>0.67593377828598</v>
      </c>
      <c r="F2672" s="1">
        <v>0.65749984979629505</v>
      </c>
      <c r="G2672" s="1">
        <v>0.66921007633209195</v>
      </c>
      <c r="H2672" s="1">
        <v>0.63715636730194003</v>
      </c>
      <c r="I2672" s="1">
        <v>0.66198045015335005</v>
      </c>
      <c r="J2672" s="1">
        <v>0.64199179410934404</v>
      </c>
      <c r="K2672" s="1">
        <v>0.66386234760284402</v>
      </c>
      <c r="L2672" s="1">
        <v>0.68337798118591297</v>
      </c>
      <c r="M2672" s="1">
        <v>0.65121912956237704</v>
      </c>
      <c r="N2672" s="1">
        <v>0.67778050899505604</v>
      </c>
      <c r="O2672" s="2">
        <f t="shared" si="123"/>
        <v>0.67669166509921708</v>
      </c>
      <c r="P2672" s="1">
        <v>0.69364058971404996</v>
      </c>
      <c r="Q2672" s="1">
        <v>0.60575354099273604</v>
      </c>
      <c r="R2672" s="1">
        <v>0.57057774066925004</v>
      </c>
      <c r="S2672" s="1">
        <v>0.51612389087677002</v>
      </c>
      <c r="T2672" s="1">
        <v>0.499672591686248</v>
      </c>
      <c r="U2672" s="1">
        <v>0.50686842203140203</v>
      </c>
      <c r="V2672" s="1">
        <v>0.49855414032936002</v>
      </c>
      <c r="W2672" s="1">
        <v>0.514027118682861</v>
      </c>
      <c r="X2672" s="1">
        <v>0.51024329662322998</v>
      </c>
      <c r="Y2672" s="1">
        <v>0.51476383209228505</v>
      </c>
      <c r="Z2672" s="1">
        <v>0.52330791950225797</v>
      </c>
      <c r="AA2672" s="1">
        <v>0.54908585548400801</v>
      </c>
      <c r="AB2672" s="1">
        <v>0.54807978868484497</v>
      </c>
      <c r="AC2672" s="3">
        <f t="shared" si="124"/>
        <v>0.54236144056686952</v>
      </c>
      <c r="AD2672" s="1">
        <v>0.67764902114868097</v>
      </c>
      <c r="AE2672" s="1">
        <v>0.59025877714157104</v>
      </c>
      <c r="AF2672" s="1">
        <v>0.56229525804519598</v>
      </c>
      <c r="AG2672" s="1">
        <v>0.52395701408386197</v>
      </c>
      <c r="AH2672" s="1">
        <v>0.50759959220886197</v>
      </c>
      <c r="AI2672" s="1">
        <v>0.50292676687240601</v>
      </c>
      <c r="AJ2672" s="1">
        <v>0.51420646905899003</v>
      </c>
      <c r="AK2672" s="1">
        <v>0.495479345321655</v>
      </c>
      <c r="AL2672" s="1">
        <v>0.50551754236221302</v>
      </c>
      <c r="AM2672" s="1">
        <v>0.50623357295989901</v>
      </c>
      <c r="AN2672" s="1">
        <v>0.49286946654319702</v>
      </c>
      <c r="AO2672" s="1">
        <v>0.53274780511856001</v>
      </c>
      <c r="AP2672" s="1">
        <v>0.50704950094223</v>
      </c>
      <c r="AQ2672" s="4">
        <f t="shared" si="125"/>
        <v>0.53221462552364018</v>
      </c>
    </row>
    <row r="2673" spans="1:43" x14ac:dyDescent="0.2">
      <c r="A2673" s="1">
        <v>2671</v>
      </c>
      <c r="B2673" s="1">
        <v>0.77697730064392001</v>
      </c>
      <c r="C2673" s="1">
        <v>0.71147906780242898</v>
      </c>
      <c r="D2673" s="1">
        <v>0.688251793384552</v>
      </c>
      <c r="E2673" s="1">
        <v>0.67579919099807695</v>
      </c>
      <c r="F2673" s="1">
        <v>0.65741318464279097</v>
      </c>
      <c r="G2673" s="1">
        <v>0.66914165019989003</v>
      </c>
      <c r="H2673" s="1">
        <v>0.63708591461181596</v>
      </c>
      <c r="I2673" s="1">
        <v>0.66185057163238503</v>
      </c>
      <c r="J2673" s="1">
        <v>0.64194172620773304</v>
      </c>
      <c r="K2673" s="1">
        <v>0.66377997398376398</v>
      </c>
      <c r="L2673" s="1">
        <v>0.68344253301620395</v>
      </c>
      <c r="M2673" s="1">
        <v>0.651147961616516</v>
      </c>
      <c r="N2673" s="1">
        <v>0.67769128084182695</v>
      </c>
      <c r="O2673" s="2">
        <f t="shared" si="123"/>
        <v>0.67661554996783879</v>
      </c>
      <c r="P2673" s="1">
        <v>0.69352340698242099</v>
      </c>
      <c r="Q2673" s="1">
        <v>0.60563224554061801</v>
      </c>
      <c r="R2673" s="1">
        <v>0.57047998905181796</v>
      </c>
      <c r="S2673" s="1">
        <v>0.51607346534729004</v>
      </c>
      <c r="T2673" s="1">
        <v>0.49956658482551503</v>
      </c>
      <c r="U2673" s="1">
        <v>0.50672161579132002</v>
      </c>
      <c r="V2673" s="1">
        <v>0.49857428669929499</v>
      </c>
      <c r="W2673" s="1">
        <v>0.51394671201705899</v>
      </c>
      <c r="X2673" s="1">
        <v>0.51024788618087702</v>
      </c>
      <c r="Y2673" s="1">
        <v>0.514712214469909</v>
      </c>
      <c r="Z2673" s="1">
        <v>0.52321082353591897</v>
      </c>
      <c r="AA2673" s="1">
        <v>0.54897022247314398</v>
      </c>
      <c r="AB2673" s="1">
        <v>0.54797840118408203</v>
      </c>
      <c r="AC2673" s="3">
        <f t="shared" si="124"/>
        <v>0.54227983493071286</v>
      </c>
      <c r="AD2673" s="1">
        <v>0.67753618955612105</v>
      </c>
      <c r="AE2673" s="1">
        <v>0.59019768238067605</v>
      </c>
      <c r="AF2673" s="1">
        <v>0.562178254127502</v>
      </c>
      <c r="AG2673" s="1">
        <v>0.52390557527542103</v>
      </c>
      <c r="AH2673" s="1">
        <v>0.50762349367141701</v>
      </c>
      <c r="AI2673" s="1">
        <v>0.50288659334182695</v>
      </c>
      <c r="AJ2673" s="1">
        <v>0.51409238576889005</v>
      </c>
      <c r="AK2673" s="1">
        <v>0.49537122249603199</v>
      </c>
      <c r="AL2673" s="1">
        <v>0.505437731742858</v>
      </c>
      <c r="AM2673" s="1">
        <v>0.506167411804199</v>
      </c>
      <c r="AN2673" s="1">
        <v>0.49281665682792603</v>
      </c>
      <c r="AO2673" s="1">
        <v>0.53263670206069902</v>
      </c>
      <c r="AP2673" s="1">
        <v>0.50694513320922796</v>
      </c>
      <c r="AQ2673" s="4">
        <f t="shared" si="125"/>
        <v>0.53213807940483049</v>
      </c>
    </row>
    <row r="2674" spans="1:43" x14ac:dyDescent="0.2">
      <c r="A2674" s="1">
        <v>2672</v>
      </c>
      <c r="B2674" s="1">
        <v>0.77686703205108598</v>
      </c>
      <c r="C2674" s="1">
        <v>0.71141940355300903</v>
      </c>
      <c r="D2674" s="1">
        <v>0.68812817335128695</v>
      </c>
      <c r="E2674" s="1">
        <v>0.67571502923965399</v>
      </c>
      <c r="F2674" s="1">
        <v>0.65737253427505404</v>
      </c>
      <c r="G2674" s="1">
        <v>0.66902041435241699</v>
      </c>
      <c r="H2674" s="1">
        <v>0.63705062866210904</v>
      </c>
      <c r="I2674" s="1">
        <v>0.66176897287368697</v>
      </c>
      <c r="J2674" s="1">
        <v>0.64183485507964999</v>
      </c>
      <c r="K2674" s="1">
        <v>0.66367048025131203</v>
      </c>
      <c r="L2674" s="1">
        <v>0.68334144353866499</v>
      </c>
      <c r="M2674" s="1">
        <v>0.65103769302368097</v>
      </c>
      <c r="N2674" s="1">
        <v>0.67760205268859797</v>
      </c>
      <c r="O2674" s="2">
        <f t="shared" si="123"/>
        <v>0.6765252856107854</v>
      </c>
      <c r="P2674" s="1">
        <v>0.69342368841171198</v>
      </c>
      <c r="Q2674" s="1">
        <v>0.60554730892181396</v>
      </c>
      <c r="R2674" s="1">
        <v>0.57035398483276301</v>
      </c>
      <c r="S2674" s="1">
        <v>0.51595866680145197</v>
      </c>
      <c r="T2674" s="1">
        <v>0.49951079487800598</v>
      </c>
      <c r="U2674" s="1">
        <v>0.50662106275558405</v>
      </c>
      <c r="V2674" s="1">
        <v>0.49853751063346802</v>
      </c>
      <c r="W2674" s="1">
        <v>0.51388084888458196</v>
      </c>
      <c r="X2674" s="1">
        <v>0.51024681329727095</v>
      </c>
      <c r="Y2674" s="1">
        <v>0.51460605859756403</v>
      </c>
      <c r="Z2674" s="1">
        <v>0.52318888902664096</v>
      </c>
      <c r="AA2674" s="1">
        <v>0.54885727167129505</v>
      </c>
      <c r="AB2674" s="1">
        <v>0.54785203933715798</v>
      </c>
      <c r="AC2674" s="3">
        <f t="shared" si="124"/>
        <v>0.54219884138840846</v>
      </c>
      <c r="AD2674" s="1">
        <v>0.67747449874877896</v>
      </c>
      <c r="AE2674" s="1">
        <v>0.59014511108398404</v>
      </c>
      <c r="AF2674" s="1">
        <v>0.56208562850952104</v>
      </c>
      <c r="AG2674" s="1">
        <v>0.52386373281478804</v>
      </c>
      <c r="AH2674" s="1">
        <v>0.50755494832992498</v>
      </c>
      <c r="AI2674" s="1">
        <v>0.50283777713775601</v>
      </c>
      <c r="AJ2674" s="1">
        <v>0.51414644718170099</v>
      </c>
      <c r="AK2674" s="1">
        <v>0.49530905485153198</v>
      </c>
      <c r="AL2674" s="1">
        <v>0.50531214475631703</v>
      </c>
      <c r="AM2674" s="1">
        <v>0.50607281923294001</v>
      </c>
      <c r="AN2674" s="1">
        <v>0.49284890294075001</v>
      </c>
      <c r="AO2674" s="1">
        <v>0.53256595134735096</v>
      </c>
      <c r="AP2674" s="1">
        <v>0.50684666633605902</v>
      </c>
      <c r="AQ2674" s="4">
        <f t="shared" si="125"/>
        <v>0.53208182179010788</v>
      </c>
    </row>
    <row r="2675" spans="1:43" x14ac:dyDescent="0.2">
      <c r="A2675" s="1">
        <v>2673</v>
      </c>
      <c r="B2675" s="1">
        <v>0.77669399976730302</v>
      </c>
      <c r="C2675" s="1">
        <v>0.71129608154296797</v>
      </c>
      <c r="D2675" s="1">
        <v>0.68796300888061501</v>
      </c>
      <c r="E2675" s="1">
        <v>0.67570543289184504</v>
      </c>
      <c r="F2675" s="1">
        <v>0.65723282098770097</v>
      </c>
      <c r="G2675" s="1">
        <v>0.66901522874832098</v>
      </c>
      <c r="H2675" s="1">
        <v>0.63692754507064797</v>
      </c>
      <c r="I2675" s="1">
        <v>0.661707043647766</v>
      </c>
      <c r="J2675" s="1">
        <v>0.64175665378570501</v>
      </c>
      <c r="K2675" s="1">
        <v>0.66358685493469205</v>
      </c>
      <c r="L2675" s="1">
        <v>0.68321204185485795</v>
      </c>
      <c r="M2675" s="1">
        <v>0.650945544242858</v>
      </c>
      <c r="N2675" s="1">
        <v>0.67752563953399603</v>
      </c>
      <c r="O2675" s="2">
        <f t="shared" si="123"/>
        <v>0.67642829968379037</v>
      </c>
      <c r="P2675" s="1">
        <v>0.69327968358993497</v>
      </c>
      <c r="Q2675" s="1">
        <v>0.60544687509536699</v>
      </c>
      <c r="R2675" s="1">
        <v>0.57024085521697998</v>
      </c>
      <c r="S2675" s="1">
        <v>0.51586127281188898</v>
      </c>
      <c r="T2675" s="1">
        <v>0.49945068359375</v>
      </c>
      <c r="U2675" s="1">
        <v>0.50654208660125699</v>
      </c>
      <c r="V2675" s="1">
        <v>0.49847397208213801</v>
      </c>
      <c r="W2675" s="1">
        <v>0.51377588510513295</v>
      </c>
      <c r="X2675" s="1">
        <v>0.51019763946533203</v>
      </c>
      <c r="Y2675" s="1">
        <v>0.51453894376754705</v>
      </c>
      <c r="Z2675" s="1">
        <v>0.52308213710784901</v>
      </c>
      <c r="AA2675" s="1">
        <v>0.54883462190627996</v>
      </c>
      <c r="AB2675" s="1">
        <v>0.54778075218200595</v>
      </c>
      <c r="AC2675" s="3">
        <f t="shared" si="124"/>
        <v>0.54211580065580478</v>
      </c>
      <c r="AD2675" s="1">
        <v>0.67736130952835005</v>
      </c>
      <c r="AE2675" s="1">
        <v>0.59006589651107699</v>
      </c>
      <c r="AF2675" s="1">
        <v>0.56194388866424505</v>
      </c>
      <c r="AG2675" s="1">
        <v>0.523820340633392</v>
      </c>
      <c r="AH2675" s="1">
        <v>0.50745379924774103</v>
      </c>
      <c r="AI2675" s="1">
        <v>0.50272935628890902</v>
      </c>
      <c r="AJ2675" s="1">
        <v>0.51397776603698697</v>
      </c>
      <c r="AK2675" s="1">
        <v>0.49516138434410001</v>
      </c>
      <c r="AL2675" s="1">
        <v>0.50524592399597101</v>
      </c>
      <c r="AM2675" s="1">
        <v>0.50596624612808205</v>
      </c>
      <c r="AN2675" s="1">
        <v>0.49277731776237399</v>
      </c>
      <c r="AO2675" s="1">
        <v>0.53251367807388295</v>
      </c>
      <c r="AP2675" s="1">
        <v>0.50675630569457997</v>
      </c>
      <c r="AQ2675" s="4">
        <f t="shared" si="125"/>
        <v>0.53198255483920698</v>
      </c>
    </row>
    <row r="2676" spans="1:43" x14ac:dyDescent="0.2">
      <c r="A2676" s="1">
        <v>2674</v>
      </c>
      <c r="B2676" s="1">
        <v>0.77665030956268299</v>
      </c>
      <c r="C2676" s="1">
        <v>0.711159348487854</v>
      </c>
      <c r="D2676" s="1">
        <v>0.68785864114761297</v>
      </c>
      <c r="E2676" s="1">
        <v>0.67557686567306496</v>
      </c>
      <c r="F2676" s="1">
        <v>0.65721493959426802</v>
      </c>
      <c r="G2676" s="1">
        <v>0.66888719797134399</v>
      </c>
      <c r="H2676" s="1">
        <v>0.63686186075210505</v>
      </c>
      <c r="I2676" s="1">
        <v>0.66153734922409002</v>
      </c>
      <c r="J2676" s="1">
        <v>0.64168959856033303</v>
      </c>
      <c r="K2676" s="1">
        <v>0.66348469257354703</v>
      </c>
      <c r="L2676" s="1">
        <v>0.68319129943847601</v>
      </c>
      <c r="M2676" s="1">
        <v>0.650806725025177</v>
      </c>
      <c r="N2676" s="1">
        <v>0.67743903398513705</v>
      </c>
      <c r="O2676" s="2">
        <f t="shared" si="123"/>
        <v>0.67633522015351488</v>
      </c>
      <c r="P2676" s="1">
        <v>0.69316542148589999</v>
      </c>
      <c r="Q2676" s="1">
        <v>0.605366051197052</v>
      </c>
      <c r="R2676" s="1">
        <v>0.57014280557632402</v>
      </c>
      <c r="S2676" s="1">
        <v>0.515810847282409</v>
      </c>
      <c r="T2676" s="1">
        <v>0.49941384792327798</v>
      </c>
      <c r="U2676" s="1">
        <v>0.506408810615539</v>
      </c>
      <c r="V2676" s="1">
        <v>0.498372793197631</v>
      </c>
      <c r="W2676" s="1">
        <v>0.51367342472076405</v>
      </c>
      <c r="X2676" s="1">
        <v>0.51016288995742798</v>
      </c>
      <c r="Y2676" s="1">
        <v>0.51451784372329701</v>
      </c>
      <c r="Z2676" s="1">
        <v>0.52303308248519897</v>
      </c>
      <c r="AA2676" s="1">
        <v>0.54874712228775002</v>
      </c>
      <c r="AB2676" s="1">
        <v>0.54770523309707597</v>
      </c>
      <c r="AC2676" s="3">
        <f t="shared" si="124"/>
        <v>0.54204001334997287</v>
      </c>
      <c r="AD2676" s="1">
        <v>0.67730772495269698</v>
      </c>
      <c r="AE2676" s="1">
        <v>0.58999520540237405</v>
      </c>
      <c r="AF2676" s="1">
        <v>0.56185460090637196</v>
      </c>
      <c r="AG2676" s="1">
        <v>0.52375239133834794</v>
      </c>
      <c r="AH2676" s="1">
        <v>0.50735461711883501</v>
      </c>
      <c r="AI2676" s="1">
        <v>0.50262975692749001</v>
      </c>
      <c r="AJ2676" s="1">
        <v>0.51395577192306496</v>
      </c>
      <c r="AK2676" s="1">
        <v>0.49504145979881198</v>
      </c>
      <c r="AL2676" s="1">
        <v>0.50514340400695801</v>
      </c>
      <c r="AM2676" s="1">
        <v>0.50586646795272805</v>
      </c>
      <c r="AN2676" s="1">
        <v>0.492686808109283</v>
      </c>
      <c r="AO2676" s="1">
        <v>0.53239113092422397</v>
      </c>
      <c r="AP2676" s="1">
        <v>0.50672960281372004</v>
      </c>
      <c r="AQ2676" s="4">
        <f t="shared" si="125"/>
        <v>0.5319006878596082</v>
      </c>
    </row>
    <row r="2677" spans="1:43" x14ac:dyDescent="0.2">
      <c r="A2677" s="1">
        <v>2675</v>
      </c>
      <c r="B2677" s="1">
        <v>0.77658069133758501</v>
      </c>
      <c r="C2677" s="1">
        <v>0.71106314659118597</v>
      </c>
      <c r="D2677" s="1">
        <v>0.68771946430206299</v>
      </c>
      <c r="E2677" s="1">
        <v>0.67555725574493397</v>
      </c>
      <c r="F2677" s="1">
        <v>0.65710312128067005</v>
      </c>
      <c r="G2677" s="1">
        <v>0.66877633333206099</v>
      </c>
      <c r="H2677" s="1">
        <v>0.636788129806518</v>
      </c>
      <c r="I2677" s="1">
        <v>0.66144788265228205</v>
      </c>
      <c r="J2677" s="1">
        <v>0.64166277647018399</v>
      </c>
      <c r="K2677" s="1">
        <v>0.66344463825225797</v>
      </c>
      <c r="L2677" s="1">
        <v>0.68307000398635798</v>
      </c>
      <c r="M2677" s="1">
        <v>0.65070211887359597</v>
      </c>
      <c r="N2677" s="1">
        <v>0.67739003896713201</v>
      </c>
      <c r="O2677" s="2">
        <f t="shared" si="123"/>
        <v>0.67625427704590979</v>
      </c>
      <c r="P2677" s="1">
        <v>0.69303655624389604</v>
      </c>
      <c r="Q2677" s="1">
        <v>0.60529965162277199</v>
      </c>
      <c r="R2677" s="1">
        <v>0.57005912065505904</v>
      </c>
      <c r="S2677" s="1">
        <v>0.51568919420242298</v>
      </c>
      <c r="T2677" s="1">
        <v>0.49929481744766202</v>
      </c>
      <c r="U2677" s="1">
        <v>0.506297767162323</v>
      </c>
      <c r="V2677" s="1">
        <v>0.49828231334686202</v>
      </c>
      <c r="W2677" s="1">
        <v>0.51357090473175004</v>
      </c>
      <c r="X2677" s="1">
        <v>0.51009064912795998</v>
      </c>
      <c r="Y2677" s="1">
        <v>0.51438927650451605</v>
      </c>
      <c r="Z2677" s="1">
        <v>0.52297544479370095</v>
      </c>
      <c r="AA2677" s="1">
        <v>0.54872101545333796</v>
      </c>
      <c r="AB2677" s="1">
        <v>0.54760628938674905</v>
      </c>
      <c r="AC2677" s="3">
        <f t="shared" si="124"/>
        <v>0.54194715389838544</v>
      </c>
      <c r="AD2677" s="1">
        <v>0.677235126495361</v>
      </c>
      <c r="AE2677" s="1">
        <v>0.58994430303573597</v>
      </c>
      <c r="AF2677" s="1">
        <v>0.56176483631134</v>
      </c>
      <c r="AG2677" s="1">
        <v>0.52362924814224199</v>
      </c>
      <c r="AH2677" s="1">
        <v>0.50720649957656805</v>
      </c>
      <c r="AI2677" s="1">
        <v>0.50258475542068404</v>
      </c>
      <c r="AJ2677" s="1">
        <v>0.513852179050445</v>
      </c>
      <c r="AK2677" s="1">
        <v>0.49493208527565002</v>
      </c>
      <c r="AL2677" s="1">
        <v>0.50505590438842696</v>
      </c>
      <c r="AM2677" s="1">
        <v>0.50577223300933805</v>
      </c>
      <c r="AN2677" s="1">
        <v>0.49261718988418501</v>
      </c>
      <c r="AO2677" s="1">
        <v>0.53234463930130005</v>
      </c>
      <c r="AP2677" s="1">
        <v>0.50661861896514804</v>
      </c>
      <c r="AQ2677" s="4">
        <f t="shared" si="125"/>
        <v>0.53181212452741722</v>
      </c>
    </row>
    <row r="2678" spans="1:43" x14ac:dyDescent="0.2">
      <c r="A2678" s="1">
        <v>2676</v>
      </c>
      <c r="B2678" s="1">
        <v>0.77646410465240401</v>
      </c>
      <c r="C2678" s="1">
        <v>0.71100515127181996</v>
      </c>
      <c r="D2678" s="1">
        <v>0.68766796588897705</v>
      </c>
      <c r="E2678" s="1">
        <v>0.67548596858978205</v>
      </c>
      <c r="F2678" s="1">
        <v>0.65701740980148304</v>
      </c>
      <c r="G2678" s="1">
        <v>0.66864603757858199</v>
      </c>
      <c r="H2678" s="1">
        <v>0.63671451807022095</v>
      </c>
      <c r="I2678" s="1">
        <v>0.661310315132141</v>
      </c>
      <c r="J2678" s="1">
        <v>0.64157342910766602</v>
      </c>
      <c r="K2678" s="1">
        <v>0.66334611177444402</v>
      </c>
      <c r="L2678" s="1">
        <v>0.68303173780441195</v>
      </c>
      <c r="M2678" s="1">
        <v>0.65061676502227705</v>
      </c>
      <c r="N2678" s="1">
        <v>0.67735344171524003</v>
      </c>
      <c r="O2678" s="2">
        <f t="shared" si="123"/>
        <v>0.67617176587764993</v>
      </c>
      <c r="P2678" s="1">
        <v>0.69294226169586104</v>
      </c>
      <c r="Q2678" s="1">
        <v>0.60515886545181197</v>
      </c>
      <c r="R2678" s="1">
        <v>0.57001394033431996</v>
      </c>
      <c r="S2678" s="1">
        <v>0.51560330390930098</v>
      </c>
      <c r="T2678" s="1">
        <v>0.49915963411331099</v>
      </c>
      <c r="U2678" s="1">
        <v>0.50617301464080799</v>
      </c>
      <c r="V2678" s="1">
        <v>0.498210579156875</v>
      </c>
      <c r="W2678" s="1">
        <v>0.51347827911376898</v>
      </c>
      <c r="X2678" s="1">
        <v>0.51001971960067705</v>
      </c>
      <c r="Y2678" s="1">
        <v>0.51424854993820102</v>
      </c>
      <c r="Z2678" s="1">
        <v>0.52286696434020996</v>
      </c>
      <c r="AA2678" s="1">
        <v>0.54862201213836603</v>
      </c>
      <c r="AB2678" s="1">
        <v>0.54747736454009999</v>
      </c>
      <c r="AC2678" s="3">
        <f t="shared" si="124"/>
        <v>0.54184419145950846</v>
      </c>
      <c r="AD2678" s="1">
        <v>0.67716509103775002</v>
      </c>
      <c r="AE2678" s="1">
        <v>0.58984595537185602</v>
      </c>
      <c r="AF2678" s="1">
        <v>0.56159871816635099</v>
      </c>
      <c r="AG2678" s="1">
        <v>0.52347546815872104</v>
      </c>
      <c r="AH2678" s="1">
        <v>0.50712335109710605</v>
      </c>
      <c r="AI2678" s="1">
        <v>0.50253963470458896</v>
      </c>
      <c r="AJ2678" s="1">
        <v>0.51380378007888705</v>
      </c>
      <c r="AK2678" s="1">
        <v>0.49489617347717202</v>
      </c>
      <c r="AL2678" s="1">
        <v>0.50501018762588501</v>
      </c>
      <c r="AM2678" s="1">
        <v>0.50576084852218595</v>
      </c>
      <c r="AN2678" s="1">
        <v>0.492607802152633</v>
      </c>
      <c r="AO2678" s="1">
        <v>0.53228139877319303</v>
      </c>
      <c r="AP2678" s="1">
        <v>0.50655043125152499</v>
      </c>
      <c r="AQ2678" s="4">
        <f t="shared" si="125"/>
        <v>0.53174298772445039</v>
      </c>
    </row>
    <row r="2679" spans="1:43" x14ac:dyDescent="0.2">
      <c r="A2679" s="1">
        <v>2677</v>
      </c>
      <c r="B2679" s="1">
        <v>0.77646636962890603</v>
      </c>
      <c r="C2679" s="1">
        <v>0.71089464426040605</v>
      </c>
      <c r="D2679" s="1">
        <v>0.68760716915130604</v>
      </c>
      <c r="E2679" s="1">
        <v>0.67533540725707997</v>
      </c>
      <c r="F2679" s="1">
        <v>0.65695786476135198</v>
      </c>
      <c r="G2679" s="1">
        <v>0.66858291625976496</v>
      </c>
      <c r="H2679" s="1">
        <v>0.63662749528884799</v>
      </c>
      <c r="I2679" s="1">
        <v>0.66117292642593295</v>
      </c>
      <c r="J2679" s="1">
        <v>0.64141660928726196</v>
      </c>
      <c r="K2679" s="1">
        <v>0.66329401731491</v>
      </c>
      <c r="L2679" s="1">
        <v>0.68292665481567305</v>
      </c>
      <c r="M2679" s="1">
        <v>0.65059381723403897</v>
      </c>
      <c r="N2679" s="1">
        <v>0.67727607488632202</v>
      </c>
      <c r="O2679" s="2">
        <f t="shared" si="123"/>
        <v>0.67608861281321553</v>
      </c>
      <c r="P2679" s="1">
        <v>0.69279575347900302</v>
      </c>
      <c r="Q2679" s="1">
        <v>0.60508012771606401</v>
      </c>
      <c r="R2679" s="1">
        <v>0.56998854875564497</v>
      </c>
      <c r="S2679" s="1">
        <v>0.51549792289733798</v>
      </c>
      <c r="T2679" s="1">
        <v>0.49906751513481101</v>
      </c>
      <c r="U2679" s="1">
        <v>0.50607597827911299</v>
      </c>
      <c r="V2679" s="1">
        <v>0.49810966849326999</v>
      </c>
      <c r="W2679" s="1">
        <v>0.51351207494735696</v>
      </c>
      <c r="X2679" s="1">
        <v>0.50992447137832597</v>
      </c>
      <c r="Y2679" s="1">
        <v>0.51412087678909302</v>
      </c>
      <c r="Z2679" s="1">
        <v>0.52276664972305298</v>
      </c>
      <c r="AA2679" s="1">
        <v>0.54850852489471402</v>
      </c>
      <c r="AB2679" s="1">
        <v>0.54735600948333696</v>
      </c>
      <c r="AC2679" s="3">
        <f t="shared" si="124"/>
        <v>0.54175416322854808</v>
      </c>
      <c r="AD2679" s="1">
        <v>0.67710876464843694</v>
      </c>
      <c r="AE2679" s="1">
        <v>0.58981239795684803</v>
      </c>
      <c r="AF2679" s="1">
        <v>0.56145083904266302</v>
      </c>
      <c r="AG2679" s="1">
        <v>0.52335202693939198</v>
      </c>
      <c r="AH2679" s="1">
        <v>0.50704026222229004</v>
      </c>
      <c r="AI2679" s="1">
        <v>0.50250709056854204</v>
      </c>
      <c r="AJ2679" s="1">
        <v>0.51368349790573098</v>
      </c>
      <c r="AK2679" s="1">
        <v>0.49476987123489302</v>
      </c>
      <c r="AL2679" s="1">
        <v>0.50496011972427302</v>
      </c>
      <c r="AM2679" s="1">
        <v>0.50562107563018799</v>
      </c>
      <c r="AN2679" s="1">
        <v>0.49253529310226402</v>
      </c>
      <c r="AO2679" s="1">
        <v>0.53220474720001198</v>
      </c>
      <c r="AP2679" s="1">
        <v>0.50648105144500699</v>
      </c>
      <c r="AQ2679" s="4">
        <f t="shared" si="125"/>
        <v>0.53165592597081079</v>
      </c>
    </row>
    <row r="2680" spans="1:43" x14ac:dyDescent="0.2">
      <c r="A2680" s="1">
        <v>2678</v>
      </c>
      <c r="B2680" s="1">
        <v>0.77642196416854803</v>
      </c>
      <c r="C2680" s="1">
        <v>0.71085864305496205</v>
      </c>
      <c r="D2680" s="1">
        <v>0.68754351139068604</v>
      </c>
      <c r="E2680" s="1">
        <v>0.67521768808364802</v>
      </c>
      <c r="F2680" s="1">
        <v>0.65693181753158503</v>
      </c>
      <c r="G2680" s="1">
        <v>0.668520808219909</v>
      </c>
      <c r="H2680" s="1">
        <v>0.63653028011321999</v>
      </c>
      <c r="I2680" s="1">
        <v>0.66109246015548695</v>
      </c>
      <c r="J2680" s="1">
        <v>0.64129269123077304</v>
      </c>
      <c r="K2680" s="1">
        <v>0.66315323114395097</v>
      </c>
      <c r="L2680" s="1">
        <v>0.68280184268951405</v>
      </c>
      <c r="M2680" s="1">
        <v>0.65050733089446999</v>
      </c>
      <c r="N2680" s="1">
        <v>0.67713874578475897</v>
      </c>
      <c r="O2680" s="2">
        <f t="shared" si="123"/>
        <v>0.67600084726627019</v>
      </c>
      <c r="P2680" s="1">
        <v>0.69265341758728005</v>
      </c>
      <c r="Q2680" s="1">
        <v>0.60497272014617898</v>
      </c>
      <c r="R2680" s="1">
        <v>0.56987625360488803</v>
      </c>
      <c r="S2680" s="1">
        <v>0.51539778709411599</v>
      </c>
      <c r="T2680" s="1">
        <v>0.49901351332664401</v>
      </c>
      <c r="U2680" s="1">
        <v>0.50600486993789595</v>
      </c>
      <c r="V2680" s="1">
        <v>0.49802315235137901</v>
      </c>
      <c r="W2680" s="1">
        <v>0.51339423656463601</v>
      </c>
      <c r="X2680" s="1">
        <v>0.50985556840896595</v>
      </c>
      <c r="Y2680" s="1">
        <v>0.51401162147521895</v>
      </c>
      <c r="Z2680" s="1">
        <v>0.52267813682556097</v>
      </c>
      <c r="AA2680" s="1">
        <v>0.54840224981307895</v>
      </c>
      <c r="AB2680" s="1">
        <v>0.547230124473571</v>
      </c>
      <c r="AC2680" s="3">
        <f t="shared" si="124"/>
        <v>0.54165489627764718</v>
      </c>
      <c r="AD2680" s="1">
        <v>0.67701667547225897</v>
      </c>
      <c r="AE2680" s="1">
        <v>0.58981853723526001</v>
      </c>
      <c r="AF2680" s="1">
        <v>0.56134468317031805</v>
      </c>
      <c r="AG2680" s="1">
        <v>0.52324146032333296</v>
      </c>
      <c r="AH2680" s="1">
        <v>0.50694513320922796</v>
      </c>
      <c r="AI2680" s="1">
        <v>0.50240910053253096</v>
      </c>
      <c r="AJ2680" s="1">
        <v>0.51359772682189897</v>
      </c>
      <c r="AK2680" s="1">
        <v>0.49467870593070901</v>
      </c>
      <c r="AL2680" s="1">
        <v>0.50483870506286599</v>
      </c>
      <c r="AM2680" s="1">
        <v>0.50554519891738803</v>
      </c>
      <c r="AN2680" s="1">
        <v>0.49243676662445002</v>
      </c>
      <c r="AO2680" s="1">
        <v>0.53212434053420998</v>
      </c>
      <c r="AP2680" s="1">
        <v>0.50634372234344405</v>
      </c>
      <c r="AQ2680" s="4">
        <f t="shared" si="125"/>
        <v>0.53156467355214576</v>
      </c>
    </row>
    <row r="2681" spans="1:43" x14ac:dyDescent="0.2">
      <c r="A2681" s="1">
        <v>2679</v>
      </c>
      <c r="B2681" s="1">
        <v>0.776369869709014</v>
      </c>
      <c r="C2681" s="1">
        <v>0.71077793836593595</v>
      </c>
      <c r="D2681" s="1">
        <v>0.687463998794555</v>
      </c>
      <c r="E2681" s="1">
        <v>0.67514759302139205</v>
      </c>
      <c r="F2681" s="1">
        <v>0.65679955482482899</v>
      </c>
      <c r="G2681" s="1">
        <v>0.66848123073577803</v>
      </c>
      <c r="H2681" s="1">
        <v>0.63642388582229603</v>
      </c>
      <c r="I2681" s="1">
        <v>0.66113603115081698</v>
      </c>
      <c r="J2681" s="1">
        <v>0.64116996526718095</v>
      </c>
      <c r="K2681" s="1">
        <v>0.66307306289672796</v>
      </c>
      <c r="L2681" s="1">
        <v>0.68280446529388406</v>
      </c>
      <c r="M2681" s="1">
        <v>0.650424003601074</v>
      </c>
      <c r="N2681" s="1">
        <v>0.67700386047363204</v>
      </c>
      <c r="O2681" s="2">
        <f t="shared" si="123"/>
        <v>0.67592888153516273</v>
      </c>
      <c r="P2681" s="1">
        <v>0.69255656003952004</v>
      </c>
      <c r="Q2681" s="1">
        <v>0.60487723350524902</v>
      </c>
      <c r="R2681" s="1">
        <v>0.56979024410247803</v>
      </c>
      <c r="S2681" s="1">
        <v>0.51529473066329901</v>
      </c>
      <c r="T2681" s="1">
        <v>0.498901307582855</v>
      </c>
      <c r="U2681" s="1">
        <v>0.505939722061157</v>
      </c>
      <c r="V2681" s="1">
        <v>0.49795702099800099</v>
      </c>
      <c r="W2681" s="1">
        <v>0.51331049203872603</v>
      </c>
      <c r="X2681" s="1">
        <v>0.50977319478988603</v>
      </c>
      <c r="Y2681" s="1">
        <v>0.51391029357910101</v>
      </c>
      <c r="Z2681" s="1">
        <v>0.52260845899581898</v>
      </c>
      <c r="AA2681" s="1">
        <v>0.54827451705932595</v>
      </c>
      <c r="AB2681" s="1">
        <v>0.54710960388183505</v>
      </c>
      <c r="AC2681" s="3">
        <f t="shared" si="124"/>
        <v>0.54156179840748098</v>
      </c>
      <c r="AD2681" s="1">
        <v>0.67699968814849798</v>
      </c>
      <c r="AE2681" s="1">
        <v>0.58972090482711703</v>
      </c>
      <c r="AF2681" s="1">
        <v>0.56127870082855202</v>
      </c>
      <c r="AG2681" s="1">
        <v>0.52315938472747803</v>
      </c>
      <c r="AH2681" s="1">
        <v>0.50689882040023804</v>
      </c>
      <c r="AI2681" s="1">
        <v>0.50229930877685502</v>
      </c>
      <c r="AJ2681" s="1">
        <v>0.51347553730010898</v>
      </c>
      <c r="AK2681" s="1">
        <v>0.49465584754943798</v>
      </c>
      <c r="AL2681" s="1">
        <v>0.504782974720001</v>
      </c>
      <c r="AM2681" s="1">
        <v>0.505443334579467</v>
      </c>
      <c r="AN2681" s="1">
        <v>0.49236992001533503</v>
      </c>
      <c r="AO2681" s="1">
        <v>0.53200203180313099</v>
      </c>
      <c r="AP2681" s="1">
        <v>0.50621396303176802</v>
      </c>
      <c r="AQ2681" s="4">
        <f t="shared" si="125"/>
        <v>0.53148464743907597</v>
      </c>
    </row>
    <row r="2682" spans="1:43" x14ac:dyDescent="0.2">
      <c r="A2682" s="1">
        <v>2680</v>
      </c>
      <c r="B2682" s="1">
        <v>0.77629959583282404</v>
      </c>
      <c r="C2682" s="1">
        <v>0.71061927080154397</v>
      </c>
      <c r="D2682" s="1">
        <v>0.68736648559570301</v>
      </c>
      <c r="E2682" s="1">
        <v>0.67509824037551802</v>
      </c>
      <c r="F2682" s="1">
        <v>0.65664935111999501</v>
      </c>
      <c r="G2682" s="1">
        <v>0.66839760541915805</v>
      </c>
      <c r="H2682" s="1">
        <v>0.63629174232482899</v>
      </c>
      <c r="I2682" s="1">
        <v>0.66098147630691495</v>
      </c>
      <c r="J2682" s="1">
        <v>0.64106732606887795</v>
      </c>
      <c r="K2682" s="1">
        <v>0.66293686628341597</v>
      </c>
      <c r="L2682" s="1">
        <v>0.68270975351333596</v>
      </c>
      <c r="M2682" s="1">
        <v>0.65031272172927801</v>
      </c>
      <c r="N2682" s="1">
        <v>0.67694747447967496</v>
      </c>
      <c r="O2682" s="2">
        <f t="shared" si="123"/>
        <v>0.6758213776808516</v>
      </c>
      <c r="P2682" s="1">
        <v>0.69245165586471502</v>
      </c>
      <c r="Q2682" s="1">
        <v>0.60481989383697499</v>
      </c>
      <c r="R2682" s="1">
        <v>0.56968635320663397</v>
      </c>
      <c r="S2682" s="1">
        <v>0.515217185020446</v>
      </c>
      <c r="T2682" s="1">
        <v>0.49891307950019798</v>
      </c>
      <c r="U2682" s="1">
        <v>0.50582748651504505</v>
      </c>
      <c r="V2682" s="1">
        <v>0.497867852449417</v>
      </c>
      <c r="W2682" s="1">
        <v>0.51319956779479903</v>
      </c>
      <c r="X2682" s="1">
        <v>0.50969451665878296</v>
      </c>
      <c r="Y2682" s="1">
        <v>0.51382273435592596</v>
      </c>
      <c r="Z2682" s="1">
        <v>0.52253228425979603</v>
      </c>
      <c r="AA2682" s="1">
        <v>0.54816770553588801</v>
      </c>
      <c r="AB2682" s="1">
        <v>0.54705387353897095</v>
      </c>
      <c r="AC2682" s="3">
        <f t="shared" si="124"/>
        <v>0.54148109142596867</v>
      </c>
      <c r="AD2682" s="1">
        <v>0.67684698104858398</v>
      </c>
      <c r="AE2682" s="1">
        <v>0.58960968255996704</v>
      </c>
      <c r="AF2682" s="1">
        <v>0.56119239330291704</v>
      </c>
      <c r="AG2682" s="1">
        <v>0.52308630943298295</v>
      </c>
      <c r="AH2682" s="1">
        <v>0.506788790225982</v>
      </c>
      <c r="AI2682" s="1">
        <v>0.50219953060150102</v>
      </c>
      <c r="AJ2682" s="1">
        <v>0.51339846849441495</v>
      </c>
      <c r="AK2682" s="1">
        <v>0.494542956352233</v>
      </c>
      <c r="AL2682" s="1">
        <v>0.50470036268234197</v>
      </c>
      <c r="AM2682" s="1">
        <v>0.50532448291778498</v>
      </c>
      <c r="AN2682" s="1">
        <v>0.49235850572585999</v>
      </c>
      <c r="AO2682" s="1">
        <v>0.53194737434387196</v>
      </c>
      <c r="AP2682" s="1">
        <v>0.506089746952056</v>
      </c>
      <c r="AQ2682" s="4">
        <f t="shared" si="125"/>
        <v>0.53139119881849972</v>
      </c>
    </row>
    <row r="2683" spans="1:43" x14ac:dyDescent="0.2">
      <c r="A2683" s="1">
        <v>2681</v>
      </c>
      <c r="B2683" s="1">
        <v>0.776195228099823</v>
      </c>
      <c r="C2683" s="1">
        <v>0.71051234006881703</v>
      </c>
      <c r="D2683" s="1">
        <v>0.68734323978423995</v>
      </c>
      <c r="E2683" s="1">
        <v>0.67506480216979903</v>
      </c>
      <c r="F2683" s="1">
        <v>0.65661388635635298</v>
      </c>
      <c r="G2683" s="1">
        <v>0.66827619075775102</v>
      </c>
      <c r="H2683" s="1">
        <v>0.63613706827163696</v>
      </c>
      <c r="I2683" s="1">
        <v>0.660916328430175</v>
      </c>
      <c r="J2683" s="1">
        <v>0.64098888635635298</v>
      </c>
      <c r="K2683" s="1">
        <v>0.66283416748046797</v>
      </c>
      <c r="L2683" s="1">
        <v>0.68259900808334295</v>
      </c>
      <c r="M2683" s="1">
        <v>0.65021878480911199</v>
      </c>
      <c r="N2683" s="1">
        <v>0.67674988508224398</v>
      </c>
      <c r="O2683" s="2">
        <f t="shared" si="123"/>
        <v>0.67572690890385501</v>
      </c>
      <c r="P2683" s="1">
        <v>0.69233810901641801</v>
      </c>
      <c r="Q2683" s="1">
        <v>0.60468560457229603</v>
      </c>
      <c r="R2683" s="1">
        <v>0.56958615779876698</v>
      </c>
      <c r="S2683" s="1">
        <v>0.515125513076782</v>
      </c>
      <c r="T2683" s="1">
        <v>0.49883592128753601</v>
      </c>
      <c r="U2683" s="1">
        <v>0.50580465793609597</v>
      </c>
      <c r="V2683" s="1">
        <v>0.49782928824424699</v>
      </c>
      <c r="W2683" s="1">
        <v>0.51307171583175604</v>
      </c>
      <c r="X2683" s="1">
        <v>0.50960361957550004</v>
      </c>
      <c r="Y2683" s="1">
        <v>0.51378631591796797</v>
      </c>
      <c r="Z2683" s="1">
        <v>0.52243375778198198</v>
      </c>
      <c r="AA2683" s="1">
        <v>0.54809176921844405</v>
      </c>
      <c r="AB2683" s="1">
        <v>0.54693102836608798</v>
      </c>
      <c r="AC2683" s="3">
        <f t="shared" si="124"/>
        <v>0.54139411220183686</v>
      </c>
      <c r="AD2683" s="1">
        <v>0.67680841684341397</v>
      </c>
      <c r="AE2683" s="1">
        <v>0.58955091238021795</v>
      </c>
      <c r="AF2683" s="1">
        <v>0.56114852428436202</v>
      </c>
      <c r="AG2683" s="1">
        <v>0.52302491664886397</v>
      </c>
      <c r="AH2683" s="1">
        <v>0.50668138265609697</v>
      </c>
      <c r="AI2683" s="1">
        <v>0.50209337472915605</v>
      </c>
      <c r="AJ2683" s="1">
        <v>0.51330447196960405</v>
      </c>
      <c r="AK2683" s="1">
        <v>0.49448958039283702</v>
      </c>
      <c r="AL2683" s="1">
        <v>0.50463575124740601</v>
      </c>
      <c r="AM2683" s="1">
        <v>0.505257248878479</v>
      </c>
      <c r="AN2683" s="1">
        <v>0.49228101968765198</v>
      </c>
      <c r="AO2683" s="1">
        <v>0.53186774253845204</v>
      </c>
      <c r="AP2683" s="1">
        <v>0.50603049993515004</v>
      </c>
      <c r="AQ2683" s="4">
        <f t="shared" si="125"/>
        <v>0.53132106478397623</v>
      </c>
    </row>
    <row r="2684" spans="1:43" x14ac:dyDescent="0.2">
      <c r="A2684" s="1">
        <v>2682</v>
      </c>
      <c r="B2684" s="1">
        <v>0.77612358331680298</v>
      </c>
      <c r="C2684" s="1">
        <v>0.71047431230545</v>
      </c>
      <c r="D2684" s="1">
        <v>0.68726539611816395</v>
      </c>
      <c r="E2684" s="1">
        <v>0.67504453659057595</v>
      </c>
      <c r="F2684" s="1">
        <v>0.65660381317138605</v>
      </c>
      <c r="G2684" s="1">
        <v>0.66819548606872503</v>
      </c>
      <c r="H2684" s="1">
        <v>0.63602137565612704</v>
      </c>
      <c r="I2684" s="1">
        <v>0.660816490650177</v>
      </c>
      <c r="J2684" s="1">
        <v>0.64090847969055098</v>
      </c>
      <c r="K2684" s="1">
        <v>0.66277450323104803</v>
      </c>
      <c r="L2684" s="1">
        <v>0.68252342939376798</v>
      </c>
      <c r="M2684" s="1">
        <v>0.65011668205261197</v>
      </c>
      <c r="N2684" s="1">
        <v>0.67657953500747603</v>
      </c>
      <c r="O2684" s="2">
        <f t="shared" si="123"/>
        <v>0.6756498171732972</v>
      </c>
      <c r="P2684" s="1">
        <v>0.69230353832244795</v>
      </c>
      <c r="Q2684" s="1">
        <v>0.60459023714065496</v>
      </c>
      <c r="R2684" s="1">
        <v>0.56948649883270197</v>
      </c>
      <c r="S2684" s="1">
        <v>0.51502412557601895</v>
      </c>
      <c r="T2684" s="1">
        <v>0.49874895811080899</v>
      </c>
      <c r="U2684" s="1">
        <v>0.50570529699325495</v>
      </c>
      <c r="V2684" s="1">
        <v>0.49777138233184798</v>
      </c>
      <c r="W2684" s="1">
        <v>0.51295381784438998</v>
      </c>
      <c r="X2684" s="1">
        <v>0.50945955514907804</v>
      </c>
      <c r="Y2684" s="1">
        <v>0.51365095376968295</v>
      </c>
      <c r="Z2684" s="1">
        <v>0.52230626344680697</v>
      </c>
      <c r="AA2684" s="1">
        <v>0.54797416925430298</v>
      </c>
      <c r="AB2684" s="1">
        <v>0.54683381319045998</v>
      </c>
      <c r="AC2684" s="3">
        <f t="shared" si="124"/>
        <v>0.54129296999711207</v>
      </c>
      <c r="AD2684" s="1">
        <v>0.67666327953338601</v>
      </c>
      <c r="AE2684" s="1">
        <v>0.589521825313568</v>
      </c>
      <c r="AF2684" s="1">
        <v>0.56108045578002896</v>
      </c>
      <c r="AG2684" s="1">
        <v>0.52290135622024503</v>
      </c>
      <c r="AH2684" s="1">
        <v>0.50656241178512496</v>
      </c>
      <c r="AI2684" s="1">
        <v>0.50197833776473999</v>
      </c>
      <c r="AJ2684" s="1">
        <v>0.51318562030792203</v>
      </c>
      <c r="AK2684" s="1">
        <v>0.49439805746078402</v>
      </c>
      <c r="AL2684" s="1">
        <v>0.50457763671875</v>
      </c>
      <c r="AM2684" s="1">
        <v>0.50517153739929199</v>
      </c>
      <c r="AN2684" s="1">
        <v>0.49220061302184998</v>
      </c>
      <c r="AO2684" s="1">
        <v>0.53174614906311002</v>
      </c>
      <c r="AP2684" s="1">
        <v>0.50588828325271595</v>
      </c>
      <c r="AQ2684" s="4">
        <f t="shared" si="125"/>
        <v>0.53122119720165517</v>
      </c>
    </row>
    <row r="2685" spans="1:43" x14ac:dyDescent="0.2">
      <c r="A2685" s="1">
        <v>2683</v>
      </c>
      <c r="B2685" s="1">
        <v>0.77604722976684504</v>
      </c>
      <c r="C2685" s="1">
        <v>0.71037930250167802</v>
      </c>
      <c r="D2685" s="1">
        <v>0.68714523315429599</v>
      </c>
      <c r="E2685" s="1">
        <v>0.67493808269500699</v>
      </c>
      <c r="F2685" s="1">
        <v>0.65655708312988204</v>
      </c>
      <c r="G2685" s="1">
        <v>0.66802257299423196</v>
      </c>
      <c r="H2685" s="1">
        <v>0.63587152957916204</v>
      </c>
      <c r="I2685" s="1">
        <v>0.66075783967971802</v>
      </c>
      <c r="J2685" s="1">
        <v>0.64086759090423495</v>
      </c>
      <c r="K2685" s="1">
        <v>0.66269081830978305</v>
      </c>
      <c r="L2685" s="1">
        <v>0.68236458301544101</v>
      </c>
      <c r="M2685" s="1">
        <v>0.650002181529998</v>
      </c>
      <c r="N2685" s="1">
        <v>0.67652356624603205</v>
      </c>
      <c r="O2685" s="2">
        <f t="shared" si="123"/>
        <v>0.67555135488510076</v>
      </c>
      <c r="P2685" s="1">
        <v>0.69222795963287298</v>
      </c>
      <c r="Q2685" s="1">
        <v>0.60441619157791104</v>
      </c>
      <c r="R2685" s="1">
        <v>0.56939303874969405</v>
      </c>
      <c r="S2685" s="1">
        <v>0.51493024826049805</v>
      </c>
      <c r="T2685" s="1">
        <v>0.498647421598434</v>
      </c>
      <c r="U2685" s="1">
        <v>0.50559884309768599</v>
      </c>
      <c r="V2685" s="1">
        <v>0.49767389893531799</v>
      </c>
      <c r="W2685" s="1">
        <v>0.51289331912994296</v>
      </c>
      <c r="X2685" s="1">
        <v>0.50939631462097101</v>
      </c>
      <c r="Y2685" s="1">
        <v>0.51356250047683705</v>
      </c>
      <c r="Z2685" s="1">
        <v>0.52221393585205</v>
      </c>
      <c r="AA2685" s="1">
        <v>0.54790514707565297</v>
      </c>
      <c r="AB2685" s="1">
        <v>0.54678440093994096</v>
      </c>
      <c r="AC2685" s="3">
        <f t="shared" si="124"/>
        <v>0.54120332461137</v>
      </c>
      <c r="AD2685" s="1">
        <v>0.67653459310531605</v>
      </c>
      <c r="AE2685" s="1">
        <v>0.58944857120513905</v>
      </c>
      <c r="AF2685" s="1">
        <v>0.56099468469619695</v>
      </c>
      <c r="AG2685" s="1">
        <v>0.52276939153671198</v>
      </c>
      <c r="AH2685" s="1">
        <v>0.50647878646850497</v>
      </c>
      <c r="AI2685" s="1">
        <v>0.50184971094131403</v>
      </c>
      <c r="AJ2685" s="1">
        <v>0.513141870498657</v>
      </c>
      <c r="AK2685" s="1">
        <v>0.49426946043968201</v>
      </c>
      <c r="AL2685" s="1">
        <v>0.50445461273193304</v>
      </c>
      <c r="AM2685" s="1">
        <v>0.50506979227065996</v>
      </c>
      <c r="AN2685" s="1">
        <v>0.49213853478431702</v>
      </c>
      <c r="AO2685" s="1">
        <v>0.53166258335113503</v>
      </c>
      <c r="AP2685" s="1">
        <v>0.50577479600906305</v>
      </c>
      <c r="AQ2685" s="4">
        <f t="shared" si="125"/>
        <v>0.53112210677220228</v>
      </c>
    </row>
    <row r="2686" spans="1:43" x14ac:dyDescent="0.2">
      <c r="A2686" s="1">
        <v>2684</v>
      </c>
      <c r="B2686" s="1">
        <v>0.77598363161087003</v>
      </c>
      <c r="C2686" s="1">
        <v>0.71037864685058505</v>
      </c>
      <c r="D2686" s="1">
        <v>0.68706488609313898</v>
      </c>
      <c r="E2686" s="1">
        <v>0.67483735084533603</v>
      </c>
      <c r="F2686" s="1">
        <v>0.65640842914581299</v>
      </c>
      <c r="G2686" s="1">
        <v>0.66797184944152799</v>
      </c>
      <c r="H2686" s="1">
        <v>0.63571923971176103</v>
      </c>
      <c r="I2686" s="1">
        <v>0.66069668531417802</v>
      </c>
      <c r="J2686" s="1">
        <v>0.64073151350021296</v>
      </c>
      <c r="K2686" s="1">
        <v>0.66264528036117498</v>
      </c>
      <c r="L2686" s="1">
        <v>0.68224042654037398</v>
      </c>
      <c r="M2686" s="1">
        <v>0.64987325668334905</v>
      </c>
      <c r="N2686" s="1">
        <v>0.67644053697586004</v>
      </c>
      <c r="O2686" s="2">
        <f t="shared" si="123"/>
        <v>0.6754609025441678</v>
      </c>
      <c r="P2686" s="1">
        <v>0.69212341308593694</v>
      </c>
      <c r="Q2686" s="1">
        <v>0.60427707433700495</v>
      </c>
      <c r="R2686" s="1">
        <v>0.56925874948501498</v>
      </c>
      <c r="S2686" s="1">
        <v>0.51490247249603205</v>
      </c>
      <c r="T2686" s="1">
        <v>0.49857163429260198</v>
      </c>
      <c r="U2686" s="1">
        <v>0.50552248954772905</v>
      </c>
      <c r="V2686" s="1">
        <v>0.49764087796211198</v>
      </c>
      <c r="W2686" s="1">
        <v>0.51282739639282204</v>
      </c>
      <c r="X2686" s="1">
        <v>0.50929212570190396</v>
      </c>
      <c r="Y2686" s="1">
        <v>0.51344966888427701</v>
      </c>
      <c r="Z2686" s="1">
        <v>0.52210628986358598</v>
      </c>
      <c r="AA2686" s="1">
        <v>0.54776906967162997</v>
      </c>
      <c r="AB2686" s="1">
        <v>0.54672384262084905</v>
      </c>
      <c r="AC2686" s="3">
        <f t="shared" si="124"/>
        <v>0.54111270033396153</v>
      </c>
      <c r="AD2686" s="1">
        <v>0.676452577114105</v>
      </c>
      <c r="AE2686" s="1">
        <v>0.58930510282516402</v>
      </c>
      <c r="AF2686" s="1">
        <v>0.56088882684707597</v>
      </c>
      <c r="AG2686" s="1">
        <v>0.52273607254028298</v>
      </c>
      <c r="AH2686" s="1">
        <v>0.50635999441146795</v>
      </c>
      <c r="AI2686" s="1">
        <v>0.50175267457962003</v>
      </c>
      <c r="AJ2686" s="1">
        <v>0.51310211420059204</v>
      </c>
      <c r="AK2686" s="1">
        <v>0.49414852261543202</v>
      </c>
      <c r="AL2686" s="1">
        <v>0.50435245037078802</v>
      </c>
      <c r="AM2686" s="1">
        <v>0.50500077009201005</v>
      </c>
      <c r="AN2686" s="1">
        <v>0.49201193451881398</v>
      </c>
      <c r="AO2686" s="1">
        <v>0.53160202503204301</v>
      </c>
      <c r="AP2686" s="1">
        <v>0.50573927164077703</v>
      </c>
      <c r="AQ2686" s="4">
        <f t="shared" si="125"/>
        <v>0.53103479513755159</v>
      </c>
    </row>
    <row r="2687" spans="1:43" x14ac:dyDescent="0.2">
      <c r="A2687" s="1">
        <v>2685</v>
      </c>
      <c r="B2687" s="1">
        <v>0.77593392133712702</v>
      </c>
      <c r="C2687" s="1">
        <v>0.71025270223617498</v>
      </c>
      <c r="D2687" s="1">
        <v>0.68688380718231201</v>
      </c>
      <c r="E2687" s="1">
        <v>0.67468482255935602</v>
      </c>
      <c r="F2687" s="1">
        <v>0.65637087821960405</v>
      </c>
      <c r="G2687" s="1">
        <v>0.66788679361343295</v>
      </c>
      <c r="H2687" s="1">
        <v>0.63558882474899203</v>
      </c>
      <c r="I2687" s="1">
        <v>0.66053777933120705</v>
      </c>
      <c r="J2687" s="1">
        <v>0.64062070846557595</v>
      </c>
      <c r="K2687" s="1">
        <v>0.66261565685272195</v>
      </c>
      <c r="L2687" s="1">
        <v>0.68212652206420898</v>
      </c>
      <c r="M2687" s="1">
        <v>0.64987474679946899</v>
      </c>
      <c r="N2687" s="1">
        <v>0.67637991905212402</v>
      </c>
      <c r="O2687" s="2">
        <f t="shared" si="123"/>
        <v>0.67536592942017748</v>
      </c>
      <c r="P2687" s="1">
        <v>0.69203382730483998</v>
      </c>
      <c r="Q2687" s="1">
        <v>0.60415899753570501</v>
      </c>
      <c r="R2687" s="1">
        <v>0.569127917289733</v>
      </c>
      <c r="S2687" s="1">
        <v>0.51486611366271895</v>
      </c>
      <c r="T2687" s="1">
        <v>0.49849444627761802</v>
      </c>
      <c r="U2687" s="1">
        <v>0.50540393590927102</v>
      </c>
      <c r="V2687" s="1">
        <v>0.49757784605026201</v>
      </c>
      <c r="W2687" s="1">
        <v>0.51274842023849398</v>
      </c>
      <c r="X2687" s="1">
        <v>0.50918382406234697</v>
      </c>
      <c r="Y2687" s="1">
        <v>0.51335263252258301</v>
      </c>
      <c r="Z2687" s="1">
        <v>0.52204507589340199</v>
      </c>
      <c r="AA2687" s="1">
        <v>0.54766309261321999</v>
      </c>
      <c r="AB2687" s="1">
        <v>0.54659789800643899</v>
      </c>
      <c r="AC2687" s="3">
        <f t="shared" si="124"/>
        <v>0.54101954056666424</v>
      </c>
      <c r="AD2687" s="1">
        <v>0.67638522386550903</v>
      </c>
      <c r="AE2687" s="1">
        <v>0.58923435211181596</v>
      </c>
      <c r="AF2687" s="1">
        <v>0.56080132722854603</v>
      </c>
      <c r="AG2687" s="1">
        <v>0.52264571189880304</v>
      </c>
      <c r="AH2687" s="1">
        <v>0.50625574588775601</v>
      </c>
      <c r="AI2687" s="1">
        <v>0.50162422657012895</v>
      </c>
      <c r="AJ2687" s="1">
        <v>0.513033866882324</v>
      </c>
      <c r="AK2687" s="1">
        <v>0.49408611655235202</v>
      </c>
      <c r="AL2687" s="1">
        <v>0.50424337387084905</v>
      </c>
      <c r="AM2687" s="1">
        <v>0.50491654872894198</v>
      </c>
      <c r="AN2687" s="1">
        <v>0.49190431833267201</v>
      </c>
      <c r="AO2687" s="1">
        <v>0.53155004978179898</v>
      </c>
      <c r="AP2687" s="1">
        <v>0.50563704967498702</v>
      </c>
      <c r="AQ2687" s="4">
        <f t="shared" si="125"/>
        <v>0.53094753164511421</v>
      </c>
    </row>
    <row r="2688" spans="1:43" x14ac:dyDescent="0.2">
      <c r="A2688" s="1">
        <v>2686</v>
      </c>
      <c r="B2688" s="1">
        <v>0.77588397264480502</v>
      </c>
      <c r="C2688" s="1">
        <v>0.71013665199279696</v>
      </c>
      <c r="D2688" s="1">
        <v>0.68674403429031305</v>
      </c>
      <c r="E2688" s="1">
        <v>0.67469626665115301</v>
      </c>
      <c r="F2688" s="1">
        <v>0.65628927946090698</v>
      </c>
      <c r="G2688" s="1">
        <v>0.66778165102005005</v>
      </c>
      <c r="H2688" s="1">
        <v>0.63545066118240301</v>
      </c>
      <c r="I2688" s="1">
        <v>0.66047215461730902</v>
      </c>
      <c r="J2688" s="1">
        <v>0.64050334692001298</v>
      </c>
      <c r="K2688" s="1">
        <v>0.66249132156372004</v>
      </c>
      <c r="L2688" s="1">
        <v>0.68204480409622104</v>
      </c>
      <c r="M2688" s="1">
        <v>0.64979845285415605</v>
      </c>
      <c r="N2688" s="1">
        <v>0.67639839649200395</v>
      </c>
      <c r="O2688" s="2">
        <f t="shared" si="123"/>
        <v>0.67528392259891157</v>
      </c>
      <c r="P2688" s="1">
        <v>0.69188696146011297</v>
      </c>
      <c r="Q2688" s="1">
        <v>0.60400605201721103</v>
      </c>
      <c r="R2688" s="1">
        <v>0.56911981105804399</v>
      </c>
      <c r="S2688" s="1">
        <v>0.51477068662643399</v>
      </c>
      <c r="T2688" s="1">
        <v>0.49839749932289101</v>
      </c>
      <c r="U2688" s="1">
        <v>0.50539743900298995</v>
      </c>
      <c r="V2688" s="1">
        <v>0.49746826291084201</v>
      </c>
      <c r="W2688" s="1">
        <v>0.512648046016693</v>
      </c>
      <c r="X2688" s="1">
        <v>0.509072124958038</v>
      </c>
      <c r="Y2688" s="1">
        <v>0.51323747634887695</v>
      </c>
      <c r="Z2688" s="1">
        <v>0.521964251995086</v>
      </c>
      <c r="AA2688" s="1">
        <v>0.54753041267394997</v>
      </c>
      <c r="AB2688" s="1">
        <v>0.54659157991409302</v>
      </c>
      <c r="AC2688" s="3">
        <f t="shared" si="124"/>
        <v>0.54093004648502019</v>
      </c>
      <c r="AD2688" s="1">
        <v>0.67625188827514604</v>
      </c>
      <c r="AE2688" s="1">
        <v>0.58917444944381703</v>
      </c>
      <c r="AF2688" s="1">
        <v>0.56064724922180098</v>
      </c>
      <c r="AG2688" s="1">
        <v>0.52252155542373602</v>
      </c>
      <c r="AH2688" s="1">
        <v>0.50617551803588801</v>
      </c>
      <c r="AI2688" s="1">
        <v>0.50153523683547896</v>
      </c>
      <c r="AJ2688" s="1">
        <v>0.51291710138320901</v>
      </c>
      <c r="AK2688" s="1">
        <v>0.49405911564826899</v>
      </c>
      <c r="AL2688" s="1">
        <v>0.50417798757553101</v>
      </c>
      <c r="AM2688" s="1">
        <v>0.50480777025222701</v>
      </c>
      <c r="AN2688" s="1">
        <v>0.49184244871139499</v>
      </c>
      <c r="AO2688" s="1">
        <v>0.53154283761978105</v>
      </c>
      <c r="AP2688" s="1">
        <v>0.50555741786956698</v>
      </c>
      <c r="AQ2688" s="4">
        <f t="shared" si="125"/>
        <v>0.53086235202275744</v>
      </c>
    </row>
    <row r="2689" spans="1:43" x14ac:dyDescent="0.2">
      <c r="A2689" s="1">
        <v>2687</v>
      </c>
      <c r="B2689" s="1">
        <v>0.77583581209182695</v>
      </c>
      <c r="C2689" s="1">
        <v>0.71006721258163397</v>
      </c>
      <c r="D2689" s="1">
        <v>0.68664187192916804</v>
      </c>
      <c r="E2689" s="1">
        <v>0.67463010549545199</v>
      </c>
      <c r="F2689" s="1">
        <v>0.656189084053039</v>
      </c>
      <c r="G2689" s="1">
        <v>0.66773670911788896</v>
      </c>
      <c r="H2689" s="1">
        <v>0.63543337583541804</v>
      </c>
      <c r="I2689" s="1">
        <v>0.66044360399246205</v>
      </c>
      <c r="J2689" s="1">
        <v>0.64036160707473699</v>
      </c>
      <c r="K2689" s="1">
        <v>0.662528336048126</v>
      </c>
      <c r="L2689" s="1">
        <v>0.68195545673370295</v>
      </c>
      <c r="M2689" s="1">
        <v>0.64971649646759</v>
      </c>
      <c r="N2689" s="1">
        <v>0.67631149291992099</v>
      </c>
      <c r="O2689" s="2">
        <f t="shared" si="123"/>
        <v>0.6752193203339204</v>
      </c>
      <c r="P2689" s="1">
        <v>0.69180750846862704</v>
      </c>
      <c r="Q2689" s="1">
        <v>0.60396933555603005</v>
      </c>
      <c r="R2689" s="1">
        <v>0.56901609897613503</v>
      </c>
      <c r="S2689" s="1">
        <v>0.514726161956787</v>
      </c>
      <c r="T2689" s="1">
        <v>0.49833518266677801</v>
      </c>
      <c r="U2689" s="1">
        <v>0.50533097982406605</v>
      </c>
      <c r="V2689" s="1">
        <v>0.49736815690994202</v>
      </c>
      <c r="W2689" s="1">
        <v>0.51250541210174505</v>
      </c>
      <c r="X2689" s="1">
        <v>0.50899565219879095</v>
      </c>
      <c r="Y2689" s="1">
        <v>0.51320856809616</v>
      </c>
      <c r="Z2689" s="1">
        <v>0.52189159393310502</v>
      </c>
      <c r="AA2689" s="1">
        <v>0.54747015237808205</v>
      </c>
      <c r="AB2689" s="1">
        <v>0.54652565717697099</v>
      </c>
      <c r="AC2689" s="3">
        <f t="shared" si="124"/>
        <v>0.54085772771101692</v>
      </c>
      <c r="AD2689" s="1">
        <v>0.67632800340652399</v>
      </c>
      <c r="AE2689" s="1">
        <v>0.58911758661270097</v>
      </c>
      <c r="AF2689" s="1">
        <v>0.56063550710678101</v>
      </c>
      <c r="AG2689" s="1">
        <v>0.52244102954864502</v>
      </c>
      <c r="AH2689" s="1">
        <v>0.50604939460754395</v>
      </c>
      <c r="AI2689" s="1">
        <v>0.50148993730545</v>
      </c>
      <c r="AJ2689" s="1">
        <v>0.51279908418655396</v>
      </c>
      <c r="AK2689" s="1">
        <v>0.49397245049476601</v>
      </c>
      <c r="AL2689" s="1">
        <v>0.50409603118896396</v>
      </c>
      <c r="AM2689" s="1">
        <v>0.50471401214599598</v>
      </c>
      <c r="AN2689" s="1">
        <v>0.49175176024436901</v>
      </c>
      <c r="AO2689" s="1">
        <v>0.53142625093460005</v>
      </c>
      <c r="AP2689" s="1">
        <v>0.50551158189773504</v>
      </c>
      <c r="AQ2689" s="4">
        <f t="shared" si="125"/>
        <v>0.53079481766774061</v>
      </c>
    </row>
    <row r="2690" spans="1:43" x14ac:dyDescent="0.2">
      <c r="A2690" s="1">
        <v>2688</v>
      </c>
      <c r="B2690" s="1">
        <v>0.77567321062088002</v>
      </c>
      <c r="C2690" s="1">
        <v>0.71001505851745605</v>
      </c>
      <c r="D2690" s="1">
        <v>0.68653315305709794</v>
      </c>
      <c r="E2690" s="1">
        <v>0.67455434799194303</v>
      </c>
      <c r="F2690" s="1">
        <v>0.65608477592468195</v>
      </c>
      <c r="G2690" s="1">
        <v>0.66759818792343095</v>
      </c>
      <c r="H2690" s="1">
        <v>0.635442674160003</v>
      </c>
      <c r="I2690" s="1">
        <v>0.66031342744827204</v>
      </c>
      <c r="J2690" s="1">
        <v>0.64028847217559803</v>
      </c>
      <c r="K2690" s="1">
        <v>0.66244298219680697</v>
      </c>
      <c r="L2690" s="1">
        <v>0.68184924125671298</v>
      </c>
      <c r="M2690" s="1">
        <v>0.64968824386596602</v>
      </c>
      <c r="N2690" s="1">
        <v>0.676283478736877</v>
      </c>
      <c r="O2690" s="2">
        <f t="shared" si="123"/>
        <v>0.67513594260582521</v>
      </c>
      <c r="P2690" s="1">
        <v>0.69165968894958496</v>
      </c>
      <c r="Q2690" s="1">
        <v>0.60393297672271695</v>
      </c>
      <c r="R2690" s="1">
        <v>0.56890702247619596</v>
      </c>
      <c r="S2690" s="1">
        <v>0.51460868120193404</v>
      </c>
      <c r="T2690" s="1">
        <v>0.49825155735015803</v>
      </c>
      <c r="U2690" s="1">
        <v>0.50522214174270597</v>
      </c>
      <c r="V2690" s="1">
        <v>0.49727901816368097</v>
      </c>
      <c r="W2690" s="1">
        <v>0.51239484548568703</v>
      </c>
      <c r="X2690" s="1">
        <v>0.50891220569610596</v>
      </c>
      <c r="Y2690" s="1">
        <v>0.51315641403198198</v>
      </c>
      <c r="Z2690" s="1">
        <v>0.52185672521591098</v>
      </c>
      <c r="AA2690" s="1">
        <v>0.54737001657485895</v>
      </c>
      <c r="AB2690" s="1">
        <v>0.54641664028167702</v>
      </c>
      <c r="AC2690" s="3">
        <f t="shared" si="124"/>
        <v>0.54076676414563063</v>
      </c>
      <c r="AD2690" s="1">
        <v>0.676216900348663</v>
      </c>
      <c r="AE2690" s="1">
        <v>0.58902919292449896</v>
      </c>
      <c r="AF2690" s="1">
        <v>0.56056499481201105</v>
      </c>
      <c r="AG2690" s="1">
        <v>0.52233785390853804</v>
      </c>
      <c r="AH2690" s="1">
        <v>0.50599431991577104</v>
      </c>
      <c r="AI2690" s="1">
        <v>0.50139617919921797</v>
      </c>
      <c r="AJ2690" s="1">
        <v>0.51269167661666804</v>
      </c>
      <c r="AK2690" s="1">
        <v>0.49384158849716098</v>
      </c>
      <c r="AL2690" s="1">
        <v>0.50401741266250599</v>
      </c>
      <c r="AM2690" s="1">
        <v>0.50467103719711304</v>
      </c>
      <c r="AN2690" s="1">
        <v>0.49165999889373702</v>
      </c>
      <c r="AO2690" s="1">
        <v>0.53142553567886297</v>
      </c>
      <c r="AP2690" s="1">
        <v>0.50543838739395097</v>
      </c>
      <c r="AQ2690" s="4">
        <f t="shared" si="125"/>
        <v>0.5307142367729768</v>
      </c>
    </row>
    <row r="2691" spans="1:43" x14ac:dyDescent="0.2">
      <c r="A2691" s="1">
        <v>2689</v>
      </c>
      <c r="B2691" s="1">
        <v>0.77561515569686801</v>
      </c>
      <c r="C2691" s="1">
        <v>0.70986992120742798</v>
      </c>
      <c r="D2691" s="1">
        <v>0.68638867139816195</v>
      </c>
      <c r="E2691" s="1">
        <v>0.67442339658737105</v>
      </c>
      <c r="F2691" s="1">
        <v>0.65597426891326904</v>
      </c>
      <c r="G2691" s="1">
        <v>0.66753405332565297</v>
      </c>
      <c r="H2691" s="1">
        <v>0.63532805442810003</v>
      </c>
      <c r="I2691" s="1">
        <v>0.66019642353057795</v>
      </c>
      <c r="J2691" s="1">
        <v>0.64028173685073797</v>
      </c>
      <c r="K2691" s="1">
        <v>0.66234570741653398</v>
      </c>
      <c r="L2691" s="1">
        <v>0.68186950683593694</v>
      </c>
      <c r="M2691" s="1">
        <v>0.64961278438568104</v>
      </c>
      <c r="N2691" s="1">
        <v>0.676147520542144</v>
      </c>
      <c r="O2691" s="2">
        <f t="shared" ref="O2691:O2754" si="126">AVERAGE(B2691:N2691)</f>
        <v>0.67504516931680481</v>
      </c>
      <c r="P2691" s="1">
        <v>0.69153577089309604</v>
      </c>
      <c r="Q2691" s="1">
        <v>0.60388332605361905</v>
      </c>
      <c r="R2691" s="1">
        <v>0.56879097223281805</v>
      </c>
      <c r="S2691" s="1">
        <v>0.51450294256210305</v>
      </c>
      <c r="T2691" s="1">
        <v>0.49817216396331698</v>
      </c>
      <c r="U2691" s="1">
        <v>0.50510114431381203</v>
      </c>
      <c r="V2691" s="1">
        <v>0.497217416763305</v>
      </c>
      <c r="W2691" s="1">
        <v>0.51226633787155096</v>
      </c>
      <c r="X2691" s="1">
        <v>0.50879967212677002</v>
      </c>
      <c r="Y2691" s="1">
        <v>0.51309311389923096</v>
      </c>
      <c r="Z2691" s="1">
        <v>0.52178090810775701</v>
      </c>
      <c r="AA2691" s="1">
        <v>0.54724079370498602</v>
      </c>
      <c r="AB2691" s="1">
        <v>0.54640358686447099</v>
      </c>
      <c r="AC2691" s="3">
        <f t="shared" ref="AC2691:AC2754" si="127">AVERAGE(P2691:AB2691)</f>
        <v>0.54067601148898725</v>
      </c>
      <c r="AD2691" s="1">
        <v>0.67615920305251997</v>
      </c>
      <c r="AE2691" s="1">
        <v>0.58888989686965898</v>
      </c>
      <c r="AF2691" s="1">
        <v>0.56053560972213701</v>
      </c>
      <c r="AG2691" s="1">
        <v>0.52222734689712502</v>
      </c>
      <c r="AH2691" s="1">
        <v>0.505936980247497</v>
      </c>
      <c r="AI2691" s="1">
        <v>0.50129997730255105</v>
      </c>
      <c r="AJ2691" s="1">
        <v>0.51256144046783403</v>
      </c>
      <c r="AK2691" s="1">
        <v>0.49371084570884699</v>
      </c>
      <c r="AL2691" s="1">
        <v>0.50390285253524703</v>
      </c>
      <c r="AM2691" s="1">
        <v>0.50459021329879705</v>
      </c>
      <c r="AN2691" s="1">
        <v>0.491697788238525</v>
      </c>
      <c r="AO2691" s="1">
        <v>0.53137034177780096</v>
      </c>
      <c r="AP2691" s="1">
        <v>0.50537067651748602</v>
      </c>
      <c r="AQ2691" s="4">
        <f t="shared" ref="AQ2691:AQ2754" si="128">AVERAGE(AD2691:AP2691)</f>
        <v>0.53063485943354038</v>
      </c>
    </row>
    <row r="2692" spans="1:43" x14ac:dyDescent="0.2">
      <c r="A2692" s="1">
        <v>2690</v>
      </c>
      <c r="B2692" s="1">
        <v>0.77558141946792603</v>
      </c>
      <c r="C2692" s="1">
        <v>0.70982152223587003</v>
      </c>
      <c r="D2692" s="1">
        <v>0.68627327680587702</v>
      </c>
      <c r="E2692" s="1">
        <v>0.674330294132232</v>
      </c>
      <c r="F2692" s="1">
        <v>0.65586262941360396</v>
      </c>
      <c r="G2692" s="1">
        <v>0.667441666126251</v>
      </c>
      <c r="H2692" s="1">
        <v>0.63519358634948697</v>
      </c>
      <c r="I2692" s="1">
        <v>0.66011810302734297</v>
      </c>
      <c r="J2692" s="1">
        <v>0.64020514488220204</v>
      </c>
      <c r="K2692" s="1">
        <v>0.66219198703765803</v>
      </c>
      <c r="L2692" s="1">
        <v>0.68181103467941195</v>
      </c>
      <c r="M2692" s="1">
        <v>0.64948022365570002</v>
      </c>
      <c r="N2692" s="1">
        <v>0.67608785629272405</v>
      </c>
      <c r="O2692" s="2">
        <f t="shared" si="126"/>
        <v>0.67495374954663745</v>
      </c>
      <c r="P2692" s="1">
        <v>0.69140505790710405</v>
      </c>
      <c r="Q2692" s="1">
        <v>0.60377895832061701</v>
      </c>
      <c r="R2692" s="1">
        <v>0.56875956058502197</v>
      </c>
      <c r="S2692" s="1">
        <v>0.51442199945449796</v>
      </c>
      <c r="T2692" s="1">
        <v>0.498116344213485</v>
      </c>
      <c r="U2692" s="1">
        <v>0.50499403476714999</v>
      </c>
      <c r="V2692" s="1">
        <v>0.49709790945053101</v>
      </c>
      <c r="W2692" s="1">
        <v>0.51218140125274603</v>
      </c>
      <c r="X2692" s="1">
        <v>0.50867694616317705</v>
      </c>
      <c r="Y2692" s="1">
        <v>0.51296865940093905</v>
      </c>
      <c r="Z2692" s="1">
        <v>0.52169066667556696</v>
      </c>
      <c r="AA2692" s="1">
        <v>0.54721230268478305</v>
      </c>
      <c r="AB2692" s="1">
        <v>0.54636758565902699</v>
      </c>
      <c r="AC2692" s="3">
        <f t="shared" si="127"/>
        <v>0.54059010973343435</v>
      </c>
      <c r="AD2692" s="1">
        <v>0.67607867717742898</v>
      </c>
      <c r="AE2692" s="1">
        <v>0.58878827095031705</v>
      </c>
      <c r="AF2692" s="1">
        <v>0.56043606996536199</v>
      </c>
      <c r="AG2692" s="1">
        <v>0.522169530391693</v>
      </c>
      <c r="AH2692" s="1">
        <v>0.50584369897842396</v>
      </c>
      <c r="AI2692" s="1">
        <v>0.50121223926544101</v>
      </c>
      <c r="AJ2692" s="1">
        <v>0.51250147819518999</v>
      </c>
      <c r="AK2692" s="1">
        <v>0.493589967489242</v>
      </c>
      <c r="AL2692" s="1">
        <v>0.50380873680114702</v>
      </c>
      <c r="AM2692" s="1">
        <v>0.50448602437973</v>
      </c>
      <c r="AN2692" s="1">
        <v>0.49159124493598899</v>
      </c>
      <c r="AO2692" s="1">
        <v>0.531324923038482</v>
      </c>
      <c r="AP2692" s="1">
        <v>0.50526142120361295</v>
      </c>
      <c r="AQ2692" s="4">
        <f t="shared" si="128"/>
        <v>0.5305455602132354</v>
      </c>
    </row>
    <row r="2693" spans="1:43" x14ac:dyDescent="0.2">
      <c r="A2693" s="1">
        <v>2691</v>
      </c>
      <c r="B2693" s="1">
        <v>0.77546757459640503</v>
      </c>
      <c r="C2693" s="1">
        <v>0.70976859331130904</v>
      </c>
      <c r="D2693" s="1">
        <v>0.68620789051055897</v>
      </c>
      <c r="E2693" s="1">
        <v>0.67420959472656194</v>
      </c>
      <c r="F2693" s="1">
        <v>0.65576541423797596</v>
      </c>
      <c r="G2693" s="1">
        <v>0.66739559173583896</v>
      </c>
      <c r="H2693" s="1">
        <v>0.63519322872161799</v>
      </c>
      <c r="I2693" s="1">
        <v>0.66003912687301602</v>
      </c>
      <c r="J2693" s="1">
        <v>0.64019000530242898</v>
      </c>
      <c r="K2693" s="1">
        <v>0.66210353374481201</v>
      </c>
      <c r="L2693" s="1">
        <v>0.68166184425354004</v>
      </c>
      <c r="M2693" s="1">
        <v>0.64936524629592896</v>
      </c>
      <c r="N2693" s="1">
        <v>0.67594933509826605</v>
      </c>
      <c r="O2693" s="2">
        <f t="shared" si="126"/>
        <v>0.67487053687755849</v>
      </c>
      <c r="P2693" s="1">
        <v>0.69131064414978005</v>
      </c>
      <c r="Q2693" s="1">
        <v>0.60370117425918501</v>
      </c>
      <c r="R2693" s="1">
        <v>0.56867897510528498</v>
      </c>
      <c r="S2693" s="1">
        <v>0.51435488462448098</v>
      </c>
      <c r="T2693" s="1">
        <v>0.49807071685790999</v>
      </c>
      <c r="U2693" s="1">
        <v>0.50497525930404596</v>
      </c>
      <c r="V2693" s="1">
        <v>0.49701237678527799</v>
      </c>
      <c r="W2693" s="1">
        <v>0.51205748319625799</v>
      </c>
      <c r="X2693" s="1">
        <v>0.50864869356155396</v>
      </c>
      <c r="Y2693" s="1">
        <v>0.51285797357559204</v>
      </c>
      <c r="Z2693" s="1">
        <v>0.52161425352096502</v>
      </c>
      <c r="AA2693" s="1">
        <v>0.54710173606872503</v>
      </c>
      <c r="AB2693" s="1">
        <v>0.54628223180770796</v>
      </c>
      <c r="AC2693" s="3">
        <f t="shared" si="127"/>
        <v>0.54051280021667436</v>
      </c>
      <c r="AD2693" s="1">
        <v>0.67598503828048695</v>
      </c>
      <c r="AE2693" s="1">
        <v>0.58866041898727395</v>
      </c>
      <c r="AF2693" s="1">
        <v>0.56031358242034901</v>
      </c>
      <c r="AG2693" s="1">
        <v>0.52203452587127597</v>
      </c>
      <c r="AH2693" s="1">
        <v>0.505756855010986</v>
      </c>
      <c r="AI2693" s="1">
        <v>0.50109785795211703</v>
      </c>
      <c r="AJ2693" s="1">
        <v>0.51242583990097001</v>
      </c>
      <c r="AK2693" s="1">
        <v>0.4934943318367</v>
      </c>
      <c r="AL2693" s="1">
        <v>0.503686964511871</v>
      </c>
      <c r="AM2693" s="1">
        <v>0.50438016653060902</v>
      </c>
      <c r="AN2693" s="1">
        <v>0.49148732423782299</v>
      </c>
      <c r="AO2693" s="1">
        <v>0.53125244379043501</v>
      </c>
      <c r="AP2693" s="1">
        <v>0.50520008802413896</v>
      </c>
      <c r="AQ2693" s="4">
        <f t="shared" si="128"/>
        <v>0.53044426441192583</v>
      </c>
    </row>
    <row r="2694" spans="1:43" x14ac:dyDescent="0.2">
      <c r="A2694" s="1">
        <v>2692</v>
      </c>
      <c r="B2694" s="1">
        <v>0.77538186311721802</v>
      </c>
      <c r="C2694" s="1">
        <v>0.70965212583541804</v>
      </c>
      <c r="D2694" s="1">
        <v>0.68609815835952703</v>
      </c>
      <c r="E2694" s="1">
        <v>0.67411732673644997</v>
      </c>
      <c r="F2694" s="1">
        <v>0.65560466051101596</v>
      </c>
      <c r="G2694" s="1">
        <v>0.66724938154220503</v>
      </c>
      <c r="H2694" s="1">
        <v>0.635117888450622</v>
      </c>
      <c r="I2694" s="1">
        <v>0.66003572940826405</v>
      </c>
      <c r="J2694" s="1">
        <v>0.64015179872512795</v>
      </c>
      <c r="K2694" s="1">
        <v>0.66217386722564697</v>
      </c>
      <c r="L2694" s="1">
        <v>0.68150639533996504</v>
      </c>
      <c r="M2694" s="1">
        <v>0.64924925565719604</v>
      </c>
      <c r="N2694" s="1">
        <v>0.67583549022674505</v>
      </c>
      <c r="O2694" s="2">
        <f t="shared" si="126"/>
        <v>0.67478261085656932</v>
      </c>
      <c r="P2694" s="1">
        <v>0.69120007753372104</v>
      </c>
      <c r="Q2694" s="1">
        <v>0.60358560085296598</v>
      </c>
      <c r="R2694" s="1">
        <v>0.56858456134796098</v>
      </c>
      <c r="S2694" s="1">
        <v>0.51423978805541903</v>
      </c>
      <c r="T2694" s="1">
        <v>0.49796137213706898</v>
      </c>
      <c r="U2694" s="1">
        <v>0.50490671396255404</v>
      </c>
      <c r="V2694" s="1">
        <v>0.496993988752365</v>
      </c>
      <c r="W2694" s="1">
        <v>0.51194655895233099</v>
      </c>
      <c r="X2694" s="1">
        <v>0.50850832462310702</v>
      </c>
      <c r="Y2694" s="1">
        <v>0.512795090675354</v>
      </c>
      <c r="Z2694" s="1">
        <v>0.52153789997100797</v>
      </c>
      <c r="AA2694" s="1">
        <v>0.54702425003051702</v>
      </c>
      <c r="AB2694" s="1">
        <v>0.54613554477691595</v>
      </c>
      <c r="AC2694" s="3">
        <f t="shared" si="127"/>
        <v>0.54041690551317589</v>
      </c>
      <c r="AD2694" s="1">
        <v>0.67589312791824296</v>
      </c>
      <c r="AE2694" s="1">
        <v>0.58856451511383001</v>
      </c>
      <c r="AF2694" s="1">
        <v>0.560213863849639</v>
      </c>
      <c r="AG2694" s="1">
        <v>0.52195072174072199</v>
      </c>
      <c r="AH2694" s="1">
        <v>0.50565278530120805</v>
      </c>
      <c r="AI2694" s="1">
        <v>0.50100660324096602</v>
      </c>
      <c r="AJ2694" s="1">
        <v>0.51231747865676802</v>
      </c>
      <c r="AK2694" s="1">
        <v>0.49346756935119601</v>
      </c>
      <c r="AL2694" s="1">
        <v>0.50361508131027199</v>
      </c>
      <c r="AM2694" s="1">
        <v>0.50427389144897405</v>
      </c>
      <c r="AN2694" s="1">
        <v>0.49138763546943598</v>
      </c>
      <c r="AO2694" s="1">
        <v>0.53115695714950495</v>
      </c>
      <c r="AP2694" s="1">
        <v>0.50515657663345304</v>
      </c>
      <c r="AQ2694" s="4">
        <f t="shared" si="128"/>
        <v>0.53035821593724708</v>
      </c>
    </row>
    <row r="2695" spans="1:43" x14ac:dyDescent="0.2">
      <c r="A2695" s="1">
        <v>2693</v>
      </c>
      <c r="B2695" s="1">
        <v>0.77534699440002397</v>
      </c>
      <c r="C2695" s="1">
        <v>0.70956927537918002</v>
      </c>
      <c r="D2695" s="1">
        <v>0.68599694967269897</v>
      </c>
      <c r="E2695" s="1">
        <v>0.67401659488677901</v>
      </c>
      <c r="F2695" s="1">
        <v>0.65553092956542902</v>
      </c>
      <c r="G2695" s="1">
        <v>0.66715365648269598</v>
      </c>
      <c r="H2695" s="1">
        <v>0.63503348827362005</v>
      </c>
      <c r="I2695" s="1">
        <v>0.65992981195449796</v>
      </c>
      <c r="J2695" s="1">
        <v>0.64016616344451904</v>
      </c>
      <c r="K2695" s="1">
        <v>0.66206377744674605</v>
      </c>
      <c r="L2695" s="1">
        <v>0.68139976263046198</v>
      </c>
      <c r="M2695" s="1">
        <v>0.64919370412826505</v>
      </c>
      <c r="N2695" s="1">
        <v>0.67575865983963002</v>
      </c>
      <c r="O2695" s="2">
        <f t="shared" si="126"/>
        <v>0.67470459754650358</v>
      </c>
      <c r="P2695" s="1">
        <v>0.69110441207885698</v>
      </c>
      <c r="Q2695" s="1">
        <v>0.60352092981338501</v>
      </c>
      <c r="R2695" s="1">
        <v>0.56853342056274403</v>
      </c>
      <c r="S2695" s="1">
        <v>0.51410865783691395</v>
      </c>
      <c r="T2695" s="1">
        <v>0.497888654470443</v>
      </c>
      <c r="U2695" s="1">
        <v>0.50481820106506303</v>
      </c>
      <c r="V2695" s="1">
        <v>0.49691373109817499</v>
      </c>
      <c r="W2695" s="1">
        <v>0.511904716491699</v>
      </c>
      <c r="X2695" s="1">
        <v>0.50840157270431496</v>
      </c>
      <c r="Y2695" s="1">
        <v>0.51270270347595204</v>
      </c>
      <c r="Z2695" s="1">
        <v>0.521478950977325</v>
      </c>
      <c r="AA2695" s="1">
        <v>0.54691976308822599</v>
      </c>
      <c r="AB2695" s="1">
        <v>0.54604804515838601</v>
      </c>
      <c r="AC2695" s="3">
        <f t="shared" si="127"/>
        <v>0.54033413529396046</v>
      </c>
      <c r="AD2695" s="1">
        <v>0.67578238248824996</v>
      </c>
      <c r="AE2695" s="1">
        <v>0.58860051631927401</v>
      </c>
      <c r="AF2695" s="1">
        <v>0.56018698215484597</v>
      </c>
      <c r="AG2695" s="1">
        <v>0.52183544635772705</v>
      </c>
      <c r="AH2695" s="1">
        <v>0.50562745332717896</v>
      </c>
      <c r="AI2695" s="1">
        <v>0.50088322162628096</v>
      </c>
      <c r="AJ2695" s="1">
        <v>0.51219189167022705</v>
      </c>
      <c r="AK2695" s="1">
        <v>0.49339923262596103</v>
      </c>
      <c r="AL2695" s="1">
        <v>0.50352156162261896</v>
      </c>
      <c r="AM2695" s="1">
        <v>0.50417536497116</v>
      </c>
      <c r="AN2695" s="1">
        <v>0.49129226803779602</v>
      </c>
      <c r="AO2695" s="1">
        <v>0.53106951713562001</v>
      </c>
      <c r="AP2695" s="1">
        <v>0.50506013631820601</v>
      </c>
      <c r="AQ2695" s="4">
        <f t="shared" si="128"/>
        <v>0.53027892112731889</v>
      </c>
    </row>
    <row r="2696" spans="1:43" x14ac:dyDescent="0.2">
      <c r="A2696" s="1">
        <v>2694</v>
      </c>
      <c r="B2696" s="1">
        <v>0.77520883083343495</v>
      </c>
      <c r="C2696" s="1">
        <v>0.70942109823226895</v>
      </c>
      <c r="D2696" s="1">
        <v>0.68595647811889604</v>
      </c>
      <c r="E2696" s="1">
        <v>0.67394280433654696</v>
      </c>
      <c r="F2696" s="1">
        <v>0.65542012453079201</v>
      </c>
      <c r="G2696" s="1">
        <v>0.66714960336685103</v>
      </c>
      <c r="H2696" s="1">
        <v>0.63489192724227905</v>
      </c>
      <c r="I2696" s="1">
        <v>0.65979683399200395</v>
      </c>
      <c r="J2696" s="1">
        <v>0.64008265733718805</v>
      </c>
      <c r="K2696" s="1">
        <v>0.66192537546157804</v>
      </c>
      <c r="L2696" s="1">
        <v>0.68132662773132302</v>
      </c>
      <c r="M2696" s="1">
        <v>0.64913976192474299</v>
      </c>
      <c r="N2696" s="1">
        <v>0.67562764883041304</v>
      </c>
      <c r="O2696" s="2">
        <f t="shared" si="126"/>
        <v>0.67460690553371683</v>
      </c>
      <c r="P2696" s="1">
        <v>0.69100642204284601</v>
      </c>
      <c r="Q2696" s="1">
        <v>0.603460073471069</v>
      </c>
      <c r="R2696" s="1">
        <v>0.56839424371719305</v>
      </c>
      <c r="S2696" s="1">
        <v>0.51407396793365401</v>
      </c>
      <c r="T2696" s="1">
        <v>0.49781179428100503</v>
      </c>
      <c r="U2696" s="1">
        <v>0.50472015142440796</v>
      </c>
      <c r="V2696" s="1">
        <v>0.49683234095573398</v>
      </c>
      <c r="W2696" s="1">
        <v>0.51179599761962802</v>
      </c>
      <c r="X2696" s="1">
        <v>0.50834274291992099</v>
      </c>
      <c r="Y2696" s="1">
        <v>0.51261311769485396</v>
      </c>
      <c r="Z2696" s="1">
        <v>0.52134162187576205</v>
      </c>
      <c r="AA2696" s="1">
        <v>0.54683417081832797</v>
      </c>
      <c r="AB2696" s="1">
        <v>0.545995593070983</v>
      </c>
      <c r="AC2696" s="3">
        <f t="shared" si="127"/>
        <v>0.54024786444810657</v>
      </c>
      <c r="AD2696" s="1">
        <v>0.67572194337844804</v>
      </c>
      <c r="AE2696" s="1">
        <v>0.58852618932723999</v>
      </c>
      <c r="AF2696" s="1">
        <v>0.56008136272430398</v>
      </c>
      <c r="AG2696" s="1">
        <v>0.52176475524902299</v>
      </c>
      <c r="AH2696" s="1">
        <v>0.50556689500808705</v>
      </c>
      <c r="AI2696" s="1">
        <v>0.50077319145202603</v>
      </c>
      <c r="AJ2696" s="1">
        <v>0.512095987796783</v>
      </c>
      <c r="AK2696" s="1">
        <v>0.49328294396400402</v>
      </c>
      <c r="AL2696" s="1">
        <v>0.50338476896286</v>
      </c>
      <c r="AM2696" s="1">
        <v>0.50407910346984797</v>
      </c>
      <c r="AN2696" s="1">
        <v>0.491234570741653</v>
      </c>
      <c r="AO2696" s="1">
        <v>0.53109019994735696</v>
      </c>
      <c r="AP2696" s="1">
        <v>0.50491225719451904</v>
      </c>
      <c r="AQ2696" s="4">
        <f t="shared" si="128"/>
        <v>0.53019339763201168</v>
      </c>
    </row>
    <row r="2697" spans="1:43" x14ac:dyDescent="0.2">
      <c r="A2697" s="1">
        <v>2695</v>
      </c>
      <c r="B2697" s="1">
        <v>0.77515655755996704</v>
      </c>
      <c r="C2697" s="1">
        <v>0.70935922861099199</v>
      </c>
      <c r="D2697" s="1">
        <v>0.68587392568588201</v>
      </c>
      <c r="E2697" s="1">
        <v>0.67383748292922896</v>
      </c>
      <c r="F2697" s="1">
        <v>0.6553955078125</v>
      </c>
      <c r="G2697" s="1">
        <v>0.66703510284423795</v>
      </c>
      <c r="H2697" s="1">
        <v>0.63487595319747903</v>
      </c>
      <c r="I2697" s="1">
        <v>0.65973788499832098</v>
      </c>
      <c r="J2697" s="1">
        <v>0.64001077413558904</v>
      </c>
      <c r="K2697" s="1">
        <v>0.66183733940124501</v>
      </c>
      <c r="L2697" s="1">
        <v>0.68121063709259</v>
      </c>
      <c r="M2697" s="1">
        <v>0.64905250072479204</v>
      </c>
      <c r="N2697" s="1">
        <v>0.67552530765533403</v>
      </c>
      <c r="O2697" s="2">
        <f t="shared" si="126"/>
        <v>0.67453140020370461</v>
      </c>
      <c r="P2697" s="1">
        <v>0.69096654653549106</v>
      </c>
      <c r="Q2697" s="1">
        <v>0.60343354940414395</v>
      </c>
      <c r="R2697" s="1">
        <v>0.56838214397430398</v>
      </c>
      <c r="S2697" s="1">
        <v>0.51397949457168501</v>
      </c>
      <c r="T2697" s="1">
        <v>0.49772626161575301</v>
      </c>
      <c r="U2697" s="1">
        <v>0.50464493036270097</v>
      </c>
      <c r="V2697" s="1">
        <v>0.49678361415862998</v>
      </c>
      <c r="W2697" s="1">
        <v>0.51166009902954102</v>
      </c>
      <c r="X2697" s="1">
        <v>0.50821870565414395</v>
      </c>
      <c r="Y2697" s="1">
        <v>0.51256978511810303</v>
      </c>
      <c r="Z2697" s="1">
        <v>0.521278977394104</v>
      </c>
      <c r="AA2697" s="1">
        <v>0.54674553871154696</v>
      </c>
      <c r="AB2697" s="1">
        <v>0.54592674970626798</v>
      </c>
      <c r="AC2697" s="3">
        <f t="shared" si="127"/>
        <v>0.54017818432587805</v>
      </c>
      <c r="AD2697" s="1">
        <v>0.67565500736236495</v>
      </c>
      <c r="AE2697" s="1">
        <v>0.58842074871063199</v>
      </c>
      <c r="AF2697" s="1">
        <v>0.55995905399322499</v>
      </c>
      <c r="AG2697" s="1">
        <v>0.52165609598159701</v>
      </c>
      <c r="AH2697" s="1">
        <v>0.50550538301467896</v>
      </c>
      <c r="AI2697" s="1">
        <v>0.50066339969634999</v>
      </c>
      <c r="AJ2697" s="1">
        <v>0.51203572750091497</v>
      </c>
      <c r="AK2697" s="1">
        <v>0.49321216344833302</v>
      </c>
      <c r="AL2697" s="1">
        <v>0.50336122512817305</v>
      </c>
      <c r="AM2697" s="1">
        <v>0.50403535366058305</v>
      </c>
      <c r="AN2697" s="1">
        <v>0.49115797877311701</v>
      </c>
      <c r="AO2697" s="1">
        <v>0.53103440999984697</v>
      </c>
      <c r="AP2697" s="1">
        <v>0.50482642650604204</v>
      </c>
      <c r="AQ2697" s="4">
        <f t="shared" si="128"/>
        <v>0.53011715182891217</v>
      </c>
    </row>
    <row r="2698" spans="1:43" x14ac:dyDescent="0.2">
      <c r="A2698" s="1">
        <v>2696</v>
      </c>
      <c r="B2698" s="1">
        <v>0.77499282360076904</v>
      </c>
      <c r="C2698" s="1">
        <v>0.70928561687469405</v>
      </c>
      <c r="D2698" s="1">
        <v>0.68579858541488603</v>
      </c>
      <c r="E2698" s="1">
        <v>0.67371845245361295</v>
      </c>
      <c r="F2698" s="1">
        <v>0.65533274412155096</v>
      </c>
      <c r="G2698" s="1">
        <v>0.66698497533798196</v>
      </c>
      <c r="H2698" s="1">
        <v>0.63483703136444003</v>
      </c>
      <c r="I2698" s="1">
        <v>0.65965062379837003</v>
      </c>
      <c r="J2698" s="1">
        <v>0.63998258113860995</v>
      </c>
      <c r="K2698" s="1">
        <v>0.66169738769531194</v>
      </c>
      <c r="L2698" s="1">
        <v>0.68109196424484197</v>
      </c>
      <c r="M2698" s="1">
        <v>0.64895147085189797</v>
      </c>
      <c r="N2698" s="1">
        <v>0.67543512582778897</v>
      </c>
      <c r="O2698" s="2">
        <f t="shared" si="126"/>
        <v>0.67444302944036572</v>
      </c>
      <c r="P2698" s="1">
        <v>0.69090586900711004</v>
      </c>
      <c r="Q2698" s="1">
        <v>0.60332721471786499</v>
      </c>
      <c r="R2698" s="1">
        <v>0.56829386949539096</v>
      </c>
      <c r="S2698" s="1">
        <v>0.51390337944030695</v>
      </c>
      <c r="T2698" s="1">
        <v>0.497665345668792</v>
      </c>
      <c r="U2698" s="1">
        <v>0.50453621149063099</v>
      </c>
      <c r="V2698" s="1">
        <v>0.49665570259094199</v>
      </c>
      <c r="W2698" s="1">
        <v>0.51155245304107599</v>
      </c>
      <c r="X2698" s="1">
        <v>0.50809580087661699</v>
      </c>
      <c r="Y2698" s="1">
        <v>0.51258486509323098</v>
      </c>
      <c r="Z2698" s="1">
        <v>0.521273434162139</v>
      </c>
      <c r="AA2698" s="1">
        <v>0.54673230648040705</v>
      </c>
      <c r="AB2698" s="1">
        <v>0.54585391283035201</v>
      </c>
      <c r="AC2698" s="3">
        <f t="shared" si="127"/>
        <v>0.54010618191498927</v>
      </c>
      <c r="AD2698" s="1">
        <v>0.67558383941650302</v>
      </c>
      <c r="AE2698" s="1">
        <v>0.58828818798065097</v>
      </c>
      <c r="AF2698" s="1">
        <v>0.55992466211318903</v>
      </c>
      <c r="AG2698" s="1">
        <v>0.52156943082809404</v>
      </c>
      <c r="AH2698" s="1">
        <v>0.505384922027587</v>
      </c>
      <c r="AI2698" s="1">
        <v>0.500552058219909</v>
      </c>
      <c r="AJ2698" s="1">
        <v>0.512026667594909</v>
      </c>
      <c r="AK2698" s="1">
        <v>0.49307644367218001</v>
      </c>
      <c r="AL2698" s="1">
        <v>0.50325036048889105</v>
      </c>
      <c r="AM2698" s="1">
        <v>0.50397634506225497</v>
      </c>
      <c r="AN2698" s="1">
        <v>0.49108111858367898</v>
      </c>
      <c r="AO2698" s="1">
        <v>0.53095531463623002</v>
      </c>
      <c r="AP2698" s="1">
        <v>0.50477093458175604</v>
      </c>
      <c r="AQ2698" s="4">
        <f t="shared" si="128"/>
        <v>0.53003386809275643</v>
      </c>
    </row>
    <row r="2699" spans="1:43" x14ac:dyDescent="0.2">
      <c r="A2699" s="1">
        <v>2697</v>
      </c>
      <c r="B2699" s="1">
        <v>0.77483415603637695</v>
      </c>
      <c r="C2699" s="1">
        <v>0.70918458700179998</v>
      </c>
      <c r="D2699" s="1">
        <v>0.68572545051574696</v>
      </c>
      <c r="E2699" s="1">
        <v>0.67370307445526101</v>
      </c>
      <c r="F2699" s="1">
        <v>0.65525329113006503</v>
      </c>
      <c r="G2699" s="1">
        <v>0.66686922311782804</v>
      </c>
      <c r="H2699" s="1">
        <v>0.63475805521011297</v>
      </c>
      <c r="I2699" s="1">
        <v>0.65955519676208496</v>
      </c>
      <c r="J2699" s="1">
        <v>0.63987290859222401</v>
      </c>
      <c r="K2699" s="1">
        <v>0.66155493259429898</v>
      </c>
      <c r="L2699" s="1">
        <v>0.68095022439956598</v>
      </c>
      <c r="M2699" s="1">
        <v>0.64885658025741499</v>
      </c>
      <c r="N2699" s="1">
        <v>0.67534965276718095</v>
      </c>
      <c r="O2699" s="2">
        <f t="shared" si="126"/>
        <v>0.6743436409876894</v>
      </c>
      <c r="P2699" s="1">
        <v>0.69076764583587602</v>
      </c>
      <c r="Q2699" s="1">
        <v>0.60319584608078003</v>
      </c>
      <c r="R2699" s="1">
        <v>0.56824707984924305</v>
      </c>
      <c r="S2699" s="1">
        <v>0.51377683877944902</v>
      </c>
      <c r="T2699" s="1">
        <v>0.497572511434555</v>
      </c>
      <c r="U2699" s="1">
        <v>0.50441467761993397</v>
      </c>
      <c r="V2699" s="1">
        <v>0.496554404497146</v>
      </c>
      <c r="W2699" s="1">
        <v>0.51145499944686801</v>
      </c>
      <c r="X2699" s="1">
        <v>0.50798928737640303</v>
      </c>
      <c r="Y2699" s="1">
        <v>0.51249700784683205</v>
      </c>
      <c r="Z2699" s="1">
        <v>0.52118390798568703</v>
      </c>
      <c r="AA2699" s="1">
        <v>0.54665529727935702</v>
      </c>
      <c r="AB2699" s="1">
        <v>0.54581260681152299</v>
      </c>
      <c r="AC2699" s="3">
        <f t="shared" si="127"/>
        <v>0.54000939314181962</v>
      </c>
      <c r="AD2699" s="1">
        <v>0.67547523975372303</v>
      </c>
      <c r="AE2699" s="1">
        <v>0.588157057762146</v>
      </c>
      <c r="AF2699" s="1">
        <v>0.55986350774765004</v>
      </c>
      <c r="AG2699" s="1">
        <v>0.52146047353744496</v>
      </c>
      <c r="AH2699" s="1">
        <v>0.50529116392135598</v>
      </c>
      <c r="AI2699" s="1">
        <v>0.500446736812591</v>
      </c>
      <c r="AJ2699" s="1">
        <v>0.51192367076873702</v>
      </c>
      <c r="AK2699" s="1">
        <v>0.49295976758003202</v>
      </c>
      <c r="AL2699" s="1">
        <v>0.50313681364059404</v>
      </c>
      <c r="AM2699" s="1">
        <v>0.50385725498199396</v>
      </c>
      <c r="AN2699" s="1">
        <v>0.491016834974288</v>
      </c>
      <c r="AO2699" s="1">
        <v>0.53086757659912098</v>
      </c>
      <c r="AP2699" s="1">
        <v>0.50472855567932096</v>
      </c>
      <c r="AQ2699" s="4">
        <f t="shared" si="128"/>
        <v>0.52993728105838456</v>
      </c>
    </row>
    <row r="2700" spans="1:43" x14ac:dyDescent="0.2">
      <c r="A2700" s="1">
        <v>2698</v>
      </c>
      <c r="B2700" s="1">
        <v>0.77476537227630604</v>
      </c>
      <c r="C2700" s="1">
        <v>0.70912081003188998</v>
      </c>
      <c r="D2700" s="1">
        <v>0.68571960926055897</v>
      </c>
      <c r="E2700" s="1">
        <v>0.67362213134765603</v>
      </c>
      <c r="F2700" s="1">
        <v>0.65515613555908203</v>
      </c>
      <c r="G2700" s="1">
        <v>0.66676539182662897</v>
      </c>
      <c r="H2700" s="1">
        <v>0.63470196723937899</v>
      </c>
      <c r="I2700" s="1">
        <v>0.65942507982253995</v>
      </c>
      <c r="J2700" s="1">
        <v>0.63975816965103105</v>
      </c>
      <c r="K2700" s="1">
        <v>0.66152811050414995</v>
      </c>
      <c r="L2700" s="1">
        <v>0.68092620372772195</v>
      </c>
      <c r="M2700" s="1">
        <v>0.64873301982879605</v>
      </c>
      <c r="N2700" s="1">
        <v>0.67516982555389404</v>
      </c>
      <c r="O2700" s="2">
        <f t="shared" si="126"/>
        <v>0.67426090974074115</v>
      </c>
      <c r="P2700" s="1">
        <v>0.69058710336685103</v>
      </c>
      <c r="Q2700" s="1">
        <v>0.60308218002319303</v>
      </c>
      <c r="R2700" s="1">
        <v>0.56820732355117798</v>
      </c>
      <c r="S2700" s="1">
        <v>0.513663470745086</v>
      </c>
      <c r="T2700" s="1">
        <v>0.49744790792465199</v>
      </c>
      <c r="U2700" s="1">
        <v>0.50432270765304499</v>
      </c>
      <c r="V2700" s="1">
        <v>0.496507167816162</v>
      </c>
      <c r="W2700" s="1">
        <v>0.51137685775756803</v>
      </c>
      <c r="X2700" s="1">
        <v>0.50792551040649403</v>
      </c>
      <c r="Y2700" s="1">
        <v>0.51239734888076705</v>
      </c>
      <c r="Z2700" s="1">
        <v>0.52111452817916804</v>
      </c>
      <c r="AA2700" s="1">
        <v>0.54657483100891102</v>
      </c>
      <c r="AB2700" s="1">
        <v>0.54575991630554199</v>
      </c>
      <c r="AC2700" s="3">
        <f t="shared" si="127"/>
        <v>0.53992052720143213</v>
      </c>
      <c r="AD2700" s="1">
        <v>0.67536449432373002</v>
      </c>
      <c r="AE2700" s="1">
        <v>0.58808672428131104</v>
      </c>
      <c r="AF2700" s="1">
        <v>0.55974990129470803</v>
      </c>
      <c r="AG2700" s="1">
        <v>0.52140158414840698</v>
      </c>
      <c r="AH2700" s="1">
        <v>0.50515645742416304</v>
      </c>
      <c r="AI2700" s="1">
        <v>0.50033658742904596</v>
      </c>
      <c r="AJ2700" s="1">
        <v>0.51178318262100198</v>
      </c>
      <c r="AK2700" s="1">
        <v>0.49285680055618197</v>
      </c>
      <c r="AL2700" s="1">
        <v>0.50299233198165805</v>
      </c>
      <c r="AM2700" s="1">
        <v>0.50379514694213801</v>
      </c>
      <c r="AN2700" s="1">
        <v>0.49088436365127502</v>
      </c>
      <c r="AO2700" s="1">
        <v>0.53076112270355202</v>
      </c>
      <c r="AP2700" s="1">
        <v>0.50464951992034901</v>
      </c>
      <c r="AQ2700" s="4">
        <f t="shared" si="128"/>
        <v>0.52983217055980925</v>
      </c>
    </row>
    <row r="2701" spans="1:43" x14ac:dyDescent="0.2">
      <c r="A2701" s="1">
        <v>2699</v>
      </c>
      <c r="B2701" s="1">
        <v>0.77470153570175104</v>
      </c>
      <c r="C2701" s="1">
        <v>0.70904242992401101</v>
      </c>
      <c r="D2701" s="1">
        <v>0.68562299013137795</v>
      </c>
      <c r="E2701" s="1">
        <v>0.67352998256683305</v>
      </c>
      <c r="F2701" s="1">
        <v>0.65509903430938698</v>
      </c>
      <c r="G2701" s="1">
        <v>0.66667616367339999</v>
      </c>
      <c r="H2701" s="1">
        <v>0.63460749387741</v>
      </c>
      <c r="I2701" s="1">
        <v>0.65931546688079801</v>
      </c>
      <c r="J2701" s="1">
        <v>0.63966184854507402</v>
      </c>
      <c r="K2701" s="1">
        <v>0.66146057844161898</v>
      </c>
      <c r="L2701" s="1">
        <v>0.68085986375808705</v>
      </c>
      <c r="M2701" s="1">
        <v>0.64867031574249201</v>
      </c>
      <c r="N2701" s="1">
        <v>0.67504453659057595</v>
      </c>
      <c r="O2701" s="2">
        <f t="shared" si="126"/>
        <v>0.67417632616483203</v>
      </c>
      <c r="P2701" s="1">
        <v>0.69054025411605802</v>
      </c>
      <c r="Q2701" s="1">
        <v>0.60302811861038197</v>
      </c>
      <c r="R2701" s="1">
        <v>0.56808716058731001</v>
      </c>
      <c r="S2701" s="1">
        <v>0.51351732015609697</v>
      </c>
      <c r="T2701" s="1">
        <v>0.49729767441749501</v>
      </c>
      <c r="U2701" s="1">
        <v>0.50423806905746404</v>
      </c>
      <c r="V2701" s="1">
        <v>0.49644926190376198</v>
      </c>
      <c r="W2701" s="1">
        <v>0.51126724481582597</v>
      </c>
      <c r="X2701" s="1">
        <v>0.50782042741775502</v>
      </c>
      <c r="Y2701" s="1">
        <v>0.512295842170715</v>
      </c>
      <c r="Z2701" s="1">
        <v>0.52106660604476895</v>
      </c>
      <c r="AA2701" s="1">
        <v>0.546469867229461</v>
      </c>
      <c r="AB2701" s="1">
        <v>0.54566329717636097</v>
      </c>
      <c r="AC2701" s="3">
        <f t="shared" si="127"/>
        <v>0.53982624182334271</v>
      </c>
      <c r="AD2701" s="1">
        <v>0.67524528503417902</v>
      </c>
      <c r="AE2701" s="1">
        <v>0.58799934387206998</v>
      </c>
      <c r="AF2701" s="1">
        <v>0.55968743562698298</v>
      </c>
      <c r="AG2701" s="1">
        <v>0.52132433652877797</v>
      </c>
      <c r="AH2701" s="1">
        <v>0.50499463081359797</v>
      </c>
      <c r="AI2701" s="1">
        <v>0.50024366378784102</v>
      </c>
      <c r="AJ2701" s="1">
        <v>0.51173025369644098</v>
      </c>
      <c r="AK2701" s="1">
        <v>0.49273431301116899</v>
      </c>
      <c r="AL2701" s="1">
        <v>0.50288468599319402</v>
      </c>
      <c r="AM2701" s="1">
        <v>0.50368684530258101</v>
      </c>
      <c r="AN2701" s="1">
        <v>0.490835011005401</v>
      </c>
      <c r="AO2701" s="1">
        <v>0.53069806098937899</v>
      </c>
      <c r="AP2701" s="1">
        <v>0.50456261634826605</v>
      </c>
      <c r="AQ2701" s="4">
        <f t="shared" si="128"/>
        <v>0.52974049861614447</v>
      </c>
    </row>
    <row r="2702" spans="1:43" x14ac:dyDescent="0.2">
      <c r="A2702" s="1">
        <v>2700</v>
      </c>
      <c r="B2702" s="1">
        <v>0.77457755804061801</v>
      </c>
      <c r="C2702" s="1">
        <v>0.70899701118469205</v>
      </c>
      <c r="D2702" s="1">
        <v>0.68550026416778498</v>
      </c>
      <c r="E2702" s="1">
        <v>0.67343491315841597</v>
      </c>
      <c r="F2702" s="1">
        <v>0.65501439571380604</v>
      </c>
      <c r="G2702" s="1">
        <v>0.66653472185134799</v>
      </c>
      <c r="H2702" s="1">
        <v>0.63452821969985895</v>
      </c>
      <c r="I2702" s="1">
        <v>0.65927594900131203</v>
      </c>
      <c r="J2702" s="1">
        <v>0.63958114385604803</v>
      </c>
      <c r="K2702" s="1">
        <v>0.66134035587310702</v>
      </c>
      <c r="L2702" s="1">
        <v>0.68077081441879195</v>
      </c>
      <c r="M2702" s="1">
        <v>0.64859056472778298</v>
      </c>
      <c r="N2702" s="1">
        <v>0.67494857311248702</v>
      </c>
      <c r="O2702" s="2">
        <f t="shared" si="126"/>
        <v>0.67408419113892726</v>
      </c>
      <c r="P2702" s="1">
        <v>0.690407514572143</v>
      </c>
      <c r="Q2702" s="1">
        <v>0.60291838645935003</v>
      </c>
      <c r="R2702" s="1">
        <v>0.56799614429473799</v>
      </c>
      <c r="S2702" s="1">
        <v>0.51343393325805597</v>
      </c>
      <c r="T2702" s="1">
        <v>0.49717766046523998</v>
      </c>
      <c r="U2702" s="1">
        <v>0.504103302955627</v>
      </c>
      <c r="V2702" s="1">
        <v>0.49635747075080799</v>
      </c>
      <c r="W2702" s="1">
        <v>0.51120120286941495</v>
      </c>
      <c r="X2702" s="1">
        <v>0.50777471065521196</v>
      </c>
      <c r="Y2702" s="1">
        <v>0.51215398311614901</v>
      </c>
      <c r="Z2702" s="1">
        <v>0.52095293998718195</v>
      </c>
      <c r="AA2702" s="1">
        <v>0.54638892412185602</v>
      </c>
      <c r="AB2702" s="1">
        <v>0.54557746648788397</v>
      </c>
      <c r="AC2702" s="3">
        <f t="shared" si="127"/>
        <v>0.5397264338456661</v>
      </c>
      <c r="AD2702" s="1">
        <v>0.67513132095336903</v>
      </c>
      <c r="AE2702" s="1">
        <v>0.58790844678878695</v>
      </c>
      <c r="AF2702" s="1">
        <v>0.55961650609970004</v>
      </c>
      <c r="AG2702" s="1">
        <v>0.52125900983810403</v>
      </c>
      <c r="AH2702" s="1">
        <v>0.50502520799636796</v>
      </c>
      <c r="AI2702" s="1">
        <v>0.50020670890808105</v>
      </c>
      <c r="AJ2702" s="1">
        <v>0.51164704561233498</v>
      </c>
      <c r="AK2702" s="1">
        <v>0.492628663778305</v>
      </c>
      <c r="AL2702" s="1">
        <v>0.50279182195663397</v>
      </c>
      <c r="AM2702" s="1">
        <v>0.50368934869766202</v>
      </c>
      <c r="AN2702" s="1">
        <v>0.49071633815765298</v>
      </c>
      <c r="AO2702" s="1">
        <v>0.53065121173858598</v>
      </c>
      <c r="AP2702" s="1">
        <v>0.50447636842727595</v>
      </c>
      <c r="AQ2702" s="4">
        <f t="shared" si="128"/>
        <v>0.52967292299637381</v>
      </c>
    </row>
    <row r="2703" spans="1:43" x14ac:dyDescent="0.2">
      <c r="A2703" s="1">
        <v>2701</v>
      </c>
      <c r="B2703" s="1">
        <v>0.77449703216552701</v>
      </c>
      <c r="C2703" s="1">
        <v>0.70884317159652699</v>
      </c>
      <c r="D2703" s="1">
        <v>0.68542653322219804</v>
      </c>
      <c r="E2703" s="1">
        <v>0.67335003614425604</v>
      </c>
      <c r="F2703" s="1">
        <v>0.65496963262557895</v>
      </c>
      <c r="G2703" s="1">
        <v>0.66646546125411898</v>
      </c>
      <c r="H2703" s="1">
        <v>0.63444513082504195</v>
      </c>
      <c r="I2703" s="1">
        <v>0.65920674800872803</v>
      </c>
      <c r="J2703" s="1">
        <v>0.63953566551208496</v>
      </c>
      <c r="K2703" s="1">
        <v>0.66122579574584905</v>
      </c>
      <c r="L2703" s="1">
        <v>0.68078166246414096</v>
      </c>
      <c r="M2703" s="1">
        <v>0.64850801229476895</v>
      </c>
      <c r="N2703" s="1">
        <v>0.67488431930541903</v>
      </c>
      <c r="O2703" s="2">
        <f t="shared" si="126"/>
        <v>0.67401070778186445</v>
      </c>
      <c r="P2703" s="1">
        <v>0.69036000967025701</v>
      </c>
      <c r="Q2703" s="1">
        <v>0.60286921262741</v>
      </c>
      <c r="R2703" s="1">
        <v>0.567907094955444</v>
      </c>
      <c r="S2703" s="1">
        <v>0.51337343454360895</v>
      </c>
      <c r="T2703" s="1">
        <v>0.49710169434547402</v>
      </c>
      <c r="U2703" s="1">
        <v>0.50402516126632602</v>
      </c>
      <c r="V2703" s="1">
        <v>0.49627700448036099</v>
      </c>
      <c r="W2703" s="1">
        <v>0.51112276315688998</v>
      </c>
      <c r="X2703" s="1">
        <v>0.50765079259872403</v>
      </c>
      <c r="Y2703" s="1">
        <v>0.51204168796539296</v>
      </c>
      <c r="Z2703" s="1">
        <v>0.52089768648147505</v>
      </c>
      <c r="AA2703" s="1">
        <v>0.54632645845413197</v>
      </c>
      <c r="AB2703" s="1">
        <v>0.54552555084228505</v>
      </c>
      <c r="AC2703" s="3">
        <f t="shared" si="127"/>
        <v>0.53965219626059846</v>
      </c>
      <c r="AD2703" s="1">
        <v>0.67504858970642001</v>
      </c>
      <c r="AE2703" s="1">
        <v>0.58784502744674605</v>
      </c>
      <c r="AF2703" s="1">
        <v>0.559589624404907</v>
      </c>
      <c r="AG2703" s="1">
        <v>0.52115249633788996</v>
      </c>
      <c r="AH2703" s="1">
        <v>0.50494271516799905</v>
      </c>
      <c r="AI2703" s="1">
        <v>0.50011724233627297</v>
      </c>
      <c r="AJ2703" s="1">
        <v>0.51161205768585205</v>
      </c>
      <c r="AK2703" s="1">
        <v>0.49256876111030501</v>
      </c>
      <c r="AL2703" s="1">
        <v>0.50265222787857</v>
      </c>
      <c r="AM2703" s="1">
        <v>0.50357675552368097</v>
      </c>
      <c r="AN2703" s="1">
        <v>0.49065014719963002</v>
      </c>
      <c r="AO2703" s="1">
        <v>0.53048914670944203</v>
      </c>
      <c r="AP2703" s="1">
        <v>0.50440144538879395</v>
      </c>
      <c r="AQ2703" s="4">
        <f t="shared" si="128"/>
        <v>0.52958817206896225</v>
      </c>
    </row>
    <row r="2704" spans="1:43" x14ac:dyDescent="0.2">
      <c r="A2704" s="1">
        <v>2702</v>
      </c>
      <c r="B2704" s="1">
        <v>0.77443683147430398</v>
      </c>
      <c r="C2704" s="1">
        <v>0.70879173278808505</v>
      </c>
      <c r="D2704" s="1">
        <v>0.68538683652877797</v>
      </c>
      <c r="E2704" s="1">
        <v>0.67325007915496804</v>
      </c>
      <c r="F2704" s="1">
        <v>0.65497910976409901</v>
      </c>
      <c r="G2704" s="1">
        <v>0.66635447740554798</v>
      </c>
      <c r="H2704" s="1">
        <v>0.63432949781417802</v>
      </c>
      <c r="I2704" s="1">
        <v>0.65915304422378496</v>
      </c>
      <c r="J2704" s="1">
        <v>0.639415442943573</v>
      </c>
      <c r="K2704" s="1">
        <v>0.66119956970214799</v>
      </c>
      <c r="L2704" s="1">
        <v>0.68065792322158802</v>
      </c>
      <c r="M2704" s="1">
        <v>0.64844596385955799</v>
      </c>
      <c r="N2704" s="1">
        <v>0.67478036880493097</v>
      </c>
      <c r="O2704" s="2">
        <f t="shared" si="126"/>
        <v>0.67393699059119583</v>
      </c>
      <c r="P2704" s="1">
        <v>0.69024431705474798</v>
      </c>
      <c r="Q2704" s="1">
        <v>0.602758288383483</v>
      </c>
      <c r="R2704" s="1">
        <v>0.56784731149673395</v>
      </c>
      <c r="S2704" s="1">
        <v>0.51326453685760498</v>
      </c>
      <c r="T2704" s="1">
        <v>0.49703401327133101</v>
      </c>
      <c r="U2704" s="1">
        <v>0.50394028425216597</v>
      </c>
      <c r="V2704" s="1">
        <v>0.496190756559371</v>
      </c>
      <c r="W2704" s="1">
        <v>0.51102268695831299</v>
      </c>
      <c r="X2704" s="1">
        <v>0.50753015279769897</v>
      </c>
      <c r="Y2704" s="1">
        <v>0.51195919513702304</v>
      </c>
      <c r="Z2704" s="1">
        <v>0.52080023288726796</v>
      </c>
      <c r="AA2704" s="1">
        <v>0.54627054929733199</v>
      </c>
      <c r="AB2704" s="1">
        <v>0.54540407657623202</v>
      </c>
      <c r="AC2704" s="3">
        <f t="shared" si="127"/>
        <v>0.53955895396379272</v>
      </c>
      <c r="AD2704" s="1">
        <v>0.67488914728164595</v>
      </c>
      <c r="AE2704" s="1">
        <v>0.587785303592681</v>
      </c>
      <c r="AF2704" s="1">
        <v>0.55947512388229304</v>
      </c>
      <c r="AG2704" s="1">
        <v>0.52111786603927601</v>
      </c>
      <c r="AH2704" s="1">
        <v>0.504871606826782</v>
      </c>
      <c r="AI2704" s="1">
        <v>0.50013440847396795</v>
      </c>
      <c r="AJ2704" s="1">
        <v>0.51151651144027699</v>
      </c>
      <c r="AK2704" s="1">
        <v>0.49248665571212702</v>
      </c>
      <c r="AL2704" s="1">
        <v>0.50252258777618397</v>
      </c>
      <c r="AM2704" s="1">
        <v>0.50349056720733598</v>
      </c>
      <c r="AN2704" s="1">
        <v>0.49051240086555398</v>
      </c>
      <c r="AO2704" s="1">
        <v>0.53036189079284601</v>
      </c>
      <c r="AP2704" s="1">
        <v>0.50433224439620905</v>
      </c>
      <c r="AQ2704" s="4">
        <f t="shared" si="128"/>
        <v>0.52949971648362915</v>
      </c>
    </row>
    <row r="2705" spans="1:43" x14ac:dyDescent="0.2">
      <c r="A2705" s="1">
        <v>2703</v>
      </c>
      <c r="B2705" s="1">
        <v>0.77436769008636397</v>
      </c>
      <c r="C2705" s="1">
        <v>0.70874190330505304</v>
      </c>
      <c r="D2705" s="1">
        <v>0.68531268835067705</v>
      </c>
      <c r="E2705" s="1">
        <v>0.67316585779189997</v>
      </c>
      <c r="F2705" s="1">
        <v>0.65489000082015902</v>
      </c>
      <c r="G2705" s="1">
        <v>0.66626620292663497</v>
      </c>
      <c r="H2705" s="1">
        <v>0.63426464796066195</v>
      </c>
      <c r="I2705" s="1">
        <v>0.65899783372878995</v>
      </c>
      <c r="J2705" s="1">
        <v>0.63924825191497803</v>
      </c>
      <c r="K2705" s="1">
        <v>0.661080181598663</v>
      </c>
      <c r="L2705" s="1">
        <v>0.68053841590881303</v>
      </c>
      <c r="M2705" s="1">
        <v>0.64830797910690297</v>
      </c>
      <c r="N2705" s="1">
        <v>0.67467468976974398</v>
      </c>
      <c r="O2705" s="2">
        <f t="shared" si="126"/>
        <v>0.6738351033284109</v>
      </c>
      <c r="P2705" s="1">
        <v>0.69023066759109497</v>
      </c>
      <c r="Q2705" s="1">
        <v>0.60267567634582497</v>
      </c>
      <c r="R2705" s="1">
        <v>0.567710220813751</v>
      </c>
      <c r="S2705" s="1">
        <v>0.51319020986556996</v>
      </c>
      <c r="T2705" s="1">
        <v>0.49693959951400701</v>
      </c>
      <c r="U2705" s="1">
        <v>0.50381886959075906</v>
      </c>
      <c r="V2705" s="1">
        <v>0.496078550815582</v>
      </c>
      <c r="W2705" s="1">
        <v>0.51089984178543002</v>
      </c>
      <c r="X2705" s="1">
        <v>0.50752335786819402</v>
      </c>
      <c r="Y2705" s="1">
        <v>0.51186007261276201</v>
      </c>
      <c r="Z2705" s="1">
        <v>0.520701944828033</v>
      </c>
      <c r="AA2705" s="1">
        <v>0.54617792367935103</v>
      </c>
      <c r="AB2705" s="1">
        <v>0.54531538486480702</v>
      </c>
      <c r="AC2705" s="3">
        <f t="shared" si="127"/>
        <v>0.53947094770578208</v>
      </c>
      <c r="AD2705" s="1">
        <v>0.67475569248199396</v>
      </c>
      <c r="AE2705" s="1">
        <v>0.58766418695449796</v>
      </c>
      <c r="AF2705" s="1">
        <v>0.559373378753662</v>
      </c>
      <c r="AG2705" s="1">
        <v>0.52102220058441095</v>
      </c>
      <c r="AH2705" s="1">
        <v>0.504749715328216</v>
      </c>
      <c r="AI2705" s="1">
        <v>0.50007385015487604</v>
      </c>
      <c r="AJ2705" s="1">
        <v>0.51146000623703003</v>
      </c>
      <c r="AK2705" s="1">
        <v>0.49240493774414001</v>
      </c>
      <c r="AL2705" s="1">
        <v>0.50241482257842995</v>
      </c>
      <c r="AM2705" s="1">
        <v>0.50335478782653797</v>
      </c>
      <c r="AN2705" s="1">
        <v>0.49043476581573398</v>
      </c>
      <c r="AO2705" s="1">
        <v>0.53027534484863204</v>
      </c>
      <c r="AP2705" s="1">
        <v>0.50429558753967196</v>
      </c>
      <c r="AQ2705" s="4">
        <f t="shared" si="128"/>
        <v>0.52940609821906404</v>
      </c>
    </row>
    <row r="2706" spans="1:43" x14ac:dyDescent="0.2">
      <c r="A2706" s="1">
        <v>2704</v>
      </c>
      <c r="B2706" s="1">
        <v>0.77425277233123702</v>
      </c>
      <c r="C2706" s="1">
        <v>0.70867842435836703</v>
      </c>
      <c r="D2706" s="1">
        <v>0.68520891666412298</v>
      </c>
      <c r="E2706" s="1">
        <v>0.67308682203292802</v>
      </c>
      <c r="F2706" s="1">
        <v>0.65493041276931696</v>
      </c>
      <c r="G2706" s="1">
        <v>0.66622394323348999</v>
      </c>
      <c r="H2706" s="1">
        <v>0.63417398929595903</v>
      </c>
      <c r="I2706" s="1">
        <v>0.65889829397201505</v>
      </c>
      <c r="J2706" s="1">
        <v>0.63913065195083596</v>
      </c>
      <c r="K2706" s="1">
        <v>0.66102367639541604</v>
      </c>
      <c r="L2706" s="1">
        <v>0.68048065900802601</v>
      </c>
      <c r="M2706" s="1">
        <v>0.64822375774383501</v>
      </c>
      <c r="N2706" s="1">
        <v>0.67454719543456998</v>
      </c>
      <c r="O2706" s="2">
        <f t="shared" si="126"/>
        <v>0.67375842424539389</v>
      </c>
      <c r="P2706" s="1">
        <v>0.69010335206985396</v>
      </c>
      <c r="Q2706" s="1">
        <v>0.60266822576522805</v>
      </c>
      <c r="R2706" s="1">
        <v>0.56762683391571001</v>
      </c>
      <c r="S2706" s="1">
        <v>0.51312637329101496</v>
      </c>
      <c r="T2706" s="1">
        <v>0.49688673019409102</v>
      </c>
      <c r="U2706" s="1">
        <v>0.50375175476074197</v>
      </c>
      <c r="V2706" s="1">
        <v>0.49600538611411998</v>
      </c>
      <c r="W2706" s="1">
        <v>0.51078480482101396</v>
      </c>
      <c r="X2706" s="1">
        <v>0.50739580392837502</v>
      </c>
      <c r="Y2706" s="1">
        <v>0.51178228855133001</v>
      </c>
      <c r="Z2706" s="1">
        <v>0.52056610584259</v>
      </c>
      <c r="AA2706" s="1">
        <v>0.54603326320648105</v>
      </c>
      <c r="AB2706" s="1">
        <v>0.54522222280502297</v>
      </c>
      <c r="AC2706" s="3">
        <f t="shared" si="127"/>
        <v>0.53938101117427495</v>
      </c>
      <c r="AD2706" s="1">
        <v>0.67461776733398404</v>
      </c>
      <c r="AE2706" s="1">
        <v>0.58754605054855302</v>
      </c>
      <c r="AF2706" s="1">
        <v>0.55929493904113703</v>
      </c>
      <c r="AG2706" s="1">
        <v>0.52089864015579201</v>
      </c>
      <c r="AH2706" s="1">
        <v>0.50461781024932795</v>
      </c>
      <c r="AI2706" s="1">
        <v>0.50002932548522905</v>
      </c>
      <c r="AJ2706" s="1">
        <v>0.51140952110290505</v>
      </c>
      <c r="AK2706" s="1">
        <v>0.492269337177276</v>
      </c>
      <c r="AL2706" s="1">
        <v>0.50232887268066395</v>
      </c>
      <c r="AM2706" s="1">
        <v>0.50324583053588801</v>
      </c>
      <c r="AN2706" s="1">
        <v>0.49038821458816501</v>
      </c>
      <c r="AO2706" s="1">
        <v>0.53018814325332597</v>
      </c>
      <c r="AP2706" s="1">
        <v>0.50419139862060502</v>
      </c>
      <c r="AQ2706" s="4">
        <f t="shared" si="128"/>
        <v>0.52930968082868091</v>
      </c>
    </row>
    <row r="2707" spans="1:43" x14ac:dyDescent="0.2">
      <c r="A2707" s="1">
        <v>2705</v>
      </c>
      <c r="B2707" s="1">
        <v>0.77424365282058705</v>
      </c>
      <c r="C2707" s="1">
        <v>0.70866316556930498</v>
      </c>
      <c r="D2707" s="1">
        <v>0.68508279323577803</v>
      </c>
      <c r="E2707" s="1">
        <v>0.67294168472289995</v>
      </c>
      <c r="F2707" s="1">
        <v>0.65485399961471502</v>
      </c>
      <c r="G2707" s="1">
        <v>0.66609704494476296</v>
      </c>
      <c r="H2707" s="1">
        <v>0.63401895761489802</v>
      </c>
      <c r="I2707" s="1">
        <v>0.65882140398025502</v>
      </c>
      <c r="J2707" s="1">
        <v>0.63903498649597101</v>
      </c>
      <c r="K2707" s="1">
        <v>0.66096615791320801</v>
      </c>
      <c r="L2707" s="1">
        <v>0.68034601211547796</v>
      </c>
      <c r="M2707" s="1">
        <v>0.64806836843490601</v>
      </c>
      <c r="N2707" s="1">
        <v>0.67444103956222501</v>
      </c>
      <c r="O2707" s="2">
        <f t="shared" si="126"/>
        <v>0.67365994361730686</v>
      </c>
      <c r="P2707" s="1">
        <v>0.69004559516906705</v>
      </c>
      <c r="Q2707" s="1">
        <v>0.60256665945053101</v>
      </c>
      <c r="R2707" s="1">
        <v>0.56750184297561601</v>
      </c>
      <c r="S2707" s="1">
        <v>0.51308786869048995</v>
      </c>
      <c r="T2707" s="1">
        <v>0.49680414795875499</v>
      </c>
      <c r="U2707" s="1">
        <v>0.50367915630340498</v>
      </c>
      <c r="V2707" s="1">
        <v>0.49593669176101601</v>
      </c>
      <c r="W2707" s="1">
        <v>0.51067250967025701</v>
      </c>
      <c r="X2707" s="1">
        <v>0.50728499889373702</v>
      </c>
      <c r="Y2707" s="1">
        <v>0.51171767711639404</v>
      </c>
      <c r="Z2707" s="1">
        <v>0.52054333686828602</v>
      </c>
      <c r="AA2707" s="1">
        <v>0.54590767621993996</v>
      </c>
      <c r="AB2707" s="1">
        <v>0.54516446590423495</v>
      </c>
      <c r="AC2707" s="3">
        <f t="shared" si="127"/>
        <v>0.53930097130628685</v>
      </c>
      <c r="AD2707" s="1">
        <v>0.67453056573867798</v>
      </c>
      <c r="AE2707" s="1">
        <v>0.58749836683273304</v>
      </c>
      <c r="AF2707" s="1">
        <v>0.55923283100128096</v>
      </c>
      <c r="AG2707" s="1">
        <v>0.52080261707305897</v>
      </c>
      <c r="AH2707" s="1">
        <v>0.50452196598052901</v>
      </c>
      <c r="AI2707" s="1">
        <v>0.49991291761398299</v>
      </c>
      <c r="AJ2707" s="1">
        <v>0.511419177055358</v>
      </c>
      <c r="AK2707" s="1">
        <v>0.49222612380981401</v>
      </c>
      <c r="AL2707" s="1">
        <v>0.50225126743316595</v>
      </c>
      <c r="AM2707" s="1">
        <v>0.50312173366546598</v>
      </c>
      <c r="AN2707" s="1">
        <v>0.49028092622756902</v>
      </c>
      <c r="AO2707" s="1">
        <v>0.53011643886566095</v>
      </c>
      <c r="AP2707" s="1">
        <v>0.50413030385971003</v>
      </c>
      <c r="AQ2707" s="4">
        <f t="shared" si="128"/>
        <v>0.52923424885823123</v>
      </c>
    </row>
    <row r="2708" spans="1:43" x14ac:dyDescent="0.2">
      <c r="A2708" s="1">
        <v>2706</v>
      </c>
      <c r="B2708" s="1">
        <v>0.77417254447937001</v>
      </c>
      <c r="C2708" s="1">
        <v>0.70853823423385598</v>
      </c>
      <c r="D2708" s="1">
        <v>0.68498671054839999</v>
      </c>
      <c r="E2708" s="1">
        <v>0.67283290624618497</v>
      </c>
      <c r="F2708" s="1">
        <v>0.654729723930358</v>
      </c>
      <c r="G2708" s="1">
        <v>0.66597169637679998</v>
      </c>
      <c r="H2708" s="1">
        <v>0.63396412134170499</v>
      </c>
      <c r="I2708" s="1">
        <v>0.65871381759643499</v>
      </c>
      <c r="J2708" s="1">
        <v>0.638946533203125</v>
      </c>
      <c r="K2708" s="1">
        <v>0.66086167097091597</v>
      </c>
      <c r="L2708" s="1">
        <v>0.68032860755920399</v>
      </c>
      <c r="M2708" s="1">
        <v>0.64805805683135898</v>
      </c>
      <c r="N2708" s="1">
        <v>0.67441040277481001</v>
      </c>
      <c r="O2708" s="2">
        <f t="shared" si="126"/>
        <v>0.67357807893019406</v>
      </c>
      <c r="P2708" s="1">
        <v>0.68998885154724099</v>
      </c>
      <c r="Q2708" s="1">
        <v>0.60247123241424505</v>
      </c>
      <c r="R2708" s="1">
        <v>0.56739836931228604</v>
      </c>
      <c r="S2708" s="1">
        <v>0.51298201084136896</v>
      </c>
      <c r="T2708" s="1">
        <v>0.49669837951660101</v>
      </c>
      <c r="U2708" s="1">
        <v>0.50358462333679199</v>
      </c>
      <c r="V2708" s="1">
        <v>0.495825976133346</v>
      </c>
      <c r="W2708" s="1">
        <v>0.51059967279434204</v>
      </c>
      <c r="X2708" s="1">
        <v>0.50716435909271196</v>
      </c>
      <c r="Y2708" s="1">
        <v>0.51159411668777399</v>
      </c>
      <c r="Z2708" s="1">
        <v>0.52041995525360096</v>
      </c>
      <c r="AA2708" s="1">
        <v>0.54584962129592896</v>
      </c>
      <c r="AB2708" s="1">
        <v>0.54508048295974698</v>
      </c>
      <c r="AC2708" s="3">
        <f t="shared" si="127"/>
        <v>0.53920443470661428</v>
      </c>
      <c r="AD2708" s="1">
        <v>0.67434930801391602</v>
      </c>
      <c r="AE2708" s="1">
        <v>0.58742856979370095</v>
      </c>
      <c r="AF2708" s="1">
        <v>0.55915009975433305</v>
      </c>
      <c r="AG2708" s="1">
        <v>0.52074515819549505</v>
      </c>
      <c r="AH2708" s="1">
        <v>0.50443631410598699</v>
      </c>
      <c r="AI2708" s="1">
        <v>0.49979087710380499</v>
      </c>
      <c r="AJ2708" s="1">
        <v>0.51133513450622503</v>
      </c>
      <c r="AK2708" s="1">
        <v>0.49209925532340998</v>
      </c>
      <c r="AL2708" s="1">
        <v>0.50221288204193104</v>
      </c>
      <c r="AM2708" s="1">
        <v>0.50298923254012995</v>
      </c>
      <c r="AN2708" s="1">
        <v>0.49020287394523598</v>
      </c>
      <c r="AO2708" s="1">
        <v>0.53000646829605103</v>
      </c>
      <c r="AP2708" s="1">
        <v>0.50403565168380704</v>
      </c>
      <c r="AQ2708" s="4">
        <f t="shared" si="128"/>
        <v>0.52913706348492517</v>
      </c>
    </row>
    <row r="2709" spans="1:43" x14ac:dyDescent="0.2">
      <c r="A2709" s="1">
        <v>2707</v>
      </c>
      <c r="B2709" s="1">
        <v>0.77408480644225997</v>
      </c>
      <c r="C2709" s="1">
        <v>0.708443462848663</v>
      </c>
      <c r="D2709" s="1">
        <v>0.684850633144378</v>
      </c>
      <c r="E2709" s="1">
        <v>0.67267602682113603</v>
      </c>
      <c r="F2709" s="1">
        <v>0.65463405847549405</v>
      </c>
      <c r="G2709" s="1">
        <v>0.665899157524108</v>
      </c>
      <c r="H2709" s="1">
        <v>0.633841753005981</v>
      </c>
      <c r="I2709" s="1">
        <v>0.65862250328063898</v>
      </c>
      <c r="J2709" s="1">
        <v>0.63892102241516102</v>
      </c>
      <c r="K2709" s="1">
        <v>0.66073030233383101</v>
      </c>
      <c r="L2709" s="1">
        <v>0.68027412891387895</v>
      </c>
      <c r="M2709" s="1">
        <v>0.64797329902648904</v>
      </c>
      <c r="N2709" s="1">
        <v>0.67432129383087103</v>
      </c>
      <c r="O2709" s="2">
        <f t="shared" si="126"/>
        <v>0.67348249600483778</v>
      </c>
      <c r="P2709" s="1">
        <v>0.68987965583801203</v>
      </c>
      <c r="Q2709" s="1">
        <v>0.60230767726898105</v>
      </c>
      <c r="R2709" s="1">
        <v>0.567271888256073</v>
      </c>
      <c r="S2709" s="1">
        <v>0.51289325952529896</v>
      </c>
      <c r="T2709" s="1">
        <v>0.496661156415939</v>
      </c>
      <c r="U2709" s="1">
        <v>0.50347310304641701</v>
      </c>
      <c r="V2709" s="1">
        <v>0.49571570754051197</v>
      </c>
      <c r="W2709" s="1">
        <v>0.510517537593841</v>
      </c>
      <c r="X2709" s="1">
        <v>0.50707495212554898</v>
      </c>
      <c r="Y2709" s="1">
        <v>0.51155215501785201</v>
      </c>
      <c r="Z2709" s="1">
        <v>0.52033251523971502</v>
      </c>
      <c r="AA2709" s="1">
        <v>0.54572105407714799</v>
      </c>
      <c r="AB2709" s="1">
        <v>0.54503965377807595</v>
      </c>
      <c r="AC2709" s="3">
        <f t="shared" si="127"/>
        <v>0.53911079351718572</v>
      </c>
      <c r="AD2709" s="1">
        <v>0.67423713207244795</v>
      </c>
      <c r="AE2709" s="1">
        <v>0.58735722303390503</v>
      </c>
      <c r="AF2709" s="1">
        <v>0.55905395746231001</v>
      </c>
      <c r="AG2709" s="1">
        <v>0.52069067955017001</v>
      </c>
      <c r="AH2709" s="1">
        <v>0.50430917739868097</v>
      </c>
      <c r="AI2709" s="1">
        <v>0.49974566698074302</v>
      </c>
      <c r="AJ2709" s="1">
        <v>0.51129859685897805</v>
      </c>
      <c r="AK2709" s="1">
        <v>0.49197614192962602</v>
      </c>
      <c r="AL2709" s="1">
        <v>0.50208586454391402</v>
      </c>
      <c r="AM2709" s="1">
        <v>0.50285834074020297</v>
      </c>
      <c r="AN2709" s="1">
        <v>0.49007299542427002</v>
      </c>
      <c r="AO2709" s="1">
        <v>0.52992540597915605</v>
      </c>
      <c r="AP2709" s="1">
        <v>0.50394314527511597</v>
      </c>
      <c r="AQ2709" s="4">
        <f t="shared" si="128"/>
        <v>0.52904264055765526</v>
      </c>
    </row>
    <row r="2710" spans="1:43" x14ac:dyDescent="0.2">
      <c r="A2710" s="1">
        <v>2708</v>
      </c>
      <c r="B2710" s="1">
        <v>0.77394711971282903</v>
      </c>
      <c r="C2710" s="1">
        <v>0.70836526155471802</v>
      </c>
      <c r="D2710" s="1">
        <v>0.684711933135986</v>
      </c>
      <c r="E2710" s="1">
        <v>0.67263787984848</v>
      </c>
      <c r="F2710" s="1">
        <v>0.65460115671157804</v>
      </c>
      <c r="G2710" s="1">
        <v>0.66579198837280196</v>
      </c>
      <c r="H2710" s="1">
        <v>0.63377195596694902</v>
      </c>
      <c r="I2710" s="1">
        <v>0.65859204530715898</v>
      </c>
      <c r="J2710" s="1">
        <v>0.63890922069549505</v>
      </c>
      <c r="K2710" s="1">
        <v>0.66063821315765303</v>
      </c>
      <c r="L2710" s="1">
        <v>0.68015497922897294</v>
      </c>
      <c r="M2710" s="1">
        <v>0.64792221784591597</v>
      </c>
      <c r="N2710" s="1">
        <v>0.67428922653198198</v>
      </c>
      <c r="O2710" s="2">
        <f t="shared" si="126"/>
        <v>0.67341024600542476</v>
      </c>
      <c r="P2710" s="1">
        <v>0.68981456756591797</v>
      </c>
      <c r="Q2710" s="1">
        <v>0.60216116905212402</v>
      </c>
      <c r="R2710" s="1">
        <v>0.56718081235885598</v>
      </c>
      <c r="S2710" s="1">
        <v>0.512775838375091</v>
      </c>
      <c r="T2710" s="1">
        <v>0.49657958745956399</v>
      </c>
      <c r="U2710" s="1">
        <v>0.50336045026779097</v>
      </c>
      <c r="V2710" s="1">
        <v>0.495610922574996</v>
      </c>
      <c r="W2710" s="1">
        <v>0.51049041748046797</v>
      </c>
      <c r="X2710" s="1">
        <v>0.50694751739501898</v>
      </c>
      <c r="Y2710" s="1">
        <v>0.51142495870590199</v>
      </c>
      <c r="Z2710" s="1">
        <v>0.52018791437149003</v>
      </c>
      <c r="AA2710" s="1">
        <v>0.54564839601516701</v>
      </c>
      <c r="AB2710" s="1">
        <v>0.54495537281036299</v>
      </c>
      <c r="AC2710" s="3">
        <f t="shared" si="127"/>
        <v>0.53901060957174984</v>
      </c>
      <c r="AD2710" s="1">
        <v>0.67417544126510598</v>
      </c>
      <c r="AE2710" s="1">
        <v>0.58724558353423995</v>
      </c>
      <c r="AF2710" s="1">
        <v>0.55904418230056696</v>
      </c>
      <c r="AG2710" s="1">
        <v>0.52059382200241</v>
      </c>
      <c r="AH2710" s="1">
        <v>0.50421833992004395</v>
      </c>
      <c r="AI2710" s="1">
        <v>0.49969050288200301</v>
      </c>
      <c r="AJ2710" s="1">
        <v>0.511172175407409</v>
      </c>
      <c r="AK2710" s="1">
        <v>0.491867095232009</v>
      </c>
      <c r="AL2710" s="1">
        <v>0.50198119878768899</v>
      </c>
      <c r="AM2710" s="1">
        <v>0.50277853012084905</v>
      </c>
      <c r="AN2710" s="1">
        <v>0.49002197384834201</v>
      </c>
      <c r="AO2710" s="1">
        <v>0.52981680631637496</v>
      </c>
      <c r="AP2710" s="1">
        <v>0.50387984514236395</v>
      </c>
      <c r="AQ2710" s="4">
        <f t="shared" si="128"/>
        <v>0.52896042282764655</v>
      </c>
    </row>
    <row r="2711" spans="1:43" x14ac:dyDescent="0.2">
      <c r="A2711" s="1">
        <v>2709</v>
      </c>
      <c r="B2711" s="1">
        <v>0.77389079332351596</v>
      </c>
      <c r="C2711" s="1">
        <v>0.70827913284301702</v>
      </c>
      <c r="D2711" s="1">
        <v>0.68457174301147405</v>
      </c>
      <c r="E2711" s="1">
        <v>0.67255210876464799</v>
      </c>
      <c r="F2711" s="1">
        <v>0.654477298259735</v>
      </c>
      <c r="G2711" s="1">
        <v>0.66565889120101895</v>
      </c>
      <c r="H2711" s="1">
        <v>0.63377577066421498</v>
      </c>
      <c r="I2711" s="1">
        <v>0.65847009420394897</v>
      </c>
      <c r="J2711" s="1">
        <v>0.63882833719253496</v>
      </c>
      <c r="K2711" s="1">
        <v>0.66053849458694402</v>
      </c>
      <c r="L2711" s="1">
        <v>0.68009412288665705</v>
      </c>
      <c r="M2711" s="1">
        <v>0.64780843257903997</v>
      </c>
      <c r="N2711" s="1">
        <v>0.67420619726180997</v>
      </c>
      <c r="O2711" s="2">
        <f t="shared" si="126"/>
        <v>0.67331933975219682</v>
      </c>
      <c r="P2711" s="1">
        <v>0.689730644226074</v>
      </c>
      <c r="Q2711" s="1">
        <v>0.60203671455383301</v>
      </c>
      <c r="R2711" s="1">
        <v>0.56705057621002197</v>
      </c>
      <c r="S2711" s="1">
        <v>0.51268929243087702</v>
      </c>
      <c r="T2711" s="1">
        <v>0.49646437168121299</v>
      </c>
      <c r="U2711" s="1">
        <v>0.50333917140960605</v>
      </c>
      <c r="V2711" s="1">
        <v>0.495508462190628</v>
      </c>
      <c r="W2711" s="1">
        <v>0.51042491197586004</v>
      </c>
      <c r="X2711" s="1">
        <v>0.50684934854507402</v>
      </c>
      <c r="Y2711" s="1">
        <v>0.51138138771057096</v>
      </c>
      <c r="Z2711" s="1">
        <v>0.52011775970458896</v>
      </c>
      <c r="AA2711" s="1">
        <v>0.54566735029220503</v>
      </c>
      <c r="AB2711" s="1">
        <v>0.54491817951202304</v>
      </c>
      <c r="AC2711" s="3">
        <f t="shared" si="127"/>
        <v>0.53893678234173659</v>
      </c>
      <c r="AD2711" s="1">
        <v>0.67404848337173395</v>
      </c>
      <c r="AE2711" s="1">
        <v>0.58718514442443803</v>
      </c>
      <c r="AF2711" s="1">
        <v>0.55892634391784601</v>
      </c>
      <c r="AG2711" s="1">
        <v>0.52053463459014804</v>
      </c>
      <c r="AH2711" s="1">
        <v>0.50414752960205</v>
      </c>
      <c r="AI2711" s="1">
        <v>0.49958145618438698</v>
      </c>
      <c r="AJ2711" s="1">
        <v>0.51124078035354603</v>
      </c>
      <c r="AK2711" s="1">
        <v>0.49174839258193898</v>
      </c>
      <c r="AL2711" s="1">
        <v>0.50188893079757602</v>
      </c>
      <c r="AM2711" s="1">
        <v>0.50272506475448597</v>
      </c>
      <c r="AN2711" s="1">
        <v>0.48993548750877303</v>
      </c>
      <c r="AO2711" s="1">
        <v>0.52974563837051303</v>
      </c>
      <c r="AP2711" s="1">
        <v>0.50376349687576205</v>
      </c>
      <c r="AQ2711" s="4">
        <f t="shared" si="128"/>
        <v>0.52888241410255366</v>
      </c>
    </row>
    <row r="2712" spans="1:43" x14ac:dyDescent="0.2">
      <c r="A2712" s="1">
        <v>2710</v>
      </c>
      <c r="B2712" s="1">
        <v>0.77379864454269398</v>
      </c>
      <c r="C2712" s="1">
        <v>0.708213150501251</v>
      </c>
      <c r="D2712" s="1">
        <v>0.684467613697052</v>
      </c>
      <c r="E2712" s="1">
        <v>0.67243427038192705</v>
      </c>
      <c r="F2712" s="1">
        <v>0.65434730052947998</v>
      </c>
      <c r="G2712" s="1">
        <v>0.66551846265792802</v>
      </c>
      <c r="H2712" s="1">
        <v>0.63368844985961903</v>
      </c>
      <c r="I2712" s="1">
        <v>0.65837204456329301</v>
      </c>
      <c r="J2712" s="1">
        <v>0.63875114917755105</v>
      </c>
      <c r="K2712" s="1">
        <v>0.66046577692031805</v>
      </c>
      <c r="L2712" s="1">
        <v>0.68004179000854403</v>
      </c>
      <c r="M2712" s="1">
        <v>0.64768183231353704</v>
      </c>
      <c r="N2712" s="1">
        <v>0.67410504817962602</v>
      </c>
      <c r="O2712" s="2">
        <f t="shared" si="126"/>
        <v>0.67322196410252466</v>
      </c>
      <c r="P2712" s="1">
        <v>0.68961095809936501</v>
      </c>
      <c r="Q2712" s="1">
        <v>0.60193026065826405</v>
      </c>
      <c r="R2712" s="1">
        <v>0.567013800144195</v>
      </c>
      <c r="S2712" s="1">
        <v>0.51265621185302701</v>
      </c>
      <c r="T2712" s="1">
        <v>0.49636891484260498</v>
      </c>
      <c r="U2712" s="1">
        <v>0.503279209136962</v>
      </c>
      <c r="V2712" s="1">
        <v>0.495418310165405</v>
      </c>
      <c r="W2712" s="1">
        <v>0.510273456573486</v>
      </c>
      <c r="X2712" s="1">
        <v>0.50675439834594704</v>
      </c>
      <c r="Y2712" s="1">
        <v>0.51134878396987904</v>
      </c>
      <c r="Z2712" s="1">
        <v>0.52007859945297197</v>
      </c>
      <c r="AA2712" s="1">
        <v>0.54558438062667802</v>
      </c>
      <c r="AB2712" s="1">
        <v>0.54478621482849099</v>
      </c>
      <c r="AC2712" s="3">
        <f t="shared" si="127"/>
        <v>0.53885411528440597</v>
      </c>
      <c r="AD2712" s="1">
        <v>0.67395544052124001</v>
      </c>
      <c r="AE2712" s="1">
        <v>0.58709275722503595</v>
      </c>
      <c r="AF2712" s="1">
        <v>0.55884140729904097</v>
      </c>
      <c r="AG2712" s="1">
        <v>0.52038729190826405</v>
      </c>
      <c r="AH2712" s="1">
        <v>0.50404351949691695</v>
      </c>
      <c r="AI2712" s="1">
        <v>0.49944624304771401</v>
      </c>
      <c r="AJ2712" s="1">
        <v>0.51117336750030495</v>
      </c>
      <c r="AK2712" s="1">
        <v>0.49162128567695601</v>
      </c>
      <c r="AL2712" s="1">
        <v>0.50185710191726596</v>
      </c>
      <c r="AM2712" s="1">
        <v>0.50263154506683305</v>
      </c>
      <c r="AN2712" s="1">
        <v>0.48989084362983698</v>
      </c>
      <c r="AO2712" s="1">
        <v>0.52965009212493896</v>
      </c>
      <c r="AP2712" s="1">
        <v>0.50373530387878396</v>
      </c>
      <c r="AQ2712" s="4">
        <f t="shared" si="128"/>
        <v>0.5287943230225487</v>
      </c>
    </row>
    <row r="2713" spans="1:43" x14ac:dyDescent="0.2">
      <c r="A2713" s="1">
        <v>2711</v>
      </c>
      <c r="B2713" s="1">
        <v>0.77368646860122603</v>
      </c>
      <c r="C2713" s="1">
        <v>0.70810341835021895</v>
      </c>
      <c r="D2713" s="1">
        <v>0.684381604194641</v>
      </c>
      <c r="E2713" s="1">
        <v>0.67232865095138505</v>
      </c>
      <c r="F2713" s="1">
        <v>0.65432608127593905</v>
      </c>
      <c r="G2713" s="1">
        <v>0.66547375917434604</v>
      </c>
      <c r="H2713" s="1">
        <v>0.63365155458450295</v>
      </c>
      <c r="I2713" s="1">
        <v>0.65829133987426702</v>
      </c>
      <c r="J2713" s="1">
        <v>0.63867616653442305</v>
      </c>
      <c r="K2713" s="1">
        <v>0.66037833690643299</v>
      </c>
      <c r="L2713" s="1">
        <v>0.67999011278152399</v>
      </c>
      <c r="M2713" s="1">
        <v>0.64765048027038497</v>
      </c>
      <c r="N2713" s="1">
        <v>0.67401629686355502</v>
      </c>
      <c r="O2713" s="2">
        <f t="shared" si="126"/>
        <v>0.67315032848944978</v>
      </c>
      <c r="P2713" s="1">
        <v>0.68946605920791604</v>
      </c>
      <c r="Q2713" s="1">
        <v>0.60182559490203802</v>
      </c>
      <c r="R2713" s="1">
        <v>0.56699907779693604</v>
      </c>
      <c r="S2713" s="1">
        <v>0.51255083084106401</v>
      </c>
      <c r="T2713" s="1">
        <v>0.49628767371177601</v>
      </c>
      <c r="U2713" s="1">
        <v>0.50322556495666504</v>
      </c>
      <c r="V2713" s="1">
        <v>0.495291888713836</v>
      </c>
      <c r="W2713" s="1">
        <v>0.51016420125961304</v>
      </c>
      <c r="X2713" s="1">
        <v>0.50678497552871704</v>
      </c>
      <c r="Y2713" s="1">
        <v>0.51130348443984897</v>
      </c>
      <c r="Z2713" s="1">
        <v>0.51998645067214899</v>
      </c>
      <c r="AA2713" s="1">
        <v>0.54558557271957397</v>
      </c>
      <c r="AB2713" s="1">
        <v>0.54467815160751298</v>
      </c>
      <c r="AC2713" s="3">
        <f t="shared" si="127"/>
        <v>0.53878073279674199</v>
      </c>
      <c r="AD2713" s="1">
        <v>0.67384022474288896</v>
      </c>
      <c r="AE2713" s="1">
        <v>0.58701533079147294</v>
      </c>
      <c r="AF2713" s="1">
        <v>0.55868673324584905</v>
      </c>
      <c r="AG2713" s="1">
        <v>0.520369112491607</v>
      </c>
      <c r="AH2713" s="1">
        <v>0.50399047136306696</v>
      </c>
      <c r="AI2713" s="1">
        <v>0.49935701489448497</v>
      </c>
      <c r="AJ2713" s="1">
        <v>0.51105743646621704</v>
      </c>
      <c r="AK2713" s="1">
        <v>0.49155575037002502</v>
      </c>
      <c r="AL2713" s="1">
        <v>0.501789569854736</v>
      </c>
      <c r="AM2713" s="1">
        <v>0.50252115726470903</v>
      </c>
      <c r="AN2713" s="1">
        <v>0.48985135555267301</v>
      </c>
      <c r="AO2713" s="1">
        <v>0.52964025735855103</v>
      </c>
      <c r="AP2713" s="1">
        <v>0.50361400842666604</v>
      </c>
      <c r="AQ2713" s="4">
        <f t="shared" si="128"/>
        <v>0.52871449406330373</v>
      </c>
    </row>
    <row r="2714" spans="1:43" x14ac:dyDescent="0.2">
      <c r="A2714" s="1">
        <v>2712</v>
      </c>
      <c r="B2714" s="1">
        <v>0.77361071109771695</v>
      </c>
      <c r="C2714" s="1">
        <v>0.70801198482513406</v>
      </c>
      <c r="D2714" s="1">
        <v>0.684301316738128</v>
      </c>
      <c r="E2714" s="1">
        <v>0.67220443487167303</v>
      </c>
      <c r="F2714" s="1">
        <v>0.65427982807159402</v>
      </c>
      <c r="G2714" s="1">
        <v>0.66536623239517201</v>
      </c>
      <c r="H2714" s="1">
        <v>0.63353306055068903</v>
      </c>
      <c r="I2714" s="1">
        <v>0.658144950866699</v>
      </c>
      <c r="J2714" s="1">
        <v>0.63861310482025102</v>
      </c>
      <c r="K2714" s="1">
        <v>0.66030287742614702</v>
      </c>
      <c r="L2714" s="1">
        <v>0.67986047267913796</v>
      </c>
      <c r="M2714" s="1">
        <v>0.64755195379257202</v>
      </c>
      <c r="N2714" s="1">
        <v>0.67389792203903198</v>
      </c>
      <c r="O2714" s="2">
        <f t="shared" si="126"/>
        <v>0.67305221924414971</v>
      </c>
      <c r="P2714" s="1">
        <v>0.68938052654266302</v>
      </c>
      <c r="Q2714" s="1">
        <v>0.60170310735702504</v>
      </c>
      <c r="R2714" s="1">
        <v>0.56687664985656705</v>
      </c>
      <c r="S2714" s="1">
        <v>0.51243627071380604</v>
      </c>
      <c r="T2714" s="1">
        <v>0.49621534347534102</v>
      </c>
      <c r="U2714" s="1">
        <v>0.50313246250152499</v>
      </c>
      <c r="V2714" s="1">
        <v>0.49518689513206399</v>
      </c>
      <c r="W2714" s="1">
        <v>0.51003730297088601</v>
      </c>
      <c r="X2714" s="1">
        <v>0.50665462017059304</v>
      </c>
      <c r="Y2714" s="1">
        <v>0.51120573282241799</v>
      </c>
      <c r="Z2714" s="1">
        <v>0.51986658573150601</v>
      </c>
      <c r="AA2714" s="1">
        <v>0.54547202587127597</v>
      </c>
      <c r="AB2714" s="1">
        <v>0.54464524984359697</v>
      </c>
      <c r="AC2714" s="3">
        <f t="shared" si="127"/>
        <v>0.53867790561455908</v>
      </c>
      <c r="AD2714" s="1">
        <v>0.673719823360443</v>
      </c>
      <c r="AE2714" s="1">
        <v>0.58694207668304399</v>
      </c>
      <c r="AF2714" s="1">
        <v>0.55863785743713301</v>
      </c>
      <c r="AG2714" s="1">
        <v>0.52024853229522705</v>
      </c>
      <c r="AH2714" s="1">
        <v>0.50387054681777899</v>
      </c>
      <c r="AI2714" s="1">
        <v>0.49927893280982899</v>
      </c>
      <c r="AJ2714" s="1">
        <v>0.51098006963729803</v>
      </c>
      <c r="AK2714" s="1">
        <v>0.49143135547637901</v>
      </c>
      <c r="AL2714" s="1">
        <v>0.50171983242034901</v>
      </c>
      <c r="AM2714" s="1">
        <v>0.50240772962570102</v>
      </c>
      <c r="AN2714" s="1">
        <v>0.489758670330047</v>
      </c>
      <c r="AO2714" s="1">
        <v>0.52962839603423995</v>
      </c>
      <c r="AP2714" s="1">
        <v>0.50351291894912698</v>
      </c>
      <c r="AQ2714" s="4">
        <f t="shared" si="128"/>
        <v>0.52862590322127656</v>
      </c>
    </row>
    <row r="2715" spans="1:43" x14ac:dyDescent="0.2">
      <c r="A2715" s="1">
        <v>2713</v>
      </c>
      <c r="B2715" s="1">
        <v>0.77352577447891202</v>
      </c>
      <c r="C2715" s="1">
        <v>0.70795297622680597</v>
      </c>
      <c r="D2715" s="1">
        <v>0.68421506881713801</v>
      </c>
      <c r="E2715" s="1">
        <v>0.67209106683731001</v>
      </c>
      <c r="F2715" s="1">
        <v>0.65415436029434204</v>
      </c>
      <c r="G2715" s="1">
        <v>0.66530138254165605</v>
      </c>
      <c r="H2715" s="1">
        <v>0.63338500261306696</v>
      </c>
      <c r="I2715" s="1">
        <v>0.65802085399627597</v>
      </c>
      <c r="J2715" s="1">
        <v>0.63852024078369096</v>
      </c>
      <c r="K2715" s="1">
        <v>0.660203456878662</v>
      </c>
      <c r="L2715" s="1">
        <v>0.67979592084884599</v>
      </c>
      <c r="M2715" s="1">
        <v>0.64750444889068604</v>
      </c>
      <c r="N2715" s="1">
        <v>0.67384612560272195</v>
      </c>
      <c r="O2715" s="2">
        <f t="shared" si="126"/>
        <v>0.67296282144693187</v>
      </c>
      <c r="P2715" s="1">
        <v>0.68935662508010798</v>
      </c>
      <c r="Q2715" s="1">
        <v>0.601595878601074</v>
      </c>
      <c r="R2715" s="1">
        <v>0.56679916381835904</v>
      </c>
      <c r="S2715" s="1">
        <v>0.51235598325729304</v>
      </c>
      <c r="T2715" s="1">
        <v>0.49612358212471003</v>
      </c>
      <c r="U2715" s="1">
        <v>0.50303572416305498</v>
      </c>
      <c r="V2715" s="1">
        <v>0.49511259794235202</v>
      </c>
      <c r="W2715" s="1">
        <v>0.51000279188156095</v>
      </c>
      <c r="X2715" s="1">
        <v>0.50656843185424805</v>
      </c>
      <c r="Y2715" s="1">
        <v>0.51114773750305098</v>
      </c>
      <c r="Z2715" s="1">
        <v>0.51974600553512496</v>
      </c>
      <c r="AA2715" s="1">
        <v>0.54536080360412598</v>
      </c>
      <c r="AB2715" s="1">
        <v>0.54455119371414096</v>
      </c>
      <c r="AC2715" s="3">
        <f t="shared" si="127"/>
        <v>0.53859665531378487</v>
      </c>
      <c r="AD2715" s="1">
        <v>0.67361807823181097</v>
      </c>
      <c r="AE2715" s="1">
        <v>0.58686500787734897</v>
      </c>
      <c r="AF2715" s="1">
        <v>0.55852490663528398</v>
      </c>
      <c r="AG2715" s="1">
        <v>0.52013641595840399</v>
      </c>
      <c r="AH2715" s="1">
        <v>0.50374794006347601</v>
      </c>
      <c r="AI2715" s="1">
        <v>0.49919617176055903</v>
      </c>
      <c r="AJ2715" s="1">
        <v>0.51094079017639105</v>
      </c>
      <c r="AK2715" s="1">
        <v>0.49135401844978299</v>
      </c>
      <c r="AL2715" s="1">
        <v>0.50166505575179998</v>
      </c>
      <c r="AM2715" s="1">
        <v>0.50230616331100397</v>
      </c>
      <c r="AN2715" s="1">
        <v>0.48967736959457397</v>
      </c>
      <c r="AO2715" s="1">
        <v>0.52952206134796098</v>
      </c>
      <c r="AP2715" s="1">
        <v>0.50344771146774203</v>
      </c>
      <c r="AQ2715" s="4">
        <f t="shared" si="128"/>
        <v>0.52853859158662597</v>
      </c>
    </row>
    <row r="2716" spans="1:43" x14ac:dyDescent="0.2">
      <c r="A2716" s="1">
        <v>2714</v>
      </c>
      <c r="B2716" s="1">
        <v>0.77348017692565896</v>
      </c>
      <c r="C2716" s="1">
        <v>0.70785295963287298</v>
      </c>
      <c r="D2716" s="1">
        <v>0.68416172266006403</v>
      </c>
      <c r="E2716" s="1">
        <v>0.67195904254913297</v>
      </c>
      <c r="F2716" s="1">
        <v>0.65413099527358998</v>
      </c>
      <c r="G2716" s="1">
        <v>0.66517031192779497</v>
      </c>
      <c r="H2716" s="1">
        <v>0.633281469345092</v>
      </c>
      <c r="I2716" s="1">
        <v>0.65795743465423495</v>
      </c>
      <c r="J2716" s="1">
        <v>0.63836324214935303</v>
      </c>
      <c r="K2716" s="1">
        <v>0.660111784934997</v>
      </c>
      <c r="L2716" s="1">
        <v>0.67971712350845304</v>
      </c>
      <c r="M2716" s="1">
        <v>0.64740955829620295</v>
      </c>
      <c r="N2716" s="1">
        <v>0.67371290922164895</v>
      </c>
      <c r="O2716" s="2">
        <f t="shared" si="126"/>
        <v>0.67286990239069966</v>
      </c>
      <c r="P2716" s="1">
        <v>0.68932640552520696</v>
      </c>
      <c r="Q2716" s="1">
        <v>0.601476490497589</v>
      </c>
      <c r="R2716" s="1">
        <v>0.566703200340271</v>
      </c>
      <c r="S2716" s="1">
        <v>0.51222574710845903</v>
      </c>
      <c r="T2716" s="1">
        <v>0.49602285027503901</v>
      </c>
      <c r="U2716" s="1">
        <v>0.503004670143127</v>
      </c>
      <c r="V2716" s="1">
        <v>0.49505111575126598</v>
      </c>
      <c r="W2716" s="1">
        <v>0.50987195968627896</v>
      </c>
      <c r="X2716" s="1">
        <v>0.50643301010131803</v>
      </c>
      <c r="Y2716" s="1">
        <v>0.51109975576400701</v>
      </c>
      <c r="Z2716" s="1">
        <v>0.51966392993927002</v>
      </c>
      <c r="AA2716" s="1">
        <v>0.54534226655960005</v>
      </c>
      <c r="AB2716" s="1">
        <v>0.54441118240356401</v>
      </c>
      <c r="AC2716" s="3">
        <f t="shared" si="127"/>
        <v>0.53851019877653816</v>
      </c>
      <c r="AD2716" s="1">
        <v>0.67350816726684504</v>
      </c>
      <c r="AE2716" s="1">
        <v>0.58678883314132602</v>
      </c>
      <c r="AF2716" s="1">
        <v>0.55841952562332098</v>
      </c>
      <c r="AG2716" s="1">
        <v>0.52001494169235196</v>
      </c>
      <c r="AH2716" s="1">
        <v>0.50368106365203802</v>
      </c>
      <c r="AI2716" s="1">
        <v>0.49911004304885798</v>
      </c>
      <c r="AJ2716" s="1">
        <v>0.51080107688903797</v>
      </c>
      <c r="AK2716" s="1">
        <v>0.49121749401092502</v>
      </c>
      <c r="AL2716" s="1">
        <v>0.50153988599777199</v>
      </c>
      <c r="AM2716" s="1">
        <v>0.50222283601760798</v>
      </c>
      <c r="AN2716" s="1">
        <v>0.48962309956550598</v>
      </c>
      <c r="AO2716" s="1">
        <v>0.52942878007888705</v>
      </c>
      <c r="AP2716" s="1">
        <v>0.50341945886611905</v>
      </c>
      <c r="AQ2716" s="4">
        <f t="shared" si="128"/>
        <v>0.528444246603892</v>
      </c>
    </row>
    <row r="2717" spans="1:43" x14ac:dyDescent="0.2">
      <c r="A2717" s="1">
        <v>2715</v>
      </c>
      <c r="B2717" s="1">
        <v>0.77345341444015503</v>
      </c>
      <c r="C2717" s="1">
        <v>0.70776909589767401</v>
      </c>
      <c r="D2717" s="1">
        <v>0.68413424491882302</v>
      </c>
      <c r="E2717" s="1">
        <v>0.67184364795684803</v>
      </c>
      <c r="F2717" s="1">
        <v>0.65405815839767401</v>
      </c>
      <c r="G2717" s="1">
        <v>0.66505038738250699</v>
      </c>
      <c r="H2717" s="1">
        <v>0.63314616680145197</v>
      </c>
      <c r="I2717" s="1">
        <v>0.65784060955047596</v>
      </c>
      <c r="J2717" s="1">
        <v>0.63821166753768899</v>
      </c>
      <c r="K2717" s="1">
        <v>0.65997743606567305</v>
      </c>
      <c r="L2717" s="1">
        <v>0.67956066131591797</v>
      </c>
      <c r="M2717" s="1">
        <v>0.64729219675063998</v>
      </c>
      <c r="N2717" s="1">
        <v>0.67366933822631803</v>
      </c>
      <c r="O2717" s="2">
        <f t="shared" si="126"/>
        <v>0.67276977117244985</v>
      </c>
      <c r="P2717" s="1">
        <v>0.68917697668075495</v>
      </c>
      <c r="Q2717" s="1">
        <v>0.601368367671966</v>
      </c>
      <c r="R2717" s="1">
        <v>0.56660014390945401</v>
      </c>
      <c r="S2717" s="1">
        <v>0.51211476325988703</v>
      </c>
      <c r="T2717" s="1">
        <v>0.495906561613082</v>
      </c>
      <c r="U2717" s="1">
        <v>0.50297915935516302</v>
      </c>
      <c r="V2717" s="1">
        <v>0.49497503042221003</v>
      </c>
      <c r="W2717" s="1">
        <v>0.50981253385543801</v>
      </c>
      <c r="X2717" s="1">
        <v>0.50637680292129505</v>
      </c>
      <c r="Y2717" s="1">
        <v>0.511000156402587</v>
      </c>
      <c r="Z2717" s="1">
        <v>0.51960980892181396</v>
      </c>
      <c r="AA2717" s="1">
        <v>0.54527777433395297</v>
      </c>
      <c r="AB2717" s="1">
        <v>0.544350266456604</v>
      </c>
      <c r="AC2717" s="3">
        <f t="shared" si="127"/>
        <v>0.53842679583109299</v>
      </c>
      <c r="AD2717" s="1">
        <v>0.67340987920761097</v>
      </c>
      <c r="AE2717" s="1">
        <v>0.58671462535858099</v>
      </c>
      <c r="AF2717" s="1">
        <v>0.55828100442886297</v>
      </c>
      <c r="AG2717" s="1">
        <v>0.51988124847412098</v>
      </c>
      <c r="AH2717" s="1">
        <v>0.50362139940261796</v>
      </c>
      <c r="AI2717" s="1">
        <v>0.49903407692909202</v>
      </c>
      <c r="AJ2717" s="1">
        <v>0.51080912351608199</v>
      </c>
      <c r="AK2717" s="1">
        <v>0.491109699010849</v>
      </c>
      <c r="AL2717" s="1">
        <v>0.50147968530654896</v>
      </c>
      <c r="AM2717" s="1">
        <v>0.50207602977752597</v>
      </c>
      <c r="AN2717" s="1">
        <v>0.48952591419219899</v>
      </c>
      <c r="AO2717" s="1">
        <v>0.52929532527923495</v>
      </c>
      <c r="AP2717" s="1">
        <v>0.50327783823013295</v>
      </c>
      <c r="AQ2717" s="4">
        <f t="shared" si="128"/>
        <v>0.52834737300872758</v>
      </c>
    </row>
    <row r="2718" spans="1:43" x14ac:dyDescent="0.2">
      <c r="A2718" s="1">
        <v>2716</v>
      </c>
      <c r="B2718" s="1">
        <v>0.773379147052764</v>
      </c>
      <c r="C2718" s="1">
        <v>0.70763540267944303</v>
      </c>
      <c r="D2718" s="1">
        <v>0.68407058715820301</v>
      </c>
      <c r="E2718" s="1">
        <v>0.67177259922027499</v>
      </c>
      <c r="F2718" s="1">
        <v>0.65400797128677302</v>
      </c>
      <c r="G2718" s="1">
        <v>0.66498887538909901</v>
      </c>
      <c r="H2718" s="1">
        <v>0.63309603929519598</v>
      </c>
      <c r="I2718" s="1">
        <v>0.65778988599777199</v>
      </c>
      <c r="J2718" s="1">
        <v>0.63814866542816095</v>
      </c>
      <c r="K2718" s="1">
        <v>0.65981394052505404</v>
      </c>
      <c r="L2718" s="1">
        <v>0.67950630187988204</v>
      </c>
      <c r="M2718" s="1">
        <v>0.64721387624740601</v>
      </c>
      <c r="N2718" s="1">
        <v>0.67361098527908303</v>
      </c>
      <c r="O2718" s="2">
        <f t="shared" si="126"/>
        <v>0.67269494441839306</v>
      </c>
      <c r="P2718" s="1">
        <v>0.68901962041854803</v>
      </c>
      <c r="Q2718" s="1">
        <v>0.60127794742584195</v>
      </c>
      <c r="R2718" s="1">
        <v>0.56650394201278598</v>
      </c>
      <c r="S2718" s="1">
        <v>0.51207184791564897</v>
      </c>
      <c r="T2718" s="1">
        <v>0.49582293629646301</v>
      </c>
      <c r="U2718" s="1">
        <v>0.50295758247375399</v>
      </c>
      <c r="V2718" s="1">
        <v>0.49489143490791299</v>
      </c>
      <c r="W2718" s="1">
        <v>0.50971788167953402</v>
      </c>
      <c r="X2718" s="1">
        <v>0.506275415420532</v>
      </c>
      <c r="Y2718" s="1">
        <v>0.51093053817749001</v>
      </c>
      <c r="Z2718" s="1">
        <v>0.51948833465576105</v>
      </c>
      <c r="AA2718" s="1">
        <v>0.54516023397445601</v>
      </c>
      <c r="AB2718" s="1">
        <v>0.54423332214355402</v>
      </c>
      <c r="AC2718" s="3">
        <f t="shared" si="127"/>
        <v>0.53833469519248323</v>
      </c>
      <c r="AD2718" s="1">
        <v>0.67332667112350397</v>
      </c>
      <c r="AE2718" s="1">
        <v>0.58665454387664795</v>
      </c>
      <c r="AF2718" s="1">
        <v>0.55824595689773504</v>
      </c>
      <c r="AG2718" s="1">
        <v>0.51980412006378096</v>
      </c>
      <c r="AH2718" s="1">
        <v>0.50356966257095304</v>
      </c>
      <c r="AI2718" s="1">
        <v>0.49894598126411399</v>
      </c>
      <c r="AJ2718" s="1">
        <v>0.51071000099182096</v>
      </c>
      <c r="AK2718" s="1">
        <v>0.49104687571525502</v>
      </c>
      <c r="AL2718" s="1">
        <v>0.50142270326614302</v>
      </c>
      <c r="AM2718" s="1">
        <v>0.50200623273849398</v>
      </c>
      <c r="AN2718" s="1">
        <v>0.48939421772956798</v>
      </c>
      <c r="AO2718" s="1">
        <v>0.52917462587356501</v>
      </c>
      <c r="AP2718" s="1">
        <v>0.50315898656845004</v>
      </c>
      <c r="AQ2718" s="4">
        <f t="shared" si="128"/>
        <v>0.52826619836000233</v>
      </c>
    </row>
    <row r="2719" spans="1:43" x14ac:dyDescent="0.2">
      <c r="A2719" s="1">
        <v>2717</v>
      </c>
      <c r="B2719" s="1">
        <v>0.77327883243560702</v>
      </c>
      <c r="C2719" s="1">
        <v>0.70751941204071001</v>
      </c>
      <c r="D2719" s="1">
        <v>0.68393409252166704</v>
      </c>
      <c r="E2719" s="1">
        <v>0.67169874906539895</v>
      </c>
      <c r="F2719" s="1">
        <v>0.65389508008956898</v>
      </c>
      <c r="G2719" s="1">
        <v>0.66485667228698697</v>
      </c>
      <c r="H2719" s="1">
        <v>0.63305526971817005</v>
      </c>
      <c r="I2719" s="1">
        <v>0.65773904323577803</v>
      </c>
      <c r="J2719" s="1">
        <v>0.63812321424484197</v>
      </c>
      <c r="K2719" s="1">
        <v>0.65967869758605902</v>
      </c>
      <c r="L2719" s="1">
        <v>0.67950373888015703</v>
      </c>
      <c r="M2719" s="1">
        <v>0.64710944890975897</v>
      </c>
      <c r="N2719" s="1">
        <v>0.67362850904464699</v>
      </c>
      <c r="O2719" s="2">
        <f t="shared" si="126"/>
        <v>0.67261698154302707</v>
      </c>
      <c r="P2719" s="1">
        <v>0.68889909982681197</v>
      </c>
      <c r="Q2719" s="1">
        <v>0.60121417045593195</v>
      </c>
      <c r="R2719" s="1">
        <v>0.56639641523361195</v>
      </c>
      <c r="S2719" s="1">
        <v>0.51199156045913696</v>
      </c>
      <c r="T2719" s="1">
        <v>0.495753943920135</v>
      </c>
      <c r="U2719" s="1">
        <v>0.50296336412429798</v>
      </c>
      <c r="V2719" s="1">
        <v>0.49478903412818898</v>
      </c>
      <c r="W2719" s="1">
        <v>0.50959974527358998</v>
      </c>
      <c r="X2719" s="1">
        <v>0.50621896982192904</v>
      </c>
      <c r="Y2719" s="1">
        <v>0.51088124513626099</v>
      </c>
      <c r="Z2719" s="1">
        <v>0.51935291290283203</v>
      </c>
      <c r="AA2719" s="1">
        <v>0.54503720998764005</v>
      </c>
      <c r="AB2719" s="1">
        <v>0.54409211874008101</v>
      </c>
      <c r="AC2719" s="3">
        <f t="shared" si="127"/>
        <v>0.53824536846234217</v>
      </c>
      <c r="AD2719" s="1">
        <v>0.67324781417846602</v>
      </c>
      <c r="AE2719" s="1">
        <v>0.58664709329605103</v>
      </c>
      <c r="AF2719" s="1">
        <v>0.55818659067153897</v>
      </c>
      <c r="AG2719" s="1">
        <v>0.51965385675430298</v>
      </c>
      <c r="AH2719" s="1">
        <v>0.50351679325103704</v>
      </c>
      <c r="AI2719" s="1">
        <v>0.49885255098342801</v>
      </c>
      <c r="AJ2719" s="1">
        <v>0.510672748088836</v>
      </c>
      <c r="AK2719" s="1">
        <v>0.49092209339141801</v>
      </c>
      <c r="AL2719" s="1">
        <v>0.50129479169845503</v>
      </c>
      <c r="AM2719" s="1">
        <v>0.50207704305648804</v>
      </c>
      <c r="AN2719" s="1">
        <v>0.48929157853126498</v>
      </c>
      <c r="AO2719" s="1">
        <v>0.52905130386352495</v>
      </c>
      <c r="AP2719" s="1">
        <v>0.50307369232177701</v>
      </c>
      <c r="AQ2719" s="4">
        <f t="shared" si="128"/>
        <v>0.52819138077589145</v>
      </c>
    </row>
    <row r="2720" spans="1:43" x14ac:dyDescent="0.2">
      <c r="A2720" s="1">
        <v>2718</v>
      </c>
      <c r="B2720" s="1">
        <v>0.77323579788207997</v>
      </c>
      <c r="C2720" s="1">
        <v>0.70747154951095503</v>
      </c>
      <c r="D2720" s="1">
        <v>0.68387764692306496</v>
      </c>
      <c r="E2720" s="1">
        <v>0.67162603139877297</v>
      </c>
      <c r="F2720" s="1">
        <v>0.65376353263854903</v>
      </c>
      <c r="G2720" s="1">
        <v>0.66472899913787797</v>
      </c>
      <c r="H2720" s="1">
        <v>0.63295727968215898</v>
      </c>
      <c r="I2720" s="1">
        <v>0.65770447254180897</v>
      </c>
      <c r="J2720" s="1">
        <v>0.63803619146347001</v>
      </c>
      <c r="K2720" s="1">
        <v>0.65955936908721902</v>
      </c>
      <c r="L2720" s="1">
        <v>0.67934775352478005</v>
      </c>
      <c r="M2720" s="1">
        <v>0.64701467752456598</v>
      </c>
      <c r="N2720" s="1">
        <v>0.67350327968597401</v>
      </c>
      <c r="O2720" s="2">
        <f t="shared" si="126"/>
        <v>0.67252512161548306</v>
      </c>
      <c r="P2720" s="1">
        <v>0.68882024288177401</v>
      </c>
      <c r="Q2720" s="1">
        <v>0.60116285085678101</v>
      </c>
      <c r="R2720" s="1">
        <v>0.56623482704162598</v>
      </c>
      <c r="S2720" s="1">
        <v>0.51187711954116799</v>
      </c>
      <c r="T2720" s="1">
        <v>0.49568241834640497</v>
      </c>
      <c r="U2720" s="1">
        <v>0.50293368101119995</v>
      </c>
      <c r="V2720" s="1">
        <v>0.49469584226608199</v>
      </c>
      <c r="W2720" s="1">
        <v>0.50956887006759599</v>
      </c>
      <c r="X2720" s="1">
        <v>0.50621360540390004</v>
      </c>
      <c r="Y2720" s="1">
        <v>0.51077020168304399</v>
      </c>
      <c r="Z2720" s="1">
        <v>0.519281506538391</v>
      </c>
      <c r="AA2720" s="1">
        <v>0.54494583606719904</v>
      </c>
      <c r="AB2720" s="1">
        <v>0.54397064447402899</v>
      </c>
      <c r="AC2720" s="3">
        <f t="shared" si="127"/>
        <v>0.53816597278301503</v>
      </c>
      <c r="AD2720" s="1">
        <v>0.673115193843841</v>
      </c>
      <c r="AE2720" s="1">
        <v>0.58658456802368097</v>
      </c>
      <c r="AF2720" s="1">
        <v>0.55815088748931796</v>
      </c>
      <c r="AG2720" s="1">
        <v>0.51955103874206499</v>
      </c>
      <c r="AH2720" s="1">
        <v>0.50343090295791604</v>
      </c>
      <c r="AI2720" s="1">
        <v>0.49874407052993702</v>
      </c>
      <c r="AJ2720" s="1">
        <v>0.51056212186813299</v>
      </c>
      <c r="AK2720" s="1">
        <v>0.49090337753295898</v>
      </c>
      <c r="AL2720" s="1">
        <v>0.50118905305862405</v>
      </c>
      <c r="AM2720" s="1">
        <v>0.50198447704315097</v>
      </c>
      <c r="AN2720" s="1">
        <v>0.48919019103050199</v>
      </c>
      <c r="AO2720" s="1">
        <v>0.52896529436111395</v>
      </c>
      <c r="AP2720" s="1">
        <v>0.50293004512786799</v>
      </c>
      <c r="AQ2720" s="4">
        <f t="shared" si="128"/>
        <v>0.52810009396993152</v>
      </c>
    </row>
    <row r="2721" spans="1:43" x14ac:dyDescent="0.2">
      <c r="A2721" s="1">
        <v>2719</v>
      </c>
      <c r="B2721" s="1">
        <v>0.77309328317642201</v>
      </c>
      <c r="C2721" s="1">
        <v>0.70742744207382202</v>
      </c>
      <c r="D2721" s="1">
        <v>0.68373960256576505</v>
      </c>
      <c r="E2721" s="1">
        <v>0.67149788141250599</v>
      </c>
      <c r="F2721" s="1">
        <v>0.65367978811264005</v>
      </c>
      <c r="G2721" s="1">
        <v>0.66465735435485795</v>
      </c>
      <c r="H2721" s="1">
        <v>0.632826328277587</v>
      </c>
      <c r="I2721" s="1">
        <v>0.65771430730819702</v>
      </c>
      <c r="J2721" s="1">
        <v>0.63787728548049905</v>
      </c>
      <c r="K2721" s="1">
        <v>0.65945684909820501</v>
      </c>
      <c r="L2721" s="1">
        <v>0.67928415536880404</v>
      </c>
      <c r="M2721" s="1">
        <v>0.64690840244293202</v>
      </c>
      <c r="N2721" s="1">
        <v>0.67332893610000599</v>
      </c>
      <c r="O2721" s="2">
        <f t="shared" si="126"/>
        <v>0.6724224319824802</v>
      </c>
      <c r="P2721" s="1">
        <v>0.68873244524001997</v>
      </c>
      <c r="Q2721" s="1">
        <v>0.60102528333663896</v>
      </c>
      <c r="R2721" s="1">
        <v>0.56611692905426003</v>
      </c>
      <c r="S2721" s="1">
        <v>0.51183092594146695</v>
      </c>
      <c r="T2721" s="1">
        <v>0.49558100104331898</v>
      </c>
      <c r="U2721" s="1">
        <v>0.50288581848144498</v>
      </c>
      <c r="V2721" s="1">
        <v>0.49461403489112798</v>
      </c>
      <c r="W2721" s="1">
        <v>0.50948721170425404</v>
      </c>
      <c r="X2721" s="1">
        <v>0.50613981485366799</v>
      </c>
      <c r="Y2721" s="1">
        <v>0.51070189476013095</v>
      </c>
      <c r="Z2721" s="1">
        <v>0.51920062303543002</v>
      </c>
      <c r="AA2721" s="1">
        <v>0.54486417770385698</v>
      </c>
      <c r="AB2721" s="1">
        <v>0.54390048980712802</v>
      </c>
      <c r="AC2721" s="3">
        <f t="shared" si="127"/>
        <v>0.53808312691174975</v>
      </c>
      <c r="AD2721" s="1">
        <v>0.67303258180618197</v>
      </c>
      <c r="AE2721" s="1">
        <v>0.58646309375762895</v>
      </c>
      <c r="AF2721" s="1">
        <v>0.55806779861450195</v>
      </c>
      <c r="AG2721" s="1">
        <v>0.51944208145141602</v>
      </c>
      <c r="AH2721" s="1">
        <v>0.50331926345825195</v>
      </c>
      <c r="AI2721" s="1">
        <v>0.49864050745964</v>
      </c>
      <c r="AJ2721" s="1">
        <v>0.51048272848129195</v>
      </c>
      <c r="AK2721" s="1">
        <v>0.49078267812728799</v>
      </c>
      <c r="AL2721" s="1">
        <v>0.50111055374145497</v>
      </c>
      <c r="AM2721" s="1">
        <v>0.50187140703201205</v>
      </c>
      <c r="AN2721" s="1">
        <v>0.48909714818000699</v>
      </c>
      <c r="AO2721" s="1">
        <v>0.52891194820403997</v>
      </c>
      <c r="AP2721" s="1">
        <v>0.50284779071807795</v>
      </c>
      <c r="AQ2721" s="4">
        <f t="shared" si="128"/>
        <v>0.52800535238706092</v>
      </c>
    </row>
    <row r="2722" spans="1:43" x14ac:dyDescent="0.2">
      <c r="A2722" s="1">
        <v>2720</v>
      </c>
      <c r="B2722" s="1">
        <v>0.77301406860351496</v>
      </c>
      <c r="C2722" s="1">
        <v>0.70732456445693903</v>
      </c>
      <c r="D2722" s="1">
        <v>0.68371641635894698</v>
      </c>
      <c r="E2722" s="1">
        <v>0.67138421535491899</v>
      </c>
      <c r="F2722" s="1">
        <v>0.65353089570999101</v>
      </c>
      <c r="G2722" s="1">
        <v>0.66452711820602395</v>
      </c>
      <c r="H2722" s="1">
        <v>0.63269519805908203</v>
      </c>
      <c r="I2722" s="1">
        <v>0.65759027004241899</v>
      </c>
      <c r="J2722" s="1">
        <v>0.63777208328247004</v>
      </c>
      <c r="K2722" s="1">
        <v>0.65936332941055298</v>
      </c>
      <c r="L2722" s="1">
        <v>0.67918676137924106</v>
      </c>
      <c r="M2722" s="1">
        <v>0.64679646492004395</v>
      </c>
      <c r="N2722" s="1">
        <v>0.67321938276290805</v>
      </c>
      <c r="O2722" s="2">
        <f t="shared" si="126"/>
        <v>0.67231698219592695</v>
      </c>
      <c r="P2722" s="1">
        <v>0.68857765197753895</v>
      </c>
      <c r="Q2722" s="1">
        <v>0.60094428062438898</v>
      </c>
      <c r="R2722" s="1">
        <v>0.56614178419113104</v>
      </c>
      <c r="S2722" s="1">
        <v>0.51169067621231001</v>
      </c>
      <c r="T2722" s="1">
        <v>0.49545446038246099</v>
      </c>
      <c r="U2722" s="1">
        <v>0.50274163484573298</v>
      </c>
      <c r="V2722" s="1">
        <v>0.49449679255485501</v>
      </c>
      <c r="W2722" s="1">
        <v>0.50939530134201005</v>
      </c>
      <c r="X2722" s="1">
        <v>0.50601494312286299</v>
      </c>
      <c r="Y2722" s="1">
        <v>0.51060259342193604</v>
      </c>
      <c r="Z2722" s="1">
        <v>0.51915580034255904</v>
      </c>
      <c r="AA2722" s="1">
        <v>0.54473471641540505</v>
      </c>
      <c r="AB2722" s="1">
        <v>0.54385459423065097</v>
      </c>
      <c r="AC2722" s="3">
        <f t="shared" si="127"/>
        <v>0.53798501766644935</v>
      </c>
      <c r="AD2722" s="1">
        <v>0.67287707328796298</v>
      </c>
      <c r="AE2722" s="1">
        <v>0.58634877204894997</v>
      </c>
      <c r="AF2722" s="1">
        <v>0.55794304609298695</v>
      </c>
      <c r="AG2722" s="1">
        <v>0.51939135789871205</v>
      </c>
      <c r="AH2722" s="1">
        <v>0.50329232215881303</v>
      </c>
      <c r="AI2722" s="1">
        <v>0.498544782400131</v>
      </c>
      <c r="AJ2722" s="1">
        <v>0.51037335395812899</v>
      </c>
      <c r="AK2722" s="1">
        <v>0.49063900113105702</v>
      </c>
      <c r="AL2722" s="1">
        <v>0.50102078914642301</v>
      </c>
      <c r="AM2722" s="1">
        <v>0.50180900096893299</v>
      </c>
      <c r="AN2722" s="1">
        <v>0.48898112773895203</v>
      </c>
      <c r="AO2722" s="1">
        <v>0.52889955043792702</v>
      </c>
      <c r="AP2722" s="1">
        <v>0.50277769565582198</v>
      </c>
      <c r="AQ2722" s="4">
        <f t="shared" si="128"/>
        <v>0.52791522099421528</v>
      </c>
    </row>
    <row r="2723" spans="1:43" x14ac:dyDescent="0.2">
      <c r="A2723" s="1">
        <v>2721</v>
      </c>
      <c r="B2723" s="1">
        <v>0.77289777994155795</v>
      </c>
      <c r="C2723" s="1">
        <v>0.707228302955627</v>
      </c>
      <c r="D2723" s="1">
        <v>0.683710396289825</v>
      </c>
      <c r="E2723" s="1">
        <v>0.67129659652709905</v>
      </c>
      <c r="F2723" s="1">
        <v>0.65341556072235096</v>
      </c>
      <c r="G2723" s="1">
        <v>0.66441726684570301</v>
      </c>
      <c r="H2723" s="1">
        <v>0.63266956806182795</v>
      </c>
      <c r="I2723" s="1">
        <v>0.65751200914382901</v>
      </c>
      <c r="J2723" s="1">
        <v>0.63777744770050004</v>
      </c>
      <c r="K2723" s="1">
        <v>0.65923321247100797</v>
      </c>
      <c r="L2723" s="1">
        <v>0.67906492948532104</v>
      </c>
      <c r="M2723" s="1">
        <v>0.64666086435317904</v>
      </c>
      <c r="N2723" s="1">
        <v>0.673137307167053</v>
      </c>
      <c r="O2723" s="2">
        <f t="shared" si="126"/>
        <v>0.672232403204991</v>
      </c>
      <c r="P2723" s="1">
        <v>0.68847972154617298</v>
      </c>
      <c r="Q2723" s="1">
        <v>0.60089689493179299</v>
      </c>
      <c r="R2723" s="1">
        <v>0.56605285406112604</v>
      </c>
      <c r="S2723" s="1">
        <v>0.51162189245223999</v>
      </c>
      <c r="T2723" s="1">
        <v>0.49533155560493403</v>
      </c>
      <c r="U2723" s="1">
        <v>0.50265979766845703</v>
      </c>
      <c r="V2723" s="1">
        <v>0.49442741274833601</v>
      </c>
      <c r="W2723" s="1">
        <v>0.50929778814315796</v>
      </c>
      <c r="X2723" s="1">
        <v>0.50594109296798695</v>
      </c>
      <c r="Y2723" s="1">
        <v>0.51049447059631303</v>
      </c>
      <c r="Z2723" s="1">
        <v>0.51905161142349199</v>
      </c>
      <c r="AA2723" s="1">
        <v>0.54462462663650502</v>
      </c>
      <c r="AB2723" s="1">
        <v>0.54381859302520696</v>
      </c>
      <c r="AC2723" s="3">
        <f t="shared" si="127"/>
        <v>0.53789987013890161</v>
      </c>
      <c r="AD2723" s="1">
        <v>0.67279297113418501</v>
      </c>
      <c r="AE2723" s="1">
        <v>0.58619993925094604</v>
      </c>
      <c r="AF2723" s="1">
        <v>0.55786085128784102</v>
      </c>
      <c r="AG2723" s="1">
        <v>0.519270360469818</v>
      </c>
      <c r="AH2723" s="1">
        <v>0.50324344635009699</v>
      </c>
      <c r="AI2723" s="1">
        <v>0.49844479560852001</v>
      </c>
      <c r="AJ2723" s="1">
        <v>0.51035135984420699</v>
      </c>
      <c r="AK2723" s="1">
        <v>0.49060532450675898</v>
      </c>
      <c r="AL2723" s="1">
        <v>0.50091105699539096</v>
      </c>
      <c r="AM2723" s="1">
        <v>0.50171351432800204</v>
      </c>
      <c r="AN2723" s="1">
        <v>0.48888298869132901</v>
      </c>
      <c r="AO2723" s="1">
        <v>0.52884685993194502</v>
      </c>
      <c r="AP2723" s="1">
        <v>0.50268971920013406</v>
      </c>
      <c r="AQ2723" s="4">
        <f t="shared" si="128"/>
        <v>0.52783178366147498</v>
      </c>
    </row>
    <row r="2724" spans="1:43" x14ac:dyDescent="0.2">
      <c r="A2724" s="1">
        <v>2722</v>
      </c>
      <c r="B2724" s="1">
        <v>0.772777318954467</v>
      </c>
      <c r="C2724" s="1">
        <v>0.70722925662994296</v>
      </c>
      <c r="D2724" s="1">
        <v>0.68363237380981401</v>
      </c>
      <c r="E2724" s="1">
        <v>0.67121690511703402</v>
      </c>
      <c r="F2724" s="1">
        <v>0.65326130390167203</v>
      </c>
      <c r="G2724" s="1">
        <v>0.66431760787963801</v>
      </c>
      <c r="H2724" s="1">
        <v>0.632571160793304</v>
      </c>
      <c r="I2724" s="1">
        <v>0.65740513801574696</v>
      </c>
      <c r="J2724" s="1">
        <v>0.63772344589233398</v>
      </c>
      <c r="K2724" s="1">
        <v>0.65913826227188099</v>
      </c>
      <c r="L2724" s="1">
        <v>0.678910613059997</v>
      </c>
      <c r="M2724" s="1">
        <v>0.64664363861083896</v>
      </c>
      <c r="N2724" s="1">
        <v>0.67312121391296298</v>
      </c>
      <c r="O2724" s="2">
        <f t="shared" si="126"/>
        <v>0.67214986452689485</v>
      </c>
      <c r="P2724" s="1">
        <v>0.68842172622680597</v>
      </c>
      <c r="Q2724" s="1">
        <v>0.60079377889633101</v>
      </c>
      <c r="R2724" s="1">
        <v>0.56600069999694802</v>
      </c>
      <c r="S2724" s="1">
        <v>0.51161128282546997</v>
      </c>
      <c r="T2724" s="1">
        <v>0.49519664049148499</v>
      </c>
      <c r="U2724" s="1">
        <v>0.502596735954284</v>
      </c>
      <c r="V2724" s="1">
        <v>0.49434280395507801</v>
      </c>
      <c r="W2724" s="1">
        <v>0.50921714305877597</v>
      </c>
      <c r="X2724" s="1">
        <v>0.50586289167404097</v>
      </c>
      <c r="Y2724" s="1">
        <v>0.51044869422912598</v>
      </c>
      <c r="Z2724" s="1">
        <v>0.51895201206207198</v>
      </c>
      <c r="AA2724" s="1">
        <v>0.54454439878463701</v>
      </c>
      <c r="AB2724" s="1">
        <v>0.54369777441024703</v>
      </c>
      <c r="AC2724" s="3">
        <f t="shared" si="127"/>
        <v>0.53782204481271545</v>
      </c>
      <c r="AD2724" s="1">
        <v>0.67273730039596502</v>
      </c>
      <c r="AE2724" s="1">
        <v>0.58614593744277899</v>
      </c>
      <c r="AF2724" s="1">
        <v>0.557780921459198</v>
      </c>
      <c r="AG2724" s="1">
        <v>0.51916640996932895</v>
      </c>
      <c r="AH2724" s="1">
        <v>0.50319987535476596</v>
      </c>
      <c r="AI2724" s="1">
        <v>0.498336791992187</v>
      </c>
      <c r="AJ2724" s="1">
        <v>0.51021873950958196</v>
      </c>
      <c r="AK2724" s="1">
        <v>0.490461856126785</v>
      </c>
      <c r="AL2724" s="1">
        <v>0.50077313184738104</v>
      </c>
      <c r="AM2724" s="1">
        <v>0.50166386365890503</v>
      </c>
      <c r="AN2724" s="1">
        <v>0.48883795738220198</v>
      </c>
      <c r="AO2724" s="1">
        <v>0.52875292301177901</v>
      </c>
      <c r="AP2724" s="1">
        <v>0.50261014699935902</v>
      </c>
      <c r="AQ2724" s="4">
        <f t="shared" si="128"/>
        <v>0.52774506578078595</v>
      </c>
    </row>
    <row r="2725" spans="1:43" x14ac:dyDescent="0.2">
      <c r="A2725" s="1">
        <v>2723</v>
      </c>
      <c r="B2725" s="1">
        <v>0.77276027202606201</v>
      </c>
      <c r="C2725" s="1">
        <v>0.707156121730804</v>
      </c>
      <c r="D2725" s="1">
        <v>0.68348979949951105</v>
      </c>
      <c r="E2725" s="1">
        <v>0.67115062475204401</v>
      </c>
      <c r="F2725" s="1">
        <v>0.65318030118942205</v>
      </c>
      <c r="G2725" s="1">
        <v>0.66418957710266102</v>
      </c>
      <c r="H2725" s="1">
        <v>0.63244199752807595</v>
      </c>
      <c r="I2725" s="1">
        <v>0.65732544660568204</v>
      </c>
      <c r="J2725" s="1">
        <v>0.63759440183639504</v>
      </c>
      <c r="K2725" s="1">
        <v>0.65897500514984098</v>
      </c>
      <c r="L2725" s="1">
        <v>0.67881679534912098</v>
      </c>
      <c r="M2725" s="1">
        <v>0.64661461114883401</v>
      </c>
      <c r="N2725" s="1">
        <v>0.67298710346221902</v>
      </c>
      <c r="O2725" s="2">
        <f t="shared" si="126"/>
        <v>0.67205246595235946</v>
      </c>
      <c r="P2725" s="1">
        <v>0.68832999467849698</v>
      </c>
      <c r="Q2725" s="1">
        <v>0.60069710016250599</v>
      </c>
      <c r="R2725" s="1">
        <v>0.565912306308746</v>
      </c>
      <c r="S2725" s="1">
        <v>0.51156175136566095</v>
      </c>
      <c r="T2725" s="1">
        <v>0.49515417218208302</v>
      </c>
      <c r="U2725" s="1">
        <v>0.50249201059341397</v>
      </c>
      <c r="V2725" s="1">
        <v>0.49432727694511402</v>
      </c>
      <c r="W2725" s="1">
        <v>0.50912308692932096</v>
      </c>
      <c r="X2725" s="1">
        <v>0.50575840473175004</v>
      </c>
      <c r="Y2725" s="1">
        <v>0.51034587621688798</v>
      </c>
      <c r="Z2725" s="1">
        <v>0.518931984901428</v>
      </c>
      <c r="AA2725" s="1">
        <v>0.54447227716445901</v>
      </c>
      <c r="AB2725" s="1">
        <v>0.54363864660262995</v>
      </c>
      <c r="AC2725" s="3">
        <f t="shared" si="127"/>
        <v>0.53774960682942285</v>
      </c>
      <c r="AD2725" s="1">
        <v>0.67271095514297397</v>
      </c>
      <c r="AE2725" s="1">
        <v>0.58605247735977095</v>
      </c>
      <c r="AF2725" s="1">
        <v>0.55765730142593295</v>
      </c>
      <c r="AG2725" s="1">
        <v>0.51905518770217896</v>
      </c>
      <c r="AH2725" s="1">
        <v>0.50312596559524503</v>
      </c>
      <c r="AI2725" s="1">
        <v>0.49831366539001398</v>
      </c>
      <c r="AJ2725" s="1">
        <v>0.51012730598449696</v>
      </c>
      <c r="AK2725" s="1">
        <v>0.49036958813667297</v>
      </c>
      <c r="AL2725" s="1">
        <v>0.50066965818405096</v>
      </c>
      <c r="AM2725" s="1">
        <v>0.50156164169311501</v>
      </c>
      <c r="AN2725" s="1">
        <v>0.48873031139373702</v>
      </c>
      <c r="AO2725" s="1">
        <v>0.52864140272140503</v>
      </c>
      <c r="AP2725" s="1">
        <v>0.50248926877975397</v>
      </c>
      <c r="AQ2725" s="4">
        <f t="shared" si="128"/>
        <v>0.52765420996225754</v>
      </c>
    </row>
    <row r="2726" spans="1:43" x14ac:dyDescent="0.2">
      <c r="A2726" s="1">
        <v>2724</v>
      </c>
      <c r="B2726" s="1">
        <v>0.77275484800338701</v>
      </c>
      <c r="C2726" s="1">
        <v>0.70707714557647705</v>
      </c>
      <c r="D2726" s="1">
        <v>0.68339300155639604</v>
      </c>
      <c r="E2726" s="1">
        <v>0.67103129625320401</v>
      </c>
      <c r="F2726" s="1">
        <v>0.65304756164550704</v>
      </c>
      <c r="G2726" s="1">
        <v>0.66404414176940896</v>
      </c>
      <c r="H2726" s="1">
        <v>0.63235330581664995</v>
      </c>
      <c r="I2726" s="1">
        <v>0.65722477436065596</v>
      </c>
      <c r="J2726" s="1">
        <v>0.63750600814819303</v>
      </c>
      <c r="K2726" s="1">
        <v>0.65884333848953203</v>
      </c>
      <c r="L2726" s="1">
        <v>0.678758144378662</v>
      </c>
      <c r="M2726" s="1">
        <v>0.646509289741516</v>
      </c>
      <c r="N2726" s="1">
        <v>0.67288243770599299</v>
      </c>
      <c r="O2726" s="2">
        <f t="shared" si="126"/>
        <v>0.67195579180350629</v>
      </c>
      <c r="P2726" s="1">
        <v>0.68815439939498901</v>
      </c>
      <c r="Q2726" s="1">
        <v>0.600591599941253</v>
      </c>
      <c r="R2726" s="1">
        <v>0.56584054231643599</v>
      </c>
      <c r="S2726" s="1">
        <v>0.51146024465560902</v>
      </c>
      <c r="T2726" s="1">
        <v>0.49506220221519398</v>
      </c>
      <c r="U2726" s="1">
        <v>0.50243771076202304</v>
      </c>
      <c r="V2726" s="1">
        <v>0.494222432374954</v>
      </c>
      <c r="W2726" s="1">
        <v>0.50902903079986495</v>
      </c>
      <c r="X2726" s="1">
        <v>0.50571250915527299</v>
      </c>
      <c r="Y2726" s="1">
        <v>0.51031816005706698</v>
      </c>
      <c r="Z2726" s="1">
        <v>0.51883906126022294</v>
      </c>
      <c r="AA2726" s="1">
        <v>0.54439955949783303</v>
      </c>
      <c r="AB2726" s="1">
        <v>0.54358237981796198</v>
      </c>
      <c r="AC2726" s="3">
        <f t="shared" si="127"/>
        <v>0.53766537171143691</v>
      </c>
      <c r="AD2726" s="1">
        <v>0.67267566919326705</v>
      </c>
      <c r="AE2726" s="1">
        <v>0.58595156669616699</v>
      </c>
      <c r="AF2726" s="1">
        <v>0.55755919218063299</v>
      </c>
      <c r="AG2726" s="1">
        <v>0.51901173591613703</v>
      </c>
      <c r="AH2726" s="1">
        <v>0.503057420253753</v>
      </c>
      <c r="AI2726" s="1">
        <v>0.498242378234863</v>
      </c>
      <c r="AJ2726" s="1">
        <v>0.51001864671707098</v>
      </c>
      <c r="AK2726" s="1">
        <v>0.49027144908905002</v>
      </c>
      <c r="AL2726" s="1">
        <v>0.500607669353485</v>
      </c>
      <c r="AM2726" s="1">
        <v>0.50146442651748602</v>
      </c>
      <c r="AN2726" s="1">
        <v>0.48863378167152399</v>
      </c>
      <c r="AO2726" s="1">
        <v>0.52859544754028298</v>
      </c>
      <c r="AP2726" s="1">
        <v>0.50247186422348</v>
      </c>
      <c r="AQ2726" s="4">
        <f t="shared" si="128"/>
        <v>0.52758163442978456</v>
      </c>
    </row>
    <row r="2727" spans="1:43" x14ac:dyDescent="0.2">
      <c r="A2727" s="1">
        <v>2725</v>
      </c>
      <c r="B2727" s="1">
        <v>0.77261668443679798</v>
      </c>
      <c r="C2727" s="1">
        <v>0.70703470706939697</v>
      </c>
      <c r="D2727" s="1">
        <v>0.68331515789031905</v>
      </c>
      <c r="E2727" s="1">
        <v>0.67088830471038796</v>
      </c>
      <c r="F2727" s="1">
        <v>0.65290921926498402</v>
      </c>
      <c r="G2727" s="1">
        <v>0.66390037536621005</v>
      </c>
      <c r="H2727" s="1">
        <v>0.632374167442321</v>
      </c>
      <c r="I2727" s="1">
        <v>0.657110035419464</v>
      </c>
      <c r="J2727" s="1">
        <v>0.63752824068069402</v>
      </c>
      <c r="K2727" s="1">
        <v>0.65873265266418402</v>
      </c>
      <c r="L2727" s="1">
        <v>0.67860293388366699</v>
      </c>
      <c r="M2727" s="1">
        <v>0.64634084701537997</v>
      </c>
      <c r="N2727" s="1">
        <v>0.672771215438842</v>
      </c>
      <c r="O2727" s="2">
        <f t="shared" si="126"/>
        <v>0.67185573394481912</v>
      </c>
      <c r="P2727" s="1">
        <v>0.68806380033492998</v>
      </c>
      <c r="Q2727" s="1">
        <v>0.60048502683639504</v>
      </c>
      <c r="R2727" s="1">
        <v>0.56575167179107599</v>
      </c>
      <c r="S2727" s="1">
        <v>0.51143658161163297</v>
      </c>
      <c r="T2727" s="1">
        <v>0.49492669105529702</v>
      </c>
      <c r="U2727" s="1">
        <v>0.50237965583801203</v>
      </c>
      <c r="V2727" s="1">
        <v>0.49414280056953402</v>
      </c>
      <c r="W2727" s="1">
        <v>0.50891548395156805</v>
      </c>
      <c r="X2727" s="1">
        <v>0.50559341907501198</v>
      </c>
      <c r="Y2727" s="1">
        <v>0.51023876667022705</v>
      </c>
      <c r="Z2727" s="1">
        <v>0.51877212524413996</v>
      </c>
      <c r="AA2727" s="1">
        <v>0.54423767328262296</v>
      </c>
      <c r="AB2727" s="1">
        <v>0.54348170757293701</v>
      </c>
      <c r="AC2727" s="3">
        <f t="shared" si="127"/>
        <v>0.53757118491026035</v>
      </c>
      <c r="AD2727" s="1">
        <v>0.67256456613540605</v>
      </c>
      <c r="AE2727" s="1">
        <v>0.58587038516998202</v>
      </c>
      <c r="AF2727" s="1">
        <v>0.55744808912277199</v>
      </c>
      <c r="AG2727" s="1">
        <v>0.51887601613998402</v>
      </c>
      <c r="AH2727" s="1">
        <v>0.5029296875</v>
      </c>
      <c r="AI2727" s="1">
        <v>0.49814739823341297</v>
      </c>
      <c r="AJ2727" s="1">
        <v>0.50994628667831399</v>
      </c>
      <c r="AK2727" s="1">
        <v>0.49023249745368902</v>
      </c>
      <c r="AL2727" s="1">
        <v>0.50054889917373602</v>
      </c>
      <c r="AM2727" s="1">
        <v>0.50135970115661599</v>
      </c>
      <c r="AN2727" s="1">
        <v>0.48853218555450401</v>
      </c>
      <c r="AO2727" s="1">
        <v>0.52846372127532903</v>
      </c>
      <c r="AP2727" s="1">
        <v>0.50238442420959395</v>
      </c>
      <c r="AQ2727" s="4">
        <f t="shared" si="128"/>
        <v>0.5274849121387184</v>
      </c>
    </row>
    <row r="2728" spans="1:43" x14ac:dyDescent="0.2">
      <c r="A2728" s="1">
        <v>2726</v>
      </c>
      <c r="B2728" s="1">
        <v>0.77253162860870295</v>
      </c>
      <c r="C2728" s="1">
        <v>0.707003414630889</v>
      </c>
      <c r="D2728" s="1">
        <v>0.68323838710784901</v>
      </c>
      <c r="E2728" s="1">
        <v>0.67078644037246704</v>
      </c>
      <c r="F2728" s="1">
        <v>0.65282261371612504</v>
      </c>
      <c r="G2728" s="1">
        <v>0.66382968425750699</v>
      </c>
      <c r="H2728" s="1">
        <v>0.63231760263442904</v>
      </c>
      <c r="I2728" s="1">
        <v>0.65698820352554299</v>
      </c>
      <c r="J2728" s="1">
        <v>0.63751399517059304</v>
      </c>
      <c r="K2728" s="1">
        <v>0.65862852334976196</v>
      </c>
      <c r="L2728" s="1">
        <v>0.67846882343292203</v>
      </c>
      <c r="M2728" s="1">
        <v>0.64630848169326705</v>
      </c>
      <c r="N2728" s="1">
        <v>0.67263746261596602</v>
      </c>
      <c r="O2728" s="2">
        <f t="shared" si="126"/>
        <v>0.671775020085848</v>
      </c>
      <c r="P2728" s="1">
        <v>0.68791854381561202</v>
      </c>
      <c r="Q2728" s="1">
        <v>0.60039556026458696</v>
      </c>
      <c r="R2728" s="1">
        <v>0.565665543079376</v>
      </c>
      <c r="S2728" s="1">
        <v>0.51135110855102495</v>
      </c>
      <c r="T2728" s="1">
        <v>0.49487984180450401</v>
      </c>
      <c r="U2728" s="1">
        <v>0.50230705738067605</v>
      </c>
      <c r="V2728" s="1">
        <v>0.49405676126480103</v>
      </c>
      <c r="W2728" s="1">
        <v>0.50880336761474598</v>
      </c>
      <c r="X2728" s="1">
        <v>0.50551849603652899</v>
      </c>
      <c r="Y2728" s="1">
        <v>0.51017522811889604</v>
      </c>
      <c r="Z2728" s="1">
        <v>0.51876389980316095</v>
      </c>
      <c r="AA2728" s="1">
        <v>0.54414552450179998</v>
      </c>
      <c r="AB2728" s="1">
        <v>0.54339277744293202</v>
      </c>
      <c r="AC2728" s="3">
        <f t="shared" si="127"/>
        <v>0.53749028535989574</v>
      </c>
      <c r="AD2728" s="1">
        <v>0.67242395877838101</v>
      </c>
      <c r="AE2728" s="1">
        <v>0.58578741550445501</v>
      </c>
      <c r="AF2728" s="1">
        <v>0.55736446380615201</v>
      </c>
      <c r="AG2728" s="1">
        <v>0.51882922649383501</v>
      </c>
      <c r="AH2728" s="1">
        <v>0.50283038616180398</v>
      </c>
      <c r="AI2728" s="1">
        <v>0.49804729223251298</v>
      </c>
      <c r="AJ2728" s="1">
        <v>0.50984525680541903</v>
      </c>
      <c r="AK2728" s="1">
        <v>0.49015620350837702</v>
      </c>
      <c r="AL2728" s="1">
        <v>0.50046151876449496</v>
      </c>
      <c r="AM2728" s="1">
        <v>0.50134885311126698</v>
      </c>
      <c r="AN2728" s="1">
        <v>0.48843848705291698</v>
      </c>
      <c r="AO2728" s="1">
        <v>0.52845019102096502</v>
      </c>
      <c r="AP2728" s="1">
        <v>0.50226956605911199</v>
      </c>
      <c r="AQ2728" s="4">
        <f t="shared" si="128"/>
        <v>0.52740406302305309</v>
      </c>
    </row>
    <row r="2729" spans="1:43" x14ac:dyDescent="0.2">
      <c r="A2729" s="1">
        <v>2727</v>
      </c>
      <c r="B2729" s="1">
        <v>0.772383272647857</v>
      </c>
      <c r="C2729" s="1">
        <v>0.70702791213989202</v>
      </c>
      <c r="D2729" s="1">
        <v>0.68317943811416604</v>
      </c>
      <c r="E2729" s="1">
        <v>0.67068618535995395</v>
      </c>
      <c r="F2729" s="1">
        <v>0.65276730060577304</v>
      </c>
      <c r="G2729" s="1">
        <v>0.66372823715209905</v>
      </c>
      <c r="H2729" s="1">
        <v>0.63221263885498002</v>
      </c>
      <c r="I2729" s="1">
        <v>0.65693342685699396</v>
      </c>
      <c r="J2729" s="1">
        <v>0.63736844062805098</v>
      </c>
      <c r="K2729" s="1">
        <v>0.65858751535415605</v>
      </c>
      <c r="L2729" s="1">
        <v>0.67834949493408203</v>
      </c>
      <c r="M2729" s="1">
        <v>0.64628374576568604</v>
      </c>
      <c r="N2729" s="1">
        <v>0.67254424095153797</v>
      </c>
      <c r="O2729" s="2">
        <f t="shared" si="126"/>
        <v>0.67169629610501747</v>
      </c>
      <c r="P2729" s="1">
        <v>0.68774646520614602</v>
      </c>
      <c r="Q2729" s="1">
        <v>0.60030502080917303</v>
      </c>
      <c r="R2729" s="1">
        <v>0.565565526485443</v>
      </c>
      <c r="S2729" s="1">
        <v>0.51126021146774203</v>
      </c>
      <c r="T2729" s="1">
        <v>0.49480721354484503</v>
      </c>
      <c r="U2729" s="1">
        <v>0.50224661827087402</v>
      </c>
      <c r="V2729" s="1">
        <v>0.493956208229064</v>
      </c>
      <c r="W2729" s="1">
        <v>0.50870048999786299</v>
      </c>
      <c r="X2729" s="1">
        <v>0.50547730922698897</v>
      </c>
      <c r="Y2729" s="1">
        <v>0.51007485389709395</v>
      </c>
      <c r="Z2729" s="1">
        <v>0.51874458789825395</v>
      </c>
      <c r="AA2729" s="1">
        <v>0.54404067993163996</v>
      </c>
      <c r="AB2729" s="1">
        <v>0.54330122470855702</v>
      </c>
      <c r="AC2729" s="3">
        <f t="shared" si="127"/>
        <v>0.5374020315133603</v>
      </c>
      <c r="AD2729" s="1">
        <v>0.67241370677947998</v>
      </c>
      <c r="AE2729" s="1">
        <v>0.58573389053344704</v>
      </c>
      <c r="AF2729" s="1">
        <v>0.55738222599029497</v>
      </c>
      <c r="AG2729" s="1">
        <v>0.51873469352722101</v>
      </c>
      <c r="AH2729" s="1">
        <v>0.50277876853942804</v>
      </c>
      <c r="AI2729" s="1">
        <v>0.49795740842819203</v>
      </c>
      <c r="AJ2729" s="1">
        <v>0.50975769758224398</v>
      </c>
      <c r="AK2729" s="1">
        <v>0.49007943272590598</v>
      </c>
      <c r="AL2729" s="1">
        <v>0.50036525726318304</v>
      </c>
      <c r="AM2729" s="1">
        <v>0.50124526023864702</v>
      </c>
      <c r="AN2729" s="1">
        <v>0.48843264579772899</v>
      </c>
      <c r="AO2729" s="1">
        <v>0.52840709686279297</v>
      </c>
      <c r="AP2729" s="1">
        <v>0.50218248367309504</v>
      </c>
      <c r="AQ2729" s="4">
        <f t="shared" si="128"/>
        <v>0.52734388984166614</v>
      </c>
    </row>
    <row r="2730" spans="1:43" x14ac:dyDescent="0.2">
      <c r="A2730" s="1">
        <v>2728</v>
      </c>
      <c r="B2730" s="1">
        <v>0.77224725484848</v>
      </c>
      <c r="C2730" s="1">
        <v>0.706956446170806</v>
      </c>
      <c r="D2730" s="1">
        <v>0.68311685323715199</v>
      </c>
      <c r="E2730" s="1">
        <v>0.67053180932998602</v>
      </c>
      <c r="F2730" s="1">
        <v>0.65269595384597701</v>
      </c>
      <c r="G2730" s="1">
        <v>0.66363978385925204</v>
      </c>
      <c r="H2730" s="1">
        <v>0.63207525014877297</v>
      </c>
      <c r="I2730" s="1">
        <v>0.65682768821716297</v>
      </c>
      <c r="J2730" s="1">
        <v>0.63723427057266202</v>
      </c>
      <c r="K2730" s="1">
        <v>0.65844464302062899</v>
      </c>
      <c r="L2730" s="1">
        <v>0.67826503515243497</v>
      </c>
      <c r="M2730" s="1">
        <v>0.64618057012557895</v>
      </c>
      <c r="N2730" s="1">
        <v>0.67243063449859597</v>
      </c>
      <c r="O2730" s="2">
        <f t="shared" si="126"/>
        <v>0.67158816869442239</v>
      </c>
      <c r="P2730" s="1">
        <v>0.68768280744552601</v>
      </c>
      <c r="Q2730" s="1">
        <v>0.60019087791442804</v>
      </c>
      <c r="R2730" s="1">
        <v>0.56549668312072698</v>
      </c>
      <c r="S2730" s="1">
        <v>0.51115995645523005</v>
      </c>
      <c r="T2730" s="1">
        <v>0.49468114972114502</v>
      </c>
      <c r="U2730" s="1">
        <v>0.50214272737502996</v>
      </c>
      <c r="V2730" s="1">
        <v>0.49385792016982999</v>
      </c>
      <c r="W2730" s="1">
        <v>0.50858944654464699</v>
      </c>
      <c r="X2730" s="1">
        <v>0.50535535812377896</v>
      </c>
      <c r="Y2730" s="1">
        <v>0.50995039939880304</v>
      </c>
      <c r="Z2730" s="1">
        <v>0.51863634586334195</v>
      </c>
      <c r="AA2730" s="1">
        <v>0.54396766424178999</v>
      </c>
      <c r="AB2730" s="1">
        <v>0.54321640729904097</v>
      </c>
      <c r="AC2730" s="3">
        <f t="shared" si="127"/>
        <v>0.53730213412871675</v>
      </c>
      <c r="AD2730" s="1">
        <v>0.672304987907409</v>
      </c>
      <c r="AE2730" s="1">
        <v>0.58562958240509</v>
      </c>
      <c r="AF2730" s="1">
        <v>0.55731189250946001</v>
      </c>
      <c r="AG2730" s="1">
        <v>0.51862454414367598</v>
      </c>
      <c r="AH2730" s="1">
        <v>0.50268137454986495</v>
      </c>
      <c r="AI2730" s="1">
        <v>0.497826427221298</v>
      </c>
      <c r="AJ2730" s="1">
        <v>0.50965005159377996</v>
      </c>
      <c r="AK2730" s="1">
        <v>0.48998633027076699</v>
      </c>
      <c r="AL2730" s="1">
        <v>0.50029277801513605</v>
      </c>
      <c r="AM2730" s="1">
        <v>0.50116556882858199</v>
      </c>
      <c r="AN2730" s="1">
        <v>0.488383799791336</v>
      </c>
      <c r="AO2730" s="1">
        <v>0.528364777565002</v>
      </c>
      <c r="AP2730" s="1">
        <v>0.50206673145294101</v>
      </c>
      <c r="AQ2730" s="4">
        <f t="shared" si="128"/>
        <v>0.52725298817341082</v>
      </c>
    </row>
    <row r="2731" spans="1:43" x14ac:dyDescent="0.2">
      <c r="A2731" s="1">
        <v>2729</v>
      </c>
      <c r="B2731" s="1">
        <v>0.77215439081192005</v>
      </c>
      <c r="C2731" s="1">
        <v>0.70683217048644997</v>
      </c>
      <c r="D2731" s="1">
        <v>0.68308168649673395</v>
      </c>
      <c r="E2731" s="1">
        <v>0.67051362991332997</v>
      </c>
      <c r="F2731" s="1">
        <v>0.65254241228103604</v>
      </c>
      <c r="G2731" s="1">
        <v>0.66364228725433305</v>
      </c>
      <c r="H2731" s="1">
        <v>0.63203704357147195</v>
      </c>
      <c r="I2731" s="1">
        <v>0.65668749809265103</v>
      </c>
      <c r="J2731" s="1">
        <v>0.63715040683746305</v>
      </c>
      <c r="K2731" s="1">
        <v>0.65834796428680398</v>
      </c>
      <c r="L2731" s="1">
        <v>0.67818081378936701</v>
      </c>
      <c r="M2731" s="1">
        <v>0.64609169960021895</v>
      </c>
      <c r="N2731" s="1">
        <v>0.67231565713882402</v>
      </c>
      <c r="O2731" s="2">
        <f t="shared" si="126"/>
        <v>0.67150597388927724</v>
      </c>
      <c r="P2731" s="1">
        <v>0.68767315149307195</v>
      </c>
      <c r="Q2731" s="1">
        <v>0.60007983446121205</v>
      </c>
      <c r="R2731" s="1">
        <v>0.56541264057159402</v>
      </c>
      <c r="S2731" s="1">
        <v>0.511053025722503</v>
      </c>
      <c r="T2731" s="1">
        <v>0.49462997913360501</v>
      </c>
      <c r="U2731" s="1">
        <v>0.50207257270812899</v>
      </c>
      <c r="V2731" s="1">
        <v>0.493809223175048</v>
      </c>
      <c r="W2731" s="1">
        <v>0.50847709178924505</v>
      </c>
      <c r="X2731" s="1">
        <v>0.50529605150222701</v>
      </c>
      <c r="Y2731" s="1">
        <v>0.50985562801360995</v>
      </c>
      <c r="Z2731" s="1">
        <v>0.51856869459152199</v>
      </c>
      <c r="AA2731" s="1">
        <v>0.54392659664153997</v>
      </c>
      <c r="AB2731" s="1">
        <v>0.54307925701141302</v>
      </c>
      <c r="AC2731" s="3">
        <f t="shared" si="127"/>
        <v>0.53722567283190148</v>
      </c>
      <c r="AD2731" s="1">
        <v>0.67222970724105802</v>
      </c>
      <c r="AE2731" s="1">
        <v>0.58555418252944902</v>
      </c>
      <c r="AF2731" s="1">
        <v>0.55718022584915095</v>
      </c>
      <c r="AG2731" s="1">
        <v>0.51853758096694902</v>
      </c>
      <c r="AH2731" s="1">
        <v>0.50258809328079201</v>
      </c>
      <c r="AI2731" s="1">
        <v>0.49774834513664201</v>
      </c>
      <c r="AJ2731" s="1">
        <v>0.50962799787521296</v>
      </c>
      <c r="AK2731" s="1">
        <v>0.48986196517944303</v>
      </c>
      <c r="AL2731" s="1">
        <v>0.50019478797912598</v>
      </c>
      <c r="AM2731" s="1">
        <v>0.50108307600021296</v>
      </c>
      <c r="AN2731" s="1">
        <v>0.48828342556953402</v>
      </c>
      <c r="AO2731" s="1">
        <v>0.52827244997024503</v>
      </c>
      <c r="AP2731" s="1">
        <v>0.50201231241226196</v>
      </c>
      <c r="AQ2731" s="4">
        <f t="shared" si="128"/>
        <v>0.52716724230692913</v>
      </c>
    </row>
    <row r="2732" spans="1:43" x14ac:dyDescent="0.2">
      <c r="A2732" s="1">
        <v>2730</v>
      </c>
      <c r="B2732" s="1">
        <v>0.77204000949859597</v>
      </c>
      <c r="C2732" s="1">
        <v>0.70681995153427102</v>
      </c>
      <c r="D2732" s="1">
        <v>0.682966828346252</v>
      </c>
      <c r="E2732" s="1">
        <v>0.67037171125411898</v>
      </c>
      <c r="F2732" s="1">
        <v>0.65249842405319203</v>
      </c>
      <c r="G2732" s="1">
        <v>0.66358286142349199</v>
      </c>
      <c r="H2732" s="1">
        <v>0.63198161125183105</v>
      </c>
      <c r="I2732" s="1">
        <v>0.65663087368011397</v>
      </c>
      <c r="J2732" s="1">
        <v>0.63706707954406705</v>
      </c>
      <c r="K2732" s="1">
        <v>0.65822505950927701</v>
      </c>
      <c r="L2732" s="1">
        <v>0.67805945873260498</v>
      </c>
      <c r="M2732" s="1">
        <v>0.64600491523742598</v>
      </c>
      <c r="N2732" s="1">
        <v>0.672230243682861</v>
      </c>
      <c r="O2732" s="2">
        <f t="shared" si="126"/>
        <v>0.6714214636729311</v>
      </c>
      <c r="P2732" s="1">
        <v>0.68756407499313299</v>
      </c>
      <c r="Q2732" s="1">
        <v>0.59995877742767301</v>
      </c>
      <c r="R2732" s="1">
        <v>0.565321564674377</v>
      </c>
      <c r="S2732" s="1">
        <v>0.51098495721817005</v>
      </c>
      <c r="T2732" s="1">
        <v>0.49460867047309798</v>
      </c>
      <c r="U2732" s="1">
        <v>0.50201404094696001</v>
      </c>
      <c r="V2732" s="1">
        <v>0.49366876482963501</v>
      </c>
      <c r="W2732" s="1">
        <v>0.50840133428573597</v>
      </c>
      <c r="X2732" s="1">
        <v>0.50520682334899902</v>
      </c>
      <c r="Y2732" s="1">
        <v>0.50977015495300204</v>
      </c>
      <c r="Z2732" s="1">
        <v>0.51845282316207797</v>
      </c>
      <c r="AA2732" s="1">
        <v>0.54383122920989901</v>
      </c>
      <c r="AB2732" s="1">
        <v>0.54301476478576605</v>
      </c>
      <c r="AC2732" s="3">
        <f t="shared" si="127"/>
        <v>0.53713830617757885</v>
      </c>
      <c r="AD2732" s="1">
        <v>0.67215371131896895</v>
      </c>
      <c r="AE2732" s="1">
        <v>0.585482418537139</v>
      </c>
      <c r="AF2732" s="1">
        <v>0.55714678764343195</v>
      </c>
      <c r="AG2732" s="1">
        <v>0.51846367120742798</v>
      </c>
      <c r="AH2732" s="1">
        <v>0.50249427556991499</v>
      </c>
      <c r="AI2732" s="1">
        <v>0.49762490391731201</v>
      </c>
      <c r="AJ2732" s="1">
        <v>0.50955617427825906</v>
      </c>
      <c r="AK2732" s="1">
        <v>0.48979672789573597</v>
      </c>
      <c r="AL2732" s="1">
        <v>0.50013113021850497</v>
      </c>
      <c r="AM2732" s="1">
        <v>0.50103807449340798</v>
      </c>
      <c r="AN2732" s="1">
        <v>0.48821836709976102</v>
      </c>
      <c r="AO2732" s="1">
        <v>0.52818781137466397</v>
      </c>
      <c r="AP2732" s="1">
        <v>0.50193554162979104</v>
      </c>
      <c r="AQ2732" s="4">
        <f t="shared" si="128"/>
        <v>0.52709458424494759</v>
      </c>
    </row>
    <row r="2733" spans="1:43" x14ac:dyDescent="0.2">
      <c r="A2733" s="1">
        <v>2731</v>
      </c>
      <c r="B2733" s="1">
        <v>0.77189636230468694</v>
      </c>
      <c r="C2733" s="1">
        <v>0.70675551891326904</v>
      </c>
      <c r="D2733" s="1">
        <v>0.68284577131271296</v>
      </c>
      <c r="E2733" s="1">
        <v>0.67020398378372104</v>
      </c>
      <c r="F2733" s="1">
        <v>0.65237444639205899</v>
      </c>
      <c r="G2733" s="1">
        <v>0.66356402635574296</v>
      </c>
      <c r="H2733" s="1">
        <v>0.63197612762451105</v>
      </c>
      <c r="I2733" s="1">
        <v>0.65648823976516701</v>
      </c>
      <c r="J2733" s="1">
        <v>0.63694530725479104</v>
      </c>
      <c r="K2733" s="1">
        <v>0.65814852714538497</v>
      </c>
      <c r="L2733" s="1">
        <v>0.67796295881271296</v>
      </c>
      <c r="M2733" s="1">
        <v>0.64592528343200595</v>
      </c>
      <c r="N2733" s="1">
        <v>0.67207807302474898</v>
      </c>
      <c r="O2733" s="2">
        <f t="shared" si="126"/>
        <v>0.67132035585550109</v>
      </c>
      <c r="P2733" s="1">
        <v>0.68743497133255005</v>
      </c>
      <c r="Q2733" s="1">
        <v>0.59983986616134599</v>
      </c>
      <c r="R2733" s="1">
        <v>0.56524026393890303</v>
      </c>
      <c r="S2733" s="1">
        <v>0.51096802949905396</v>
      </c>
      <c r="T2733" s="1">
        <v>0.494537264108657</v>
      </c>
      <c r="U2733" s="1">
        <v>0.50194644927978505</v>
      </c>
      <c r="V2733" s="1">
        <v>0.49362510442733698</v>
      </c>
      <c r="W2733" s="1">
        <v>0.50831347703933705</v>
      </c>
      <c r="X2733" s="1">
        <v>0.50512659549713101</v>
      </c>
      <c r="Y2733" s="1">
        <v>0.50967895984649603</v>
      </c>
      <c r="Z2733" s="1">
        <v>0.51838022470474199</v>
      </c>
      <c r="AA2733" s="1">
        <v>0.54372787475585904</v>
      </c>
      <c r="AB2733" s="1">
        <v>0.54290062189102095</v>
      </c>
      <c r="AC2733" s="3">
        <f t="shared" si="127"/>
        <v>0.53705536172940149</v>
      </c>
      <c r="AD2733" s="1">
        <v>0.67204314470291104</v>
      </c>
      <c r="AE2733" s="1">
        <v>0.58546572923660201</v>
      </c>
      <c r="AF2733" s="1">
        <v>0.55714452266693104</v>
      </c>
      <c r="AG2733" s="1">
        <v>0.51837587356567305</v>
      </c>
      <c r="AH2733" s="1">
        <v>0.50243824720382602</v>
      </c>
      <c r="AI2733" s="1">
        <v>0.49750891327857899</v>
      </c>
      <c r="AJ2733" s="1">
        <v>0.50944346189498901</v>
      </c>
      <c r="AK2733" s="1">
        <v>0.48969590663909901</v>
      </c>
      <c r="AL2733" s="1">
        <v>0.50003117322921697</v>
      </c>
      <c r="AM2733" s="1">
        <v>0.50098454952239901</v>
      </c>
      <c r="AN2733" s="1">
        <v>0.48811978101730302</v>
      </c>
      <c r="AO2733" s="1">
        <v>0.52819138765335005</v>
      </c>
      <c r="AP2733" s="1">
        <v>0.50180625915527299</v>
      </c>
      <c r="AQ2733" s="4">
        <f t="shared" si="128"/>
        <v>0.5270191499820116</v>
      </c>
    </row>
    <row r="2734" spans="1:43" x14ac:dyDescent="0.2">
      <c r="A2734" s="1">
        <v>2732</v>
      </c>
      <c r="B2734" s="1">
        <v>0.77179414033889704</v>
      </c>
      <c r="C2734" s="1">
        <v>0.70664399862289395</v>
      </c>
      <c r="D2734" s="1">
        <v>0.68276077508926303</v>
      </c>
      <c r="E2734" s="1">
        <v>0.67006677389144897</v>
      </c>
      <c r="F2734" s="1">
        <v>0.652329862117767</v>
      </c>
      <c r="G2734" s="1">
        <v>0.66340339183807295</v>
      </c>
      <c r="H2734" s="1">
        <v>0.63187575340270996</v>
      </c>
      <c r="I2734" s="1">
        <v>0.65637558698654097</v>
      </c>
      <c r="J2734" s="1">
        <v>0.63688695430755604</v>
      </c>
      <c r="K2734" s="1">
        <v>0.65805381536483698</v>
      </c>
      <c r="L2734" s="1">
        <v>0.67780780792236295</v>
      </c>
      <c r="M2734" s="1">
        <v>0.64584511518478305</v>
      </c>
      <c r="N2734" s="1">
        <v>0.67190581560134799</v>
      </c>
      <c r="O2734" s="2">
        <f t="shared" si="126"/>
        <v>0.67121152235911385</v>
      </c>
      <c r="P2734" s="1">
        <v>0.68737286329269398</v>
      </c>
      <c r="Q2734" s="1">
        <v>0.59969681501388505</v>
      </c>
      <c r="R2734" s="1">
        <v>0.56517630815505904</v>
      </c>
      <c r="S2734" s="1">
        <v>0.51081377267837502</v>
      </c>
      <c r="T2734" s="1">
        <v>0.49450135231018</v>
      </c>
      <c r="U2734" s="1">
        <v>0.50195497274398804</v>
      </c>
      <c r="V2734" s="1">
        <v>0.49359163641929599</v>
      </c>
      <c r="W2734" s="1">
        <v>0.50818073749542203</v>
      </c>
      <c r="X2734" s="1">
        <v>0.50499641895294101</v>
      </c>
      <c r="Y2734" s="1">
        <v>0.50957167148589999</v>
      </c>
      <c r="Z2734" s="1">
        <v>0.51828706264495805</v>
      </c>
      <c r="AA2734" s="1">
        <v>0.54363840818405096</v>
      </c>
      <c r="AB2734" s="1">
        <v>0.54282867908477705</v>
      </c>
      <c r="AC2734" s="3">
        <f t="shared" si="127"/>
        <v>0.5369700537278097</v>
      </c>
      <c r="AD2734" s="1">
        <v>0.67191922664642301</v>
      </c>
      <c r="AE2734" s="1">
        <v>0.58540737628936701</v>
      </c>
      <c r="AF2734" s="1">
        <v>0.55707079172134399</v>
      </c>
      <c r="AG2734" s="1">
        <v>0.51831430196761996</v>
      </c>
      <c r="AH2734" s="1">
        <v>0.50239527225494296</v>
      </c>
      <c r="AI2734" s="1">
        <v>0.49741116166114802</v>
      </c>
      <c r="AJ2734" s="1">
        <v>0.50935816764831499</v>
      </c>
      <c r="AK2734" s="1">
        <v>0.48963576555251997</v>
      </c>
      <c r="AL2734" s="1">
        <v>0.49994838237762401</v>
      </c>
      <c r="AM2734" s="1">
        <v>0.50090128183364802</v>
      </c>
      <c r="AN2734" s="1">
        <v>0.488042742013931</v>
      </c>
      <c r="AO2734" s="1">
        <v>0.52809482812881403</v>
      </c>
      <c r="AP2734" s="1">
        <v>0.50169980525970403</v>
      </c>
      <c r="AQ2734" s="4">
        <f t="shared" si="128"/>
        <v>0.5269383925658</v>
      </c>
    </row>
    <row r="2735" spans="1:43" x14ac:dyDescent="0.2">
      <c r="A2735" s="1">
        <v>2733</v>
      </c>
      <c r="B2735" s="1">
        <v>0.77170646190643299</v>
      </c>
      <c r="C2735" s="1">
        <v>0.70654344558715798</v>
      </c>
      <c r="D2735" s="1">
        <v>0.68265032768249501</v>
      </c>
      <c r="E2735" s="1">
        <v>0.67003268003463701</v>
      </c>
      <c r="F2735" s="1">
        <v>0.65222346782684304</v>
      </c>
      <c r="G2735" s="1">
        <v>0.66335809230804399</v>
      </c>
      <c r="H2735" s="1">
        <v>0.63180154561996404</v>
      </c>
      <c r="I2735" s="1">
        <v>0.65632814168929998</v>
      </c>
      <c r="J2735" s="1">
        <v>0.636793732643127</v>
      </c>
      <c r="K2735" s="1">
        <v>0.65789502859115601</v>
      </c>
      <c r="L2735" s="1">
        <v>0.67769938707351596</v>
      </c>
      <c r="M2735" s="1">
        <v>0.64576405286788896</v>
      </c>
      <c r="N2735" s="1">
        <v>0.67177647352218595</v>
      </c>
      <c r="O2735" s="2">
        <f t="shared" si="126"/>
        <v>0.67112098748867288</v>
      </c>
      <c r="P2735" s="1">
        <v>0.68727207183837802</v>
      </c>
      <c r="Q2735" s="1">
        <v>0.59960764646530096</v>
      </c>
      <c r="R2735" s="1">
        <v>0.56509655714035001</v>
      </c>
      <c r="S2735" s="1">
        <v>0.51075118780136097</v>
      </c>
      <c r="T2735" s="1">
        <v>0.49441465735435403</v>
      </c>
      <c r="U2735" s="1">
        <v>0.50185245275497403</v>
      </c>
      <c r="V2735" s="1">
        <v>0.49350738525390597</v>
      </c>
      <c r="W2735" s="1">
        <v>0.50807958841323797</v>
      </c>
      <c r="X2735" s="1">
        <v>0.50488144159317005</v>
      </c>
      <c r="Y2735" s="1">
        <v>0.50952774286270097</v>
      </c>
      <c r="Z2735" s="1">
        <v>0.51817929744720403</v>
      </c>
      <c r="AA2735" s="1">
        <v>0.54360622167587203</v>
      </c>
      <c r="AB2735" s="1">
        <v>0.54271256923675504</v>
      </c>
      <c r="AC2735" s="3">
        <f t="shared" si="127"/>
        <v>0.53688375537212019</v>
      </c>
      <c r="AD2735" s="1">
        <v>0.67181342840194702</v>
      </c>
      <c r="AE2735" s="1">
        <v>0.58530938625335605</v>
      </c>
      <c r="AF2735" s="1">
        <v>0.55695527791976895</v>
      </c>
      <c r="AG2735" s="1">
        <v>0.51832425594329801</v>
      </c>
      <c r="AH2735" s="1">
        <v>0.50227290391921997</v>
      </c>
      <c r="AI2735" s="1">
        <v>0.49726134538650502</v>
      </c>
      <c r="AJ2735" s="1">
        <v>0.50930970907211304</v>
      </c>
      <c r="AK2735" s="1">
        <v>0.48952525854110701</v>
      </c>
      <c r="AL2735" s="1">
        <v>0.49982261657714799</v>
      </c>
      <c r="AM2735" s="1">
        <v>0.50081872940063399</v>
      </c>
      <c r="AN2735" s="1">
        <v>0.48799943923950101</v>
      </c>
      <c r="AO2735" s="1">
        <v>0.52804613113403298</v>
      </c>
      <c r="AP2735" s="1">
        <v>0.50159877538680997</v>
      </c>
      <c r="AQ2735" s="4">
        <f t="shared" si="128"/>
        <v>0.52685055824426474</v>
      </c>
    </row>
    <row r="2736" spans="1:43" x14ac:dyDescent="0.2">
      <c r="A2736" s="1">
        <v>2734</v>
      </c>
      <c r="B2736" s="1">
        <v>0.77157223224639804</v>
      </c>
      <c r="C2736" s="1">
        <v>0.70644724369048995</v>
      </c>
      <c r="D2736" s="1">
        <v>0.68259835243225098</v>
      </c>
      <c r="E2736" s="1">
        <v>0.66992926597595204</v>
      </c>
      <c r="F2736" s="1">
        <v>0.65216398239135698</v>
      </c>
      <c r="G2736" s="1">
        <v>0.66325199604034402</v>
      </c>
      <c r="H2736" s="1">
        <v>0.63173407316207797</v>
      </c>
      <c r="I2736" s="1">
        <v>0.65630608797073298</v>
      </c>
      <c r="J2736" s="1">
        <v>0.63677662611007602</v>
      </c>
      <c r="K2736" s="1">
        <v>0.65784388780593805</v>
      </c>
      <c r="L2736" s="1">
        <v>0.67763584852218595</v>
      </c>
      <c r="M2736" s="1">
        <v>0.64563143253326405</v>
      </c>
      <c r="N2736" s="1">
        <v>0.67170715332031194</v>
      </c>
      <c r="O2736" s="2">
        <f t="shared" si="126"/>
        <v>0.67104601401549069</v>
      </c>
      <c r="P2736" s="1">
        <v>0.68716287612914995</v>
      </c>
      <c r="Q2736" s="1">
        <v>0.599534451961517</v>
      </c>
      <c r="R2736" s="1">
        <v>0.56506991386413497</v>
      </c>
      <c r="S2736" s="1">
        <v>0.51066714525222701</v>
      </c>
      <c r="T2736" s="1">
        <v>0.49431204795837402</v>
      </c>
      <c r="U2736" s="1">
        <v>0.50180125236511197</v>
      </c>
      <c r="V2736" s="1">
        <v>0.49343138933181702</v>
      </c>
      <c r="W2736" s="1">
        <v>0.50799995660781805</v>
      </c>
      <c r="X2736" s="1">
        <v>0.50476658344268799</v>
      </c>
      <c r="Y2736" s="1">
        <v>0.50943517684936501</v>
      </c>
      <c r="Z2736" s="1">
        <v>0.51811200380325295</v>
      </c>
      <c r="AA2736" s="1">
        <v>0.54357361793518</v>
      </c>
      <c r="AB2736" s="1">
        <v>0.54264730215072599</v>
      </c>
      <c r="AC2736" s="3">
        <f t="shared" si="127"/>
        <v>0.5368087475116432</v>
      </c>
      <c r="AD2736" s="1">
        <v>0.67176645994186401</v>
      </c>
      <c r="AE2736" s="1">
        <v>0.58526968955993597</v>
      </c>
      <c r="AF2736" s="1">
        <v>0.55686706304550104</v>
      </c>
      <c r="AG2736" s="1">
        <v>0.51831948757171598</v>
      </c>
      <c r="AH2736" s="1">
        <v>0.50217431783676103</v>
      </c>
      <c r="AI2736" s="1">
        <v>0.497141003608703</v>
      </c>
      <c r="AJ2736" s="1">
        <v>0.50924825668334905</v>
      </c>
      <c r="AK2736" s="1">
        <v>0.48949959874153098</v>
      </c>
      <c r="AL2736" s="1">
        <v>0.49976342916488598</v>
      </c>
      <c r="AM2736" s="1">
        <v>0.50070822238922097</v>
      </c>
      <c r="AN2736" s="1">
        <v>0.48784413933753901</v>
      </c>
      <c r="AO2736" s="1">
        <v>0.52794080972671498</v>
      </c>
      <c r="AP2736" s="1">
        <v>0.50147378444671598</v>
      </c>
      <c r="AQ2736" s="4">
        <f t="shared" si="128"/>
        <v>0.52677048169649532</v>
      </c>
    </row>
    <row r="2737" spans="1:43" x14ac:dyDescent="0.2">
      <c r="A2737" s="1">
        <v>2735</v>
      </c>
      <c r="B2737" s="1">
        <v>0.77146369218826205</v>
      </c>
      <c r="C2737" s="1">
        <v>0.70633155107498102</v>
      </c>
      <c r="D2737" s="1">
        <v>0.68245291709899902</v>
      </c>
      <c r="E2737" s="1">
        <v>0.66991543769836404</v>
      </c>
      <c r="F2737" s="1">
        <v>0.65200513601303101</v>
      </c>
      <c r="G2737" s="1">
        <v>0.663135886192321</v>
      </c>
      <c r="H2737" s="1">
        <v>0.63158541917800903</v>
      </c>
      <c r="I2737" s="1">
        <v>0.65618360042571999</v>
      </c>
      <c r="J2737" s="1">
        <v>0.63666248321533203</v>
      </c>
      <c r="K2737" s="1">
        <v>0.65772068500518799</v>
      </c>
      <c r="L2737" s="1">
        <v>0.677512526512146</v>
      </c>
      <c r="M2737" s="1">
        <v>0.645527303218841</v>
      </c>
      <c r="N2737" s="1">
        <v>0.67160707712173395</v>
      </c>
      <c r="O2737" s="2">
        <f t="shared" si="126"/>
        <v>0.6709310549956099</v>
      </c>
      <c r="P2737" s="1">
        <v>0.68712407350540095</v>
      </c>
      <c r="Q2737" s="1">
        <v>0.59947836399078303</v>
      </c>
      <c r="R2737" s="1">
        <v>0.56499308347702004</v>
      </c>
      <c r="S2737" s="1">
        <v>0.51056718826293901</v>
      </c>
      <c r="T2737" s="1">
        <v>0.49422451853752097</v>
      </c>
      <c r="U2737" s="1">
        <v>0.50168341398239102</v>
      </c>
      <c r="V2737" s="1">
        <v>0.49341854453086798</v>
      </c>
      <c r="W2737" s="1">
        <v>0.50790500640869096</v>
      </c>
      <c r="X2737" s="1">
        <v>0.504658222198486</v>
      </c>
      <c r="Y2737" s="1">
        <v>0.50933998823165805</v>
      </c>
      <c r="Z2737" s="1">
        <v>0.51795369386672896</v>
      </c>
      <c r="AA2737" s="1">
        <v>0.54347121715545599</v>
      </c>
      <c r="AB2737" s="1">
        <v>0.54255336523055997</v>
      </c>
      <c r="AC2737" s="3">
        <f t="shared" si="127"/>
        <v>0.53672082149065414</v>
      </c>
      <c r="AD2737" s="1">
        <v>0.67163318395614602</v>
      </c>
      <c r="AE2737" s="1">
        <v>0.58517813682556097</v>
      </c>
      <c r="AF2737" s="1">
        <v>0.55673432350158603</v>
      </c>
      <c r="AG2737" s="1">
        <v>0.518274545669555</v>
      </c>
      <c r="AH2737" s="1">
        <v>0.50204724073410001</v>
      </c>
      <c r="AI2737" s="1">
        <v>0.49699172377586298</v>
      </c>
      <c r="AJ2737" s="1">
        <v>0.50915491580963101</v>
      </c>
      <c r="AK2737" s="1">
        <v>0.48944854736328097</v>
      </c>
      <c r="AL2737" s="1">
        <v>0.49967214465141202</v>
      </c>
      <c r="AM2737" s="1">
        <v>0.50061714649200395</v>
      </c>
      <c r="AN2737" s="1">
        <v>0.48779228329658503</v>
      </c>
      <c r="AO2737" s="1">
        <v>0.52786499261856001</v>
      </c>
      <c r="AP2737" s="1">
        <v>0.50138753652572599</v>
      </c>
      <c r="AQ2737" s="4">
        <f t="shared" si="128"/>
        <v>0.52667667086307768</v>
      </c>
    </row>
    <row r="2738" spans="1:43" x14ac:dyDescent="0.2">
      <c r="A2738" s="1">
        <v>2736</v>
      </c>
      <c r="B2738" s="1">
        <v>0.771426081657409</v>
      </c>
      <c r="C2738" s="1">
        <v>0.70624226331710804</v>
      </c>
      <c r="D2738" s="1">
        <v>0.682342588901519</v>
      </c>
      <c r="E2738" s="1">
        <v>0.66977727413177401</v>
      </c>
      <c r="F2738" s="1">
        <v>0.65190851688384999</v>
      </c>
      <c r="G2738" s="1">
        <v>0.663005590438842</v>
      </c>
      <c r="H2738" s="1">
        <v>0.63146400451660101</v>
      </c>
      <c r="I2738" s="1">
        <v>0.65609800815582198</v>
      </c>
      <c r="J2738" s="1">
        <v>0.63659530878067005</v>
      </c>
      <c r="K2738" s="1">
        <v>0.65768802165985096</v>
      </c>
      <c r="L2738" s="1">
        <v>0.67738318443298295</v>
      </c>
      <c r="M2738" s="1">
        <v>0.64548414945602395</v>
      </c>
      <c r="N2738" s="1">
        <v>0.67159086465835505</v>
      </c>
      <c r="O2738" s="2">
        <f t="shared" si="126"/>
        <v>0.67084660438390842</v>
      </c>
      <c r="P2738" s="1">
        <v>0.68697124719619695</v>
      </c>
      <c r="Q2738" s="1">
        <v>0.59937763214111295</v>
      </c>
      <c r="R2738" s="1">
        <v>0.56500351428985596</v>
      </c>
      <c r="S2738" s="1">
        <v>0.51045739650726296</v>
      </c>
      <c r="T2738" s="1">
        <v>0.49410057067870999</v>
      </c>
      <c r="U2738" s="1">
        <v>0.50158393383026101</v>
      </c>
      <c r="V2738" s="1">
        <v>0.49336060881614602</v>
      </c>
      <c r="W2738" s="1">
        <v>0.50779497623443604</v>
      </c>
      <c r="X2738" s="1">
        <v>0.50465708971023504</v>
      </c>
      <c r="Y2738" s="1">
        <v>0.50930720567703203</v>
      </c>
      <c r="Z2738" s="1">
        <v>0.51790672540664595</v>
      </c>
      <c r="AA2738" s="1">
        <v>0.54344266653060902</v>
      </c>
      <c r="AB2738" s="1">
        <v>0.54245179891586304</v>
      </c>
      <c r="AC2738" s="3">
        <f t="shared" si="127"/>
        <v>0.53664733584110524</v>
      </c>
      <c r="AD2738" s="1">
        <v>0.67151600122451705</v>
      </c>
      <c r="AE2738" s="1">
        <v>0.58506119251251198</v>
      </c>
      <c r="AF2738" s="1">
        <v>0.55664485692977905</v>
      </c>
      <c r="AG2738" s="1">
        <v>0.51820409297943104</v>
      </c>
      <c r="AH2738" s="1">
        <v>0.50196826457977295</v>
      </c>
      <c r="AI2738" s="1">
        <v>0.49686038494110102</v>
      </c>
      <c r="AJ2738" s="1">
        <v>0.50912731885910001</v>
      </c>
      <c r="AK2738" s="1">
        <v>0.48934924602508501</v>
      </c>
      <c r="AL2738" s="1">
        <v>0.49953266978263799</v>
      </c>
      <c r="AM2738" s="1">
        <v>0.50049835443496704</v>
      </c>
      <c r="AN2738" s="1">
        <v>0.487690389156341</v>
      </c>
      <c r="AO2738" s="1">
        <v>0.52783149480819702</v>
      </c>
      <c r="AP2738" s="1">
        <v>0.50130987167358398</v>
      </c>
      <c r="AQ2738" s="4">
        <f t="shared" si="128"/>
        <v>0.52658416445438649</v>
      </c>
    </row>
    <row r="2739" spans="1:43" x14ac:dyDescent="0.2">
      <c r="A2739" s="1">
        <v>2737</v>
      </c>
      <c r="B2739" s="1">
        <v>0.77133220434188798</v>
      </c>
      <c r="C2739" s="1">
        <v>0.70616644620895297</v>
      </c>
      <c r="D2739" s="1">
        <v>0.68231946229934604</v>
      </c>
      <c r="E2739" s="1">
        <v>0.66967976093292203</v>
      </c>
      <c r="F2739" s="1">
        <v>0.65178370475768999</v>
      </c>
      <c r="G2739" s="1">
        <v>0.66291040182113603</v>
      </c>
      <c r="H2739" s="1">
        <v>0.63133192062377896</v>
      </c>
      <c r="I2739" s="1">
        <v>0.65592592954635598</v>
      </c>
      <c r="J2739" s="1">
        <v>0.63657492399215698</v>
      </c>
      <c r="K2739" s="1">
        <v>0.65763759613037098</v>
      </c>
      <c r="L2739" s="1">
        <v>0.67728507518768299</v>
      </c>
      <c r="M2739" s="1">
        <v>0.64539021253585804</v>
      </c>
      <c r="N2739" s="1">
        <v>0.67150783538818304</v>
      </c>
      <c r="O2739" s="2">
        <f t="shared" si="126"/>
        <v>0.67075734413587107</v>
      </c>
      <c r="P2739" s="1">
        <v>0.686931252479553</v>
      </c>
      <c r="Q2739" s="1">
        <v>0.599220991134643</v>
      </c>
      <c r="R2739" s="1">
        <v>0.56501680612563998</v>
      </c>
      <c r="S2739" s="1">
        <v>0.51030129194259599</v>
      </c>
      <c r="T2739" s="1">
        <v>0.49406334757804798</v>
      </c>
      <c r="U2739" s="1">
        <v>0.50153821706771795</v>
      </c>
      <c r="V2739" s="1">
        <v>0.493258416652679</v>
      </c>
      <c r="W2739" s="1">
        <v>0.507701516151428</v>
      </c>
      <c r="X2739" s="1">
        <v>0.50460731983184803</v>
      </c>
      <c r="Y2739" s="1">
        <v>0.50927865505218495</v>
      </c>
      <c r="Z2739" s="1">
        <v>0.51780885457992498</v>
      </c>
      <c r="AA2739" s="1">
        <v>0.54334646463394098</v>
      </c>
      <c r="AB2739" s="1">
        <v>0.54233306646347001</v>
      </c>
      <c r="AC2739" s="3">
        <f t="shared" si="127"/>
        <v>0.53656970766874401</v>
      </c>
      <c r="AD2739" s="1">
        <v>0.67144036293029696</v>
      </c>
      <c r="AE2739" s="1">
        <v>0.58495098352432195</v>
      </c>
      <c r="AF2739" s="1">
        <v>0.556563019752502</v>
      </c>
      <c r="AG2739" s="1">
        <v>0.51815420389175404</v>
      </c>
      <c r="AH2739" s="1">
        <v>0.501894831657409</v>
      </c>
      <c r="AI2739" s="1">
        <v>0.49673494696617099</v>
      </c>
      <c r="AJ2739" s="1">
        <v>0.50906777381896895</v>
      </c>
      <c r="AK2739" s="1">
        <v>0.48923924565315202</v>
      </c>
      <c r="AL2739" s="1">
        <v>0.49943035840988098</v>
      </c>
      <c r="AM2739" s="1">
        <v>0.50038099288940396</v>
      </c>
      <c r="AN2739" s="1">
        <v>0.48757836222648598</v>
      </c>
      <c r="AO2739" s="1">
        <v>0.52769827842712402</v>
      </c>
      <c r="AP2739" s="1">
        <v>0.50126326084136896</v>
      </c>
      <c r="AQ2739" s="4">
        <f t="shared" si="128"/>
        <v>0.52649204776837233</v>
      </c>
    </row>
    <row r="2740" spans="1:43" x14ac:dyDescent="0.2">
      <c r="A2740" s="1">
        <v>2738</v>
      </c>
      <c r="B2740" s="1">
        <v>0.77123004198074296</v>
      </c>
      <c r="C2740" s="1">
        <v>0.70607650279998702</v>
      </c>
      <c r="D2740" s="1">
        <v>0.682242631912231</v>
      </c>
      <c r="E2740" s="1">
        <v>0.66954904794692904</v>
      </c>
      <c r="F2740" s="1">
        <v>0.651694536209106</v>
      </c>
      <c r="G2740" s="1">
        <v>0.66289108991622903</v>
      </c>
      <c r="H2740" s="1">
        <v>0.63122981786727905</v>
      </c>
      <c r="I2740" s="1">
        <v>0.655836582183837</v>
      </c>
      <c r="J2740" s="1">
        <v>0.63645625114440896</v>
      </c>
      <c r="K2740" s="1">
        <v>0.65756106376647905</v>
      </c>
      <c r="L2740" s="1">
        <v>0.67719876766204801</v>
      </c>
      <c r="M2740" s="1">
        <v>0.64528793096542303</v>
      </c>
      <c r="N2740" s="1">
        <v>0.67147159576416005</v>
      </c>
      <c r="O2740" s="2">
        <f t="shared" si="126"/>
        <v>0.67067122000914314</v>
      </c>
      <c r="P2740" s="1">
        <v>0.68681055307388295</v>
      </c>
      <c r="Q2740" s="1">
        <v>0.59912002086639404</v>
      </c>
      <c r="R2740" s="1">
        <v>0.56498563289642301</v>
      </c>
      <c r="S2740" s="1">
        <v>0.51020658016204801</v>
      </c>
      <c r="T2740" s="1">
        <v>0.49394214153289701</v>
      </c>
      <c r="U2740" s="1">
        <v>0.50145232677459695</v>
      </c>
      <c r="V2740" s="1">
        <v>0.49320724606513899</v>
      </c>
      <c r="W2740" s="1">
        <v>0.507637619972229</v>
      </c>
      <c r="X2740" s="1">
        <v>0.50456529855728105</v>
      </c>
      <c r="Y2740" s="1">
        <v>0.50918960571288996</v>
      </c>
      <c r="Z2740" s="1">
        <v>0.51776593923568703</v>
      </c>
      <c r="AA2740" s="1">
        <v>0.54326677322387695</v>
      </c>
      <c r="AB2740" s="1">
        <v>0.54225635528564398</v>
      </c>
      <c r="AC2740" s="3">
        <f t="shared" si="127"/>
        <v>0.53649277641222981</v>
      </c>
      <c r="AD2740" s="1">
        <v>0.67135429382324197</v>
      </c>
      <c r="AE2740" s="1">
        <v>0.58482122421264604</v>
      </c>
      <c r="AF2740" s="1">
        <v>0.55648982524871804</v>
      </c>
      <c r="AG2740" s="1">
        <v>0.51805859804153398</v>
      </c>
      <c r="AH2740" s="1">
        <v>0.50183588266372603</v>
      </c>
      <c r="AI2740" s="1">
        <v>0.49667003750800998</v>
      </c>
      <c r="AJ2740" s="1">
        <v>0.50893390178680398</v>
      </c>
      <c r="AK2740" s="1">
        <v>0.48913761973380998</v>
      </c>
      <c r="AL2740" s="1">
        <v>0.49927499890327398</v>
      </c>
      <c r="AM2740" s="1">
        <v>0.50027233362197798</v>
      </c>
      <c r="AN2740" s="1">
        <v>0.487525314092636</v>
      </c>
      <c r="AO2740" s="1">
        <v>0.52761346101760798</v>
      </c>
      <c r="AP2740" s="1">
        <v>0.50116986036300604</v>
      </c>
      <c r="AQ2740" s="4">
        <f t="shared" si="128"/>
        <v>0.52639671930899934</v>
      </c>
    </row>
    <row r="2741" spans="1:43" x14ac:dyDescent="0.2">
      <c r="A2741" s="1">
        <v>2739</v>
      </c>
      <c r="B2741" s="1">
        <v>0.77114826440811102</v>
      </c>
      <c r="C2741" s="1">
        <v>0.70601475238800004</v>
      </c>
      <c r="D2741" s="1">
        <v>0.68210965394973699</v>
      </c>
      <c r="E2741" s="1">
        <v>0.66945618391036898</v>
      </c>
      <c r="F2741" s="1">
        <v>0.65156716108322099</v>
      </c>
      <c r="G2741" s="1">
        <v>0.66276633739471402</v>
      </c>
      <c r="H2741" s="1">
        <v>0.631189465522766</v>
      </c>
      <c r="I2741" s="1">
        <v>0.65574210882186801</v>
      </c>
      <c r="J2741" s="1">
        <v>0.63632261753082198</v>
      </c>
      <c r="K2741" s="1">
        <v>0.65742480754852295</v>
      </c>
      <c r="L2741" s="1">
        <v>0.67710375785827603</v>
      </c>
      <c r="M2741" s="1">
        <v>0.64512586593627896</v>
      </c>
      <c r="N2741" s="1">
        <v>0.67142111063003496</v>
      </c>
      <c r="O2741" s="2">
        <f t="shared" si="126"/>
        <v>0.67056862207559398</v>
      </c>
      <c r="P2741" s="1">
        <v>0.68664962053298895</v>
      </c>
      <c r="Q2741" s="1">
        <v>0.59907799959182695</v>
      </c>
      <c r="R2741" s="1">
        <v>0.56491988897323597</v>
      </c>
      <c r="S2741" s="1">
        <v>0.51012468338012695</v>
      </c>
      <c r="T2741" s="1">
        <v>0.49381804466247498</v>
      </c>
      <c r="U2741" s="1">
        <v>0.50135082006454401</v>
      </c>
      <c r="V2741" s="1">
        <v>0.49311736226081798</v>
      </c>
      <c r="W2741" s="1">
        <v>0.50761336088180498</v>
      </c>
      <c r="X2741" s="1">
        <v>0.50445461273193304</v>
      </c>
      <c r="Y2741" s="1">
        <v>0.50913333892822199</v>
      </c>
      <c r="Z2741" s="1">
        <v>0.51765239238739003</v>
      </c>
      <c r="AA2741" s="1">
        <v>0.54314470291137695</v>
      </c>
      <c r="AB2741" s="1">
        <v>0.542139172554016</v>
      </c>
      <c r="AC2741" s="3">
        <f t="shared" si="127"/>
        <v>0.53639969229698148</v>
      </c>
      <c r="AD2741" s="1">
        <v>0.67121922969818104</v>
      </c>
      <c r="AE2741" s="1">
        <v>0.58467966318130404</v>
      </c>
      <c r="AF2741" s="1">
        <v>0.55637103319168002</v>
      </c>
      <c r="AG2741" s="1">
        <v>0.51796406507491999</v>
      </c>
      <c r="AH2741" s="1">
        <v>0.50175040960311801</v>
      </c>
      <c r="AI2741" s="1">
        <v>0.49658849835395802</v>
      </c>
      <c r="AJ2741" s="1">
        <v>0.50886452198028498</v>
      </c>
      <c r="AK2741" s="1">
        <v>0.48903962969779902</v>
      </c>
      <c r="AL2741" s="1">
        <v>0.49918919801711997</v>
      </c>
      <c r="AM2741" s="1">
        <v>0.50016969442367498</v>
      </c>
      <c r="AN2741" s="1">
        <v>0.48745158314704801</v>
      </c>
      <c r="AO2741" s="1">
        <v>0.52755290269851596</v>
      </c>
      <c r="AP2741" s="1">
        <v>0.50107187032699496</v>
      </c>
      <c r="AQ2741" s="4">
        <f t="shared" si="128"/>
        <v>0.52630094610727685</v>
      </c>
    </row>
    <row r="2742" spans="1:43" x14ac:dyDescent="0.2">
      <c r="A2742" s="1">
        <v>2740</v>
      </c>
      <c r="B2742" s="1">
        <v>0.77106207609176602</v>
      </c>
      <c r="C2742" s="1">
        <v>0.70588052272796598</v>
      </c>
      <c r="D2742" s="1">
        <v>0.68201977014541604</v>
      </c>
      <c r="E2742" s="1">
        <v>0.66940128803253096</v>
      </c>
      <c r="F2742" s="1">
        <v>0.65144711732864302</v>
      </c>
      <c r="G2742" s="1">
        <v>0.66274732351303101</v>
      </c>
      <c r="H2742" s="1">
        <v>0.63108938932418801</v>
      </c>
      <c r="I2742" s="1">
        <v>0.65562266111373901</v>
      </c>
      <c r="J2742" s="1">
        <v>0.63619917631149203</v>
      </c>
      <c r="K2742" s="1">
        <v>0.65731227397918701</v>
      </c>
      <c r="L2742" s="1">
        <v>0.67696970701217596</v>
      </c>
      <c r="M2742" s="1">
        <v>0.64511227607726995</v>
      </c>
      <c r="N2742" s="1">
        <v>0.67130613327026301</v>
      </c>
      <c r="O2742" s="2">
        <f t="shared" si="126"/>
        <v>0.67047459345597449</v>
      </c>
      <c r="P2742" s="1">
        <v>0.68659359216689997</v>
      </c>
      <c r="Q2742" s="1">
        <v>0.59893751144409102</v>
      </c>
      <c r="R2742" s="1">
        <v>0.56483471393585205</v>
      </c>
      <c r="S2742" s="1">
        <v>0.51002806425094604</v>
      </c>
      <c r="T2742" s="1">
        <v>0.49372053146362299</v>
      </c>
      <c r="U2742" s="1">
        <v>0.50127810239791804</v>
      </c>
      <c r="V2742" s="1">
        <v>0.49305939674377403</v>
      </c>
      <c r="W2742" s="1">
        <v>0.50755470991134599</v>
      </c>
      <c r="X2742" s="1">
        <v>0.50437974929809504</v>
      </c>
      <c r="Y2742" s="1">
        <v>0.50903248786926203</v>
      </c>
      <c r="Z2742" s="1">
        <v>0.51755487918853704</v>
      </c>
      <c r="AA2742" s="1">
        <v>0.54300677776336603</v>
      </c>
      <c r="AB2742" s="1">
        <v>0.54205852746963501</v>
      </c>
      <c r="AC2742" s="3">
        <f t="shared" si="127"/>
        <v>0.53631069568487266</v>
      </c>
      <c r="AD2742" s="1">
        <v>0.67115479707717896</v>
      </c>
      <c r="AE2742" s="1">
        <v>0.58458864688873202</v>
      </c>
      <c r="AF2742" s="1">
        <v>0.55628651380538896</v>
      </c>
      <c r="AG2742" s="1">
        <v>0.51783180236816395</v>
      </c>
      <c r="AH2742" s="1">
        <v>0.50172030925750699</v>
      </c>
      <c r="AI2742" s="1">
        <v>0.49656146764755199</v>
      </c>
      <c r="AJ2742" s="1">
        <v>0.50879293680190996</v>
      </c>
      <c r="AK2742" s="1">
        <v>0.489015012979507</v>
      </c>
      <c r="AL2742" s="1">
        <v>0.499058067798614</v>
      </c>
      <c r="AM2742" s="1">
        <v>0.50004011392593295</v>
      </c>
      <c r="AN2742" s="1">
        <v>0.48737516999244601</v>
      </c>
      <c r="AO2742" s="1">
        <v>0.527451992034912</v>
      </c>
      <c r="AP2742" s="1">
        <v>0.50099414587020796</v>
      </c>
      <c r="AQ2742" s="4">
        <f t="shared" si="128"/>
        <v>0.52622084434215788</v>
      </c>
    </row>
    <row r="2743" spans="1:43" x14ac:dyDescent="0.2">
      <c r="A2743" s="1">
        <v>2741</v>
      </c>
      <c r="B2743" s="1">
        <v>0.77094697952270497</v>
      </c>
      <c r="C2743" s="1">
        <v>0.70576745271682695</v>
      </c>
      <c r="D2743" s="1">
        <v>0.68203437328338601</v>
      </c>
      <c r="E2743" s="1">
        <v>0.66929739713668801</v>
      </c>
      <c r="F2743" s="1">
        <v>0.65132039785385099</v>
      </c>
      <c r="G2743" s="1">
        <v>0.66268461942672696</v>
      </c>
      <c r="H2743" s="1">
        <v>0.63099676370620705</v>
      </c>
      <c r="I2743" s="1">
        <v>0.65547955036163297</v>
      </c>
      <c r="J2743" s="1">
        <v>0.63612699508666903</v>
      </c>
      <c r="K2743" s="1">
        <v>0.65717262029647805</v>
      </c>
      <c r="L2743" s="1">
        <v>0.67683655023574796</v>
      </c>
      <c r="M2743" s="1">
        <v>0.64502185583114602</v>
      </c>
      <c r="N2743" s="1">
        <v>0.67112857103347701</v>
      </c>
      <c r="O2743" s="2">
        <f t="shared" si="126"/>
        <v>0.67037031742242637</v>
      </c>
      <c r="P2743" s="1">
        <v>0.68651992082595803</v>
      </c>
      <c r="Q2743" s="1">
        <v>0.59879863262176503</v>
      </c>
      <c r="R2743" s="1">
        <v>0.56482350826263406</v>
      </c>
      <c r="S2743" s="1">
        <v>0.50994944572448697</v>
      </c>
      <c r="T2743" s="1">
        <v>0.49366012215614302</v>
      </c>
      <c r="U2743" s="1">
        <v>0.50119972229003895</v>
      </c>
      <c r="V2743" s="1">
        <v>0.492950528860092</v>
      </c>
      <c r="W2743" s="1">
        <v>0.50742214918136597</v>
      </c>
      <c r="X2743" s="1">
        <v>0.50432020425796498</v>
      </c>
      <c r="Y2743" s="1">
        <v>0.50895500183105402</v>
      </c>
      <c r="Z2743" s="1">
        <v>0.51748782396316495</v>
      </c>
      <c r="AA2743" s="1">
        <v>0.54289352893829301</v>
      </c>
      <c r="AB2743" s="1">
        <v>0.542050540447235</v>
      </c>
      <c r="AC2743" s="3">
        <f t="shared" si="127"/>
        <v>0.53623316379693819</v>
      </c>
      <c r="AD2743" s="1">
        <v>0.671003937721252</v>
      </c>
      <c r="AE2743" s="1">
        <v>0.58452570438384999</v>
      </c>
      <c r="AF2743" s="1">
        <v>0.55617916584014804</v>
      </c>
      <c r="AG2743" s="1">
        <v>0.51767700910568204</v>
      </c>
      <c r="AH2743" s="1">
        <v>0.50161546468734697</v>
      </c>
      <c r="AI2743" s="1">
        <v>0.49645525217056202</v>
      </c>
      <c r="AJ2743" s="1">
        <v>0.50872480869293202</v>
      </c>
      <c r="AK2743" s="1">
        <v>0.488959521055221</v>
      </c>
      <c r="AL2743" s="1">
        <v>0.49894830584526001</v>
      </c>
      <c r="AM2743" s="1">
        <v>0.49992838501930198</v>
      </c>
      <c r="AN2743" s="1">
        <v>0.48727029561996399</v>
      </c>
      <c r="AO2743" s="1">
        <v>0.52739500999450595</v>
      </c>
      <c r="AP2743" s="1">
        <v>0.50096076726913397</v>
      </c>
      <c r="AQ2743" s="4">
        <f t="shared" si="128"/>
        <v>0.52612643287731997</v>
      </c>
    </row>
    <row r="2744" spans="1:43" x14ac:dyDescent="0.2">
      <c r="A2744" s="1">
        <v>2742</v>
      </c>
      <c r="B2744" s="1">
        <v>0.77091914415359497</v>
      </c>
      <c r="C2744" s="1">
        <v>0.70565664768218905</v>
      </c>
      <c r="D2744" s="1">
        <v>0.68190014362335205</v>
      </c>
      <c r="E2744" s="1">
        <v>0.66918718814849798</v>
      </c>
      <c r="F2744" s="1">
        <v>0.65124136209487904</v>
      </c>
      <c r="G2744" s="1">
        <v>0.66257095336913996</v>
      </c>
      <c r="H2744" s="1">
        <v>0.63100594282150202</v>
      </c>
      <c r="I2744" s="1">
        <v>0.65542805194854703</v>
      </c>
      <c r="J2744" s="1">
        <v>0.63609147071838301</v>
      </c>
      <c r="K2744" s="1">
        <v>0.65705972909927302</v>
      </c>
      <c r="L2744" s="1">
        <v>0.67672878503799405</v>
      </c>
      <c r="M2744" s="1">
        <v>0.64496386051177901</v>
      </c>
      <c r="N2744" s="1">
        <v>0.67107838392257602</v>
      </c>
      <c r="O2744" s="2">
        <f t="shared" si="126"/>
        <v>0.67029474331782357</v>
      </c>
      <c r="P2744" s="1">
        <v>0.68641704320907504</v>
      </c>
      <c r="Q2744" s="1">
        <v>0.59867674112319902</v>
      </c>
      <c r="R2744" s="1">
        <v>0.56472003459930398</v>
      </c>
      <c r="S2744" s="1">
        <v>0.50984120368957497</v>
      </c>
      <c r="T2744" s="1">
        <v>0.49361300468444802</v>
      </c>
      <c r="U2744" s="1">
        <v>0.50107395648956299</v>
      </c>
      <c r="V2744" s="1">
        <v>0.49287289381027199</v>
      </c>
      <c r="W2744" s="1">
        <v>0.50733792781829801</v>
      </c>
      <c r="X2744" s="1">
        <v>0.50420850515365601</v>
      </c>
      <c r="Y2744" s="1">
        <v>0.508888840675354</v>
      </c>
      <c r="Z2744" s="1">
        <v>0.51742243766784601</v>
      </c>
      <c r="AA2744" s="1">
        <v>0.54283154010772705</v>
      </c>
      <c r="AB2744" s="1">
        <v>0.54197025299072199</v>
      </c>
      <c r="AC2744" s="3">
        <f t="shared" si="127"/>
        <v>0.53614418323223378</v>
      </c>
      <c r="AD2744" s="1">
        <v>0.67089319229125899</v>
      </c>
      <c r="AE2744" s="1">
        <v>0.58443015813827504</v>
      </c>
      <c r="AF2744" s="1">
        <v>0.55612117052078203</v>
      </c>
      <c r="AG2744" s="1">
        <v>0.51764112710952703</v>
      </c>
      <c r="AH2744" s="1">
        <v>0.50154030323028498</v>
      </c>
      <c r="AI2744" s="1">
        <v>0.49645334482192899</v>
      </c>
      <c r="AJ2744" s="1">
        <v>0.50863319635391202</v>
      </c>
      <c r="AK2744" s="1">
        <v>0.48885303735732999</v>
      </c>
      <c r="AL2744" s="1">
        <v>0.49883782863616899</v>
      </c>
      <c r="AM2744" s="1">
        <v>0.49984830617904602</v>
      </c>
      <c r="AN2744" s="1">
        <v>0.48718369007110501</v>
      </c>
      <c r="AO2744" s="1">
        <v>0.52734458446502597</v>
      </c>
      <c r="AP2744" s="1">
        <v>0.50088042020797696</v>
      </c>
      <c r="AQ2744" s="4">
        <f t="shared" si="128"/>
        <v>0.52605079687558631</v>
      </c>
    </row>
    <row r="2745" spans="1:43" x14ac:dyDescent="0.2">
      <c r="A2745" s="1">
        <v>2743</v>
      </c>
      <c r="B2745" s="1">
        <v>0.77084964513778598</v>
      </c>
      <c r="C2745" s="1">
        <v>0.70554888248443604</v>
      </c>
      <c r="D2745" s="1">
        <v>0.68178832530975297</v>
      </c>
      <c r="E2745" s="1">
        <v>0.66908383369445801</v>
      </c>
      <c r="F2745" s="1">
        <v>0.65117752552032404</v>
      </c>
      <c r="G2745" s="1">
        <v>0.66245108842849698</v>
      </c>
      <c r="H2745" s="1">
        <v>0.63087439537048295</v>
      </c>
      <c r="I2745" s="1">
        <v>0.65533339977264404</v>
      </c>
      <c r="J2745" s="1">
        <v>0.636041700839996</v>
      </c>
      <c r="K2745" s="1">
        <v>0.65706360340118397</v>
      </c>
      <c r="L2745" s="1">
        <v>0.67667329311370805</v>
      </c>
      <c r="M2745" s="1">
        <v>0.64486742019653298</v>
      </c>
      <c r="N2745" s="1">
        <v>0.67098033428192105</v>
      </c>
      <c r="O2745" s="2">
        <f t="shared" si="126"/>
        <v>0.67021026519628657</v>
      </c>
      <c r="P2745" s="1">
        <v>0.68636512756347601</v>
      </c>
      <c r="Q2745" s="1">
        <v>0.59852576255798295</v>
      </c>
      <c r="R2745" s="1">
        <v>0.56464850902557295</v>
      </c>
      <c r="S2745" s="1">
        <v>0.50975328683853105</v>
      </c>
      <c r="T2745" s="1">
        <v>0.49354109168052601</v>
      </c>
      <c r="U2745" s="1">
        <v>0.50097632408142001</v>
      </c>
      <c r="V2745" s="1">
        <v>0.492794960737228</v>
      </c>
      <c r="W2745" s="1">
        <v>0.507263243198394</v>
      </c>
      <c r="X2745" s="1">
        <v>0.50411057472229004</v>
      </c>
      <c r="Y2745" s="1">
        <v>0.50882911682128895</v>
      </c>
      <c r="Z2745" s="1">
        <v>0.51732724905014005</v>
      </c>
      <c r="AA2745" s="1">
        <v>0.54273515939712502</v>
      </c>
      <c r="AB2745" s="1">
        <v>0.54187411069869995</v>
      </c>
      <c r="AC2745" s="3">
        <f t="shared" si="127"/>
        <v>0.53605727049020579</v>
      </c>
      <c r="AD2745" s="1">
        <v>0.67077863216400102</v>
      </c>
      <c r="AE2745" s="1">
        <v>0.58434736728668202</v>
      </c>
      <c r="AF2745" s="1">
        <v>0.55600070953369096</v>
      </c>
      <c r="AG2745" s="1">
        <v>0.51753890514373702</v>
      </c>
      <c r="AH2745" s="1">
        <v>0.50145518779754605</v>
      </c>
      <c r="AI2745" s="1">
        <v>0.49641153216362</v>
      </c>
      <c r="AJ2745" s="1">
        <v>0.50856089591979903</v>
      </c>
      <c r="AK2745" s="1">
        <v>0.48875176906585599</v>
      </c>
      <c r="AL2745" s="1">
        <v>0.49876838922500599</v>
      </c>
      <c r="AM2745" s="1">
        <v>0.49980002641677801</v>
      </c>
      <c r="AN2745" s="1">
        <v>0.487085461616516</v>
      </c>
      <c r="AO2745" s="1">
        <v>0.52734732627868597</v>
      </c>
      <c r="AP2745" s="1">
        <v>0.50074321031570401</v>
      </c>
      <c r="AQ2745" s="4">
        <f t="shared" si="128"/>
        <v>0.52596841637904779</v>
      </c>
    </row>
    <row r="2746" spans="1:43" x14ac:dyDescent="0.2">
      <c r="A2746" s="1">
        <v>2744</v>
      </c>
      <c r="B2746" s="1">
        <v>0.77076381444930997</v>
      </c>
      <c r="C2746" s="1">
        <v>0.70542460680007901</v>
      </c>
      <c r="D2746" s="1">
        <v>0.68168604373931796</v>
      </c>
      <c r="E2746" s="1">
        <v>0.66896599531173695</v>
      </c>
      <c r="F2746" s="1">
        <v>0.65110975503921498</v>
      </c>
      <c r="G2746" s="1">
        <v>0.66237896680831898</v>
      </c>
      <c r="H2746" s="1">
        <v>0.63080525398254395</v>
      </c>
      <c r="I2746" s="1">
        <v>0.65524077415466297</v>
      </c>
      <c r="J2746" s="1">
        <v>0.63596630096435502</v>
      </c>
      <c r="K2746" s="1">
        <v>0.65694719552993697</v>
      </c>
      <c r="L2746" s="1">
        <v>0.67662292718887296</v>
      </c>
      <c r="M2746" s="1">
        <v>0.64472836256027199</v>
      </c>
      <c r="N2746" s="1">
        <v>0.67085462808608998</v>
      </c>
      <c r="O2746" s="2">
        <f t="shared" si="126"/>
        <v>0.67011497112420859</v>
      </c>
      <c r="P2746" s="1">
        <v>0.68629789352416903</v>
      </c>
      <c r="Q2746" s="1">
        <v>0.59845787286758401</v>
      </c>
      <c r="R2746" s="1">
        <v>0.56458026170730502</v>
      </c>
      <c r="S2746" s="1">
        <v>0.509660124778747</v>
      </c>
      <c r="T2746" s="1">
        <v>0.49345901608467102</v>
      </c>
      <c r="U2746" s="1">
        <v>0.50087988376617398</v>
      </c>
      <c r="V2746" s="1">
        <v>0.49269068241119301</v>
      </c>
      <c r="W2746" s="1">
        <v>0.50716346502303999</v>
      </c>
      <c r="X2746" s="1">
        <v>0.50401073694229104</v>
      </c>
      <c r="Y2746" s="1">
        <v>0.50879150629043501</v>
      </c>
      <c r="Z2746" s="1">
        <v>0.51725822687149003</v>
      </c>
      <c r="AA2746" s="1">
        <v>0.54260545969009399</v>
      </c>
      <c r="AB2746" s="1">
        <v>0.54176026582717896</v>
      </c>
      <c r="AC2746" s="3">
        <f t="shared" si="127"/>
        <v>0.53597041506033638</v>
      </c>
      <c r="AD2746" s="1">
        <v>0.67074304819107</v>
      </c>
      <c r="AE2746" s="1">
        <v>0.58425247669219904</v>
      </c>
      <c r="AF2746" s="1">
        <v>0.55587297677993697</v>
      </c>
      <c r="AG2746" s="1">
        <v>0.51749008893966597</v>
      </c>
      <c r="AH2746" s="1">
        <v>0.50135964155197099</v>
      </c>
      <c r="AI2746" s="1">
        <v>0.496268510818481</v>
      </c>
      <c r="AJ2746" s="1">
        <v>0.50846087932586603</v>
      </c>
      <c r="AK2746" s="1">
        <v>0.48868978023528997</v>
      </c>
      <c r="AL2746" s="1">
        <v>0.49877408146858199</v>
      </c>
      <c r="AM2746" s="1">
        <v>0.49971657991409302</v>
      </c>
      <c r="AN2746" s="1">
        <v>0.487050950527191</v>
      </c>
      <c r="AO2746" s="1">
        <v>0.527305006980896</v>
      </c>
      <c r="AP2746" s="1">
        <v>0.50064998865127497</v>
      </c>
      <c r="AQ2746" s="4">
        <f t="shared" si="128"/>
        <v>0.52589492385203973</v>
      </c>
    </row>
    <row r="2747" spans="1:43" x14ac:dyDescent="0.2">
      <c r="A2747" s="1">
        <v>2745</v>
      </c>
      <c r="B2747" s="1">
        <v>0.77061855792999201</v>
      </c>
      <c r="C2747" s="1">
        <v>0.70534622669219904</v>
      </c>
      <c r="D2747" s="1">
        <v>0.68165081739425604</v>
      </c>
      <c r="E2747" s="1">
        <v>0.66888660192489602</v>
      </c>
      <c r="F2747" s="1">
        <v>0.651050984859466</v>
      </c>
      <c r="G2747" s="1">
        <v>0.66225165128707797</v>
      </c>
      <c r="H2747" s="1">
        <v>0.63071286678314198</v>
      </c>
      <c r="I2747" s="1">
        <v>0.65514618158340399</v>
      </c>
      <c r="J2747" s="1">
        <v>0.63584345579147294</v>
      </c>
      <c r="K2747" s="1">
        <v>0.65682405233383101</v>
      </c>
      <c r="L2747" s="1">
        <v>0.67658674716949396</v>
      </c>
      <c r="M2747" s="1">
        <v>0.64463406801223699</v>
      </c>
      <c r="N2747" s="1">
        <v>0.67072272300720204</v>
      </c>
      <c r="O2747" s="2">
        <f t="shared" si="126"/>
        <v>0.67002114882835917</v>
      </c>
      <c r="P2747" s="1">
        <v>0.68629413843154896</v>
      </c>
      <c r="Q2747" s="1">
        <v>0.59836971759796098</v>
      </c>
      <c r="R2747" s="1">
        <v>0.56445246934890703</v>
      </c>
      <c r="S2747" s="1">
        <v>0.509574174880981</v>
      </c>
      <c r="T2747" s="1">
        <v>0.49338081479072499</v>
      </c>
      <c r="U2747" s="1">
        <v>0.50080525875091497</v>
      </c>
      <c r="V2747" s="1">
        <v>0.492614716291427</v>
      </c>
      <c r="W2747" s="1">
        <v>0.50708341598510698</v>
      </c>
      <c r="X2747" s="1">
        <v>0.50395780801773005</v>
      </c>
      <c r="Y2747" s="1">
        <v>0.50875157117843595</v>
      </c>
      <c r="Z2747" s="1">
        <v>0.51718533039092995</v>
      </c>
      <c r="AA2747" s="1">
        <v>0.542488873004913</v>
      </c>
      <c r="AB2747" s="1">
        <v>0.54166382551193204</v>
      </c>
      <c r="AC2747" s="3">
        <f t="shared" si="127"/>
        <v>0.53589400878319338</v>
      </c>
      <c r="AD2747" s="1">
        <v>0.67062425613403298</v>
      </c>
      <c r="AE2747" s="1">
        <v>0.584217369556427</v>
      </c>
      <c r="AF2747" s="1">
        <v>0.55577993392944303</v>
      </c>
      <c r="AG2747" s="1">
        <v>0.51742190122604304</v>
      </c>
      <c r="AH2747" s="1">
        <v>0.50123852491378695</v>
      </c>
      <c r="AI2747" s="1">
        <v>0.49619480967521601</v>
      </c>
      <c r="AJ2747" s="1">
        <v>0.50834822654724099</v>
      </c>
      <c r="AK2747" s="1">
        <v>0.48857367038726801</v>
      </c>
      <c r="AL2747" s="1">
        <v>0.49870932102203303</v>
      </c>
      <c r="AM2747" s="1">
        <v>0.49960261583328203</v>
      </c>
      <c r="AN2747" s="1">
        <v>0.48696184158325101</v>
      </c>
      <c r="AO2747" s="1">
        <v>0.52721464633941595</v>
      </c>
      <c r="AP2747" s="1">
        <v>0.50054800510406405</v>
      </c>
      <c r="AQ2747" s="4">
        <f t="shared" si="128"/>
        <v>0.52580270171165422</v>
      </c>
    </row>
    <row r="2748" spans="1:43" x14ac:dyDescent="0.2">
      <c r="A2748" s="1">
        <v>2746</v>
      </c>
      <c r="B2748" s="1">
        <v>0.77055847644805897</v>
      </c>
      <c r="C2748" s="1">
        <v>0.705236196517944</v>
      </c>
      <c r="D2748" s="1">
        <v>0.68161451816558805</v>
      </c>
      <c r="E2748" s="1">
        <v>0.66877239942550604</v>
      </c>
      <c r="F2748" s="1">
        <v>0.65096807479858398</v>
      </c>
      <c r="G2748" s="1">
        <v>0.66213917732238703</v>
      </c>
      <c r="H2748" s="1">
        <v>0.63064020872116</v>
      </c>
      <c r="I2748" s="1">
        <v>0.65508329868316595</v>
      </c>
      <c r="J2748" s="1">
        <v>0.63571006059646595</v>
      </c>
      <c r="K2748" s="1">
        <v>0.65668988227844205</v>
      </c>
      <c r="L2748" s="1">
        <v>0.67644667625427202</v>
      </c>
      <c r="M2748" s="1">
        <v>0.64452260732650701</v>
      </c>
      <c r="N2748" s="1">
        <v>0.67071098089218095</v>
      </c>
      <c r="O2748" s="2">
        <f t="shared" si="126"/>
        <v>0.66993019672540488</v>
      </c>
      <c r="P2748" s="1">
        <v>0.68623405694961503</v>
      </c>
      <c r="Q2748" s="1">
        <v>0.59823560714721602</v>
      </c>
      <c r="R2748" s="1">
        <v>0.56434834003448398</v>
      </c>
      <c r="S2748" s="1">
        <v>0.50947231054305997</v>
      </c>
      <c r="T2748" s="1">
        <v>0.49329245090484602</v>
      </c>
      <c r="U2748" s="1">
        <v>0.50072985887527399</v>
      </c>
      <c r="V2748" s="1">
        <v>0.49253958463668801</v>
      </c>
      <c r="W2748" s="1">
        <v>0.50700664520263605</v>
      </c>
      <c r="X2748" s="1">
        <v>0.50388556718826205</v>
      </c>
      <c r="Y2748" s="1">
        <v>0.50869303941726596</v>
      </c>
      <c r="Z2748" s="1">
        <v>0.51711457967758101</v>
      </c>
      <c r="AA2748" s="1">
        <v>0.54236924648284901</v>
      </c>
      <c r="AB2748" s="1">
        <v>0.54155647754669101</v>
      </c>
      <c r="AC2748" s="3">
        <f t="shared" si="127"/>
        <v>0.53580598189280526</v>
      </c>
      <c r="AD2748" s="1">
        <v>0.67054569721221902</v>
      </c>
      <c r="AE2748" s="1">
        <v>0.58418208360671997</v>
      </c>
      <c r="AF2748" s="1">
        <v>0.55565428733825595</v>
      </c>
      <c r="AG2748" s="1">
        <v>0.517317295074462</v>
      </c>
      <c r="AH2748" s="1">
        <v>0.50113672018051103</v>
      </c>
      <c r="AI2748" s="1">
        <v>0.49606978893280002</v>
      </c>
      <c r="AJ2748" s="1">
        <v>0.50825875997543302</v>
      </c>
      <c r="AK2748" s="1">
        <v>0.48848602175712502</v>
      </c>
      <c r="AL2748" s="1">
        <v>0.498566955327987</v>
      </c>
      <c r="AM2748" s="1">
        <v>0.49952071905136097</v>
      </c>
      <c r="AN2748" s="1">
        <v>0.48689752817153897</v>
      </c>
      <c r="AO2748" s="1">
        <v>0.52708631753921498</v>
      </c>
      <c r="AP2748" s="1">
        <v>0.50042295455932595</v>
      </c>
      <c r="AQ2748" s="4">
        <f t="shared" si="128"/>
        <v>0.52570347144053498</v>
      </c>
    </row>
    <row r="2749" spans="1:43" x14ac:dyDescent="0.2">
      <c r="A2749" s="1">
        <v>2747</v>
      </c>
      <c r="B2749" s="1">
        <v>0.77045828104019098</v>
      </c>
      <c r="C2749" s="1">
        <v>0.705108642578125</v>
      </c>
      <c r="D2749" s="1">
        <v>0.68148893117904596</v>
      </c>
      <c r="E2749" s="1">
        <v>0.66867661476135198</v>
      </c>
      <c r="F2749" s="1">
        <v>0.65084058046340898</v>
      </c>
      <c r="G2749" s="1">
        <v>0.66207158565521196</v>
      </c>
      <c r="H2749" s="1">
        <v>0.63054472208023005</v>
      </c>
      <c r="I2749" s="1">
        <v>0.65497565269470204</v>
      </c>
      <c r="J2749" s="1">
        <v>0.63561707735061601</v>
      </c>
      <c r="K2749" s="1">
        <v>0.65665566921234098</v>
      </c>
      <c r="L2749" s="1">
        <v>0.67635488510131803</v>
      </c>
      <c r="M2749" s="1">
        <v>0.64438998699188199</v>
      </c>
      <c r="N2749" s="1">
        <v>0.6705904006958</v>
      </c>
      <c r="O2749" s="2">
        <f t="shared" si="126"/>
        <v>0.66982869460032513</v>
      </c>
      <c r="P2749" s="1">
        <v>0.686110079288482</v>
      </c>
      <c r="Q2749" s="1">
        <v>0.59808659553527799</v>
      </c>
      <c r="R2749" s="1">
        <v>0.56422507762908902</v>
      </c>
      <c r="S2749" s="1">
        <v>0.50940418243408203</v>
      </c>
      <c r="T2749" s="1">
        <v>0.493238896131515</v>
      </c>
      <c r="U2749" s="1">
        <v>0.50060272216796797</v>
      </c>
      <c r="V2749" s="1">
        <v>0.49248623847961398</v>
      </c>
      <c r="W2749" s="1">
        <v>0.50691217184066695</v>
      </c>
      <c r="X2749" s="1">
        <v>0.503770351409912</v>
      </c>
      <c r="Y2749" s="1">
        <v>0.50858390331268299</v>
      </c>
      <c r="Z2749" s="1">
        <v>0.51701658964157104</v>
      </c>
      <c r="AA2749" s="1">
        <v>0.54229211807250899</v>
      </c>
      <c r="AB2749" s="1">
        <v>0.54146587848663297</v>
      </c>
      <c r="AC2749" s="3">
        <f t="shared" si="127"/>
        <v>0.53570729264846184</v>
      </c>
      <c r="AD2749" s="1">
        <v>0.67052227258682195</v>
      </c>
      <c r="AE2749" s="1">
        <v>0.58422088623046797</v>
      </c>
      <c r="AF2749" s="1">
        <v>0.55559933185577304</v>
      </c>
      <c r="AG2749" s="1">
        <v>0.51726758480071999</v>
      </c>
      <c r="AH2749" s="1">
        <v>0.50105321407318104</v>
      </c>
      <c r="AI2749" s="1">
        <v>0.49604547023773099</v>
      </c>
      <c r="AJ2749" s="1">
        <v>0.508159220218658</v>
      </c>
      <c r="AK2749" s="1">
        <v>0.48841226100921598</v>
      </c>
      <c r="AL2749" s="1">
        <v>0.498518526554107</v>
      </c>
      <c r="AM2749" s="1">
        <v>0.499420255422592</v>
      </c>
      <c r="AN2749" s="1">
        <v>0.48683366179466198</v>
      </c>
      <c r="AO2749" s="1">
        <v>0.52702081203460605</v>
      </c>
      <c r="AP2749" s="1">
        <v>0.500355124473571</v>
      </c>
      <c r="AQ2749" s="4">
        <f t="shared" si="128"/>
        <v>0.52564835548400812</v>
      </c>
    </row>
    <row r="2750" spans="1:43" x14ac:dyDescent="0.2">
      <c r="A2750" s="1">
        <v>2748</v>
      </c>
      <c r="B2750" s="1">
        <v>0.77034664154052701</v>
      </c>
      <c r="C2750" s="1">
        <v>0.70501619577407804</v>
      </c>
      <c r="D2750" s="1">
        <v>0.681443572044372</v>
      </c>
      <c r="E2750" s="1">
        <v>0.66864413022994995</v>
      </c>
      <c r="F2750" s="1">
        <v>0.65068405866622903</v>
      </c>
      <c r="G2750" s="1">
        <v>0.66202837228775002</v>
      </c>
      <c r="H2750" s="1">
        <v>0.63045179843902499</v>
      </c>
      <c r="I2750" s="1">
        <v>0.65496098995208696</v>
      </c>
      <c r="J2750" s="1">
        <v>0.635561943054199</v>
      </c>
      <c r="K2750" s="1">
        <v>0.65654540061950595</v>
      </c>
      <c r="L2750" s="1">
        <v>0.67626792192459095</v>
      </c>
      <c r="M2750" s="1">
        <v>0.64428830146789495</v>
      </c>
      <c r="N2750" s="1">
        <v>0.670460164546966</v>
      </c>
      <c r="O2750" s="2">
        <f t="shared" si="126"/>
        <v>0.66974611465747502</v>
      </c>
      <c r="P2750" s="1">
        <v>0.68604946136474598</v>
      </c>
      <c r="Q2750" s="1">
        <v>0.59801471233367898</v>
      </c>
      <c r="R2750" s="1">
        <v>0.56414902210235596</v>
      </c>
      <c r="S2750" s="1">
        <v>0.50930583477020197</v>
      </c>
      <c r="T2750" s="1">
        <v>0.49313023686408902</v>
      </c>
      <c r="U2750" s="1">
        <v>0.50053638219833296</v>
      </c>
      <c r="V2750" s="1">
        <v>0.49241751432418801</v>
      </c>
      <c r="W2750" s="1">
        <v>0.50682574510574296</v>
      </c>
      <c r="X2750" s="1">
        <v>0.50367981195449796</v>
      </c>
      <c r="Y2750" s="1">
        <v>0.50855529308319003</v>
      </c>
      <c r="Z2750" s="1">
        <v>0.51693755388259799</v>
      </c>
      <c r="AA2750" s="1">
        <v>0.54224896430969205</v>
      </c>
      <c r="AB2750" s="1">
        <v>0.541345655918121</v>
      </c>
      <c r="AC2750" s="3">
        <f t="shared" si="127"/>
        <v>0.53563047601626423</v>
      </c>
      <c r="AD2750" s="1">
        <v>0.67047011852264404</v>
      </c>
      <c r="AE2750" s="1">
        <v>0.58410388231277399</v>
      </c>
      <c r="AF2750" s="1">
        <v>0.55548036098480202</v>
      </c>
      <c r="AG2750" s="1">
        <v>0.51715624332427901</v>
      </c>
      <c r="AH2750" s="1">
        <v>0.500907123088836</v>
      </c>
      <c r="AI2750" s="1">
        <v>0.49595749378204301</v>
      </c>
      <c r="AJ2750" s="1">
        <v>0.508087158203125</v>
      </c>
      <c r="AK2750" s="1">
        <v>0.48837098479270902</v>
      </c>
      <c r="AL2750" s="1">
        <v>0.49842545390129001</v>
      </c>
      <c r="AM2750" s="1">
        <v>0.49936148524284302</v>
      </c>
      <c r="AN2750" s="1">
        <v>0.48675000667571999</v>
      </c>
      <c r="AO2750" s="1">
        <v>0.52694737911224299</v>
      </c>
      <c r="AP2750" s="1">
        <v>0.50027358531951904</v>
      </c>
      <c r="AQ2750" s="4">
        <f t="shared" si="128"/>
        <v>0.52556086732790974</v>
      </c>
    </row>
    <row r="2751" spans="1:43" x14ac:dyDescent="0.2">
      <c r="A2751" s="1">
        <v>2749</v>
      </c>
      <c r="B2751" s="1">
        <v>0.77032506465911799</v>
      </c>
      <c r="C2751" s="1">
        <v>0.70496189594268799</v>
      </c>
      <c r="D2751" s="1">
        <v>0.68132215738296498</v>
      </c>
      <c r="E2751" s="1">
        <v>0.66859871149063099</v>
      </c>
      <c r="F2751" s="1">
        <v>0.65057069063186601</v>
      </c>
      <c r="G2751" s="1">
        <v>0.66202306747436501</v>
      </c>
      <c r="H2751" s="1">
        <v>0.63032376766204801</v>
      </c>
      <c r="I2751" s="1">
        <v>0.654851675033569</v>
      </c>
      <c r="J2751" s="1">
        <v>0.63553953170776301</v>
      </c>
      <c r="K2751" s="1">
        <v>0.656505167484283</v>
      </c>
      <c r="L2751" s="1">
        <v>0.67618435621261597</v>
      </c>
      <c r="M2751" s="1">
        <v>0.64421737194061202</v>
      </c>
      <c r="N2751" s="1">
        <v>0.67045885324478105</v>
      </c>
      <c r="O2751" s="2">
        <f t="shared" si="126"/>
        <v>0.66968325468210044</v>
      </c>
      <c r="P2751" s="1">
        <v>0.68591570854187001</v>
      </c>
      <c r="Q2751" s="1">
        <v>0.59795480966567904</v>
      </c>
      <c r="R2751" s="1">
        <v>0.56417232751846302</v>
      </c>
      <c r="S2751" s="1">
        <v>0.50920546054839999</v>
      </c>
      <c r="T2751" s="1">
        <v>0.493047505617141</v>
      </c>
      <c r="U2751" s="1">
        <v>0.50042474269866899</v>
      </c>
      <c r="V2751" s="1">
        <v>0.49235904216766302</v>
      </c>
      <c r="W2751" s="1">
        <v>0.50676894187927202</v>
      </c>
      <c r="X2751" s="1">
        <v>0.50359481573104803</v>
      </c>
      <c r="Y2751" s="1">
        <v>0.50849133729934604</v>
      </c>
      <c r="Z2751" s="1">
        <v>0.51680904626846302</v>
      </c>
      <c r="AA2751" s="1">
        <v>0.54218339920043901</v>
      </c>
      <c r="AB2751" s="1">
        <v>0.54122781753539995</v>
      </c>
      <c r="AC2751" s="3">
        <f t="shared" si="127"/>
        <v>0.5355503811286042</v>
      </c>
      <c r="AD2751" s="1">
        <v>0.67031949758529596</v>
      </c>
      <c r="AE2751" s="1">
        <v>0.58403784036636297</v>
      </c>
      <c r="AF2751" s="1">
        <v>0.55542498826980502</v>
      </c>
      <c r="AG2751" s="1">
        <v>0.51717996597289995</v>
      </c>
      <c r="AH2751" s="1">
        <v>0.50077825784683205</v>
      </c>
      <c r="AI2751" s="1">
        <v>0.49586290121078402</v>
      </c>
      <c r="AJ2751" s="1">
        <v>0.50799697637557895</v>
      </c>
      <c r="AK2751" s="1">
        <v>0.488324373960495</v>
      </c>
      <c r="AL2751" s="1">
        <v>0.498289763927459</v>
      </c>
      <c r="AM2751" s="1">
        <v>0.49924737215042098</v>
      </c>
      <c r="AN2751" s="1">
        <v>0.48672080039978</v>
      </c>
      <c r="AO2751" s="1">
        <v>0.52686351537704401</v>
      </c>
      <c r="AP2751" s="1">
        <v>0.50023776292800903</v>
      </c>
      <c r="AQ2751" s="4">
        <f t="shared" si="128"/>
        <v>0.52548338587467436</v>
      </c>
    </row>
    <row r="2752" spans="1:43" x14ac:dyDescent="0.2">
      <c r="A2752" s="1">
        <v>2750</v>
      </c>
      <c r="B2752" s="1">
        <v>0.77022874355316095</v>
      </c>
      <c r="C2752" s="1">
        <v>0.70488160848617498</v>
      </c>
      <c r="D2752" s="1">
        <v>0.68123799562454201</v>
      </c>
      <c r="E2752" s="1">
        <v>0.66848558187484697</v>
      </c>
      <c r="F2752" s="1">
        <v>0.65045773983001698</v>
      </c>
      <c r="G2752" s="1">
        <v>0.66188538074493397</v>
      </c>
      <c r="H2752" s="1">
        <v>0.63018572330474798</v>
      </c>
      <c r="I2752" s="1">
        <v>0.65476673841476396</v>
      </c>
      <c r="J2752" s="1">
        <v>0.63542413711547796</v>
      </c>
      <c r="K2752" s="1">
        <v>0.65636944770812899</v>
      </c>
      <c r="L2752" s="1">
        <v>0.67611497640609697</v>
      </c>
      <c r="M2752" s="1">
        <v>0.64416879415511996</v>
      </c>
      <c r="N2752" s="1">
        <v>0.67037051916122403</v>
      </c>
      <c r="O2752" s="2">
        <f t="shared" si="126"/>
        <v>0.66958287587532572</v>
      </c>
      <c r="P2752" s="1">
        <v>0.68581682443618697</v>
      </c>
      <c r="Q2752" s="1">
        <v>0.59781688451766901</v>
      </c>
      <c r="R2752" s="1">
        <v>0.56407403945922796</v>
      </c>
      <c r="S2752" s="1">
        <v>0.50914454460143999</v>
      </c>
      <c r="T2752" s="1">
        <v>0.49292784929275502</v>
      </c>
      <c r="U2752" s="1">
        <v>0.50032258033752397</v>
      </c>
      <c r="V2752" s="1">
        <v>0.49225240945816001</v>
      </c>
      <c r="W2752" s="1">
        <v>0.50666165351867598</v>
      </c>
      <c r="X2752" s="1">
        <v>0.50349730253219604</v>
      </c>
      <c r="Y2752" s="1">
        <v>0.50843214988708496</v>
      </c>
      <c r="Z2752" s="1">
        <v>0.516695916652679</v>
      </c>
      <c r="AA2752" s="1">
        <v>0.54208296537399203</v>
      </c>
      <c r="AB2752" s="1">
        <v>0.54114490747451705</v>
      </c>
      <c r="AC2752" s="3">
        <f t="shared" si="127"/>
        <v>0.5354515405801622</v>
      </c>
      <c r="AD2752" s="1">
        <v>0.67017412185668901</v>
      </c>
      <c r="AE2752" s="1">
        <v>0.58399468660354603</v>
      </c>
      <c r="AF2752" s="1">
        <v>0.55528885126113803</v>
      </c>
      <c r="AG2752" s="1">
        <v>0.51704412698745705</v>
      </c>
      <c r="AH2752" s="1">
        <v>0.50067353248596103</v>
      </c>
      <c r="AI2752" s="1">
        <v>0.495776146650314</v>
      </c>
      <c r="AJ2752" s="1">
        <v>0.507892847061157</v>
      </c>
      <c r="AK2752" s="1">
        <v>0.48822274804115201</v>
      </c>
      <c r="AL2752" s="1">
        <v>0.49820145964622498</v>
      </c>
      <c r="AM2752" s="1">
        <v>0.49918034672737099</v>
      </c>
      <c r="AN2752" s="1">
        <v>0.486605614423751</v>
      </c>
      <c r="AO2752" s="1">
        <v>0.52677369117736805</v>
      </c>
      <c r="AP2752" s="1">
        <v>0.50016152858734098</v>
      </c>
      <c r="AQ2752" s="4">
        <f t="shared" si="128"/>
        <v>0.52538382319303623</v>
      </c>
    </row>
    <row r="2753" spans="1:43" x14ac:dyDescent="0.2">
      <c r="A2753" s="1">
        <v>2751</v>
      </c>
      <c r="B2753" s="1">
        <v>0.77012556791305498</v>
      </c>
      <c r="C2753" s="1">
        <v>0.70481902360916104</v>
      </c>
      <c r="D2753" s="1">
        <v>0.68113642930984497</v>
      </c>
      <c r="E2753" s="1">
        <v>0.66847753524780196</v>
      </c>
      <c r="F2753" s="1">
        <v>0.65034592151641801</v>
      </c>
      <c r="G2753" s="1">
        <v>0.66181063652038497</v>
      </c>
      <c r="H2753" s="1">
        <v>0.63005900382995605</v>
      </c>
      <c r="I2753" s="1">
        <v>0.65469306707382202</v>
      </c>
      <c r="J2753" s="1">
        <v>0.63531494140625</v>
      </c>
      <c r="K2753" s="1">
        <v>0.65626204013824396</v>
      </c>
      <c r="L2753" s="1">
        <v>0.67595112323760898</v>
      </c>
      <c r="M2753" s="1">
        <v>0.64407932758331299</v>
      </c>
      <c r="N2753" s="1">
        <v>0.67029303312301602</v>
      </c>
      <c r="O2753" s="2">
        <f t="shared" si="126"/>
        <v>0.66948981926991358</v>
      </c>
      <c r="P2753" s="1">
        <v>0.68572074174880904</v>
      </c>
      <c r="Q2753" s="1">
        <v>0.59773319959640503</v>
      </c>
      <c r="R2753" s="1">
        <v>0.56400197744369496</v>
      </c>
      <c r="S2753" s="1">
        <v>0.509013831615448</v>
      </c>
      <c r="T2753" s="1">
        <v>0.49284839630126898</v>
      </c>
      <c r="U2753" s="1">
        <v>0.50026136636733998</v>
      </c>
      <c r="V2753" s="1">
        <v>0.49219182133674599</v>
      </c>
      <c r="W2753" s="1">
        <v>0.50660318136215199</v>
      </c>
      <c r="X2753" s="1">
        <v>0.50336462259292603</v>
      </c>
      <c r="Y2753" s="1">
        <v>0.508359134197235</v>
      </c>
      <c r="Z2753" s="1">
        <v>0.516601502895355</v>
      </c>
      <c r="AA2753" s="1">
        <v>0.54200160503387396</v>
      </c>
      <c r="AB2753" s="1">
        <v>0.54107767343521096</v>
      </c>
      <c r="AC2753" s="3">
        <f t="shared" si="127"/>
        <v>0.53536761953280498</v>
      </c>
      <c r="AD2753" s="1">
        <v>0.67006212472915605</v>
      </c>
      <c r="AE2753" s="1">
        <v>0.58391594886779696</v>
      </c>
      <c r="AF2753" s="1">
        <v>0.55516302585601796</v>
      </c>
      <c r="AG2753" s="1">
        <v>0.51692324876785201</v>
      </c>
      <c r="AH2753" s="1">
        <v>0.50060003995895297</v>
      </c>
      <c r="AI2753" s="1">
        <v>0.49570018053054798</v>
      </c>
      <c r="AJ2753" s="1">
        <v>0.50779825448989802</v>
      </c>
      <c r="AK2753" s="1">
        <v>0.488136976957321</v>
      </c>
      <c r="AL2753" s="1">
        <v>0.49808552861213601</v>
      </c>
      <c r="AM2753" s="1">
        <v>0.49911138415336598</v>
      </c>
      <c r="AN2753" s="1">
        <v>0.48655539751052801</v>
      </c>
      <c r="AO2753" s="1">
        <v>0.52666622400283802</v>
      </c>
      <c r="AP2753" s="1">
        <v>0.500094413757324</v>
      </c>
      <c r="AQ2753" s="4">
        <f t="shared" si="128"/>
        <v>0.52529328832259503</v>
      </c>
    </row>
    <row r="2754" spans="1:43" x14ac:dyDescent="0.2">
      <c r="A2754" s="1">
        <v>2752</v>
      </c>
      <c r="B2754" s="1">
        <v>0.77002978324890103</v>
      </c>
      <c r="C2754" s="1">
        <v>0.70474129915237405</v>
      </c>
      <c r="D2754" s="1">
        <v>0.68104100227355902</v>
      </c>
      <c r="E2754" s="1">
        <v>0.66843086481094305</v>
      </c>
      <c r="F2754" s="1">
        <v>0.65023177862167303</v>
      </c>
      <c r="G2754" s="1">
        <v>0.66173648834228505</v>
      </c>
      <c r="H2754" s="1">
        <v>0.63000190258026101</v>
      </c>
      <c r="I2754" s="1">
        <v>0.654554963111877</v>
      </c>
      <c r="J2754" s="1">
        <v>0.63521647453308105</v>
      </c>
      <c r="K2754" s="1">
        <v>0.656152963638305</v>
      </c>
      <c r="L2754" s="1">
        <v>0.67581105232238703</v>
      </c>
      <c r="M2754" s="1">
        <v>0.64400923252105702</v>
      </c>
      <c r="N2754" s="1">
        <v>0.67024523019790605</v>
      </c>
      <c r="O2754" s="2">
        <f t="shared" si="126"/>
        <v>0.66940023348881617</v>
      </c>
      <c r="P2754" s="1">
        <v>0.68560469150543202</v>
      </c>
      <c r="Q2754" s="1">
        <v>0.59769058227538996</v>
      </c>
      <c r="R2754" s="1">
        <v>0.56397241353988603</v>
      </c>
      <c r="S2754" s="1">
        <v>0.50893175601959195</v>
      </c>
      <c r="T2754" s="1">
        <v>0.49275046586990301</v>
      </c>
      <c r="U2754" s="1">
        <v>0.50014626979827803</v>
      </c>
      <c r="V2754" s="1">
        <v>0.49215322732925398</v>
      </c>
      <c r="W2754" s="1">
        <v>0.50646597146987904</v>
      </c>
      <c r="X2754" s="1">
        <v>0.50324404239654497</v>
      </c>
      <c r="Y2754" s="1">
        <v>0.508256435394287</v>
      </c>
      <c r="Z2754" s="1">
        <v>0.51649659872054998</v>
      </c>
      <c r="AA2754" s="1">
        <v>0.54192894697189298</v>
      </c>
      <c r="AB2754" s="1">
        <v>0.54097270965576105</v>
      </c>
      <c r="AC2754" s="3">
        <f t="shared" si="127"/>
        <v>0.5352780085343577</v>
      </c>
      <c r="AD2754" s="1">
        <v>0.67007821798324496</v>
      </c>
      <c r="AE2754" s="1">
        <v>0.58380383253097501</v>
      </c>
      <c r="AF2754" s="1">
        <v>0.555103659629821</v>
      </c>
      <c r="AG2754" s="1">
        <v>0.516884505748748</v>
      </c>
      <c r="AH2754" s="1">
        <v>0.50046736001968295</v>
      </c>
      <c r="AI2754" s="1">
        <v>0.49563208222389199</v>
      </c>
      <c r="AJ2754" s="1">
        <v>0.507723689079284</v>
      </c>
      <c r="AK2754" s="1">
        <v>0.48805338144302302</v>
      </c>
      <c r="AL2754" s="1">
        <v>0.49795705080032299</v>
      </c>
      <c r="AM2754" s="1">
        <v>0.49911597371101302</v>
      </c>
      <c r="AN2754" s="1">
        <v>0.48650863766670199</v>
      </c>
      <c r="AO2754" s="1">
        <v>0.52658754587173395</v>
      </c>
      <c r="AP2754" s="1">
        <v>0.50004869699478105</v>
      </c>
      <c r="AQ2754" s="4">
        <f t="shared" si="128"/>
        <v>0.52522804874640172</v>
      </c>
    </row>
    <row r="2755" spans="1:43" x14ac:dyDescent="0.2">
      <c r="A2755" s="1">
        <v>2753</v>
      </c>
      <c r="B2755" s="1">
        <v>0.76991343498229903</v>
      </c>
      <c r="C2755" s="1">
        <v>0.70463287830352705</v>
      </c>
      <c r="D2755" s="1">
        <v>0.68092566728591897</v>
      </c>
      <c r="E2755" s="1">
        <v>0.66832047700881902</v>
      </c>
      <c r="F2755" s="1">
        <v>0.65015423297882002</v>
      </c>
      <c r="G2755" s="1">
        <v>0.66165602207183805</v>
      </c>
      <c r="H2755" s="1">
        <v>0.62986958026885898</v>
      </c>
      <c r="I2755" s="1">
        <v>0.65443974733352595</v>
      </c>
      <c r="J2755" s="1">
        <v>0.63512450456619196</v>
      </c>
      <c r="K2755" s="1">
        <v>0.65604078769683805</v>
      </c>
      <c r="L2755" s="1">
        <v>0.67571133375167802</v>
      </c>
      <c r="M2755" s="1">
        <v>0.64390724897384599</v>
      </c>
      <c r="N2755" s="1">
        <v>0.67021304368972701</v>
      </c>
      <c r="O2755" s="2">
        <f t="shared" ref="O2755:O2818" si="129">AVERAGE(B2755:N2755)</f>
        <v>0.66930068914706831</v>
      </c>
      <c r="P2755" s="1">
        <v>0.68553429841995195</v>
      </c>
      <c r="Q2755" s="1">
        <v>0.59761977195739702</v>
      </c>
      <c r="R2755" s="1">
        <v>0.56385016441345204</v>
      </c>
      <c r="S2755" s="1">
        <v>0.50895589590072599</v>
      </c>
      <c r="T2755" s="1">
        <v>0.49265262484550398</v>
      </c>
      <c r="U2755" s="1">
        <v>0.50006806850433305</v>
      </c>
      <c r="V2755" s="1">
        <v>0.49210941791534402</v>
      </c>
      <c r="W2755" s="1">
        <v>0.50642269849777199</v>
      </c>
      <c r="X2755" s="1">
        <v>0.50314271450042702</v>
      </c>
      <c r="Y2755" s="1">
        <v>0.50818818807601895</v>
      </c>
      <c r="Z2755" s="1">
        <v>0.51646131277084295</v>
      </c>
      <c r="AA2755" s="1">
        <v>0.54184055328369096</v>
      </c>
      <c r="AB2755" s="1">
        <v>0.54084730148315396</v>
      </c>
      <c r="AC2755" s="3">
        <f t="shared" ref="AC2755:AC2818" si="130">AVERAGE(P2755:AB2755)</f>
        <v>0.53520715465912427</v>
      </c>
      <c r="AD2755" s="1">
        <v>0.66993629932403498</v>
      </c>
      <c r="AE2755" s="1">
        <v>0.58373022079467696</v>
      </c>
      <c r="AF2755" s="1">
        <v>0.55500239133834794</v>
      </c>
      <c r="AG2755" s="1">
        <v>0.51677447557449296</v>
      </c>
      <c r="AH2755" s="1">
        <v>0.50047796964645297</v>
      </c>
      <c r="AI2755" s="1">
        <v>0.495633333921432</v>
      </c>
      <c r="AJ2755" s="1">
        <v>0.50768768787384</v>
      </c>
      <c r="AK2755" s="1">
        <v>0.48796138167381198</v>
      </c>
      <c r="AL2755" s="1">
        <v>0.497884541749954</v>
      </c>
      <c r="AM2755" s="1">
        <v>0.49899408221244801</v>
      </c>
      <c r="AN2755" s="1">
        <v>0.48643484711647</v>
      </c>
      <c r="AO2755" s="1">
        <v>0.52651166915893499</v>
      </c>
      <c r="AP2755" s="1">
        <v>0.499974966049194</v>
      </c>
      <c r="AQ2755" s="4">
        <f t="shared" ref="AQ2755:AQ2818" si="131">AVERAGE(AD2755:AP2755)</f>
        <v>0.52515414357185319</v>
      </c>
    </row>
    <row r="2756" spans="1:43" x14ac:dyDescent="0.2">
      <c r="A2756" s="1">
        <v>2754</v>
      </c>
      <c r="B2756" s="1">
        <v>0.76987498998641901</v>
      </c>
      <c r="C2756" s="1">
        <v>0.70448035001754705</v>
      </c>
      <c r="D2756" s="1">
        <v>0.68082988262176503</v>
      </c>
      <c r="E2756" s="1">
        <v>0.66821062564849798</v>
      </c>
      <c r="F2756" s="1">
        <v>0.650063276290893</v>
      </c>
      <c r="G2756" s="1">
        <v>0.66160082817077603</v>
      </c>
      <c r="H2756" s="1">
        <v>0.62983804941177302</v>
      </c>
      <c r="I2756" s="1">
        <v>0.65438747406005804</v>
      </c>
      <c r="J2756" s="1">
        <v>0.63506364822387695</v>
      </c>
      <c r="K2756" s="1">
        <v>0.65598624944686801</v>
      </c>
      <c r="L2756" s="1">
        <v>0.67558610439300504</v>
      </c>
      <c r="M2756" s="1">
        <v>0.64386075735092096</v>
      </c>
      <c r="N2756" s="1">
        <v>0.67012840509414595</v>
      </c>
      <c r="O2756" s="2">
        <f t="shared" si="129"/>
        <v>0.66922389543973437</v>
      </c>
      <c r="P2756" s="1">
        <v>0.68545126914978005</v>
      </c>
      <c r="Q2756" s="1">
        <v>0.59748107194900502</v>
      </c>
      <c r="R2756" s="1">
        <v>0.56376117467880205</v>
      </c>
      <c r="S2756" s="1">
        <v>0.50890588760375899</v>
      </c>
      <c r="T2756" s="1">
        <v>0.49255347251892001</v>
      </c>
      <c r="U2756" s="1">
        <v>0.49999064207076999</v>
      </c>
      <c r="V2756" s="1">
        <v>0.49205341935157698</v>
      </c>
      <c r="W2756" s="1">
        <v>0.50630837678909302</v>
      </c>
      <c r="X2756" s="1">
        <v>0.503062844276428</v>
      </c>
      <c r="Y2756" s="1">
        <v>0.50809079408645597</v>
      </c>
      <c r="Z2756" s="1">
        <v>0.516376793384552</v>
      </c>
      <c r="AA2756" s="1">
        <v>0.54176056385040205</v>
      </c>
      <c r="AB2756" s="1">
        <v>0.54071021080017001</v>
      </c>
      <c r="AC2756" s="3">
        <f t="shared" si="130"/>
        <v>0.53511588619305495</v>
      </c>
      <c r="AD2756" s="1">
        <v>0.66982924938201904</v>
      </c>
      <c r="AE2756" s="1">
        <v>0.58367305994033802</v>
      </c>
      <c r="AF2756" s="1">
        <v>0.55498474836349398</v>
      </c>
      <c r="AG2756" s="1">
        <v>0.51664572954177801</v>
      </c>
      <c r="AH2756" s="1">
        <v>0.50042843818664495</v>
      </c>
      <c r="AI2756" s="1">
        <v>0.49550437927245999</v>
      </c>
      <c r="AJ2756" s="1">
        <v>0.50760120153427102</v>
      </c>
      <c r="AK2756" s="1">
        <v>0.48792597651481601</v>
      </c>
      <c r="AL2756" s="1">
        <v>0.49786546826362599</v>
      </c>
      <c r="AM2756" s="1">
        <v>0.49892178177833502</v>
      </c>
      <c r="AN2756" s="1">
        <v>0.48634788393974299</v>
      </c>
      <c r="AO2756" s="1">
        <v>0.526453137397766</v>
      </c>
      <c r="AP2756" s="1">
        <v>0.49990114569664001</v>
      </c>
      <c r="AQ2756" s="4">
        <f t="shared" si="131"/>
        <v>0.5250832461393794</v>
      </c>
    </row>
    <row r="2757" spans="1:43" x14ac:dyDescent="0.2">
      <c r="A2757" s="1">
        <v>2755</v>
      </c>
      <c r="B2757" s="1">
        <v>0.76983976364135698</v>
      </c>
      <c r="C2757" s="1">
        <v>0.70443773269653298</v>
      </c>
      <c r="D2757" s="1">
        <v>0.68078041076660101</v>
      </c>
      <c r="E2757" s="1">
        <v>0.66808456182479803</v>
      </c>
      <c r="F2757" s="1">
        <v>0.64996194839477495</v>
      </c>
      <c r="G2757" s="1">
        <v>0.66150164604187001</v>
      </c>
      <c r="H2757" s="1">
        <v>0.62978947162628096</v>
      </c>
      <c r="I2757" s="1">
        <v>0.65439301729202204</v>
      </c>
      <c r="J2757" s="1">
        <v>0.634982109069824</v>
      </c>
      <c r="K2757" s="1">
        <v>0.65589004755020097</v>
      </c>
      <c r="L2757" s="1">
        <v>0.67547279596328702</v>
      </c>
      <c r="M2757" s="1">
        <v>0.64378672838211004</v>
      </c>
      <c r="N2757" s="1">
        <v>0.67003095149993896</v>
      </c>
      <c r="O2757" s="2">
        <f t="shared" si="129"/>
        <v>0.66915009113458446</v>
      </c>
      <c r="P2757" s="1">
        <v>0.68533909320831299</v>
      </c>
      <c r="Q2757" s="1">
        <v>0.59737241268157903</v>
      </c>
      <c r="R2757" s="1">
        <v>0.56364095211028997</v>
      </c>
      <c r="S2757" s="1">
        <v>0.50885647535324097</v>
      </c>
      <c r="T2757" s="1">
        <v>0.49251535534858698</v>
      </c>
      <c r="U2757" s="1">
        <v>0.49987363815307601</v>
      </c>
      <c r="V2757" s="1">
        <v>0.49197840690612699</v>
      </c>
      <c r="W2757" s="1">
        <v>0.50620108842849698</v>
      </c>
      <c r="X2757" s="1">
        <v>0.50301170349121005</v>
      </c>
      <c r="Y2757" s="1">
        <v>0.50805366039276101</v>
      </c>
      <c r="Z2757" s="1">
        <v>0.51635712385177601</v>
      </c>
      <c r="AA2757" s="1">
        <v>0.541678607463836</v>
      </c>
      <c r="AB2757" s="1">
        <v>0.54067546129226596</v>
      </c>
      <c r="AC2757" s="3">
        <f t="shared" si="130"/>
        <v>0.53504261374473538</v>
      </c>
      <c r="AD2757" s="1">
        <v>0.66975837945938099</v>
      </c>
      <c r="AE2757" s="1">
        <v>0.58356839418411199</v>
      </c>
      <c r="AF2757" s="1">
        <v>0.55486536026000899</v>
      </c>
      <c r="AG2757" s="1">
        <v>0.51657140254974299</v>
      </c>
      <c r="AH2757" s="1">
        <v>0.500438451766967</v>
      </c>
      <c r="AI2757" s="1">
        <v>0.49542009830474798</v>
      </c>
      <c r="AJ2757" s="1">
        <v>0.50747090578079201</v>
      </c>
      <c r="AK2757" s="1">
        <v>0.48782429099082902</v>
      </c>
      <c r="AL2757" s="1">
        <v>0.49786147475242598</v>
      </c>
      <c r="AM2757" s="1">
        <v>0.49885517358779902</v>
      </c>
      <c r="AN2757" s="1">
        <v>0.48628249764442399</v>
      </c>
      <c r="AO2757" s="1">
        <v>0.52642571926116899</v>
      </c>
      <c r="AP2757" s="1">
        <v>0.499757170677185</v>
      </c>
      <c r="AQ2757" s="4">
        <f t="shared" si="131"/>
        <v>0.52500763993996813</v>
      </c>
    </row>
    <row r="2758" spans="1:43" x14ac:dyDescent="0.2">
      <c r="A2758" s="1">
        <v>2756</v>
      </c>
      <c r="B2758" s="1">
        <v>0.76973116397857599</v>
      </c>
      <c r="C2758" s="1">
        <v>0.704334735870361</v>
      </c>
      <c r="D2758" s="1">
        <v>0.68066948652267401</v>
      </c>
      <c r="E2758" s="1">
        <v>0.66795015335082997</v>
      </c>
      <c r="F2758" s="1">
        <v>0.649885654449462</v>
      </c>
      <c r="G2758" s="1">
        <v>0.66139590740203802</v>
      </c>
      <c r="H2758" s="1">
        <v>0.62971591949462802</v>
      </c>
      <c r="I2758" s="1">
        <v>0.65436828136444003</v>
      </c>
      <c r="J2758" s="1">
        <v>0.63498353958129805</v>
      </c>
      <c r="K2758" s="1">
        <v>0.65582162141799905</v>
      </c>
      <c r="L2758" s="1">
        <v>0.67531287670135498</v>
      </c>
      <c r="M2758" s="1">
        <v>0.64370989799499501</v>
      </c>
      <c r="N2758" s="1">
        <v>0.66991955041885298</v>
      </c>
      <c r="O2758" s="2">
        <f t="shared" si="129"/>
        <v>0.66906144527288547</v>
      </c>
      <c r="P2758" s="1">
        <v>0.68527382612228305</v>
      </c>
      <c r="Q2758" s="1">
        <v>0.59732377529144198</v>
      </c>
      <c r="R2758" s="1">
        <v>0.56353551149368197</v>
      </c>
      <c r="S2758" s="1">
        <v>0.50881022214889504</v>
      </c>
      <c r="T2758" s="1">
        <v>0.492434531450271</v>
      </c>
      <c r="U2758" s="1">
        <v>0.499809980392456</v>
      </c>
      <c r="V2758" s="1">
        <v>0.49195536971092202</v>
      </c>
      <c r="W2758" s="1">
        <v>0.50612270832061701</v>
      </c>
      <c r="X2758" s="1">
        <v>0.50293761491775502</v>
      </c>
      <c r="Y2758" s="1">
        <v>0.507987260818481</v>
      </c>
      <c r="Z2758" s="1">
        <v>0.51628941297531095</v>
      </c>
      <c r="AA2758" s="1">
        <v>0.54159224033355702</v>
      </c>
      <c r="AB2758" s="1">
        <v>0.540571689605712</v>
      </c>
      <c r="AC2758" s="3">
        <f t="shared" si="130"/>
        <v>0.53497262642933729</v>
      </c>
      <c r="AD2758" s="1">
        <v>0.66964483261108398</v>
      </c>
      <c r="AE2758" s="1">
        <v>0.583448827266693</v>
      </c>
      <c r="AF2758" s="1">
        <v>0.55475163459777799</v>
      </c>
      <c r="AG2758" s="1">
        <v>0.51655322313308705</v>
      </c>
      <c r="AH2758" s="1">
        <v>0.50030463933944702</v>
      </c>
      <c r="AI2758" s="1">
        <v>0.49539574980735701</v>
      </c>
      <c r="AJ2758" s="1">
        <v>0.50734579563140803</v>
      </c>
      <c r="AK2758" s="1">
        <v>0.487754195928573</v>
      </c>
      <c r="AL2758" s="1">
        <v>0.49774852395057601</v>
      </c>
      <c r="AM2758" s="1">
        <v>0.49876180291175798</v>
      </c>
      <c r="AN2758" s="1">
        <v>0.48620301485061601</v>
      </c>
      <c r="AO2758" s="1">
        <v>0.52645677328109697</v>
      </c>
      <c r="AP2758" s="1">
        <v>0.49967151880264199</v>
      </c>
      <c r="AQ2758" s="4">
        <f t="shared" si="131"/>
        <v>0.52492619477785518</v>
      </c>
    </row>
    <row r="2759" spans="1:43" x14ac:dyDescent="0.2">
      <c r="A2759" s="1">
        <v>2757</v>
      </c>
      <c r="B2759" s="1">
        <v>0.76966333389282204</v>
      </c>
      <c r="C2759" s="1">
        <v>0.70424777269363403</v>
      </c>
      <c r="D2759" s="1">
        <v>0.68058186769485396</v>
      </c>
      <c r="E2759" s="1">
        <v>0.66786378622054998</v>
      </c>
      <c r="F2759" s="1">
        <v>0.64984607696533203</v>
      </c>
      <c r="G2759" s="1">
        <v>0.66133016347885099</v>
      </c>
      <c r="H2759" s="1">
        <v>0.62960785627365101</v>
      </c>
      <c r="I2759" s="1">
        <v>0.65432590246200495</v>
      </c>
      <c r="J2759" s="1">
        <v>0.63494372367858798</v>
      </c>
      <c r="K2759" s="1">
        <v>0.65571165084838801</v>
      </c>
      <c r="L2759" s="1">
        <v>0.67523038387298495</v>
      </c>
      <c r="M2759" s="1">
        <v>0.643629610538482</v>
      </c>
      <c r="N2759" s="1">
        <v>0.66983795166015603</v>
      </c>
      <c r="O2759" s="2">
        <f t="shared" si="129"/>
        <v>0.66898616002156142</v>
      </c>
      <c r="P2759" s="1">
        <v>0.68517851829528797</v>
      </c>
      <c r="Q2759" s="1">
        <v>0.59715723991393999</v>
      </c>
      <c r="R2759" s="1">
        <v>0.56340330839157104</v>
      </c>
      <c r="S2759" s="1">
        <v>0.50872004032134999</v>
      </c>
      <c r="T2759" s="1">
        <v>0.49240192770957902</v>
      </c>
      <c r="U2759" s="1">
        <v>0.49974399805068898</v>
      </c>
      <c r="V2759" s="1">
        <v>0.49188178777694702</v>
      </c>
      <c r="W2759" s="1">
        <v>0.50611132383346502</v>
      </c>
      <c r="X2759" s="1">
        <v>0.502901971340179</v>
      </c>
      <c r="Y2759" s="1">
        <v>0.50789546966552701</v>
      </c>
      <c r="Z2759" s="1">
        <v>0.51619821786880404</v>
      </c>
      <c r="AA2759" s="1">
        <v>0.54151308536529497</v>
      </c>
      <c r="AB2759" s="1">
        <v>0.54047983884811401</v>
      </c>
      <c r="AC2759" s="3">
        <f t="shared" si="130"/>
        <v>0.53489128672159592</v>
      </c>
      <c r="AD2759" s="1">
        <v>0.66953265666961603</v>
      </c>
      <c r="AE2759" s="1">
        <v>0.58337867259979204</v>
      </c>
      <c r="AF2759" s="1">
        <v>0.55461591482162398</v>
      </c>
      <c r="AG2759" s="1">
        <v>0.51648074388503995</v>
      </c>
      <c r="AH2759" s="1">
        <v>0.50023323297500599</v>
      </c>
      <c r="AI2759" s="1">
        <v>0.495304405689239</v>
      </c>
      <c r="AJ2759" s="1">
        <v>0.50724703073501498</v>
      </c>
      <c r="AK2759" s="1">
        <v>0.48767665028571999</v>
      </c>
      <c r="AL2759" s="1">
        <v>0.497662723064422</v>
      </c>
      <c r="AM2759" s="1">
        <v>0.49881640076637201</v>
      </c>
      <c r="AN2759" s="1">
        <v>0.48615664243698098</v>
      </c>
      <c r="AO2759" s="1">
        <v>0.52640467882156305</v>
      </c>
      <c r="AP2759" s="1">
        <v>0.49955016374588002</v>
      </c>
      <c r="AQ2759" s="4">
        <f t="shared" si="131"/>
        <v>0.52485076280740539</v>
      </c>
    </row>
    <row r="2760" spans="1:43" x14ac:dyDescent="0.2">
      <c r="A2760" s="1">
        <v>2758</v>
      </c>
      <c r="B2760" s="1">
        <v>0.76957720518112105</v>
      </c>
      <c r="C2760" s="1">
        <v>0.70420932769775302</v>
      </c>
      <c r="D2760" s="1">
        <v>0.680497586727142</v>
      </c>
      <c r="E2760" s="1">
        <v>0.66773414611816395</v>
      </c>
      <c r="F2760" s="1">
        <v>0.64972561597824097</v>
      </c>
      <c r="G2760" s="1">
        <v>0.66126966476440396</v>
      </c>
      <c r="H2760" s="1">
        <v>0.62952250242233199</v>
      </c>
      <c r="I2760" s="1">
        <v>0.65420305728912298</v>
      </c>
      <c r="J2760" s="1">
        <v>0.63488245010375899</v>
      </c>
      <c r="K2760" s="1">
        <v>0.65556454658508301</v>
      </c>
      <c r="L2760" s="1">
        <v>0.67517226934432895</v>
      </c>
      <c r="M2760" s="1">
        <v>0.64350497722625699</v>
      </c>
      <c r="N2760" s="1">
        <v>0.66971611976623502</v>
      </c>
      <c r="O2760" s="2">
        <f t="shared" si="129"/>
        <v>0.66889072840030317</v>
      </c>
      <c r="P2760" s="1">
        <v>0.68512660264968805</v>
      </c>
      <c r="Q2760" s="1">
        <v>0.59708636999130205</v>
      </c>
      <c r="R2760" s="1">
        <v>0.563315570354461</v>
      </c>
      <c r="S2760" s="1">
        <v>0.50866663455963101</v>
      </c>
      <c r="T2760" s="1">
        <v>0.49237972497940002</v>
      </c>
      <c r="U2760" s="1">
        <v>0.49969741702079701</v>
      </c>
      <c r="V2760" s="1">
        <v>0.49180057644844</v>
      </c>
      <c r="W2760" s="1">
        <v>0.50601387023925704</v>
      </c>
      <c r="X2760" s="1">
        <v>0.50279235839843694</v>
      </c>
      <c r="Y2760" s="1">
        <v>0.507834792137146</v>
      </c>
      <c r="Z2760" s="1">
        <v>0.51613378524780196</v>
      </c>
      <c r="AA2760" s="1">
        <v>0.54146808385848999</v>
      </c>
      <c r="AB2760" s="1">
        <v>0.54035651683807295</v>
      </c>
      <c r="AC2760" s="3">
        <f t="shared" si="130"/>
        <v>0.5348209463633018</v>
      </c>
      <c r="AD2760" s="1">
        <v>0.66944438219070401</v>
      </c>
      <c r="AE2760" s="1">
        <v>0.58334851264953602</v>
      </c>
      <c r="AF2760" s="1">
        <v>0.55456715822219804</v>
      </c>
      <c r="AG2760" s="1">
        <v>0.51636660099029497</v>
      </c>
      <c r="AH2760" s="1">
        <v>0.50014179944991999</v>
      </c>
      <c r="AI2760" s="1">
        <v>0.49521028995513899</v>
      </c>
      <c r="AJ2760" s="1">
        <v>0.50720280408859197</v>
      </c>
      <c r="AK2760" s="1">
        <v>0.48756143450737</v>
      </c>
      <c r="AL2760" s="1">
        <v>0.49758544564247098</v>
      </c>
      <c r="AM2760" s="1">
        <v>0.49867847561836198</v>
      </c>
      <c r="AN2760" s="1">
        <v>0.48610252141952498</v>
      </c>
      <c r="AO2760" s="1">
        <v>0.52634394168853704</v>
      </c>
      <c r="AP2760" s="1">
        <v>0.49950179457664401</v>
      </c>
      <c r="AQ2760" s="4">
        <f t="shared" si="131"/>
        <v>0.52477347392302265</v>
      </c>
    </row>
    <row r="2761" spans="1:43" x14ac:dyDescent="0.2">
      <c r="A2761" s="1">
        <v>2759</v>
      </c>
      <c r="B2761" s="1">
        <v>0.76951318979263295</v>
      </c>
      <c r="C2761" s="1">
        <v>0.70414990186691195</v>
      </c>
      <c r="D2761" s="1">
        <v>0.68038624525070102</v>
      </c>
      <c r="E2761" s="1">
        <v>0.66760027408599798</v>
      </c>
      <c r="F2761" s="1">
        <v>0.64961487054824796</v>
      </c>
      <c r="G2761" s="1">
        <v>0.66118806600570601</v>
      </c>
      <c r="H2761" s="1">
        <v>0.62943828105926503</v>
      </c>
      <c r="I2761" s="1">
        <v>0.65408635139465299</v>
      </c>
      <c r="J2761" s="1">
        <v>0.63474220037460305</v>
      </c>
      <c r="K2761" s="1">
        <v>0.65545171499252297</v>
      </c>
      <c r="L2761" s="1">
        <v>0.67510288953781095</v>
      </c>
      <c r="M2761" s="1">
        <v>0.64336907863616899</v>
      </c>
      <c r="N2761" s="1">
        <v>0.66962021589279097</v>
      </c>
      <c r="O2761" s="2">
        <f t="shared" si="129"/>
        <v>0.66878948303369345</v>
      </c>
      <c r="P2761" s="1">
        <v>0.68506813049316395</v>
      </c>
      <c r="Q2761" s="1">
        <v>0.59703147411346402</v>
      </c>
      <c r="R2761" s="1">
        <v>0.56323885917663497</v>
      </c>
      <c r="S2761" s="1">
        <v>0.50858205556869496</v>
      </c>
      <c r="T2761" s="1">
        <v>0.49234506487846302</v>
      </c>
      <c r="U2761" s="1">
        <v>0.49962297081947299</v>
      </c>
      <c r="V2761" s="1">
        <v>0.49173274636268599</v>
      </c>
      <c r="W2761" s="1">
        <v>0.505889892578125</v>
      </c>
      <c r="X2761" s="1">
        <v>0.50268214941024703</v>
      </c>
      <c r="Y2761" s="1">
        <v>0.50776284933090199</v>
      </c>
      <c r="Z2761" s="1">
        <v>0.51609092950820901</v>
      </c>
      <c r="AA2761" s="1">
        <v>0.54142779111862105</v>
      </c>
      <c r="AB2761" s="1">
        <v>0.54023969173431396</v>
      </c>
      <c r="AC2761" s="3">
        <f t="shared" si="130"/>
        <v>0.53474727731484595</v>
      </c>
      <c r="AD2761" s="1">
        <v>0.66937965154647805</v>
      </c>
      <c r="AE2761" s="1">
        <v>0.583232581615448</v>
      </c>
      <c r="AF2761" s="1">
        <v>0.55443066358566195</v>
      </c>
      <c r="AG2761" s="1">
        <v>0.51632434129714899</v>
      </c>
      <c r="AH2761" s="1">
        <v>0.50007152557373002</v>
      </c>
      <c r="AI2761" s="1">
        <v>0.49511486291885298</v>
      </c>
      <c r="AJ2761" s="1">
        <v>0.50707745552062899</v>
      </c>
      <c r="AK2761" s="1">
        <v>0.48755282163619901</v>
      </c>
      <c r="AL2761" s="1">
        <v>0.49751165509223899</v>
      </c>
      <c r="AM2761" s="1">
        <v>0.498606026172637</v>
      </c>
      <c r="AN2761" s="1">
        <v>0.48601251840591397</v>
      </c>
      <c r="AO2761" s="1">
        <v>0.52624166011810303</v>
      </c>
      <c r="AP2761" s="1">
        <v>0.49942889809608398</v>
      </c>
      <c r="AQ2761" s="4">
        <f t="shared" si="131"/>
        <v>0.5246911278137788</v>
      </c>
    </row>
    <row r="2762" spans="1:43" x14ac:dyDescent="0.2">
      <c r="A2762" s="1">
        <v>2760</v>
      </c>
      <c r="B2762" s="1">
        <v>0.76944011449813798</v>
      </c>
      <c r="C2762" s="1">
        <v>0.70399379730224598</v>
      </c>
      <c r="D2762" s="1">
        <v>0.68024671077728205</v>
      </c>
      <c r="E2762" s="1">
        <v>0.667500019073486</v>
      </c>
      <c r="F2762" s="1">
        <v>0.64958941936492898</v>
      </c>
      <c r="G2762" s="1">
        <v>0.661099433898925</v>
      </c>
      <c r="H2762" s="1">
        <v>0.62938559055328303</v>
      </c>
      <c r="I2762" s="1">
        <v>0.65403932332992498</v>
      </c>
      <c r="J2762" s="1">
        <v>0.634715676307678</v>
      </c>
      <c r="K2762" s="1">
        <v>0.65532439947128296</v>
      </c>
      <c r="L2762" s="1">
        <v>0.67504274845123202</v>
      </c>
      <c r="M2762" s="1">
        <v>0.64324176311492898</v>
      </c>
      <c r="N2762" s="1">
        <v>0.66967719793319702</v>
      </c>
      <c r="O2762" s="2">
        <f t="shared" si="129"/>
        <v>0.66871509185204103</v>
      </c>
      <c r="P2762" s="1">
        <v>0.68503266572952204</v>
      </c>
      <c r="Q2762" s="1">
        <v>0.59695947170257502</v>
      </c>
      <c r="R2762" s="1">
        <v>0.56312960386276201</v>
      </c>
      <c r="S2762" s="1">
        <v>0.50848096609115601</v>
      </c>
      <c r="T2762" s="1">
        <v>0.49223572015762301</v>
      </c>
      <c r="U2762" s="1">
        <v>0.49952626228332497</v>
      </c>
      <c r="V2762" s="1">
        <v>0.49166414141654902</v>
      </c>
      <c r="W2762" s="1">
        <v>0.50581246614456099</v>
      </c>
      <c r="X2762" s="1">
        <v>0.50257003307342496</v>
      </c>
      <c r="Y2762" s="1">
        <v>0.507670938968658</v>
      </c>
      <c r="Z2762" s="1">
        <v>0.51600068807601895</v>
      </c>
      <c r="AA2762" s="1">
        <v>0.54138642549514704</v>
      </c>
      <c r="AB2762" s="1">
        <v>0.54019683599472001</v>
      </c>
      <c r="AC2762" s="3">
        <f t="shared" si="130"/>
        <v>0.53466663223046473</v>
      </c>
      <c r="AD2762" s="1">
        <v>0.66936224699020297</v>
      </c>
      <c r="AE2762" s="1">
        <v>0.58316254615783603</v>
      </c>
      <c r="AF2762" s="1">
        <v>0.55428814888000399</v>
      </c>
      <c r="AG2762" s="1">
        <v>0.51627290248870805</v>
      </c>
      <c r="AH2762" s="1">
        <v>0.50002324581146196</v>
      </c>
      <c r="AI2762" s="1">
        <v>0.49502059817314098</v>
      </c>
      <c r="AJ2762" s="1">
        <v>0.50695478916168202</v>
      </c>
      <c r="AK2762" s="1">
        <v>0.487454563379287</v>
      </c>
      <c r="AL2762" s="1">
        <v>0.497514307498931</v>
      </c>
      <c r="AM2762" s="1">
        <v>0.49850395321846003</v>
      </c>
      <c r="AN2762" s="1">
        <v>0.48596119880676197</v>
      </c>
      <c r="AO2762" s="1">
        <v>0.52620255947113004</v>
      </c>
      <c r="AP2762" s="1">
        <v>0.49936369061469998</v>
      </c>
      <c r="AQ2762" s="4">
        <f t="shared" si="131"/>
        <v>0.52462190389633134</v>
      </c>
    </row>
    <row r="2763" spans="1:43" x14ac:dyDescent="0.2">
      <c r="A2763" s="1">
        <v>2761</v>
      </c>
      <c r="B2763" s="1">
        <v>0.76929193735122603</v>
      </c>
      <c r="C2763" s="1">
        <v>0.70389825105667103</v>
      </c>
      <c r="D2763" s="1">
        <v>0.68012410402297896</v>
      </c>
      <c r="E2763" s="1">
        <v>0.66741967201232899</v>
      </c>
      <c r="F2763" s="1">
        <v>0.64948737621307295</v>
      </c>
      <c r="G2763" s="1">
        <v>0.66100597381591797</v>
      </c>
      <c r="H2763" s="1">
        <v>0.629291772842407</v>
      </c>
      <c r="I2763" s="1">
        <v>0.65396529436111395</v>
      </c>
      <c r="J2763" s="1">
        <v>0.63467079401016202</v>
      </c>
      <c r="K2763" s="1">
        <v>0.65523231029510498</v>
      </c>
      <c r="L2763" s="1">
        <v>0.67491966485977095</v>
      </c>
      <c r="M2763" s="1">
        <v>0.64313358068466098</v>
      </c>
      <c r="N2763" s="1">
        <v>0.66960167884826605</v>
      </c>
      <c r="O2763" s="2">
        <f t="shared" si="129"/>
        <v>0.66861864695182172</v>
      </c>
      <c r="P2763" s="1">
        <v>0.68493878841400102</v>
      </c>
      <c r="Q2763" s="1">
        <v>0.59685468673705999</v>
      </c>
      <c r="R2763" s="1">
        <v>0.56305742263793901</v>
      </c>
      <c r="S2763" s="1">
        <v>0.50841015577316195</v>
      </c>
      <c r="T2763" s="1">
        <v>0.492144554853439</v>
      </c>
      <c r="U2763" s="1">
        <v>0.49944061040878202</v>
      </c>
      <c r="V2763" s="1">
        <v>0.49160984158515902</v>
      </c>
      <c r="W2763" s="1">
        <v>0.505737423896789</v>
      </c>
      <c r="X2763" s="1">
        <v>0.50246816873550404</v>
      </c>
      <c r="Y2763" s="1">
        <v>0.50760638713836603</v>
      </c>
      <c r="Z2763" s="1">
        <v>0.51592612266540505</v>
      </c>
      <c r="AA2763" s="1">
        <v>0.54129129648208596</v>
      </c>
      <c r="AB2763" s="1">
        <v>0.54014420509338301</v>
      </c>
      <c r="AC2763" s="3">
        <f t="shared" si="130"/>
        <v>0.53458689726315967</v>
      </c>
      <c r="AD2763" s="1">
        <v>0.66934692859649603</v>
      </c>
      <c r="AE2763" s="1">
        <v>0.58310693502426103</v>
      </c>
      <c r="AF2763" s="1">
        <v>0.55422252416610696</v>
      </c>
      <c r="AG2763" s="1">
        <v>0.516193807125091</v>
      </c>
      <c r="AH2763" s="1">
        <v>0.49993860721588101</v>
      </c>
      <c r="AI2763" s="1">
        <v>0.49491965770721402</v>
      </c>
      <c r="AJ2763" s="1">
        <v>0.50682896375656095</v>
      </c>
      <c r="AK2763" s="1">
        <v>0.487382322549819</v>
      </c>
      <c r="AL2763" s="1">
        <v>0.49738872051239003</v>
      </c>
      <c r="AM2763" s="1">
        <v>0.49840915203094399</v>
      </c>
      <c r="AN2763" s="1">
        <v>0.48588353395461997</v>
      </c>
      <c r="AO2763" s="1">
        <v>0.526164710521698</v>
      </c>
      <c r="AP2763" s="1">
        <v>0.49926123023033098</v>
      </c>
      <c r="AQ2763" s="4">
        <f t="shared" si="131"/>
        <v>0.52454208410703174</v>
      </c>
    </row>
    <row r="2764" spans="1:43" x14ac:dyDescent="0.2">
      <c r="A2764" s="1">
        <v>2762</v>
      </c>
      <c r="B2764" s="1">
        <v>0.76917028427124001</v>
      </c>
      <c r="C2764" s="1">
        <v>0.70376962423324496</v>
      </c>
      <c r="D2764" s="1">
        <v>0.68003922700881902</v>
      </c>
      <c r="E2764" s="1">
        <v>0.66730952262878396</v>
      </c>
      <c r="F2764" s="1">
        <v>0.64945369958877497</v>
      </c>
      <c r="G2764" s="1">
        <v>0.660833239555358</v>
      </c>
      <c r="H2764" s="1">
        <v>0.629155933856964</v>
      </c>
      <c r="I2764" s="1">
        <v>0.65392619371414096</v>
      </c>
      <c r="J2764" s="1">
        <v>0.63457375764846802</v>
      </c>
      <c r="K2764" s="1">
        <v>0.65509456396102905</v>
      </c>
      <c r="L2764" s="1">
        <v>0.67487984895706099</v>
      </c>
      <c r="M2764" s="1">
        <v>0.64301991462707497</v>
      </c>
      <c r="N2764" s="1">
        <v>0.66952908039092995</v>
      </c>
      <c r="O2764" s="2">
        <f t="shared" si="129"/>
        <v>0.66851960695706836</v>
      </c>
      <c r="P2764" s="1">
        <v>0.684900403022766</v>
      </c>
      <c r="Q2764" s="1">
        <v>0.59676390886306696</v>
      </c>
      <c r="R2764" s="1">
        <v>0.56295281648635798</v>
      </c>
      <c r="S2764" s="1">
        <v>0.50836980342864901</v>
      </c>
      <c r="T2764" s="1">
        <v>0.492032051086425</v>
      </c>
      <c r="U2764" s="1">
        <v>0.49930697679519598</v>
      </c>
      <c r="V2764" s="1">
        <v>0.49153643846511802</v>
      </c>
      <c r="W2764" s="1">
        <v>0.505654096603393</v>
      </c>
      <c r="X2764" s="1">
        <v>0.50240367650985696</v>
      </c>
      <c r="Y2764" s="1">
        <v>0.50753110647201505</v>
      </c>
      <c r="Z2764" s="1">
        <v>0.51582407951354903</v>
      </c>
      <c r="AA2764" s="1">
        <v>0.54118674993515004</v>
      </c>
      <c r="AB2764" s="1">
        <v>0.54003435373306197</v>
      </c>
      <c r="AC2764" s="3">
        <f t="shared" si="130"/>
        <v>0.53449972776266186</v>
      </c>
      <c r="AD2764" s="1">
        <v>0.66932421922683705</v>
      </c>
      <c r="AE2764" s="1">
        <v>0.58302700519561701</v>
      </c>
      <c r="AF2764" s="1">
        <v>0.554079830646514</v>
      </c>
      <c r="AG2764" s="1">
        <v>0.51609843969345004</v>
      </c>
      <c r="AH2764" s="1">
        <v>0.49984353780746399</v>
      </c>
      <c r="AI2764" s="1">
        <v>0.494843870401382</v>
      </c>
      <c r="AJ2764" s="1">
        <v>0.50671613216400102</v>
      </c>
      <c r="AK2764" s="1">
        <v>0.48730143904685902</v>
      </c>
      <c r="AL2764" s="1">
        <v>0.49727621674537598</v>
      </c>
      <c r="AM2764" s="1">
        <v>0.49836358428001398</v>
      </c>
      <c r="AN2764" s="1">
        <v>0.48577621579170199</v>
      </c>
      <c r="AO2764" s="1">
        <v>0.52611315250396695</v>
      </c>
      <c r="AP2764" s="1">
        <v>0.49920341372489901</v>
      </c>
      <c r="AQ2764" s="4">
        <f t="shared" si="131"/>
        <v>0.5244590044021602</v>
      </c>
    </row>
    <row r="2765" spans="1:43" x14ac:dyDescent="0.2">
      <c r="A2765" s="1">
        <v>2763</v>
      </c>
      <c r="B2765" s="1">
        <v>0.76903957128524703</v>
      </c>
      <c r="C2765" s="1">
        <v>0.70367020368576005</v>
      </c>
      <c r="D2765" s="1">
        <v>0.67991924285888605</v>
      </c>
      <c r="E2765" s="1">
        <v>0.66721165180206299</v>
      </c>
      <c r="F2765" s="1">
        <v>0.64932280778884799</v>
      </c>
      <c r="G2765" s="1">
        <v>0.66071355342864901</v>
      </c>
      <c r="H2765" s="1">
        <v>0.62907099723815896</v>
      </c>
      <c r="I2765" s="1">
        <v>0.65385413169860795</v>
      </c>
      <c r="J2765" s="1">
        <v>0.63445472717285101</v>
      </c>
      <c r="K2765" s="1">
        <v>0.65498244762420599</v>
      </c>
      <c r="L2765" s="1">
        <v>0.67478615045547397</v>
      </c>
      <c r="M2765" s="1">
        <v>0.64296197891235296</v>
      </c>
      <c r="N2765" s="1">
        <v>0.66939377784729004</v>
      </c>
      <c r="O2765" s="2">
        <f t="shared" si="129"/>
        <v>0.66841394167679957</v>
      </c>
      <c r="P2765" s="1">
        <v>0.68485635519027699</v>
      </c>
      <c r="Q2765" s="1">
        <v>0.59666103124618497</v>
      </c>
      <c r="R2765" s="1">
        <v>0.56281268596649103</v>
      </c>
      <c r="S2765" s="1">
        <v>0.50827008485794001</v>
      </c>
      <c r="T2765" s="1">
        <v>0.49196317791938698</v>
      </c>
      <c r="U2765" s="1">
        <v>0.49925595521926802</v>
      </c>
      <c r="V2765" s="1">
        <v>0.49145057797431901</v>
      </c>
      <c r="W2765" s="1">
        <v>0.50562191009521396</v>
      </c>
      <c r="X2765" s="1">
        <v>0.50235468149185103</v>
      </c>
      <c r="Y2765" s="1">
        <v>0.50751161575317305</v>
      </c>
      <c r="Z2765" s="1">
        <v>0.51572006940841597</v>
      </c>
      <c r="AA2765" s="1">
        <v>0.54108440876007002</v>
      </c>
      <c r="AB2765" s="1">
        <v>0.53996747732162398</v>
      </c>
      <c r="AC2765" s="3">
        <f t="shared" si="130"/>
        <v>0.53442538701570874</v>
      </c>
      <c r="AD2765" s="1">
        <v>0.66926085948944003</v>
      </c>
      <c r="AE2765" s="1">
        <v>0.58294755220413197</v>
      </c>
      <c r="AF2765" s="1">
        <v>0.553966224193573</v>
      </c>
      <c r="AG2765" s="1">
        <v>0.51604861021041804</v>
      </c>
      <c r="AH2765" s="1">
        <v>0.49983680248260498</v>
      </c>
      <c r="AI2765" s="1">
        <v>0.494785696268081</v>
      </c>
      <c r="AJ2765" s="1">
        <v>0.50661313533782903</v>
      </c>
      <c r="AK2765" s="1">
        <v>0.48720800876617398</v>
      </c>
      <c r="AL2765" s="1">
        <v>0.49724742770195002</v>
      </c>
      <c r="AM2765" s="1">
        <v>0.49824422597885099</v>
      </c>
      <c r="AN2765" s="1">
        <v>0.48569113016128501</v>
      </c>
      <c r="AO2765" s="1">
        <v>0.52602881193161</v>
      </c>
      <c r="AP2765" s="1">
        <v>0.49914017319679199</v>
      </c>
      <c r="AQ2765" s="4">
        <f t="shared" si="131"/>
        <v>0.52438605060944155</v>
      </c>
    </row>
    <row r="2766" spans="1:43" x14ac:dyDescent="0.2">
      <c r="A2766" s="1">
        <v>2764</v>
      </c>
      <c r="B2766" s="1">
        <v>0.76898044347762995</v>
      </c>
      <c r="C2766" s="1">
        <v>0.70351827144622803</v>
      </c>
      <c r="D2766" s="1">
        <v>0.67983561754226596</v>
      </c>
      <c r="E2766" s="1">
        <v>0.66706967353820801</v>
      </c>
      <c r="F2766" s="1">
        <v>0.64925497770309404</v>
      </c>
      <c r="G2766" s="1">
        <v>0.66062068939208896</v>
      </c>
      <c r="H2766" s="1">
        <v>0.62894266843795699</v>
      </c>
      <c r="I2766" s="1">
        <v>0.653800368309021</v>
      </c>
      <c r="J2766" s="1">
        <v>0.63432973623275701</v>
      </c>
      <c r="K2766" s="1">
        <v>0.65489733219146695</v>
      </c>
      <c r="L2766" s="1">
        <v>0.67471492290496804</v>
      </c>
      <c r="M2766" s="1">
        <v>0.64281743764877297</v>
      </c>
      <c r="N2766" s="1">
        <v>0.66926449537277199</v>
      </c>
      <c r="O2766" s="2">
        <f t="shared" si="129"/>
        <v>0.66831127955363301</v>
      </c>
      <c r="P2766" s="1">
        <v>0.68474018573760898</v>
      </c>
      <c r="Q2766" s="1">
        <v>0.59656751155853205</v>
      </c>
      <c r="R2766" s="1">
        <v>0.56274765729904097</v>
      </c>
      <c r="S2766" s="1">
        <v>0.50820577144622803</v>
      </c>
      <c r="T2766" s="1">
        <v>0.49194940924644398</v>
      </c>
      <c r="U2766" s="1">
        <v>0.49914914369583102</v>
      </c>
      <c r="V2766" s="1">
        <v>0.49132347106933499</v>
      </c>
      <c r="W2766" s="1">
        <v>0.50549519062042203</v>
      </c>
      <c r="X2766" s="1">
        <v>0.50224632024765004</v>
      </c>
      <c r="Y2766" s="1">
        <v>0.50742554664611805</v>
      </c>
      <c r="Z2766" s="1">
        <v>0.51561820507049505</v>
      </c>
      <c r="AA2766" s="1">
        <v>0.541004478931427</v>
      </c>
      <c r="AB2766" s="1">
        <v>0.53986054658889704</v>
      </c>
      <c r="AC2766" s="3">
        <f t="shared" si="130"/>
        <v>0.53433334139677147</v>
      </c>
      <c r="AD2766" s="1">
        <v>0.66910916566848699</v>
      </c>
      <c r="AE2766" s="1">
        <v>0.58281785249710005</v>
      </c>
      <c r="AF2766" s="1">
        <v>0.55395120382308904</v>
      </c>
      <c r="AG2766" s="1">
        <v>0.51596915721893299</v>
      </c>
      <c r="AH2766" s="1">
        <v>0.49972173571586598</v>
      </c>
      <c r="AI2766" s="1">
        <v>0.49468389153480502</v>
      </c>
      <c r="AJ2766" s="1">
        <v>0.50651860237121504</v>
      </c>
      <c r="AK2766" s="1">
        <v>0.48708352446556002</v>
      </c>
      <c r="AL2766" s="1">
        <v>0.49717772006988498</v>
      </c>
      <c r="AM2766" s="1">
        <v>0.49819856882095298</v>
      </c>
      <c r="AN2766" s="1">
        <v>0.48559352755546498</v>
      </c>
      <c r="AO2766" s="1">
        <v>0.52594721317291204</v>
      </c>
      <c r="AP2766" s="1">
        <v>0.49905610084533603</v>
      </c>
      <c r="AQ2766" s="4">
        <f t="shared" si="131"/>
        <v>0.52429448182766203</v>
      </c>
    </row>
    <row r="2767" spans="1:43" x14ac:dyDescent="0.2">
      <c r="A2767" s="1">
        <v>2765</v>
      </c>
      <c r="B2767" s="1">
        <v>0.76897704601287797</v>
      </c>
      <c r="C2767" s="1">
        <v>0.70337969064712502</v>
      </c>
      <c r="D2767" s="1">
        <v>0.67979335784912098</v>
      </c>
      <c r="E2767" s="1">
        <v>0.66698861122131303</v>
      </c>
      <c r="F2767" s="1">
        <v>0.64917391538619995</v>
      </c>
      <c r="G2767" s="1">
        <v>0.660602807998657</v>
      </c>
      <c r="H2767" s="1">
        <v>0.62879711389541604</v>
      </c>
      <c r="I2767" s="1">
        <v>0.65368574857711703</v>
      </c>
      <c r="J2767" s="1">
        <v>0.63425886631011896</v>
      </c>
      <c r="K2767" s="1">
        <v>0.65481436252593905</v>
      </c>
      <c r="L2767" s="1">
        <v>0.67472022771835305</v>
      </c>
      <c r="M2767" s="1">
        <v>0.64276570081710804</v>
      </c>
      <c r="N2767" s="1">
        <v>0.66914403438568104</v>
      </c>
      <c r="O2767" s="2">
        <f t="shared" si="129"/>
        <v>0.66823857564192513</v>
      </c>
      <c r="P2767" s="1">
        <v>0.68475300073623602</v>
      </c>
      <c r="Q2767" s="1">
        <v>0.59651201963424605</v>
      </c>
      <c r="R2767" s="1">
        <v>0.56264615058898904</v>
      </c>
      <c r="S2767" s="1">
        <v>0.50808489322662298</v>
      </c>
      <c r="T2767" s="1">
        <v>0.49186962842941201</v>
      </c>
      <c r="U2767" s="1">
        <v>0.49909809231758101</v>
      </c>
      <c r="V2767" s="1">
        <v>0.49125614762306202</v>
      </c>
      <c r="W2767" s="1">
        <v>0.50544983148574796</v>
      </c>
      <c r="X2767" s="1">
        <v>0.50219964981079102</v>
      </c>
      <c r="Y2767" s="1">
        <v>0.50730311870574896</v>
      </c>
      <c r="Z2767" s="1">
        <v>0.51552122831344604</v>
      </c>
      <c r="AA2767" s="1">
        <v>0.54086840152740401</v>
      </c>
      <c r="AB2767" s="1">
        <v>0.53985345363616899</v>
      </c>
      <c r="AC2767" s="3">
        <f t="shared" si="130"/>
        <v>0.53426273969503513</v>
      </c>
      <c r="AD2767" s="1">
        <v>0.66897642612457198</v>
      </c>
      <c r="AE2767" s="1">
        <v>0.58271497488021795</v>
      </c>
      <c r="AF2767" s="1">
        <v>0.55390918254852295</v>
      </c>
      <c r="AG2767" s="1">
        <v>0.51583909988403298</v>
      </c>
      <c r="AH2767" s="1">
        <v>0.499571353197097</v>
      </c>
      <c r="AI2767" s="1">
        <v>0.49464750289916898</v>
      </c>
      <c r="AJ2767" s="1">
        <v>0.50645399093627896</v>
      </c>
      <c r="AK2767" s="1">
        <v>0.48705339431762601</v>
      </c>
      <c r="AL2767" s="1">
        <v>0.49708196520805298</v>
      </c>
      <c r="AM2767" s="1">
        <v>0.498085677623748</v>
      </c>
      <c r="AN2767" s="1">
        <v>0.48548394441604598</v>
      </c>
      <c r="AO2767" s="1">
        <v>0.52584266662597601</v>
      </c>
      <c r="AP2767" s="1">
        <v>0.49904358386993403</v>
      </c>
      <c r="AQ2767" s="4">
        <f t="shared" si="131"/>
        <v>0.52420798173317484</v>
      </c>
    </row>
    <row r="2768" spans="1:43" x14ac:dyDescent="0.2">
      <c r="A2768" s="1">
        <v>2766</v>
      </c>
      <c r="B2768" s="1">
        <v>0.76888680458068803</v>
      </c>
      <c r="C2768" s="1">
        <v>0.70327919721603305</v>
      </c>
      <c r="D2768" s="1">
        <v>0.67974781990051203</v>
      </c>
      <c r="E2768" s="1">
        <v>0.66696012020110995</v>
      </c>
      <c r="F2768" s="1">
        <v>0.649081230163574</v>
      </c>
      <c r="G2768" s="1">
        <v>0.66050440073013295</v>
      </c>
      <c r="H2768" s="1">
        <v>0.62875121831893899</v>
      </c>
      <c r="I2768" s="1">
        <v>0.65363085269927901</v>
      </c>
      <c r="J2768" s="1">
        <v>0.63428479433059604</v>
      </c>
      <c r="K2768" s="1">
        <v>0.65478575229644698</v>
      </c>
      <c r="L2768" s="1">
        <v>0.67462891340255704</v>
      </c>
      <c r="M2768" s="1">
        <v>0.64267444610595703</v>
      </c>
      <c r="N2768" s="1">
        <v>0.66908979415893499</v>
      </c>
      <c r="O2768" s="2">
        <f t="shared" si="129"/>
        <v>0.66817733416190472</v>
      </c>
      <c r="P2768" s="1">
        <v>0.68469572067260698</v>
      </c>
      <c r="Q2768" s="1">
        <v>0.59636396169662398</v>
      </c>
      <c r="R2768" s="1">
        <v>0.56253778934478704</v>
      </c>
      <c r="S2768" s="1">
        <v>0.50802218914031905</v>
      </c>
      <c r="T2768" s="1">
        <v>0.491786688566207</v>
      </c>
      <c r="U2768" s="1">
        <v>0.49900200963020303</v>
      </c>
      <c r="V2768" s="1">
        <v>0.49118155241012501</v>
      </c>
      <c r="W2768" s="1">
        <v>0.50538748502731301</v>
      </c>
      <c r="X2768" s="1">
        <v>0.50208765268325795</v>
      </c>
      <c r="Y2768" s="1">
        <v>0.50717699527740401</v>
      </c>
      <c r="Z2768" s="1">
        <v>0.51543605327606201</v>
      </c>
      <c r="AA2768" s="1">
        <v>0.540818750858306</v>
      </c>
      <c r="AB2768" s="1">
        <v>0.53987085819244296</v>
      </c>
      <c r="AC2768" s="3">
        <f t="shared" si="130"/>
        <v>0.53418213129043524</v>
      </c>
      <c r="AD2768" s="1">
        <v>0.66891956329345703</v>
      </c>
      <c r="AE2768" s="1">
        <v>0.58265328407287598</v>
      </c>
      <c r="AF2768" s="1">
        <v>0.55383324623107899</v>
      </c>
      <c r="AG2768" s="1">
        <v>0.51577877998351995</v>
      </c>
      <c r="AH2768" s="1">
        <v>0.49951821565628002</v>
      </c>
      <c r="AI2768" s="1">
        <v>0.49454677104949901</v>
      </c>
      <c r="AJ2768" s="1">
        <v>0.50638443231582597</v>
      </c>
      <c r="AK2768" s="1">
        <v>0.48695304989814697</v>
      </c>
      <c r="AL2768" s="1">
        <v>0.49697059392928999</v>
      </c>
      <c r="AM2768" s="1">
        <v>0.49802526831626798</v>
      </c>
      <c r="AN2768" s="1">
        <v>0.48535746335983199</v>
      </c>
      <c r="AO2768" s="1">
        <v>0.52572309970855702</v>
      </c>
      <c r="AP2768" s="1">
        <v>0.498951375484466</v>
      </c>
      <c r="AQ2768" s="4">
        <f t="shared" si="131"/>
        <v>0.52412424179223815</v>
      </c>
    </row>
    <row r="2769" spans="1:43" x14ac:dyDescent="0.2">
      <c r="A2769" s="1">
        <v>2767</v>
      </c>
      <c r="B2769" s="1">
        <v>0.76880550384521396</v>
      </c>
      <c r="C2769" s="1">
        <v>0.70320528745651201</v>
      </c>
      <c r="D2769" s="1">
        <v>0.67958915233612005</v>
      </c>
      <c r="E2769" s="1">
        <v>0.66694933176040605</v>
      </c>
      <c r="F2769" s="1">
        <v>0.64902216196060103</v>
      </c>
      <c r="G2769" s="1">
        <v>0.66044837236404397</v>
      </c>
      <c r="H2769" s="1">
        <v>0.62858241796493497</v>
      </c>
      <c r="I2769" s="1">
        <v>0.65354472398757901</v>
      </c>
      <c r="J2769" s="1">
        <v>0.63418138027191095</v>
      </c>
      <c r="K2769" s="1">
        <v>0.65478014945983798</v>
      </c>
      <c r="L2769" s="1">
        <v>0.67448538541793801</v>
      </c>
      <c r="M2769" s="1">
        <v>0.64259880781173695</v>
      </c>
      <c r="N2769" s="1">
        <v>0.66900950670242298</v>
      </c>
      <c r="O2769" s="2">
        <f t="shared" si="129"/>
        <v>0.66809247548763528</v>
      </c>
      <c r="P2769" s="1">
        <v>0.68467170000076205</v>
      </c>
      <c r="Q2769" s="1">
        <v>0.59628772735595703</v>
      </c>
      <c r="R2769" s="1">
        <v>0.56241899728775002</v>
      </c>
      <c r="S2769" s="1">
        <v>0.50798118114471402</v>
      </c>
      <c r="T2769" s="1">
        <v>0.491711735725402</v>
      </c>
      <c r="U2769" s="1">
        <v>0.49895930290222101</v>
      </c>
      <c r="V2769" s="1">
        <v>0.49116003513336098</v>
      </c>
      <c r="W2769" s="1">
        <v>0.50534039735794001</v>
      </c>
      <c r="X2769" s="1">
        <v>0.50199085474014205</v>
      </c>
      <c r="Y2769" s="1">
        <v>0.50704419612884499</v>
      </c>
      <c r="Z2769" s="1">
        <v>0.51530689001083296</v>
      </c>
      <c r="AA2769" s="1">
        <v>0.54071998596191395</v>
      </c>
      <c r="AB2769" s="1">
        <v>0.53979098796844405</v>
      </c>
      <c r="AC2769" s="3">
        <f t="shared" si="130"/>
        <v>0.53410646090140657</v>
      </c>
      <c r="AD2769" s="1">
        <v>0.66886961460113503</v>
      </c>
      <c r="AE2769" s="1">
        <v>0.58255577087402299</v>
      </c>
      <c r="AF2769" s="1">
        <v>0.55380952358245805</v>
      </c>
      <c r="AG2769" s="1">
        <v>0.51573687791824296</v>
      </c>
      <c r="AH2769" s="1">
        <v>0.49945983290672302</v>
      </c>
      <c r="AI2769" s="1">
        <v>0.49439623951911899</v>
      </c>
      <c r="AJ2769" s="1">
        <v>0.50625139474868697</v>
      </c>
      <c r="AK2769" s="1">
        <v>0.48694348335266102</v>
      </c>
      <c r="AL2769" s="1">
        <v>0.49685299396514798</v>
      </c>
      <c r="AM2769" s="1">
        <v>0.49793437123298601</v>
      </c>
      <c r="AN2769" s="1">
        <v>0.48535236716270402</v>
      </c>
      <c r="AO2769" s="1">
        <v>0.52562940120696999</v>
      </c>
      <c r="AP2769" s="1">
        <v>0.49888440966606101</v>
      </c>
      <c r="AQ2769" s="4">
        <f t="shared" si="131"/>
        <v>0.52405202159514752</v>
      </c>
    </row>
    <row r="2770" spans="1:43" x14ac:dyDescent="0.2">
      <c r="A2770" s="1">
        <v>2768</v>
      </c>
      <c r="B2770" s="1">
        <v>0.76867485046386697</v>
      </c>
      <c r="C2770" s="1">
        <v>0.70319122076034501</v>
      </c>
      <c r="D2770" s="1">
        <v>0.67950487136840798</v>
      </c>
      <c r="E2770" s="1">
        <v>0.666828572750091</v>
      </c>
      <c r="F2770" s="1">
        <v>0.64892828464508001</v>
      </c>
      <c r="G2770" s="1">
        <v>0.66034406423568703</v>
      </c>
      <c r="H2770" s="1">
        <v>0.62849366664886397</v>
      </c>
      <c r="I2770" s="1">
        <v>0.65337425470352095</v>
      </c>
      <c r="J2770" s="1">
        <v>0.63414776325225797</v>
      </c>
      <c r="K2770" s="1">
        <v>0.65466451644897405</v>
      </c>
      <c r="L2770" s="1">
        <v>0.67439556121826105</v>
      </c>
      <c r="M2770" s="1">
        <v>0.64257103204727095</v>
      </c>
      <c r="N2770" s="1">
        <v>0.66902399063110296</v>
      </c>
      <c r="O2770" s="2">
        <f t="shared" si="129"/>
        <v>0.66801097301336398</v>
      </c>
      <c r="P2770" s="1">
        <v>0.68457365036010698</v>
      </c>
      <c r="Q2770" s="1">
        <v>0.59619790315627996</v>
      </c>
      <c r="R2770" s="1">
        <v>0.56235074996948198</v>
      </c>
      <c r="S2770" s="1">
        <v>0.50796616077423096</v>
      </c>
      <c r="T2770" s="1">
        <v>0.49160584807395902</v>
      </c>
      <c r="U2770" s="1">
        <v>0.498862624168396</v>
      </c>
      <c r="V2770" s="1">
        <v>0.49107152223586997</v>
      </c>
      <c r="W2770" s="1">
        <v>0.50529450178146296</v>
      </c>
      <c r="X2770" s="1">
        <v>0.50190794467926003</v>
      </c>
      <c r="Y2770" s="1">
        <v>0.50695645809173495</v>
      </c>
      <c r="Z2770" s="1">
        <v>0.51525193452835005</v>
      </c>
      <c r="AA2770" s="1">
        <v>0.54063928127288796</v>
      </c>
      <c r="AB2770" s="1">
        <v>0.53971219062805098</v>
      </c>
      <c r="AC2770" s="3">
        <f t="shared" si="130"/>
        <v>0.5340300592092363</v>
      </c>
      <c r="AD2770" s="1">
        <v>0.66872143745422297</v>
      </c>
      <c r="AE2770" s="1">
        <v>0.58243703842162997</v>
      </c>
      <c r="AF2770" s="1">
        <v>0.55368900299072199</v>
      </c>
      <c r="AG2770" s="1">
        <v>0.51567971706390303</v>
      </c>
      <c r="AH2770" s="1">
        <v>0.49941360950469899</v>
      </c>
      <c r="AI2770" s="1">
        <v>0.49430468678474399</v>
      </c>
      <c r="AJ2770" s="1">
        <v>0.50618708133697499</v>
      </c>
      <c r="AK2770" s="1">
        <v>0.48687106370925898</v>
      </c>
      <c r="AL2770" s="1">
        <v>0.496716499328613</v>
      </c>
      <c r="AM2770" s="1">
        <v>0.49784275889396601</v>
      </c>
      <c r="AN2770" s="1">
        <v>0.48528817296028098</v>
      </c>
      <c r="AO2770" s="1">
        <v>0.52550452947616499</v>
      </c>
      <c r="AP2770" s="1">
        <v>0.49878928065299899</v>
      </c>
      <c r="AQ2770" s="4">
        <f t="shared" si="131"/>
        <v>0.52395729835216764</v>
      </c>
    </row>
    <row r="2771" spans="1:43" x14ac:dyDescent="0.2">
      <c r="A2771" s="1">
        <v>2769</v>
      </c>
      <c r="B2771" s="1">
        <v>0.76856088638305597</v>
      </c>
      <c r="C2771" s="1">
        <v>0.703102886676788</v>
      </c>
      <c r="D2771" s="1">
        <v>0.67943435907363803</v>
      </c>
      <c r="E2771" s="1">
        <v>0.66671371459960904</v>
      </c>
      <c r="F2771" s="1">
        <v>0.64876812696456898</v>
      </c>
      <c r="G2771" s="1">
        <v>0.66026687622070301</v>
      </c>
      <c r="H2771" s="1">
        <v>0.62841510772705</v>
      </c>
      <c r="I2771" s="1">
        <v>0.65327239036560003</v>
      </c>
      <c r="J2771" s="1">
        <v>0.63404923677444402</v>
      </c>
      <c r="K2771" s="1">
        <v>0.65459734201431197</v>
      </c>
      <c r="L2771" s="1">
        <v>0.67429584264755205</v>
      </c>
      <c r="M2771" s="1">
        <v>0.64244937896728505</v>
      </c>
      <c r="N2771" s="1">
        <v>0.66896307468414296</v>
      </c>
      <c r="O2771" s="2">
        <f t="shared" si="129"/>
        <v>0.66791455562298063</v>
      </c>
      <c r="P2771" s="1">
        <v>0.684492707252502</v>
      </c>
      <c r="Q2771" s="1">
        <v>0.59611141681671098</v>
      </c>
      <c r="R2771" s="1">
        <v>0.56227409839630105</v>
      </c>
      <c r="S2771" s="1">
        <v>0.50783967971801702</v>
      </c>
      <c r="T2771" s="1">
        <v>0.49158364534378002</v>
      </c>
      <c r="U2771" s="1">
        <v>0.498780697584152</v>
      </c>
      <c r="V2771" s="1">
        <v>0.49105030298232999</v>
      </c>
      <c r="W2771" s="1">
        <v>0.50520306825637795</v>
      </c>
      <c r="X2771" s="1">
        <v>0.50186270475387496</v>
      </c>
      <c r="Y2771" s="1">
        <v>0.50684642791748002</v>
      </c>
      <c r="Z2771" s="1">
        <v>0.51514148712158203</v>
      </c>
      <c r="AA2771" s="1">
        <v>0.54058253765106201</v>
      </c>
      <c r="AB2771" s="1">
        <v>0.53960049152374201</v>
      </c>
      <c r="AC2771" s="3">
        <f t="shared" si="130"/>
        <v>0.53395148194753161</v>
      </c>
      <c r="AD2771" s="1">
        <v>0.66872274875640803</v>
      </c>
      <c r="AE2771" s="1">
        <v>0.582364201545715</v>
      </c>
      <c r="AF2771" s="1">
        <v>0.553586184978485</v>
      </c>
      <c r="AG2771" s="1">
        <v>0.51559185981750399</v>
      </c>
      <c r="AH2771" s="1">
        <v>0.49929326772689803</v>
      </c>
      <c r="AI2771" s="1">
        <v>0.49421846866607599</v>
      </c>
      <c r="AJ2771" s="1">
        <v>0.50607401132583596</v>
      </c>
      <c r="AK2771" s="1">
        <v>0.486827611923217</v>
      </c>
      <c r="AL2771" s="1">
        <v>0.49665507674217202</v>
      </c>
      <c r="AM2771" s="1">
        <v>0.49775722622871399</v>
      </c>
      <c r="AN2771" s="1">
        <v>0.48519968986511203</v>
      </c>
      <c r="AO2771" s="1">
        <v>0.52541434764862005</v>
      </c>
      <c r="AP2771" s="1">
        <v>0.49877041578292802</v>
      </c>
      <c r="AQ2771" s="4">
        <f t="shared" si="131"/>
        <v>0.52388270084674504</v>
      </c>
    </row>
    <row r="2772" spans="1:43" x14ac:dyDescent="0.2">
      <c r="A2772" s="1">
        <v>2770</v>
      </c>
      <c r="B2772" s="1">
        <v>0.76843428611755304</v>
      </c>
      <c r="C2772" s="1">
        <v>0.70296877622604304</v>
      </c>
      <c r="D2772" s="1">
        <v>0.67932492494583097</v>
      </c>
      <c r="E2772" s="1">
        <v>0.66666406393051103</v>
      </c>
      <c r="F2772" s="1">
        <v>0.64875513315200795</v>
      </c>
      <c r="G2772" s="1">
        <v>0.66014397144317605</v>
      </c>
      <c r="H2772" s="1">
        <v>0.628287494182586</v>
      </c>
      <c r="I2772" s="1">
        <v>0.65313059091567904</v>
      </c>
      <c r="J2772" s="1">
        <v>0.63393515348434404</v>
      </c>
      <c r="K2772" s="1">
        <v>0.65453195571899403</v>
      </c>
      <c r="L2772" s="1">
        <v>0.67419582605361905</v>
      </c>
      <c r="M2772" s="1">
        <v>0.64233511686324996</v>
      </c>
      <c r="N2772" s="1">
        <v>0.66880613565444902</v>
      </c>
      <c r="O2772" s="2">
        <f t="shared" si="129"/>
        <v>0.66780872528369573</v>
      </c>
      <c r="P2772" s="1">
        <v>0.68443208932876498</v>
      </c>
      <c r="Q2772" s="1">
        <v>0.59597080945968595</v>
      </c>
      <c r="R2772" s="1">
        <v>0.56218016147613503</v>
      </c>
      <c r="S2772" s="1">
        <v>0.50773233175277699</v>
      </c>
      <c r="T2772" s="1">
        <v>0.491489708423614</v>
      </c>
      <c r="U2772" s="1">
        <v>0.49866238236427302</v>
      </c>
      <c r="V2772" s="1">
        <v>0.49097111821174599</v>
      </c>
      <c r="W2772" s="1">
        <v>0.50509363412857</v>
      </c>
      <c r="X2772" s="1">
        <v>0.50176215171813898</v>
      </c>
      <c r="Y2772" s="1">
        <v>0.50676602125167802</v>
      </c>
      <c r="Z2772" s="1">
        <v>0.51505792140960605</v>
      </c>
      <c r="AA2772" s="1">
        <v>0.54050928354263295</v>
      </c>
      <c r="AB2772" s="1">
        <v>0.53952562808990401</v>
      </c>
      <c r="AC2772" s="3">
        <f t="shared" si="130"/>
        <v>0.53385794162750189</v>
      </c>
      <c r="AD2772" s="1">
        <v>0.66859716176986606</v>
      </c>
      <c r="AE2772" s="1">
        <v>0.58242624998092596</v>
      </c>
      <c r="AF2772" s="1">
        <v>0.55350166559219305</v>
      </c>
      <c r="AG2772" s="1">
        <v>0.51547962427139205</v>
      </c>
      <c r="AH2772" s="1">
        <v>0.49921050667762701</v>
      </c>
      <c r="AI2772" s="1">
        <v>0.49421119689941401</v>
      </c>
      <c r="AJ2772" s="1">
        <v>0.50593256950378396</v>
      </c>
      <c r="AK2772" s="1">
        <v>0.48680147528648299</v>
      </c>
      <c r="AL2772" s="1">
        <v>0.49658578634262002</v>
      </c>
      <c r="AM2772" s="1">
        <v>0.49770328402519198</v>
      </c>
      <c r="AN2772" s="1">
        <v>0.48520603775978</v>
      </c>
      <c r="AO2772" s="1">
        <v>0.52530002593994096</v>
      </c>
      <c r="AP2772" s="1">
        <v>0.49864140152931202</v>
      </c>
      <c r="AQ2772" s="4">
        <f t="shared" si="131"/>
        <v>0.52381515273681001</v>
      </c>
    </row>
    <row r="2773" spans="1:43" x14ac:dyDescent="0.2">
      <c r="A2773" s="1">
        <v>2771</v>
      </c>
      <c r="B2773" s="1">
        <v>0.76832485198974598</v>
      </c>
      <c r="C2773" s="1">
        <v>0.70285671949386597</v>
      </c>
      <c r="D2773" s="1">
        <v>0.679240942001342</v>
      </c>
      <c r="E2773" s="1">
        <v>0.66657245159149103</v>
      </c>
      <c r="F2773" s="1">
        <v>0.64868813753127996</v>
      </c>
      <c r="G2773" s="1">
        <v>0.66009283065795898</v>
      </c>
      <c r="H2773" s="1">
        <v>0.62814384698867798</v>
      </c>
      <c r="I2773" s="1">
        <v>0.65299981832504195</v>
      </c>
      <c r="J2773" s="1">
        <v>0.63385254144668501</v>
      </c>
      <c r="K2773" s="1">
        <v>0.65445077419280995</v>
      </c>
      <c r="L2773" s="1">
        <v>0.67411583662033003</v>
      </c>
      <c r="M2773" s="1">
        <v>0.64221006631851196</v>
      </c>
      <c r="N2773" s="1">
        <v>0.66868662834167403</v>
      </c>
      <c r="O2773" s="2">
        <f t="shared" si="129"/>
        <v>0.6677104188845705</v>
      </c>
      <c r="P2773" s="1">
        <v>0.684414982795715</v>
      </c>
      <c r="Q2773" s="1">
        <v>0.595830738544464</v>
      </c>
      <c r="R2773" s="1">
        <v>0.56202727556228604</v>
      </c>
      <c r="S2773" s="1">
        <v>0.50766217708587602</v>
      </c>
      <c r="T2773" s="1">
        <v>0.49142777919769198</v>
      </c>
      <c r="U2773" s="1">
        <v>0.49855807423591603</v>
      </c>
      <c r="V2773" s="1">
        <v>0.49088621139526301</v>
      </c>
      <c r="W2773" s="1">
        <v>0.50497227907180697</v>
      </c>
      <c r="X2773" s="1">
        <v>0.50166296958923295</v>
      </c>
      <c r="Y2773" s="1">
        <v>0.50668162107467596</v>
      </c>
      <c r="Z2773" s="1">
        <v>0.51497220993041903</v>
      </c>
      <c r="AA2773" s="1">
        <v>0.54046803712844804</v>
      </c>
      <c r="AB2773" s="1">
        <v>0.53945052623748702</v>
      </c>
      <c r="AC2773" s="3">
        <f t="shared" si="130"/>
        <v>0.5337703755268679</v>
      </c>
      <c r="AD2773" s="1">
        <v>0.66869419813156095</v>
      </c>
      <c r="AE2773" s="1">
        <v>0.58233582973480202</v>
      </c>
      <c r="AF2773" s="1">
        <v>0.55340462923049905</v>
      </c>
      <c r="AG2773" s="1">
        <v>0.51534903049468905</v>
      </c>
      <c r="AH2773" s="1">
        <v>0.49921163916587802</v>
      </c>
      <c r="AI2773" s="1">
        <v>0.49411886930465698</v>
      </c>
      <c r="AJ2773" s="1">
        <v>0.50581920146942105</v>
      </c>
      <c r="AK2773" s="1">
        <v>0.48669371008872903</v>
      </c>
      <c r="AL2773" s="1">
        <v>0.49647906422615001</v>
      </c>
      <c r="AM2773" s="1">
        <v>0.49757355451583801</v>
      </c>
      <c r="AN2773" s="1">
        <v>0.48509716987609802</v>
      </c>
      <c r="AO2773" s="1">
        <v>0.52522152662277199</v>
      </c>
      <c r="AP2773" s="1">
        <v>0.498550415039062</v>
      </c>
      <c r="AQ2773" s="4">
        <f t="shared" si="131"/>
        <v>0.52373452599231962</v>
      </c>
    </row>
    <row r="2774" spans="1:43" x14ac:dyDescent="0.2">
      <c r="A2774" s="1">
        <v>2772</v>
      </c>
      <c r="B2774" s="1">
        <v>0.76827400922775202</v>
      </c>
      <c r="C2774" s="1">
        <v>0.702761590480804</v>
      </c>
      <c r="D2774" s="1">
        <v>0.67918443679809504</v>
      </c>
      <c r="E2774" s="1">
        <v>0.66643440723419101</v>
      </c>
      <c r="F2774" s="1">
        <v>0.64866828918456998</v>
      </c>
      <c r="G2774" s="1">
        <v>0.66002142429351796</v>
      </c>
      <c r="H2774" s="1">
        <v>0.62802141904830899</v>
      </c>
      <c r="I2774" s="1">
        <v>0.652901470661163</v>
      </c>
      <c r="J2774" s="1">
        <v>0.63378983736038197</v>
      </c>
      <c r="K2774" s="1">
        <v>0.65435045957565297</v>
      </c>
      <c r="L2774" s="1">
        <v>0.674111008644104</v>
      </c>
      <c r="M2774" s="1">
        <v>0.64214551448821999</v>
      </c>
      <c r="N2774" s="1">
        <v>0.66859894990920998</v>
      </c>
      <c r="O2774" s="2">
        <f t="shared" si="129"/>
        <v>0.6676356013004594</v>
      </c>
      <c r="P2774" s="1">
        <v>0.684359371662139</v>
      </c>
      <c r="Q2774" s="1">
        <v>0.59576487541198697</v>
      </c>
      <c r="R2774" s="1">
        <v>0.56188213825225797</v>
      </c>
      <c r="S2774" s="1">
        <v>0.50763732194900502</v>
      </c>
      <c r="T2774" s="1">
        <v>0.491339981555938</v>
      </c>
      <c r="U2774" s="1">
        <v>0.49850484728813099</v>
      </c>
      <c r="V2774" s="1">
        <v>0.49088779091835</v>
      </c>
      <c r="W2774" s="1">
        <v>0.50494897365570002</v>
      </c>
      <c r="X2774" s="1">
        <v>0.50155407190322798</v>
      </c>
      <c r="Y2774" s="1">
        <v>0.50653231143951405</v>
      </c>
      <c r="Z2774" s="1">
        <v>0.51499319076537997</v>
      </c>
      <c r="AA2774" s="1">
        <v>0.54035788774490301</v>
      </c>
      <c r="AB2774" s="1">
        <v>0.53940200805663996</v>
      </c>
      <c r="AC2774" s="3">
        <f t="shared" si="130"/>
        <v>0.53370498235409014</v>
      </c>
      <c r="AD2774" s="1">
        <v>0.66860508918762196</v>
      </c>
      <c r="AE2774" s="1">
        <v>0.58227854967117298</v>
      </c>
      <c r="AF2774" s="1">
        <v>0.55331224203109697</v>
      </c>
      <c r="AG2774" s="1">
        <v>0.51521325111389105</v>
      </c>
      <c r="AH2774" s="1">
        <v>0.49908927083015397</v>
      </c>
      <c r="AI2774" s="1">
        <v>0.49399286508560097</v>
      </c>
      <c r="AJ2774" s="1">
        <v>0.50570327043533303</v>
      </c>
      <c r="AK2774" s="1">
        <v>0.48659917712211598</v>
      </c>
      <c r="AL2774" s="1">
        <v>0.49638405442237798</v>
      </c>
      <c r="AM2774" s="1">
        <v>0.49751278758049</v>
      </c>
      <c r="AN2774" s="1">
        <v>0.48503223061561501</v>
      </c>
      <c r="AO2774" s="1">
        <v>0.52513355016708296</v>
      </c>
      <c r="AP2774" s="1">
        <v>0.49847650527954102</v>
      </c>
      <c r="AQ2774" s="4">
        <f t="shared" si="131"/>
        <v>0.52364098796477643</v>
      </c>
    </row>
    <row r="2775" spans="1:43" x14ac:dyDescent="0.2">
      <c r="A2775" s="1">
        <v>2773</v>
      </c>
      <c r="B2775" s="1">
        <v>0.76823818683624201</v>
      </c>
      <c r="C2775" s="1">
        <v>0.70261913537979104</v>
      </c>
      <c r="D2775" s="1">
        <v>0.67914557456970204</v>
      </c>
      <c r="E2775" s="1">
        <v>0.66644048690795898</v>
      </c>
      <c r="F2775" s="1">
        <v>0.64858084917068404</v>
      </c>
      <c r="G2775" s="1">
        <v>0.65993082523345903</v>
      </c>
      <c r="H2775" s="1">
        <v>0.62795221805572499</v>
      </c>
      <c r="I2775" s="1">
        <v>0.652862608432769</v>
      </c>
      <c r="J2775" s="1">
        <v>0.63372325897216797</v>
      </c>
      <c r="K2775" s="1">
        <v>0.65424376726150502</v>
      </c>
      <c r="L2775" s="1">
        <v>0.67406469583511297</v>
      </c>
      <c r="M2775" s="1">
        <v>0.64209926128387396</v>
      </c>
      <c r="N2775" s="1">
        <v>0.66845661401748602</v>
      </c>
      <c r="O2775" s="2">
        <f t="shared" si="129"/>
        <v>0.66756596015049829</v>
      </c>
      <c r="P2775" s="1">
        <v>0.68425703048705999</v>
      </c>
      <c r="Q2775" s="1">
        <v>0.59570240974426203</v>
      </c>
      <c r="R2775" s="1">
        <v>0.56183081865310602</v>
      </c>
      <c r="S2775" s="1">
        <v>0.50749725103378296</v>
      </c>
      <c r="T2775" s="1">
        <v>0.49125468730926503</v>
      </c>
      <c r="U2775" s="1">
        <v>0.49845626950263899</v>
      </c>
      <c r="V2775" s="1">
        <v>0.49080559611320401</v>
      </c>
      <c r="W2775" s="1">
        <v>0.50489020347595204</v>
      </c>
      <c r="X2775" s="1">
        <v>0.50157469511032104</v>
      </c>
      <c r="Y2775" s="1">
        <v>0.50650680065154996</v>
      </c>
      <c r="Z2775" s="1">
        <v>0.514942646026611</v>
      </c>
      <c r="AA2775" s="1">
        <v>0.54023808240890503</v>
      </c>
      <c r="AB2775" s="1">
        <v>0.53933972120285001</v>
      </c>
      <c r="AC2775" s="3">
        <f t="shared" si="130"/>
        <v>0.53363817013227</v>
      </c>
      <c r="AD2775" s="1">
        <v>0.66856616735458296</v>
      </c>
      <c r="AE2775" s="1">
        <v>0.58221966028213501</v>
      </c>
      <c r="AF2775" s="1">
        <v>0.553205966949462</v>
      </c>
      <c r="AG2775" s="1">
        <v>0.51519250869750899</v>
      </c>
      <c r="AH2775" s="1">
        <v>0.49892798066139199</v>
      </c>
      <c r="AI2775" s="1">
        <v>0.49390834569931003</v>
      </c>
      <c r="AJ2775" s="1">
        <v>0.50559842586517301</v>
      </c>
      <c r="AK2775" s="1">
        <v>0.486496031284332</v>
      </c>
      <c r="AL2775" s="1">
        <v>0.49631071090698198</v>
      </c>
      <c r="AM2775" s="1">
        <v>0.497458666563034</v>
      </c>
      <c r="AN2775" s="1">
        <v>0.48493844270706099</v>
      </c>
      <c r="AO2775" s="1">
        <v>0.52502572536468495</v>
      </c>
      <c r="AP2775" s="1">
        <v>0.498411744832992</v>
      </c>
      <c r="AQ2775" s="4">
        <f t="shared" si="131"/>
        <v>0.52355849055143466</v>
      </c>
    </row>
    <row r="2776" spans="1:43" x14ac:dyDescent="0.2">
      <c r="A2776" s="1">
        <v>2774</v>
      </c>
      <c r="B2776" s="1">
        <v>0.76818346977233798</v>
      </c>
      <c r="C2776" s="1">
        <v>0.70260173082351596</v>
      </c>
      <c r="D2776" s="1">
        <v>0.67904460430145197</v>
      </c>
      <c r="E2776" s="1">
        <v>0.66630113124847401</v>
      </c>
      <c r="F2776" s="1">
        <v>0.64857274293899503</v>
      </c>
      <c r="G2776" s="1">
        <v>0.65987491607666005</v>
      </c>
      <c r="H2776" s="1">
        <v>0.62783372402191095</v>
      </c>
      <c r="I2776" s="1">
        <v>0.65281605720519997</v>
      </c>
      <c r="J2776" s="1">
        <v>0.63361561298370295</v>
      </c>
      <c r="K2776" s="1">
        <v>0.65419405698776201</v>
      </c>
      <c r="L2776" s="1">
        <v>0.674016714096069</v>
      </c>
      <c r="M2776" s="1">
        <v>0.64199191331863403</v>
      </c>
      <c r="N2776" s="1">
        <v>0.66827261447906405</v>
      </c>
      <c r="O2776" s="2">
        <f t="shared" si="129"/>
        <v>0.66748609909644441</v>
      </c>
      <c r="P2776" s="1">
        <v>0.684226393699646</v>
      </c>
      <c r="Q2776" s="1">
        <v>0.595614254474639</v>
      </c>
      <c r="R2776" s="1">
        <v>0.56172007322311401</v>
      </c>
      <c r="S2776" s="1">
        <v>0.50738614797592096</v>
      </c>
      <c r="T2776" s="1">
        <v>0.49119454622268599</v>
      </c>
      <c r="U2776" s="1">
        <v>0.49837374687194802</v>
      </c>
      <c r="V2776" s="1">
        <v>0.49071401357650701</v>
      </c>
      <c r="W2776" s="1">
        <v>0.50478571653366</v>
      </c>
      <c r="X2776" s="1">
        <v>0.50146722793579102</v>
      </c>
      <c r="Y2776" s="1">
        <v>0.50643837451934803</v>
      </c>
      <c r="Z2776" s="1">
        <v>0.51482141017913796</v>
      </c>
      <c r="AA2776" s="1">
        <v>0.540119409561157</v>
      </c>
      <c r="AB2776" s="1">
        <v>0.53942000865936202</v>
      </c>
      <c r="AC2776" s="3">
        <f t="shared" si="130"/>
        <v>0.53356010180253211</v>
      </c>
      <c r="AD2776" s="1">
        <v>0.66844886541366499</v>
      </c>
      <c r="AE2776" s="1">
        <v>0.58213865756988503</v>
      </c>
      <c r="AF2776" s="1">
        <v>0.55313438177108698</v>
      </c>
      <c r="AG2776" s="1">
        <v>0.51506793498992898</v>
      </c>
      <c r="AH2776" s="1">
        <v>0.49880513548851002</v>
      </c>
      <c r="AI2776" s="1">
        <v>0.49380812048911998</v>
      </c>
      <c r="AJ2776" s="1">
        <v>0.50551879405975297</v>
      </c>
      <c r="AK2776" s="1">
        <v>0.48640623688697798</v>
      </c>
      <c r="AL2776" s="1">
        <v>0.49632364511489802</v>
      </c>
      <c r="AM2776" s="1">
        <v>0.49737250804901101</v>
      </c>
      <c r="AN2776" s="1">
        <v>0.48483440279960599</v>
      </c>
      <c r="AO2776" s="1">
        <v>0.52495986223220803</v>
      </c>
      <c r="AP2776" s="1">
        <v>0.49829685688018799</v>
      </c>
      <c r="AQ2776" s="4">
        <f t="shared" si="131"/>
        <v>0.52347041551883378</v>
      </c>
    </row>
    <row r="2777" spans="1:43" x14ac:dyDescent="0.2">
      <c r="A2777" s="1">
        <v>2775</v>
      </c>
      <c r="B2777" s="1">
        <v>0.76810389757156305</v>
      </c>
      <c r="C2777" s="1">
        <v>0.70248359441757202</v>
      </c>
      <c r="D2777" s="1">
        <v>0.67898935079574496</v>
      </c>
      <c r="E2777" s="1">
        <v>0.666237533092498</v>
      </c>
      <c r="F2777" s="1">
        <v>0.64846140146255404</v>
      </c>
      <c r="G2777" s="1">
        <v>0.659792721271514</v>
      </c>
      <c r="H2777" s="1">
        <v>0.62782740592956499</v>
      </c>
      <c r="I2777" s="1">
        <v>0.65269517898559504</v>
      </c>
      <c r="J2777" s="1">
        <v>0.63348412513732899</v>
      </c>
      <c r="K2777" s="1">
        <v>0.65410059690475397</v>
      </c>
      <c r="L2777" s="1">
        <v>0.67384499311447099</v>
      </c>
      <c r="M2777" s="1">
        <v>0.64189076423644997</v>
      </c>
      <c r="N2777" s="1">
        <v>0.66814059019088701</v>
      </c>
      <c r="O2777" s="2">
        <f t="shared" si="129"/>
        <v>0.66738862716234593</v>
      </c>
      <c r="P2777" s="1">
        <v>0.68416845798492398</v>
      </c>
      <c r="Q2777" s="1">
        <v>0.59548205137252797</v>
      </c>
      <c r="R2777" s="1">
        <v>0.56162774562835605</v>
      </c>
      <c r="S2777" s="1">
        <v>0.50731533765792802</v>
      </c>
      <c r="T2777" s="1">
        <v>0.49116671085357599</v>
      </c>
      <c r="U2777" s="1">
        <v>0.49830383062362599</v>
      </c>
      <c r="V2777" s="1">
        <v>0.49067589640617298</v>
      </c>
      <c r="W2777" s="1">
        <v>0.50475740432739202</v>
      </c>
      <c r="X2777" s="1">
        <v>0.50140595436096103</v>
      </c>
      <c r="Y2777" s="1">
        <v>0.50641185045242298</v>
      </c>
      <c r="Z2777" s="1">
        <v>0.514690160751342</v>
      </c>
      <c r="AA2777" s="1">
        <v>0.54003894329071001</v>
      </c>
      <c r="AB2777" s="1">
        <v>0.53942841291427601</v>
      </c>
      <c r="AC2777" s="3">
        <f t="shared" si="130"/>
        <v>0.53349790435570887</v>
      </c>
      <c r="AD2777" s="1">
        <v>0.66837358474731401</v>
      </c>
      <c r="AE2777" s="1">
        <v>0.58206206560134799</v>
      </c>
      <c r="AF2777" s="1">
        <v>0.55301046371459905</v>
      </c>
      <c r="AG2777" s="1">
        <v>0.51499992609024003</v>
      </c>
      <c r="AH2777" s="1">
        <v>0.49880036711692799</v>
      </c>
      <c r="AI2777" s="1">
        <v>0.49373355507850603</v>
      </c>
      <c r="AJ2777" s="1">
        <v>0.50548380613327004</v>
      </c>
      <c r="AK2777" s="1">
        <v>0.48635366559028598</v>
      </c>
      <c r="AL2777" s="1">
        <v>0.49623480439186002</v>
      </c>
      <c r="AM2777" s="1">
        <v>0.49729686975479098</v>
      </c>
      <c r="AN2777" s="1">
        <v>0.48476973176002502</v>
      </c>
      <c r="AO2777" s="1">
        <v>0.52487313747405995</v>
      </c>
      <c r="AP2777" s="1">
        <v>0.49817970395088101</v>
      </c>
      <c r="AQ2777" s="4">
        <f t="shared" si="131"/>
        <v>0.52339782164646997</v>
      </c>
    </row>
    <row r="2778" spans="1:43" x14ac:dyDescent="0.2">
      <c r="A2778" s="1">
        <v>2776</v>
      </c>
      <c r="B2778" s="1">
        <v>0.76798176765441895</v>
      </c>
      <c r="C2778" s="1">
        <v>0.70234405994415205</v>
      </c>
      <c r="D2778" s="1">
        <v>0.67897975444793701</v>
      </c>
      <c r="E2778" s="1">
        <v>0.66624194383621205</v>
      </c>
      <c r="F2778" s="1">
        <v>0.64843928813934304</v>
      </c>
      <c r="G2778" s="1">
        <v>0.65968918800354004</v>
      </c>
      <c r="H2778" s="1">
        <v>0.62774223089218095</v>
      </c>
      <c r="I2778" s="1">
        <v>0.65264075994491499</v>
      </c>
      <c r="J2778" s="1">
        <v>0.63337904214858998</v>
      </c>
      <c r="K2778" s="1">
        <v>0.65394771099090498</v>
      </c>
      <c r="L2778" s="1">
        <v>0.67379325628280595</v>
      </c>
      <c r="M2778" s="1">
        <v>0.64179247617721502</v>
      </c>
      <c r="N2778" s="1">
        <v>0.66799151897430398</v>
      </c>
      <c r="O2778" s="2">
        <f t="shared" si="129"/>
        <v>0.6673048459566554</v>
      </c>
      <c r="P2778" s="1">
        <v>0.68412488698959295</v>
      </c>
      <c r="Q2778" s="1">
        <v>0.59535282850265503</v>
      </c>
      <c r="R2778" s="1">
        <v>0.56152272224426203</v>
      </c>
      <c r="S2778" s="1">
        <v>0.50722974538803101</v>
      </c>
      <c r="T2778" s="1">
        <v>0.49109229445457397</v>
      </c>
      <c r="U2778" s="1">
        <v>0.498238205909729</v>
      </c>
      <c r="V2778" s="1">
        <v>0.49059957265853799</v>
      </c>
      <c r="W2778" s="1">
        <v>0.50471651554107599</v>
      </c>
      <c r="X2778" s="1">
        <v>0.50131899118423395</v>
      </c>
      <c r="Y2778" s="1">
        <v>0.50634735822677601</v>
      </c>
      <c r="Z2778" s="1">
        <v>0.51459807157516402</v>
      </c>
      <c r="AA2778" s="1">
        <v>0.53994858264923096</v>
      </c>
      <c r="AB2778" s="1">
        <v>0.53941440582275302</v>
      </c>
      <c r="AC2778" s="3">
        <f t="shared" si="130"/>
        <v>0.53342339854973975</v>
      </c>
      <c r="AD2778" s="1">
        <v>0.66827601194381703</v>
      </c>
      <c r="AE2778" s="1">
        <v>0.58197242021560602</v>
      </c>
      <c r="AF2778" s="1">
        <v>0.55293738842010498</v>
      </c>
      <c r="AG2778" s="1">
        <v>0.51490110158920199</v>
      </c>
      <c r="AH2778" s="1">
        <v>0.49871826171875</v>
      </c>
      <c r="AI2778" s="1">
        <v>0.49368473887443498</v>
      </c>
      <c r="AJ2778" s="1">
        <v>0.50540113449096602</v>
      </c>
      <c r="AK2778" s="1">
        <v>0.48629671335220298</v>
      </c>
      <c r="AL2778" s="1">
        <v>0.49614602327346802</v>
      </c>
      <c r="AM2778" s="1">
        <v>0.497242242097854</v>
      </c>
      <c r="AN2778" s="1">
        <v>0.48462942242622298</v>
      </c>
      <c r="AO2778" s="1">
        <v>0.52477258443832397</v>
      </c>
      <c r="AP2778" s="1">
        <v>0.49809321761131198</v>
      </c>
      <c r="AQ2778" s="4">
        <f t="shared" si="131"/>
        <v>0.52331317388094345</v>
      </c>
    </row>
    <row r="2779" spans="1:43" x14ac:dyDescent="0.2">
      <c r="A2779" s="1">
        <v>2777</v>
      </c>
      <c r="B2779" s="1">
        <v>0.76785099506378096</v>
      </c>
      <c r="C2779" s="1">
        <v>0.70224785804748502</v>
      </c>
      <c r="D2779" s="1">
        <v>0.67891788482666005</v>
      </c>
      <c r="E2779" s="1">
        <v>0.66618156433105402</v>
      </c>
      <c r="F2779" s="1">
        <v>0.64835548400878895</v>
      </c>
      <c r="G2779" s="1">
        <v>0.65965664386749201</v>
      </c>
      <c r="H2779" s="1">
        <v>0.62765586376190097</v>
      </c>
      <c r="I2779" s="1">
        <v>0.65250670909881503</v>
      </c>
      <c r="J2779" s="1">
        <v>0.63331109285354603</v>
      </c>
      <c r="K2779" s="1">
        <v>0.65391170978546098</v>
      </c>
      <c r="L2779" s="1">
        <v>0.67373633384704501</v>
      </c>
      <c r="M2779" s="1">
        <v>0.64166289567947299</v>
      </c>
      <c r="N2779" s="1">
        <v>0.66792756319045998</v>
      </c>
      <c r="O2779" s="2">
        <f t="shared" si="129"/>
        <v>0.66722481525861244</v>
      </c>
      <c r="P2779" s="1">
        <v>0.684045910835266</v>
      </c>
      <c r="Q2779" s="1">
        <v>0.59521901607513406</v>
      </c>
      <c r="R2779" s="1">
        <v>0.56143057346343905</v>
      </c>
      <c r="S2779" s="1">
        <v>0.50710809230804399</v>
      </c>
      <c r="T2779" s="1">
        <v>0.49112069606781</v>
      </c>
      <c r="U2779" s="1">
        <v>0.49814495444297702</v>
      </c>
      <c r="V2779" s="1">
        <v>0.49051710963249201</v>
      </c>
      <c r="W2779" s="1">
        <v>0.50466209650039595</v>
      </c>
      <c r="X2779" s="1">
        <v>0.50122112035751298</v>
      </c>
      <c r="Y2779" s="1">
        <v>0.50627511739730802</v>
      </c>
      <c r="Z2779" s="1">
        <v>0.51450872421264604</v>
      </c>
      <c r="AA2779" s="1">
        <v>0.53987413644790605</v>
      </c>
      <c r="AB2779" s="1">
        <v>0.53934162855148304</v>
      </c>
      <c r="AC2779" s="3">
        <f t="shared" si="130"/>
        <v>0.53334378279172434</v>
      </c>
      <c r="AD2779" s="1">
        <v>0.66816800832748402</v>
      </c>
      <c r="AE2779" s="1">
        <v>0.581956446170806</v>
      </c>
      <c r="AF2779" s="1">
        <v>0.55281370878219604</v>
      </c>
      <c r="AG2779" s="1">
        <v>0.51486587524413996</v>
      </c>
      <c r="AH2779" s="1">
        <v>0.49864375591277998</v>
      </c>
      <c r="AI2779" s="1">
        <v>0.49355584383010798</v>
      </c>
      <c r="AJ2779" s="1">
        <v>0.50528085231780995</v>
      </c>
      <c r="AK2779" s="1">
        <v>0.48621883988380399</v>
      </c>
      <c r="AL2779" s="1">
        <v>0.49603086709976102</v>
      </c>
      <c r="AM2779" s="1">
        <v>0.49713593721389698</v>
      </c>
      <c r="AN2779" s="1">
        <v>0.48453935980796797</v>
      </c>
      <c r="AO2779" s="1">
        <v>0.52464550733566195</v>
      </c>
      <c r="AP2779" s="1">
        <v>0.49800840020179699</v>
      </c>
      <c r="AQ2779" s="4">
        <f t="shared" si="131"/>
        <v>0.52322026170217018</v>
      </c>
    </row>
    <row r="2780" spans="1:43" x14ac:dyDescent="0.2">
      <c r="A2780" s="1">
        <v>2778</v>
      </c>
      <c r="B2780" s="1">
        <v>0.76777625083923295</v>
      </c>
      <c r="C2780" s="1">
        <v>0.70217180252075195</v>
      </c>
      <c r="D2780" s="1">
        <v>0.678835749626159</v>
      </c>
      <c r="E2780" s="1">
        <v>0.66611754894256503</v>
      </c>
      <c r="F2780" s="1">
        <v>0.64824461936950595</v>
      </c>
      <c r="G2780" s="1">
        <v>0.65955662727355902</v>
      </c>
      <c r="H2780" s="1">
        <v>0.62764871120452803</v>
      </c>
      <c r="I2780" s="1">
        <v>0.65237504243850697</v>
      </c>
      <c r="J2780" s="1">
        <v>0.63327986001968295</v>
      </c>
      <c r="K2780" s="1">
        <v>0.653761327266693</v>
      </c>
      <c r="L2780" s="1">
        <v>0.67371809482574396</v>
      </c>
      <c r="M2780" s="1">
        <v>0.641510069370269</v>
      </c>
      <c r="N2780" s="1">
        <v>0.66781419515609697</v>
      </c>
      <c r="O2780" s="2">
        <f t="shared" si="129"/>
        <v>0.66713922298871497</v>
      </c>
      <c r="P2780" s="1">
        <v>0.68399089574813798</v>
      </c>
      <c r="Q2780" s="1">
        <v>0.59504818916320801</v>
      </c>
      <c r="R2780" s="1">
        <v>0.56133288145065297</v>
      </c>
      <c r="S2780" s="1">
        <v>0.50700402259826605</v>
      </c>
      <c r="T2780" s="1">
        <v>0.49101999402046198</v>
      </c>
      <c r="U2780" s="1">
        <v>0.49803364276885898</v>
      </c>
      <c r="V2780" s="1">
        <v>0.49046570062637301</v>
      </c>
      <c r="W2780" s="1">
        <v>0.50457906723022405</v>
      </c>
      <c r="X2780" s="1">
        <v>0.50113433599472001</v>
      </c>
      <c r="Y2780" s="1">
        <v>0.50618010759353604</v>
      </c>
      <c r="Z2780" s="1">
        <v>0.51441627740859897</v>
      </c>
      <c r="AA2780" s="1">
        <v>0.53974145650863603</v>
      </c>
      <c r="AB2780" s="1">
        <v>0.53927862644195501</v>
      </c>
      <c r="AC2780" s="3">
        <f t="shared" si="130"/>
        <v>0.53324809211950985</v>
      </c>
      <c r="AD2780" s="1">
        <v>0.66806006431579501</v>
      </c>
      <c r="AE2780" s="1">
        <v>0.58192104101180997</v>
      </c>
      <c r="AF2780" s="1">
        <v>0.55274033546447698</v>
      </c>
      <c r="AG2780" s="1">
        <v>0.51477503776550204</v>
      </c>
      <c r="AH2780" s="1">
        <v>0.49859234690666199</v>
      </c>
      <c r="AI2780" s="1">
        <v>0.49345886707305903</v>
      </c>
      <c r="AJ2780" s="1">
        <v>0.505207359790802</v>
      </c>
      <c r="AK2780" s="1">
        <v>0.486068665981292</v>
      </c>
      <c r="AL2780" s="1">
        <v>0.49595555663108798</v>
      </c>
      <c r="AM2780" s="1">
        <v>0.49702614545822099</v>
      </c>
      <c r="AN2780" s="1">
        <v>0.48446899652481001</v>
      </c>
      <c r="AO2780" s="1">
        <v>0.52457451820373502</v>
      </c>
      <c r="AP2780" s="1">
        <v>0.49792382121086098</v>
      </c>
      <c r="AQ2780" s="4">
        <f t="shared" si="131"/>
        <v>0.52313636587216272</v>
      </c>
    </row>
    <row r="2781" spans="1:43" x14ac:dyDescent="0.2">
      <c r="A2781" s="1">
        <v>2779</v>
      </c>
      <c r="B2781" s="1">
        <v>0.76769894361495905</v>
      </c>
      <c r="C2781" s="1">
        <v>0.70203578472137396</v>
      </c>
      <c r="D2781" s="1">
        <v>0.67870360612869196</v>
      </c>
      <c r="E2781" s="1">
        <v>0.66610288619995095</v>
      </c>
      <c r="F2781" s="1">
        <v>0.648199021816253</v>
      </c>
      <c r="G2781" s="1">
        <v>0.65947061777114802</v>
      </c>
      <c r="H2781" s="1">
        <v>0.62754487991332997</v>
      </c>
      <c r="I2781" s="1">
        <v>0.65232872962951605</v>
      </c>
      <c r="J2781" s="1">
        <v>0.63322883844375599</v>
      </c>
      <c r="K2781" s="1">
        <v>0.65371727943420399</v>
      </c>
      <c r="L2781" s="1">
        <v>0.67366039752960205</v>
      </c>
      <c r="M2781" s="1">
        <v>0.64143484830856301</v>
      </c>
      <c r="N2781" s="1">
        <v>0.66774648427963201</v>
      </c>
      <c r="O2781" s="2">
        <f t="shared" si="129"/>
        <v>0.66706710136853686</v>
      </c>
      <c r="P2781" s="1">
        <v>0.68392878770828203</v>
      </c>
      <c r="Q2781" s="1">
        <v>0.59492999315261796</v>
      </c>
      <c r="R2781" s="1">
        <v>0.56123161315917902</v>
      </c>
      <c r="S2781" s="1">
        <v>0.50691419839858998</v>
      </c>
      <c r="T2781" s="1">
        <v>0.49095863103866499</v>
      </c>
      <c r="U2781" s="1">
        <v>0.49795210361480702</v>
      </c>
      <c r="V2781" s="1">
        <v>0.49038535356521601</v>
      </c>
      <c r="W2781" s="1">
        <v>0.504538834095001</v>
      </c>
      <c r="X2781" s="1">
        <v>0.501031935214996</v>
      </c>
      <c r="Y2781" s="1">
        <v>0.50608927011489802</v>
      </c>
      <c r="Z2781" s="1">
        <v>0.51433700323104803</v>
      </c>
      <c r="AA2781" s="1">
        <v>0.53965526819229104</v>
      </c>
      <c r="AB2781" s="1">
        <v>0.53917282819747903</v>
      </c>
      <c r="AC2781" s="3">
        <f t="shared" si="130"/>
        <v>0.53316352459100547</v>
      </c>
      <c r="AD2781" s="1">
        <v>0.66787749528884799</v>
      </c>
      <c r="AE2781" s="1">
        <v>0.58187526464462203</v>
      </c>
      <c r="AF2781" s="1">
        <v>0.55263406038284302</v>
      </c>
      <c r="AG2781" s="1">
        <v>0.51468038558959905</v>
      </c>
      <c r="AH2781" s="1">
        <v>0.49855205416679299</v>
      </c>
      <c r="AI2781" s="1">
        <v>0.49341428279876698</v>
      </c>
      <c r="AJ2781" s="1">
        <v>0.50511133670806796</v>
      </c>
      <c r="AK2781" s="1">
        <v>0.48598742485046298</v>
      </c>
      <c r="AL2781" s="1">
        <v>0.49588254094123801</v>
      </c>
      <c r="AM2781" s="1">
        <v>0.496958076953887</v>
      </c>
      <c r="AN2781" s="1">
        <v>0.48437842726707397</v>
      </c>
      <c r="AO2781" s="1">
        <v>0.52446770668029696</v>
      </c>
      <c r="AP2781" s="1">
        <v>0.497841656208038</v>
      </c>
      <c r="AQ2781" s="4">
        <f t="shared" si="131"/>
        <v>0.52305082403696435</v>
      </c>
    </row>
    <row r="2782" spans="1:43" x14ac:dyDescent="0.2">
      <c r="A2782" s="1">
        <v>2780</v>
      </c>
      <c r="B2782" s="1">
        <v>0.76759999990463201</v>
      </c>
      <c r="C2782" s="1">
        <v>0.70193707942962602</v>
      </c>
      <c r="D2782" s="1">
        <v>0.67862528562545699</v>
      </c>
      <c r="E2782" s="1">
        <v>0.66595083475112904</v>
      </c>
      <c r="F2782" s="1">
        <v>0.64810919761657704</v>
      </c>
      <c r="G2782" s="1">
        <v>0.65941512584686202</v>
      </c>
      <c r="H2782" s="1">
        <v>0.62742400169372503</v>
      </c>
      <c r="I2782" s="1">
        <v>0.65229588747024503</v>
      </c>
      <c r="J2782" s="1">
        <v>0.63316577672958296</v>
      </c>
      <c r="K2782" s="1">
        <v>0.65374410152435303</v>
      </c>
      <c r="L2782" s="1">
        <v>0.67360550165176303</v>
      </c>
      <c r="M2782" s="1">
        <v>0.64131355285644498</v>
      </c>
      <c r="N2782" s="1">
        <v>0.66770601272582997</v>
      </c>
      <c r="O2782" s="2">
        <f t="shared" si="129"/>
        <v>0.66699171983278671</v>
      </c>
      <c r="P2782" s="1">
        <v>0.68384271860122603</v>
      </c>
      <c r="Q2782" s="1">
        <v>0.59489834308624201</v>
      </c>
      <c r="R2782" s="1">
        <v>0.56118839979171697</v>
      </c>
      <c r="S2782" s="1">
        <v>0.50689041614532404</v>
      </c>
      <c r="T2782" s="1">
        <v>0.49088576436042702</v>
      </c>
      <c r="U2782" s="1">
        <v>0.497916430234909</v>
      </c>
      <c r="V2782" s="1">
        <v>0.49031245708465498</v>
      </c>
      <c r="W2782" s="1">
        <v>0.50448429584503096</v>
      </c>
      <c r="X2782" s="1">
        <v>0.50092566013336104</v>
      </c>
      <c r="Y2782" s="1">
        <v>0.50598472356796198</v>
      </c>
      <c r="Z2782" s="1">
        <v>0.51430702209472601</v>
      </c>
      <c r="AA2782" s="1">
        <v>0.53963071107864302</v>
      </c>
      <c r="AB2782" s="1">
        <v>0.53911757469177202</v>
      </c>
      <c r="AC2782" s="3">
        <f t="shared" si="130"/>
        <v>0.53310650128584569</v>
      </c>
      <c r="AD2782" s="1">
        <v>0.667771756649017</v>
      </c>
      <c r="AE2782" s="1">
        <v>0.58184844255447299</v>
      </c>
      <c r="AF2782" s="1">
        <v>0.55253320932388295</v>
      </c>
      <c r="AG2782" s="1">
        <v>0.51463007926940896</v>
      </c>
      <c r="AH2782" s="1">
        <v>0.49851098656654302</v>
      </c>
      <c r="AI2782" s="1">
        <v>0.49332928657531699</v>
      </c>
      <c r="AJ2782" s="1">
        <v>0.50500553846359197</v>
      </c>
      <c r="AK2782" s="1">
        <v>0.48588821291923501</v>
      </c>
      <c r="AL2782" s="1">
        <v>0.49581989645957902</v>
      </c>
      <c r="AM2782" s="1">
        <v>0.49684602022170998</v>
      </c>
      <c r="AN2782" s="1">
        <v>0.48433893918991</v>
      </c>
      <c r="AO2782" s="1">
        <v>0.52445948123931796</v>
      </c>
      <c r="AP2782" s="1">
        <v>0.49771872162818898</v>
      </c>
      <c r="AQ2782" s="4">
        <f t="shared" si="131"/>
        <v>0.52297696700462892</v>
      </c>
    </row>
    <row r="2783" spans="1:43" x14ac:dyDescent="0.2">
      <c r="A2783" s="1">
        <v>2781</v>
      </c>
      <c r="B2783" s="1">
        <v>0.76756763458251898</v>
      </c>
      <c r="C2783" s="1">
        <v>0.70183587074279696</v>
      </c>
      <c r="D2783" s="1">
        <v>0.67853242158889704</v>
      </c>
      <c r="E2783" s="1">
        <v>0.665879666805267</v>
      </c>
      <c r="F2783" s="1">
        <v>0.64800238609313898</v>
      </c>
      <c r="G2783" s="1">
        <v>0.65932214260101296</v>
      </c>
      <c r="H2783" s="1">
        <v>0.62732887268066395</v>
      </c>
      <c r="I2783" s="1">
        <v>0.65217578411102295</v>
      </c>
      <c r="J2783" s="1">
        <v>0.63306826353073098</v>
      </c>
      <c r="K2783" s="1">
        <v>0.65362411737442005</v>
      </c>
      <c r="L2783" s="1">
        <v>0.67344236373901301</v>
      </c>
      <c r="M2783" s="1">
        <v>0.64124554395675604</v>
      </c>
      <c r="N2783" s="1">
        <v>0.66757953166961603</v>
      </c>
      <c r="O2783" s="2">
        <f t="shared" si="129"/>
        <v>0.66689266149814286</v>
      </c>
      <c r="P2783" s="1">
        <v>0.68376141786575295</v>
      </c>
      <c r="Q2783" s="1">
        <v>0.59476482868194502</v>
      </c>
      <c r="R2783" s="1">
        <v>0.56107002496719305</v>
      </c>
      <c r="S2783" s="1">
        <v>0.50679343938827504</v>
      </c>
      <c r="T2783" s="1">
        <v>0.49078541994094799</v>
      </c>
      <c r="U2783" s="1">
        <v>0.49787288904190002</v>
      </c>
      <c r="V2783" s="1">
        <v>0.49023908376693698</v>
      </c>
      <c r="W2783" s="1">
        <v>0.50447404384613004</v>
      </c>
      <c r="X2783" s="1">
        <v>0.50086909532546997</v>
      </c>
      <c r="Y2783" s="1">
        <v>0.50585627555847101</v>
      </c>
      <c r="Z2783" s="1">
        <v>0.51433902978897095</v>
      </c>
      <c r="AA2783" s="1">
        <v>0.53956437110900801</v>
      </c>
      <c r="AB2783" s="1">
        <v>0.53904879093170099</v>
      </c>
      <c r="AC2783" s="3">
        <f t="shared" si="130"/>
        <v>0.53303374693943861</v>
      </c>
      <c r="AD2783" s="1">
        <v>0.667658150196075</v>
      </c>
      <c r="AE2783" s="1">
        <v>0.58176255226135198</v>
      </c>
      <c r="AF2783" s="1">
        <v>0.55251049995422297</v>
      </c>
      <c r="AG2783" s="1">
        <v>0.514507055282592</v>
      </c>
      <c r="AH2783" s="1">
        <v>0.49838593602180398</v>
      </c>
      <c r="AI2783" s="1">
        <v>0.49321728944778398</v>
      </c>
      <c r="AJ2783" s="1">
        <v>0.50486922264099099</v>
      </c>
      <c r="AK2783" s="1">
        <v>0.48582145571708601</v>
      </c>
      <c r="AL2783" s="1">
        <v>0.49570682644844</v>
      </c>
      <c r="AM2783" s="1">
        <v>0.496830403804779</v>
      </c>
      <c r="AN2783" s="1">
        <v>0.48423951864242498</v>
      </c>
      <c r="AO2783" s="1">
        <v>0.52433693408965998</v>
      </c>
      <c r="AP2783" s="1">
        <v>0.49767041206359802</v>
      </c>
      <c r="AQ2783" s="4">
        <f t="shared" si="131"/>
        <v>0.52288586589006214</v>
      </c>
    </row>
    <row r="2784" spans="1:43" x14ac:dyDescent="0.2">
      <c r="A2784" s="1">
        <v>2782</v>
      </c>
      <c r="B2784" s="1">
        <v>0.76747763156890803</v>
      </c>
      <c r="C2784" s="1">
        <v>0.70179551839828402</v>
      </c>
      <c r="D2784" s="1">
        <v>0.67856526374816895</v>
      </c>
      <c r="E2784" s="1">
        <v>0.66589206457137995</v>
      </c>
      <c r="F2784" s="1">
        <v>0.64792543649673395</v>
      </c>
      <c r="G2784" s="1">
        <v>0.65918862819671598</v>
      </c>
      <c r="H2784" s="1">
        <v>0.62731558084487904</v>
      </c>
      <c r="I2784" s="1">
        <v>0.65209627151489202</v>
      </c>
      <c r="J2784" s="1">
        <v>0.63302123546600297</v>
      </c>
      <c r="K2784" s="1">
        <v>0.65354889631271296</v>
      </c>
      <c r="L2784" s="1">
        <v>0.67334294319152799</v>
      </c>
      <c r="M2784" s="1">
        <v>0.64118093252181996</v>
      </c>
      <c r="N2784" s="1">
        <v>0.66754090785980202</v>
      </c>
      <c r="O2784" s="2">
        <f t="shared" si="129"/>
        <v>0.66683779313014047</v>
      </c>
      <c r="P2784" s="1">
        <v>0.68362849950790405</v>
      </c>
      <c r="Q2784" s="1">
        <v>0.59466016292571999</v>
      </c>
      <c r="R2784" s="1">
        <v>0.56100213527679399</v>
      </c>
      <c r="S2784" s="1">
        <v>0.506664037704467</v>
      </c>
      <c r="T2784" s="1">
        <v>0.49069446325302102</v>
      </c>
      <c r="U2784" s="1">
        <v>0.497830420732498</v>
      </c>
      <c r="V2784" s="1">
        <v>0.49013829231262201</v>
      </c>
      <c r="W2784" s="1">
        <v>0.50439411401748602</v>
      </c>
      <c r="X2784" s="1">
        <v>0.50083559751510598</v>
      </c>
      <c r="Y2784" s="1">
        <v>0.50580579042434604</v>
      </c>
      <c r="Z2784" s="1">
        <v>0.514193534851074</v>
      </c>
      <c r="AA2784" s="1">
        <v>0.53947788476943903</v>
      </c>
      <c r="AB2784" s="1">
        <v>0.53899395465850797</v>
      </c>
      <c r="AC2784" s="3">
        <f t="shared" si="130"/>
        <v>0.53294760676530661</v>
      </c>
      <c r="AD2784" s="1">
        <v>0.66766101121902399</v>
      </c>
      <c r="AE2784" s="1">
        <v>0.58165007829666104</v>
      </c>
      <c r="AF2784" s="1">
        <v>0.55242747068405096</v>
      </c>
      <c r="AG2784" s="1">
        <v>0.51440066099166804</v>
      </c>
      <c r="AH2784" s="1">
        <v>0.49824318289756703</v>
      </c>
      <c r="AI2784" s="1">
        <v>0.49313279986381497</v>
      </c>
      <c r="AJ2784" s="1">
        <v>0.50475168228149403</v>
      </c>
      <c r="AK2784" s="1">
        <v>0.48570185899734403</v>
      </c>
      <c r="AL2784" s="1">
        <v>0.49570220708847001</v>
      </c>
      <c r="AM2784" s="1">
        <v>0.49681016802787697</v>
      </c>
      <c r="AN2784" s="1">
        <v>0.48417910933494501</v>
      </c>
      <c r="AO2784" s="1">
        <v>0.52429521083831698</v>
      </c>
      <c r="AP2784" s="1">
        <v>0.49757769703865001</v>
      </c>
      <c r="AQ2784" s="4">
        <f t="shared" si="131"/>
        <v>0.52281024135076015</v>
      </c>
    </row>
    <row r="2785" spans="1:43" x14ac:dyDescent="0.2">
      <c r="A2785" s="1">
        <v>2783</v>
      </c>
      <c r="B2785" s="1">
        <v>0.76740461587905795</v>
      </c>
      <c r="C2785" s="1">
        <v>0.701710224151611</v>
      </c>
      <c r="D2785" s="1">
        <v>0.67848718166351296</v>
      </c>
      <c r="E2785" s="1">
        <v>0.665765941143035</v>
      </c>
      <c r="F2785" s="1">
        <v>0.64779847860336304</v>
      </c>
      <c r="G2785" s="1">
        <v>0.65910881757736195</v>
      </c>
      <c r="H2785" s="1">
        <v>0.62719583511352495</v>
      </c>
      <c r="I2785" s="1">
        <v>0.651991486549377</v>
      </c>
      <c r="J2785" s="1">
        <v>0.63292044401168801</v>
      </c>
      <c r="K2785" s="1">
        <v>0.653417468070983</v>
      </c>
      <c r="L2785" s="1">
        <v>0.67324787378311102</v>
      </c>
      <c r="M2785" s="1">
        <v>0.64110165834426802</v>
      </c>
      <c r="N2785" s="1">
        <v>0.66748201847076405</v>
      </c>
      <c r="O2785" s="2">
        <f t="shared" si="129"/>
        <v>0.66674092641243532</v>
      </c>
      <c r="P2785" s="1">
        <v>0.68356531858444203</v>
      </c>
      <c r="Q2785" s="1">
        <v>0.59453904628753595</v>
      </c>
      <c r="R2785" s="1">
        <v>0.56094771623611395</v>
      </c>
      <c r="S2785" s="1">
        <v>0.50665104389190596</v>
      </c>
      <c r="T2785" s="1">
        <v>0.49060115218162498</v>
      </c>
      <c r="U2785" s="1">
        <v>0.49775895476341198</v>
      </c>
      <c r="V2785" s="1">
        <v>0.49013155698776201</v>
      </c>
      <c r="W2785" s="1">
        <v>0.50428682565688998</v>
      </c>
      <c r="X2785" s="1">
        <v>0.50076621770858698</v>
      </c>
      <c r="Y2785" s="1">
        <v>0.50579166412353505</v>
      </c>
      <c r="Z2785" s="1">
        <v>0.51411211490631104</v>
      </c>
      <c r="AA2785" s="1">
        <v>0.53934603929519598</v>
      </c>
      <c r="AB2785" s="1">
        <v>0.53896969556808405</v>
      </c>
      <c r="AC2785" s="3">
        <f t="shared" si="130"/>
        <v>0.53288210355318455</v>
      </c>
      <c r="AD2785" s="1">
        <v>0.66753113269805897</v>
      </c>
      <c r="AE2785" s="1">
        <v>0.58160525560378995</v>
      </c>
      <c r="AF2785" s="1">
        <v>0.55231875181198098</v>
      </c>
      <c r="AG2785" s="1">
        <v>0.51434534788131703</v>
      </c>
      <c r="AH2785" s="1">
        <v>0.498160570859909</v>
      </c>
      <c r="AI2785" s="1">
        <v>0.49307477474212602</v>
      </c>
      <c r="AJ2785" s="1">
        <v>0.50464683771133401</v>
      </c>
      <c r="AK2785" s="1">
        <v>0.485587447881698</v>
      </c>
      <c r="AL2785" s="1">
        <v>0.49562585353851302</v>
      </c>
      <c r="AM2785" s="1">
        <v>0.49668860435485801</v>
      </c>
      <c r="AN2785" s="1">
        <v>0.48409691452980003</v>
      </c>
      <c r="AO2785" s="1">
        <v>0.52419012784957797</v>
      </c>
      <c r="AP2785" s="1">
        <v>0.49745526909828103</v>
      </c>
      <c r="AQ2785" s="4">
        <f t="shared" si="131"/>
        <v>0.52271745296624961</v>
      </c>
    </row>
    <row r="2786" spans="1:43" x14ac:dyDescent="0.2">
      <c r="A2786" s="1">
        <v>2784</v>
      </c>
      <c r="B2786" s="1">
        <v>0.76732331514358498</v>
      </c>
      <c r="C2786" s="1">
        <v>0.70162355899810702</v>
      </c>
      <c r="D2786" s="1">
        <v>0.67836982011795</v>
      </c>
      <c r="E2786" s="1">
        <v>0.66566956043243397</v>
      </c>
      <c r="F2786" s="1">
        <v>0.64774054288864102</v>
      </c>
      <c r="G2786" s="1">
        <v>0.65901678800582797</v>
      </c>
      <c r="H2786" s="1">
        <v>0.62702816724777199</v>
      </c>
      <c r="I2786" s="1">
        <v>0.65186542272567705</v>
      </c>
      <c r="J2786" s="1">
        <v>0.63285267353057795</v>
      </c>
      <c r="K2786" s="1">
        <v>0.65334790945053101</v>
      </c>
      <c r="L2786" s="1">
        <v>0.67315191030502297</v>
      </c>
      <c r="M2786" s="1">
        <v>0.64099925756454401</v>
      </c>
      <c r="N2786" s="1">
        <v>0.66739743947982699</v>
      </c>
      <c r="O2786" s="2">
        <f t="shared" si="129"/>
        <v>0.66664510506849972</v>
      </c>
      <c r="P2786" s="1">
        <v>0.683457851409912</v>
      </c>
      <c r="Q2786" s="1">
        <v>0.59442514181136996</v>
      </c>
      <c r="R2786" s="1">
        <v>0.56087291240692105</v>
      </c>
      <c r="S2786" s="1">
        <v>0.50651848316192605</v>
      </c>
      <c r="T2786" s="1">
        <v>0.490459144115448</v>
      </c>
      <c r="U2786" s="1">
        <v>0.49770039319991999</v>
      </c>
      <c r="V2786" s="1">
        <v>0.49004408717155401</v>
      </c>
      <c r="W2786" s="1">
        <v>0.50425815582275302</v>
      </c>
      <c r="X2786" s="1">
        <v>0.50066274404525701</v>
      </c>
      <c r="Y2786" s="1">
        <v>0.50572365522384599</v>
      </c>
      <c r="Z2786" s="1">
        <v>0.51398569345474199</v>
      </c>
      <c r="AA2786" s="1">
        <v>0.53921955823898304</v>
      </c>
      <c r="AB2786" s="1">
        <v>0.53893846273422197</v>
      </c>
      <c r="AC2786" s="3">
        <f t="shared" si="130"/>
        <v>0.53278971406129649</v>
      </c>
      <c r="AD2786" s="1">
        <v>0.66745299100875799</v>
      </c>
      <c r="AE2786" s="1">
        <v>0.58155548572540205</v>
      </c>
      <c r="AF2786" s="1">
        <v>0.55224931240081698</v>
      </c>
      <c r="AG2786" s="1">
        <v>0.514185190200805</v>
      </c>
      <c r="AH2786" s="1">
        <v>0.498203665018081</v>
      </c>
      <c r="AI2786" s="1">
        <v>0.49306026101112299</v>
      </c>
      <c r="AJ2786" s="1">
        <v>0.50453901290893499</v>
      </c>
      <c r="AK2786" s="1">
        <v>0.48555228114128102</v>
      </c>
      <c r="AL2786" s="1">
        <v>0.49554398655891402</v>
      </c>
      <c r="AM2786" s="1">
        <v>0.49660950899124101</v>
      </c>
      <c r="AN2786" s="1">
        <v>0.484048932790756</v>
      </c>
      <c r="AO2786" s="1">
        <v>0.52410447597503595</v>
      </c>
      <c r="AP2786" s="1">
        <v>0.49734598398208602</v>
      </c>
      <c r="AQ2786" s="4">
        <f t="shared" si="131"/>
        <v>0.5226500836702489</v>
      </c>
    </row>
    <row r="2787" spans="1:43" x14ac:dyDescent="0.2">
      <c r="A2787" s="1">
        <v>2785</v>
      </c>
      <c r="B2787" s="1">
        <v>0.76725059747695901</v>
      </c>
      <c r="C2787" s="1">
        <v>0.70159775018692005</v>
      </c>
      <c r="D2787" s="1">
        <v>0.67828005552291804</v>
      </c>
      <c r="E2787" s="1">
        <v>0.66559016704559304</v>
      </c>
      <c r="F2787" s="1">
        <v>0.64771449565887396</v>
      </c>
      <c r="G2787" s="1">
        <v>0.65896171331405595</v>
      </c>
      <c r="H2787" s="1">
        <v>0.626953125</v>
      </c>
      <c r="I2787" s="1">
        <v>0.65176492929458596</v>
      </c>
      <c r="J2787" s="1">
        <v>0.63281005620956399</v>
      </c>
      <c r="K2787" s="1">
        <v>0.65338122844696001</v>
      </c>
      <c r="L2787" s="1">
        <v>0.67303252220153797</v>
      </c>
      <c r="M2787" s="1">
        <v>0.64092582464218095</v>
      </c>
      <c r="N2787" s="1">
        <v>0.66727817058563199</v>
      </c>
      <c r="O2787" s="2">
        <f t="shared" si="129"/>
        <v>0.66658004889121414</v>
      </c>
      <c r="P2787" s="1">
        <v>0.68332201242446899</v>
      </c>
      <c r="Q2787" s="1">
        <v>0.59440487623214699</v>
      </c>
      <c r="R2787" s="1">
        <v>0.56078243255615201</v>
      </c>
      <c r="S2787" s="1">
        <v>0.50651550292968694</v>
      </c>
      <c r="T2787" s="1">
        <v>0.490371793508529</v>
      </c>
      <c r="U2787" s="1">
        <v>0.49764546751976002</v>
      </c>
      <c r="V2787" s="1">
        <v>0.48996192216873102</v>
      </c>
      <c r="W2787" s="1">
        <v>0.50419116020202603</v>
      </c>
      <c r="X2787" s="1">
        <v>0.50059199333190896</v>
      </c>
      <c r="Y2787" s="1">
        <v>0.505723476409912</v>
      </c>
      <c r="Z2787" s="1">
        <v>0.51389199495315496</v>
      </c>
      <c r="AA2787" s="1">
        <v>0.53914928436279297</v>
      </c>
      <c r="AB2787" s="1">
        <v>0.53893750905990601</v>
      </c>
      <c r="AC2787" s="3">
        <f t="shared" si="130"/>
        <v>0.53272995581993665</v>
      </c>
      <c r="AD2787" s="1">
        <v>0.667327880859375</v>
      </c>
      <c r="AE2787" s="1">
        <v>0.58140867948532104</v>
      </c>
      <c r="AF2787" s="1">
        <v>0.55212914943695002</v>
      </c>
      <c r="AG2787" s="1">
        <v>0.514076948165893</v>
      </c>
      <c r="AH2787" s="1">
        <v>0.49807155132293701</v>
      </c>
      <c r="AI2787" s="1">
        <v>0.49294406175613398</v>
      </c>
      <c r="AJ2787" s="1">
        <v>0.50448364019393899</v>
      </c>
      <c r="AK2787" s="1">
        <v>0.48543393611907898</v>
      </c>
      <c r="AL2787" s="1">
        <v>0.49544367194175698</v>
      </c>
      <c r="AM2787" s="1">
        <v>0.49650752544402998</v>
      </c>
      <c r="AN2787" s="1">
        <v>0.48395919799804599</v>
      </c>
      <c r="AO2787" s="1">
        <v>0.52397829294204701</v>
      </c>
      <c r="AP2787" s="1">
        <v>0.49720668792724598</v>
      </c>
      <c r="AQ2787" s="4">
        <f t="shared" si="131"/>
        <v>0.52253624796867337</v>
      </c>
    </row>
    <row r="2788" spans="1:43" x14ac:dyDescent="0.2">
      <c r="A2788" s="1">
        <v>2786</v>
      </c>
      <c r="B2788" s="1">
        <v>0.76716172695159901</v>
      </c>
      <c r="C2788" s="1">
        <v>0.70154011249542203</v>
      </c>
      <c r="D2788" s="1">
        <v>0.67818850278854304</v>
      </c>
      <c r="E2788" s="1">
        <v>0.66545718908309903</v>
      </c>
      <c r="F2788" s="1">
        <v>0.647572040557861</v>
      </c>
      <c r="G2788" s="1">
        <v>0.65891295671463002</v>
      </c>
      <c r="H2788" s="1">
        <v>0.62686771154403598</v>
      </c>
      <c r="I2788" s="1">
        <v>0.65171748399734497</v>
      </c>
      <c r="J2788" s="1">
        <v>0.63286221027374201</v>
      </c>
      <c r="K2788" s="1">
        <v>0.653295278549194</v>
      </c>
      <c r="L2788" s="1">
        <v>0.67297726869583097</v>
      </c>
      <c r="M2788" s="1">
        <v>0.640799701213836</v>
      </c>
      <c r="N2788" s="1">
        <v>0.66714650392532304</v>
      </c>
      <c r="O2788" s="2">
        <f t="shared" si="129"/>
        <v>0.66649989898388162</v>
      </c>
      <c r="P2788" s="1">
        <v>0.68322712182998602</v>
      </c>
      <c r="Q2788" s="1">
        <v>0.59429514408111495</v>
      </c>
      <c r="R2788" s="1">
        <v>0.56070095300674405</v>
      </c>
      <c r="S2788" s="1">
        <v>0.50642466545104903</v>
      </c>
      <c r="T2788" s="1">
        <v>0.49025177955627403</v>
      </c>
      <c r="U2788" s="1">
        <v>0.49762916564941401</v>
      </c>
      <c r="V2788" s="1">
        <v>0.489889055490493</v>
      </c>
      <c r="W2788" s="1">
        <v>0.50405073165893499</v>
      </c>
      <c r="X2788" s="1">
        <v>0.50050973892211903</v>
      </c>
      <c r="Y2788" s="1">
        <v>0.50563937425613403</v>
      </c>
      <c r="Z2788" s="1">
        <v>0.51376515626907304</v>
      </c>
      <c r="AA2788" s="1">
        <v>0.53911882638931197</v>
      </c>
      <c r="AB2788" s="1">
        <v>0.53883248567581099</v>
      </c>
      <c r="AC2788" s="3">
        <f t="shared" si="130"/>
        <v>0.53264109217203526</v>
      </c>
      <c r="AD2788" s="1">
        <v>0.66731017827987604</v>
      </c>
      <c r="AE2788" s="1">
        <v>0.58130419254302901</v>
      </c>
      <c r="AF2788" s="1">
        <v>0.55201286077499301</v>
      </c>
      <c r="AG2788" s="1">
        <v>0.513968825340271</v>
      </c>
      <c r="AH2788" s="1">
        <v>0.49797284603118802</v>
      </c>
      <c r="AI2788" s="1">
        <v>0.49283054471015902</v>
      </c>
      <c r="AJ2788" s="1">
        <v>0.50443941354751498</v>
      </c>
      <c r="AK2788" s="1">
        <v>0.48531776666641202</v>
      </c>
      <c r="AL2788" s="1">
        <v>0.49533095955848599</v>
      </c>
      <c r="AM2788" s="1">
        <v>0.49645361304283098</v>
      </c>
      <c r="AN2788" s="1">
        <v>0.48389109969139099</v>
      </c>
      <c r="AO2788" s="1">
        <v>0.52389407157897905</v>
      </c>
      <c r="AP2788" s="1">
        <v>0.49714958667755099</v>
      </c>
      <c r="AQ2788" s="4">
        <f t="shared" si="131"/>
        <v>0.52245199680328325</v>
      </c>
    </row>
    <row r="2789" spans="1:43" x14ac:dyDescent="0.2">
      <c r="A2789" s="1">
        <v>2787</v>
      </c>
      <c r="B2789" s="1">
        <v>0.76710450649261397</v>
      </c>
      <c r="C2789" s="1">
        <v>0.70144915580749501</v>
      </c>
      <c r="D2789" s="1">
        <v>0.67811214923858598</v>
      </c>
      <c r="E2789" s="1">
        <v>0.66542160511016801</v>
      </c>
      <c r="F2789" s="1">
        <v>0.64744305610656705</v>
      </c>
      <c r="G2789" s="1">
        <v>0.65887433290481501</v>
      </c>
      <c r="H2789" s="1">
        <v>0.62679868936538696</v>
      </c>
      <c r="I2789" s="1">
        <v>0.65172612667083696</v>
      </c>
      <c r="J2789" s="1">
        <v>0.63275480270385698</v>
      </c>
      <c r="K2789" s="1">
        <v>0.65316659212112405</v>
      </c>
      <c r="L2789" s="1">
        <v>0.67284107208251898</v>
      </c>
      <c r="M2789" s="1">
        <v>0.64069509506225497</v>
      </c>
      <c r="N2789" s="1">
        <v>0.66706520318984897</v>
      </c>
      <c r="O2789" s="2">
        <f t="shared" si="129"/>
        <v>0.66641941437354402</v>
      </c>
      <c r="P2789" s="1">
        <v>0.68309772014617898</v>
      </c>
      <c r="Q2789" s="1">
        <v>0.594243764877319</v>
      </c>
      <c r="R2789" s="1">
        <v>0.560585796833038</v>
      </c>
      <c r="S2789" s="1">
        <v>0.50642120838165205</v>
      </c>
      <c r="T2789" s="1">
        <v>0.49014616012573198</v>
      </c>
      <c r="U2789" s="1">
        <v>0.49757224321365301</v>
      </c>
      <c r="V2789" s="1">
        <v>0.48975700139999301</v>
      </c>
      <c r="W2789" s="1">
        <v>0.503967344760894</v>
      </c>
      <c r="X2789" s="1">
        <v>0.50043261051177901</v>
      </c>
      <c r="Y2789" s="1">
        <v>0.50549834966659501</v>
      </c>
      <c r="Z2789" s="1">
        <v>0.51366668939590399</v>
      </c>
      <c r="AA2789" s="1">
        <v>0.539068102836608</v>
      </c>
      <c r="AB2789" s="1">
        <v>0.53879487514495805</v>
      </c>
      <c r="AC2789" s="3">
        <f t="shared" si="130"/>
        <v>0.53255783594571571</v>
      </c>
      <c r="AD2789" s="1">
        <v>0.66714930534362704</v>
      </c>
      <c r="AE2789" s="1">
        <v>0.58116775751113803</v>
      </c>
      <c r="AF2789" s="1">
        <v>0.55188906192779497</v>
      </c>
      <c r="AG2789" s="1">
        <v>0.51388341188430697</v>
      </c>
      <c r="AH2789" s="1">
        <v>0.49784865975379899</v>
      </c>
      <c r="AI2789" s="1">
        <v>0.49272266030311501</v>
      </c>
      <c r="AJ2789" s="1">
        <v>0.504314064979553</v>
      </c>
      <c r="AK2789" s="1">
        <v>0.485268384218215</v>
      </c>
      <c r="AL2789" s="1">
        <v>0.49519839882850603</v>
      </c>
      <c r="AM2789" s="1">
        <v>0.496325492858886</v>
      </c>
      <c r="AN2789" s="1">
        <v>0.48383143544196999</v>
      </c>
      <c r="AO2789" s="1">
        <v>0.52380114793777399</v>
      </c>
      <c r="AP2789" s="1">
        <v>0.49703535437583901</v>
      </c>
      <c r="AQ2789" s="4">
        <f t="shared" si="131"/>
        <v>0.52234116425880961</v>
      </c>
    </row>
    <row r="2790" spans="1:43" x14ac:dyDescent="0.2">
      <c r="A2790" s="1">
        <v>2788</v>
      </c>
      <c r="B2790" s="1">
        <v>0.767014920711517</v>
      </c>
      <c r="C2790" s="1">
        <v>0.70138883590698198</v>
      </c>
      <c r="D2790" s="1">
        <v>0.67806077003479004</v>
      </c>
      <c r="E2790" s="1">
        <v>0.66533452272415095</v>
      </c>
      <c r="F2790" s="1">
        <v>0.64734786748886097</v>
      </c>
      <c r="G2790" s="1">
        <v>0.65876412391662598</v>
      </c>
      <c r="H2790" s="1">
        <v>0.62667965888976995</v>
      </c>
      <c r="I2790" s="1">
        <v>0.65162390470504705</v>
      </c>
      <c r="J2790" s="1">
        <v>0.63262271881103505</v>
      </c>
      <c r="K2790" s="1">
        <v>0.65307372808456399</v>
      </c>
      <c r="L2790" s="1">
        <v>0.67276036739349299</v>
      </c>
      <c r="M2790" s="1">
        <v>0.64056718349456698</v>
      </c>
      <c r="N2790" s="1">
        <v>0.66697591543197599</v>
      </c>
      <c r="O2790" s="2">
        <f t="shared" si="129"/>
        <v>0.66632419366102913</v>
      </c>
      <c r="P2790" s="1">
        <v>0.68299090862274103</v>
      </c>
      <c r="Q2790" s="1">
        <v>0.59419298171997004</v>
      </c>
      <c r="R2790" s="1">
        <v>0.560471951961517</v>
      </c>
      <c r="S2790" s="1">
        <v>0.50637185573577803</v>
      </c>
      <c r="T2790" s="1">
        <v>0.49008357524871798</v>
      </c>
      <c r="U2790" s="1">
        <v>0.49751278758049</v>
      </c>
      <c r="V2790" s="1">
        <v>0.489672482013702</v>
      </c>
      <c r="W2790" s="1">
        <v>0.50390052795410101</v>
      </c>
      <c r="X2790" s="1">
        <v>0.50032293796539296</v>
      </c>
      <c r="Y2790" s="1">
        <v>0.50547462701797397</v>
      </c>
      <c r="Z2790" s="1">
        <v>0.51362568140029896</v>
      </c>
      <c r="AA2790" s="1">
        <v>0.53900343179702703</v>
      </c>
      <c r="AB2790" s="1">
        <v>0.53874874114990201</v>
      </c>
      <c r="AC2790" s="3">
        <f t="shared" si="130"/>
        <v>0.53249019155135469</v>
      </c>
      <c r="AD2790" s="1">
        <v>0.66706728935241699</v>
      </c>
      <c r="AE2790" s="1">
        <v>0.58105641603469804</v>
      </c>
      <c r="AF2790" s="1">
        <v>0.55178099870681696</v>
      </c>
      <c r="AG2790" s="1">
        <v>0.51386976242065396</v>
      </c>
      <c r="AH2790" s="1">
        <v>0.49777203798294001</v>
      </c>
      <c r="AI2790" s="1">
        <v>0.492614835500717</v>
      </c>
      <c r="AJ2790" s="1">
        <v>0.50423210859298695</v>
      </c>
      <c r="AK2790" s="1">
        <v>0.48514515161514199</v>
      </c>
      <c r="AL2790" s="1">
        <v>0.49512150883674599</v>
      </c>
      <c r="AM2790" s="1">
        <v>0.49628815054893399</v>
      </c>
      <c r="AN2790" s="1">
        <v>0.48376634716987599</v>
      </c>
      <c r="AO2790" s="1">
        <v>0.52368861436843805</v>
      </c>
      <c r="AP2790" s="1">
        <v>0.49698683619499201</v>
      </c>
      <c r="AQ2790" s="4">
        <f t="shared" si="131"/>
        <v>0.52226077364041223</v>
      </c>
    </row>
    <row r="2791" spans="1:43" x14ac:dyDescent="0.2">
      <c r="A2791" s="1">
        <v>2789</v>
      </c>
      <c r="B2791" s="1">
        <v>0.76692175865173295</v>
      </c>
      <c r="C2791" s="1">
        <v>0.70136553049087502</v>
      </c>
      <c r="D2791" s="1">
        <v>0.67801660299301103</v>
      </c>
      <c r="E2791" s="1">
        <v>0.66527336835861195</v>
      </c>
      <c r="F2791" s="1">
        <v>0.64739459753036499</v>
      </c>
      <c r="G2791" s="1">
        <v>0.65871244668960505</v>
      </c>
      <c r="H2791" s="1">
        <v>0.62664765119552601</v>
      </c>
      <c r="I2791" s="1">
        <v>0.65152287483215299</v>
      </c>
      <c r="J2791" s="1">
        <v>0.63250356912612904</v>
      </c>
      <c r="K2791" s="1">
        <v>0.65293347835540705</v>
      </c>
      <c r="L2791" s="1">
        <v>0.67267644405364901</v>
      </c>
      <c r="M2791" s="1">
        <v>0.64045923948287897</v>
      </c>
      <c r="N2791" s="1">
        <v>0.66691237688064497</v>
      </c>
      <c r="O2791" s="2">
        <f t="shared" si="129"/>
        <v>0.66625691835696843</v>
      </c>
      <c r="P2791" s="1">
        <v>0.68293696641921997</v>
      </c>
      <c r="Q2791" s="1">
        <v>0.59411001205444303</v>
      </c>
      <c r="R2791" s="1">
        <v>0.56037527322769098</v>
      </c>
      <c r="S2791" s="1">
        <v>0.50630587339401201</v>
      </c>
      <c r="T2791" s="1">
        <v>0.48999798297882002</v>
      </c>
      <c r="U2791" s="1">
        <v>0.497457385063171</v>
      </c>
      <c r="V2791" s="1">
        <v>0.48959654569625799</v>
      </c>
      <c r="W2791" s="1">
        <v>0.503845334053039</v>
      </c>
      <c r="X2791" s="1">
        <v>0.50027763843536299</v>
      </c>
      <c r="Y2791" s="1">
        <v>0.50533932447433405</v>
      </c>
      <c r="Z2791" s="1">
        <v>0.51357001066207797</v>
      </c>
      <c r="AA2791" s="1">
        <v>0.53894364833831698</v>
      </c>
      <c r="AB2791" s="1">
        <v>0.53866839408874501</v>
      </c>
      <c r="AC2791" s="3">
        <f t="shared" si="130"/>
        <v>0.53241726068349926</v>
      </c>
      <c r="AD2791" s="1">
        <v>0.66701692342758101</v>
      </c>
      <c r="AE2791" s="1">
        <v>0.58095949888229304</v>
      </c>
      <c r="AF2791" s="1">
        <v>0.55177313089370705</v>
      </c>
      <c r="AG2791" s="1">
        <v>0.51384741067886297</v>
      </c>
      <c r="AH2791" s="1">
        <v>0.497655808925628</v>
      </c>
      <c r="AI2791" s="1">
        <v>0.492523193359375</v>
      </c>
      <c r="AJ2791" s="1">
        <v>0.50412046909332198</v>
      </c>
      <c r="AK2791" s="1">
        <v>0.48509722948074302</v>
      </c>
      <c r="AL2791" s="1">
        <v>0.49503874778747498</v>
      </c>
      <c r="AM2791" s="1">
        <v>0.49628859758376997</v>
      </c>
      <c r="AN2791" s="1">
        <v>0.48370054364204401</v>
      </c>
      <c r="AO2791" s="1">
        <v>0.52358353137969904</v>
      </c>
      <c r="AP2791" s="1">
        <v>0.49691677093505798</v>
      </c>
      <c r="AQ2791" s="4">
        <f t="shared" si="131"/>
        <v>0.5221939889284275</v>
      </c>
    </row>
    <row r="2792" spans="1:43" x14ac:dyDescent="0.2">
      <c r="A2792" s="1">
        <v>2790</v>
      </c>
      <c r="B2792" s="1">
        <v>0.76683759689330999</v>
      </c>
      <c r="C2792" s="1">
        <v>0.70137089490890503</v>
      </c>
      <c r="D2792" s="1">
        <v>0.67791974544525102</v>
      </c>
      <c r="E2792" s="1">
        <v>0.66510927677154497</v>
      </c>
      <c r="F2792" s="1">
        <v>0.64734762907028198</v>
      </c>
      <c r="G2792" s="1">
        <v>0.65865385532379095</v>
      </c>
      <c r="H2792" s="1">
        <v>0.62655031681060702</v>
      </c>
      <c r="I2792" s="1">
        <v>0.65150105953216497</v>
      </c>
      <c r="J2792" s="1">
        <v>0.63241964578628496</v>
      </c>
      <c r="K2792" s="1">
        <v>0.65287172794341997</v>
      </c>
      <c r="L2792" s="1">
        <v>0.672646164894104</v>
      </c>
      <c r="M2792" s="1">
        <v>0.64038735628127996</v>
      </c>
      <c r="N2792" s="1">
        <v>0.66686666011810303</v>
      </c>
      <c r="O2792" s="2">
        <f t="shared" si="129"/>
        <v>0.66619091767531147</v>
      </c>
      <c r="P2792" s="1">
        <v>0.68290662765502896</v>
      </c>
      <c r="Q2792" s="1">
        <v>0.59401720762252797</v>
      </c>
      <c r="R2792" s="1">
        <v>0.56024026870727495</v>
      </c>
      <c r="S2792" s="1">
        <v>0.50618767738342196</v>
      </c>
      <c r="T2792" s="1">
        <v>0.48992049694061202</v>
      </c>
      <c r="U2792" s="1">
        <v>0.497356176376342</v>
      </c>
      <c r="V2792" s="1">
        <v>0.48955386877059898</v>
      </c>
      <c r="W2792" s="1">
        <v>0.50373327732086104</v>
      </c>
      <c r="X2792" s="1">
        <v>0.500233173370361</v>
      </c>
      <c r="Y2792" s="1">
        <v>0.50523847341537398</v>
      </c>
      <c r="Z2792" s="1">
        <v>0.51346671581268299</v>
      </c>
      <c r="AA2792" s="1">
        <v>0.53883075714111295</v>
      </c>
      <c r="AB2792" s="1">
        <v>0.53859484195709195</v>
      </c>
      <c r="AC2792" s="3">
        <f t="shared" si="130"/>
        <v>0.53232919711333015</v>
      </c>
      <c r="AD2792" s="1">
        <v>0.66689437627792303</v>
      </c>
      <c r="AE2792" s="1">
        <v>0.58088904619216897</v>
      </c>
      <c r="AF2792" s="1">
        <v>0.55178087949752797</v>
      </c>
      <c r="AG2792" s="1">
        <v>0.51376795768737704</v>
      </c>
      <c r="AH2792" s="1">
        <v>0.497618347406387</v>
      </c>
      <c r="AI2792" s="1">
        <v>0.49245214462280201</v>
      </c>
      <c r="AJ2792" s="1">
        <v>0.50401753187179499</v>
      </c>
      <c r="AK2792" s="1">
        <v>0.48499849438667297</v>
      </c>
      <c r="AL2792" s="1">
        <v>0.49494814872741699</v>
      </c>
      <c r="AM2792" s="1">
        <v>0.49614384770393299</v>
      </c>
      <c r="AN2792" s="1">
        <v>0.48365661501884399</v>
      </c>
      <c r="AO2792" s="1">
        <v>0.52346688508987405</v>
      </c>
      <c r="AP2792" s="1">
        <v>0.49685215950012201</v>
      </c>
      <c r="AQ2792" s="4">
        <f t="shared" si="131"/>
        <v>0.52211434107560339</v>
      </c>
    </row>
    <row r="2793" spans="1:43" x14ac:dyDescent="0.2">
      <c r="A2793" s="1">
        <v>2791</v>
      </c>
      <c r="B2793" s="1">
        <v>0.76675862073898304</v>
      </c>
      <c r="C2793" s="1">
        <v>0.70128989219665505</v>
      </c>
      <c r="D2793" s="1">
        <v>0.67775076627731301</v>
      </c>
      <c r="E2793" s="1">
        <v>0.66499316692352295</v>
      </c>
      <c r="F2793" s="1">
        <v>0.64727139472961404</v>
      </c>
      <c r="G2793" s="1">
        <v>0.65857529640197698</v>
      </c>
      <c r="H2793" s="1">
        <v>0.626475989818573</v>
      </c>
      <c r="I2793" s="1">
        <v>0.65140140056610096</v>
      </c>
      <c r="J2793" s="1">
        <v>0.63234210014343195</v>
      </c>
      <c r="K2793" s="1">
        <v>0.652804195880889</v>
      </c>
      <c r="L2793" s="1">
        <v>0.67256194353103604</v>
      </c>
      <c r="M2793" s="1">
        <v>0.64034736156463601</v>
      </c>
      <c r="N2793" s="1">
        <v>0.66671317815780595</v>
      </c>
      <c r="O2793" s="2">
        <f t="shared" si="129"/>
        <v>0.66609886976388755</v>
      </c>
      <c r="P2793" s="1">
        <v>0.682853102684021</v>
      </c>
      <c r="Q2793" s="1">
        <v>0.59393662214279097</v>
      </c>
      <c r="R2793" s="1">
        <v>0.56012409925460804</v>
      </c>
      <c r="S2793" s="1">
        <v>0.50610381364822299</v>
      </c>
      <c r="T2793" s="1">
        <v>0.48986333608627303</v>
      </c>
      <c r="U2793" s="1">
        <v>0.49725162982940602</v>
      </c>
      <c r="V2793" s="1">
        <v>0.48947080969810403</v>
      </c>
      <c r="W2793" s="1">
        <v>0.50363218784332198</v>
      </c>
      <c r="X2793" s="1">
        <v>0.50020211935043302</v>
      </c>
      <c r="Y2793" s="1">
        <v>0.50514435768127397</v>
      </c>
      <c r="Z2793" s="1">
        <v>0.513441503047943</v>
      </c>
      <c r="AA2793" s="1">
        <v>0.53875041007995605</v>
      </c>
      <c r="AB2793" s="1">
        <v>0.53850322961807195</v>
      </c>
      <c r="AC2793" s="3">
        <f t="shared" si="130"/>
        <v>0.53225209392034045</v>
      </c>
      <c r="AD2793" s="1">
        <v>0.66688066720962502</v>
      </c>
      <c r="AE2793" s="1">
        <v>0.58079892396926802</v>
      </c>
      <c r="AF2793" s="1">
        <v>0.55170083045959395</v>
      </c>
      <c r="AG2793" s="1">
        <v>0.51369541883468595</v>
      </c>
      <c r="AH2793" s="1">
        <v>0.49753716588020303</v>
      </c>
      <c r="AI2793" s="1">
        <v>0.49235337972640902</v>
      </c>
      <c r="AJ2793" s="1">
        <v>0.50394356250762895</v>
      </c>
      <c r="AK2793" s="1">
        <v>0.48491269350051802</v>
      </c>
      <c r="AL2793" s="1">
        <v>0.49486255645751898</v>
      </c>
      <c r="AM2793" s="1">
        <v>0.49607333540916398</v>
      </c>
      <c r="AN2793" s="1">
        <v>0.48358967900276101</v>
      </c>
      <c r="AO2793" s="1">
        <v>0.52338927984237604</v>
      </c>
      <c r="AP2793" s="1">
        <v>0.49671539664268399</v>
      </c>
      <c r="AQ2793" s="4">
        <f t="shared" si="131"/>
        <v>0.52203483764941816</v>
      </c>
    </row>
    <row r="2794" spans="1:43" x14ac:dyDescent="0.2">
      <c r="A2794" s="1">
        <v>2792</v>
      </c>
      <c r="B2794" s="1">
        <v>0.76668697595596302</v>
      </c>
      <c r="C2794" s="1">
        <v>0.70119529962539595</v>
      </c>
      <c r="D2794" s="1">
        <v>0.67764312028884799</v>
      </c>
      <c r="E2794" s="1">
        <v>0.66496640443801802</v>
      </c>
      <c r="F2794" s="1">
        <v>0.64718538522720304</v>
      </c>
      <c r="G2794" s="1">
        <v>0.65846896171569802</v>
      </c>
      <c r="H2794" s="1">
        <v>0.62644612789153997</v>
      </c>
      <c r="I2794" s="1">
        <v>0.651264429092407</v>
      </c>
      <c r="J2794" s="1">
        <v>0.63228434324264504</v>
      </c>
      <c r="K2794" s="1">
        <v>0.65275216102600098</v>
      </c>
      <c r="L2794" s="1">
        <v>0.67246609926223699</v>
      </c>
      <c r="M2794" s="1">
        <v>0.64035469293594305</v>
      </c>
      <c r="N2794" s="1">
        <v>0.66663235425949097</v>
      </c>
      <c r="O2794" s="2">
        <f t="shared" si="129"/>
        <v>0.66602664268933753</v>
      </c>
      <c r="P2794" s="1">
        <v>0.68277317285537698</v>
      </c>
      <c r="Q2794" s="1">
        <v>0.59387046098709095</v>
      </c>
      <c r="R2794" s="1">
        <v>0.56000798940658503</v>
      </c>
      <c r="S2794" s="1">
        <v>0.50608015060424805</v>
      </c>
      <c r="T2794" s="1">
        <v>0.48981565237045199</v>
      </c>
      <c r="U2794" s="1">
        <v>0.49714270234107899</v>
      </c>
      <c r="V2794" s="1">
        <v>0.489342540502548</v>
      </c>
      <c r="W2794" s="1">
        <v>0.50353240966796797</v>
      </c>
      <c r="X2794" s="1">
        <v>0.50013613700866699</v>
      </c>
      <c r="Y2794" s="1">
        <v>0.50506460666656405</v>
      </c>
      <c r="Z2794" s="1">
        <v>0.513419389724731</v>
      </c>
      <c r="AA2794" s="1">
        <v>0.53867369890213002</v>
      </c>
      <c r="AB2794" s="1">
        <v>0.53846484422683705</v>
      </c>
      <c r="AC2794" s="3">
        <f t="shared" si="130"/>
        <v>0.53217875040494433</v>
      </c>
      <c r="AD2794" s="1">
        <v>0.66685241460800104</v>
      </c>
      <c r="AE2794" s="1">
        <v>0.58070248365402199</v>
      </c>
      <c r="AF2794" s="1">
        <v>0.55161970853805498</v>
      </c>
      <c r="AG2794" s="1">
        <v>0.51361423730850198</v>
      </c>
      <c r="AH2794" s="1">
        <v>0.49745273590087802</v>
      </c>
      <c r="AI2794" s="1">
        <v>0.49225714802741999</v>
      </c>
      <c r="AJ2794" s="1">
        <v>0.50385648012161199</v>
      </c>
      <c r="AK2794" s="1">
        <v>0.48480743169784501</v>
      </c>
      <c r="AL2794" s="1">
        <v>0.49477198719978299</v>
      </c>
      <c r="AM2794" s="1">
        <v>0.49595880508422802</v>
      </c>
      <c r="AN2794" s="1">
        <v>0.48353087902068997</v>
      </c>
      <c r="AO2794" s="1">
        <v>0.52330225706100397</v>
      </c>
      <c r="AP2794" s="1">
        <v>0.49666738510131803</v>
      </c>
      <c r="AQ2794" s="4">
        <f t="shared" si="131"/>
        <v>0.52195338102487365</v>
      </c>
    </row>
    <row r="2795" spans="1:43" x14ac:dyDescent="0.2">
      <c r="A2795" s="1">
        <v>2793</v>
      </c>
      <c r="B2795" s="1">
        <v>0.76661384105682295</v>
      </c>
      <c r="C2795" s="1">
        <v>0.70109176635742099</v>
      </c>
      <c r="D2795" s="1">
        <v>0.677506923675537</v>
      </c>
      <c r="E2795" s="1">
        <v>0.66490817070007302</v>
      </c>
      <c r="F2795" s="1">
        <v>0.64705628156661898</v>
      </c>
      <c r="G2795" s="1">
        <v>0.65836143493652299</v>
      </c>
      <c r="H2795" s="1">
        <v>0.62630504369735696</v>
      </c>
      <c r="I2795" s="1">
        <v>0.65121340751647905</v>
      </c>
      <c r="J2795" s="1">
        <v>0.63219863176345803</v>
      </c>
      <c r="K2795" s="1">
        <v>0.65263044834136896</v>
      </c>
      <c r="L2795" s="1">
        <v>0.67240655422210605</v>
      </c>
      <c r="M2795" s="1">
        <v>0.64024543762206998</v>
      </c>
      <c r="N2795" s="1">
        <v>0.66654169559478704</v>
      </c>
      <c r="O2795" s="2">
        <f t="shared" si="129"/>
        <v>0.66592920285004797</v>
      </c>
      <c r="P2795" s="1">
        <v>0.68273055553436202</v>
      </c>
      <c r="Q2795" s="1">
        <v>0.59396678209304798</v>
      </c>
      <c r="R2795" s="1">
        <v>0.55997508764266901</v>
      </c>
      <c r="S2795" s="1">
        <v>0.50600773096084595</v>
      </c>
      <c r="T2795" s="1">
        <v>0.48976209759712203</v>
      </c>
      <c r="U2795" s="1">
        <v>0.49712756276130599</v>
      </c>
      <c r="V2795" s="1">
        <v>0.48922663927078203</v>
      </c>
      <c r="W2795" s="1">
        <v>0.50348967313766402</v>
      </c>
      <c r="X2795" s="1">
        <v>0.50001525878906194</v>
      </c>
      <c r="Y2795" s="1">
        <v>0.50498688220977705</v>
      </c>
      <c r="Z2795" s="1">
        <v>0.51330876350402799</v>
      </c>
      <c r="AA2795" s="1">
        <v>0.53857344388961703</v>
      </c>
      <c r="AB2795" s="1">
        <v>0.53841853141784601</v>
      </c>
      <c r="AC2795" s="3">
        <f t="shared" si="130"/>
        <v>0.53212223144677917</v>
      </c>
      <c r="AD2795" s="1">
        <v>0.66675442457199097</v>
      </c>
      <c r="AE2795" s="1">
        <v>0.58061099052429199</v>
      </c>
      <c r="AF2795" s="1">
        <v>0.55157542228698697</v>
      </c>
      <c r="AG2795" s="1">
        <v>0.51352399587631203</v>
      </c>
      <c r="AH2795" s="1">
        <v>0.49740594625473</v>
      </c>
      <c r="AI2795" s="1">
        <v>0.49218285083770702</v>
      </c>
      <c r="AJ2795" s="1">
        <v>0.50380671024322499</v>
      </c>
      <c r="AK2795" s="1">
        <v>0.48470678925514199</v>
      </c>
      <c r="AL2795" s="1">
        <v>0.49476104974746699</v>
      </c>
      <c r="AM2795" s="1">
        <v>0.49586749076843201</v>
      </c>
      <c r="AN2795" s="1">
        <v>0.48348480463027899</v>
      </c>
      <c r="AO2795" s="1">
        <v>0.523232161998748</v>
      </c>
      <c r="AP2795" s="1">
        <v>0.49657496809959401</v>
      </c>
      <c r="AQ2795" s="4">
        <f t="shared" si="131"/>
        <v>0.52188366193037727</v>
      </c>
    </row>
    <row r="2796" spans="1:43" x14ac:dyDescent="0.2">
      <c r="A2796" s="1">
        <v>2794</v>
      </c>
      <c r="B2796" s="1">
        <v>0.76662206649780196</v>
      </c>
      <c r="C2796" s="1">
        <v>0.70093244314193703</v>
      </c>
      <c r="D2796" s="1">
        <v>0.67743319272994995</v>
      </c>
      <c r="E2796" s="1">
        <v>0.66481614112854004</v>
      </c>
      <c r="F2796" s="1">
        <v>0.64696770906448298</v>
      </c>
      <c r="G2796" s="1">
        <v>0.65826046466827304</v>
      </c>
      <c r="H2796" s="1">
        <v>0.62624633312225297</v>
      </c>
      <c r="I2796" s="1">
        <v>0.65111672878265303</v>
      </c>
      <c r="J2796" s="1">
        <v>0.63218021392822199</v>
      </c>
      <c r="K2796" s="1">
        <v>0.65259510278701705</v>
      </c>
      <c r="L2796" s="1">
        <v>0.67231905460357599</v>
      </c>
      <c r="M2796" s="1">
        <v>0.640211582183837</v>
      </c>
      <c r="N2796" s="1">
        <v>0.66652595996856601</v>
      </c>
      <c r="O2796" s="2">
        <f t="shared" si="129"/>
        <v>0.66586361481593137</v>
      </c>
      <c r="P2796" s="1">
        <v>0.68263679742813099</v>
      </c>
      <c r="Q2796" s="1">
        <v>0.593813836574554</v>
      </c>
      <c r="R2796" s="1">
        <v>0.55989301204681396</v>
      </c>
      <c r="S2796" s="1">
        <v>0.50597286224365201</v>
      </c>
      <c r="T2796" s="1">
        <v>0.48963075876235901</v>
      </c>
      <c r="U2796" s="1">
        <v>0.49708110094070401</v>
      </c>
      <c r="V2796" s="1">
        <v>0.48918223381042403</v>
      </c>
      <c r="W2796" s="1">
        <v>0.50341367721557595</v>
      </c>
      <c r="X2796" s="1">
        <v>0.49996015429496699</v>
      </c>
      <c r="Y2796" s="1">
        <v>0.50485688447952204</v>
      </c>
      <c r="Z2796" s="1">
        <v>0.51321715116500799</v>
      </c>
      <c r="AA2796" s="1">
        <v>0.538482785224914</v>
      </c>
      <c r="AB2796" s="1">
        <v>0.53840029239654497</v>
      </c>
      <c r="AC2796" s="3">
        <f t="shared" si="130"/>
        <v>0.53204165742947451</v>
      </c>
      <c r="AD2796" s="1">
        <v>0.66665762662887496</v>
      </c>
      <c r="AE2796" s="1">
        <v>0.58057212829589799</v>
      </c>
      <c r="AF2796" s="1">
        <v>0.55146718025207497</v>
      </c>
      <c r="AG2796" s="1">
        <v>0.51344859600067105</v>
      </c>
      <c r="AH2796" s="1">
        <v>0.497325628995895</v>
      </c>
      <c r="AI2796" s="1">
        <v>0.49206891655921903</v>
      </c>
      <c r="AJ2796" s="1">
        <v>0.50368529558181696</v>
      </c>
      <c r="AK2796" s="1">
        <v>0.48466512560844399</v>
      </c>
      <c r="AL2796" s="1">
        <v>0.49469840526580799</v>
      </c>
      <c r="AM2796" s="1">
        <v>0.49582540988922102</v>
      </c>
      <c r="AN2796" s="1">
        <v>0.48342627286911</v>
      </c>
      <c r="AO2796" s="1">
        <v>0.52314162254333496</v>
      </c>
      <c r="AP2796" s="1">
        <v>0.49647417664527799</v>
      </c>
      <c r="AQ2796" s="4">
        <f t="shared" si="131"/>
        <v>0.52180433731812659</v>
      </c>
    </row>
    <row r="2797" spans="1:43" x14ac:dyDescent="0.2">
      <c r="A2797" s="1">
        <v>2795</v>
      </c>
      <c r="B2797" s="1">
        <v>0.76655650138854903</v>
      </c>
      <c r="C2797" s="1">
        <v>0.70081907510757402</v>
      </c>
      <c r="D2797" s="1">
        <v>0.67735052108764604</v>
      </c>
      <c r="E2797" s="1">
        <v>0.66470324993133501</v>
      </c>
      <c r="F2797" s="1">
        <v>0.64687800407409601</v>
      </c>
      <c r="G2797" s="1">
        <v>0.65821880102157504</v>
      </c>
      <c r="H2797" s="1">
        <v>0.62618488073348999</v>
      </c>
      <c r="I2797" s="1">
        <v>0.65107089281082098</v>
      </c>
      <c r="J2797" s="1">
        <v>0.63210940361022905</v>
      </c>
      <c r="K2797" s="1">
        <v>0.65256881713867099</v>
      </c>
      <c r="L2797" s="1">
        <v>0.67231661081313998</v>
      </c>
      <c r="M2797" s="1">
        <v>0.64015918970107999</v>
      </c>
      <c r="N2797" s="1">
        <v>0.66642868518829301</v>
      </c>
      <c r="O2797" s="2">
        <f t="shared" si="129"/>
        <v>0.66579727943126921</v>
      </c>
      <c r="P2797" s="1">
        <v>0.68249469995498602</v>
      </c>
      <c r="Q2797" s="1">
        <v>0.59374707937240601</v>
      </c>
      <c r="R2797" s="1">
        <v>0.55988585948944003</v>
      </c>
      <c r="S2797" s="1">
        <v>0.50588732957839899</v>
      </c>
      <c r="T2797" s="1">
        <v>0.48965302109718301</v>
      </c>
      <c r="U2797" s="1">
        <v>0.49702101945876997</v>
      </c>
      <c r="V2797" s="1">
        <v>0.48914790153503401</v>
      </c>
      <c r="W2797" s="1">
        <v>0.50332260131835904</v>
      </c>
      <c r="X2797" s="1">
        <v>0.49990460276603699</v>
      </c>
      <c r="Y2797" s="1">
        <v>0.50475752353668202</v>
      </c>
      <c r="Z2797" s="1">
        <v>0.51315933465957597</v>
      </c>
      <c r="AA2797" s="1">
        <v>0.538377165794372</v>
      </c>
      <c r="AB2797" s="1">
        <v>0.53839230537414495</v>
      </c>
      <c r="AC2797" s="3">
        <f t="shared" si="130"/>
        <v>0.53198080337964526</v>
      </c>
      <c r="AD2797" s="1">
        <v>0.66658085584640503</v>
      </c>
      <c r="AE2797" s="1">
        <v>0.58049762248992898</v>
      </c>
      <c r="AF2797" s="1">
        <v>0.551344454288482</v>
      </c>
      <c r="AG2797" s="1">
        <v>0.51338875293731601</v>
      </c>
      <c r="AH2797" s="1">
        <v>0.49725109338760298</v>
      </c>
      <c r="AI2797" s="1">
        <v>0.49195525050163202</v>
      </c>
      <c r="AJ2797" s="1">
        <v>0.50357586145401001</v>
      </c>
      <c r="AK2797" s="1">
        <v>0.48454543948173501</v>
      </c>
      <c r="AL2797" s="1">
        <v>0.49461859464645302</v>
      </c>
      <c r="AM2797" s="1">
        <v>0.49574661254882801</v>
      </c>
      <c r="AN2797" s="1">
        <v>0.48342615365982</v>
      </c>
      <c r="AO2797" s="1">
        <v>0.52310681343078602</v>
      </c>
      <c r="AP2797" s="1">
        <v>0.49637371301651001</v>
      </c>
      <c r="AQ2797" s="4">
        <f t="shared" si="131"/>
        <v>0.52172393982226994</v>
      </c>
    </row>
    <row r="2798" spans="1:43" x14ac:dyDescent="0.2">
      <c r="A2798" s="1">
        <v>2796</v>
      </c>
      <c r="B2798" s="1">
        <v>0.766576707363128</v>
      </c>
      <c r="C2798" s="1">
        <v>0.70077568292617798</v>
      </c>
      <c r="D2798" s="1">
        <v>0.67723321914672796</v>
      </c>
      <c r="E2798" s="1">
        <v>0.66462117433547896</v>
      </c>
      <c r="F2798" s="1">
        <v>0.64677441120147705</v>
      </c>
      <c r="G2798" s="1">
        <v>0.65804290771484297</v>
      </c>
      <c r="H2798" s="1">
        <v>0.62621825933456399</v>
      </c>
      <c r="I2798" s="1">
        <v>0.650951147079467</v>
      </c>
      <c r="J2798" s="1">
        <v>0.63202655315399103</v>
      </c>
      <c r="K2798" s="1">
        <v>0.65241742134094205</v>
      </c>
      <c r="L2798" s="1">
        <v>0.67223399877548196</v>
      </c>
      <c r="M2798" s="1">
        <v>0.64007365703582697</v>
      </c>
      <c r="N2798" s="1">
        <v>0.66633778810501099</v>
      </c>
      <c r="O2798" s="2">
        <f t="shared" si="129"/>
        <v>0.66571407134716287</v>
      </c>
      <c r="P2798" s="1">
        <v>0.68238824605941695</v>
      </c>
      <c r="Q2798" s="1">
        <v>0.59363013505935602</v>
      </c>
      <c r="R2798" s="1">
        <v>0.55980396270751898</v>
      </c>
      <c r="S2798" s="1">
        <v>0.50586128234863204</v>
      </c>
      <c r="T2798" s="1">
        <v>0.48959851264953602</v>
      </c>
      <c r="U2798" s="1">
        <v>0.49691885709762501</v>
      </c>
      <c r="V2798" s="1">
        <v>0.48904204368591297</v>
      </c>
      <c r="W2798" s="1">
        <v>0.50333666801452603</v>
      </c>
      <c r="X2798" s="1">
        <v>0.49985772371292098</v>
      </c>
      <c r="Y2798" s="1">
        <v>0.50464320182800204</v>
      </c>
      <c r="Z2798" s="1">
        <v>0.513114273548126</v>
      </c>
      <c r="AA2798" s="1">
        <v>0.538296699523925</v>
      </c>
      <c r="AB2798" s="1">
        <v>0.53830856084823597</v>
      </c>
      <c r="AC2798" s="3">
        <f t="shared" si="130"/>
        <v>0.53190770516028729</v>
      </c>
      <c r="AD2798" s="1">
        <v>0.66654497385025002</v>
      </c>
      <c r="AE2798" s="1">
        <v>0.58044904470443703</v>
      </c>
      <c r="AF2798" s="1">
        <v>0.55125820636749201</v>
      </c>
      <c r="AG2798" s="1">
        <v>0.51330143213272095</v>
      </c>
      <c r="AH2798" s="1">
        <v>0.49714437127113298</v>
      </c>
      <c r="AI2798" s="1">
        <v>0.49184918403625399</v>
      </c>
      <c r="AJ2798" s="1">
        <v>0.50348865985870295</v>
      </c>
      <c r="AK2798" s="1">
        <v>0.48451074957847501</v>
      </c>
      <c r="AL2798" s="1">
        <v>0.49450084567070002</v>
      </c>
      <c r="AM2798" s="1">
        <v>0.49564176797866799</v>
      </c>
      <c r="AN2798" s="1">
        <v>0.48335701227188099</v>
      </c>
      <c r="AO2798" s="1">
        <v>0.52300488948821999</v>
      </c>
      <c r="AP2798" s="1">
        <v>0.49625781178474399</v>
      </c>
      <c r="AQ2798" s="4">
        <f t="shared" si="131"/>
        <v>0.52163914992259075</v>
      </c>
    </row>
    <row r="2799" spans="1:43" x14ac:dyDescent="0.2">
      <c r="A2799" s="1">
        <v>2797</v>
      </c>
      <c r="B2799" s="1">
        <v>0.76645231246948198</v>
      </c>
      <c r="C2799" s="1">
        <v>0.70074039697647095</v>
      </c>
      <c r="D2799" s="1">
        <v>0.67715591192245395</v>
      </c>
      <c r="E2799" s="1">
        <v>0.66461628675460804</v>
      </c>
      <c r="F2799" s="1">
        <v>0.64664357900619496</v>
      </c>
      <c r="G2799" s="1">
        <v>0.65794551372527998</v>
      </c>
      <c r="H2799" s="1">
        <v>0.62612390518188399</v>
      </c>
      <c r="I2799" s="1">
        <v>0.65084099769592196</v>
      </c>
      <c r="J2799" s="1">
        <v>0.63186866044998102</v>
      </c>
      <c r="K2799" s="1">
        <v>0.65239340066909701</v>
      </c>
      <c r="L2799" s="1">
        <v>0.67212498188018799</v>
      </c>
      <c r="M2799" s="1">
        <v>0.63998574018478305</v>
      </c>
      <c r="N2799" s="1">
        <v>0.66624414920806796</v>
      </c>
      <c r="O2799" s="2">
        <f t="shared" si="129"/>
        <v>0.66562583354803173</v>
      </c>
      <c r="P2799" s="1">
        <v>0.68224161863327004</v>
      </c>
      <c r="Q2799" s="1">
        <v>0.59351670742034901</v>
      </c>
      <c r="R2799" s="1">
        <v>0.55970227718353205</v>
      </c>
      <c r="S2799" s="1">
        <v>0.50576567649841297</v>
      </c>
      <c r="T2799" s="1">
        <v>0.48949295282363797</v>
      </c>
      <c r="U2799" s="1">
        <v>0.49682155251502902</v>
      </c>
      <c r="V2799" s="1">
        <v>0.48894071578979398</v>
      </c>
      <c r="W2799" s="1">
        <v>0.50323295593261697</v>
      </c>
      <c r="X2799" s="1">
        <v>0.49975076317787098</v>
      </c>
      <c r="Y2799" s="1">
        <v>0.50453495979309004</v>
      </c>
      <c r="Z2799" s="1">
        <v>0.51302027702331499</v>
      </c>
      <c r="AA2799" s="1">
        <v>0.53822827339172297</v>
      </c>
      <c r="AB2799" s="1">
        <v>0.53823697566985995</v>
      </c>
      <c r="AC2799" s="3">
        <f t="shared" si="130"/>
        <v>0.53180659275788456</v>
      </c>
      <c r="AD2799" s="1">
        <v>0.66645550727844205</v>
      </c>
      <c r="AE2799" s="1">
        <v>0.58034515380859297</v>
      </c>
      <c r="AF2799" s="1">
        <v>0.55118328332901001</v>
      </c>
      <c r="AG2799" s="1">
        <v>0.51321458816528298</v>
      </c>
      <c r="AH2799" s="1">
        <v>0.49701929092407199</v>
      </c>
      <c r="AI2799" s="1">
        <v>0.49183401465415899</v>
      </c>
      <c r="AJ2799" s="1">
        <v>0.50342941284179599</v>
      </c>
      <c r="AK2799" s="1">
        <v>0.48443821072578402</v>
      </c>
      <c r="AL2799" s="1">
        <v>0.49443817138671797</v>
      </c>
      <c r="AM2799" s="1">
        <v>0.49557936191558799</v>
      </c>
      <c r="AN2799" s="1">
        <v>0.48325985670089699</v>
      </c>
      <c r="AO2799" s="1">
        <v>0.5228853225708</v>
      </c>
      <c r="AP2799" s="1">
        <v>0.49615451693534801</v>
      </c>
      <c r="AQ2799" s="4">
        <f t="shared" si="131"/>
        <v>0.52155666855665306</v>
      </c>
    </row>
    <row r="2800" spans="1:43" x14ac:dyDescent="0.2">
      <c r="A2800" s="1">
        <v>2798</v>
      </c>
      <c r="B2800" s="1">
        <v>0.76633900403976396</v>
      </c>
      <c r="C2800" s="1">
        <v>0.700600326061248</v>
      </c>
      <c r="D2800" s="1">
        <v>0.677107274532318</v>
      </c>
      <c r="E2800" s="1">
        <v>0.66456830501556396</v>
      </c>
      <c r="F2800" s="1">
        <v>0.64652937650680498</v>
      </c>
      <c r="G2800" s="1">
        <v>0.65784209966659501</v>
      </c>
      <c r="H2800" s="1">
        <v>0.62613248825073198</v>
      </c>
      <c r="I2800" s="1">
        <v>0.650823414325714</v>
      </c>
      <c r="J2800" s="1">
        <v>0.63181233406066895</v>
      </c>
      <c r="K2800" s="1">
        <v>0.65227615833282404</v>
      </c>
      <c r="L2800" s="1">
        <v>0.67207342386245705</v>
      </c>
      <c r="M2800" s="1">
        <v>0.63998067378997803</v>
      </c>
      <c r="N2800" s="1">
        <v>0.66607457399368197</v>
      </c>
      <c r="O2800" s="2">
        <f t="shared" si="129"/>
        <v>0.66555072711064234</v>
      </c>
      <c r="P2800" s="1">
        <v>0.682170510292053</v>
      </c>
      <c r="Q2800" s="1">
        <v>0.59348750114440896</v>
      </c>
      <c r="R2800" s="1">
        <v>0.55967503786087003</v>
      </c>
      <c r="S2800" s="1">
        <v>0.50569105148315396</v>
      </c>
      <c r="T2800" s="1">
        <v>0.48939856886863697</v>
      </c>
      <c r="U2800" s="1">
        <v>0.49674716591835</v>
      </c>
      <c r="V2800" s="1">
        <v>0.48886141180992099</v>
      </c>
      <c r="W2800" s="1">
        <v>0.50317639112472501</v>
      </c>
      <c r="X2800" s="1">
        <v>0.49966055154800398</v>
      </c>
      <c r="Y2800" s="1">
        <v>0.50447714328765803</v>
      </c>
      <c r="Z2800" s="1">
        <v>0.51294249296188299</v>
      </c>
      <c r="AA2800" s="1">
        <v>0.53816068172454801</v>
      </c>
      <c r="AB2800" s="1">
        <v>0.53816378116607599</v>
      </c>
      <c r="AC2800" s="3">
        <f t="shared" si="130"/>
        <v>0.53173940686079135</v>
      </c>
      <c r="AD2800" s="1">
        <v>0.66638988256454401</v>
      </c>
      <c r="AE2800" s="1">
        <v>0.58024471998214699</v>
      </c>
      <c r="AF2800" s="1">
        <v>0.55107074975967396</v>
      </c>
      <c r="AG2800" s="1">
        <v>0.51315200328826904</v>
      </c>
      <c r="AH2800" s="1">
        <v>0.49693915247917098</v>
      </c>
      <c r="AI2800" s="1">
        <v>0.49173822999000499</v>
      </c>
      <c r="AJ2800" s="1">
        <v>0.50335186719894398</v>
      </c>
      <c r="AK2800" s="1">
        <v>0.48433792591094899</v>
      </c>
      <c r="AL2800" s="1">
        <v>0.49435406923294001</v>
      </c>
      <c r="AM2800" s="1">
        <v>0.49546617269515902</v>
      </c>
      <c r="AN2800" s="1">
        <v>0.48315510153770402</v>
      </c>
      <c r="AO2800" s="1">
        <v>0.52285093069076505</v>
      </c>
      <c r="AP2800" s="1">
        <v>0.49610865116119301</v>
      </c>
      <c r="AQ2800" s="4">
        <f t="shared" si="131"/>
        <v>0.52147380434549728</v>
      </c>
    </row>
    <row r="2801" spans="1:43" x14ac:dyDescent="0.2">
      <c r="A2801" s="1">
        <v>2799</v>
      </c>
      <c r="B2801" s="1">
        <v>0.76630896329879705</v>
      </c>
      <c r="C2801" s="1">
        <v>0.70050150156021096</v>
      </c>
      <c r="D2801" s="1">
        <v>0.67698651552200295</v>
      </c>
      <c r="E2801" s="1">
        <v>0.66445732116699197</v>
      </c>
      <c r="F2801" s="1">
        <v>0.64646857976913397</v>
      </c>
      <c r="G2801" s="1">
        <v>0.65776783227920499</v>
      </c>
      <c r="H2801" s="1">
        <v>0.62605798244476296</v>
      </c>
      <c r="I2801" s="1">
        <v>0.65075159072875899</v>
      </c>
      <c r="J2801" s="1">
        <v>0.63172668218612604</v>
      </c>
      <c r="K2801" s="1">
        <v>0.65211999416351296</v>
      </c>
      <c r="L2801" s="1">
        <v>0.67193776369094804</v>
      </c>
      <c r="M2801" s="1">
        <v>0.63990199565887396</v>
      </c>
      <c r="N2801" s="1">
        <v>0.66599029302597001</v>
      </c>
      <c r="O2801" s="2">
        <f t="shared" si="129"/>
        <v>0.66545977042271498</v>
      </c>
      <c r="P2801" s="1">
        <v>0.68202519416809004</v>
      </c>
      <c r="Q2801" s="1">
        <v>0.593358814716339</v>
      </c>
      <c r="R2801" s="1">
        <v>0.55959349870681696</v>
      </c>
      <c r="S2801" s="1">
        <v>0.50568211078643799</v>
      </c>
      <c r="T2801" s="1">
        <v>0.48937383294105502</v>
      </c>
      <c r="U2801" s="1">
        <v>0.49672007560729903</v>
      </c>
      <c r="V2801" s="1">
        <v>0.48879480361938399</v>
      </c>
      <c r="W2801" s="1">
        <v>0.50308382511138905</v>
      </c>
      <c r="X2801" s="1">
        <v>0.499612897634506</v>
      </c>
      <c r="Y2801" s="1">
        <v>0.50438952445983798</v>
      </c>
      <c r="Z2801" s="1">
        <v>0.51288044452667203</v>
      </c>
      <c r="AA2801" s="1">
        <v>0.53807854652404696</v>
      </c>
      <c r="AB2801" s="1">
        <v>0.53805595636367798</v>
      </c>
      <c r="AC2801" s="3">
        <f t="shared" si="130"/>
        <v>0.53166534808965782</v>
      </c>
      <c r="AD2801" s="1">
        <v>0.66626280546188299</v>
      </c>
      <c r="AE2801" s="1">
        <v>0.58021157979965199</v>
      </c>
      <c r="AF2801" s="1">
        <v>0.55096882581710804</v>
      </c>
      <c r="AG2801" s="1">
        <v>0.51309889554977395</v>
      </c>
      <c r="AH2801" s="1">
        <v>0.496845543384552</v>
      </c>
      <c r="AI2801" s="1">
        <v>0.49160563945770203</v>
      </c>
      <c r="AJ2801" s="1">
        <v>0.50327861309051503</v>
      </c>
      <c r="AK2801" s="1">
        <v>0.48429581522941501</v>
      </c>
      <c r="AL2801" s="1">
        <v>0.49428653717040999</v>
      </c>
      <c r="AM2801" s="1">
        <v>0.49539041519165</v>
      </c>
      <c r="AN2801" s="1">
        <v>0.48305261135101302</v>
      </c>
      <c r="AO2801" s="1">
        <v>0.52274602651596003</v>
      </c>
      <c r="AP2801" s="1">
        <v>0.49602261185646002</v>
      </c>
      <c r="AQ2801" s="4">
        <f t="shared" si="131"/>
        <v>0.52138968614431502</v>
      </c>
    </row>
    <row r="2802" spans="1:43" x14ac:dyDescent="0.2">
      <c r="A2802" s="1">
        <v>2800</v>
      </c>
      <c r="B2802" s="1">
        <v>0.76622730493545499</v>
      </c>
      <c r="C2802" s="1">
        <v>0.70037424564361495</v>
      </c>
      <c r="D2802" s="1">
        <v>0.67693865299224798</v>
      </c>
      <c r="E2802" s="1">
        <v>0.66435074806213301</v>
      </c>
      <c r="F2802" s="1">
        <v>0.64637285470962502</v>
      </c>
      <c r="G2802" s="1">
        <v>0.65764611959457397</v>
      </c>
      <c r="H2802" s="1">
        <v>0.62602764368057195</v>
      </c>
      <c r="I2802" s="1">
        <v>0.65065723657607999</v>
      </c>
      <c r="J2802" s="1">
        <v>0.63172942399978604</v>
      </c>
      <c r="K2802" s="1">
        <v>0.65215086936950595</v>
      </c>
      <c r="L2802" s="1">
        <v>0.67184376716613703</v>
      </c>
      <c r="M2802" s="1">
        <v>0.63983577489852905</v>
      </c>
      <c r="N2802" s="1">
        <v>0.665854632854461</v>
      </c>
      <c r="O2802" s="2">
        <f t="shared" si="129"/>
        <v>0.66538532880636325</v>
      </c>
      <c r="P2802" s="1">
        <v>0.68191468715667702</v>
      </c>
      <c r="Q2802" s="1">
        <v>0.59324735403060902</v>
      </c>
      <c r="R2802" s="1">
        <v>0.55952268838882402</v>
      </c>
      <c r="S2802" s="1">
        <v>0.50564616918563798</v>
      </c>
      <c r="T2802" s="1">
        <v>0.48927000164985601</v>
      </c>
      <c r="U2802" s="1">
        <v>0.49663507938384999</v>
      </c>
      <c r="V2802" s="1">
        <v>0.48872444033622697</v>
      </c>
      <c r="W2802" s="1">
        <v>0.50303989648818903</v>
      </c>
      <c r="X2802" s="1">
        <v>0.49949315190315202</v>
      </c>
      <c r="Y2802" s="1">
        <v>0.50434923171997004</v>
      </c>
      <c r="Z2802" s="1">
        <v>0.51279032230377197</v>
      </c>
      <c r="AA2802" s="1">
        <v>0.53808116912841797</v>
      </c>
      <c r="AB2802" s="1">
        <v>0.53803968429565396</v>
      </c>
      <c r="AC2802" s="3">
        <f t="shared" si="130"/>
        <v>0.53159645199775662</v>
      </c>
      <c r="AD2802" s="1">
        <v>0.66615408658981301</v>
      </c>
      <c r="AE2802" s="1">
        <v>0.58020544052124001</v>
      </c>
      <c r="AF2802" s="1">
        <v>0.55092310905456499</v>
      </c>
      <c r="AG2802" s="1">
        <v>0.513022601604461</v>
      </c>
      <c r="AH2802" s="1">
        <v>0.49675321578979398</v>
      </c>
      <c r="AI2802" s="1">
        <v>0.49152556061744601</v>
      </c>
      <c r="AJ2802" s="1">
        <v>0.50325405597686701</v>
      </c>
      <c r="AK2802" s="1">
        <v>0.48424112796783397</v>
      </c>
      <c r="AL2802" s="1">
        <v>0.49426192045211698</v>
      </c>
      <c r="AM2802" s="1">
        <v>0.49530982971191401</v>
      </c>
      <c r="AN2802" s="1">
        <v>0.48299804329872098</v>
      </c>
      <c r="AO2802" s="1">
        <v>0.52264779806136996</v>
      </c>
      <c r="AP2802" s="1">
        <v>0.49590966105461098</v>
      </c>
      <c r="AQ2802" s="4">
        <f t="shared" si="131"/>
        <v>0.52132357313082711</v>
      </c>
    </row>
    <row r="2803" spans="1:43" x14ac:dyDescent="0.2">
      <c r="A2803" s="1">
        <v>2801</v>
      </c>
      <c r="B2803" s="1">
        <v>0.76609492301940896</v>
      </c>
      <c r="C2803" s="1">
        <v>0.70029711723327603</v>
      </c>
      <c r="D2803" s="1">
        <v>0.67685234546661299</v>
      </c>
      <c r="E2803" s="1">
        <v>0.66426748037338201</v>
      </c>
      <c r="F2803" s="1">
        <v>0.64626741409301702</v>
      </c>
      <c r="G2803" s="1">
        <v>0.65755277872085505</v>
      </c>
      <c r="H2803" s="1">
        <v>0.625926554203033</v>
      </c>
      <c r="I2803" s="1">
        <v>0.65058225393295199</v>
      </c>
      <c r="J2803" s="1">
        <v>0.63160657882690396</v>
      </c>
      <c r="K2803" s="1">
        <v>0.65209633111953702</v>
      </c>
      <c r="L2803" s="1">
        <v>0.67181152105331399</v>
      </c>
      <c r="M2803" s="1">
        <v>0.63972955942153897</v>
      </c>
      <c r="N2803" s="1">
        <v>0.66570311784744196</v>
      </c>
      <c r="O2803" s="2">
        <f t="shared" si="129"/>
        <v>0.66529138271625188</v>
      </c>
      <c r="P2803" s="1">
        <v>0.68186020851135198</v>
      </c>
      <c r="Q2803" s="1">
        <v>0.59313184022903398</v>
      </c>
      <c r="R2803" s="1">
        <v>0.55938768386840798</v>
      </c>
      <c r="S2803" s="1">
        <v>0.50554984807968095</v>
      </c>
      <c r="T2803" s="1">
        <v>0.48919427394866899</v>
      </c>
      <c r="U2803" s="1">
        <v>0.49653434753417902</v>
      </c>
      <c r="V2803" s="1">
        <v>0.48870170116424499</v>
      </c>
      <c r="W2803" s="1">
        <v>0.50293648242950395</v>
      </c>
      <c r="X2803" s="1">
        <v>0.499391108751297</v>
      </c>
      <c r="Y2803" s="1">
        <v>0.50426518917083696</v>
      </c>
      <c r="Z2803" s="1">
        <v>0.51271414756774902</v>
      </c>
      <c r="AA2803" s="1">
        <v>0.53797918558120705</v>
      </c>
      <c r="AB2803" s="1">
        <v>0.53799074888229304</v>
      </c>
      <c r="AC2803" s="3">
        <f t="shared" si="130"/>
        <v>0.53151052043988123</v>
      </c>
      <c r="AD2803" s="1">
        <v>0.66609460115432695</v>
      </c>
      <c r="AE2803" s="1">
        <v>0.58006840944290095</v>
      </c>
      <c r="AF2803" s="1">
        <v>0.55084860324859597</v>
      </c>
      <c r="AG2803" s="1">
        <v>0.51296353340148904</v>
      </c>
      <c r="AH2803" s="1">
        <v>0.49660766124725297</v>
      </c>
      <c r="AI2803" s="1">
        <v>0.49143859744071899</v>
      </c>
      <c r="AJ2803" s="1">
        <v>0.50316244363784701</v>
      </c>
      <c r="AK2803" s="1">
        <v>0.48413816094398499</v>
      </c>
      <c r="AL2803" s="1">
        <v>0.49420636892318698</v>
      </c>
      <c r="AM2803" s="1">
        <v>0.495203137397766</v>
      </c>
      <c r="AN2803" s="1">
        <v>0.48291772603988598</v>
      </c>
      <c r="AO2803" s="1">
        <v>0.52256613969802801</v>
      </c>
      <c r="AP2803" s="1">
        <v>0.49587720632553101</v>
      </c>
      <c r="AQ2803" s="4">
        <f t="shared" si="131"/>
        <v>0.5212378914539626</v>
      </c>
    </row>
    <row r="2804" spans="1:43" x14ac:dyDescent="0.2">
      <c r="A2804" s="1">
        <v>2802</v>
      </c>
      <c r="B2804" s="1">
        <v>0.76610583066940297</v>
      </c>
      <c r="C2804" s="1">
        <v>0.70020508766174305</v>
      </c>
      <c r="D2804" s="1">
        <v>0.67678254842758101</v>
      </c>
      <c r="E2804" s="1">
        <v>0.664264917373657</v>
      </c>
      <c r="F2804" s="1">
        <v>0.64615952968597401</v>
      </c>
      <c r="G2804" s="1">
        <v>0.65751731395721402</v>
      </c>
      <c r="H2804" s="1">
        <v>0.62581878900527899</v>
      </c>
      <c r="I2804" s="1">
        <v>0.65044796466827304</v>
      </c>
      <c r="J2804" s="1">
        <v>0.63155645132064797</v>
      </c>
      <c r="K2804" s="1">
        <v>0.65198498964309604</v>
      </c>
      <c r="L2804" s="1">
        <v>0.67171055078506403</v>
      </c>
      <c r="M2804" s="1">
        <v>0.63963997364044101</v>
      </c>
      <c r="N2804" s="1">
        <v>0.66564851999282804</v>
      </c>
      <c r="O2804" s="2">
        <f t="shared" si="129"/>
        <v>0.66521865129470781</v>
      </c>
      <c r="P2804" s="1">
        <v>0.68182456493377597</v>
      </c>
      <c r="Q2804" s="1">
        <v>0.59305828809738104</v>
      </c>
      <c r="R2804" s="1">
        <v>0.55935513973235995</v>
      </c>
      <c r="S2804" s="1">
        <v>0.505481958389282</v>
      </c>
      <c r="T2804" s="1">
        <v>0.48904877901077198</v>
      </c>
      <c r="U2804" s="1">
        <v>0.496423929929733</v>
      </c>
      <c r="V2804" s="1">
        <v>0.48860934376716603</v>
      </c>
      <c r="W2804" s="1">
        <v>0.50286763906478804</v>
      </c>
      <c r="X2804" s="1">
        <v>0.49928882718086198</v>
      </c>
      <c r="Y2804" s="1">
        <v>0.50417101383209195</v>
      </c>
      <c r="Z2804" s="1">
        <v>0.51265352964401201</v>
      </c>
      <c r="AA2804" s="1">
        <v>0.53785133361816395</v>
      </c>
      <c r="AB2804" s="1">
        <v>0.53793716430663996</v>
      </c>
      <c r="AC2804" s="3">
        <f t="shared" si="130"/>
        <v>0.53142857780823294</v>
      </c>
      <c r="AD2804" s="1">
        <v>0.66599392890930098</v>
      </c>
      <c r="AE2804" s="1">
        <v>0.57997930049896196</v>
      </c>
      <c r="AF2804" s="1">
        <v>0.55075538158416704</v>
      </c>
      <c r="AG2804" s="1">
        <v>0.51288503408431996</v>
      </c>
      <c r="AH2804" s="1">
        <v>0.496561259031295</v>
      </c>
      <c r="AI2804" s="1">
        <v>0.49134990572929299</v>
      </c>
      <c r="AJ2804" s="1">
        <v>0.50307095050811701</v>
      </c>
      <c r="AK2804" s="1">
        <v>0.48404431343078602</v>
      </c>
      <c r="AL2804" s="1">
        <v>0.49407628178596402</v>
      </c>
      <c r="AM2804" s="1">
        <v>0.495079815387725</v>
      </c>
      <c r="AN2804" s="1">
        <v>0.48284465074539101</v>
      </c>
      <c r="AO2804" s="1">
        <v>0.522461056709289</v>
      </c>
      <c r="AP2804" s="1">
        <v>0.49579173326492298</v>
      </c>
      <c r="AQ2804" s="4">
        <f t="shared" si="131"/>
        <v>0.52114566243611793</v>
      </c>
    </row>
    <row r="2805" spans="1:43" x14ac:dyDescent="0.2">
      <c r="A2805" s="1">
        <v>2803</v>
      </c>
      <c r="B2805" s="1">
        <v>0.76603209972381503</v>
      </c>
      <c r="C2805" s="1">
        <v>0.70008236169814997</v>
      </c>
      <c r="D2805" s="1">
        <v>0.67673194408416704</v>
      </c>
      <c r="E2805" s="1">
        <v>0.66425782442092896</v>
      </c>
      <c r="F2805" s="1">
        <v>0.64605039358139005</v>
      </c>
      <c r="G2805" s="1">
        <v>0.657459616661071</v>
      </c>
      <c r="H2805" s="1">
        <v>0.62571656703948897</v>
      </c>
      <c r="I2805" s="1">
        <v>0.65038871765136697</v>
      </c>
      <c r="J2805" s="1">
        <v>0.63153010606765703</v>
      </c>
      <c r="K2805" s="1">
        <v>0.65191584825515703</v>
      </c>
      <c r="L2805" s="1">
        <v>0.67168790102005005</v>
      </c>
      <c r="M2805" s="1">
        <v>0.63951140642166104</v>
      </c>
      <c r="N2805" s="1">
        <v>0.66554653644561701</v>
      </c>
      <c r="O2805" s="2">
        <f t="shared" si="129"/>
        <v>0.66514702485157862</v>
      </c>
      <c r="P2805" s="1">
        <v>0.68174523115158003</v>
      </c>
      <c r="Q2805" s="1">
        <v>0.59298735857009799</v>
      </c>
      <c r="R2805" s="1">
        <v>0.55927580595016402</v>
      </c>
      <c r="S2805" s="1">
        <v>0.50538098812103205</v>
      </c>
      <c r="T2805" s="1">
        <v>0.48903620243072499</v>
      </c>
      <c r="U2805" s="1">
        <v>0.49634847044944702</v>
      </c>
      <c r="V2805" s="1">
        <v>0.48848727345466603</v>
      </c>
      <c r="W2805" s="1">
        <v>0.50276172161102295</v>
      </c>
      <c r="X2805" s="1">
        <v>0.49919974803924499</v>
      </c>
      <c r="Y2805" s="1">
        <v>0.50405770540237405</v>
      </c>
      <c r="Z2805" s="1">
        <v>0.51259315013885498</v>
      </c>
      <c r="AA2805" s="1">
        <v>0.53773164749145497</v>
      </c>
      <c r="AB2805" s="1">
        <v>0.53790962696075395</v>
      </c>
      <c r="AC2805" s="3">
        <f t="shared" si="130"/>
        <v>0.53134730229010907</v>
      </c>
      <c r="AD2805" s="1">
        <v>0.66586250066757202</v>
      </c>
      <c r="AE2805" s="1">
        <v>0.57988888025283802</v>
      </c>
      <c r="AF2805" s="1">
        <v>0.55065667629241899</v>
      </c>
      <c r="AG2805" s="1">
        <v>0.51287657022476196</v>
      </c>
      <c r="AH2805" s="1">
        <v>0.49648815393447798</v>
      </c>
      <c r="AI2805" s="1">
        <v>0.49126487970352101</v>
      </c>
      <c r="AJ2805" s="1">
        <v>0.50303941965103105</v>
      </c>
      <c r="AK2805" s="1">
        <v>0.48395702242851202</v>
      </c>
      <c r="AL2805" s="1">
        <v>0.493949264287948</v>
      </c>
      <c r="AM2805" s="1">
        <v>0.49497649073600702</v>
      </c>
      <c r="AN2805" s="1">
        <v>0.48272728919982899</v>
      </c>
      <c r="AO2805" s="1">
        <v>0.52233731746673495</v>
      </c>
      <c r="AP2805" s="1">
        <v>0.49570652842521601</v>
      </c>
      <c r="AQ2805" s="4">
        <f t="shared" si="131"/>
        <v>0.52105623025160519</v>
      </c>
    </row>
    <row r="2806" spans="1:43" x14ac:dyDescent="0.2">
      <c r="A2806" s="1">
        <v>2804</v>
      </c>
      <c r="B2806" s="1">
        <v>0.76600337028503396</v>
      </c>
      <c r="C2806" s="1">
        <v>0.69998335838317804</v>
      </c>
      <c r="D2806" s="1">
        <v>0.67658317089080799</v>
      </c>
      <c r="E2806" s="1">
        <v>0.66416883468627896</v>
      </c>
      <c r="F2806" s="1">
        <v>0.64597344398498502</v>
      </c>
      <c r="G2806" s="1">
        <v>0.657434523105621</v>
      </c>
      <c r="H2806" s="1">
        <v>0.62557613849639804</v>
      </c>
      <c r="I2806" s="1">
        <v>0.65026360750198298</v>
      </c>
      <c r="J2806" s="1">
        <v>0.63142412900924605</v>
      </c>
      <c r="K2806" s="1">
        <v>0.65185314416885298</v>
      </c>
      <c r="L2806" s="1">
        <v>0.67158228158950795</v>
      </c>
      <c r="M2806" s="1">
        <v>0.63939577341079701</v>
      </c>
      <c r="N2806" s="1">
        <v>0.66543340682983398</v>
      </c>
      <c r="O2806" s="2">
        <f t="shared" si="129"/>
        <v>0.66505193710327104</v>
      </c>
      <c r="P2806" s="1">
        <v>0.68168675899505604</v>
      </c>
      <c r="Q2806" s="1">
        <v>0.59295964241027799</v>
      </c>
      <c r="R2806" s="1">
        <v>0.55919492244720403</v>
      </c>
      <c r="S2806" s="1">
        <v>0.50526779890060403</v>
      </c>
      <c r="T2806" s="1">
        <v>0.48893788456916798</v>
      </c>
      <c r="U2806" s="1">
        <v>0.496292054653167</v>
      </c>
      <c r="V2806" s="1">
        <v>0.488422840833663</v>
      </c>
      <c r="W2806" s="1">
        <v>0.50263053178787198</v>
      </c>
      <c r="X2806" s="1">
        <v>0.49911123514175398</v>
      </c>
      <c r="Y2806" s="1">
        <v>0.50394487380981401</v>
      </c>
      <c r="Z2806" s="1">
        <v>0.51246458292007402</v>
      </c>
      <c r="AA2806" s="1">
        <v>0.53761190176010099</v>
      </c>
      <c r="AB2806" s="1">
        <v>0.53787523508071899</v>
      </c>
      <c r="AC2806" s="3">
        <f t="shared" si="130"/>
        <v>0.53126155871611347</v>
      </c>
      <c r="AD2806" s="1">
        <v>0.66581606864929199</v>
      </c>
      <c r="AE2806" s="1">
        <v>0.57975500822067205</v>
      </c>
      <c r="AF2806" s="1">
        <v>0.55053204298019398</v>
      </c>
      <c r="AG2806" s="1">
        <v>0.51279985904693604</v>
      </c>
      <c r="AH2806" s="1">
        <v>0.49638971686363198</v>
      </c>
      <c r="AI2806" s="1">
        <v>0.49119117856025601</v>
      </c>
      <c r="AJ2806" s="1">
        <v>0.50297617912292403</v>
      </c>
      <c r="AK2806" s="1">
        <v>0.48385810852050698</v>
      </c>
      <c r="AL2806" s="1">
        <v>0.493838220834732</v>
      </c>
      <c r="AM2806" s="1">
        <v>0.49486017227172802</v>
      </c>
      <c r="AN2806" s="1">
        <v>0.48266342282295199</v>
      </c>
      <c r="AO2806" s="1">
        <v>0.52224349975585904</v>
      </c>
      <c r="AP2806" s="1">
        <v>0.495554149150848</v>
      </c>
      <c r="AQ2806" s="4">
        <f t="shared" si="131"/>
        <v>0.5209598174461948</v>
      </c>
    </row>
    <row r="2807" spans="1:43" x14ac:dyDescent="0.2">
      <c r="A2807" s="1">
        <v>2805</v>
      </c>
      <c r="B2807" s="1">
        <v>0.76594978570938099</v>
      </c>
      <c r="C2807" s="1">
        <v>0.69986474514007502</v>
      </c>
      <c r="D2807" s="1">
        <v>0.67650562524795499</v>
      </c>
      <c r="E2807" s="1">
        <v>0.66415232419967596</v>
      </c>
      <c r="F2807" s="1">
        <v>0.645962834358215</v>
      </c>
      <c r="G2807" s="1">
        <v>0.65736204385757402</v>
      </c>
      <c r="H2807" s="1">
        <v>0.62552869319915705</v>
      </c>
      <c r="I2807" s="1">
        <v>0.650177121162414</v>
      </c>
      <c r="J2807" s="1">
        <v>0.63140350580215399</v>
      </c>
      <c r="K2807" s="1">
        <v>0.651719629764556</v>
      </c>
      <c r="L2807" s="1">
        <v>0.67153745889663696</v>
      </c>
      <c r="M2807" s="1">
        <v>0.639271080493927</v>
      </c>
      <c r="N2807" s="1">
        <v>0.66530072689056396</v>
      </c>
      <c r="O2807" s="2">
        <f t="shared" si="129"/>
        <v>0.66497965959402172</v>
      </c>
      <c r="P2807" s="1">
        <v>0.68159008026123002</v>
      </c>
      <c r="Q2807" s="1">
        <v>0.59282523393630904</v>
      </c>
      <c r="R2807" s="1">
        <v>0.559073626995086</v>
      </c>
      <c r="S2807" s="1">
        <v>0.50520771741866999</v>
      </c>
      <c r="T2807" s="1">
        <v>0.48881092667579601</v>
      </c>
      <c r="U2807" s="1">
        <v>0.49617204070091198</v>
      </c>
      <c r="V2807" s="1">
        <v>0.48829957842826799</v>
      </c>
      <c r="W2807" s="1">
        <v>0.50260376930236805</v>
      </c>
      <c r="X2807" s="1">
        <v>0.49902194738388</v>
      </c>
      <c r="Y2807" s="1">
        <v>0.50384229421615601</v>
      </c>
      <c r="Z2807" s="1">
        <v>0.51235646009445102</v>
      </c>
      <c r="AA2807" s="1">
        <v>0.53748631477355902</v>
      </c>
      <c r="AB2807" s="1">
        <v>0.53784108161926203</v>
      </c>
      <c r="AC2807" s="3">
        <f t="shared" si="130"/>
        <v>0.53116392860045736</v>
      </c>
      <c r="AD2807" s="1">
        <v>0.66574621200561501</v>
      </c>
      <c r="AE2807" s="1">
        <v>0.57963353395462003</v>
      </c>
      <c r="AF2807" s="1">
        <v>0.55042970180511397</v>
      </c>
      <c r="AG2807" s="1">
        <v>0.512695372104644</v>
      </c>
      <c r="AH2807" s="1">
        <v>0.49631258845329201</v>
      </c>
      <c r="AI2807" s="1">
        <v>0.49113139510154702</v>
      </c>
      <c r="AJ2807" s="1">
        <v>0.50288915634155196</v>
      </c>
      <c r="AK2807" s="1">
        <v>0.48382878303527799</v>
      </c>
      <c r="AL2807" s="1">
        <v>0.49379971623420699</v>
      </c>
      <c r="AM2807" s="1">
        <v>0.49483713507652199</v>
      </c>
      <c r="AN2807" s="1">
        <v>0.482606470584869</v>
      </c>
      <c r="AO2807" s="1">
        <v>0.52214145660400302</v>
      </c>
      <c r="AP2807" s="1">
        <v>0.49546897411346402</v>
      </c>
      <c r="AQ2807" s="4">
        <f t="shared" si="131"/>
        <v>0.52088619195497909</v>
      </c>
    </row>
    <row r="2808" spans="1:43" x14ac:dyDescent="0.2">
      <c r="A2808" s="1">
        <v>2806</v>
      </c>
      <c r="B2808" s="1">
        <v>0.76596361398696899</v>
      </c>
      <c r="C2808" s="1">
        <v>0.69979375600814797</v>
      </c>
      <c r="D2808" s="1">
        <v>0.67640465497970503</v>
      </c>
      <c r="E2808" s="1">
        <v>0.664048612117767</v>
      </c>
      <c r="F2808" s="1">
        <v>0.64585751295089699</v>
      </c>
      <c r="G2808" s="1">
        <v>0.65734398365020696</v>
      </c>
      <c r="H2808" s="1">
        <v>0.62548393011093095</v>
      </c>
      <c r="I2808" s="1">
        <v>0.65010541677474898</v>
      </c>
      <c r="J2808" s="1">
        <v>0.631281077861785</v>
      </c>
      <c r="K2808" s="1">
        <v>0.65172427892684903</v>
      </c>
      <c r="L2808" s="1">
        <v>0.67141866683959905</v>
      </c>
      <c r="M2808" s="1">
        <v>0.63921982049942005</v>
      </c>
      <c r="N2808" s="1">
        <v>0.66517204046249301</v>
      </c>
      <c r="O2808" s="2">
        <f t="shared" si="129"/>
        <v>0.66490902808996288</v>
      </c>
      <c r="P2808" s="1">
        <v>0.68146651983261097</v>
      </c>
      <c r="Q2808" s="1">
        <v>0.59283888339996305</v>
      </c>
      <c r="R2808" s="1">
        <v>0.55904477834701505</v>
      </c>
      <c r="S2808" s="1">
        <v>0.50508558750152499</v>
      </c>
      <c r="T2808" s="1">
        <v>0.48875173926353399</v>
      </c>
      <c r="U2808" s="1">
        <v>0.49611100554466198</v>
      </c>
      <c r="V2808" s="1">
        <v>0.48824757337570102</v>
      </c>
      <c r="W2808" s="1">
        <v>0.502524673938751</v>
      </c>
      <c r="X2808" s="1">
        <v>0.49896335601806602</v>
      </c>
      <c r="Y2808" s="1">
        <v>0.50377285480499201</v>
      </c>
      <c r="Z2808" s="1">
        <v>0.51230388879776001</v>
      </c>
      <c r="AA2808" s="1">
        <v>0.53739488124847401</v>
      </c>
      <c r="AB2808" s="1">
        <v>0.53776252269744795</v>
      </c>
      <c r="AC2808" s="3">
        <f t="shared" si="130"/>
        <v>0.53109755882850018</v>
      </c>
      <c r="AD2808" s="1">
        <v>0.665654897689819</v>
      </c>
      <c r="AE2808" s="1">
        <v>0.57953053712844804</v>
      </c>
      <c r="AF2808" s="1">
        <v>0.55027568340301503</v>
      </c>
      <c r="AG2808" s="1">
        <v>0.51260584592819203</v>
      </c>
      <c r="AH2808" s="1">
        <v>0.496232479810714</v>
      </c>
      <c r="AI2808" s="1">
        <v>0.49108085036277699</v>
      </c>
      <c r="AJ2808" s="1">
        <v>0.50279974937438898</v>
      </c>
      <c r="AK2808" s="1">
        <v>0.48378312587737998</v>
      </c>
      <c r="AL2808" s="1">
        <v>0.493730008602142</v>
      </c>
      <c r="AM2808" s="1">
        <v>0.49477940797805697</v>
      </c>
      <c r="AN2808" s="1">
        <v>0.482498288154602</v>
      </c>
      <c r="AO2808" s="1">
        <v>0.52206182479858398</v>
      </c>
      <c r="AP2808" s="1">
        <v>0.495373845100402</v>
      </c>
      <c r="AQ2808" s="4">
        <f t="shared" si="131"/>
        <v>0.52080050340065553</v>
      </c>
    </row>
    <row r="2809" spans="1:43" x14ac:dyDescent="0.2">
      <c r="A2809" s="1">
        <v>2807</v>
      </c>
      <c r="B2809" s="1">
        <v>0.765841424465179</v>
      </c>
      <c r="C2809" s="1">
        <v>0.69970417022705</v>
      </c>
      <c r="D2809" s="1">
        <v>0.67629092931747403</v>
      </c>
      <c r="E2809" s="1">
        <v>0.66393822431564298</v>
      </c>
      <c r="F2809" s="1">
        <v>0.64572834968566895</v>
      </c>
      <c r="G2809" s="1">
        <v>0.65729749202728205</v>
      </c>
      <c r="H2809" s="1">
        <v>0.625363409519195</v>
      </c>
      <c r="I2809" s="1">
        <v>0.65015614032745295</v>
      </c>
      <c r="J2809" s="1">
        <v>0.63129872083663896</v>
      </c>
      <c r="K2809" s="1">
        <v>0.65164208412170399</v>
      </c>
      <c r="L2809" s="1">
        <v>0.67128062248229903</v>
      </c>
      <c r="M2809" s="1">
        <v>0.63916510343551602</v>
      </c>
      <c r="N2809" s="1">
        <v>0.66505974531173695</v>
      </c>
      <c r="O2809" s="2">
        <f t="shared" si="129"/>
        <v>0.66482818585175685</v>
      </c>
      <c r="P2809" s="1">
        <v>0.68134891986846902</v>
      </c>
      <c r="Q2809" s="1">
        <v>0.59274089336395197</v>
      </c>
      <c r="R2809" s="1">
        <v>0.55898261070251398</v>
      </c>
      <c r="S2809" s="1">
        <v>0.50500279664993197</v>
      </c>
      <c r="T2809" s="1">
        <v>0.48867186903953502</v>
      </c>
      <c r="U2809" s="1">
        <v>0.49602401256561202</v>
      </c>
      <c r="V2809" s="1">
        <v>0.48815739154815602</v>
      </c>
      <c r="W2809" s="1">
        <v>0.50241029262542702</v>
      </c>
      <c r="X2809" s="1">
        <v>0.49888160824775601</v>
      </c>
      <c r="Y2809" s="1">
        <v>0.503681480884552</v>
      </c>
      <c r="Z2809" s="1">
        <v>0.51220172643661499</v>
      </c>
      <c r="AA2809" s="1">
        <v>0.53735113143920898</v>
      </c>
      <c r="AB2809" s="1">
        <v>0.53770267963409402</v>
      </c>
      <c r="AC2809" s="3">
        <f t="shared" si="130"/>
        <v>0.53101210869275561</v>
      </c>
      <c r="AD2809" s="1">
        <v>0.66562485694885198</v>
      </c>
      <c r="AE2809" s="1">
        <v>0.57938027381896895</v>
      </c>
      <c r="AF2809" s="1">
        <v>0.55017673969268799</v>
      </c>
      <c r="AG2809" s="1">
        <v>0.51248115301132202</v>
      </c>
      <c r="AH2809" s="1">
        <v>0.49623030424117998</v>
      </c>
      <c r="AI2809" s="1">
        <v>0.49098330736160201</v>
      </c>
      <c r="AJ2809" s="1">
        <v>0.50273460149765004</v>
      </c>
      <c r="AK2809" s="1">
        <v>0.483663469552993</v>
      </c>
      <c r="AL2809" s="1">
        <v>0.49367994070053101</v>
      </c>
      <c r="AM2809" s="1">
        <v>0.49479326605796797</v>
      </c>
      <c r="AN2809" s="1">
        <v>0.48241025209426802</v>
      </c>
      <c r="AO2809" s="1">
        <v>0.52200067043304399</v>
      </c>
      <c r="AP2809" s="1">
        <v>0.49533531069755499</v>
      </c>
      <c r="AQ2809" s="4">
        <f t="shared" si="131"/>
        <v>0.5207303189314324</v>
      </c>
    </row>
    <row r="2810" spans="1:43" x14ac:dyDescent="0.2">
      <c r="A2810" s="1">
        <v>2808</v>
      </c>
      <c r="B2810" s="1">
        <v>0.765794157981872</v>
      </c>
      <c r="C2810" s="1">
        <v>0.69963330030441195</v>
      </c>
      <c r="D2810" s="1">
        <v>0.67615634202957098</v>
      </c>
      <c r="E2810" s="1">
        <v>0.66381907463073697</v>
      </c>
      <c r="F2810" s="1">
        <v>0.64567869901657104</v>
      </c>
      <c r="G2810" s="1">
        <v>0.65731543302536</v>
      </c>
      <c r="H2810" s="1">
        <v>0.62524342536926203</v>
      </c>
      <c r="I2810" s="1">
        <v>0.65005570650100697</v>
      </c>
      <c r="J2810" s="1">
        <v>0.63115680217742898</v>
      </c>
      <c r="K2810" s="1">
        <v>0.65156000852584794</v>
      </c>
      <c r="L2810" s="1">
        <v>0.67116677761077803</v>
      </c>
      <c r="M2810" s="1">
        <v>0.63911926746368397</v>
      </c>
      <c r="N2810" s="1">
        <v>0.66499519348144498</v>
      </c>
      <c r="O2810" s="2">
        <f t="shared" si="129"/>
        <v>0.6647457067783058</v>
      </c>
      <c r="P2810" s="1">
        <v>0.68123370409011796</v>
      </c>
      <c r="Q2810" s="1">
        <v>0.59262591600418002</v>
      </c>
      <c r="R2810" s="1">
        <v>0.55894404649734497</v>
      </c>
      <c r="S2810" s="1">
        <v>0.50491809844970703</v>
      </c>
      <c r="T2810" s="1">
        <v>0.48861578106880099</v>
      </c>
      <c r="U2810" s="1">
        <v>0.49594110250473</v>
      </c>
      <c r="V2810" s="1">
        <v>0.48806843161582902</v>
      </c>
      <c r="W2810" s="1">
        <v>0.50237894058227495</v>
      </c>
      <c r="X2810" s="1">
        <v>0.498852789402008</v>
      </c>
      <c r="Y2810" s="1">
        <v>0.50367569923400801</v>
      </c>
      <c r="Z2810" s="1">
        <v>0.51209735870361295</v>
      </c>
      <c r="AA2810" s="1">
        <v>0.53723669052124001</v>
      </c>
      <c r="AB2810" s="1">
        <v>0.53765213489532404</v>
      </c>
      <c r="AC2810" s="3">
        <f t="shared" si="130"/>
        <v>0.5309415918130137</v>
      </c>
      <c r="AD2810" s="1">
        <v>0.66554611921310403</v>
      </c>
      <c r="AE2810" s="1">
        <v>0.579270839691162</v>
      </c>
      <c r="AF2810" s="1">
        <v>0.55012309551239003</v>
      </c>
      <c r="AG2810" s="1">
        <v>0.51236158609390203</v>
      </c>
      <c r="AH2810" s="1">
        <v>0.49612239003181402</v>
      </c>
      <c r="AI2810" s="1">
        <v>0.49090045690536499</v>
      </c>
      <c r="AJ2810" s="1">
        <v>0.50268322229385298</v>
      </c>
      <c r="AK2810" s="1">
        <v>0.48358973860740601</v>
      </c>
      <c r="AL2810" s="1">
        <v>0.49361109733581499</v>
      </c>
      <c r="AM2810" s="1">
        <v>0.49465095996856601</v>
      </c>
      <c r="AN2810" s="1">
        <v>0.48235142230987499</v>
      </c>
      <c r="AO2810" s="1">
        <v>0.52190452814102095</v>
      </c>
      <c r="AP2810" s="1">
        <v>0.49522015452384899</v>
      </c>
      <c r="AQ2810" s="4">
        <f t="shared" si="131"/>
        <v>0.52064120081754772</v>
      </c>
    </row>
    <row r="2811" spans="1:43" x14ac:dyDescent="0.2">
      <c r="A2811" s="1">
        <v>2809</v>
      </c>
      <c r="B2811" s="1">
        <v>0.76572126150131203</v>
      </c>
      <c r="C2811" s="1">
        <v>0.69957208633422796</v>
      </c>
      <c r="D2811" s="1">
        <v>0.67605322599411</v>
      </c>
      <c r="E2811" s="1">
        <v>0.66374987363815297</v>
      </c>
      <c r="F2811" s="1">
        <v>0.64559763669967596</v>
      </c>
      <c r="G2811" s="1">
        <v>0.65722739696502597</v>
      </c>
      <c r="H2811" s="1">
        <v>0.62517267465591397</v>
      </c>
      <c r="I2811" s="1">
        <v>0.65000569820403997</v>
      </c>
      <c r="J2811" s="1">
        <v>0.63110202550887995</v>
      </c>
      <c r="K2811" s="1">
        <v>0.65146923065185502</v>
      </c>
      <c r="L2811" s="1">
        <v>0.67105907201766901</v>
      </c>
      <c r="M2811" s="1">
        <v>0.63899993896484297</v>
      </c>
      <c r="N2811" s="1">
        <v>0.66483819484710605</v>
      </c>
      <c r="O2811" s="2">
        <f t="shared" si="129"/>
        <v>0.66465910122944705</v>
      </c>
      <c r="P2811" s="1">
        <v>0.68125474452972401</v>
      </c>
      <c r="Q2811" s="1">
        <v>0.59253579378127996</v>
      </c>
      <c r="R2811" s="1">
        <v>0.55884951353073098</v>
      </c>
      <c r="S2811" s="1">
        <v>0.50480645895004195</v>
      </c>
      <c r="T2811" s="1">
        <v>0.488555938005447</v>
      </c>
      <c r="U2811" s="1">
        <v>0.49583941698074302</v>
      </c>
      <c r="V2811" s="1">
        <v>0.488028913736343</v>
      </c>
      <c r="W2811" s="1">
        <v>0.50232946872711104</v>
      </c>
      <c r="X2811" s="1">
        <v>0.49875321984290999</v>
      </c>
      <c r="Y2811" s="1">
        <v>0.50357413291931097</v>
      </c>
      <c r="Z2811" s="1">
        <v>0.51197850704193104</v>
      </c>
      <c r="AA2811" s="1">
        <v>0.53713250160217196</v>
      </c>
      <c r="AB2811" s="1">
        <v>0.53757756948471003</v>
      </c>
      <c r="AC2811" s="3">
        <f t="shared" si="130"/>
        <v>0.53086278301018885</v>
      </c>
      <c r="AD2811" s="1">
        <v>0.66544437408447199</v>
      </c>
      <c r="AE2811" s="1">
        <v>0.57923680543899503</v>
      </c>
      <c r="AF2811" s="1">
        <v>0.550037682056427</v>
      </c>
      <c r="AG2811" s="1">
        <v>0.51225769519805897</v>
      </c>
      <c r="AH2811" s="1">
        <v>0.49601173400878901</v>
      </c>
      <c r="AI2811" s="1">
        <v>0.49077692627906799</v>
      </c>
      <c r="AJ2811" s="1">
        <v>0.50258547067642201</v>
      </c>
      <c r="AK2811" s="1">
        <v>0.483516335487365</v>
      </c>
      <c r="AL2811" s="1">
        <v>0.49353134632110501</v>
      </c>
      <c r="AM2811" s="1">
        <v>0.49454092979431102</v>
      </c>
      <c r="AN2811" s="1">
        <v>0.48235720396041798</v>
      </c>
      <c r="AO2811" s="1">
        <v>0.52181881666183405</v>
      </c>
      <c r="AP2811" s="1">
        <v>0.49514162540435702</v>
      </c>
      <c r="AQ2811" s="4">
        <f t="shared" si="131"/>
        <v>0.52055822656704787</v>
      </c>
    </row>
    <row r="2812" spans="1:43" x14ac:dyDescent="0.2">
      <c r="A2812" s="1">
        <v>2810</v>
      </c>
      <c r="B2812" s="1">
        <v>0.76570975780487005</v>
      </c>
      <c r="C2812" s="1">
        <v>0.69949573278427102</v>
      </c>
      <c r="D2812" s="1">
        <v>0.67606133222579901</v>
      </c>
      <c r="E2812" s="1">
        <v>0.66365814208984297</v>
      </c>
      <c r="F2812" s="1">
        <v>0.64553165435791005</v>
      </c>
      <c r="G2812" s="1">
        <v>0.65720105171203602</v>
      </c>
      <c r="H2812" s="1">
        <v>0.62512320280074996</v>
      </c>
      <c r="I2812" s="1">
        <v>0.64990299940109197</v>
      </c>
      <c r="J2812" s="1">
        <v>0.63102287054061801</v>
      </c>
      <c r="K2812" s="1">
        <v>0.65140831470489502</v>
      </c>
      <c r="L2812" s="1">
        <v>0.67095792293548495</v>
      </c>
      <c r="M2812" s="1">
        <v>0.63895553350448597</v>
      </c>
      <c r="N2812" s="1">
        <v>0.66478264331817605</v>
      </c>
      <c r="O2812" s="2">
        <f t="shared" si="129"/>
        <v>0.66460085832155613</v>
      </c>
      <c r="P2812" s="1">
        <v>0.68124788999557495</v>
      </c>
      <c r="Q2812" s="1">
        <v>0.59250169992446899</v>
      </c>
      <c r="R2812" s="1">
        <v>0.558779716491699</v>
      </c>
      <c r="S2812" s="1">
        <v>0.504741311073303</v>
      </c>
      <c r="T2812" s="1">
        <v>0.48844733834266602</v>
      </c>
      <c r="U2812" s="1">
        <v>0.49579021334648099</v>
      </c>
      <c r="V2812" s="1">
        <v>0.487926065921783</v>
      </c>
      <c r="W2812" s="1">
        <v>0.50224870443344105</v>
      </c>
      <c r="X2812" s="1">
        <v>0.49864628911018299</v>
      </c>
      <c r="Y2812" s="1">
        <v>0.50345802307128895</v>
      </c>
      <c r="Z2812" s="1">
        <v>0.51196056604385298</v>
      </c>
      <c r="AA2812" s="1">
        <v>0.53706371784210205</v>
      </c>
      <c r="AB2812" s="1">
        <v>0.53754472732543901</v>
      </c>
      <c r="AC2812" s="3">
        <f t="shared" si="130"/>
        <v>0.53079663560940638</v>
      </c>
      <c r="AD2812" s="1">
        <v>0.66537725925445501</v>
      </c>
      <c r="AE2812" s="1">
        <v>0.57910078763961703</v>
      </c>
      <c r="AF2812" s="1">
        <v>0.54997146129608099</v>
      </c>
      <c r="AG2812" s="1">
        <v>0.51217830181121804</v>
      </c>
      <c r="AH2812" s="1">
        <v>0.49593248963356001</v>
      </c>
      <c r="AI2812" s="1">
        <v>0.49068757891654902</v>
      </c>
      <c r="AJ2812" s="1">
        <v>0.50244945287704401</v>
      </c>
      <c r="AK2812" s="1">
        <v>0.48342812061309798</v>
      </c>
      <c r="AL2812" s="1">
        <v>0.49339491128921498</v>
      </c>
      <c r="AM2812" s="1">
        <v>0.49444693326950001</v>
      </c>
      <c r="AN2812" s="1">
        <v>0.48233374953269897</v>
      </c>
      <c r="AO2812" s="1">
        <v>0.52173280715942305</v>
      </c>
      <c r="AP2812" s="1">
        <v>0.49509388208389199</v>
      </c>
      <c r="AQ2812" s="4">
        <f t="shared" si="131"/>
        <v>0.52047136425971929</v>
      </c>
    </row>
    <row r="2813" spans="1:43" x14ac:dyDescent="0.2">
      <c r="A2813" s="1">
        <v>2811</v>
      </c>
      <c r="B2813" s="1">
        <v>0.76563984155654896</v>
      </c>
      <c r="C2813" s="1">
        <v>0.69948399066925004</v>
      </c>
      <c r="D2813" s="1">
        <v>0.67596316337585405</v>
      </c>
      <c r="E2813" s="1">
        <v>0.66355973482131902</v>
      </c>
      <c r="F2813" s="1">
        <v>0.64541721343994096</v>
      </c>
      <c r="G2813" s="1">
        <v>0.65711063146591098</v>
      </c>
      <c r="H2813" s="1">
        <v>0.62505608797073298</v>
      </c>
      <c r="I2813" s="1">
        <v>0.64982920885086004</v>
      </c>
      <c r="J2813" s="1">
        <v>0.630903661251068</v>
      </c>
      <c r="K2813" s="1">
        <v>0.65133011341094904</v>
      </c>
      <c r="L2813" s="1">
        <v>0.67084276676177901</v>
      </c>
      <c r="M2813" s="1">
        <v>0.63885277509689298</v>
      </c>
      <c r="N2813" s="1">
        <v>0.66470038890838601</v>
      </c>
      <c r="O2813" s="2">
        <f t="shared" si="129"/>
        <v>0.66451458289073007</v>
      </c>
      <c r="P2813" s="1">
        <v>0.68117153644561701</v>
      </c>
      <c r="Q2813" s="1">
        <v>0.59239315986633301</v>
      </c>
      <c r="R2813" s="1">
        <v>0.55869585275650002</v>
      </c>
      <c r="S2813" s="1">
        <v>0.50465762615203802</v>
      </c>
      <c r="T2813" s="1">
        <v>0.48837465047836298</v>
      </c>
      <c r="U2813" s="1">
        <v>0.49571019411086997</v>
      </c>
      <c r="V2813" s="1">
        <v>0.487856894731521</v>
      </c>
      <c r="W2813" s="1">
        <v>0.50215321779251099</v>
      </c>
      <c r="X2813" s="1">
        <v>0.49855917692184398</v>
      </c>
      <c r="Y2813" s="1">
        <v>0.50333821773528997</v>
      </c>
      <c r="Z2813" s="1">
        <v>0.51190143823623602</v>
      </c>
      <c r="AA2813" s="1">
        <v>0.53694337606429998</v>
      </c>
      <c r="AB2813" s="1">
        <v>0.53747236728668202</v>
      </c>
      <c r="AC2813" s="3">
        <f t="shared" si="130"/>
        <v>0.53070982373677722</v>
      </c>
      <c r="AD2813" s="1">
        <v>0.66529232263564997</v>
      </c>
      <c r="AE2813" s="1">
        <v>0.57898628711700395</v>
      </c>
      <c r="AF2813" s="1">
        <v>0.54989367723464899</v>
      </c>
      <c r="AG2813" s="1">
        <v>0.51210904121398904</v>
      </c>
      <c r="AH2813" s="1">
        <v>0.49590426683425898</v>
      </c>
      <c r="AI2813" s="1">
        <v>0.49060305953025801</v>
      </c>
      <c r="AJ2813" s="1">
        <v>0.50233125686645497</v>
      </c>
      <c r="AK2813" s="1">
        <v>0.48335593938827498</v>
      </c>
      <c r="AL2813" s="1">
        <v>0.49337694048881497</v>
      </c>
      <c r="AM2813" s="1">
        <v>0.49434623122215199</v>
      </c>
      <c r="AN2813" s="1">
        <v>0.48228657245635898</v>
      </c>
      <c r="AO2813" s="1">
        <v>0.52176129817962602</v>
      </c>
      <c r="AP2813" s="1">
        <v>0.49500033259391701</v>
      </c>
      <c r="AQ2813" s="4">
        <f t="shared" si="131"/>
        <v>0.52040363275087764</v>
      </c>
    </row>
    <row r="2814" spans="1:43" x14ac:dyDescent="0.2">
      <c r="A2814" s="1">
        <v>2812</v>
      </c>
      <c r="B2814" s="1">
        <v>0.76562863588333097</v>
      </c>
      <c r="C2814" s="1">
        <v>0.69941896200179998</v>
      </c>
      <c r="D2814" s="1">
        <v>0.67589831352233798</v>
      </c>
      <c r="E2814" s="1">
        <v>0.66348475217819203</v>
      </c>
      <c r="F2814" s="1">
        <v>0.64539873600006104</v>
      </c>
      <c r="G2814" s="1">
        <v>0.65706104040145796</v>
      </c>
      <c r="H2814" s="1">
        <v>0.62502443790435702</v>
      </c>
      <c r="I2814" s="1">
        <v>0.64977157115936202</v>
      </c>
      <c r="J2814" s="1">
        <v>0.63081026077270497</v>
      </c>
      <c r="K2814" s="1">
        <v>0.65123242139816195</v>
      </c>
      <c r="L2814" s="1">
        <v>0.67071521282196001</v>
      </c>
      <c r="M2814" s="1">
        <v>0.63881373405456499</v>
      </c>
      <c r="N2814" s="1">
        <v>0.66463309526443404</v>
      </c>
      <c r="O2814" s="2">
        <f t="shared" si="129"/>
        <v>0.66445316718174818</v>
      </c>
      <c r="P2814" s="1">
        <v>0.68109381198883001</v>
      </c>
      <c r="Q2814" s="1">
        <v>0.59229266643524103</v>
      </c>
      <c r="R2814" s="1">
        <v>0.55862587690353305</v>
      </c>
      <c r="S2814" s="1">
        <v>0.50458914041519098</v>
      </c>
      <c r="T2814" s="1">
        <v>0.48832130432128901</v>
      </c>
      <c r="U2814" s="1">
        <v>0.49560767412185602</v>
      </c>
      <c r="V2814" s="1">
        <v>0.48774784803390497</v>
      </c>
      <c r="W2814" s="1">
        <v>0.50207984447479204</v>
      </c>
      <c r="X2814" s="1">
        <v>0.498486548662185</v>
      </c>
      <c r="Y2814" s="1">
        <v>0.50329804420471103</v>
      </c>
      <c r="Z2814" s="1">
        <v>0.51177889108657804</v>
      </c>
      <c r="AA2814" s="1">
        <v>0.53688508272170998</v>
      </c>
      <c r="AB2814" s="1">
        <v>0.53743380308151201</v>
      </c>
      <c r="AC2814" s="3">
        <f t="shared" si="130"/>
        <v>0.53063388741933337</v>
      </c>
      <c r="AD2814" s="1">
        <v>0.665285944938659</v>
      </c>
      <c r="AE2814" s="1">
        <v>0.57893455028533902</v>
      </c>
      <c r="AF2814" s="1">
        <v>0.54979616403579701</v>
      </c>
      <c r="AG2814" s="1">
        <v>0.51199859380722001</v>
      </c>
      <c r="AH2814" s="1">
        <v>0.49585151672363198</v>
      </c>
      <c r="AI2814" s="1">
        <v>0.49050697684288003</v>
      </c>
      <c r="AJ2814" s="1">
        <v>0.50220179557800204</v>
      </c>
      <c r="AK2814" s="1">
        <v>0.48326215147972101</v>
      </c>
      <c r="AL2814" s="1">
        <v>0.49327301979064903</v>
      </c>
      <c r="AM2814" s="1">
        <v>0.49424663186073298</v>
      </c>
      <c r="AN2814" s="1">
        <v>0.48219200968742298</v>
      </c>
      <c r="AO2814" s="1">
        <v>0.52166289091110196</v>
      </c>
      <c r="AP2814" s="1">
        <v>0.494916081428527</v>
      </c>
      <c r="AQ2814" s="4">
        <f t="shared" si="131"/>
        <v>0.52031756364382187</v>
      </c>
    </row>
    <row r="2815" spans="1:43" x14ac:dyDescent="0.2">
      <c r="A2815" s="1">
        <v>2813</v>
      </c>
      <c r="B2815" s="1">
        <v>0.76560223102569502</v>
      </c>
      <c r="C2815" s="1">
        <v>0.69927746057510298</v>
      </c>
      <c r="D2815" s="1">
        <v>0.675825655460357</v>
      </c>
      <c r="E2815" s="1">
        <v>0.66342031955718905</v>
      </c>
      <c r="F2815" s="1">
        <v>0.64531451463699296</v>
      </c>
      <c r="G2815" s="1">
        <v>0.65698069334030096</v>
      </c>
      <c r="H2815" s="1">
        <v>0.62494701147079401</v>
      </c>
      <c r="I2815" s="1">
        <v>0.64966905117034901</v>
      </c>
      <c r="J2815" s="1">
        <v>0.63071638345718295</v>
      </c>
      <c r="K2815" s="1">
        <v>0.65111291408538796</v>
      </c>
      <c r="L2815" s="1">
        <v>0.67060881853103604</v>
      </c>
      <c r="M2815" s="1">
        <v>0.63877570629119795</v>
      </c>
      <c r="N2815" s="1">
        <v>0.66452938318252497</v>
      </c>
      <c r="O2815" s="2">
        <f t="shared" si="129"/>
        <v>0.66436770329108552</v>
      </c>
      <c r="P2815" s="1">
        <v>0.68097186088562001</v>
      </c>
      <c r="Q2815" s="1">
        <v>0.59215897321701005</v>
      </c>
      <c r="R2815" s="1">
        <v>0.558535397052764</v>
      </c>
      <c r="S2815" s="1">
        <v>0.50464123487472501</v>
      </c>
      <c r="T2815" s="1">
        <v>0.48823422193527199</v>
      </c>
      <c r="U2815" s="1">
        <v>0.49549835920333801</v>
      </c>
      <c r="V2815" s="1">
        <v>0.48765024542808499</v>
      </c>
      <c r="W2815" s="1">
        <v>0.50198405981063798</v>
      </c>
      <c r="X2815" s="1">
        <v>0.49844199419021601</v>
      </c>
      <c r="Y2815" s="1">
        <v>0.50323140621185303</v>
      </c>
      <c r="Z2815" s="1">
        <v>0.51172679662704401</v>
      </c>
      <c r="AA2815" s="1">
        <v>0.53682953119277899</v>
      </c>
      <c r="AB2815" s="1">
        <v>0.53738045692443803</v>
      </c>
      <c r="AC2815" s="3">
        <f t="shared" si="130"/>
        <v>0.53056034904259863</v>
      </c>
      <c r="AD2815" s="1">
        <v>0.66517943143844604</v>
      </c>
      <c r="AE2815" s="1">
        <v>0.57889479398727395</v>
      </c>
      <c r="AF2815" s="1">
        <v>0.54965335130691495</v>
      </c>
      <c r="AG2815" s="1">
        <v>0.51195365190505904</v>
      </c>
      <c r="AH2815" s="1">
        <v>0.49575003981590199</v>
      </c>
      <c r="AI2815" s="1">
        <v>0.490360647439956</v>
      </c>
      <c r="AJ2815" s="1">
        <v>0.50215655565261796</v>
      </c>
      <c r="AK2815" s="1">
        <v>0.483125060796737</v>
      </c>
      <c r="AL2815" s="1">
        <v>0.493205577135086</v>
      </c>
      <c r="AM2815" s="1">
        <v>0.49418514966964699</v>
      </c>
      <c r="AN2815" s="1">
        <v>0.48207250237464899</v>
      </c>
      <c r="AO2815" s="1">
        <v>0.52151191234588601</v>
      </c>
      <c r="AP2815" s="1">
        <v>0.49479171633720398</v>
      </c>
      <c r="AQ2815" s="4">
        <f t="shared" si="131"/>
        <v>0.52021849155426003</v>
      </c>
    </row>
    <row r="2816" spans="1:43" x14ac:dyDescent="0.2">
      <c r="A2816" s="1">
        <v>2814</v>
      </c>
      <c r="B2816" s="1">
        <v>0.76551783084869296</v>
      </c>
      <c r="C2816" s="1">
        <v>0.69925278425216597</v>
      </c>
      <c r="D2816" s="1">
        <v>0.67581301927566495</v>
      </c>
      <c r="E2816" s="1">
        <v>0.66335815191268899</v>
      </c>
      <c r="F2816" s="1">
        <v>0.64519244432449296</v>
      </c>
      <c r="G2816" s="1">
        <v>0.65687274932861295</v>
      </c>
      <c r="H2816" s="1">
        <v>0.62487554550170898</v>
      </c>
      <c r="I2816" s="1">
        <v>0.64958107471465998</v>
      </c>
      <c r="J2816" s="1">
        <v>0.63063639402389504</v>
      </c>
      <c r="K2816" s="1">
        <v>0.651006579399108</v>
      </c>
      <c r="L2816" s="1">
        <v>0.67052084207534701</v>
      </c>
      <c r="M2816" s="1">
        <v>0.63866525888442904</v>
      </c>
      <c r="N2816" s="1">
        <v>0.66441589593887296</v>
      </c>
      <c r="O2816" s="2">
        <f t="shared" si="129"/>
        <v>0.66428527465233378</v>
      </c>
      <c r="P2816" s="1">
        <v>0.68085515499114901</v>
      </c>
      <c r="Q2816" s="1">
        <v>0.59211152791976895</v>
      </c>
      <c r="R2816" s="1">
        <v>0.55841785669326705</v>
      </c>
      <c r="S2816" s="1">
        <v>0.50462079048156705</v>
      </c>
      <c r="T2816" s="1">
        <v>0.48812434077262801</v>
      </c>
      <c r="U2816" s="1">
        <v>0.49540048837661699</v>
      </c>
      <c r="V2816" s="1">
        <v>0.48759508132934498</v>
      </c>
      <c r="W2816" s="1">
        <v>0.50192683935165405</v>
      </c>
      <c r="X2816" s="1">
        <v>0.49834185838699302</v>
      </c>
      <c r="Y2816" s="1">
        <v>0.50314158201217596</v>
      </c>
      <c r="Z2816" s="1">
        <v>0.51164048910140902</v>
      </c>
      <c r="AA2816" s="1">
        <v>0.53681463003158503</v>
      </c>
      <c r="AB2816" s="1">
        <v>0.53729569911956698</v>
      </c>
      <c r="AC2816" s="3">
        <f t="shared" si="130"/>
        <v>0.53048356450520961</v>
      </c>
      <c r="AD2816" s="1">
        <v>0.66506910324096602</v>
      </c>
      <c r="AE2816" s="1">
        <v>0.57883870601653997</v>
      </c>
      <c r="AF2816" s="1">
        <v>0.54957270622253396</v>
      </c>
      <c r="AG2816" s="1">
        <v>0.51185059547424305</v>
      </c>
      <c r="AH2816" s="1">
        <v>0.49565586447715698</v>
      </c>
      <c r="AI2816" s="1">
        <v>0.490206539630889</v>
      </c>
      <c r="AJ2816" s="1">
        <v>0.50209379196166903</v>
      </c>
      <c r="AK2816" s="1">
        <v>0.483018428087234</v>
      </c>
      <c r="AL2816" s="1">
        <v>0.49315208196639998</v>
      </c>
      <c r="AM2816" s="1">
        <v>0.49413478374481201</v>
      </c>
      <c r="AN2816" s="1">
        <v>0.482015371322631</v>
      </c>
      <c r="AO2816" s="1">
        <v>0.52145415544509799</v>
      </c>
      <c r="AP2816" s="1">
        <v>0.49466568231582603</v>
      </c>
      <c r="AQ2816" s="4">
        <f t="shared" si="131"/>
        <v>0.52013290845430771</v>
      </c>
    </row>
    <row r="2817" spans="1:43" x14ac:dyDescent="0.2">
      <c r="A2817" s="1">
        <v>2815</v>
      </c>
      <c r="B2817" s="1">
        <v>0.76536840200424106</v>
      </c>
      <c r="C2817" s="1">
        <v>0.69918930530548096</v>
      </c>
      <c r="D2817" s="1">
        <v>0.675709247589111</v>
      </c>
      <c r="E2817" s="1">
        <v>0.66333460807800204</v>
      </c>
      <c r="F2817" s="1">
        <v>0.64511311054229703</v>
      </c>
      <c r="G2817" s="1">
        <v>0.65679138898849398</v>
      </c>
      <c r="H2817" s="1">
        <v>0.62475705146789495</v>
      </c>
      <c r="I2817" s="1">
        <v>0.64947152137756303</v>
      </c>
      <c r="J2817" s="1">
        <v>0.63056224584579401</v>
      </c>
      <c r="K2817" s="1">
        <v>0.65086936950683505</v>
      </c>
      <c r="L2817" s="1">
        <v>0.67049866914749101</v>
      </c>
      <c r="M2817" s="1">
        <v>0.63854020833969105</v>
      </c>
      <c r="N2817" s="1">
        <v>0.664303839206695</v>
      </c>
      <c r="O2817" s="2">
        <f t="shared" si="129"/>
        <v>0.66419299749227612</v>
      </c>
      <c r="P2817" s="1">
        <v>0.68077248334884599</v>
      </c>
      <c r="Q2817" s="1">
        <v>0.59202975034713701</v>
      </c>
      <c r="R2817" s="1">
        <v>0.55832707881927401</v>
      </c>
      <c r="S2817" s="1">
        <v>0.50451743602752597</v>
      </c>
      <c r="T2817" s="1">
        <v>0.48803350329399098</v>
      </c>
      <c r="U2817" s="1">
        <v>0.49533659219741799</v>
      </c>
      <c r="V2817" s="1">
        <v>0.48750805854797302</v>
      </c>
      <c r="W2817" s="1">
        <v>0.50194782018661499</v>
      </c>
      <c r="X2817" s="1">
        <v>0.49826306104660001</v>
      </c>
      <c r="Y2817" s="1">
        <v>0.50306802988052302</v>
      </c>
      <c r="Z2817" s="1">
        <v>0.511615991592407</v>
      </c>
      <c r="AA2817" s="1">
        <v>0.53675311803817705</v>
      </c>
      <c r="AB2817" s="1">
        <v>0.53725612163543701</v>
      </c>
      <c r="AC2817" s="3">
        <f t="shared" si="130"/>
        <v>0.53041761884322491</v>
      </c>
      <c r="AD2817" s="1">
        <v>0.66494196653366</v>
      </c>
      <c r="AE2817" s="1">
        <v>0.57877278327941895</v>
      </c>
      <c r="AF2817" s="1">
        <v>0.54951554536819402</v>
      </c>
      <c r="AG2817" s="1">
        <v>0.51176351308822599</v>
      </c>
      <c r="AH2817" s="1">
        <v>0.49567997455596902</v>
      </c>
      <c r="AI2817" s="1">
        <v>0.49009093642234802</v>
      </c>
      <c r="AJ2817" s="1">
        <v>0.50200212001800504</v>
      </c>
      <c r="AK2817" s="1">
        <v>0.48295143246650601</v>
      </c>
      <c r="AL2817" s="1">
        <v>0.493046194314956</v>
      </c>
      <c r="AM2817" s="1">
        <v>0.49410900473594599</v>
      </c>
      <c r="AN2817" s="1">
        <v>0.48193863034248302</v>
      </c>
      <c r="AO2817" s="1">
        <v>0.52140289545059204</v>
      </c>
      <c r="AP2817" s="1">
        <v>0.494558215141296</v>
      </c>
      <c r="AQ2817" s="4">
        <f t="shared" si="131"/>
        <v>0.52005947782443074</v>
      </c>
    </row>
    <row r="2818" spans="1:43" x14ac:dyDescent="0.2">
      <c r="A2818" s="1">
        <v>2816</v>
      </c>
      <c r="B2818" s="1">
        <v>0.76521831750869695</v>
      </c>
      <c r="C2818" s="1">
        <v>0.69914484024047796</v>
      </c>
      <c r="D2818" s="1">
        <v>0.67561459541320801</v>
      </c>
      <c r="E2818" s="1">
        <v>0.66323357820510798</v>
      </c>
      <c r="F2818" s="1">
        <v>0.64499425888061501</v>
      </c>
      <c r="G2818" s="1">
        <v>0.65672361850738503</v>
      </c>
      <c r="H2818" s="1">
        <v>0.62471115589141801</v>
      </c>
      <c r="I2818" s="1">
        <v>0.64938890933990401</v>
      </c>
      <c r="J2818" s="1">
        <v>0.63045185804366999</v>
      </c>
      <c r="K2818" s="1">
        <v>0.65072774887084905</v>
      </c>
      <c r="L2818" s="1">
        <v>0.67038965225219704</v>
      </c>
      <c r="M2818" s="1">
        <v>0.63848215341567904</v>
      </c>
      <c r="N2818" s="1">
        <v>0.66423434019088701</v>
      </c>
      <c r="O2818" s="2">
        <f t="shared" si="129"/>
        <v>0.66410115590462282</v>
      </c>
      <c r="P2818" s="1">
        <v>0.68062752485275202</v>
      </c>
      <c r="Q2818" s="1">
        <v>0.59192317724227905</v>
      </c>
      <c r="R2818" s="1">
        <v>0.55824792385101296</v>
      </c>
      <c r="S2818" s="1">
        <v>0.50445759296417203</v>
      </c>
      <c r="T2818" s="1">
        <v>0.48797607421875</v>
      </c>
      <c r="U2818" s="1">
        <v>0.49524426460266102</v>
      </c>
      <c r="V2818" s="1">
        <v>0.487385243177413</v>
      </c>
      <c r="W2818" s="1">
        <v>0.50185233354568404</v>
      </c>
      <c r="X2818" s="1">
        <v>0.49819028377532898</v>
      </c>
      <c r="Y2818" s="1">
        <v>0.50299453735351496</v>
      </c>
      <c r="Z2818" s="1">
        <v>0.51154607534408503</v>
      </c>
      <c r="AA2818" s="1">
        <v>0.536668360233306</v>
      </c>
      <c r="AB2818" s="1">
        <v>0.53721779584884599</v>
      </c>
      <c r="AC2818" s="3">
        <f t="shared" si="130"/>
        <v>0.53033316823152343</v>
      </c>
      <c r="AD2818" s="1">
        <v>0.66481125354766801</v>
      </c>
      <c r="AE2818" s="1">
        <v>0.57866430282592696</v>
      </c>
      <c r="AF2818" s="1">
        <v>0.54944896697998002</v>
      </c>
      <c r="AG2818" s="1">
        <v>0.511680006980896</v>
      </c>
      <c r="AH2818" s="1">
        <v>0.49562054872512801</v>
      </c>
      <c r="AI2818" s="1">
        <v>0.49000537395477201</v>
      </c>
      <c r="AJ2818" s="1">
        <v>0.50196599960327104</v>
      </c>
      <c r="AK2818" s="1">
        <v>0.48286071419715798</v>
      </c>
      <c r="AL2818" s="1">
        <v>0.49294030666351302</v>
      </c>
      <c r="AM2818" s="1">
        <v>0.49400392174720698</v>
      </c>
      <c r="AN2818" s="1">
        <v>0.48186358809471103</v>
      </c>
      <c r="AO2818" s="1">
        <v>0.52133667469024603</v>
      </c>
      <c r="AP2818" s="1">
        <v>0.49448144435882502</v>
      </c>
      <c r="AQ2818" s="4">
        <f t="shared" si="131"/>
        <v>0.51997562325917712</v>
      </c>
    </row>
    <row r="2819" spans="1:43" x14ac:dyDescent="0.2">
      <c r="A2819" s="1">
        <v>2817</v>
      </c>
      <c r="B2819" s="1">
        <v>0.76525980234146096</v>
      </c>
      <c r="C2819" s="1">
        <v>0.69908219575881902</v>
      </c>
      <c r="D2819" s="1">
        <v>0.67547464370727495</v>
      </c>
      <c r="E2819" s="1">
        <v>0.66313153505325295</v>
      </c>
      <c r="F2819" s="1">
        <v>0.64491480588912897</v>
      </c>
      <c r="G2819" s="1">
        <v>0.65657794475555398</v>
      </c>
      <c r="H2819" s="1">
        <v>0.62462598085403398</v>
      </c>
      <c r="I2819" s="1">
        <v>0.649339139461517</v>
      </c>
      <c r="J2819" s="1">
        <v>0.63030946254730202</v>
      </c>
      <c r="K2819" s="1">
        <v>0.65068686008453303</v>
      </c>
      <c r="L2819" s="1">
        <v>0.67030811309814398</v>
      </c>
      <c r="M2819" s="1">
        <v>0.63841724395751898</v>
      </c>
      <c r="N2819" s="1">
        <v>0.66412943601608199</v>
      </c>
      <c r="O2819" s="2">
        <f t="shared" ref="O2819:O2882" si="132">AVERAGE(B2819:N2819)</f>
        <v>0.66401978180958621</v>
      </c>
      <c r="P2819" s="1">
        <v>0.68053293228149403</v>
      </c>
      <c r="Q2819" s="1">
        <v>0.591891229152679</v>
      </c>
      <c r="R2819" s="1">
        <v>0.558163702487945</v>
      </c>
      <c r="S2819" s="1">
        <v>0.50440984964370705</v>
      </c>
      <c r="T2819" s="1">
        <v>0.48795327544212302</v>
      </c>
      <c r="U2819" s="1">
        <v>0.49513062834739602</v>
      </c>
      <c r="V2819" s="1">
        <v>0.48742064833641002</v>
      </c>
      <c r="W2819" s="1">
        <v>0.50180369615554798</v>
      </c>
      <c r="X2819" s="1">
        <v>0.49809610843658397</v>
      </c>
      <c r="Y2819" s="1">
        <v>0.50289130210876398</v>
      </c>
      <c r="Z2819" s="1">
        <v>0.51154458522796598</v>
      </c>
      <c r="AA2819" s="1">
        <v>0.536562919616699</v>
      </c>
      <c r="AB2819" s="1">
        <v>0.53713518381118697</v>
      </c>
      <c r="AC2819" s="3">
        <f t="shared" ref="AC2819:AC2882" si="133">AVERAGE(P2819:AB2819)</f>
        <v>0.53027200469603863</v>
      </c>
      <c r="AD2819" s="1">
        <v>0.66469991207122803</v>
      </c>
      <c r="AE2819" s="1">
        <v>0.57859426736831598</v>
      </c>
      <c r="AF2819" s="1">
        <v>0.54930680990219105</v>
      </c>
      <c r="AG2819" s="1">
        <v>0.51158875226974398</v>
      </c>
      <c r="AH2819" s="1">
        <v>0.49555763602256703</v>
      </c>
      <c r="AI2819" s="1">
        <v>0.48991882801055903</v>
      </c>
      <c r="AJ2819" s="1">
        <v>0.50186449289321899</v>
      </c>
      <c r="AK2819" s="1">
        <v>0.48283484578132602</v>
      </c>
      <c r="AL2819" s="1">
        <v>0.492835283279418</v>
      </c>
      <c r="AM2819" s="1">
        <v>0.49397471547126698</v>
      </c>
      <c r="AN2819" s="1">
        <v>0.481769979000091</v>
      </c>
      <c r="AO2819" s="1">
        <v>0.52124756574630704</v>
      </c>
      <c r="AP2819" s="1">
        <v>0.49439799785614003</v>
      </c>
      <c r="AQ2819" s="4">
        <f t="shared" ref="AQ2819:AQ2882" si="134">AVERAGE(AD2819:AP2819)</f>
        <v>0.51989162197479799</v>
      </c>
    </row>
    <row r="2820" spans="1:43" x14ac:dyDescent="0.2">
      <c r="A2820" s="1">
        <v>2818</v>
      </c>
      <c r="B2820" s="1">
        <v>0.76517224311828602</v>
      </c>
      <c r="C2820" s="1">
        <v>0.69900631904601995</v>
      </c>
      <c r="D2820" s="1">
        <v>0.67542576789855902</v>
      </c>
      <c r="E2820" s="1">
        <v>0.66303795576095503</v>
      </c>
      <c r="F2820" s="1">
        <v>0.64482176303863503</v>
      </c>
      <c r="G2820" s="1">
        <v>0.65651959180831898</v>
      </c>
      <c r="H2820" s="1">
        <v>0.62452191114425604</v>
      </c>
      <c r="I2820" s="1">
        <v>0.64924252033233598</v>
      </c>
      <c r="J2820" s="1">
        <v>0.630207479000091</v>
      </c>
      <c r="K2820" s="1">
        <v>0.650595903396606</v>
      </c>
      <c r="L2820" s="1">
        <v>0.67016154527664096</v>
      </c>
      <c r="M2820" s="1">
        <v>0.638269484043121</v>
      </c>
      <c r="N2820" s="1">
        <v>0.66400408744812001</v>
      </c>
      <c r="O2820" s="2">
        <f t="shared" si="132"/>
        <v>0.66392204394707255</v>
      </c>
      <c r="P2820" s="1">
        <v>0.68043786287307695</v>
      </c>
      <c r="Q2820" s="1">
        <v>0.59180152416229204</v>
      </c>
      <c r="R2820" s="1">
        <v>0.55806130170822099</v>
      </c>
      <c r="S2820" s="1">
        <v>0.50445157289505005</v>
      </c>
      <c r="T2820" s="1">
        <v>0.48786109685897799</v>
      </c>
      <c r="U2820" s="1">
        <v>0.49501508474349898</v>
      </c>
      <c r="V2820" s="1">
        <v>0.48739933967590299</v>
      </c>
      <c r="W2820" s="1">
        <v>0.50171661376953103</v>
      </c>
      <c r="X2820" s="1">
        <v>0.498032987117767</v>
      </c>
      <c r="Y2820" s="1">
        <v>0.50279843807220403</v>
      </c>
      <c r="Z2820" s="1">
        <v>0.51149463653564398</v>
      </c>
      <c r="AA2820" s="1">
        <v>0.53647184371948198</v>
      </c>
      <c r="AB2820" s="1">
        <v>0.537095546722412</v>
      </c>
      <c r="AC2820" s="3">
        <f t="shared" si="133"/>
        <v>0.53020291145031229</v>
      </c>
      <c r="AD2820" s="1">
        <v>0.66462904214858998</v>
      </c>
      <c r="AE2820" s="1">
        <v>0.57851636409759499</v>
      </c>
      <c r="AF2820" s="1">
        <v>0.54922330379485995</v>
      </c>
      <c r="AG2820" s="1">
        <v>0.51151269674301103</v>
      </c>
      <c r="AH2820" s="1">
        <v>0.495483487844467</v>
      </c>
      <c r="AI2820" s="1">
        <v>0.48981249332427901</v>
      </c>
      <c r="AJ2820" s="1">
        <v>0.50178313255310003</v>
      </c>
      <c r="AK2820" s="1">
        <v>0.482777088880538</v>
      </c>
      <c r="AL2820" s="1">
        <v>0.49272510409355103</v>
      </c>
      <c r="AM2820" s="1">
        <v>0.49392890930175698</v>
      </c>
      <c r="AN2820" s="1">
        <v>0.48165306448936401</v>
      </c>
      <c r="AO2820" s="1">
        <v>0.52114176750183105</v>
      </c>
      <c r="AP2820" s="1">
        <v>0.49435958266258201</v>
      </c>
      <c r="AQ2820" s="4">
        <f t="shared" si="134"/>
        <v>0.51981123364888648</v>
      </c>
    </row>
    <row r="2821" spans="1:43" x14ac:dyDescent="0.2">
      <c r="A2821" s="1">
        <v>2819</v>
      </c>
      <c r="B2821" s="1">
        <v>0.76506972312927202</v>
      </c>
      <c r="C2821" s="1">
        <v>0.69890880584716797</v>
      </c>
      <c r="D2821" s="1">
        <v>0.67539042234420699</v>
      </c>
      <c r="E2821" s="1">
        <v>0.66299879550933805</v>
      </c>
      <c r="F2821" s="1">
        <v>0.64473724365234297</v>
      </c>
      <c r="G2821" s="1">
        <v>0.65652573108673096</v>
      </c>
      <c r="H2821" s="1">
        <v>0.62440150976180997</v>
      </c>
      <c r="I2821" s="1">
        <v>0.64911752939224199</v>
      </c>
      <c r="J2821" s="1">
        <v>0.63019055128097501</v>
      </c>
      <c r="K2821" s="1">
        <v>0.65049201250076205</v>
      </c>
      <c r="L2821" s="1">
        <v>0.670046627521514</v>
      </c>
      <c r="M2821" s="1">
        <v>0.63820141553878695</v>
      </c>
      <c r="N2821" s="1">
        <v>0.66386079788207997</v>
      </c>
      <c r="O2821" s="2">
        <f t="shared" si="132"/>
        <v>0.66384162811132519</v>
      </c>
      <c r="P2821" s="1">
        <v>0.68029862642288197</v>
      </c>
      <c r="Q2821" s="1">
        <v>0.59167581796646096</v>
      </c>
      <c r="R2821" s="1">
        <v>0.55798858404159501</v>
      </c>
      <c r="S2821" s="1">
        <v>0.504402756690979</v>
      </c>
      <c r="T2821" s="1">
        <v>0.48778584599494901</v>
      </c>
      <c r="U2821" s="1">
        <v>0.49501350522041299</v>
      </c>
      <c r="V2821" s="1">
        <v>0.48727586865425099</v>
      </c>
      <c r="W2821" s="1">
        <v>0.50165563821792603</v>
      </c>
      <c r="X2821" s="1">
        <v>0.49803674221038802</v>
      </c>
      <c r="Y2821" s="1">
        <v>0.50266504287719704</v>
      </c>
      <c r="Z2821" s="1">
        <v>0.51144641637802102</v>
      </c>
      <c r="AA2821" s="1">
        <v>0.53639507293701105</v>
      </c>
      <c r="AB2821" s="1">
        <v>0.53701615333557096</v>
      </c>
      <c r="AC2821" s="3">
        <f t="shared" si="133"/>
        <v>0.53012739007289578</v>
      </c>
      <c r="AD2821" s="1">
        <v>0.66456079483032204</v>
      </c>
      <c r="AE2821" s="1">
        <v>0.57850390672683705</v>
      </c>
      <c r="AF2821" s="1">
        <v>0.549158215522766</v>
      </c>
      <c r="AG2821" s="1">
        <v>0.51142543554305997</v>
      </c>
      <c r="AH2821" s="1">
        <v>0.49547633528709401</v>
      </c>
      <c r="AI2821" s="1">
        <v>0.48976451158523499</v>
      </c>
      <c r="AJ2821" s="1">
        <v>0.50173944234848</v>
      </c>
      <c r="AK2821" s="1">
        <v>0.482710391283035</v>
      </c>
      <c r="AL2821" s="1">
        <v>0.49272269010543801</v>
      </c>
      <c r="AM2821" s="1">
        <v>0.49388104677200301</v>
      </c>
      <c r="AN2821" s="1">
        <v>0.48160517215728699</v>
      </c>
      <c r="AO2821" s="1">
        <v>0.52101027965545599</v>
      </c>
      <c r="AP2821" s="1">
        <v>0.49426478147506703</v>
      </c>
      <c r="AQ2821" s="4">
        <f t="shared" si="134"/>
        <v>0.51975561563785233</v>
      </c>
    </row>
    <row r="2822" spans="1:43" x14ac:dyDescent="0.2">
      <c r="A2822" s="1">
        <v>2820</v>
      </c>
      <c r="B2822" s="1">
        <v>0.76496803760528498</v>
      </c>
      <c r="C2822" s="1">
        <v>0.69879001379012995</v>
      </c>
      <c r="D2822" s="1">
        <v>0.67531156539916903</v>
      </c>
      <c r="E2822" s="1">
        <v>0.66288161277770996</v>
      </c>
      <c r="F2822" s="1">
        <v>0.64460396766662598</v>
      </c>
      <c r="G2822" s="1">
        <v>0.65644580125808705</v>
      </c>
      <c r="H2822" s="1">
        <v>0.62425172328948897</v>
      </c>
      <c r="I2822" s="1">
        <v>0.64900553226470903</v>
      </c>
      <c r="J2822" s="1">
        <v>0.63008427619934004</v>
      </c>
      <c r="K2822" s="1">
        <v>0.65041488409042303</v>
      </c>
      <c r="L2822" s="1">
        <v>0.669927477836608</v>
      </c>
      <c r="M2822" s="1">
        <v>0.63814491033553999</v>
      </c>
      <c r="N2822" s="1">
        <v>0.66380149126052801</v>
      </c>
      <c r="O2822" s="2">
        <f t="shared" si="132"/>
        <v>0.66374086875181881</v>
      </c>
      <c r="P2822" s="1">
        <v>0.680192530155181</v>
      </c>
      <c r="Q2822" s="1">
        <v>0.59166491031646695</v>
      </c>
      <c r="R2822" s="1">
        <v>0.55794233083724898</v>
      </c>
      <c r="S2822" s="1">
        <v>0.50433349609375</v>
      </c>
      <c r="T2822" s="1">
        <v>0.487688988447189</v>
      </c>
      <c r="U2822" s="1">
        <v>0.49492827057838401</v>
      </c>
      <c r="V2822" s="1">
        <v>0.48726132512092502</v>
      </c>
      <c r="W2822" s="1">
        <v>0.50158232450485196</v>
      </c>
      <c r="X2822" s="1">
        <v>0.49794742465019198</v>
      </c>
      <c r="Y2822" s="1">
        <v>0.50262272357940596</v>
      </c>
      <c r="Z2822" s="1">
        <v>0.51136893033981301</v>
      </c>
      <c r="AA2822" s="1">
        <v>0.53629952669143599</v>
      </c>
      <c r="AB2822" s="1">
        <v>0.53695356845855702</v>
      </c>
      <c r="AC2822" s="3">
        <f t="shared" si="133"/>
        <v>0.5300604884441078</v>
      </c>
      <c r="AD2822" s="1">
        <v>0.66448670625686601</v>
      </c>
      <c r="AE2822" s="1">
        <v>0.57842433452606201</v>
      </c>
      <c r="AF2822" s="1">
        <v>0.54908651113510099</v>
      </c>
      <c r="AG2822" s="1">
        <v>0.51131135225295998</v>
      </c>
      <c r="AH2822" s="1">
        <v>0.49541354179382302</v>
      </c>
      <c r="AI2822" s="1">
        <v>0.48966816067695601</v>
      </c>
      <c r="AJ2822" s="1">
        <v>0.50165826082229603</v>
      </c>
      <c r="AK2822" s="1">
        <v>0.482668817043304</v>
      </c>
      <c r="AL2822" s="1">
        <v>0.49266555905342102</v>
      </c>
      <c r="AM2822" s="1">
        <v>0.49380660057067799</v>
      </c>
      <c r="AN2822" s="1">
        <v>0.48147875070571899</v>
      </c>
      <c r="AO2822" s="1">
        <v>0.52090281248092596</v>
      </c>
      <c r="AP2822" s="1">
        <v>0.49417471885681102</v>
      </c>
      <c r="AQ2822" s="4">
        <f t="shared" si="134"/>
        <v>0.51967277893653252</v>
      </c>
    </row>
    <row r="2823" spans="1:43" x14ac:dyDescent="0.2">
      <c r="A2823" s="1">
        <v>2821</v>
      </c>
      <c r="B2823" s="1">
        <v>0.76489049196243197</v>
      </c>
      <c r="C2823" s="1">
        <v>0.69864106178283603</v>
      </c>
      <c r="D2823" s="1">
        <v>0.67523938417434604</v>
      </c>
      <c r="E2823" s="1">
        <v>0.66282880306243896</v>
      </c>
      <c r="F2823" s="1">
        <v>0.64453452825546198</v>
      </c>
      <c r="G2823" s="1">
        <v>0.65633559226989702</v>
      </c>
      <c r="H2823" s="1">
        <v>0.62423312664031905</v>
      </c>
      <c r="I2823" s="1">
        <v>0.64889430999755804</v>
      </c>
      <c r="J2823" s="1">
        <v>0.62998753786087003</v>
      </c>
      <c r="K2823" s="1">
        <v>0.65036135911941495</v>
      </c>
      <c r="L2823" s="1">
        <v>0.66983169317245395</v>
      </c>
      <c r="M2823" s="1">
        <v>0.637995064258575</v>
      </c>
      <c r="N2823" s="1">
        <v>0.66373652219772294</v>
      </c>
      <c r="O2823" s="2">
        <f t="shared" si="132"/>
        <v>0.66365457498110203</v>
      </c>
      <c r="P2823" s="1">
        <v>0.68012493848800604</v>
      </c>
      <c r="Q2823" s="1">
        <v>0.59152001142501798</v>
      </c>
      <c r="R2823" s="1">
        <v>0.55788868665695102</v>
      </c>
      <c r="S2823" s="1">
        <v>0.50423240661621005</v>
      </c>
      <c r="T2823" s="1">
        <v>0.48758536577224698</v>
      </c>
      <c r="U2823" s="1">
        <v>0.49487194418907099</v>
      </c>
      <c r="V2823" s="1">
        <v>0.48719343543052601</v>
      </c>
      <c r="W2823" s="1">
        <v>0.501437127590179</v>
      </c>
      <c r="X2823" s="1">
        <v>0.49788364768028198</v>
      </c>
      <c r="Y2823" s="1">
        <v>0.50253260135650601</v>
      </c>
      <c r="Z2823" s="1">
        <v>0.51132345199584905</v>
      </c>
      <c r="AA2823" s="1">
        <v>0.53626751899719205</v>
      </c>
      <c r="AB2823" s="1">
        <v>0.53688341379165605</v>
      </c>
      <c r="AC2823" s="3">
        <f t="shared" si="133"/>
        <v>0.52998034999920718</v>
      </c>
      <c r="AD2823" s="1">
        <v>0.66434359550475997</v>
      </c>
      <c r="AE2823" s="1">
        <v>0.57833641767501798</v>
      </c>
      <c r="AF2823" s="1">
        <v>0.54893928766250599</v>
      </c>
      <c r="AG2823" s="1">
        <v>0.51121145486831598</v>
      </c>
      <c r="AH2823" s="1">
        <v>0.49533277750015198</v>
      </c>
      <c r="AI2823" s="1">
        <v>0.489540815353393</v>
      </c>
      <c r="AJ2823" s="1">
        <v>0.50154429674148504</v>
      </c>
      <c r="AK2823" s="1">
        <v>0.48256927728652899</v>
      </c>
      <c r="AL2823" s="1">
        <v>0.49256893992424</v>
      </c>
      <c r="AM2823" s="1">
        <v>0.49373924732208202</v>
      </c>
      <c r="AN2823" s="1">
        <v>0.481357961893081</v>
      </c>
      <c r="AO2823" s="1">
        <v>0.52078282833099299</v>
      </c>
      <c r="AP2823" s="1">
        <v>0.494082331657409</v>
      </c>
      <c r="AQ2823" s="4">
        <f t="shared" si="134"/>
        <v>0.51956532551692025</v>
      </c>
    </row>
    <row r="2824" spans="1:43" x14ac:dyDescent="0.2">
      <c r="A2824" s="1">
        <v>2822</v>
      </c>
      <c r="B2824" s="1">
        <v>0.76472848653793302</v>
      </c>
      <c r="C2824" s="1">
        <v>0.69851273298263505</v>
      </c>
      <c r="D2824" s="1">
        <v>0.67514830827713002</v>
      </c>
      <c r="E2824" s="1">
        <v>0.66278302669525102</v>
      </c>
      <c r="F2824" s="1">
        <v>0.64444953203201205</v>
      </c>
      <c r="G2824" s="1">
        <v>0.65625810623168901</v>
      </c>
      <c r="H2824" s="1">
        <v>0.624159276485443</v>
      </c>
      <c r="I2824" s="1">
        <v>0.64889425039291304</v>
      </c>
      <c r="J2824" s="1">
        <v>0.62985759973526001</v>
      </c>
      <c r="K2824" s="1">
        <v>0.65024042129516602</v>
      </c>
      <c r="L2824" s="1">
        <v>0.66977536678314198</v>
      </c>
      <c r="M2824" s="1">
        <v>0.63794243335723799</v>
      </c>
      <c r="N2824" s="1">
        <v>0.66366380453109697</v>
      </c>
      <c r="O2824" s="2">
        <f t="shared" si="132"/>
        <v>0.66357025733360842</v>
      </c>
      <c r="P2824" s="1">
        <v>0.68004930019378595</v>
      </c>
      <c r="Q2824" s="1">
        <v>0.59145992994308405</v>
      </c>
      <c r="R2824" s="1">
        <v>0.55787044763564997</v>
      </c>
      <c r="S2824" s="1">
        <v>0.50419276952743497</v>
      </c>
      <c r="T2824" s="1">
        <v>0.48745805025100702</v>
      </c>
      <c r="U2824" s="1">
        <v>0.494800865650177</v>
      </c>
      <c r="V2824" s="1">
        <v>0.487089812755584</v>
      </c>
      <c r="W2824" s="1">
        <v>0.50139743089675903</v>
      </c>
      <c r="X2824" s="1">
        <v>0.49776667356491</v>
      </c>
      <c r="Y2824" s="1">
        <v>0.50247609615325906</v>
      </c>
      <c r="Z2824" s="1">
        <v>0.51124471426010099</v>
      </c>
      <c r="AA2824" s="1">
        <v>0.536191046237945</v>
      </c>
      <c r="AB2824" s="1">
        <v>0.53685790300369196</v>
      </c>
      <c r="AC2824" s="3">
        <f t="shared" si="133"/>
        <v>0.52991192615949145</v>
      </c>
      <c r="AD2824" s="1">
        <v>0.66427469253539995</v>
      </c>
      <c r="AE2824" s="1">
        <v>0.57829904556274403</v>
      </c>
      <c r="AF2824" s="1">
        <v>0.548816978931427</v>
      </c>
      <c r="AG2824" s="1">
        <v>0.511080563068389</v>
      </c>
      <c r="AH2824" s="1">
        <v>0.49522343277931202</v>
      </c>
      <c r="AI2824" s="1">
        <v>0.489506185054779</v>
      </c>
      <c r="AJ2824" s="1">
        <v>0.50139659643173196</v>
      </c>
      <c r="AK2824" s="1">
        <v>0.48253548145294101</v>
      </c>
      <c r="AL2824" s="1">
        <v>0.492452502250671</v>
      </c>
      <c r="AM2824" s="1">
        <v>0.493623197078704</v>
      </c>
      <c r="AN2824" s="1">
        <v>0.48128911852836598</v>
      </c>
      <c r="AO2824" s="1">
        <v>0.52074617147445601</v>
      </c>
      <c r="AP2824" s="1">
        <v>0.493935316801071</v>
      </c>
      <c r="AQ2824" s="4">
        <f t="shared" si="134"/>
        <v>0.51947532938076868</v>
      </c>
    </row>
    <row r="2825" spans="1:43" x14ac:dyDescent="0.2">
      <c r="A2825" s="1">
        <v>2823</v>
      </c>
      <c r="B2825" s="1">
        <v>0.76475632190704301</v>
      </c>
      <c r="C2825" s="1">
        <v>0.69837927818298295</v>
      </c>
      <c r="D2825" s="1">
        <v>0.67507559061050404</v>
      </c>
      <c r="E2825" s="1">
        <v>0.66269057989120395</v>
      </c>
      <c r="F2825" s="1">
        <v>0.64435136318206698</v>
      </c>
      <c r="G2825" s="1">
        <v>0.65616005659103305</v>
      </c>
      <c r="H2825" s="1">
        <v>0.62410914897918701</v>
      </c>
      <c r="I2825" s="1">
        <v>0.64880591630935602</v>
      </c>
      <c r="J2825" s="1">
        <v>0.62977707386016801</v>
      </c>
      <c r="K2825" s="1">
        <v>0.65011346340179399</v>
      </c>
      <c r="L2825" s="1">
        <v>0.66970515251159601</v>
      </c>
      <c r="M2825" s="1">
        <v>0.63785469532012895</v>
      </c>
      <c r="N2825" s="1">
        <v>0.66358566284179599</v>
      </c>
      <c r="O2825" s="2">
        <f t="shared" si="132"/>
        <v>0.66348956181452767</v>
      </c>
      <c r="P2825" s="1">
        <v>0.679906606674194</v>
      </c>
      <c r="Q2825" s="1">
        <v>0.59134942293167103</v>
      </c>
      <c r="R2825" s="1">
        <v>0.55781495571136397</v>
      </c>
      <c r="S2825" s="1">
        <v>0.50407755374908403</v>
      </c>
      <c r="T2825" s="1">
        <v>0.48734614253044101</v>
      </c>
      <c r="U2825" s="1">
        <v>0.494720518589019</v>
      </c>
      <c r="V2825" s="1">
        <v>0.48705205321311901</v>
      </c>
      <c r="W2825" s="1">
        <v>0.50137692689895597</v>
      </c>
      <c r="X2825" s="1">
        <v>0.49765098094940102</v>
      </c>
      <c r="Y2825" s="1">
        <v>0.50238168239593495</v>
      </c>
      <c r="Z2825" s="1">
        <v>0.51118171215057295</v>
      </c>
      <c r="AA2825" s="1">
        <v>0.53608953952789296</v>
      </c>
      <c r="AB2825" s="1">
        <v>0.53678274154662997</v>
      </c>
      <c r="AC2825" s="3">
        <f t="shared" si="133"/>
        <v>0.52982544898986772</v>
      </c>
      <c r="AD2825" s="1">
        <v>0.664176285266876</v>
      </c>
      <c r="AE2825" s="1">
        <v>0.57818895578384399</v>
      </c>
      <c r="AF2825" s="1">
        <v>0.54875636100768999</v>
      </c>
      <c r="AG2825" s="1">
        <v>0.51097881793975797</v>
      </c>
      <c r="AH2825" s="1">
        <v>0.49509853124618503</v>
      </c>
      <c r="AI2825" s="1">
        <v>0.48943895101547202</v>
      </c>
      <c r="AJ2825" s="1">
        <v>0.50128591060638406</v>
      </c>
      <c r="AK2825" s="1">
        <v>0.48247909545898399</v>
      </c>
      <c r="AL2825" s="1">
        <v>0.49241572618484403</v>
      </c>
      <c r="AM2825" s="1">
        <v>0.493612229824066</v>
      </c>
      <c r="AN2825" s="1">
        <v>0.48121386766433699</v>
      </c>
      <c r="AO2825" s="1">
        <v>0.52061384916305498</v>
      </c>
      <c r="AP2825" s="1">
        <v>0.493913233280181</v>
      </c>
      <c r="AQ2825" s="4">
        <f t="shared" si="134"/>
        <v>0.519397831880129</v>
      </c>
    </row>
    <row r="2826" spans="1:43" x14ac:dyDescent="0.2">
      <c r="A2826" s="1">
        <v>2824</v>
      </c>
      <c r="B2826" s="1">
        <v>0.76477020978927601</v>
      </c>
      <c r="C2826" s="1">
        <v>0.69832891225814797</v>
      </c>
      <c r="D2826" s="1">
        <v>0.67503809928893999</v>
      </c>
      <c r="E2826" s="1">
        <v>0.662569820880889</v>
      </c>
      <c r="F2826" s="1">
        <v>0.64426064491271895</v>
      </c>
      <c r="G2826" s="1">
        <v>0.65606749057769698</v>
      </c>
      <c r="H2826" s="1">
        <v>0.62410718202590898</v>
      </c>
      <c r="I2826" s="1">
        <v>0.64868420362472501</v>
      </c>
      <c r="J2826" s="1">
        <v>0.62973517179489102</v>
      </c>
      <c r="K2826" s="1">
        <v>0.65000897645950295</v>
      </c>
      <c r="L2826" s="1">
        <v>0.66959351301193204</v>
      </c>
      <c r="M2826" s="1">
        <v>0.63773906230926503</v>
      </c>
      <c r="N2826" s="1">
        <v>0.663474261760711</v>
      </c>
      <c r="O2826" s="2">
        <f t="shared" si="132"/>
        <v>0.66341365759189286</v>
      </c>
      <c r="P2826" s="1">
        <v>0.67984795570373502</v>
      </c>
      <c r="Q2826" s="1">
        <v>0.59129661321640004</v>
      </c>
      <c r="R2826" s="1">
        <v>0.55773830413818304</v>
      </c>
      <c r="S2826" s="1">
        <v>0.50402414798736495</v>
      </c>
      <c r="T2826" s="1">
        <v>0.48731803894042902</v>
      </c>
      <c r="U2826" s="1">
        <v>0.49466243386268599</v>
      </c>
      <c r="V2826" s="1">
        <v>0.48700043559074402</v>
      </c>
      <c r="W2826" s="1">
        <v>0.50130063295364302</v>
      </c>
      <c r="X2826" s="1">
        <v>0.49758529663085899</v>
      </c>
      <c r="Y2826" s="1">
        <v>0.50234377384185702</v>
      </c>
      <c r="Z2826" s="1">
        <v>0.51105511188507002</v>
      </c>
      <c r="AA2826" s="1">
        <v>0.53609287738800004</v>
      </c>
      <c r="AB2826" s="1">
        <v>0.53668862581252996</v>
      </c>
      <c r="AC2826" s="3">
        <f t="shared" si="133"/>
        <v>0.52976571138088469</v>
      </c>
      <c r="AD2826" s="1">
        <v>0.66408282518386796</v>
      </c>
      <c r="AE2826" s="1">
        <v>0.57815533876419001</v>
      </c>
      <c r="AF2826" s="1">
        <v>0.54866915941238403</v>
      </c>
      <c r="AG2826" s="1">
        <v>0.51086097955703702</v>
      </c>
      <c r="AH2826" s="1">
        <v>0.49500408768653797</v>
      </c>
      <c r="AI2826" s="1">
        <v>0.48934036493301297</v>
      </c>
      <c r="AJ2826" s="1">
        <v>0.50119704008102395</v>
      </c>
      <c r="AK2826" s="1">
        <v>0.48242947459220797</v>
      </c>
      <c r="AL2826" s="1">
        <v>0.49232327938079801</v>
      </c>
      <c r="AM2826" s="1">
        <v>0.49352023005485501</v>
      </c>
      <c r="AN2826" s="1">
        <v>0.48115763068199102</v>
      </c>
      <c r="AO2826" s="1">
        <v>0.52058398723602295</v>
      </c>
      <c r="AP2826" s="1">
        <v>0.49380171298980702</v>
      </c>
      <c r="AQ2826" s="4">
        <f t="shared" si="134"/>
        <v>0.51931739311951819</v>
      </c>
    </row>
    <row r="2827" spans="1:43" x14ac:dyDescent="0.2">
      <c r="A2827" s="1">
        <v>2825</v>
      </c>
      <c r="B2827" s="1">
        <v>0.76470154523849398</v>
      </c>
      <c r="C2827" s="1">
        <v>0.69824117422103804</v>
      </c>
      <c r="D2827" s="1">
        <v>0.67495930194854703</v>
      </c>
      <c r="E2827" s="1">
        <v>0.66249048709869296</v>
      </c>
      <c r="F2827" s="1">
        <v>0.64419078826904297</v>
      </c>
      <c r="G2827" s="1">
        <v>0.65597522258758501</v>
      </c>
      <c r="H2827" s="1">
        <v>0.62399810552597001</v>
      </c>
      <c r="I2827" s="1">
        <v>0.64856857061386097</v>
      </c>
      <c r="J2827" s="1">
        <v>0.62964010238647405</v>
      </c>
      <c r="K2827" s="1">
        <v>0.64982849359512296</v>
      </c>
      <c r="L2827" s="1">
        <v>0.66949403285980202</v>
      </c>
      <c r="M2827" s="1">
        <v>0.63768053054809504</v>
      </c>
      <c r="N2827" s="1">
        <v>0.66336750984191895</v>
      </c>
      <c r="O2827" s="2">
        <f t="shared" si="132"/>
        <v>0.6633181434411265</v>
      </c>
      <c r="P2827" s="1">
        <v>0.679767906665802</v>
      </c>
      <c r="Q2827" s="1">
        <v>0.59127187728881803</v>
      </c>
      <c r="R2827" s="1">
        <v>0.55763608217239302</v>
      </c>
      <c r="S2827" s="1">
        <v>0.50391811132430997</v>
      </c>
      <c r="T2827" s="1">
        <v>0.487213164567947</v>
      </c>
      <c r="U2827" s="1">
        <v>0.49464327096938998</v>
      </c>
      <c r="V2827" s="1">
        <v>0.48689877986907898</v>
      </c>
      <c r="W2827" s="1">
        <v>0.50120651721954301</v>
      </c>
      <c r="X2827" s="1">
        <v>0.49752610921859702</v>
      </c>
      <c r="Y2827" s="1">
        <v>0.50227570533752397</v>
      </c>
      <c r="Z2827" s="1">
        <v>0.51099044084548895</v>
      </c>
      <c r="AA2827" s="1">
        <v>0.53597003221511796</v>
      </c>
      <c r="AB2827" s="1">
        <v>0.53655558824539096</v>
      </c>
      <c r="AC2827" s="3">
        <f t="shared" si="133"/>
        <v>0.52968258353380004</v>
      </c>
      <c r="AD2827" s="1">
        <v>0.66402041912078802</v>
      </c>
      <c r="AE2827" s="1">
        <v>0.578138887882232</v>
      </c>
      <c r="AF2827" s="1">
        <v>0.54852145910262995</v>
      </c>
      <c r="AG2827" s="1">
        <v>0.51073867082595803</v>
      </c>
      <c r="AH2827" s="1">
        <v>0.494878590106964</v>
      </c>
      <c r="AI2827" s="1">
        <v>0.48926436901092502</v>
      </c>
      <c r="AJ2827" s="1">
        <v>0.501148700714111</v>
      </c>
      <c r="AK2827" s="1">
        <v>0.48233059048652599</v>
      </c>
      <c r="AL2827" s="1">
        <v>0.492269396781921</v>
      </c>
      <c r="AM2827" s="1">
        <v>0.49345746636390603</v>
      </c>
      <c r="AN2827" s="1">
        <v>0.48106703162193298</v>
      </c>
      <c r="AO2827" s="1">
        <v>0.52048087120056097</v>
      </c>
      <c r="AP2827" s="1">
        <v>0.49374353885650601</v>
      </c>
      <c r="AQ2827" s="4">
        <f t="shared" si="134"/>
        <v>0.51923538400576619</v>
      </c>
    </row>
    <row r="2828" spans="1:43" x14ac:dyDescent="0.2">
      <c r="A2828" s="1">
        <v>2826</v>
      </c>
      <c r="B2828" s="1">
        <v>0.76457923650741499</v>
      </c>
      <c r="C2828" s="1">
        <v>0.69815635681152299</v>
      </c>
      <c r="D2828" s="1">
        <v>0.67485308647155695</v>
      </c>
      <c r="E2828" s="1">
        <v>0.66243070363998402</v>
      </c>
      <c r="F2828" s="1">
        <v>0.64411264657974199</v>
      </c>
      <c r="G2828" s="1">
        <v>0.655922651290893</v>
      </c>
      <c r="H2828" s="1">
        <v>0.624009668827056</v>
      </c>
      <c r="I2828" s="1">
        <v>0.64857774972915605</v>
      </c>
      <c r="J2828" s="1">
        <v>0.62957155704498202</v>
      </c>
      <c r="K2828" s="1">
        <v>0.64976704120635898</v>
      </c>
      <c r="L2828" s="1">
        <v>0.66945159435272195</v>
      </c>
      <c r="M2828" s="1">
        <v>0.63764470815658503</v>
      </c>
      <c r="N2828" s="1">
        <v>0.66328495740890503</v>
      </c>
      <c r="O2828" s="2">
        <f t="shared" si="132"/>
        <v>0.66325861215591375</v>
      </c>
      <c r="P2828" s="1">
        <v>0.67964714765548695</v>
      </c>
      <c r="Q2828" s="1">
        <v>0.59119790792465199</v>
      </c>
      <c r="R2828" s="1">
        <v>0.55755037069320601</v>
      </c>
      <c r="S2828" s="1">
        <v>0.50386399030685403</v>
      </c>
      <c r="T2828" s="1">
        <v>0.48710325360298101</v>
      </c>
      <c r="U2828" s="1">
        <v>0.49455800652503901</v>
      </c>
      <c r="V2828" s="1">
        <v>0.48684111237525901</v>
      </c>
      <c r="W2828" s="1">
        <v>0.50106757879257202</v>
      </c>
      <c r="X2828" s="1">
        <v>0.49753525853156999</v>
      </c>
      <c r="Y2828" s="1">
        <v>0.50217622518539395</v>
      </c>
      <c r="Z2828" s="1">
        <v>0.51087844371795599</v>
      </c>
      <c r="AA2828" s="1">
        <v>0.53590285778045599</v>
      </c>
      <c r="AB2828" s="1">
        <v>0.53649777173995905</v>
      </c>
      <c r="AC2828" s="3">
        <f t="shared" si="133"/>
        <v>0.52960153267933741</v>
      </c>
      <c r="AD2828" s="1">
        <v>0.66391384601592995</v>
      </c>
      <c r="AE2828" s="1">
        <v>0.57804518938064497</v>
      </c>
      <c r="AF2828" s="1">
        <v>0.54840189218521096</v>
      </c>
      <c r="AG2828" s="1">
        <v>0.51066112518310502</v>
      </c>
      <c r="AH2828" s="1">
        <v>0.49482688307762102</v>
      </c>
      <c r="AI2828" s="1">
        <v>0.48922377824783297</v>
      </c>
      <c r="AJ2828" s="1">
        <v>0.50101286172866799</v>
      </c>
      <c r="AK2828" s="1">
        <v>0.482213914394378</v>
      </c>
      <c r="AL2828" s="1">
        <v>0.49216803908348</v>
      </c>
      <c r="AM2828" s="1">
        <v>0.49338477849960299</v>
      </c>
      <c r="AN2828" s="1">
        <v>0.48096972703933699</v>
      </c>
      <c r="AO2828" s="1">
        <v>0.52038222551345803</v>
      </c>
      <c r="AP2828" s="1">
        <v>0.49363365769386203</v>
      </c>
      <c r="AQ2828" s="4">
        <f t="shared" si="134"/>
        <v>0.51914137831101015</v>
      </c>
    </row>
    <row r="2829" spans="1:43" x14ac:dyDescent="0.2">
      <c r="A2829" s="1">
        <v>2827</v>
      </c>
      <c r="B2829" s="1">
        <v>0.764490187168121</v>
      </c>
      <c r="C2829" s="1">
        <v>0.69812309741973799</v>
      </c>
      <c r="D2829" s="1">
        <v>0.67476624250411898</v>
      </c>
      <c r="E2829" s="1">
        <v>0.66230565309524503</v>
      </c>
      <c r="F2829" s="1">
        <v>0.64401745796203602</v>
      </c>
      <c r="G2829" s="1">
        <v>0.65580469369888295</v>
      </c>
      <c r="H2829" s="1">
        <v>0.62390261888503995</v>
      </c>
      <c r="I2829" s="1">
        <v>0.64847248792648304</v>
      </c>
      <c r="J2829" s="1">
        <v>0.62948220968246404</v>
      </c>
      <c r="K2829" s="1">
        <v>0.64978700876235895</v>
      </c>
      <c r="L2829" s="1">
        <v>0.66933882236480702</v>
      </c>
      <c r="M2829" s="1">
        <v>0.63759756088256803</v>
      </c>
      <c r="N2829" s="1">
        <v>0.663160800933837</v>
      </c>
      <c r="O2829" s="2">
        <f t="shared" si="132"/>
        <v>0.6631729877912077</v>
      </c>
      <c r="P2829" s="1">
        <v>0.67949622869491499</v>
      </c>
      <c r="Q2829" s="1">
        <v>0.59110713005065896</v>
      </c>
      <c r="R2829" s="1">
        <v>0.557453393936157</v>
      </c>
      <c r="S2829" s="1">
        <v>0.50382936000823897</v>
      </c>
      <c r="T2829" s="1">
        <v>0.48704788088798501</v>
      </c>
      <c r="U2829" s="1">
        <v>0.49445185065269398</v>
      </c>
      <c r="V2829" s="1">
        <v>0.48677113652229298</v>
      </c>
      <c r="W2829" s="1">
        <v>0.50102943181991499</v>
      </c>
      <c r="X2829" s="1">
        <v>0.4974365234375</v>
      </c>
      <c r="Y2829" s="1">
        <v>0.50211423635482699</v>
      </c>
      <c r="Z2829" s="1">
        <v>0.51074743270874001</v>
      </c>
      <c r="AA2829" s="1">
        <v>0.53579419851303101</v>
      </c>
      <c r="AB2829" s="1">
        <v>0.53643029928207397</v>
      </c>
      <c r="AC2829" s="3">
        <f t="shared" si="133"/>
        <v>0.52951608483607915</v>
      </c>
      <c r="AD2829" s="1">
        <v>0.66378831863403298</v>
      </c>
      <c r="AE2829" s="1">
        <v>0.57797712087631203</v>
      </c>
      <c r="AF2829" s="1">
        <v>0.548406541347503</v>
      </c>
      <c r="AG2829" s="1">
        <v>0.51056218147277799</v>
      </c>
      <c r="AH2829" s="1">
        <v>0.49474468827247597</v>
      </c>
      <c r="AI2829" s="1">
        <v>0.48916372656822199</v>
      </c>
      <c r="AJ2829" s="1">
        <v>0.50098150968551602</v>
      </c>
      <c r="AK2829" s="1">
        <v>0.48212966322898798</v>
      </c>
      <c r="AL2829" s="1">
        <v>0.492051482200622</v>
      </c>
      <c r="AM2829" s="1">
        <v>0.49330395460128701</v>
      </c>
      <c r="AN2829" s="1">
        <v>0.48088988661766002</v>
      </c>
      <c r="AO2829" s="1">
        <v>0.52036774158477705</v>
      </c>
      <c r="AP2829" s="1">
        <v>0.49353221058845498</v>
      </c>
      <c r="AQ2829" s="4">
        <f t="shared" si="134"/>
        <v>0.51906915582143298</v>
      </c>
    </row>
    <row r="2830" spans="1:43" x14ac:dyDescent="0.2">
      <c r="A2830" s="1">
        <v>2828</v>
      </c>
      <c r="B2830" s="1">
        <v>0.76436251401901201</v>
      </c>
      <c r="C2830" s="1">
        <v>0.69799792766571001</v>
      </c>
      <c r="D2830" s="1">
        <v>0.674610435962677</v>
      </c>
      <c r="E2830" s="1">
        <v>0.662239789962768</v>
      </c>
      <c r="F2830" s="1">
        <v>0.64392304420471103</v>
      </c>
      <c r="G2830" s="1">
        <v>0.65570932626724199</v>
      </c>
      <c r="H2830" s="1">
        <v>0.62381380796432495</v>
      </c>
      <c r="I2830" s="1">
        <v>0.64837515354156405</v>
      </c>
      <c r="J2830" s="1">
        <v>0.62933653593063299</v>
      </c>
      <c r="K2830" s="1">
        <v>0.64965891838073697</v>
      </c>
      <c r="L2830" s="1">
        <v>0.66917812824249201</v>
      </c>
      <c r="M2830" s="1">
        <v>0.63754343986511197</v>
      </c>
      <c r="N2830" s="1">
        <v>0.66301572322845403</v>
      </c>
      <c r="O2830" s="2">
        <f t="shared" si="132"/>
        <v>0.66305882655657211</v>
      </c>
      <c r="P2830" s="1">
        <v>0.67934584617614702</v>
      </c>
      <c r="Q2830" s="1">
        <v>0.59098559617996205</v>
      </c>
      <c r="R2830" s="1">
        <v>0.55736809968948298</v>
      </c>
      <c r="S2830" s="1">
        <v>0.50371390581130904</v>
      </c>
      <c r="T2830" s="1">
        <v>0.48692983388900701</v>
      </c>
      <c r="U2830" s="1">
        <v>0.49435046315193099</v>
      </c>
      <c r="V2830" s="1">
        <v>0.48666313290596003</v>
      </c>
      <c r="W2830" s="1">
        <v>0.50094342231750399</v>
      </c>
      <c r="X2830" s="1">
        <v>0.497367292642593</v>
      </c>
      <c r="Y2830" s="1">
        <v>0.50200533866882302</v>
      </c>
      <c r="Z2830" s="1">
        <v>0.51068776845931996</v>
      </c>
      <c r="AA2830" s="1">
        <v>0.53570902347564697</v>
      </c>
      <c r="AB2830" s="1">
        <v>0.536340773105621</v>
      </c>
      <c r="AC2830" s="3">
        <f t="shared" si="133"/>
        <v>0.52941619203640833</v>
      </c>
      <c r="AD2830" s="1">
        <v>0.66369545459747303</v>
      </c>
      <c r="AE2830" s="1">
        <v>0.57794219255447299</v>
      </c>
      <c r="AF2830" s="1">
        <v>0.54830116033553999</v>
      </c>
      <c r="AG2830" s="1">
        <v>0.51045793294906605</v>
      </c>
      <c r="AH2830" s="1">
        <v>0.49465358257293701</v>
      </c>
      <c r="AI2830" s="1">
        <v>0.489149719476699</v>
      </c>
      <c r="AJ2830" s="1">
        <v>0.50090688467025701</v>
      </c>
      <c r="AK2830" s="1">
        <v>0.48203223943710299</v>
      </c>
      <c r="AL2830" s="1">
        <v>0.491966962814331</v>
      </c>
      <c r="AM2830" s="1">
        <v>0.49323695898056003</v>
      </c>
      <c r="AN2830" s="1">
        <v>0.480841934680938</v>
      </c>
      <c r="AO2830" s="1">
        <v>0.52031272649765004</v>
      </c>
      <c r="AP2830" s="1">
        <v>0.49341315031051602</v>
      </c>
      <c r="AQ2830" s="4">
        <f t="shared" si="134"/>
        <v>0.51899314614442649</v>
      </c>
    </row>
    <row r="2831" spans="1:43" x14ac:dyDescent="0.2">
      <c r="A2831" s="1">
        <v>2829</v>
      </c>
      <c r="B2831" s="1">
        <v>0.76425385475158603</v>
      </c>
      <c r="C2831" s="1">
        <v>0.69790434837341297</v>
      </c>
      <c r="D2831" s="1">
        <v>0.674474656581878</v>
      </c>
      <c r="E2831" s="1">
        <v>0.662189960479736</v>
      </c>
      <c r="F2831" s="1">
        <v>0.64383387565612704</v>
      </c>
      <c r="G2831" s="1">
        <v>0.65568870306015004</v>
      </c>
      <c r="H2831" s="1">
        <v>0.62381362915038996</v>
      </c>
      <c r="I2831" s="1">
        <v>0.64822471141815097</v>
      </c>
      <c r="J2831" s="1">
        <v>0.62926429510116499</v>
      </c>
      <c r="K2831" s="1">
        <v>0.64957398176193204</v>
      </c>
      <c r="L2831" s="1">
        <v>0.66903740167617798</v>
      </c>
      <c r="M2831" s="1">
        <v>0.63748550415038996</v>
      </c>
      <c r="N2831" s="1">
        <v>0.66289204359054499</v>
      </c>
      <c r="O2831" s="2">
        <f t="shared" si="132"/>
        <v>0.66297207428858773</v>
      </c>
      <c r="P2831" s="1">
        <v>0.67925411462783802</v>
      </c>
      <c r="Q2831" s="1">
        <v>0.59096246957778897</v>
      </c>
      <c r="R2831" s="1">
        <v>0.557273209095001</v>
      </c>
      <c r="S2831" s="1">
        <v>0.50362581014633101</v>
      </c>
      <c r="T2831" s="1">
        <v>0.48689469695091198</v>
      </c>
      <c r="U2831" s="1">
        <v>0.49430587887763899</v>
      </c>
      <c r="V2831" s="1">
        <v>0.48654964566230702</v>
      </c>
      <c r="W2831" s="1">
        <v>0.50085812807083097</v>
      </c>
      <c r="X2831" s="1">
        <v>0.49726831912994301</v>
      </c>
      <c r="Y2831" s="1">
        <v>0.50190401077270497</v>
      </c>
      <c r="Z2831" s="1">
        <v>0.51057100296020497</v>
      </c>
      <c r="AA2831" s="1">
        <v>0.53565990924835205</v>
      </c>
      <c r="AB2831" s="1">
        <v>0.53636407852172796</v>
      </c>
      <c r="AC2831" s="3">
        <f t="shared" si="133"/>
        <v>0.52934548258781389</v>
      </c>
      <c r="AD2831" s="1">
        <v>0.66361117362975997</v>
      </c>
      <c r="AE2831" s="1">
        <v>0.57785665988922097</v>
      </c>
      <c r="AF2831" s="1">
        <v>0.54817521572113004</v>
      </c>
      <c r="AG2831" s="1">
        <v>0.51044094562530495</v>
      </c>
      <c r="AH2831" s="1">
        <v>0.49462500214576699</v>
      </c>
      <c r="AI2831" s="1">
        <v>0.48909503221511802</v>
      </c>
      <c r="AJ2831" s="1">
        <v>0.50078433752059903</v>
      </c>
      <c r="AK2831" s="1">
        <v>0.481957197189331</v>
      </c>
      <c r="AL2831" s="1">
        <v>0.491940647363662</v>
      </c>
      <c r="AM2831" s="1">
        <v>0.493137747049331</v>
      </c>
      <c r="AN2831" s="1">
        <v>0.48073565959930398</v>
      </c>
      <c r="AO2831" s="1">
        <v>0.520238757133483</v>
      </c>
      <c r="AP2831" s="1">
        <v>0.493311017751693</v>
      </c>
      <c r="AQ2831" s="4">
        <f t="shared" si="134"/>
        <v>0.51891610714105407</v>
      </c>
    </row>
    <row r="2832" spans="1:43" x14ac:dyDescent="0.2">
      <c r="A2832" s="1">
        <v>2830</v>
      </c>
      <c r="B2832" s="1">
        <v>0.76414203643798795</v>
      </c>
      <c r="C2832" s="1">
        <v>0.69777464866638095</v>
      </c>
      <c r="D2832" s="1">
        <v>0.674374759197235</v>
      </c>
      <c r="E2832" s="1">
        <v>0.66208517551422097</v>
      </c>
      <c r="F2832" s="1">
        <v>0.64376646280288696</v>
      </c>
      <c r="G2832" s="1">
        <v>0.65556514263152998</v>
      </c>
      <c r="H2832" s="1">
        <v>0.62372910976409901</v>
      </c>
      <c r="I2832" s="1">
        <v>0.64817690849304199</v>
      </c>
      <c r="J2832" s="1">
        <v>0.629161596298217</v>
      </c>
      <c r="K2832" s="1">
        <v>0.64953285455703702</v>
      </c>
      <c r="L2832" s="1">
        <v>0.668961942195892</v>
      </c>
      <c r="M2832" s="1">
        <v>0.637409567832946</v>
      </c>
      <c r="N2832" s="1">
        <v>0.66277295351028398</v>
      </c>
      <c r="O2832" s="2">
        <f t="shared" si="132"/>
        <v>0.66288101214628914</v>
      </c>
      <c r="P2832" s="1">
        <v>0.67913115024566595</v>
      </c>
      <c r="Q2832" s="1">
        <v>0.59091508388519198</v>
      </c>
      <c r="R2832" s="1">
        <v>0.55716758966445901</v>
      </c>
      <c r="S2832" s="1">
        <v>0.50351536273956299</v>
      </c>
      <c r="T2832" s="1">
        <v>0.48681330680847101</v>
      </c>
      <c r="U2832" s="1">
        <v>0.49419823288917503</v>
      </c>
      <c r="V2832" s="1">
        <v>0.48644164204597401</v>
      </c>
      <c r="W2832" s="1">
        <v>0.50079274177551203</v>
      </c>
      <c r="X2832" s="1">
        <v>0.497340768575668</v>
      </c>
      <c r="Y2832" s="1">
        <v>0.501783967018127</v>
      </c>
      <c r="Z2832" s="1">
        <v>0.51049500703811601</v>
      </c>
      <c r="AA2832" s="1">
        <v>0.53558140993118197</v>
      </c>
      <c r="AB2832" s="1">
        <v>0.53625637292861905</v>
      </c>
      <c r="AC2832" s="3">
        <f t="shared" si="133"/>
        <v>0.52926404888813261</v>
      </c>
      <c r="AD2832" s="1">
        <v>0.66351640224456698</v>
      </c>
      <c r="AE2832" s="1">
        <v>0.57775944471359197</v>
      </c>
      <c r="AF2832" s="1">
        <v>0.54806160926818803</v>
      </c>
      <c r="AG2832" s="1">
        <v>0.51034998893737704</v>
      </c>
      <c r="AH2832" s="1">
        <v>0.494590193033218</v>
      </c>
      <c r="AI2832" s="1">
        <v>0.48901194334030101</v>
      </c>
      <c r="AJ2832" s="1">
        <v>0.50072807073593095</v>
      </c>
      <c r="AK2832" s="1">
        <v>0.481869876384735</v>
      </c>
      <c r="AL2832" s="1">
        <v>0.49184569716453502</v>
      </c>
      <c r="AM2832" s="1">
        <v>0.493104457855224</v>
      </c>
      <c r="AN2832" s="1">
        <v>0.480671256780624</v>
      </c>
      <c r="AO2832" s="1">
        <v>0.520111203193664</v>
      </c>
      <c r="AP2832" s="1">
        <v>0.49317711591720498</v>
      </c>
      <c r="AQ2832" s="4">
        <f t="shared" si="134"/>
        <v>0.51883055842839698</v>
      </c>
    </row>
    <row r="2833" spans="1:43" x14ac:dyDescent="0.2">
      <c r="A2833" s="1">
        <v>2831</v>
      </c>
      <c r="B2833" s="1">
        <v>0.76416146755218495</v>
      </c>
      <c r="C2833" s="1">
        <v>0.69769734144210804</v>
      </c>
      <c r="D2833" s="1">
        <v>0.67432081699371305</v>
      </c>
      <c r="E2833" s="1">
        <v>0.66197991371154696</v>
      </c>
      <c r="F2833" s="1">
        <v>0.64362037181854204</v>
      </c>
      <c r="G2833" s="1">
        <v>0.65545231103897095</v>
      </c>
      <c r="H2833" s="1">
        <v>0.62364524602890004</v>
      </c>
      <c r="I2833" s="1">
        <v>0.64810937643051103</v>
      </c>
      <c r="J2833" s="1">
        <v>0.629058897495269</v>
      </c>
      <c r="K2833" s="1">
        <v>0.64942061901092496</v>
      </c>
      <c r="L2833" s="1">
        <v>0.668856561183929</v>
      </c>
      <c r="M2833" s="1">
        <v>0.63731497526168801</v>
      </c>
      <c r="N2833" s="1">
        <v>0.66271114349365201</v>
      </c>
      <c r="O2833" s="2">
        <f t="shared" si="132"/>
        <v>0.66279608011245705</v>
      </c>
      <c r="P2833" s="1">
        <v>0.67901003360748202</v>
      </c>
      <c r="Q2833" s="1">
        <v>0.590825855731964</v>
      </c>
      <c r="R2833" s="1">
        <v>0.55706930160522405</v>
      </c>
      <c r="S2833" s="1">
        <v>0.50343805551528897</v>
      </c>
      <c r="T2833" s="1">
        <v>0.48673903942108099</v>
      </c>
      <c r="U2833" s="1">
        <v>0.49420407414436301</v>
      </c>
      <c r="V2833" s="1">
        <v>0.48637324571609403</v>
      </c>
      <c r="W2833" s="1">
        <v>0.50067353248596103</v>
      </c>
      <c r="X2833" s="1">
        <v>0.497292280197143</v>
      </c>
      <c r="Y2833" s="1">
        <v>0.50170874595642001</v>
      </c>
      <c r="Z2833" s="1">
        <v>0.51038187742233199</v>
      </c>
      <c r="AA2833" s="1">
        <v>0.535439133644104</v>
      </c>
      <c r="AB2833" s="1">
        <v>0.53616291284561102</v>
      </c>
      <c r="AC2833" s="3">
        <f t="shared" si="133"/>
        <v>0.52917831448408215</v>
      </c>
      <c r="AD2833" s="1">
        <v>0.66345131397247303</v>
      </c>
      <c r="AE2833" s="1">
        <v>0.57776176929473799</v>
      </c>
      <c r="AF2833" s="1">
        <v>0.54804617166519098</v>
      </c>
      <c r="AG2833" s="1">
        <v>0.51030772924423196</v>
      </c>
      <c r="AH2833" s="1">
        <v>0.49448484182357699</v>
      </c>
      <c r="AI2833" s="1">
        <v>0.48891183733940102</v>
      </c>
      <c r="AJ2833" s="1">
        <v>0.50059801340103105</v>
      </c>
      <c r="AK2833" s="1">
        <v>0.48178270459175099</v>
      </c>
      <c r="AL2833" s="1">
        <v>0.49183699488639798</v>
      </c>
      <c r="AM2833" s="1">
        <v>0.49308374524116499</v>
      </c>
      <c r="AN2833" s="1">
        <v>0.48060116171836798</v>
      </c>
      <c r="AO2833" s="1">
        <v>0.52003550529479903</v>
      </c>
      <c r="AP2833" s="1">
        <v>0.49311673641204801</v>
      </c>
      <c r="AQ2833" s="4">
        <f t="shared" si="134"/>
        <v>0.51877065576039783</v>
      </c>
    </row>
    <row r="2834" spans="1:43" x14ac:dyDescent="0.2">
      <c r="A2834" s="1">
        <v>2832</v>
      </c>
      <c r="B2834" s="1">
        <v>0.764154732227325</v>
      </c>
      <c r="C2834" s="1">
        <v>0.697623550891876</v>
      </c>
      <c r="D2834" s="1">
        <v>0.67428159713745095</v>
      </c>
      <c r="E2834" s="1">
        <v>0.66191339492797796</v>
      </c>
      <c r="F2834" s="1">
        <v>0.64352327585220304</v>
      </c>
      <c r="G2834" s="1">
        <v>0.65537261962890603</v>
      </c>
      <c r="H2834" s="1">
        <v>0.62356817722320501</v>
      </c>
      <c r="I2834" s="1">
        <v>0.64802795648574796</v>
      </c>
      <c r="J2834" s="1">
        <v>0.62894618511199896</v>
      </c>
      <c r="K2834" s="1">
        <v>0.64929103851318304</v>
      </c>
      <c r="L2834" s="1">
        <v>0.66884124279022195</v>
      </c>
      <c r="M2834" s="1">
        <v>0.63724285364151001</v>
      </c>
      <c r="N2834" s="1">
        <v>0.66259056329727095</v>
      </c>
      <c r="O2834" s="2">
        <f t="shared" si="132"/>
        <v>0.66272132213299051</v>
      </c>
      <c r="P2834" s="1">
        <v>0.67890906333923295</v>
      </c>
      <c r="Q2834" s="1">
        <v>0.59069144725799505</v>
      </c>
      <c r="R2834" s="1">
        <v>0.556920826435089</v>
      </c>
      <c r="S2834" s="1">
        <v>0.50336837768554599</v>
      </c>
      <c r="T2834" s="1">
        <v>0.48662886023521401</v>
      </c>
      <c r="U2834" s="1">
        <v>0.49412009119987399</v>
      </c>
      <c r="V2834" s="1">
        <v>0.486321300268173</v>
      </c>
      <c r="W2834" s="1">
        <v>0.50058192014694203</v>
      </c>
      <c r="X2834" s="1">
        <v>0.49722808599472001</v>
      </c>
      <c r="Y2834" s="1">
        <v>0.50161820650100697</v>
      </c>
      <c r="Z2834" s="1">
        <v>0.51032704114913896</v>
      </c>
      <c r="AA2834" s="1">
        <v>0.53532302379608099</v>
      </c>
      <c r="AB2834" s="1">
        <v>0.53607857227325395</v>
      </c>
      <c r="AC2834" s="3">
        <f t="shared" si="133"/>
        <v>0.5290859089447898</v>
      </c>
      <c r="AD2834" s="1">
        <v>0.66334003210067705</v>
      </c>
      <c r="AE2834" s="1">
        <v>0.57767748832702603</v>
      </c>
      <c r="AF2834" s="1">
        <v>0.54795551300048795</v>
      </c>
      <c r="AG2834" s="1">
        <v>0.51027810573577803</v>
      </c>
      <c r="AH2834" s="1">
        <v>0.49444168806076</v>
      </c>
      <c r="AI2834" s="1">
        <v>0.48884767293929998</v>
      </c>
      <c r="AJ2834" s="1">
        <v>0.50051486492156905</v>
      </c>
      <c r="AK2834" s="1">
        <v>0.48171526193618702</v>
      </c>
      <c r="AL2834" s="1">
        <v>0.49172630906105003</v>
      </c>
      <c r="AM2834" s="1">
        <v>0.49298539757728499</v>
      </c>
      <c r="AN2834" s="1">
        <v>0.48054209351539601</v>
      </c>
      <c r="AO2834" s="1">
        <v>0.52001535892486495</v>
      </c>
      <c r="AP2834" s="1">
        <v>0.49302363395690901</v>
      </c>
      <c r="AQ2834" s="4">
        <f t="shared" si="134"/>
        <v>0.51869718615825311</v>
      </c>
    </row>
    <row r="2835" spans="1:43" x14ac:dyDescent="0.2">
      <c r="A2835" s="1">
        <v>2833</v>
      </c>
      <c r="B2835" s="1">
        <v>0.76400822401046697</v>
      </c>
      <c r="C2835" s="1">
        <v>0.69748175144195501</v>
      </c>
      <c r="D2835" s="1">
        <v>0.67420804500579801</v>
      </c>
      <c r="E2835" s="1">
        <v>0.66181910037994296</v>
      </c>
      <c r="F2835" s="1">
        <v>0.64343446493148804</v>
      </c>
      <c r="G2835" s="1">
        <v>0.655315160751342</v>
      </c>
      <c r="H2835" s="1">
        <v>0.62349617481231601</v>
      </c>
      <c r="I2835" s="1">
        <v>0.647888243198394</v>
      </c>
      <c r="J2835" s="1">
        <v>0.62894642353057795</v>
      </c>
      <c r="K2835" s="1">
        <v>0.64926332235336304</v>
      </c>
      <c r="L2835" s="1">
        <v>0.66877228021621704</v>
      </c>
      <c r="M2835" s="1">
        <v>0.63717818260192804</v>
      </c>
      <c r="N2835" s="1">
        <v>0.66245913505554199</v>
      </c>
      <c r="O2835" s="2">
        <f t="shared" si="132"/>
        <v>0.66263619294533305</v>
      </c>
      <c r="P2835" s="1">
        <v>0.67882353067398005</v>
      </c>
      <c r="Q2835" s="1">
        <v>0.59061276912689198</v>
      </c>
      <c r="R2835" s="1">
        <v>0.55684340000152499</v>
      </c>
      <c r="S2835" s="1">
        <v>0.50329381227493197</v>
      </c>
      <c r="T2835" s="1">
        <v>0.48655632138252197</v>
      </c>
      <c r="U2835" s="1">
        <v>0.49404376745223999</v>
      </c>
      <c r="V2835" s="1">
        <v>0.48622319102287198</v>
      </c>
      <c r="W2835" s="1">
        <v>0.50050252676010099</v>
      </c>
      <c r="X2835" s="1">
        <v>0.49715933203697199</v>
      </c>
      <c r="Y2835" s="1">
        <v>0.50159364938735895</v>
      </c>
      <c r="Z2835" s="1">
        <v>0.51024168729782104</v>
      </c>
      <c r="AA2835" s="1">
        <v>0.53521496057510298</v>
      </c>
      <c r="AB2835" s="1">
        <v>0.535988509654998</v>
      </c>
      <c r="AC2835" s="3">
        <f t="shared" si="133"/>
        <v>0.52900749674210124</v>
      </c>
      <c r="AD2835" s="1">
        <v>0.66322708129882801</v>
      </c>
      <c r="AE2835" s="1">
        <v>0.57760775089263905</v>
      </c>
      <c r="AF2835" s="1">
        <v>0.54793316125869695</v>
      </c>
      <c r="AG2835" s="1">
        <v>0.51018488407134999</v>
      </c>
      <c r="AH2835" s="1">
        <v>0.49432444572448703</v>
      </c>
      <c r="AI2835" s="1">
        <v>0.48874261975288302</v>
      </c>
      <c r="AJ2835" s="1">
        <v>0.50044858455657903</v>
      </c>
      <c r="AK2835" s="1">
        <v>0.48163875937461798</v>
      </c>
      <c r="AL2835" s="1">
        <v>0.49163582921028098</v>
      </c>
      <c r="AM2835" s="1">
        <v>0.49286800622940002</v>
      </c>
      <c r="AN2835" s="1">
        <v>0.48046815395355202</v>
      </c>
      <c r="AO2835" s="1">
        <v>0.51990193128585804</v>
      </c>
      <c r="AP2835" s="1">
        <v>0.49290248751640298</v>
      </c>
      <c r="AQ2835" s="4">
        <f t="shared" si="134"/>
        <v>0.51860643808658269</v>
      </c>
    </row>
    <row r="2836" spans="1:43" x14ac:dyDescent="0.2">
      <c r="A2836" s="1">
        <v>2834</v>
      </c>
      <c r="B2836" s="1">
        <v>0.76389992237090998</v>
      </c>
      <c r="C2836" s="1">
        <v>0.69741934537887496</v>
      </c>
      <c r="D2836" s="1">
        <v>0.67410939931869496</v>
      </c>
      <c r="E2836" s="1">
        <v>0.66165971755981401</v>
      </c>
      <c r="F2836" s="1">
        <v>0.64331662654876698</v>
      </c>
      <c r="G2836" s="1">
        <v>0.65520358085632302</v>
      </c>
      <c r="H2836" s="1">
        <v>0.62345176935195901</v>
      </c>
      <c r="I2836" s="1">
        <v>0.64782404899597101</v>
      </c>
      <c r="J2836" s="1">
        <v>0.62889224290847701</v>
      </c>
      <c r="K2836" s="1">
        <v>0.64915287494659402</v>
      </c>
      <c r="L2836" s="1">
        <v>0.668734431266784</v>
      </c>
      <c r="M2836" s="1">
        <v>0.63709765672683705</v>
      </c>
      <c r="N2836" s="1">
        <v>0.66243690252303999</v>
      </c>
      <c r="O2836" s="2">
        <f t="shared" si="132"/>
        <v>0.66255373221177283</v>
      </c>
      <c r="P2836" s="1">
        <v>0.67869794368743896</v>
      </c>
      <c r="Q2836" s="1">
        <v>0.590495705604553</v>
      </c>
      <c r="R2836" s="1">
        <v>0.55674785375595004</v>
      </c>
      <c r="S2836" s="1">
        <v>0.50322991609573298</v>
      </c>
      <c r="T2836" s="1">
        <v>0.486496031284332</v>
      </c>
      <c r="U2836" s="1">
        <v>0.49397239089012102</v>
      </c>
      <c r="V2836" s="1">
        <v>0.486093699932098</v>
      </c>
      <c r="W2836" s="1">
        <v>0.50042682886123602</v>
      </c>
      <c r="X2836" s="1">
        <v>0.49712884426116899</v>
      </c>
      <c r="Y2836" s="1">
        <v>0.50160449743270796</v>
      </c>
      <c r="Z2836" s="1">
        <v>0.51014769077301003</v>
      </c>
      <c r="AA2836" s="1">
        <v>0.53517955541610696</v>
      </c>
      <c r="AB2836" s="1">
        <v>0.53590720891952504</v>
      </c>
      <c r="AC2836" s="3">
        <f t="shared" si="133"/>
        <v>0.52893293591646018</v>
      </c>
      <c r="AD2836" s="1">
        <v>0.66306567192077603</v>
      </c>
      <c r="AE2836" s="1">
        <v>0.57749497890472401</v>
      </c>
      <c r="AF2836" s="1">
        <v>0.54790204763412398</v>
      </c>
      <c r="AG2836" s="1">
        <v>0.51007747650146396</v>
      </c>
      <c r="AH2836" s="1">
        <v>0.49421611428260798</v>
      </c>
      <c r="AI2836" s="1">
        <v>0.48863172531127902</v>
      </c>
      <c r="AJ2836" s="1">
        <v>0.50032818317413297</v>
      </c>
      <c r="AK2836" s="1">
        <v>0.48156949877738903</v>
      </c>
      <c r="AL2836" s="1">
        <v>0.49155837297439497</v>
      </c>
      <c r="AM2836" s="1">
        <v>0.49279138445854098</v>
      </c>
      <c r="AN2836" s="1">
        <v>0.48038366436958302</v>
      </c>
      <c r="AO2836" s="1">
        <v>0.51979142427444402</v>
      </c>
      <c r="AP2836" s="1">
        <v>0.492861658334732</v>
      </c>
      <c r="AQ2836" s="4">
        <f t="shared" si="134"/>
        <v>0.51851324622447625</v>
      </c>
    </row>
    <row r="2837" spans="1:43" x14ac:dyDescent="0.2">
      <c r="A2837" s="1">
        <v>2835</v>
      </c>
      <c r="B2837" s="1">
        <v>0.76378792524337702</v>
      </c>
      <c r="C2837" s="1">
        <v>0.69728106260299605</v>
      </c>
      <c r="D2837" s="1">
        <v>0.67410373687744096</v>
      </c>
      <c r="E2837" s="1">
        <v>0.661596238613128</v>
      </c>
      <c r="F2837" s="1">
        <v>0.64322149753570501</v>
      </c>
      <c r="G2837" s="1">
        <v>0.65509706735610895</v>
      </c>
      <c r="H2837" s="1">
        <v>0.62342607975006104</v>
      </c>
      <c r="I2837" s="1">
        <v>0.64776784181594804</v>
      </c>
      <c r="J2837" s="1">
        <v>0.62882477045059204</v>
      </c>
      <c r="K2837" s="1">
        <v>0.64910578727722101</v>
      </c>
      <c r="L2837" s="1">
        <v>0.66864222288131703</v>
      </c>
      <c r="M2837" s="1">
        <v>0.63704741001129095</v>
      </c>
      <c r="N2837" s="1">
        <v>0.66235297918319702</v>
      </c>
      <c r="O2837" s="2">
        <f t="shared" si="132"/>
        <v>0.66248112458449104</v>
      </c>
      <c r="P2837" s="1">
        <v>0.67867237329482999</v>
      </c>
      <c r="Q2837" s="1">
        <v>0.59040653705596902</v>
      </c>
      <c r="R2837" s="1">
        <v>0.55659431219100897</v>
      </c>
      <c r="S2837" s="1">
        <v>0.50314998626708896</v>
      </c>
      <c r="T2837" s="1">
        <v>0.48637959361076299</v>
      </c>
      <c r="U2837" s="1">
        <v>0.49391770362853998</v>
      </c>
      <c r="V2837" s="1">
        <v>0.485978603363037</v>
      </c>
      <c r="W2837" s="1">
        <v>0.50036013126373202</v>
      </c>
      <c r="X2837" s="1">
        <v>0.49708142876625</v>
      </c>
      <c r="Y2837" s="1">
        <v>0.50152617692947299</v>
      </c>
      <c r="Z2837" s="1">
        <v>0.51009756326675404</v>
      </c>
      <c r="AA2837" s="1">
        <v>0.53509485721588101</v>
      </c>
      <c r="AB2837" s="1">
        <v>0.53578263521194402</v>
      </c>
      <c r="AC2837" s="3">
        <f t="shared" si="133"/>
        <v>0.52884937708194391</v>
      </c>
      <c r="AD2837" s="1">
        <v>0.66296708583831698</v>
      </c>
      <c r="AE2837" s="1">
        <v>0.57736569643020597</v>
      </c>
      <c r="AF2837" s="1">
        <v>0.54779446125030495</v>
      </c>
      <c r="AG2837" s="1">
        <v>0.50999110937118497</v>
      </c>
      <c r="AH2837" s="1">
        <v>0.494106024503707</v>
      </c>
      <c r="AI2837" s="1">
        <v>0.488493412733078</v>
      </c>
      <c r="AJ2837" s="1">
        <v>0.50032210350036599</v>
      </c>
      <c r="AK2837" s="1">
        <v>0.48144739866256703</v>
      </c>
      <c r="AL2837" s="1">
        <v>0.49143755435943598</v>
      </c>
      <c r="AM2837" s="1">
        <v>0.49271100759506198</v>
      </c>
      <c r="AN2837" s="1">
        <v>0.48027393221855103</v>
      </c>
      <c r="AO2837" s="1">
        <v>0.51971513032913197</v>
      </c>
      <c r="AP2837" s="1">
        <v>0.492864459753036</v>
      </c>
      <c r="AQ2837" s="4">
        <f t="shared" si="134"/>
        <v>0.51842225973422673</v>
      </c>
    </row>
    <row r="2838" spans="1:43" x14ac:dyDescent="0.2">
      <c r="A2838" s="1">
        <v>2836</v>
      </c>
      <c r="B2838" s="1">
        <v>0.763749659061431</v>
      </c>
      <c r="C2838" s="1">
        <v>0.69723129272460904</v>
      </c>
      <c r="D2838" s="1">
        <v>0.67403906583786</v>
      </c>
      <c r="E2838" s="1">
        <v>0.661471366882324</v>
      </c>
      <c r="F2838" s="1">
        <v>0.64314526319503695</v>
      </c>
      <c r="G2838" s="1">
        <v>0.65497618913650502</v>
      </c>
      <c r="H2838" s="1">
        <v>0.623365819454193</v>
      </c>
      <c r="I2838" s="1">
        <v>0.64764475822448697</v>
      </c>
      <c r="J2838" s="1">
        <v>0.62871861457824696</v>
      </c>
      <c r="K2838" s="1">
        <v>0.64908456802368097</v>
      </c>
      <c r="L2838" s="1">
        <v>0.66854512691497803</v>
      </c>
      <c r="M2838" s="1">
        <v>0.63693344593048096</v>
      </c>
      <c r="N2838" s="1">
        <v>0.66226452589035001</v>
      </c>
      <c r="O2838" s="2">
        <f t="shared" si="132"/>
        <v>0.66239766891186025</v>
      </c>
      <c r="P2838" s="1">
        <v>0.678583204746246</v>
      </c>
      <c r="Q2838" s="1">
        <v>0.59028339385986295</v>
      </c>
      <c r="R2838" s="1">
        <v>0.55657935142517001</v>
      </c>
      <c r="S2838" s="1">
        <v>0.50308954715728704</v>
      </c>
      <c r="T2838" s="1">
        <v>0.48628970980644198</v>
      </c>
      <c r="U2838" s="1">
        <v>0.493864655494689</v>
      </c>
      <c r="V2838" s="1">
        <v>0.485891282558441</v>
      </c>
      <c r="W2838" s="1">
        <v>0.50032979249954201</v>
      </c>
      <c r="X2838" s="1">
        <v>0.49697798490524198</v>
      </c>
      <c r="Y2838" s="1">
        <v>0.50142806768417303</v>
      </c>
      <c r="Z2838" s="1">
        <v>0.50997835397720304</v>
      </c>
      <c r="AA2838" s="1">
        <v>0.53500664234161299</v>
      </c>
      <c r="AB2838" s="1">
        <v>0.53573012351989702</v>
      </c>
      <c r="AC2838" s="3">
        <f t="shared" si="133"/>
        <v>0.52877170076736979</v>
      </c>
      <c r="AD2838" s="1">
        <v>0.66295623779296797</v>
      </c>
      <c r="AE2838" s="1">
        <v>0.57724487781524603</v>
      </c>
      <c r="AF2838" s="1">
        <v>0.54766488075256303</v>
      </c>
      <c r="AG2838" s="1">
        <v>0.50989538431167603</v>
      </c>
      <c r="AH2838" s="1">
        <v>0.49402013421058599</v>
      </c>
      <c r="AI2838" s="1">
        <v>0.48840504884719799</v>
      </c>
      <c r="AJ2838" s="1">
        <v>0.50021398067474299</v>
      </c>
      <c r="AK2838" s="1">
        <v>0.48134019970893799</v>
      </c>
      <c r="AL2838" s="1">
        <v>0.49135404825210499</v>
      </c>
      <c r="AM2838" s="1">
        <v>0.49261736869812001</v>
      </c>
      <c r="AN2838" s="1">
        <v>0.480261981487274</v>
      </c>
      <c r="AO2838" s="1">
        <v>0.51965630054473799</v>
      </c>
      <c r="AP2838" s="1">
        <v>0.49280422925949002</v>
      </c>
      <c r="AQ2838" s="4">
        <f t="shared" si="134"/>
        <v>0.51834112864274196</v>
      </c>
    </row>
    <row r="2839" spans="1:43" x14ac:dyDescent="0.2">
      <c r="A2839" s="1">
        <v>2837</v>
      </c>
      <c r="B2839" s="1">
        <v>0.76367819309234597</v>
      </c>
      <c r="C2839" s="1">
        <v>0.69711899757385198</v>
      </c>
      <c r="D2839" s="1">
        <v>0.67396044731140103</v>
      </c>
      <c r="E2839" s="1">
        <v>0.66134524345397905</v>
      </c>
      <c r="F2839" s="1">
        <v>0.64308238029479903</v>
      </c>
      <c r="G2839" s="1">
        <v>0.65493100881576505</v>
      </c>
      <c r="H2839" s="1">
        <v>0.62334179878234797</v>
      </c>
      <c r="I2839" s="1">
        <v>0.64755833148956299</v>
      </c>
      <c r="J2839" s="1">
        <v>0.62860977649688698</v>
      </c>
      <c r="K2839" s="1">
        <v>0.64903593063354403</v>
      </c>
      <c r="L2839" s="1">
        <v>0.66844779253005904</v>
      </c>
      <c r="M2839" s="1">
        <v>0.63687425851821899</v>
      </c>
      <c r="N2839" s="1">
        <v>0.66219395399093595</v>
      </c>
      <c r="O2839" s="2">
        <f t="shared" si="132"/>
        <v>0.66232139330643836</v>
      </c>
      <c r="P2839" s="1">
        <v>0.678516864776611</v>
      </c>
      <c r="Q2839" s="1">
        <v>0.5901740193367</v>
      </c>
      <c r="R2839" s="1">
        <v>0.55653291940688998</v>
      </c>
      <c r="S2839" s="1">
        <v>0.50300830602645796</v>
      </c>
      <c r="T2839" s="1">
        <v>0.486214369535446</v>
      </c>
      <c r="U2839" s="1">
        <v>0.493789762258529</v>
      </c>
      <c r="V2839" s="1">
        <v>0.48578378558158802</v>
      </c>
      <c r="W2839" s="1">
        <v>0.50019598007202104</v>
      </c>
      <c r="X2839" s="1">
        <v>0.49685835838317799</v>
      </c>
      <c r="Y2839" s="1">
        <v>0.50132423639297397</v>
      </c>
      <c r="Z2839" s="1">
        <v>0.50991463661193803</v>
      </c>
      <c r="AA2839" s="1">
        <v>0.53494107723235995</v>
      </c>
      <c r="AB2839" s="1">
        <v>0.53563231229782104</v>
      </c>
      <c r="AC2839" s="3">
        <f t="shared" si="133"/>
        <v>0.52868358676250105</v>
      </c>
      <c r="AD2839" s="1">
        <v>0.66280937194824197</v>
      </c>
      <c r="AE2839" s="1">
        <v>0.577134490013122</v>
      </c>
      <c r="AF2839" s="1">
        <v>0.54759120941162098</v>
      </c>
      <c r="AG2839" s="1">
        <v>0.50984227657318104</v>
      </c>
      <c r="AH2839" s="1">
        <v>0.49394181370735102</v>
      </c>
      <c r="AI2839" s="1">
        <v>0.48830458521842901</v>
      </c>
      <c r="AJ2839" s="1">
        <v>0.50014597177505404</v>
      </c>
      <c r="AK2839" s="1">
        <v>0.48126205801963801</v>
      </c>
      <c r="AL2839" s="1">
        <v>0.49131491780281</v>
      </c>
      <c r="AM2839" s="1">
        <v>0.49258765578269897</v>
      </c>
      <c r="AN2839" s="1">
        <v>0.48017415404319702</v>
      </c>
      <c r="AO2839" s="1">
        <v>0.51957666873931796</v>
      </c>
      <c r="AP2839" s="1">
        <v>0.492698043584823</v>
      </c>
      <c r="AQ2839" s="4">
        <f t="shared" si="134"/>
        <v>0.51826024743226795</v>
      </c>
    </row>
    <row r="2840" spans="1:43" x14ac:dyDescent="0.2">
      <c r="A2840" s="1">
        <v>2838</v>
      </c>
      <c r="B2840" s="1">
        <v>0.76354652643203702</v>
      </c>
      <c r="C2840" s="1">
        <v>0.69699198007583596</v>
      </c>
      <c r="D2840" s="1">
        <v>0.67387139797210605</v>
      </c>
      <c r="E2840" s="1">
        <v>0.66131234169006303</v>
      </c>
      <c r="F2840" s="1">
        <v>0.643060863018035</v>
      </c>
      <c r="G2840" s="1">
        <v>0.65482300519943204</v>
      </c>
      <c r="H2840" s="1">
        <v>0.62323719263076705</v>
      </c>
      <c r="I2840" s="1">
        <v>0.64743149280548096</v>
      </c>
      <c r="J2840" s="1">
        <v>0.62852555513381902</v>
      </c>
      <c r="K2840" s="1">
        <v>0.64890933036804199</v>
      </c>
      <c r="L2840" s="1">
        <v>0.66844117641448897</v>
      </c>
      <c r="M2840" s="1">
        <v>0.636829674243927</v>
      </c>
      <c r="N2840" s="1">
        <v>0.662106573581695</v>
      </c>
      <c r="O2840" s="2">
        <f t="shared" si="132"/>
        <v>0.66223746996659461</v>
      </c>
      <c r="P2840" s="1">
        <v>0.67841309309005704</v>
      </c>
      <c r="Q2840" s="1">
        <v>0.590026974678039</v>
      </c>
      <c r="R2840" s="1">
        <v>0.55652225017547596</v>
      </c>
      <c r="S2840" s="1">
        <v>0.50293117761611905</v>
      </c>
      <c r="T2840" s="1">
        <v>0.48612639307975702</v>
      </c>
      <c r="U2840" s="1">
        <v>0.49365258216857899</v>
      </c>
      <c r="V2840" s="1">
        <v>0.48568058013915999</v>
      </c>
      <c r="W2840" s="1">
        <v>0.50011312961578303</v>
      </c>
      <c r="X2840" s="1">
        <v>0.49675926566123901</v>
      </c>
      <c r="Y2840" s="1">
        <v>0.50119251012802102</v>
      </c>
      <c r="Z2840" s="1">
        <v>0.50981777906417802</v>
      </c>
      <c r="AA2840" s="1">
        <v>0.53485143184661799</v>
      </c>
      <c r="AB2840" s="1">
        <v>0.53553301095962502</v>
      </c>
      <c r="AC2840" s="3">
        <f t="shared" si="133"/>
        <v>0.52858616755558863</v>
      </c>
      <c r="AD2840" s="1">
        <v>0.66266548633575395</v>
      </c>
      <c r="AE2840" s="1">
        <v>0.57703840732574396</v>
      </c>
      <c r="AF2840" s="1">
        <v>0.54750013351440396</v>
      </c>
      <c r="AG2840" s="1">
        <v>0.50988823175430298</v>
      </c>
      <c r="AH2840" s="1">
        <v>0.49389445781707703</v>
      </c>
      <c r="AI2840" s="1">
        <v>0.48821410536766002</v>
      </c>
      <c r="AJ2840" s="1">
        <v>0.50003170967101995</v>
      </c>
      <c r="AK2840" s="1">
        <v>0.48116633296012801</v>
      </c>
      <c r="AL2840" s="1">
        <v>0.49124684929847701</v>
      </c>
      <c r="AM2840" s="1">
        <v>0.49255216121673501</v>
      </c>
      <c r="AN2840" s="1">
        <v>0.48013219237327498</v>
      </c>
      <c r="AO2840" s="1">
        <v>0.51954054832458496</v>
      </c>
      <c r="AP2840" s="1">
        <v>0.49265244603156999</v>
      </c>
      <c r="AQ2840" s="4">
        <f t="shared" si="134"/>
        <v>0.51819408169159487</v>
      </c>
    </row>
    <row r="2841" spans="1:43" x14ac:dyDescent="0.2">
      <c r="A2841" s="1">
        <v>2839</v>
      </c>
      <c r="B2841" s="1">
        <v>0.76344263553619296</v>
      </c>
      <c r="C2841" s="1">
        <v>0.69697558879852295</v>
      </c>
      <c r="D2841" s="1">
        <v>0.67375236749649003</v>
      </c>
      <c r="E2841" s="1">
        <v>0.66124492883682195</v>
      </c>
      <c r="F2841" s="1">
        <v>0.64297169446945102</v>
      </c>
      <c r="G2841" s="1">
        <v>0.65472918748855502</v>
      </c>
      <c r="H2841" s="1">
        <v>0.623124599456787</v>
      </c>
      <c r="I2841" s="1">
        <v>0.64740711450576705</v>
      </c>
      <c r="J2841" s="1">
        <v>0.62842667102813698</v>
      </c>
      <c r="K2841" s="1">
        <v>0.64877671003341597</v>
      </c>
      <c r="L2841" s="1">
        <v>0.66833966970443703</v>
      </c>
      <c r="M2841" s="1">
        <v>0.63667356967926003</v>
      </c>
      <c r="N2841" s="1">
        <v>0.66200757026672297</v>
      </c>
      <c r="O2841" s="2">
        <f t="shared" si="132"/>
        <v>0.66214402363850478</v>
      </c>
      <c r="P2841" s="1">
        <v>0.67829293012618996</v>
      </c>
      <c r="Q2841" s="1">
        <v>0.58988994359970004</v>
      </c>
      <c r="R2841" s="1">
        <v>0.55640810728073098</v>
      </c>
      <c r="S2841" s="1">
        <v>0.50284850597381503</v>
      </c>
      <c r="T2841" s="1">
        <v>0.48610740900039601</v>
      </c>
      <c r="U2841" s="1">
        <v>0.49356371164321899</v>
      </c>
      <c r="V2841" s="1">
        <v>0.48563501238822898</v>
      </c>
      <c r="W2841" s="1">
        <v>0.50000065565109197</v>
      </c>
      <c r="X2841" s="1">
        <v>0.49667611718177701</v>
      </c>
      <c r="Y2841" s="1">
        <v>0.50116944313049305</v>
      </c>
      <c r="Z2841" s="1">
        <v>0.50971508026123002</v>
      </c>
      <c r="AA2841" s="1">
        <v>0.53474330902099598</v>
      </c>
      <c r="AB2841" s="1">
        <v>0.53545540571212702</v>
      </c>
      <c r="AC2841" s="3">
        <f t="shared" si="133"/>
        <v>0.52850043315153805</v>
      </c>
      <c r="AD2841" s="1">
        <v>0.66262203454971302</v>
      </c>
      <c r="AE2841" s="1">
        <v>0.57690656185150102</v>
      </c>
      <c r="AF2841" s="1">
        <v>0.54736071825027399</v>
      </c>
      <c r="AG2841" s="1">
        <v>0.50977027416229204</v>
      </c>
      <c r="AH2841" s="1">
        <v>0.49378433823585499</v>
      </c>
      <c r="AI2841" s="1">
        <v>0.48810860514640803</v>
      </c>
      <c r="AJ2841" s="1">
        <v>0.49992138147354098</v>
      </c>
      <c r="AK2841" s="1">
        <v>0.48105874657630898</v>
      </c>
      <c r="AL2841" s="1">
        <v>0.49121028184890703</v>
      </c>
      <c r="AM2841" s="1">
        <v>0.49245148897170998</v>
      </c>
      <c r="AN2841" s="1">
        <v>0.480097115039825</v>
      </c>
      <c r="AO2841" s="1">
        <v>0.51938408613204901</v>
      </c>
      <c r="AP2841" s="1">
        <v>0.49258267879486001</v>
      </c>
      <c r="AQ2841" s="4">
        <f t="shared" si="134"/>
        <v>0.51809679315640333</v>
      </c>
    </row>
    <row r="2842" spans="1:43" x14ac:dyDescent="0.2">
      <c r="A2842" s="1">
        <v>2840</v>
      </c>
      <c r="B2842" s="1">
        <v>0.76334893703460605</v>
      </c>
      <c r="C2842" s="1">
        <v>0.69690287113189697</v>
      </c>
      <c r="D2842" s="1">
        <v>0.67362642288207997</v>
      </c>
      <c r="E2842" s="1">
        <v>0.66117054224014205</v>
      </c>
      <c r="F2842" s="1">
        <v>0.64287871122360196</v>
      </c>
      <c r="G2842" s="1">
        <v>0.65457296371459905</v>
      </c>
      <c r="H2842" s="1">
        <v>0.62305569648742598</v>
      </c>
      <c r="I2842" s="1">
        <v>0.64731711149215698</v>
      </c>
      <c r="J2842" s="1">
        <v>0.628326535224914</v>
      </c>
      <c r="K2842" s="1">
        <v>0.64866834878921498</v>
      </c>
      <c r="L2842" s="1">
        <v>0.66828602552413896</v>
      </c>
      <c r="M2842" s="1">
        <v>0.636569023132324</v>
      </c>
      <c r="N2842" s="1">
        <v>0.66193968057632402</v>
      </c>
      <c r="O2842" s="2">
        <f t="shared" si="132"/>
        <v>0.66205098995795575</v>
      </c>
      <c r="P2842" s="1">
        <v>0.67817163467407204</v>
      </c>
      <c r="Q2842" s="1">
        <v>0.58980631828308105</v>
      </c>
      <c r="R2842" s="1">
        <v>0.55627548694610596</v>
      </c>
      <c r="S2842" s="1">
        <v>0.50277078151702803</v>
      </c>
      <c r="T2842" s="1">
        <v>0.48597148060798601</v>
      </c>
      <c r="U2842" s="1">
        <v>0.49351450800895602</v>
      </c>
      <c r="V2842" s="1">
        <v>0.48556625843048001</v>
      </c>
      <c r="W2842" s="1">
        <v>0.499907046556472</v>
      </c>
      <c r="X2842" s="1">
        <v>0.49663433432579002</v>
      </c>
      <c r="Y2842" s="1">
        <v>0.50107848644256503</v>
      </c>
      <c r="Z2842" s="1">
        <v>0.50963222980499201</v>
      </c>
      <c r="AA2842" s="1">
        <v>0.53468257188796997</v>
      </c>
      <c r="AB2842" s="1">
        <v>0.53540390729904097</v>
      </c>
      <c r="AC2842" s="3">
        <f t="shared" si="133"/>
        <v>0.528416541906503</v>
      </c>
      <c r="AD2842" s="1">
        <v>0.66258406639099099</v>
      </c>
      <c r="AE2842" s="1">
        <v>0.57686507701873702</v>
      </c>
      <c r="AF2842" s="1">
        <v>0.54730898141860895</v>
      </c>
      <c r="AG2842" s="1">
        <v>0.50963610410690297</v>
      </c>
      <c r="AH2842" s="1">
        <v>0.49372133612632702</v>
      </c>
      <c r="AI2842" s="1">
        <v>0.48796117305755599</v>
      </c>
      <c r="AJ2842" s="1">
        <v>0.499825328588485</v>
      </c>
      <c r="AK2842" s="1">
        <v>0.480997234582901</v>
      </c>
      <c r="AL2842" s="1">
        <v>0.49108901619911099</v>
      </c>
      <c r="AM2842" s="1">
        <v>0.49237093329429599</v>
      </c>
      <c r="AN2842" s="1">
        <v>0.48001024127006497</v>
      </c>
      <c r="AO2842" s="1">
        <v>0.51933020353317205</v>
      </c>
      <c r="AP2842" s="1">
        <v>0.49251264333724898</v>
      </c>
      <c r="AQ2842" s="4">
        <f t="shared" si="134"/>
        <v>0.51801633376341549</v>
      </c>
    </row>
    <row r="2843" spans="1:43" x14ac:dyDescent="0.2">
      <c r="A2843" s="1">
        <v>2841</v>
      </c>
      <c r="B2843" s="1">
        <v>0.76328307390213002</v>
      </c>
      <c r="C2843" s="1">
        <v>0.69681501388549805</v>
      </c>
      <c r="D2843" s="1">
        <v>0.67354649305343595</v>
      </c>
      <c r="E2843" s="1">
        <v>0.66104811429977395</v>
      </c>
      <c r="F2843" s="1">
        <v>0.64281296730041504</v>
      </c>
      <c r="G2843" s="1">
        <v>0.65448993444442705</v>
      </c>
      <c r="H2843" s="1">
        <v>0.62297224998474099</v>
      </c>
      <c r="I2843" s="1">
        <v>0.64729386568069402</v>
      </c>
      <c r="J2843" s="1">
        <v>0.62826085090637196</v>
      </c>
      <c r="K2843" s="1">
        <v>0.64862459897994995</v>
      </c>
      <c r="L2843" s="1">
        <v>0.66817468404769897</v>
      </c>
      <c r="M2843" s="1">
        <v>0.63648682832717896</v>
      </c>
      <c r="N2843" s="1">
        <v>0.66181319952011097</v>
      </c>
      <c r="O2843" s="2">
        <f t="shared" si="132"/>
        <v>0.66197091341018655</v>
      </c>
      <c r="P2843" s="1">
        <v>0.67805469036102295</v>
      </c>
      <c r="Q2843" s="1">
        <v>0.58975362777709905</v>
      </c>
      <c r="R2843" s="1">
        <v>0.55616390705108598</v>
      </c>
      <c r="S2843" s="1">
        <v>0.50262284278869596</v>
      </c>
      <c r="T2843" s="1">
        <v>0.48591139912605202</v>
      </c>
      <c r="U2843" s="1">
        <v>0.49341815710067699</v>
      </c>
      <c r="V2843" s="1">
        <v>0.48551651835441501</v>
      </c>
      <c r="W2843" s="1">
        <v>0.499771058559417</v>
      </c>
      <c r="X2843" s="1">
        <v>0.49653390049934298</v>
      </c>
      <c r="Y2843" s="1">
        <v>0.50097215175628595</v>
      </c>
      <c r="Z2843" s="1">
        <v>0.50955253839492798</v>
      </c>
      <c r="AA2843" s="1">
        <v>0.534579157829284</v>
      </c>
      <c r="AB2843" s="1">
        <v>0.53537869453430098</v>
      </c>
      <c r="AC2843" s="3">
        <f t="shared" si="133"/>
        <v>0.52832528031789283</v>
      </c>
      <c r="AD2843" s="1">
        <v>0.66247099637985196</v>
      </c>
      <c r="AE2843" s="1">
        <v>0.57674372196197499</v>
      </c>
      <c r="AF2843" s="1">
        <v>0.54726618528366</v>
      </c>
      <c r="AG2843" s="1">
        <v>0.50952076911926203</v>
      </c>
      <c r="AH2843" s="1">
        <v>0.49361783266067499</v>
      </c>
      <c r="AI2843" s="1">
        <v>0.48785641789436301</v>
      </c>
      <c r="AJ2843" s="1">
        <v>0.49975386261940002</v>
      </c>
      <c r="AK2843" s="1">
        <v>0.48087614774703902</v>
      </c>
      <c r="AL2843" s="1">
        <v>0.49102881550788802</v>
      </c>
      <c r="AM2843" s="1">
        <v>0.49225708842277499</v>
      </c>
      <c r="AN2843" s="1">
        <v>0.47993952035903897</v>
      </c>
      <c r="AO2843" s="1">
        <v>0.519209384918212</v>
      </c>
      <c r="AP2843" s="1">
        <v>0.492410778999328</v>
      </c>
      <c r="AQ2843" s="4">
        <f t="shared" si="134"/>
        <v>0.51791934783642068</v>
      </c>
    </row>
    <row r="2844" spans="1:43" x14ac:dyDescent="0.2">
      <c r="A2844" s="1">
        <v>2842</v>
      </c>
      <c r="B2844" s="1">
        <v>0.76313227415084794</v>
      </c>
      <c r="C2844" s="1">
        <v>0.69676792621612504</v>
      </c>
      <c r="D2844" s="1">
        <v>0.67346578836440996</v>
      </c>
      <c r="E2844" s="1">
        <v>0.66092938184738104</v>
      </c>
      <c r="F2844" s="1">
        <v>0.64268058538436801</v>
      </c>
      <c r="G2844" s="1">
        <v>0.65438336133956898</v>
      </c>
      <c r="H2844" s="1">
        <v>0.62285763025283802</v>
      </c>
      <c r="I2844" s="1">
        <v>0.64720076322555498</v>
      </c>
      <c r="J2844" s="1">
        <v>0.62815326452255205</v>
      </c>
      <c r="K2844" s="1">
        <v>0.64857256412506104</v>
      </c>
      <c r="L2844" s="1">
        <v>0.66802549362182595</v>
      </c>
      <c r="M2844" s="1">
        <v>0.63642174005508401</v>
      </c>
      <c r="N2844" s="1">
        <v>0.66173017024993896</v>
      </c>
      <c r="O2844" s="2">
        <f t="shared" si="132"/>
        <v>0.66187084179658129</v>
      </c>
      <c r="P2844" s="1">
        <v>0.67795711755752497</v>
      </c>
      <c r="Q2844" s="1">
        <v>0.58967792987823398</v>
      </c>
      <c r="R2844" s="1">
        <v>0.55612230300903298</v>
      </c>
      <c r="S2844" s="1">
        <v>0.50251328945159901</v>
      </c>
      <c r="T2844" s="1">
        <v>0.485819160938262</v>
      </c>
      <c r="U2844" s="1">
        <v>0.49336743354797302</v>
      </c>
      <c r="V2844" s="1">
        <v>0.485393285751342</v>
      </c>
      <c r="W2844" s="1">
        <v>0.49965095520019498</v>
      </c>
      <c r="X2844" s="1">
        <v>0.49643316864967302</v>
      </c>
      <c r="Y2844" s="1">
        <v>0.50094628334045399</v>
      </c>
      <c r="Z2844" s="1">
        <v>0.50951987504959095</v>
      </c>
      <c r="AA2844" s="1">
        <v>0.53450739383697499</v>
      </c>
      <c r="AB2844" s="1">
        <v>0.53535246849060003</v>
      </c>
      <c r="AC2844" s="3">
        <f t="shared" si="133"/>
        <v>0.52825082036165039</v>
      </c>
      <c r="AD2844" s="1">
        <v>0.66243350505828802</v>
      </c>
      <c r="AE2844" s="1">
        <v>0.57670575380325295</v>
      </c>
      <c r="AF2844" s="1">
        <v>0.54717528820037797</v>
      </c>
      <c r="AG2844" s="1">
        <v>0.50943654775619496</v>
      </c>
      <c r="AH2844" s="1">
        <v>0.493535816669464</v>
      </c>
      <c r="AI2844" s="1">
        <v>0.48776626586914001</v>
      </c>
      <c r="AJ2844" s="1">
        <v>0.499679535627365</v>
      </c>
      <c r="AK2844" s="1">
        <v>0.480812728404998</v>
      </c>
      <c r="AL2844" s="1">
        <v>0.49096718430519098</v>
      </c>
      <c r="AM2844" s="1">
        <v>0.49221342802047702</v>
      </c>
      <c r="AN2844" s="1">
        <v>0.47982901334762501</v>
      </c>
      <c r="AO2844" s="1">
        <v>0.51917856931686401</v>
      </c>
      <c r="AP2844" s="1">
        <v>0.49232715368270802</v>
      </c>
      <c r="AQ2844" s="4">
        <f t="shared" si="134"/>
        <v>0.51785083000476506</v>
      </c>
    </row>
    <row r="2845" spans="1:43" x14ac:dyDescent="0.2">
      <c r="A2845" s="1">
        <v>2843</v>
      </c>
      <c r="B2845" s="1">
        <v>0.76303243637084905</v>
      </c>
      <c r="C2845" s="1">
        <v>0.69671481847762995</v>
      </c>
      <c r="D2845" s="1">
        <v>0.67340314388275102</v>
      </c>
      <c r="E2845" s="1">
        <v>0.66084724664688099</v>
      </c>
      <c r="F2845" s="1">
        <v>0.642630815505981</v>
      </c>
      <c r="G2845" s="1">
        <v>0.65431529283523504</v>
      </c>
      <c r="H2845" s="1">
        <v>0.62271857261657704</v>
      </c>
      <c r="I2845" s="1">
        <v>0.64713448286056496</v>
      </c>
      <c r="J2845" s="1">
        <v>0.62809932231902998</v>
      </c>
      <c r="K2845" s="1">
        <v>0.64850145578384399</v>
      </c>
      <c r="L2845" s="1">
        <v>0.66793119907379095</v>
      </c>
      <c r="M2845" s="1">
        <v>0.63642555475234897</v>
      </c>
      <c r="N2845" s="1">
        <v>0.66160511970519997</v>
      </c>
      <c r="O2845" s="2">
        <f t="shared" si="132"/>
        <v>0.66179688160236028</v>
      </c>
      <c r="P2845" s="1">
        <v>0.67787104845046997</v>
      </c>
      <c r="Q2845" s="1">
        <v>0.58954781293868996</v>
      </c>
      <c r="R2845" s="1">
        <v>0.55601614713668801</v>
      </c>
      <c r="S2845" s="1">
        <v>0.50252705812454201</v>
      </c>
      <c r="T2845" s="1">
        <v>0.48570713400840698</v>
      </c>
      <c r="U2845" s="1">
        <v>0.49333217740058899</v>
      </c>
      <c r="V2845" s="1">
        <v>0.48530122637748702</v>
      </c>
      <c r="W2845" s="1">
        <v>0.49957630038261402</v>
      </c>
      <c r="X2845" s="1">
        <v>0.49636459350585899</v>
      </c>
      <c r="Y2845" s="1">
        <v>0.50084590911865201</v>
      </c>
      <c r="Z2845" s="1">
        <v>0.50941932201385498</v>
      </c>
      <c r="AA2845" s="1">
        <v>0.53438836336135798</v>
      </c>
      <c r="AB2845" s="1">
        <v>0.53526693582534701</v>
      </c>
      <c r="AC2845" s="3">
        <f t="shared" si="133"/>
        <v>0.52816646374188914</v>
      </c>
      <c r="AD2845" s="1">
        <v>0.66237485408782903</v>
      </c>
      <c r="AE2845" s="1">
        <v>0.57666230201721103</v>
      </c>
      <c r="AF2845" s="1">
        <v>0.54703819751739502</v>
      </c>
      <c r="AG2845" s="1">
        <v>0.50932341814041104</v>
      </c>
      <c r="AH2845" s="1">
        <v>0.49348601698875399</v>
      </c>
      <c r="AI2845" s="1">
        <v>0.487780511379241</v>
      </c>
      <c r="AJ2845" s="1">
        <v>0.49963563680648798</v>
      </c>
      <c r="AK2845" s="1">
        <v>0.48074251413345298</v>
      </c>
      <c r="AL2845" s="1">
        <v>0.49093979597091603</v>
      </c>
      <c r="AM2845" s="1">
        <v>0.49210163950920099</v>
      </c>
      <c r="AN2845" s="1">
        <v>0.47970771789550698</v>
      </c>
      <c r="AO2845" s="1">
        <v>0.51908159255981401</v>
      </c>
      <c r="AP2845" s="1">
        <v>0.49222448468208302</v>
      </c>
      <c r="AQ2845" s="4">
        <f t="shared" si="134"/>
        <v>0.51777682166833106</v>
      </c>
    </row>
    <row r="2846" spans="1:43" x14ac:dyDescent="0.2">
      <c r="A2846" s="1">
        <v>2844</v>
      </c>
      <c r="B2846" s="1">
        <v>0.762947797775268</v>
      </c>
      <c r="C2846" s="1">
        <v>0.69658333063125599</v>
      </c>
      <c r="D2846" s="1">
        <v>0.67334234714508001</v>
      </c>
      <c r="E2846" s="1">
        <v>0.66070538759231501</v>
      </c>
      <c r="F2846" s="1">
        <v>0.64253544807434004</v>
      </c>
      <c r="G2846" s="1">
        <v>0.65420144796371404</v>
      </c>
      <c r="H2846" s="1">
        <v>0.62266248464584295</v>
      </c>
      <c r="I2846" s="1">
        <v>0.647031009197235</v>
      </c>
      <c r="J2846" s="1">
        <v>0.628054440021514</v>
      </c>
      <c r="K2846" s="1">
        <v>0.64834791421890203</v>
      </c>
      <c r="L2846" s="1">
        <v>0.66785019636154097</v>
      </c>
      <c r="M2846" s="1">
        <v>0.636391282081604</v>
      </c>
      <c r="N2846" s="1">
        <v>0.66155552864074696</v>
      </c>
      <c r="O2846" s="2">
        <f t="shared" si="132"/>
        <v>0.66170835494995062</v>
      </c>
      <c r="P2846" s="1">
        <v>0.67778015136718694</v>
      </c>
      <c r="Q2846" s="1">
        <v>0.58951956033706598</v>
      </c>
      <c r="R2846" s="1">
        <v>0.55591356754302901</v>
      </c>
      <c r="S2846" s="1">
        <v>0.50240445137023904</v>
      </c>
      <c r="T2846" s="1">
        <v>0.48562180995941101</v>
      </c>
      <c r="U2846" s="1">
        <v>0.49324619770049999</v>
      </c>
      <c r="V2846" s="1">
        <v>0.48530393838882402</v>
      </c>
      <c r="W2846" s="1">
        <v>0.49951905012130698</v>
      </c>
      <c r="X2846" s="1">
        <v>0.49632370471954301</v>
      </c>
      <c r="Y2846" s="1">
        <v>0.50076925754547097</v>
      </c>
      <c r="Z2846" s="1">
        <v>0.50932097434997503</v>
      </c>
      <c r="AA2846" s="1">
        <v>0.53430747985839799</v>
      </c>
      <c r="AB2846" s="1">
        <v>0.53523439168929998</v>
      </c>
      <c r="AC2846" s="3">
        <f t="shared" si="133"/>
        <v>0.52809727191924982</v>
      </c>
      <c r="AD2846" s="1">
        <v>0.66228997707366899</v>
      </c>
      <c r="AE2846" s="1">
        <v>0.57649677991866999</v>
      </c>
      <c r="AF2846" s="1">
        <v>0.54693019390106201</v>
      </c>
      <c r="AG2846" s="1">
        <v>0.50926643610000599</v>
      </c>
      <c r="AH2846" s="1">
        <v>0.49335303902625999</v>
      </c>
      <c r="AI2846" s="1">
        <v>0.48768377304077098</v>
      </c>
      <c r="AJ2846" s="1">
        <v>0.49951514601707397</v>
      </c>
      <c r="AK2846" s="1">
        <v>0.48062884807586598</v>
      </c>
      <c r="AL2846" s="1">
        <v>0.49091321229934598</v>
      </c>
      <c r="AM2846" s="1">
        <v>0.49204701185226402</v>
      </c>
      <c r="AN2846" s="1">
        <v>0.479593575000762</v>
      </c>
      <c r="AO2846" s="1">
        <v>0.51898223161697299</v>
      </c>
      <c r="AP2846" s="1">
        <v>0.49219530820846502</v>
      </c>
      <c r="AQ2846" s="4">
        <f t="shared" si="134"/>
        <v>0.51768427170239906</v>
      </c>
    </row>
    <row r="2847" spans="1:43" x14ac:dyDescent="0.2">
      <c r="A2847" s="1">
        <v>2845</v>
      </c>
      <c r="B2847" s="1">
        <v>0.76288604736328103</v>
      </c>
      <c r="C2847" s="1">
        <v>0.69645959138870195</v>
      </c>
      <c r="D2847" s="1">
        <v>0.673214972019195</v>
      </c>
      <c r="E2847" s="1">
        <v>0.66067981719970703</v>
      </c>
      <c r="F2847" s="1">
        <v>0.64242696762084905</v>
      </c>
      <c r="G2847" s="1">
        <v>0.65415722131729104</v>
      </c>
      <c r="H2847" s="1">
        <v>0.62262284755706698</v>
      </c>
      <c r="I2847" s="1">
        <v>0.64695793390274003</v>
      </c>
      <c r="J2847" s="1">
        <v>0.62805771827697698</v>
      </c>
      <c r="K2847" s="1">
        <v>0.64824092388152998</v>
      </c>
      <c r="L2847" s="1">
        <v>0.66774046421051003</v>
      </c>
      <c r="M2847" s="1">
        <v>0.63627499341964699</v>
      </c>
      <c r="N2847" s="1">
        <v>0.66149401664733798</v>
      </c>
      <c r="O2847" s="2">
        <f t="shared" si="132"/>
        <v>0.66163180883114103</v>
      </c>
      <c r="P2847" s="1">
        <v>0.67769873142242398</v>
      </c>
      <c r="Q2847" s="1">
        <v>0.58946049213409402</v>
      </c>
      <c r="R2847" s="1">
        <v>0.55578285455703702</v>
      </c>
      <c r="S2847" s="1">
        <v>0.50231677293777399</v>
      </c>
      <c r="T2847" s="1">
        <v>0.485529094934463</v>
      </c>
      <c r="U2847" s="1">
        <v>0.49322476983070301</v>
      </c>
      <c r="V2847" s="1">
        <v>0.48523536324500999</v>
      </c>
      <c r="W2847" s="1">
        <v>0.499482721090316</v>
      </c>
      <c r="X2847" s="1">
        <v>0.49625763297080899</v>
      </c>
      <c r="Y2847" s="1">
        <v>0.50070303678512496</v>
      </c>
      <c r="Z2847" s="1">
        <v>0.50923442840576105</v>
      </c>
      <c r="AA2847" s="1">
        <v>0.53424286842346103</v>
      </c>
      <c r="AB2847" s="1">
        <v>0.53520298004150302</v>
      </c>
      <c r="AC2847" s="3">
        <f t="shared" si="133"/>
        <v>0.5280285959060369</v>
      </c>
      <c r="AD2847" s="1">
        <v>0.66223949193954401</v>
      </c>
      <c r="AE2847" s="1">
        <v>0.57645225524902299</v>
      </c>
      <c r="AF2847" s="1">
        <v>0.54683554172515803</v>
      </c>
      <c r="AG2847" s="1">
        <v>0.50919216871261597</v>
      </c>
      <c r="AH2847" s="1">
        <v>0.49328559637069702</v>
      </c>
      <c r="AI2847" s="1">
        <v>0.48762205243110601</v>
      </c>
      <c r="AJ2847" s="1">
        <v>0.499443739652633</v>
      </c>
      <c r="AK2847" s="1">
        <v>0.48056262731552102</v>
      </c>
      <c r="AL2847" s="1">
        <v>0.490805894136428</v>
      </c>
      <c r="AM2847" s="1">
        <v>0.49197864532470698</v>
      </c>
      <c r="AN2847" s="1">
        <v>0.479479759931564</v>
      </c>
      <c r="AO2847" s="1">
        <v>0.518890440464019</v>
      </c>
      <c r="AP2847" s="1">
        <v>0.49213221669196999</v>
      </c>
      <c r="AQ2847" s="4">
        <f t="shared" si="134"/>
        <v>0.51760926384192207</v>
      </c>
    </row>
    <row r="2848" spans="1:43" x14ac:dyDescent="0.2">
      <c r="A2848" s="1">
        <v>2846</v>
      </c>
      <c r="B2848" s="1">
        <v>0.76275020837783802</v>
      </c>
      <c r="C2848" s="1">
        <v>0.69634342193603505</v>
      </c>
      <c r="D2848" s="1">
        <v>0.67315751314163197</v>
      </c>
      <c r="E2848" s="1">
        <v>0.66060197353363004</v>
      </c>
      <c r="F2848" s="1">
        <v>0.64234143495559604</v>
      </c>
      <c r="G2848" s="1">
        <v>0.65406751632690396</v>
      </c>
      <c r="H2848" s="1">
        <v>0.62247520685195901</v>
      </c>
      <c r="I2848" s="1">
        <v>0.64682108163833596</v>
      </c>
      <c r="J2848" s="1">
        <v>0.62792849540710405</v>
      </c>
      <c r="K2848" s="1">
        <v>0.64813441038131703</v>
      </c>
      <c r="L2848" s="1">
        <v>0.66763937473297097</v>
      </c>
      <c r="M2848" s="1">
        <v>0.63625389337539595</v>
      </c>
      <c r="N2848" s="1">
        <v>0.66135686635971003</v>
      </c>
      <c r="O2848" s="2">
        <f t="shared" si="132"/>
        <v>0.66152856900141765</v>
      </c>
      <c r="P2848" s="1">
        <v>0.67764186859130804</v>
      </c>
      <c r="Q2848" s="1">
        <v>0.58934921026229803</v>
      </c>
      <c r="R2848" s="1">
        <v>0.55566018819808904</v>
      </c>
      <c r="S2848" s="1">
        <v>0.50222027301788297</v>
      </c>
      <c r="T2848" s="1">
        <v>0.48544231057166998</v>
      </c>
      <c r="U2848" s="1">
        <v>0.49320128560066201</v>
      </c>
      <c r="V2848" s="1">
        <v>0.48515686392784102</v>
      </c>
      <c r="W2848" s="1">
        <v>0.499393880367279</v>
      </c>
      <c r="X2848" s="1">
        <v>0.49631744623184199</v>
      </c>
      <c r="Y2848" s="1">
        <v>0.50060170888900701</v>
      </c>
      <c r="Z2848" s="1">
        <v>0.50924527645110995</v>
      </c>
      <c r="AA2848" s="1">
        <v>0.53418868780136097</v>
      </c>
      <c r="AB2848" s="1">
        <v>0.53510785102844205</v>
      </c>
      <c r="AC2848" s="3">
        <f t="shared" si="133"/>
        <v>0.52796360391836861</v>
      </c>
      <c r="AD2848" s="1">
        <v>0.66222339868545499</v>
      </c>
      <c r="AE2848" s="1">
        <v>0.57642626762390103</v>
      </c>
      <c r="AF2848" s="1">
        <v>0.54676347970962502</v>
      </c>
      <c r="AG2848" s="1">
        <v>0.50912821292877197</v>
      </c>
      <c r="AH2848" s="1">
        <v>0.49315753579139698</v>
      </c>
      <c r="AI2848" s="1">
        <v>0.48752903938293402</v>
      </c>
      <c r="AJ2848" s="1">
        <v>0.49932006001472401</v>
      </c>
      <c r="AK2848" s="1">
        <v>0.48045471310615501</v>
      </c>
      <c r="AL2848" s="1">
        <v>0.49068635702133101</v>
      </c>
      <c r="AM2848" s="1">
        <v>0.49185162782669001</v>
      </c>
      <c r="AN2848" s="1">
        <v>0.47942456603050199</v>
      </c>
      <c r="AO2848" s="1">
        <v>0.51878964900970403</v>
      </c>
      <c r="AP2848" s="1">
        <v>0.49208602309226901</v>
      </c>
      <c r="AQ2848" s="4">
        <f t="shared" si="134"/>
        <v>0.51752622540180448</v>
      </c>
    </row>
    <row r="2849" spans="1:43" x14ac:dyDescent="0.2">
      <c r="A2849" s="1">
        <v>2847</v>
      </c>
      <c r="B2849" s="1">
        <v>0.76264619827270497</v>
      </c>
      <c r="C2849" s="1">
        <v>0.69623148441314697</v>
      </c>
      <c r="D2849" s="1">
        <v>0.67303353548049905</v>
      </c>
      <c r="E2849" s="1">
        <v>0.66050291061401301</v>
      </c>
      <c r="F2849" s="1">
        <v>0.64227354526519698</v>
      </c>
      <c r="G2849" s="1">
        <v>0.65405797958374001</v>
      </c>
      <c r="H2849" s="1">
        <v>0.62235778570175104</v>
      </c>
      <c r="I2849" s="1">
        <v>0.64672702550887995</v>
      </c>
      <c r="J2849" s="1">
        <v>0.62784117460250799</v>
      </c>
      <c r="K2849" s="1">
        <v>0.64805275201797397</v>
      </c>
      <c r="L2849" s="1">
        <v>0.667555451393127</v>
      </c>
      <c r="M2849" s="1">
        <v>0.63615107536315896</v>
      </c>
      <c r="N2849" s="1">
        <v>0.66134852170944203</v>
      </c>
      <c r="O2849" s="2">
        <f t="shared" si="132"/>
        <v>0.66144457230201092</v>
      </c>
      <c r="P2849" s="1">
        <v>0.67757117748260498</v>
      </c>
      <c r="Q2849" s="1">
        <v>0.58927816152572599</v>
      </c>
      <c r="R2849" s="1">
        <v>0.55557382106780995</v>
      </c>
      <c r="S2849" s="1">
        <v>0.50209152698516801</v>
      </c>
      <c r="T2849" s="1">
        <v>0.485386341810226</v>
      </c>
      <c r="U2849" s="1">
        <v>0.49313953518867398</v>
      </c>
      <c r="V2849" s="1">
        <v>0.48508864641189497</v>
      </c>
      <c r="W2849" s="1">
        <v>0.49934428930282498</v>
      </c>
      <c r="X2849" s="1">
        <v>0.49629592895507801</v>
      </c>
      <c r="Y2849" s="1">
        <v>0.500563085079193</v>
      </c>
      <c r="Z2849" s="1">
        <v>0.509163558483123</v>
      </c>
      <c r="AA2849" s="1">
        <v>0.53412264585494995</v>
      </c>
      <c r="AB2849" s="1">
        <v>0.53506010770797696</v>
      </c>
      <c r="AC2849" s="3">
        <f t="shared" si="133"/>
        <v>0.52789837121963457</v>
      </c>
      <c r="AD2849" s="1">
        <v>0.66219985485076904</v>
      </c>
      <c r="AE2849" s="1">
        <v>0.57635039091110196</v>
      </c>
      <c r="AF2849" s="1">
        <v>0.546694755554199</v>
      </c>
      <c r="AG2849" s="1">
        <v>0.50903671979904097</v>
      </c>
      <c r="AH2849" s="1">
        <v>0.49307617545127802</v>
      </c>
      <c r="AI2849" s="1">
        <v>0.487440645694732</v>
      </c>
      <c r="AJ2849" s="1">
        <v>0.49921402335166898</v>
      </c>
      <c r="AK2849" s="1">
        <v>0.48037290573120101</v>
      </c>
      <c r="AL2849" s="1">
        <v>0.49057656526565502</v>
      </c>
      <c r="AM2849" s="1">
        <v>0.49173289537429798</v>
      </c>
      <c r="AN2849" s="1">
        <v>0.47939738631248402</v>
      </c>
      <c r="AO2849" s="1">
        <v>0.51878160238265902</v>
      </c>
      <c r="AP2849" s="1">
        <v>0.49198159575462302</v>
      </c>
      <c r="AQ2849" s="4">
        <f t="shared" si="134"/>
        <v>0.51745042434105459</v>
      </c>
    </row>
    <row r="2850" spans="1:43" x14ac:dyDescent="0.2">
      <c r="A2850" s="1">
        <v>2848</v>
      </c>
      <c r="B2850" s="1">
        <v>0.76253950595855702</v>
      </c>
      <c r="C2850" s="1">
        <v>0.69610387086868197</v>
      </c>
      <c r="D2850" s="1">
        <v>0.67292195558547896</v>
      </c>
      <c r="E2850" s="1">
        <v>0.66041284799575795</v>
      </c>
      <c r="F2850" s="1">
        <v>0.64219218492507901</v>
      </c>
      <c r="G2850" s="1">
        <v>0.65391308069229104</v>
      </c>
      <c r="H2850" s="1">
        <v>0.62236255407333296</v>
      </c>
      <c r="I2850" s="1">
        <v>0.64671301841735795</v>
      </c>
      <c r="J2850" s="1">
        <v>0.62771028280258101</v>
      </c>
      <c r="K2850" s="1">
        <v>0.64791154861450195</v>
      </c>
      <c r="L2850" s="1">
        <v>0.66742354631423895</v>
      </c>
      <c r="M2850" s="1">
        <v>0.63611322641372603</v>
      </c>
      <c r="N2850" s="1">
        <v>0.66119801998138406</v>
      </c>
      <c r="O2850" s="2">
        <f t="shared" si="132"/>
        <v>0.66134735712638215</v>
      </c>
      <c r="P2850" s="1">
        <v>0.67750203609466497</v>
      </c>
      <c r="Q2850" s="1">
        <v>0.58916991949081399</v>
      </c>
      <c r="R2850" s="1">
        <v>0.55544054508209195</v>
      </c>
      <c r="S2850" s="1">
        <v>0.50200152397155695</v>
      </c>
      <c r="T2850" s="1">
        <v>0.48527774214744501</v>
      </c>
      <c r="U2850" s="1">
        <v>0.49304300546646102</v>
      </c>
      <c r="V2850" s="1">
        <v>0.484990954399108</v>
      </c>
      <c r="W2850" s="1">
        <v>0.49924057722091603</v>
      </c>
      <c r="X2850" s="1">
        <v>0.49620985984802202</v>
      </c>
      <c r="Y2850" s="1">
        <v>0.500432729721069</v>
      </c>
      <c r="Z2850" s="1">
        <v>0.50912982225418002</v>
      </c>
      <c r="AA2850" s="1">
        <v>0.53406965732574396</v>
      </c>
      <c r="AB2850" s="1">
        <v>0.53499913215637196</v>
      </c>
      <c r="AC2850" s="3">
        <f t="shared" si="133"/>
        <v>0.52780826962911109</v>
      </c>
      <c r="AD2850" s="1">
        <v>0.66213130950927701</v>
      </c>
      <c r="AE2850" s="1">
        <v>0.57625484466552701</v>
      </c>
      <c r="AF2850" s="1">
        <v>0.54658818244934004</v>
      </c>
      <c r="AG2850" s="1">
        <v>0.50892251729965199</v>
      </c>
      <c r="AH2850" s="1">
        <v>0.49298417568206698</v>
      </c>
      <c r="AI2850" s="1">
        <v>0.48736897110938998</v>
      </c>
      <c r="AJ2850" s="1">
        <v>0.49912503361701899</v>
      </c>
      <c r="AK2850" s="1">
        <v>0.48024871945381098</v>
      </c>
      <c r="AL2850" s="1">
        <v>0.490517407655715</v>
      </c>
      <c r="AM2850" s="1">
        <v>0.49166616797447199</v>
      </c>
      <c r="AN2850" s="1">
        <v>0.47932180762290899</v>
      </c>
      <c r="AO2850" s="1">
        <v>0.51877152919769198</v>
      </c>
      <c r="AP2850" s="1">
        <v>0.49194541573524397</v>
      </c>
      <c r="AQ2850" s="4">
        <f t="shared" si="134"/>
        <v>0.51737277553631644</v>
      </c>
    </row>
    <row r="2851" spans="1:43" x14ac:dyDescent="0.2">
      <c r="A2851" s="1">
        <v>2849</v>
      </c>
      <c r="B2851" s="1">
        <v>0.76241093873977595</v>
      </c>
      <c r="C2851" s="1">
        <v>0.69599008560180597</v>
      </c>
      <c r="D2851" s="1">
        <v>0.67284286022186202</v>
      </c>
      <c r="E2851" s="1">
        <v>0.66034471988677901</v>
      </c>
      <c r="F2851" s="1">
        <v>0.64208734035491899</v>
      </c>
      <c r="G2851" s="1">
        <v>0.65380841493606501</v>
      </c>
      <c r="H2851" s="1">
        <v>0.62230378389358498</v>
      </c>
      <c r="I2851" s="1">
        <v>0.64670217037200906</v>
      </c>
      <c r="J2851" s="1">
        <v>0.62765735387802102</v>
      </c>
      <c r="K2851" s="1">
        <v>0.64776366949081399</v>
      </c>
      <c r="L2851" s="1">
        <v>0.66731524467468195</v>
      </c>
      <c r="M2851" s="1">
        <v>0.63609617948532104</v>
      </c>
      <c r="N2851" s="1">
        <v>0.66111409664153997</v>
      </c>
      <c r="O2851" s="2">
        <f t="shared" si="132"/>
        <v>0.66126437370593694</v>
      </c>
      <c r="P2851" s="1">
        <v>0.67746156454086304</v>
      </c>
      <c r="Q2851" s="1">
        <v>0.58903741836547796</v>
      </c>
      <c r="R2851" s="1">
        <v>0.55535370111465399</v>
      </c>
      <c r="S2851" s="1">
        <v>0.50189948081970204</v>
      </c>
      <c r="T2851" s="1">
        <v>0.48517346382141102</v>
      </c>
      <c r="U2851" s="1">
        <v>0.49293902516365001</v>
      </c>
      <c r="V2851" s="1">
        <v>0.48493140935897799</v>
      </c>
      <c r="W2851" s="1">
        <v>0.499167770147323</v>
      </c>
      <c r="X2851" s="1">
        <v>0.49615547060966397</v>
      </c>
      <c r="Y2851" s="1">
        <v>0.50032562017440796</v>
      </c>
      <c r="Z2851" s="1">
        <v>0.50906914472579901</v>
      </c>
      <c r="AA2851" s="1">
        <v>0.533963203430175</v>
      </c>
      <c r="AB2851" s="1">
        <v>0.53490948677062899</v>
      </c>
      <c r="AC2851" s="3">
        <f t="shared" si="133"/>
        <v>0.52772205838790254</v>
      </c>
      <c r="AD2851" s="1">
        <v>0.66199862957000699</v>
      </c>
      <c r="AE2851" s="1">
        <v>0.57613801956176702</v>
      </c>
      <c r="AF2851" s="1">
        <v>0.54646104574203402</v>
      </c>
      <c r="AG2851" s="1">
        <v>0.50880753993988004</v>
      </c>
      <c r="AH2851" s="1">
        <v>0.49285751581192</v>
      </c>
      <c r="AI2851" s="1">
        <v>0.48726189136505099</v>
      </c>
      <c r="AJ2851" s="1">
        <v>0.49903404712677002</v>
      </c>
      <c r="AK2851" s="1">
        <v>0.48016250133514399</v>
      </c>
      <c r="AL2851" s="1">
        <v>0.49048641324043202</v>
      </c>
      <c r="AM2851" s="1">
        <v>0.49159532785415599</v>
      </c>
      <c r="AN2851" s="1">
        <v>0.47921156883239702</v>
      </c>
      <c r="AO2851" s="1">
        <v>0.51868283748626698</v>
      </c>
      <c r="AP2851" s="1">
        <v>0.49187198281288103</v>
      </c>
      <c r="AQ2851" s="4">
        <f t="shared" si="134"/>
        <v>0.51727456312913123</v>
      </c>
    </row>
    <row r="2852" spans="1:43" x14ac:dyDescent="0.2">
      <c r="A2852" s="1">
        <v>2850</v>
      </c>
      <c r="B2852" s="1">
        <v>0.76239782571792603</v>
      </c>
      <c r="C2852" s="1">
        <v>0.69585722684860196</v>
      </c>
      <c r="D2852" s="1">
        <v>0.67277586460113503</v>
      </c>
      <c r="E2852" s="1">
        <v>0.660228431224823</v>
      </c>
      <c r="F2852" s="1">
        <v>0.64201551675796498</v>
      </c>
      <c r="G2852" s="1">
        <v>0.65370893478393499</v>
      </c>
      <c r="H2852" s="1">
        <v>0.62217503786087003</v>
      </c>
      <c r="I2852" s="1">
        <v>0.64666450023651101</v>
      </c>
      <c r="J2852" s="1">
        <v>0.62755984067916804</v>
      </c>
      <c r="K2852" s="1">
        <v>0.64765411615371704</v>
      </c>
      <c r="L2852" s="1">
        <v>0.66722315549850397</v>
      </c>
      <c r="M2852" s="1">
        <v>0.63599026203155495</v>
      </c>
      <c r="N2852" s="1">
        <v>0.66102415323257402</v>
      </c>
      <c r="O2852" s="2">
        <f t="shared" si="132"/>
        <v>0.6611749896636373</v>
      </c>
      <c r="P2852" s="1">
        <v>0.67736464738845803</v>
      </c>
      <c r="Q2852" s="1">
        <v>0.58897894620895297</v>
      </c>
      <c r="R2852" s="1">
        <v>0.55528819561004605</v>
      </c>
      <c r="S2852" s="1">
        <v>0.50181770324706998</v>
      </c>
      <c r="T2852" s="1">
        <v>0.48507180809974598</v>
      </c>
      <c r="U2852" s="1">
        <v>0.49282357096672003</v>
      </c>
      <c r="V2852" s="1">
        <v>0.48493295907974199</v>
      </c>
      <c r="W2852" s="1">
        <v>0.499128878116607</v>
      </c>
      <c r="X2852" s="1">
        <v>0.49610680341720498</v>
      </c>
      <c r="Y2852" s="1">
        <v>0.50026786327362005</v>
      </c>
      <c r="Z2852" s="1">
        <v>0.50897437334060602</v>
      </c>
      <c r="AA2852" s="1">
        <v>0.53383034467697099</v>
      </c>
      <c r="AB2852" s="1">
        <v>0.53482961654662997</v>
      </c>
      <c r="AC2852" s="3">
        <f t="shared" si="133"/>
        <v>0.52764736230556719</v>
      </c>
      <c r="AD2852" s="1">
        <v>0.66188001632690396</v>
      </c>
      <c r="AE2852" s="1">
        <v>0.57605272531509399</v>
      </c>
      <c r="AF2852" s="1">
        <v>0.54643243551254195</v>
      </c>
      <c r="AG2852" s="1">
        <v>0.50871652364730802</v>
      </c>
      <c r="AH2852" s="1">
        <v>0.49282917380332902</v>
      </c>
      <c r="AI2852" s="1">
        <v>0.48716589808464</v>
      </c>
      <c r="AJ2852" s="1">
        <v>0.49889588356018</v>
      </c>
      <c r="AK2852" s="1">
        <v>0.48008477687835599</v>
      </c>
      <c r="AL2852" s="1">
        <v>0.49041306972503601</v>
      </c>
      <c r="AM2852" s="1">
        <v>0.49150830507278398</v>
      </c>
      <c r="AN2852" s="1">
        <v>0.47912794351577698</v>
      </c>
      <c r="AO2852" s="1">
        <v>0.51859372854232699</v>
      </c>
      <c r="AP2852" s="1">
        <v>0.49178671836853</v>
      </c>
      <c r="AQ2852" s="4">
        <f t="shared" si="134"/>
        <v>0.51719132295021586</v>
      </c>
    </row>
    <row r="2853" spans="1:43" x14ac:dyDescent="0.2">
      <c r="A2853" s="1">
        <v>2851</v>
      </c>
      <c r="B2853" s="1">
        <v>0.76231133937835605</v>
      </c>
      <c r="C2853" s="1">
        <v>0.69579958915710405</v>
      </c>
      <c r="D2853" s="1">
        <v>0.67271804809570301</v>
      </c>
      <c r="E2853" s="1">
        <v>0.66009140014648404</v>
      </c>
      <c r="F2853" s="1">
        <v>0.64190143346786499</v>
      </c>
      <c r="G2853" s="1">
        <v>0.65357476472854603</v>
      </c>
      <c r="H2853" s="1">
        <v>0.62211841344833296</v>
      </c>
      <c r="I2853" s="1">
        <v>0.64659440517425504</v>
      </c>
      <c r="J2853" s="1">
        <v>0.62741476297378496</v>
      </c>
      <c r="K2853" s="1">
        <v>0.64755922555923395</v>
      </c>
      <c r="L2853" s="1">
        <v>0.66717928647994995</v>
      </c>
      <c r="M2853" s="1">
        <v>0.63590890169143599</v>
      </c>
      <c r="N2853" s="1">
        <v>0.66087889671325595</v>
      </c>
      <c r="O2853" s="2">
        <f t="shared" si="132"/>
        <v>0.6610808051549466</v>
      </c>
      <c r="P2853" s="1">
        <v>0.67726868391036898</v>
      </c>
      <c r="Q2853" s="1">
        <v>0.58889681100845304</v>
      </c>
      <c r="R2853" s="1">
        <v>0.55522203445434504</v>
      </c>
      <c r="S2853" s="1">
        <v>0.50172150135040205</v>
      </c>
      <c r="T2853" s="1">
        <v>0.48499462008476202</v>
      </c>
      <c r="U2853" s="1">
        <v>0.49274444580078097</v>
      </c>
      <c r="V2853" s="1">
        <v>0.484841018915176</v>
      </c>
      <c r="W2853" s="1">
        <v>0.49910753965377802</v>
      </c>
      <c r="X2853" s="1">
        <v>0.49602970480918801</v>
      </c>
      <c r="Y2853" s="1">
        <v>0.500188589096069</v>
      </c>
      <c r="Z2853" s="1">
        <v>0.50883293151855402</v>
      </c>
      <c r="AA2853" s="1">
        <v>0.53381890058517401</v>
      </c>
      <c r="AB2853" s="1">
        <v>0.53471678495407104</v>
      </c>
      <c r="AC2853" s="3">
        <f t="shared" si="133"/>
        <v>0.52756796662624006</v>
      </c>
      <c r="AD2853" s="1">
        <v>0.66178888082504195</v>
      </c>
      <c r="AE2853" s="1">
        <v>0.57596325874328602</v>
      </c>
      <c r="AF2853" s="1">
        <v>0.54633927345275801</v>
      </c>
      <c r="AG2853" s="1">
        <v>0.50870001316070501</v>
      </c>
      <c r="AH2853" s="1">
        <v>0.492750644683837</v>
      </c>
      <c r="AI2853" s="1">
        <v>0.487075805664062</v>
      </c>
      <c r="AJ2853" s="1">
        <v>0.49883359670638999</v>
      </c>
      <c r="AK2853" s="1">
        <v>0.48000064492225603</v>
      </c>
      <c r="AL2853" s="1">
        <v>0.49038016796111999</v>
      </c>
      <c r="AM2853" s="1">
        <v>0.491441309452056</v>
      </c>
      <c r="AN2853" s="1">
        <v>0.47906649112701399</v>
      </c>
      <c r="AO2853" s="1">
        <v>0.51851153373718195</v>
      </c>
      <c r="AP2853" s="1">
        <v>0.49171781539916898</v>
      </c>
      <c r="AQ2853" s="4">
        <f t="shared" si="134"/>
        <v>0.51712072583345203</v>
      </c>
    </row>
    <row r="2854" spans="1:43" x14ac:dyDescent="0.2">
      <c r="A2854" s="1">
        <v>2852</v>
      </c>
      <c r="B2854" s="1">
        <v>0.76224613189697199</v>
      </c>
      <c r="C2854" s="1">
        <v>0.69573199748992898</v>
      </c>
      <c r="D2854" s="1">
        <v>0.67261749505996704</v>
      </c>
      <c r="E2854" s="1">
        <v>0.65996277332305897</v>
      </c>
      <c r="F2854" s="1">
        <v>0.64182543754577603</v>
      </c>
      <c r="G2854" s="1">
        <v>0.65344852209091098</v>
      </c>
      <c r="H2854" s="1">
        <v>0.62208253145217896</v>
      </c>
      <c r="I2854" s="1">
        <v>0.64657139778137196</v>
      </c>
      <c r="J2854" s="1">
        <v>0.62727302312850897</v>
      </c>
      <c r="K2854" s="1">
        <v>0.64743483066558805</v>
      </c>
      <c r="L2854" s="1">
        <v>0.66709661483764604</v>
      </c>
      <c r="M2854" s="1">
        <v>0.63582473993301303</v>
      </c>
      <c r="N2854" s="1">
        <v>0.66072261333465498</v>
      </c>
      <c r="O2854" s="2">
        <f t="shared" si="132"/>
        <v>0.66098754681073657</v>
      </c>
      <c r="P2854" s="1">
        <v>0.67723238468170099</v>
      </c>
      <c r="Q2854" s="1">
        <v>0.58881503343582098</v>
      </c>
      <c r="R2854" s="1">
        <v>0.55515950918197599</v>
      </c>
      <c r="S2854" s="1">
        <v>0.50163835287094105</v>
      </c>
      <c r="T2854" s="1">
        <v>0.48492360115051197</v>
      </c>
      <c r="U2854" s="1">
        <v>0.49269819259643499</v>
      </c>
      <c r="V2854" s="1">
        <v>0.48477265238761902</v>
      </c>
      <c r="W2854" s="1">
        <v>0.49901556968688898</v>
      </c>
      <c r="X2854" s="1">
        <v>0.495949536561965</v>
      </c>
      <c r="Y2854" s="1">
        <v>0.50013744831085205</v>
      </c>
      <c r="Z2854" s="1">
        <v>0.50875192880630404</v>
      </c>
      <c r="AA2854" s="1">
        <v>0.53380775451660101</v>
      </c>
      <c r="AB2854" s="1">
        <v>0.53463518619537298</v>
      </c>
      <c r="AC2854" s="3">
        <f t="shared" si="133"/>
        <v>0.5275028577217683</v>
      </c>
      <c r="AD2854" s="1">
        <v>0.66175764799117998</v>
      </c>
      <c r="AE2854" s="1">
        <v>0.57596874237060502</v>
      </c>
      <c r="AF2854" s="1">
        <v>0.54620462656021096</v>
      </c>
      <c r="AG2854" s="1">
        <v>0.50858724117278997</v>
      </c>
      <c r="AH2854" s="1">
        <v>0.49264726042747498</v>
      </c>
      <c r="AI2854" s="1">
        <v>0.48699340224266002</v>
      </c>
      <c r="AJ2854" s="1">
        <v>0.49869927763938898</v>
      </c>
      <c r="AK2854" s="1">
        <v>0.47991982102394098</v>
      </c>
      <c r="AL2854" s="1">
        <v>0.49032631516456598</v>
      </c>
      <c r="AM2854" s="1">
        <v>0.49132356047630299</v>
      </c>
      <c r="AN2854" s="1">
        <v>0.47893565893173201</v>
      </c>
      <c r="AO2854" s="1">
        <v>0.518496394157409</v>
      </c>
      <c r="AP2854" s="1">
        <v>0.49163874983787498</v>
      </c>
      <c r="AQ2854" s="4">
        <f t="shared" si="134"/>
        <v>0.51703836138431813</v>
      </c>
    </row>
    <row r="2855" spans="1:43" x14ac:dyDescent="0.2">
      <c r="A2855" s="1">
        <v>2853</v>
      </c>
      <c r="B2855" s="1">
        <v>0.76219075918197599</v>
      </c>
      <c r="C2855" s="1">
        <v>0.69568657875061002</v>
      </c>
      <c r="D2855" s="1">
        <v>0.67248606681823697</v>
      </c>
      <c r="E2855" s="1">
        <v>0.65988314151763905</v>
      </c>
      <c r="F2855" s="1">
        <v>0.64174556732177701</v>
      </c>
      <c r="G2855" s="1">
        <v>0.65336263179778997</v>
      </c>
      <c r="H2855" s="1">
        <v>0.62198942899703902</v>
      </c>
      <c r="I2855" s="1">
        <v>0.64648652076721103</v>
      </c>
      <c r="J2855" s="1">
        <v>0.62719827890396096</v>
      </c>
      <c r="K2855" s="1">
        <v>0.64736092090606601</v>
      </c>
      <c r="L2855" s="1">
        <v>0.66707128286361606</v>
      </c>
      <c r="M2855" s="1">
        <v>0.63578164577484098</v>
      </c>
      <c r="N2855" s="1">
        <v>0.66062271595001198</v>
      </c>
      <c r="O2855" s="2">
        <f t="shared" si="132"/>
        <v>0.6609127338115981</v>
      </c>
      <c r="P2855" s="1">
        <v>0.67715555429458596</v>
      </c>
      <c r="Q2855" s="1">
        <v>0.58870118856429998</v>
      </c>
      <c r="R2855" s="1">
        <v>0.55514621734619096</v>
      </c>
      <c r="S2855" s="1">
        <v>0.50152337551116899</v>
      </c>
      <c r="T2855" s="1">
        <v>0.48488378524780201</v>
      </c>
      <c r="U2855" s="1">
        <v>0.49261081218719399</v>
      </c>
      <c r="V2855" s="1">
        <v>0.48467743396759</v>
      </c>
      <c r="W2855" s="1">
        <v>0.49894195795059199</v>
      </c>
      <c r="X2855" s="1">
        <v>0.49593311548232999</v>
      </c>
      <c r="Y2855" s="1">
        <v>0.50002723932266202</v>
      </c>
      <c r="Z2855" s="1">
        <v>0.50871193408965998</v>
      </c>
      <c r="AA2855" s="1">
        <v>0.53372919559478704</v>
      </c>
      <c r="AB2855" s="1">
        <v>0.53456765413284302</v>
      </c>
      <c r="AC2855" s="3">
        <f t="shared" si="133"/>
        <v>0.52743149720705429</v>
      </c>
      <c r="AD2855" s="1">
        <v>0.66179257631301802</v>
      </c>
      <c r="AE2855" s="1">
        <v>0.57589918375015203</v>
      </c>
      <c r="AF2855" s="1">
        <v>0.54612517356872503</v>
      </c>
      <c r="AG2855" s="1">
        <v>0.50852721929550104</v>
      </c>
      <c r="AH2855" s="1">
        <v>0.49253672361373901</v>
      </c>
      <c r="AI2855" s="1">
        <v>0.48688688874244601</v>
      </c>
      <c r="AJ2855" s="1">
        <v>0.498625457286834</v>
      </c>
      <c r="AK2855" s="1">
        <v>0.47987052798271101</v>
      </c>
      <c r="AL2855" s="1">
        <v>0.49027571082115101</v>
      </c>
      <c r="AM2855" s="1">
        <v>0.49125832319259599</v>
      </c>
      <c r="AN2855" s="1">
        <v>0.47891184687614402</v>
      </c>
      <c r="AO2855" s="1">
        <v>0.51843881607055597</v>
      </c>
      <c r="AP2855" s="1">
        <v>0.49155572056770303</v>
      </c>
      <c r="AQ2855" s="4">
        <f t="shared" si="134"/>
        <v>0.51697724369855969</v>
      </c>
    </row>
    <row r="2856" spans="1:43" x14ac:dyDescent="0.2">
      <c r="A2856" s="1">
        <v>2854</v>
      </c>
      <c r="B2856" s="1">
        <v>0.76210689544677701</v>
      </c>
      <c r="C2856" s="1">
        <v>0.69577372074127197</v>
      </c>
      <c r="D2856" s="1">
        <v>0.67242676019668501</v>
      </c>
      <c r="E2856" s="1">
        <v>0.65985226631164495</v>
      </c>
      <c r="F2856" s="1">
        <v>0.64163070917129505</v>
      </c>
      <c r="G2856" s="1">
        <v>0.65328615903854304</v>
      </c>
      <c r="H2856" s="1">
        <v>0.621870458126068</v>
      </c>
      <c r="I2856" s="1">
        <v>0.64643979072570801</v>
      </c>
      <c r="J2856" s="1">
        <v>0.62714511156082098</v>
      </c>
      <c r="K2856" s="1">
        <v>0.64732646942138605</v>
      </c>
      <c r="L2856" s="1">
        <v>0.66705358028411799</v>
      </c>
      <c r="M2856" s="1">
        <v>0.63574832677841098</v>
      </c>
      <c r="N2856" s="1">
        <v>0.66059750318527199</v>
      </c>
      <c r="O2856" s="2">
        <f t="shared" si="132"/>
        <v>0.66086598084523074</v>
      </c>
      <c r="P2856" s="1">
        <v>0.67706894874572698</v>
      </c>
      <c r="Q2856" s="1">
        <v>0.58866053819656305</v>
      </c>
      <c r="R2856" s="1">
        <v>0.55505532026290805</v>
      </c>
      <c r="S2856" s="1">
        <v>0.50140154361724798</v>
      </c>
      <c r="T2856" s="1">
        <v>0.484770357608795</v>
      </c>
      <c r="U2856" s="1">
        <v>0.49248117208480802</v>
      </c>
      <c r="V2856" s="1">
        <v>0.48459026217460599</v>
      </c>
      <c r="W2856" s="1">
        <v>0.49891510605812001</v>
      </c>
      <c r="X2856" s="1">
        <v>0.49583056569099399</v>
      </c>
      <c r="Y2856" s="1">
        <v>0.49999627470970098</v>
      </c>
      <c r="Z2856" s="1">
        <v>0.50865221023559504</v>
      </c>
      <c r="AA2856" s="1">
        <v>0.53365492820739702</v>
      </c>
      <c r="AB2856" s="1">
        <v>0.53452003002166704</v>
      </c>
      <c r="AC2856" s="3">
        <f t="shared" si="133"/>
        <v>0.5273536352010868</v>
      </c>
      <c r="AD2856" s="1">
        <v>0.66166025400161699</v>
      </c>
      <c r="AE2856" s="1">
        <v>0.57587063312530495</v>
      </c>
      <c r="AF2856" s="1">
        <v>0.54600965976714999</v>
      </c>
      <c r="AG2856" s="1">
        <v>0.508428454399108</v>
      </c>
      <c r="AH2856" s="1">
        <v>0.492510676383972</v>
      </c>
      <c r="AI2856" s="1">
        <v>0.486813634634017</v>
      </c>
      <c r="AJ2856" s="1">
        <v>0.49853813648223799</v>
      </c>
      <c r="AK2856" s="1">
        <v>0.479794710874557</v>
      </c>
      <c r="AL2856" s="1">
        <v>0.49018460512161199</v>
      </c>
      <c r="AM2856" s="1">
        <v>0.49118956923484802</v>
      </c>
      <c r="AN2856" s="1">
        <v>0.47880631685256902</v>
      </c>
      <c r="AO2856" s="1">
        <v>0.51832836866378695</v>
      </c>
      <c r="AP2856" s="1">
        <v>0.49152943491935702</v>
      </c>
      <c r="AQ2856" s="4">
        <f t="shared" si="134"/>
        <v>0.51689726572770278</v>
      </c>
    </row>
    <row r="2857" spans="1:43" x14ac:dyDescent="0.2">
      <c r="A2857" s="1">
        <v>2855</v>
      </c>
      <c r="B2857" s="1">
        <v>0.76205706596374501</v>
      </c>
      <c r="C2857" s="1">
        <v>0.695687115192413</v>
      </c>
      <c r="D2857" s="1">
        <v>0.67239761352538996</v>
      </c>
      <c r="E2857" s="1">
        <v>0.659712374210357</v>
      </c>
      <c r="F2857" s="1">
        <v>0.64150863885879505</v>
      </c>
      <c r="G2857" s="1">
        <v>0.65321540832519498</v>
      </c>
      <c r="H2857" s="1">
        <v>0.621743023395538</v>
      </c>
      <c r="I2857" s="1">
        <v>0.64631485939025801</v>
      </c>
      <c r="J2857" s="1">
        <v>0.62707716226577703</v>
      </c>
      <c r="K2857" s="1">
        <v>0.64722061157226496</v>
      </c>
      <c r="L2857" s="1">
        <v>0.66690224409103305</v>
      </c>
      <c r="M2857" s="1">
        <v>0.63567727804183904</v>
      </c>
      <c r="N2857" s="1">
        <v>0.66051864624023404</v>
      </c>
      <c r="O2857" s="2">
        <f t="shared" si="132"/>
        <v>0.66077169546714143</v>
      </c>
      <c r="P2857" s="1">
        <v>0.677087903022766</v>
      </c>
      <c r="Q2857" s="1">
        <v>0.58855575323104803</v>
      </c>
      <c r="R2857" s="1">
        <v>0.55497127771377497</v>
      </c>
      <c r="S2857" s="1">
        <v>0.50131797790527299</v>
      </c>
      <c r="T2857" s="1">
        <v>0.484665006399154</v>
      </c>
      <c r="U2857" s="1">
        <v>0.49235036969184798</v>
      </c>
      <c r="V2857" s="1">
        <v>0.484517961740493</v>
      </c>
      <c r="W2857" s="1">
        <v>0.49878376722335799</v>
      </c>
      <c r="X2857" s="1">
        <v>0.49577304720878601</v>
      </c>
      <c r="Y2857" s="1">
        <v>0.49995175004005399</v>
      </c>
      <c r="Z2857" s="1">
        <v>0.50859993696212702</v>
      </c>
      <c r="AA2857" s="1">
        <v>0.53354680538177401</v>
      </c>
      <c r="AB2857" s="1">
        <v>0.53447765111923196</v>
      </c>
      <c r="AC2857" s="3">
        <f t="shared" si="133"/>
        <v>0.5272768621261299</v>
      </c>
      <c r="AD2857" s="1">
        <v>0.66160047054290705</v>
      </c>
      <c r="AE2857" s="1">
        <v>0.57580357789993197</v>
      </c>
      <c r="AF2857" s="1">
        <v>0.54588878154754605</v>
      </c>
      <c r="AG2857" s="1">
        <v>0.50837218761444003</v>
      </c>
      <c r="AH2857" s="1">
        <v>0.492465049028396</v>
      </c>
      <c r="AI2857" s="1">
        <v>0.486735969781875</v>
      </c>
      <c r="AJ2857" s="1">
        <v>0.498468577861785</v>
      </c>
      <c r="AK2857" s="1">
        <v>0.47971987724304199</v>
      </c>
      <c r="AL2857" s="1">
        <v>0.49008622765540999</v>
      </c>
      <c r="AM2857" s="1">
        <v>0.491117924451828</v>
      </c>
      <c r="AN2857" s="1">
        <v>0.47874552011489802</v>
      </c>
      <c r="AO2857" s="1">
        <v>0.51824599504470803</v>
      </c>
      <c r="AP2857" s="1">
        <v>0.49144273996353099</v>
      </c>
      <c r="AQ2857" s="4">
        <f t="shared" si="134"/>
        <v>0.5168225306730998</v>
      </c>
    </row>
    <row r="2858" spans="1:43" x14ac:dyDescent="0.2">
      <c r="A2858" s="1">
        <v>2856</v>
      </c>
      <c r="B2858" s="1">
        <v>0.76193678379058805</v>
      </c>
      <c r="C2858" s="1">
        <v>0.69562309980392401</v>
      </c>
      <c r="D2858" s="1">
        <v>0.67232465744018499</v>
      </c>
      <c r="E2858" s="1">
        <v>0.65959936380386297</v>
      </c>
      <c r="F2858" s="1">
        <v>0.64139521121978704</v>
      </c>
      <c r="G2858" s="1">
        <v>0.65315306186676003</v>
      </c>
      <c r="H2858" s="1">
        <v>0.62163096666336004</v>
      </c>
      <c r="I2858" s="1">
        <v>0.64621889591216997</v>
      </c>
      <c r="J2858" s="1">
        <v>0.62700206041336004</v>
      </c>
      <c r="K2858" s="1">
        <v>0.647114038467407</v>
      </c>
      <c r="L2858" s="1">
        <v>0.66674458980560303</v>
      </c>
      <c r="M2858" s="1">
        <v>0.63557320833206099</v>
      </c>
      <c r="N2858" s="1">
        <v>0.66040790081024103</v>
      </c>
      <c r="O2858" s="2">
        <f t="shared" si="132"/>
        <v>0.66067106448686996</v>
      </c>
      <c r="P2858" s="1">
        <v>0.677021443843841</v>
      </c>
      <c r="Q2858" s="1">
        <v>0.58846628665923995</v>
      </c>
      <c r="R2858" s="1">
        <v>0.55493575334548895</v>
      </c>
      <c r="S2858" s="1">
        <v>0.50127756595611495</v>
      </c>
      <c r="T2858" s="1">
        <v>0.48466470837593001</v>
      </c>
      <c r="U2858" s="1">
        <v>0.49224081635475098</v>
      </c>
      <c r="V2858" s="1">
        <v>0.48447197675704901</v>
      </c>
      <c r="W2858" s="1">
        <v>0.49868682026863098</v>
      </c>
      <c r="X2858" s="1">
        <v>0.49569588899612399</v>
      </c>
      <c r="Y2858" s="1">
        <v>0.49983823299407898</v>
      </c>
      <c r="Z2858" s="1">
        <v>0.50850671529769897</v>
      </c>
      <c r="AA2858" s="1">
        <v>0.53348940610885598</v>
      </c>
      <c r="AB2858" s="1">
        <v>0.53441834449768</v>
      </c>
      <c r="AC2858" s="3">
        <f t="shared" si="133"/>
        <v>0.52720876611196033</v>
      </c>
      <c r="AD2858" s="1">
        <v>0.66146731376647905</v>
      </c>
      <c r="AE2858" s="1">
        <v>0.57571196556091297</v>
      </c>
      <c r="AF2858" s="1">
        <v>0.54580348730087203</v>
      </c>
      <c r="AG2858" s="1">
        <v>0.50832700729370095</v>
      </c>
      <c r="AH2858" s="1">
        <v>0.49236968159675598</v>
      </c>
      <c r="AI2858" s="1">
        <v>0.486687511205673</v>
      </c>
      <c r="AJ2858" s="1">
        <v>0.49841004610061601</v>
      </c>
      <c r="AK2858" s="1">
        <v>0.479614317417144</v>
      </c>
      <c r="AL2858" s="1">
        <v>0.49005907773971502</v>
      </c>
      <c r="AM2858" s="1">
        <v>0.49101170897483798</v>
      </c>
      <c r="AN2858" s="1">
        <v>0.47867831587791398</v>
      </c>
      <c r="AO2858" s="1">
        <v>0.51812863349914495</v>
      </c>
      <c r="AP2858" s="1">
        <v>0.49135971069335899</v>
      </c>
      <c r="AQ2858" s="4">
        <f t="shared" si="134"/>
        <v>0.51674067515593269</v>
      </c>
    </row>
    <row r="2859" spans="1:43" x14ac:dyDescent="0.2">
      <c r="A2859" s="1">
        <v>2857</v>
      </c>
      <c r="B2859" s="1">
        <v>0.76184248924255304</v>
      </c>
      <c r="C2859" s="1">
        <v>0.69555872678756703</v>
      </c>
      <c r="D2859" s="1">
        <v>0.67229068279266302</v>
      </c>
      <c r="E2859" s="1">
        <v>0.65950924158096302</v>
      </c>
      <c r="F2859" s="1">
        <v>0.64126801490783603</v>
      </c>
      <c r="G2859" s="1">
        <v>0.65314376354217496</v>
      </c>
      <c r="H2859" s="1">
        <v>0.62147521972656194</v>
      </c>
      <c r="I2859" s="1">
        <v>0.64616966247558505</v>
      </c>
      <c r="J2859" s="1">
        <v>0.62701201438903797</v>
      </c>
      <c r="K2859" s="1">
        <v>0.64709103107452304</v>
      </c>
      <c r="L2859" s="1">
        <v>0.66667819023132302</v>
      </c>
      <c r="M2859" s="1">
        <v>0.63546323776245095</v>
      </c>
      <c r="N2859" s="1">
        <v>0.66029626131057695</v>
      </c>
      <c r="O2859" s="2">
        <f t="shared" si="132"/>
        <v>0.66059988737106279</v>
      </c>
      <c r="P2859" s="1">
        <v>0.67696785926818803</v>
      </c>
      <c r="Q2859" s="1">
        <v>0.58838957548141402</v>
      </c>
      <c r="R2859" s="1">
        <v>0.55482244491577104</v>
      </c>
      <c r="S2859" s="1">
        <v>0.50123715400695801</v>
      </c>
      <c r="T2859" s="1">
        <v>0.48466026782989502</v>
      </c>
      <c r="U2859" s="1">
        <v>0.49217322468757602</v>
      </c>
      <c r="V2859" s="1">
        <v>0.48442539572715698</v>
      </c>
      <c r="W2859" s="1">
        <v>0.49859800934791498</v>
      </c>
      <c r="X2859" s="1">
        <v>0.49560382962226801</v>
      </c>
      <c r="Y2859" s="1">
        <v>0.49973824620246798</v>
      </c>
      <c r="Z2859" s="1">
        <v>0.50845527648925704</v>
      </c>
      <c r="AA2859" s="1">
        <v>0.533402919769287</v>
      </c>
      <c r="AB2859" s="1">
        <v>0.53432321548461903</v>
      </c>
      <c r="AC2859" s="3">
        <f t="shared" si="133"/>
        <v>0.5271382629871364</v>
      </c>
      <c r="AD2859" s="1">
        <v>0.66143184900283802</v>
      </c>
      <c r="AE2859" s="1">
        <v>0.57561951875686601</v>
      </c>
      <c r="AF2859" s="1">
        <v>0.54571843147277799</v>
      </c>
      <c r="AG2859" s="1">
        <v>0.50822633504867498</v>
      </c>
      <c r="AH2859" s="1">
        <v>0.492279022932052</v>
      </c>
      <c r="AI2859" s="1">
        <v>0.48665589094161898</v>
      </c>
      <c r="AJ2859" s="1">
        <v>0.498295187950134</v>
      </c>
      <c r="AK2859" s="1">
        <v>0.47954824566841098</v>
      </c>
      <c r="AL2859" s="1">
        <v>0.48998454213142301</v>
      </c>
      <c r="AM2859" s="1">
        <v>0.49092832207679699</v>
      </c>
      <c r="AN2859" s="1">
        <v>0.47854781150817799</v>
      </c>
      <c r="AO2859" s="1">
        <v>0.51805192232131902</v>
      </c>
      <c r="AP2859" s="1">
        <v>0.49131441116333002</v>
      </c>
      <c r="AQ2859" s="4">
        <f t="shared" si="134"/>
        <v>0.5166616531518784</v>
      </c>
    </row>
    <row r="2860" spans="1:43" x14ac:dyDescent="0.2">
      <c r="A2860" s="1">
        <v>2858</v>
      </c>
      <c r="B2860" s="1">
        <v>0.76191192865371704</v>
      </c>
      <c r="C2860" s="1">
        <v>0.69552820920944203</v>
      </c>
      <c r="D2860" s="1">
        <v>0.67213934659957797</v>
      </c>
      <c r="E2860" s="1">
        <v>0.65939289331436102</v>
      </c>
      <c r="F2860" s="1">
        <v>0.64116626977920499</v>
      </c>
      <c r="G2860" s="1">
        <v>0.65306526422500599</v>
      </c>
      <c r="H2860" s="1">
        <v>0.62138032913207997</v>
      </c>
      <c r="I2860" s="1">
        <v>0.64610493183135898</v>
      </c>
      <c r="J2860" s="1">
        <v>0.626964211463928</v>
      </c>
      <c r="K2860" s="1">
        <v>0.647008717060089</v>
      </c>
      <c r="L2860" s="1">
        <v>0.66654288768768299</v>
      </c>
      <c r="M2860" s="1">
        <v>0.63535827398300104</v>
      </c>
      <c r="N2860" s="1">
        <v>0.66020232439041104</v>
      </c>
      <c r="O2860" s="2">
        <f t="shared" si="132"/>
        <v>0.66052042979460468</v>
      </c>
      <c r="P2860" s="1">
        <v>0.67683762311935403</v>
      </c>
      <c r="Q2860" s="1">
        <v>0.58830553293228105</v>
      </c>
      <c r="R2860" s="1">
        <v>0.55473297834396296</v>
      </c>
      <c r="S2860" s="1">
        <v>0.50119876861572199</v>
      </c>
      <c r="T2860" s="1">
        <v>0.48468241095542902</v>
      </c>
      <c r="U2860" s="1">
        <v>0.49211356043815602</v>
      </c>
      <c r="V2860" s="1">
        <v>0.484380513429641</v>
      </c>
      <c r="W2860" s="1">
        <v>0.49850150942802401</v>
      </c>
      <c r="X2860" s="1">
        <v>0.49559861421585</v>
      </c>
      <c r="Y2860" s="1">
        <v>0.49962502717971802</v>
      </c>
      <c r="Z2860" s="1">
        <v>0.50837701559066695</v>
      </c>
      <c r="AA2860" s="1">
        <v>0.53336340188980103</v>
      </c>
      <c r="AB2860" s="1">
        <v>0.534254670143127</v>
      </c>
      <c r="AC2860" s="3">
        <f t="shared" si="133"/>
        <v>0.52707474048321024</v>
      </c>
      <c r="AD2860" s="1">
        <v>0.66139835119247403</v>
      </c>
      <c r="AE2860" s="1">
        <v>0.57555299997329701</v>
      </c>
      <c r="AF2860" s="1">
        <v>0.54562056064605702</v>
      </c>
      <c r="AG2860" s="1">
        <v>0.50812375545501698</v>
      </c>
      <c r="AH2860" s="1">
        <v>0.49221083521842901</v>
      </c>
      <c r="AI2860" s="1">
        <v>0.48658654093742298</v>
      </c>
      <c r="AJ2860" s="1">
        <v>0.49820160865783603</v>
      </c>
      <c r="AK2860" s="1">
        <v>0.47944304347038202</v>
      </c>
      <c r="AL2860" s="1">
        <v>0.48987081646919201</v>
      </c>
      <c r="AM2860" s="1">
        <v>0.490911275148391</v>
      </c>
      <c r="AN2860" s="1">
        <v>0.47845301032066301</v>
      </c>
      <c r="AO2860" s="1">
        <v>0.51796853542327803</v>
      </c>
      <c r="AP2860" s="1">
        <v>0.491280287504196</v>
      </c>
      <c r="AQ2860" s="4">
        <f t="shared" si="134"/>
        <v>0.51658627849358729</v>
      </c>
    </row>
    <row r="2861" spans="1:43" x14ac:dyDescent="0.2">
      <c r="A2861" s="1">
        <v>2859</v>
      </c>
      <c r="B2861" s="1">
        <v>0.76178020238876298</v>
      </c>
      <c r="C2861" s="1">
        <v>0.69550591707229603</v>
      </c>
      <c r="D2861" s="1">
        <v>0.67200475931167603</v>
      </c>
      <c r="E2861" s="1">
        <v>0.65929126739501898</v>
      </c>
      <c r="F2861" s="1">
        <v>0.64110136032104403</v>
      </c>
      <c r="G2861" s="1">
        <v>0.65297788381576505</v>
      </c>
      <c r="H2861" s="1">
        <v>0.62128627300262396</v>
      </c>
      <c r="I2861" s="1">
        <v>0.64595067501068104</v>
      </c>
      <c r="J2861" s="1">
        <v>0.62685960531234697</v>
      </c>
      <c r="K2861" s="1">
        <v>0.64689886569976796</v>
      </c>
      <c r="L2861" s="1">
        <v>0.66642963886260898</v>
      </c>
      <c r="M2861" s="1">
        <v>0.63527357578277499</v>
      </c>
      <c r="N2861" s="1">
        <v>0.66010671854019098</v>
      </c>
      <c r="O2861" s="2">
        <f t="shared" si="132"/>
        <v>0.66042051865504292</v>
      </c>
      <c r="P2861" s="1">
        <v>0.67677491903304998</v>
      </c>
      <c r="Q2861" s="1">
        <v>0.58817046880722001</v>
      </c>
      <c r="R2861" s="1">
        <v>0.554634749889373</v>
      </c>
      <c r="S2861" s="1">
        <v>0.50108128786087003</v>
      </c>
      <c r="T2861" s="1">
        <v>0.484610795974731</v>
      </c>
      <c r="U2861" s="1">
        <v>0.49207982420921298</v>
      </c>
      <c r="V2861" s="1">
        <v>0.48432889580726601</v>
      </c>
      <c r="W2861" s="1">
        <v>0.49853447079658503</v>
      </c>
      <c r="X2861" s="1">
        <v>0.49554949998855502</v>
      </c>
      <c r="Y2861" s="1">
        <v>0.49953180551528897</v>
      </c>
      <c r="Z2861" s="1">
        <v>0.50831323862075795</v>
      </c>
      <c r="AA2861" s="1">
        <v>0.53324151039123502</v>
      </c>
      <c r="AB2861" s="1">
        <v>0.53418260812759399</v>
      </c>
      <c r="AC2861" s="3">
        <f t="shared" si="133"/>
        <v>0.52700262115551844</v>
      </c>
      <c r="AD2861" s="1">
        <v>0.66133767366409302</v>
      </c>
      <c r="AE2861" s="1">
        <v>0.57544732093811002</v>
      </c>
      <c r="AF2861" s="1">
        <v>0.54553532600402799</v>
      </c>
      <c r="AG2861" s="1">
        <v>0.50804042816162098</v>
      </c>
      <c r="AH2861" s="1">
        <v>0.49220344424247697</v>
      </c>
      <c r="AI2861" s="1">
        <v>0.48650345206260598</v>
      </c>
      <c r="AJ2861" s="1">
        <v>0.49811407923698398</v>
      </c>
      <c r="AK2861" s="1">
        <v>0.479335337877273</v>
      </c>
      <c r="AL2861" s="1">
        <v>0.48984435200691201</v>
      </c>
      <c r="AM2861" s="1">
        <v>0.49092608690261802</v>
      </c>
      <c r="AN2861" s="1">
        <v>0.47832781076431202</v>
      </c>
      <c r="AO2861" s="1">
        <v>0.51791721582412698</v>
      </c>
      <c r="AP2861" s="1">
        <v>0.49114602804183899</v>
      </c>
      <c r="AQ2861" s="4">
        <f t="shared" si="134"/>
        <v>0.51651373505592302</v>
      </c>
    </row>
    <row r="2862" spans="1:43" x14ac:dyDescent="0.2">
      <c r="A2862" s="1">
        <v>2860</v>
      </c>
      <c r="B2862" s="1">
        <v>0.761710405349731</v>
      </c>
      <c r="C2862" s="1">
        <v>0.69540065526962203</v>
      </c>
      <c r="D2862" s="1">
        <v>0.67195069789886397</v>
      </c>
      <c r="E2862" s="1">
        <v>0.65923643112182595</v>
      </c>
      <c r="F2862" s="1">
        <v>0.64104884862899703</v>
      </c>
      <c r="G2862" s="1">
        <v>0.65281563997268599</v>
      </c>
      <c r="H2862" s="1">
        <v>0.62124335765838601</v>
      </c>
      <c r="I2862" s="1">
        <v>0.64589816331863403</v>
      </c>
      <c r="J2862" s="1">
        <v>0.62677705287933305</v>
      </c>
      <c r="K2862" s="1">
        <v>0.64684015512466397</v>
      </c>
      <c r="L2862" s="1">
        <v>0.66628617048263505</v>
      </c>
      <c r="M2862" s="1">
        <v>0.63518136739730802</v>
      </c>
      <c r="N2862" s="1">
        <v>0.66004705429077104</v>
      </c>
      <c r="O2862" s="2">
        <f t="shared" si="132"/>
        <v>0.66034123072257367</v>
      </c>
      <c r="P2862" s="1">
        <v>0.67673927545547397</v>
      </c>
      <c r="Q2862" s="1">
        <v>0.58809775114059404</v>
      </c>
      <c r="R2862" s="1">
        <v>0.55452042818069402</v>
      </c>
      <c r="S2862" s="1">
        <v>0.500996112823486</v>
      </c>
      <c r="T2862" s="1">
        <v>0.48451149463653498</v>
      </c>
      <c r="U2862" s="1">
        <v>0.49200382828712402</v>
      </c>
      <c r="V2862" s="1">
        <v>0.48433306813240001</v>
      </c>
      <c r="W2862" s="1">
        <v>0.498479783535003</v>
      </c>
      <c r="X2862" s="1">
        <v>0.49545237421989402</v>
      </c>
      <c r="Y2862" s="1">
        <v>0.499413222074508</v>
      </c>
      <c r="Z2862" s="1">
        <v>0.50832885503768899</v>
      </c>
      <c r="AA2862" s="1">
        <v>0.53317099809646595</v>
      </c>
      <c r="AB2862" s="1">
        <v>0.53412580490112305</v>
      </c>
      <c r="AC2862" s="3">
        <f t="shared" si="133"/>
        <v>0.52693638434776857</v>
      </c>
      <c r="AD2862" s="1">
        <v>0.661321461200714</v>
      </c>
      <c r="AE2862" s="1">
        <v>0.575361788272857</v>
      </c>
      <c r="AF2862" s="1">
        <v>0.545385301113128</v>
      </c>
      <c r="AG2862" s="1">
        <v>0.50792378187179499</v>
      </c>
      <c r="AH2862" s="1">
        <v>0.49215799570083602</v>
      </c>
      <c r="AI2862" s="1">
        <v>0.48645752668380698</v>
      </c>
      <c r="AJ2862" s="1">
        <v>0.49807223677635099</v>
      </c>
      <c r="AK2862" s="1">
        <v>0.47924435138702298</v>
      </c>
      <c r="AL2862" s="1">
        <v>0.48977401852607699</v>
      </c>
      <c r="AM2862" s="1">
        <v>0.49085804820060702</v>
      </c>
      <c r="AN2862" s="1">
        <v>0.47826060652732799</v>
      </c>
      <c r="AO2862" s="1">
        <v>0.51785767078399603</v>
      </c>
      <c r="AP2862" s="1">
        <v>0.49117779731750399</v>
      </c>
      <c r="AQ2862" s="4">
        <f t="shared" si="134"/>
        <v>0.51645019879707865</v>
      </c>
    </row>
    <row r="2863" spans="1:43" x14ac:dyDescent="0.2">
      <c r="A2863" s="1">
        <v>2861</v>
      </c>
      <c r="B2863" s="1">
        <v>0.76159977912902799</v>
      </c>
      <c r="C2863" s="1">
        <v>0.69532895088195801</v>
      </c>
      <c r="D2863" s="1">
        <v>0.67187815904617298</v>
      </c>
      <c r="E2863" s="1">
        <v>0.65915316343307495</v>
      </c>
      <c r="F2863" s="1">
        <v>0.64092838764190596</v>
      </c>
      <c r="G2863" s="1">
        <v>0.652721047401428</v>
      </c>
      <c r="H2863" s="1">
        <v>0.62115061283111495</v>
      </c>
      <c r="I2863" s="1">
        <v>0.64587390422821001</v>
      </c>
      <c r="J2863" s="1">
        <v>0.62666004896163896</v>
      </c>
      <c r="K2863" s="1">
        <v>0.64675807952880804</v>
      </c>
      <c r="L2863" s="1">
        <v>0.66622692346572798</v>
      </c>
      <c r="M2863" s="1">
        <v>0.63508915901184004</v>
      </c>
      <c r="N2863" s="1">
        <v>0.65991401672363204</v>
      </c>
      <c r="O2863" s="2">
        <f t="shared" si="132"/>
        <v>0.660252479406503</v>
      </c>
      <c r="P2863" s="1">
        <v>0.67661392688751198</v>
      </c>
      <c r="Q2863" s="1">
        <v>0.58799487352371205</v>
      </c>
      <c r="R2863" s="1">
        <v>0.55442065000534002</v>
      </c>
      <c r="S2863" s="1">
        <v>0.50090920925140303</v>
      </c>
      <c r="T2863" s="1">
        <v>0.48440742492675698</v>
      </c>
      <c r="U2863" s="1">
        <v>0.49190628528594899</v>
      </c>
      <c r="V2863" s="1">
        <v>0.4842349588871</v>
      </c>
      <c r="W2863" s="1">
        <v>0.49845305085182101</v>
      </c>
      <c r="X2863" s="1">
        <v>0.49534231424331598</v>
      </c>
      <c r="Y2863" s="1">
        <v>0.49933630228042603</v>
      </c>
      <c r="Z2863" s="1">
        <v>0.50830161571502597</v>
      </c>
      <c r="AA2863" s="1">
        <v>0.53308200836181596</v>
      </c>
      <c r="AB2863" s="1">
        <v>0.53403866291046098</v>
      </c>
      <c r="AC2863" s="3">
        <f t="shared" si="133"/>
        <v>0.52684932947158758</v>
      </c>
      <c r="AD2863" s="1">
        <v>0.66116178035735995</v>
      </c>
      <c r="AE2863" s="1">
        <v>0.57532525062561002</v>
      </c>
      <c r="AF2863" s="1">
        <v>0.54528069496154696</v>
      </c>
      <c r="AG2863" s="1">
        <v>0.50785052776336603</v>
      </c>
      <c r="AH2863" s="1">
        <v>0.49208998680114702</v>
      </c>
      <c r="AI2863" s="1">
        <v>0.48637893795967102</v>
      </c>
      <c r="AJ2863" s="1">
        <v>0.49801373481750399</v>
      </c>
      <c r="AK2863" s="1">
        <v>0.47917950153350802</v>
      </c>
      <c r="AL2863" s="1">
        <v>0.489700227975845</v>
      </c>
      <c r="AM2863" s="1">
        <v>0.49073010683059598</v>
      </c>
      <c r="AN2863" s="1">
        <v>0.47815698385238598</v>
      </c>
      <c r="AO2863" s="1">
        <v>0.51776385307312001</v>
      </c>
      <c r="AP2863" s="1">
        <v>0.49109670519828702</v>
      </c>
      <c r="AQ2863" s="4">
        <f t="shared" si="134"/>
        <v>0.51636371474999598</v>
      </c>
    </row>
    <row r="2864" spans="1:43" x14ac:dyDescent="0.2">
      <c r="A2864" s="1">
        <v>2862</v>
      </c>
      <c r="B2864" s="1">
        <v>0.761480212211608</v>
      </c>
      <c r="C2864" s="1">
        <v>0.695201456546783</v>
      </c>
      <c r="D2864" s="1">
        <v>0.67180585861205999</v>
      </c>
      <c r="E2864" s="1">
        <v>0.65908670425414995</v>
      </c>
      <c r="F2864" s="1">
        <v>0.64080566167831399</v>
      </c>
      <c r="G2864" s="1">
        <v>0.65263551473617498</v>
      </c>
      <c r="H2864" s="1">
        <v>0.62112218141555697</v>
      </c>
      <c r="I2864" s="1">
        <v>0.64577925205230702</v>
      </c>
      <c r="J2864" s="1">
        <v>0.62659716606140103</v>
      </c>
      <c r="K2864" s="1">
        <v>0.64669203758239702</v>
      </c>
      <c r="L2864" s="1">
        <v>0.66617238521575906</v>
      </c>
      <c r="M2864" s="1">
        <v>0.634981930255889</v>
      </c>
      <c r="N2864" s="1">
        <v>0.659842669963836</v>
      </c>
      <c r="O2864" s="2">
        <f t="shared" si="132"/>
        <v>0.66016946389124886</v>
      </c>
      <c r="P2864" s="1">
        <v>0.67652344703674305</v>
      </c>
      <c r="Q2864" s="1">
        <v>0.587912917137146</v>
      </c>
      <c r="R2864" s="1">
        <v>0.55439633131027199</v>
      </c>
      <c r="S2864" s="1">
        <v>0.50084185600280695</v>
      </c>
      <c r="T2864" s="1">
        <v>0.48436409235000599</v>
      </c>
      <c r="U2864" s="1">
        <v>0.49178588390350297</v>
      </c>
      <c r="V2864" s="1">
        <v>0.48414146900177002</v>
      </c>
      <c r="W2864" s="1">
        <v>0.49843642115592901</v>
      </c>
      <c r="X2864" s="1">
        <v>0.495258748531341</v>
      </c>
      <c r="Y2864" s="1">
        <v>0.49921399354934598</v>
      </c>
      <c r="Z2864" s="1">
        <v>0.50827097892761197</v>
      </c>
      <c r="AA2864" s="1">
        <v>0.53302234411239602</v>
      </c>
      <c r="AB2864" s="1">
        <v>0.53396552801132202</v>
      </c>
      <c r="AC2864" s="3">
        <f t="shared" si="133"/>
        <v>0.52677953931001487</v>
      </c>
      <c r="AD2864" s="1">
        <v>0.66104203462600697</v>
      </c>
      <c r="AE2864" s="1">
        <v>0.57528668642044001</v>
      </c>
      <c r="AF2864" s="1">
        <v>0.54523187875747603</v>
      </c>
      <c r="AG2864" s="1">
        <v>0.50774621963500899</v>
      </c>
      <c r="AH2864" s="1">
        <v>0.49197775125503501</v>
      </c>
      <c r="AI2864" s="1">
        <v>0.48630216717719998</v>
      </c>
      <c r="AJ2864" s="1">
        <v>0.497937321662902</v>
      </c>
      <c r="AK2864" s="1">
        <v>0.47909665107727001</v>
      </c>
      <c r="AL2864" s="1">
        <v>0.48961824178695601</v>
      </c>
      <c r="AM2864" s="1">
        <v>0.49064317345619202</v>
      </c>
      <c r="AN2864" s="1">
        <v>0.47804307937621998</v>
      </c>
      <c r="AO2864" s="1">
        <v>0.51767748594284002</v>
      </c>
      <c r="AP2864" s="1">
        <v>0.49099758267402599</v>
      </c>
      <c r="AQ2864" s="4">
        <f t="shared" si="134"/>
        <v>0.51627694414212089</v>
      </c>
    </row>
    <row r="2865" spans="1:43" x14ac:dyDescent="0.2">
      <c r="A2865" s="1">
        <v>2863</v>
      </c>
      <c r="B2865" s="1">
        <v>0.76134765148162797</v>
      </c>
      <c r="C2865" s="1">
        <v>0.69510078430175704</v>
      </c>
      <c r="D2865" s="1">
        <v>0.67169004678726196</v>
      </c>
      <c r="E2865" s="1">
        <v>0.659018695354461</v>
      </c>
      <c r="F2865" s="1">
        <v>0.64070028066635099</v>
      </c>
      <c r="G2865" s="1">
        <v>0.65255534648895197</v>
      </c>
      <c r="H2865" s="1">
        <v>0.62106484174728305</v>
      </c>
      <c r="I2865" s="1">
        <v>0.6456880569458</v>
      </c>
      <c r="J2865" s="1">
        <v>0.62649041414260798</v>
      </c>
      <c r="K2865" s="1">
        <v>0.646625757217407</v>
      </c>
      <c r="L2865" s="1">
        <v>0.66616046428680398</v>
      </c>
      <c r="M2865" s="1">
        <v>0.63490349054336503</v>
      </c>
      <c r="N2865" s="1">
        <v>0.65977716445922796</v>
      </c>
      <c r="O2865" s="2">
        <f t="shared" si="132"/>
        <v>0.66008638418637744</v>
      </c>
      <c r="P2865" s="1">
        <v>0.67643702030181796</v>
      </c>
      <c r="Q2865" s="1">
        <v>0.58778208494186401</v>
      </c>
      <c r="R2865" s="1">
        <v>0.55434149503707797</v>
      </c>
      <c r="S2865" s="1">
        <v>0.50077587366104104</v>
      </c>
      <c r="T2865" s="1">
        <v>0.484279245138168</v>
      </c>
      <c r="U2865" s="1">
        <v>0.49168857932090698</v>
      </c>
      <c r="V2865" s="1">
        <v>0.48401218652725198</v>
      </c>
      <c r="W2865" s="1">
        <v>0.498370110988616</v>
      </c>
      <c r="X2865" s="1">
        <v>0.49514254927635099</v>
      </c>
      <c r="Y2865" s="1">
        <v>0.499113678932189</v>
      </c>
      <c r="Z2865" s="1">
        <v>0.50817072391509999</v>
      </c>
      <c r="AA2865" s="1">
        <v>0.53294211626052801</v>
      </c>
      <c r="AB2865" s="1">
        <v>0.53387051820755005</v>
      </c>
      <c r="AC2865" s="3">
        <f t="shared" si="133"/>
        <v>0.5266866294237279</v>
      </c>
      <c r="AD2865" s="1">
        <v>0.66094678640365601</v>
      </c>
      <c r="AE2865" s="1">
        <v>0.575272917747497</v>
      </c>
      <c r="AF2865" s="1">
        <v>0.54512363672256403</v>
      </c>
      <c r="AG2865" s="1">
        <v>0.50770324468612604</v>
      </c>
      <c r="AH2865" s="1">
        <v>0.49188596010208102</v>
      </c>
      <c r="AI2865" s="1">
        <v>0.48617947101593001</v>
      </c>
      <c r="AJ2865" s="1">
        <v>0.49791729450225802</v>
      </c>
      <c r="AK2865" s="1">
        <v>0.47904455661773598</v>
      </c>
      <c r="AL2865" s="1">
        <v>0.48955923318862898</v>
      </c>
      <c r="AM2865" s="1">
        <v>0.49059489369392301</v>
      </c>
      <c r="AN2865" s="1">
        <v>0.477984338998794</v>
      </c>
      <c r="AO2865" s="1">
        <v>0.517580926418304</v>
      </c>
      <c r="AP2865" s="1">
        <v>0.49094668030738797</v>
      </c>
      <c r="AQ2865" s="4">
        <f t="shared" si="134"/>
        <v>0.51621076464652971</v>
      </c>
    </row>
    <row r="2866" spans="1:43" x14ac:dyDescent="0.2">
      <c r="A2866" s="1">
        <v>2864</v>
      </c>
      <c r="B2866" s="1">
        <v>0.76126438379287698</v>
      </c>
      <c r="C2866" s="1">
        <v>0.69507157802581698</v>
      </c>
      <c r="D2866" s="1">
        <v>0.67155772447586004</v>
      </c>
      <c r="E2866" s="1">
        <v>0.65895038843154896</v>
      </c>
      <c r="F2866" s="1">
        <v>0.64069908857345503</v>
      </c>
      <c r="G2866" s="1">
        <v>0.65244740247726396</v>
      </c>
      <c r="H2866" s="1">
        <v>0.62099337577819802</v>
      </c>
      <c r="I2866" s="1">
        <v>0.64559853076934803</v>
      </c>
      <c r="J2866" s="1">
        <v>0.62644022703170699</v>
      </c>
      <c r="K2866" s="1">
        <v>0.64653509855270297</v>
      </c>
      <c r="L2866" s="1">
        <v>0.666095972061157</v>
      </c>
      <c r="M2866" s="1">
        <v>0.63484358787536599</v>
      </c>
      <c r="N2866" s="1">
        <v>0.65969473123550404</v>
      </c>
      <c r="O2866" s="2">
        <f t="shared" si="132"/>
        <v>0.66001477608313885</v>
      </c>
      <c r="P2866" s="1">
        <v>0.67634034156799305</v>
      </c>
      <c r="Q2866" s="1">
        <v>0.58764165639877297</v>
      </c>
      <c r="R2866" s="1">
        <v>0.55427330732345503</v>
      </c>
      <c r="S2866" s="1">
        <v>0.50071364641189497</v>
      </c>
      <c r="T2866" s="1">
        <v>0.48423016071319502</v>
      </c>
      <c r="U2866" s="1">
        <v>0.49165520071983299</v>
      </c>
      <c r="V2866" s="1">
        <v>0.48395398259162897</v>
      </c>
      <c r="W2866" s="1">
        <v>0.49825167655944802</v>
      </c>
      <c r="X2866" s="1">
        <v>0.49507209658622697</v>
      </c>
      <c r="Y2866" s="1">
        <v>0.49901679158210699</v>
      </c>
      <c r="Z2866" s="1">
        <v>0.50815951824188199</v>
      </c>
      <c r="AA2866" s="1">
        <v>0.53284728527069003</v>
      </c>
      <c r="AB2866" s="1">
        <v>0.53372561931610096</v>
      </c>
      <c r="AC2866" s="3">
        <f t="shared" si="133"/>
        <v>0.52660625256024829</v>
      </c>
      <c r="AD2866" s="1">
        <v>0.66083627939224199</v>
      </c>
      <c r="AE2866" s="1">
        <v>0.57523095607757502</v>
      </c>
      <c r="AF2866" s="1">
        <v>0.54504275321960405</v>
      </c>
      <c r="AG2866" s="1">
        <v>0.50757741928100497</v>
      </c>
      <c r="AH2866" s="1">
        <v>0.49175593256950301</v>
      </c>
      <c r="AI2866" s="1">
        <v>0.48612299561500499</v>
      </c>
      <c r="AJ2866" s="1">
        <v>0.49780049920081998</v>
      </c>
      <c r="AK2866" s="1">
        <v>0.47896760702133101</v>
      </c>
      <c r="AL2866" s="1">
        <v>0.48945376276969899</v>
      </c>
      <c r="AM2866" s="1">
        <v>0.49047830700874301</v>
      </c>
      <c r="AN2866" s="1">
        <v>0.477919220924377</v>
      </c>
      <c r="AO2866" s="1">
        <v>0.517514288425445</v>
      </c>
      <c r="AP2866" s="1">
        <v>0.4908087849617</v>
      </c>
      <c r="AQ2866" s="4">
        <f t="shared" si="134"/>
        <v>0.51611606203592686</v>
      </c>
    </row>
    <row r="2867" spans="1:43" x14ac:dyDescent="0.2">
      <c r="A2867" s="1">
        <v>2865</v>
      </c>
      <c r="B2867" s="1">
        <v>0.76116263866424505</v>
      </c>
      <c r="C2867" s="1">
        <v>0.69498056173324496</v>
      </c>
      <c r="D2867" s="1">
        <v>0.67146795988082797</v>
      </c>
      <c r="E2867" s="1">
        <v>0.65887272357940596</v>
      </c>
      <c r="F2867" s="1">
        <v>0.64068013429641701</v>
      </c>
      <c r="G2867" s="1">
        <v>0.65236222743988004</v>
      </c>
      <c r="H2867" s="1">
        <v>0.62086457014083796</v>
      </c>
      <c r="I2867" s="1">
        <v>0.64557468891143799</v>
      </c>
      <c r="J2867" s="1">
        <v>0.62639707326889005</v>
      </c>
      <c r="K2867" s="1">
        <v>0.64643216133117598</v>
      </c>
      <c r="L2867" s="1">
        <v>0.66605114936828602</v>
      </c>
      <c r="M2867" s="1">
        <v>0.63475763797759999</v>
      </c>
      <c r="N2867" s="1">
        <v>0.65959846973419101</v>
      </c>
      <c r="O2867" s="2">
        <f t="shared" si="132"/>
        <v>0.65993861510203378</v>
      </c>
      <c r="P2867" s="1">
        <v>0.67622107267379705</v>
      </c>
      <c r="Q2867" s="1">
        <v>0.58748477697372403</v>
      </c>
      <c r="R2867" s="1">
        <v>0.55418097972869795</v>
      </c>
      <c r="S2867" s="1">
        <v>0.50064200162887496</v>
      </c>
      <c r="T2867" s="1">
        <v>0.48415884375572199</v>
      </c>
      <c r="U2867" s="1">
        <v>0.49163833260536099</v>
      </c>
      <c r="V2867" s="1">
        <v>0.48385539650916998</v>
      </c>
      <c r="W2867" s="1">
        <v>0.49823680520057601</v>
      </c>
      <c r="X2867" s="1">
        <v>0.495056211948394</v>
      </c>
      <c r="Y2867" s="1">
        <v>0.49889692664146401</v>
      </c>
      <c r="Z2867" s="1">
        <v>0.508084297180175</v>
      </c>
      <c r="AA2867" s="1">
        <v>0.53273886442184404</v>
      </c>
      <c r="AB2867" s="1">
        <v>0.53362071514129605</v>
      </c>
      <c r="AC2867" s="3">
        <f t="shared" si="133"/>
        <v>0.52652424803146891</v>
      </c>
      <c r="AD2867" s="1">
        <v>0.66079068183898904</v>
      </c>
      <c r="AE2867" s="1">
        <v>0.57513499259948697</v>
      </c>
      <c r="AF2867" s="1">
        <v>0.54498052597045898</v>
      </c>
      <c r="AG2867" s="1">
        <v>0.50750988721847501</v>
      </c>
      <c r="AH2867" s="1">
        <v>0.491638273000717</v>
      </c>
      <c r="AI2867" s="1">
        <v>0.48602768778800898</v>
      </c>
      <c r="AJ2867" s="1">
        <v>0.49771627783775302</v>
      </c>
      <c r="AK2867" s="1">
        <v>0.47888091206550598</v>
      </c>
      <c r="AL2867" s="1">
        <v>0.489346712827682</v>
      </c>
      <c r="AM2867" s="1">
        <v>0.49037414789199801</v>
      </c>
      <c r="AN2867" s="1">
        <v>0.47781392931938099</v>
      </c>
      <c r="AO2867" s="1">
        <v>0.51751416921615601</v>
      </c>
      <c r="AP2867" s="1">
        <v>0.49069532752036998</v>
      </c>
      <c r="AQ2867" s="4">
        <f t="shared" si="134"/>
        <v>0.5160325788534601</v>
      </c>
    </row>
    <row r="2868" spans="1:43" x14ac:dyDescent="0.2">
      <c r="A2868" s="1">
        <v>2866</v>
      </c>
      <c r="B2868" s="1">
        <v>0.76106429100036599</v>
      </c>
      <c r="C2868" s="1">
        <v>0.69491976499557495</v>
      </c>
      <c r="D2868" s="1">
        <v>0.67140209674835205</v>
      </c>
      <c r="E2868" s="1">
        <v>0.65880310535430897</v>
      </c>
      <c r="F2868" s="1">
        <v>0.64054769277572599</v>
      </c>
      <c r="G2868" s="1">
        <v>0.65232449769973699</v>
      </c>
      <c r="H2868" s="1">
        <v>0.62087589502334595</v>
      </c>
      <c r="I2868" s="1">
        <v>0.64545339345931996</v>
      </c>
      <c r="J2868" s="1">
        <v>0.62627959251403797</v>
      </c>
      <c r="K2868" s="1">
        <v>0.64633023738860995</v>
      </c>
      <c r="L2868" s="1">
        <v>0.66596525907516402</v>
      </c>
      <c r="M2868" s="1">
        <v>0.63471812009811401</v>
      </c>
      <c r="N2868" s="1">
        <v>0.659504234790802</v>
      </c>
      <c r="O2868" s="2">
        <f t="shared" si="132"/>
        <v>0.65986062930180445</v>
      </c>
      <c r="P2868" s="1">
        <v>0.67614549398422197</v>
      </c>
      <c r="Q2868" s="1">
        <v>0.58741307258605902</v>
      </c>
      <c r="R2868" s="1">
        <v>0.55412459373474099</v>
      </c>
      <c r="S2868" s="1">
        <v>0.50056940317153897</v>
      </c>
      <c r="T2868" s="1">
        <v>0.48407444357871998</v>
      </c>
      <c r="U2868" s="1">
        <v>0.49158337712287897</v>
      </c>
      <c r="V2868" s="1">
        <v>0.48377141356468201</v>
      </c>
      <c r="W2868" s="1">
        <v>0.49812635779380798</v>
      </c>
      <c r="X2868" s="1">
        <v>0.49497744441032399</v>
      </c>
      <c r="Y2868" s="1">
        <v>0.498848766088485</v>
      </c>
      <c r="Z2868" s="1">
        <v>0.50796467065811102</v>
      </c>
      <c r="AA2868" s="1">
        <v>0.53265988826751698</v>
      </c>
      <c r="AB2868" s="1">
        <v>0.53351837396621704</v>
      </c>
      <c r="AC2868" s="3">
        <f t="shared" si="133"/>
        <v>0.52644440760979261</v>
      </c>
      <c r="AD2868" s="1">
        <v>0.66072857379913297</v>
      </c>
      <c r="AE2868" s="1">
        <v>0.57502382993698098</v>
      </c>
      <c r="AF2868" s="1">
        <v>0.54488152265548695</v>
      </c>
      <c r="AG2868" s="1">
        <v>0.50741654634475697</v>
      </c>
      <c r="AH2868" s="1">
        <v>0.49157324433326699</v>
      </c>
      <c r="AI2868" s="1">
        <v>0.48600563406944203</v>
      </c>
      <c r="AJ2868" s="1">
        <v>0.497645944356918</v>
      </c>
      <c r="AK2868" s="1">
        <v>0.47877556085586498</v>
      </c>
      <c r="AL2868" s="1">
        <v>0.489303559064865</v>
      </c>
      <c r="AM2868" s="1">
        <v>0.49029022455215399</v>
      </c>
      <c r="AN2868" s="1">
        <v>0.47776204347610401</v>
      </c>
      <c r="AO2868" s="1">
        <v>0.51741474866866999</v>
      </c>
      <c r="AP2868" s="1">
        <v>0.49060735106468201</v>
      </c>
      <c r="AQ2868" s="4">
        <f t="shared" si="134"/>
        <v>0.51595606024448648</v>
      </c>
    </row>
    <row r="2869" spans="1:43" x14ac:dyDescent="0.2">
      <c r="A2869" s="1">
        <v>2867</v>
      </c>
      <c r="B2869" s="1">
        <v>0.76103514432907104</v>
      </c>
      <c r="C2869" s="1">
        <v>0.69484049081802302</v>
      </c>
      <c r="D2869" s="1">
        <v>0.67130708694457997</v>
      </c>
      <c r="E2869" s="1">
        <v>0.65872395038604703</v>
      </c>
      <c r="F2869" s="1">
        <v>0.64048576354980402</v>
      </c>
      <c r="G2869" s="1">
        <v>0.65226167440414395</v>
      </c>
      <c r="H2869" s="1">
        <v>0.62090188264846802</v>
      </c>
      <c r="I2869" s="1">
        <v>0.64532589912414495</v>
      </c>
      <c r="J2869" s="1">
        <v>0.62615746259689298</v>
      </c>
      <c r="K2869" s="1">
        <v>0.64624720811843805</v>
      </c>
      <c r="L2869" s="1">
        <v>0.66582322120666504</v>
      </c>
      <c r="M2869" s="1">
        <v>0.63465601205825795</v>
      </c>
      <c r="N2869" s="1">
        <v>0.65939670801162698</v>
      </c>
      <c r="O2869" s="2">
        <f t="shared" si="132"/>
        <v>0.65978173109201255</v>
      </c>
      <c r="P2869" s="1">
        <v>0.67609512805938698</v>
      </c>
      <c r="Q2869" s="1">
        <v>0.58734929561614901</v>
      </c>
      <c r="R2869" s="1">
        <v>0.554054915904998</v>
      </c>
      <c r="S2869" s="1">
        <v>0.50052392482757502</v>
      </c>
      <c r="T2869" s="1">
        <v>0.48398551344871499</v>
      </c>
      <c r="U2869" s="1">
        <v>0.49149081110954201</v>
      </c>
      <c r="V2869" s="1">
        <v>0.48371866345405501</v>
      </c>
      <c r="W2869" s="1">
        <v>0.49808332324027998</v>
      </c>
      <c r="X2869" s="1">
        <v>0.49486827850341703</v>
      </c>
      <c r="Y2869" s="1">
        <v>0.49874821305274902</v>
      </c>
      <c r="Z2869" s="1">
        <v>0.50791746377944902</v>
      </c>
      <c r="AA2869" s="1">
        <v>0.53261059522628695</v>
      </c>
      <c r="AB2869" s="1">
        <v>0.533439040184021</v>
      </c>
      <c r="AC2869" s="3">
        <f t="shared" si="133"/>
        <v>0.52637578203127877</v>
      </c>
      <c r="AD2869" s="1">
        <v>0.66062045097350997</v>
      </c>
      <c r="AE2869" s="1">
        <v>0.57490748167037897</v>
      </c>
      <c r="AF2869" s="1">
        <v>0.54479694366455</v>
      </c>
      <c r="AG2869" s="1">
        <v>0.50731241703033403</v>
      </c>
      <c r="AH2869" s="1">
        <v>0.49146655201911899</v>
      </c>
      <c r="AI2869" s="1">
        <v>0.48591414093971202</v>
      </c>
      <c r="AJ2869" s="1">
        <v>0.49755099415779103</v>
      </c>
      <c r="AK2869" s="1">
        <v>0.478693187236785</v>
      </c>
      <c r="AL2869" s="1">
        <v>0.48927143216133101</v>
      </c>
      <c r="AM2869" s="1">
        <v>0.49019810557365401</v>
      </c>
      <c r="AN2869" s="1">
        <v>0.47767564654350197</v>
      </c>
      <c r="AO2869" s="1">
        <v>0.51730960607528598</v>
      </c>
      <c r="AP2869" s="1">
        <v>0.49052509665489102</v>
      </c>
      <c r="AQ2869" s="4">
        <f t="shared" si="134"/>
        <v>0.51586477343852644</v>
      </c>
    </row>
    <row r="2870" spans="1:43" x14ac:dyDescent="0.2">
      <c r="A2870" s="1">
        <v>2868</v>
      </c>
      <c r="B2870" s="1">
        <v>0.76091206073760898</v>
      </c>
      <c r="C2870" s="1">
        <v>0.69470065832137995</v>
      </c>
      <c r="D2870" s="1">
        <v>0.67120540142059304</v>
      </c>
      <c r="E2870" s="1">
        <v>0.65861898660659701</v>
      </c>
      <c r="F2870" s="1">
        <v>0.64041477441787698</v>
      </c>
      <c r="G2870" s="1">
        <v>0.65215182304382302</v>
      </c>
      <c r="H2870" s="1">
        <v>0.62084978818893399</v>
      </c>
      <c r="I2870" s="1">
        <v>0.64521008729934604</v>
      </c>
      <c r="J2870" s="1">
        <v>0.62616395950317305</v>
      </c>
      <c r="K2870" s="1">
        <v>0.64608544111251798</v>
      </c>
      <c r="L2870" s="1">
        <v>0.66570228338241499</v>
      </c>
      <c r="M2870" s="1">
        <v>0.63464504480361905</v>
      </c>
      <c r="N2870" s="1">
        <v>0.65927040576934803</v>
      </c>
      <c r="O2870" s="2">
        <f t="shared" si="132"/>
        <v>0.65968697804671028</v>
      </c>
      <c r="P2870" s="1">
        <v>0.67598432302474898</v>
      </c>
      <c r="Q2870" s="1">
        <v>0.5872802734375</v>
      </c>
      <c r="R2870" s="1">
        <v>0.553924679756164</v>
      </c>
      <c r="S2870" s="1">
        <v>0.50040447711944502</v>
      </c>
      <c r="T2870" s="1">
        <v>0.48389616608619601</v>
      </c>
      <c r="U2870" s="1">
        <v>0.491432815790176</v>
      </c>
      <c r="V2870" s="1">
        <v>0.48360610008239702</v>
      </c>
      <c r="W2870" s="1">
        <v>0.49801406264305098</v>
      </c>
      <c r="X2870" s="1">
        <v>0.49482432007789601</v>
      </c>
      <c r="Y2870" s="1">
        <v>0.49863699078559798</v>
      </c>
      <c r="Z2870" s="1">
        <v>0.50786584615707397</v>
      </c>
      <c r="AA2870" s="1">
        <v>0.53256928920745805</v>
      </c>
      <c r="AB2870" s="1">
        <v>0.53334516286849898</v>
      </c>
      <c r="AC2870" s="3">
        <f t="shared" si="133"/>
        <v>0.52629111592586175</v>
      </c>
      <c r="AD2870" s="1">
        <v>0.66050910949706998</v>
      </c>
      <c r="AE2870" s="1">
        <v>0.57480090856552102</v>
      </c>
      <c r="AF2870" s="1">
        <v>0.54469645023345903</v>
      </c>
      <c r="AG2870" s="1">
        <v>0.50719189643859797</v>
      </c>
      <c r="AH2870" s="1">
        <v>0.49145266413688599</v>
      </c>
      <c r="AI2870" s="1">
        <v>0.48585176467895502</v>
      </c>
      <c r="AJ2870" s="1">
        <v>0.49741449952125499</v>
      </c>
      <c r="AK2870" s="1">
        <v>0.47858569025993303</v>
      </c>
      <c r="AL2870" s="1">
        <v>0.48921227455139099</v>
      </c>
      <c r="AM2870" s="1">
        <v>0.49011868238449002</v>
      </c>
      <c r="AN2870" s="1">
        <v>0.47756934165954501</v>
      </c>
      <c r="AO2870" s="1">
        <v>0.51722097396850497</v>
      </c>
      <c r="AP2870" s="1">
        <v>0.49044597148895203</v>
      </c>
      <c r="AQ2870" s="4">
        <f t="shared" si="134"/>
        <v>0.51577463287573533</v>
      </c>
    </row>
    <row r="2871" spans="1:43" x14ac:dyDescent="0.2">
      <c r="A2871" s="1">
        <v>2869</v>
      </c>
      <c r="B2871" s="1">
        <v>0.76082342863082797</v>
      </c>
      <c r="C2871" s="1">
        <v>0.694604992866516</v>
      </c>
      <c r="D2871" s="1">
        <v>0.67114412784576405</v>
      </c>
      <c r="E2871" s="1">
        <v>0.65851497650146396</v>
      </c>
      <c r="F2871" s="1">
        <v>0.64030581712722701</v>
      </c>
      <c r="G2871" s="1">
        <v>0.65202665328979403</v>
      </c>
      <c r="H2871" s="1">
        <v>0.62077337503433205</v>
      </c>
      <c r="I2871" s="1">
        <v>0.64506894350051802</v>
      </c>
      <c r="J2871" s="1">
        <v>0.626020848751068</v>
      </c>
      <c r="K2871" s="1">
        <v>0.64595538377761796</v>
      </c>
      <c r="L2871" s="1">
        <v>0.66560620069503695</v>
      </c>
      <c r="M2871" s="1">
        <v>0.63455033302307096</v>
      </c>
      <c r="N2871" s="1">
        <v>0.65918880701064997</v>
      </c>
      <c r="O2871" s="2">
        <f t="shared" si="132"/>
        <v>0.65958337600414518</v>
      </c>
      <c r="P2871" s="1">
        <v>0.675845146179199</v>
      </c>
      <c r="Q2871" s="1">
        <v>0.58716136217117298</v>
      </c>
      <c r="R2871" s="1">
        <v>0.55381608009338301</v>
      </c>
      <c r="S2871" s="1">
        <v>0.50036233663558904</v>
      </c>
      <c r="T2871" s="1">
        <v>0.48377275466918901</v>
      </c>
      <c r="U2871" s="1">
        <v>0.49130988121032698</v>
      </c>
      <c r="V2871" s="1">
        <v>0.48357844352722101</v>
      </c>
      <c r="W2871" s="1">
        <v>0.49794527888298001</v>
      </c>
      <c r="X2871" s="1">
        <v>0.49475473165512002</v>
      </c>
      <c r="Y2871" s="1">
        <v>0.49855944514274497</v>
      </c>
      <c r="Z2871" s="1">
        <v>0.50780272483825595</v>
      </c>
      <c r="AA2871" s="1">
        <v>0.53250581026077204</v>
      </c>
      <c r="AB2871" s="1">
        <v>0.53327822685241699</v>
      </c>
      <c r="AC2871" s="3">
        <f t="shared" si="133"/>
        <v>0.52620709400910548</v>
      </c>
      <c r="AD2871" s="1">
        <v>0.660433769226074</v>
      </c>
      <c r="AE2871" s="1">
        <v>0.57472127676010099</v>
      </c>
      <c r="AF2871" s="1">
        <v>0.54458916187286299</v>
      </c>
      <c r="AG2871" s="1">
        <v>0.507132828235626</v>
      </c>
      <c r="AH2871" s="1">
        <v>0.491374611854553</v>
      </c>
      <c r="AI2871" s="1">
        <v>0.48574799299240101</v>
      </c>
      <c r="AJ2871" s="1">
        <v>0.49740925431251498</v>
      </c>
      <c r="AK2871" s="1">
        <v>0.47856479883193898</v>
      </c>
      <c r="AL2871" s="1">
        <v>0.48912569880485501</v>
      </c>
      <c r="AM2871" s="1">
        <v>0.49001169204711897</v>
      </c>
      <c r="AN2871" s="1">
        <v>0.47743195295333801</v>
      </c>
      <c r="AO2871" s="1">
        <v>0.51714515686035101</v>
      </c>
      <c r="AP2871" s="1">
        <v>0.49034610390663103</v>
      </c>
      <c r="AQ2871" s="4">
        <f t="shared" si="134"/>
        <v>0.51569494605064348</v>
      </c>
    </row>
    <row r="2872" spans="1:43" x14ac:dyDescent="0.2">
      <c r="A2872" s="1">
        <v>2870</v>
      </c>
      <c r="B2872" s="1">
        <v>0.76073729991912797</v>
      </c>
      <c r="C2872" s="1">
        <v>0.69454711675643899</v>
      </c>
      <c r="D2872" s="1">
        <v>0.67101263999938898</v>
      </c>
      <c r="E2872" s="1">
        <v>0.65842038393020597</v>
      </c>
      <c r="F2872" s="1">
        <v>0.64023566246032704</v>
      </c>
      <c r="G2872" s="1">
        <v>0.65194785594940097</v>
      </c>
      <c r="H2872" s="1">
        <v>0.62073677778243996</v>
      </c>
      <c r="I2872" s="1">
        <v>0.64495074748992898</v>
      </c>
      <c r="J2872" s="1">
        <v>0.62590700387954701</v>
      </c>
      <c r="K2872" s="1">
        <v>0.64592880010604803</v>
      </c>
      <c r="L2872" s="1">
        <v>0.66550034284591597</v>
      </c>
      <c r="M2872" s="1">
        <v>0.63444966077804499</v>
      </c>
      <c r="N2872" s="1">
        <v>0.65907299518585205</v>
      </c>
      <c r="O2872" s="2">
        <f t="shared" si="132"/>
        <v>0.65949594516020515</v>
      </c>
      <c r="P2872" s="1">
        <v>0.67571830749511697</v>
      </c>
      <c r="Q2872" s="1">
        <v>0.58706569671630804</v>
      </c>
      <c r="R2872" s="1">
        <v>0.55373436212539595</v>
      </c>
      <c r="S2872" s="1">
        <v>0.500294089317321</v>
      </c>
      <c r="T2872" s="1">
        <v>0.48367428779602001</v>
      </c>
      <c r="U2872" s="1">
        <v>0.491227537393569</v>
      </c>
      <c r="V2872" s="1">
        <v>0.48345285654067899</v>
      </c>
      <c r="W2872" s="1">
        <v>0.497896969318389</v>
      </c>
      <c r="X2872" s="1">
        <v>0.49466067552566501</v>
      </c>
      <c r="Y2872" s="1">
        <v>0.498532354831695</v>
      </c>
      <c r="Z2872" s="1">
        <v>0.50772577524185103</v>
      </c>
      <c r="AA2872" s="1">
        <v>0.53244543075561501</v>
      </c>
      <c r="AB2872" s="1">
        <v>0.53321099281311002</v>
      </c>
      <c r="AC2872" s="3">
        <f t="shared" si="133"/>
        <v>0.5261261027592874</v>
      </c>
      <c r="AD2872" s="1">
        <v>0.66033220291137695</v>
      </c>
      <c r="AE2872" s="1">
        <v>0.574668288230896</v>
      </c>
      <c r="AF2872" s="1">
        <v>0.544508397579193</v>
      </c>
      <c r="AG2872" s="1">
        <v>0.50704908370971602</v>
      </c>
      <c r="AH2872" s="1">
        <v>0.49130594730377197</v>
      </c>
      <c r="AI2872" s="1">
        <v>0.48567262291908198</v>
      </c>
      <c r="AJ2872" s="1">
        <v>0.497311651706695</v>
      </c>
      <c r="AK2872" s="1">
        <v>0.47847190499305697</v>
      </c>
      <c r="AL2872" s="1">
        <v>0.48905417323112399</v>
      </c>
      <c r="AM2872" s="1">
        <v>0.489932030439376</v>
      </c>
      <c r="AN2872" s="1">
        <v>0.47732436656951899</v>
      </c>
      <c r="AO2872" s="1">
        <v>0.51703900098800604</v>
      </c>
      <c r="AP2872" s="1">
        <v>0.49026396870613098</v>
      </c>
      <c r="AQ2872" s="4">
        <f t="shared" si="134"/>
        <v>0.51561027994522646</v>
      </c>
    </row>
    <row r="2873" spans="1:43" x14ac:dyDescent="0.2">
      <c r="A2873" s="1">
        <v>2871</v>
      </c>
      <c r="B2873" s="1">
        <v>0.76063847541809004</v>
      </c>
      <c r="C2873" s="1">
        <v>0.69442486763000399</v>
      </c>
      <c r="D2873" s="1">
        <v>0.67095279693603505</v>
      </c>
      <c r="E2873" s="1">
        <v>0.658344745635986</v>
      </c>
      <c r="F2873" s="1">
        <v>0.64013135433196999</v>
      </c>
      <c r="G2873" s="1">
        <v>0.65182602405548096</v>
      </c>
      <c r="H2873" s="1">
        <v>0.62064009904861395</v>
      </c>
      <c r="I2873" s="1">
        <v>0.64489048719406095</v>
      </c>
      <c r="J2873" s="1">
        <v>0.62579995393752996</v>
      </c>
      <c r="K2873" s="1">
        <v>0.64579933881759599</v>
      </c>
      <c r="L2873" s="1">
        <v>0.66539323329925504</v>
      </c>
      <c r="M2873" s="1">
        <v>0.63438302278518599</v>
      </c>
      <c r="N2873" s="1">
        <v>0.65896797180175704</v>
      </c>
      <c r="O2873" s="2">
        <f t="shared" si="132"/>
        <v>0.65939941314550488</v>
      </c>
      <c r="P2873" s="1">
        <v>0.67562198638916005</v>
      </c>
      <c r="Q2873" s="1">
        <v>0.58697551488876298</v>
      </c>
      <c r="R2873" s="1">
        <v>0.55361765623092596</v>
      </c>
      <c r="S2873" s="1">
        <v>0.50022685527801503</v>
      </c>
      <c r="T2873" s="1">
        <v>0.48361155390739402</v>
      </c>
      <c r="U2873" s="1">
        <v>0.49115091562271102</v>
      </c>
      <c r="V2873" s="1">
        <v>0.48336324095726002</v>
      </c>
      <c r="W2873" s="1">
        <v>0.49783083796501099</v>
      </c>
      <c r="X2873" s="1">
        <v>0.49459603428840598</v>
      </c>
      <c r="Y2873" s="1">
        <v>0.498439341783523</v>
      </c>
      <c r="Z2873" s="1">
        <v>0.50768816471099798</v>
      </c>
      <c r="AA2873" s="1">
        <v>0.53235024213790805</v>
      </c>
      <c r="AB2873" s="1">
        <v>0.53314691781997603</v>
      </c>
      <c r="AC2873" s="3">
        <f t="shared" si="133"/>
        <v>0.52604763553692702</v>
      </c>
      <c r="AD2873" s="1">
        <v>0.66026115417480402</v>
      </c>
      <c r="AE2873" s="1">
        <v>0.57456034421920699</v>
      </c>
      <c r="AF2873" s="1">
        <v>0.54439324140548695</v>
      </c>
      <c r="AG2873" s="1">
        <v>0.50692909955978305</v>
      </c>
      <c r="AH2873" s="1">
        <v>0.49122411012649497</v>
      </c>
      <c r="AI2873" s="1">
        <v>0.485588878393173</v>
      </c>
      <c r="AJ2873" s="1">
        <v>0.49728146195411599</v>
      </c>
      <c r="AK2873" s="1">
        <v>0.47845208644866899</v>
      </c>
      <c r="AL2873" s="1">
        <v>0.48898530006408603</v>
      </c>
      <c r="AM2873" s="1">
        <v>0.48984304070472701</v>
      </c>
      <c r="AN2873" s="1">
        <v>0.47722238302230802</v>
      </c>
      <c r="AO2873" s="1">
        <v>0.51697701215743996</v>
      </c>
      <c r="AP2873" s="1">
        <v>0.49016794562339699</v>
      </c>
      <c r="AQ2873" s="4">
        <f t="shared" si="134"/>
        <v>0.51552969675797644</v>
      </c>
    </row>
    <row r="2874" spans="1:43" x14ac:dyDescent="0.2">
      <c r="A2874" s="1">
        <v>2872</v>
      </c>
      <c r="B2874" s="1">
        <v>0.76054328680038397</v>
      </c>
      <c r="C2874" s="1">
        <v>0.69432729482650701</v>
      </c>
      <c r="D2874" s="1">
        <v>0.67082744836807195</v>
      </c>
      <c r="E2874" s="1">
        <v>0.65821021795272805</v>
      </c>
      <c r="F2874" s="1">
        <v>0.64001244306564298</v>
      </c>
      <c r="G2874" s="1">
        <v>0.65175259113311701</v>
      </c>
      <c r="H2874" s="1">
        <v>0.620538890361785</v>
      </c>
      <c r="I2874" s="1">
        <v>0.64480608701705899</v>
      </c>
      <c r="J2874" s="1">
        <v>0.62576556205749501</v>
      </c>
      <c r="K2874" s="1">
        <v>0.64580088853836004</v>
      </c>
      <c r="L2874" s="1">
        <v>0.66530221700668302</v>
      </c>
      <c r="M2874" s="1">
        <v>0.63429278135299605</v>
      </c>
      <c r="N2874" s="1">
        <v>0.658941090106964</v>
      </c>
      <c r="O2874" s="2">
        <f t="shared" si="132"/>
        <v>0.65931698450675336</v>
      </c>
      <c r="P2874" s="1">
        <v>0.67560130357742298</v>
      </c>
      <c r="Q2874" s="1">
        <v>0.58692693710327104</v>
      </c>
      <c r="R2874" s="1">
        <v>0.55352956056594804</v>
      </c>
      <c r="S2874" s="1">
        <v>0.50016182661056496</v>
      </c>
      <c r="T2874" s="1">
        <v>0.48353964090347201</v>
      </c>
      <c r="U2874" s="1">
        <v>0.49109816551208402</v>
      </c>
      <c r="V2874" s="1">
        <v>0.48329398036003102</v>
      </c>
      <c r="W2874" s="1">
        <v>0.49777248501777599</v>
      </c>
      <c r="X2874" s="1">
        <v>0.49449470639228799</v>
      </c>
      <c r="Y2874" s="1">
        <v>0.49835962057113598</v>
      </c>
      <c r="Z2874" s="1">
        <v>0.50766199827194203</v>
      </c>
      <c r="AA2874" s="1">
        <v>0.53225010633468595</v>
      </c>
      <c r="AB2874" s="1">
        <v>0.53301906585693304</v>
      </c>
      <c r="AC2874" s="3">
        <f t="shared" si="133"/>
        <v>0.52597764592904273</v>
      </c>
      <c r="AD2874" s="1">
        <v>0.66018509864807096</v>
      </c>
      <c r="AE2874" s="1">
        <v>0.57451641559600797</v>
      </c>
      <c r="AF2874" s="1">
        <v>0.54426789283752397</v>
      </c>
      <c r="AG2874" s="1">
        <v>0.50686812400817804</v>
      </c>
      <c r="AH2874" s="1">
        <v>0.49117261171340898</v>
      </c>
      <c r="AI2874" s="1">
        <v>0.48547342419624301</v>
      </c>
      <c r="AJ2874" s="1">
        <v>0.49717897176742498</v>
      </c>
      <c r="AK2874" s="1">
        <v>0.47840422391891402</v>
      </c>
      <c r="AL2874" s="1">
        <v>0.48901486396789501</v>
      </c>
      <c r="AM2874" s="1">
        <v>0.489748895168304</v>
      </c>
      <c r="AN2874" s="1">
        <v>0.47715806961059498</v>
      </c>
      <c r="AO2874" s="1">
        <v>0.51694583892822199</v>
      </c>
      <c r="AP2874" s="1">
        <v>0.49006956815719599</v>
      </c>
      <c r="AQ2874" s="4">
        <f t="shared" si="134"/>
        <v>0.5154618460398448</v>
      </c>
    </row>
    <row r="2875" spans="1:43" x14ac:dyDescent="0.2">
      <c r="A2875" s="1">
        <v>2873</v>
      </c>
      <c r="B2875" s="1">
        <v>0.76042646169662398</v>
      </c>
      <c r="C2875" s="1">
        <v>0.69421911239624001</v>
      </c>
      <c r="D2875" s="1">
        <v>0.67074167728423995</v>
      </c>
      <c r="E2875" s="1">
        <v>0.65812426805496205</v>
      </c>
      <c r="F2875" s="1">
        <v>0.639884293079376</v>
      </c>
      <c r="G2875" s="1">
        <v>0.65165674686431796</v>
      </c>
      <c r="H2875" s="1">
        <v>0.62048286199569702</v>
      </c>
      <c r="I2875" s="1">
        <v>0.644695043563842</v>
      </c>
      <c r="J2875" s="1">
        <v>0.62573730945587103</v>
      </c>
      <c r="K2875" s="1">
        <v>0.64569133520126298</v>
      </c>
      <c r="L2875" s="1">
        <v>0.665199935436248</v>
      </c>
      <c r="M2875" s="1">
        <v>0.63423192501068104</v>
      </c>
      <c r="N2875" s="1">
        <v>0.65882772207260099</v>
      </c>
      <c r="O2875" s="2">
        <f t="shared" si="132"/>
        <v>0.65922451477784327</v>
      </c>
      <c r="P2875" s="1">
        <v>0.67546582221984797</v>
      </c>
      <c r="Q2875" s="1">
        <v>0.58685714006423895</v>
      </c>
      <c r="R2875" s="1">
        <v>0.55344867706298795</v>
      </c>
      <c r="S2875" s="1">
        <v>0.50004553794860795</v>
      </c>
      <c r="T2875" s="1">
        <v>0.48344787955284102</v>
      </c>
      <c r="U2875" s="1">
        <v>0.49101763963699302</v>
      </c>
      <c r="V2875" s="1">
        <v>0.48319914937019298</v>
      </c>
      <c r="W2875" s="1">
        <v>0.49766740202903698</v>
      </c>
      <c r="X2875" s="1">
        <v>0.49440202116966198</v>
      </c>
      <c r="Y2875" s="1">
        <v>0.498299300670623</v>
      </c>
      <c r="Z2875" s="1">
        <v>0.50758886337280196</v>
      </c>
      <c r="AA2875" s="1">
        <v>0.53213089704513505</v>
      </c>
      <c r="AB2875" s="1">
        <v>0.53288489580154397</v>
      </c>
      <c r="AC2875" s="3">
        <f t="shared" si="133"/>
        <v>0.52588117122650091</v>
      </c>
      <c r="AD2875" s="1">
        <v>0.66015362739562899</v>
      </c>
      <c r="AE2875" s="1">
        <v>0.57443320751190097</v>
      </c>
      <c r="AF2875" s="1">
        <v>0.544211685657501</v>
      </c>
      <c r="AG2875" s="1">
        <v>0.50681853294372503</v>
      </c>
      <c r="AH2875" s="1">
        <v>0.49112680554389898</v>
      </c>
      <c r="AI2875" s="1">
        <v>0.48539096117019598</v>
      </c>
      <c r="AJ2875" s="1">
        <v>0.49714955687522799</v>
      </c>
      <c r="AK2875" s="1">
        <v>0.47825369238853399</v>
      </c>
      <c r="AL2875" s="1">
        <v>0.48893979191780002</v>
      </c>
      <c r="AM2875" s="1">
        <v>0.48968988656997597</v>
      </c>
      <c r="AN2875" s="1">
        <v>0.47710388898849398</v>
      </c>
      <c r="AO2875" s="1">
        <v>0.51685065031051602</v>
      </c>
      <c r="AP2875" s="1">
        <v>0.489980548620224</v>
      </c>
      <c r="AQ2875" s="4">
        <f t="shared" si="134"/>
        <v>0.51539252583797102</v>
      </c>
    </row>
    <row r="2876" spans="1:43" x14ac:dyDescent="0.2">
      <c r="A2876" s="1">
        <v>2874</v>
      </c>
      <c r="B2876" s="1">
        <v>0.760331690311431</v>
      </c>
      <c r="C2876" s="1">
        <v>0.69414925575256303</v>
      </c>
      <c r="D2876" s="1">
        <v>0.67056137323379505</v>
      </c>
      <c r="E2876" s="1">
        <v>0.65804350376129095</v>
      </c>
      <c r="F2876" s="1">
        <v>0.63982021808624201</v>
      </c>
      <c r="G2876" s="1">
        <v>0.65161263942718495</v>
      </c>
      <c r="H2876" s="1">
        <v>0.62042033672332697</v>
      </c>
      <c r="I2876" s="1">
        <v>0.64459145069122303</v>
      </c>
      <c r="J2876" s="1">
        <v>0.62567400932312001</v>
      </c>
      <c r="K2876" s="1">
        <v>0.645571708679199</v>
      </c>
      <c r="L2876" s="1">
        <v>0.66511219739913896</v>
      </c>
      <c r="M2876" s="1">
        <v>0.63414674997329701</v>
      </c>
      <c r="N2876" s="1">
        <v>0.65871798992156905</v>
      </c>
      <c r="O2876" s="2">
        <f t="shared" si="132"/>
        <v>0.65913485563718333</v>
      </c>
      <c r="P2876" s="1">
        <v>0.67531383037567105</v>
      </c>
      <c r="Q2876" s="1">
        <v>0.58673524856567305</v>
      </c>
      <c r="R2876" s="1">
        <v>0.553358554840087</v>
      </c>
      <c r="S2876" s="1">
        <v>0.50002408027648904</v>
      </c>
      <c r="T2876" s="1">
        <v>0.483365207910537</v>
      </c>
      <c r="U2876" s="1">
        <v>0.49097946286201399</v>
      </c>
      <c r="V2876" s="1">
        <v>0.48310771584510798</v>
      </c>
      <c r="W2876" s="1">
        <v>0.49764004349708502</v>
      </c>
      <c r="X2876" s="1">
        <v>0.49433243274688698</v>
      </c>
      <c r="Y2876" s="1">
        <v>0.498229891061782</v>
      </c>
      <c r="Z2876" s="1">
        <v>0.50747460126876798</v>
      </c>
      <c r="AA2876" s="1">
        <v>0.53204828500747603</v>
      </c>
      <c r="AB2876" s="1">
        <v>0.53286409378051702</v>
      </c>
      <c r="AC2876" s="3">
        <f t="shared" si="133"/>
        <v>0.52580564984908418</v>
      </c>
      <c r="AD2876" s="1">
        <v>0.66009503602981501</v>
      </c>
      <c r="AE2876" s="1">
        <v>0.57437992095947199</v>
      </c>
      <c r="AF2876" s="1">
        <v>0.54410016536712602</v>
      </c>
      <c r="AG2876" s="1">
        <v>0.506738901138305</v>
      </c>
      <c r="AH2876" s="1">
        <v>0.49105799198150601</v>
      </c>
      <c r="AI2876" s="1">
        <v>0.48530593514442399</v>
      </c>
      <c r="AJ2876" s="1">
        <v>0.49701809883117598</v>
      </c>
      <c r="AK2876" s="1">
        <v>0.478243708610534</v>
      </c>
      <c r="AL2876" s="1">
        <v>0.48883810639381398</v>
      </c>
      <c r="AM2876" s="1">
        <v>0.48958688974380399</v>
      </c>
      <c r="AN2876" s="1">
        <v>0.47701504826545699</v>
      </c>
      <c r="AO2876" s="1">
        <v>0.51682305335998502</v>
      </c>
      <c r="AP2876" s="1">
        <v>0.489893108606338</v>
      </c>
      <c r="AQ2876" s="4">
        <f t="shared" si="134"/>
        <v>0.51531507418705813</v>
      </c>
    </row>
    <row r="2877" spans="1:43" x14ac:dyDescent="0.2">
      <c r="A2877" s="1">
        <v>2875</v>
      </c>
      <c r="B2877" s="1">
        <v>0.76022505760192804</v>
      </c>
      <c r="C2877" s="1">
        <v>0.69406145811080899</v>
      </c>
      <c r="D2877" s="1">
        <v>0.67048180103302002</v>
      </c>
      <c r="E2877" s="1">
        <v>0.65798550844192505</v>
      </c>
      <c r="F2877" s="1">
        <v>0.63974571228027299</v>
      </c>
      <c r="G2877" s="1">
        <v>0.65157109498977595</v>
      </c>
      <c r="H2877" s="1">
        <v>0.62031489610671997</v>
      </c>
      <c r="I2877" s="1">
        <v>0.64448660612106301</v>
      </c>
      <c r="J2877" s="1">
        <v>0.62557935714721602</v>
      </c>
      <c r="K2877" s="1">
        <v>0.64553856849670399</v>
      </c>
      <c r="L2877" s="1">
        <v>0.66506266593933105</v>
      </c>
      <c r="M2877" s="1">
        <v>0.63405460119247403</v>
      </c>
      <c r="N2877" s="1">
        <v>0.65862447023391701</v>
      </c>
      <c r="O2877" s="2">
        <f t="shared" si="132"/>
        <v>0.65905629213039663</v>
      </c>
      <c r="P2877" s="1">
        <v>0.67526322603225697</v>
      </c>
      <c r="Q2877" s="1">
        <v>0.58659762144088701</v>
      </c>
      <c r="R2877" s="1">
        <v>0.55327999591827304</v>
      </c>
      <c r="S2877" s="1">
        <v>0.49997723102569502</v>
      </c>
      <c r="T2877" s="1">
        <v>0.48328685760498002</v>
      </c>
      <c r="U2877" s="1">
        <v>0.49088898301124501</v>
      </c>
      <c r="V2877" s="1">
        <v>0.48305541276931702</v>
      </c>
      <c r="W2877" s="1">
        <v>0.49758273363113398</v>
      </c>
      <c r="X2877" s="1">
        <v>0.49425601959228499</v>
      </c>
      <c r="Y2877" s="1">
        <v>0.49819904565811102</v>
      </c>
      <c r="Z2877" s="1">
        <v>0.50738823413848799</v>
      </c>
      <c r="AA2877" s="1">
        <v>0.53194558620452803</v>
      </c>
      <c r="AB2877" s="1">
        <v>0.53280323743820102</v>
      </c>
      <c r="AC2877" s="3">
        <f t="shared" si="133"/>
        <v>0.52573262957426159</v>
      </c>
      <c r="AD2877" s="1">
        <v>0.660003662109375</v>
      </c>
      <c r="AE2877" s="1">
        <v>0.57427918910980202</v>
      </c>
      <c r="AF2877" s="1">
        <v>0.54400002956390303</v>
      </c>
      <c r="AG2877" s="1">
        <v>0.50665104389190596</v>
      </c>
      <c r="AH2877" s="1">
        <v>0.49093738198280301</v>
      </c>
      <c r="AI2877" s="1">
        <v>0.48519220948219299</v>
      </c>
      <c r="AJ2877" s="1">
        <v>0.49691015481948803</v>
      </c>
      <c r="AK2877" s="1">
        <v>0.47814032435417098</v>
      </c>
      <c r="AL2877" s="1">
        <v>0.48876228928565901</v>
      </c>
      <c r="AM2877" s="1">
        <v>0.489520072937011</v>
      </c>
      <c r="AN2877" s="1">
        <v>0.47690907120704601</v>
      </c>
      <c r="AO2877" s="1">
        <v>0.51679605245590199</v>
      </c>
      <c r="AP2877" s="1">
        <v>0.48978137969970698</v>
      </c>
      <c r="AQ2877" s="4">
        <f t="shared" si="134"/>
        <v>0.51522175853068963</v>
      </c>
    </row>
    <row r="2878" spans="1:43" x14ac:dyDescent="0.2">
      <c r="A2878" s="1">
        <v>2876</v>
      </c>
      <c r="B2878" s="1">
        <v>0.76014417409896795</v>
      </c>
      <c r="C2878" s="1">
        <v>0.69400280714035001</v>
      </c>
      <c r="D2878" s="1">
        <v>0.67044293880462602</v>
      </c>
      <c r="E2878" s="1">
        <v>0.65792924165725697</v>
      </c>
      <c r="F2878" s="1">
        <v>0.63962996006011896</v>
      </c>
      <c r="G2878" s="1">
        <v>0.65147775411605802</v>
      </c>
      <c r="H2878" s="1">
        <v>0.62024116516113204</v>
      </c>
      <c r="I2878" s="1">
        <v>0.64441949129104603</v>
      </c>
      <c r="J2878" s="1">
        <v>0.62549519538879395</v>
      </c>
      <c r="K2878" s="1">
        <v>0.64544254541397095</v>
      </c>
      <c r="L2878" s="1">
        <v>0.66491127014160101</v>
      </c>
      <c r="M2878" s="1">
        <v>0.63397794961929299</v>
      </c>
      <c r="N2878" s="1">
        <v>0.65856891870498602</v>
      </c>
      <c r="O2878" s="2">
        <f t="shared" si="132"/>
        <v>0.65897564704601552</v>
      </c>
      <c r="P2878" s="1">
        <v>0.67518264055251997</v>
      </c>
      <c r="Q2878" s="1">
        <v>0.58652889728546098</v>
      </c>
      <c r="R2878" s="1">
        <v>0.55323725938796997</v>
      </c>
      <c r="S2878" s="1">
        <v>0.49992337822914101</v>
      </c>
      <c r="T2878" s="1">
        <v>0.483268052339553</v>
      </c>
      <c r="U2878" s="1">
        <v>0.49086087942123402</v>
      </c>
      <c r="V2878" s="1">
        <v>0.48294636607170099</v>
      </c>
      <c r="W2878" s="1">
        <v>0.49755680561065602</v>
      </c>
      <c r="X2878" s="1">
        <v>0.49420055747032099</v>
      </c>
      <c r="Y2878" s="1">
        <v>0.49814221262931802</v>
      </c>
      <c r="Z2878" s="1">
        <v>0.50728374719619695</v>
      </c>
      <c r="AA2878" s="1">
        <v>0.53185355663299505</v>
      </c>
      <c r="AB2878" s="1">
        <v>0.53279960155487005</v>
      </c>
      <c r="AC2878" s="3">
        <f t="shared" si="133"/>
        <v>0.52567568879861049</v>
      </c>
      <c r="AD2878" s="1">
        <v>0.65989208221435502</v>
      </c>
      <c r="AE2878" s="1">
        <v>0.57424992322921697</v>
      </c>
      <c r="AF2878" s="1">
        <v>0.54392087459564198</v>
      </c>
      <c r="AG2878" s="1">
        <v>0.50651282072067205</v>
      </c>
      <c r="AH2878" s="1">
        <v>0.49086520075798001</v>
      </c>
      <c r="AI2878" s="1">
        <v>0.48510727286338801</v>
      </c>
      <c r="AJ2878" s="1">
        <v>0.49685692787170399</v>
      </c>
      <c r="AK2878" s="1">
        <v>0.47805124521255399</v>
      </c>
      <c r="AL2878" s="1">
        <v>0.48865750432014399</v>
      </c>
      <c r="AM2878" s="1">
        <v>0.489392310380935</v>
      </c>
      <c r="AN2878" s="1">
        <v>0.47689166665077198</v>
      </c>
      <c r="AO2878" s="1">
        <v>0.51670342683792103</v>
      </c>
      <c r="AP2878" s="1">
        <v>0.48973986506461997</v>
      </c>
      <c r="AQ2878" s="4">
        <f t="shared" si="134"/>
        <v>0.51514162467076186</v>
      </c>
    </row>
    <row r="2879" spans="1:43" x14ac:dyDescent="0.2">
      <c r="A2879" s="1">
        <v>2877</v>
      </c>
      <c r="B2879" s="1">
        <v>0.76002985239028897</v>
      </c>
      <c r="C2879" s="1">
        <v>0.69392502307891801</v>
      </c>
      <c r="D2879" s="1">
        <v>0.67041122913360596</v>
      </c>
      <c r="E2879" s="1">
        <v>0.65785413980483998</v>
      </c>
      <c r="F2879" s="1">
        <v>0.639518022537231</v>
      </c>
      <c r="G2879" s="1">
        <v>0.65141230821609497</v>
      </c>
      <c r="H2879" s="1">
        <v>0.62014389038085904</v>
      </c>
      <c r="I2879" s="1">
        <v>0.64434379339218095</v>
      </c>
      <c r="J2879" s="1">
        <v>0.62545263767242398</v>
      </c>
      <c r="K2879" s="1">
        <v>0.64530158042907704</v>
      </c>
      <c r="L2879" s="1">
        <v>0.66485345363616899</v>
      </c>
      <c r="M2879" s="1">
        <v>0.63395982980728105</v>
      </c>
      <c r="N2879" s="1">
        <v>0.65841060876846302</v>
      </c>
      <c r="O2879" s="2">
        <f t="shared" si="132"/>
        <v>0.6588935668651873</v>
      </c>
      <c r="P2879" s="1">
        <v>0.67502081394195501</v>
      </c>
      <c r="Q2879" s="1">
        <v>0.58649039268493597</v>
      </c>
      <c r="R2879" s="1">
        <v>0.55313348770141602</v>
      </c>
      <c r="S2879" s="1">
        <v>0.49990189075469899</v>
      </c>
      <c r="T2879" s="1">
        <v>0.48317271471023499</v>
      </c>
      <c r="U2879" s="1">
        <v>0.490789294242858</v>
      </c>
      <c r="V2879" s="1">
        <v>0.482865869998931</v>
      </c>
      <c r="W2879" s="1">
        <v>0.49748826026916498</v>
      </c>
      <c r="X2879" s="1">
        <v>0.49415448307991</v>
      </c>
      <c r="Y2879" s="1">
        <v>0.49805030226707397</v>
      </c>
      <c r="Z2879" s="1">
        <v>0.50726473331451405</v>
      </c>
      <c r="AA2879" s="1">
        <v>0.53172355890274003</v>
      </c>
      <c r="AB2879" s="1">
        <v>0.53273653984069802</v>
      </c>
      <c r="AC2879" s="3">
        <f t="shared" si="133"/>
        <v>0.52559941090070239</v>
      </c>
      <c r="AD2879" s="1">
        <v>0.65974766016006403</v>
      </c>
      <c r="AE2879" s="1">
        <v>0.57416576147079401</v>
      </c>
      <c r="AF2879" s="1">
        <v>0.54381185770034701</v>
      </c>
      <c r="AG2879" s="1">
        <v>0.50650459527969305</v>
      </c>
      <c r="AH2879" s="1">
        <v>0.49078217148780801</v>
      </c>
      <c r="AI2879" s="1">
        <v>0.48504415154456998</v>
      </c>
      <c r="AJ2879" s="1">
        <v>0.49678698182106001</v>
      </c>
      <c r="AK2879" s="1">
        <v>0.47808581590652399</v>
      </c>
      <c r="AL2879" s="1">
        <v>0.48861193656921298</v>
      </c>
      <c r="AM2879" s="1">
        <v>0.48931771516799899</v>
      </c>
      <c r="AN2879" s="1">
        <v>0.47681322693824701</v>
      </c>
      <c r="AO2879" s="1">
        <v>0.51664340496063199</v>
      </c>
      <c r="AP2879" s="1">
        <v>0.48969009518623302</v>
      </c>
      <c r="AQ2879" s="4">
        <f t="shared" si="134"/>
        <v>0.51507733647639875</v>
      </c>
    </row>
    <row r="2880" spans="1:43" x14ac:dyDescent="0.2">
      <c r="A2880" s="1">
        <v>2878</v>
      </c>
      <c r="B2880" s="1">
        <v>0.75992780923843295</v>
      </c>
      <c r="C2880" s="1">
        <v>0.69386464357376099</v>
      </c>
      <c r="D2880" s="1">
        <v>0.67030811309814398</v>
      </c>
      <c r="E2880" s="1">
        <v>0.65772217512130704</v>
      </c>
      <c r="F2880" s="1">
        <v>0.63944464921951205</v>
      </c>
      <c r="G2880" s="1">
        <v>0.651403367519378</v>
      </c>
      <c r="H2880" s="1">
        <v>0.62001758813857999</v>
      </c>
      <c r="I2880" s="1">
        <v>0.64433193206787098</v>
      </c>
      <c r="J2880" s="1">
        <v>0.62533140182495095</v>
      </c>
      <c r="K2880" s="1">
        <v>0.64523625373840299</v>
      </c>
      <c r="L2880" s="1">
        <v>0.66473424434661799</v>
      </c>
      <c r="M2880" s="1">
        <v>0.63388240337371804</v>
      </c>
      <c r="N2880" s="1">
        <v>0.65830212831497104</v>
      </c>
      <c r="O2880" s="2">
        <f t="shared" si="132"/>
        <v>0.65880820842889598</v>
      </c>
      <c r="P2880" s="1">
        <v>0.674890637397766</v>
      </c>
      <c r="Q2880" s="1">
        <v>0.58638989925384499</v>
      </c>
      <c r="R2880" s="1">
        <v>0.55302989482879605</v>
      </c>
      <c r="S2880" s="1">
        <v>0.49986767768859802</v>
      </c>
      <c r="T2880" s="1">
        <v>0.48309236764907798</v>
      </c>
      <c r="U2880" s="1">
        <v>0.49074715375900202</v>
      </c>
      <c r="V2880" s="1">
        <v>0.482840895652771</v>
      </c>
      <c r="W2880" s="1">
        <v>0.49743613600730802</v>
      </c>
      <c r="X2880" s="1">
        <v>0.49410557746887201</v>
      </c>
      <c r="Y2880" s="1">
        <v>0.49796810746192899</v>
      </c>
      <c r="Z2880" s="1">
        <v>0.50723677873611395</v>
      </c>
      <c r="AA2880" s="1">
        <v>0.53165709972381503</v>
      </c>
      <c r="AB2880" s="1">
        <v>0.53265088796615601</v>
      </c>
      <c r="AC2880" s="3">
        <f t="shared" si="133"/>
        <v>0.52553177796877304</v>
      </c>
      <c r="AD2880" s="1">
        <v>0.65965545177459695</v>
      </c>
      <c r="AE2880" s="1">
        <v>0.57409787178039495</v>
      </c>
      <c r="AF2880" s="1">
        <v>0.54368853569030695</v>
      </c>
      <c r="AG2880" s="1">
        <v>0.50641041994094804</v>
      </c>
      <c r="AH2880" s="1">
        <v>0.49069035053253102</v>
      </c>
      <c r="AI2880" s="1">
        <v>0.48506262898445102</v>
      </c>
      <c r="AJ2880" s="1">
        <v>0.49669966101646401</v>
      </c>
      <c r="AK2880" s="1">
        <v>0.47803539037704401</v>
      </c>
      <c r="AL2880" s="1">
        <v>0.48850566148757901</v>
      </c>
      <c r="AM2880" s="1">
        <v>0.48920109868049599</v>
      </c>
      <c r="AN2880" s="1">
        <v>0.47670763731002802</v>
      </c>
      <c r="AO2880" s="1">
        <v>0.51652228832244795</v>
      </c>
      <c r="AP2880" s="1">
        <v>0.48958823084831199</v>
      </c>
      <c r="AQ2880" s="4">
        <f t="shared" si="134"/>
        <v>0.51498963282658461</v>
      </c>
    </row>
    <row r="2881" spans="1:43" x14ac:dyDescent="0.2">
      <c r="A2881" s="1">
        <v>2879</v>
      </c>
      <c r="B2881" s="1">
        <v>0.75987714529037398</v>
      </c>
      <c r="C2881" s="1">
        <v>0.69378042221069303</v>
      </c>
      <c r="D2881" s="1">
        <v>0.67020827531814497</v>
      </c>
      <c r="E2881" s="1">
        <v>0.65762680768966597</v>
      </c>
      <c r="F2881" s="1">
        <v>0.63931500911712602</v>
      </c>
      <c r="G2881" s="1">
        <v>0.651356101036071</v>
      </c>
      <c r="H2881" s="1">
        <v>0.61990809440612704</v>
      </c>
      <c r="I2881" s="1">
        <v>0.64429003000259399</v>
      </c>
      <c r="J2881" s="1">
        <v>0.625313520431518</v>
      </c>
      <c r="K2881" s="1">
        <v>0.645208239555358</v>
      </c>
      <c r="L2881" s="1">
        <v>0.66465806961059504</v>
      </c>
      <c r="M2881" s="1">
        <v>0.63387739658355702</v>
      </c>
      <c r="N2881" s="1">
        <v>0.65821355581283503</v>
      </c>
      <c r="O2881" s="2">
        <f t="shared" si="132"/>
        <v>0.65874097438958923</v>
      </c>
      <c r="P2881" s="1">
        <v>0.67486900091171198</v>
      </c>
      <c r="Q2881" s="1">
        <v>0.58622366189956598</v>
      </c>
      <c r="R2881" s="1">
        <v>0.55294352769851596</v>
      </c>
      <c r="S2881" s="1">
        <v>0.49980407953262301</v>
      </c>
      <c r="T2881" s="1">
        <v>0.48303455114364602</v>
      </c>
      <c r="U2881" s="1">
        <v>0.49067595601081798</v>
      </c>
      <c r="V2881" s="1">
        <v>0.48275712132453902</v>
      </c>
      <c r="W2881" s="1">
        <v>0.49736326932907099</v>
      </c>
      <c r="X2881" s="1">
        <v>0.494007527828216</v>
      </c>
      <c r="Y2881" s="1">
        <v>0.49788063764572099</v>
      </c>
      <c r="Z2881" s="1">
        <v>0.50717061758041304</v>
      </c>
      <c r="AA2881" s="1">
        <v>0.53155964612960804</v>
      </c>
      <c r="AB2881" s="1">
        <v>0.532578825950622</v>
      </c>
      <c r="AC2881" s="3">
        <f t="shared" si="133"/>
        <v>0.52545141715269772</v>
      </c>
      <c r="AD2881" s="1">
        <v>0.65955901145935003</v>
      </c>
      <c r="AE2881" s="1">
        <v>0.57402992248535101</v>
      </c>
      <c r="AF2881" s="1">
        <v>0.54362535476684504</v>
      </c>
      <c r="AG2881" s="1">
        <v>0.50631839036941495</v>
      </c>
      <c r="AH2881" s="1">
        <v>0.490636557340621</v>
      </c>
      <c r="AI2881" s="1">
        <v>0.48496133089065502</v>
      </c>
      <c r="AJ2881" s="1">
        <v>0.49662244319915699</v>
      </c>
      <c r="AK2881" s="1">
        <v>0.47807428240776001</v>
      </c>
      <c r="AL2881" s="1">
        <v>0.488454580307006</v>
      </c>
      <c r="AM2881" s="1">
        <v>0.48916521668434099</v>
      </c>
      <c r="AN2881" s="1">
        <v>0.47662559151649397</v>
      </c>
      <c r="AO2881" s="1">
        <v>0.51644265651702803</v>
      </c>
      <c r="AP2881" s="1">
        <v>0.48944899439811701</v>
      </c>
      <c r="AQ2881" s="4">
        <f t="shared" si="134"/>
        <v>0.51492033325708764</v>
      </c>
    </row>
    <row r="2882" spans="1:43" x14ac:dyDescent="0.2">
      <c r="A2882" s="1">
        <v>2880</v>
      </c>
      <c r="B2882" s="1">
        <v>0.75982445478439298</v>
      </c>
      <c r="C2882" s="1">
        <v>0.69368261098861606</v>
      </c>
      <c r="D2882" s="1">
        <v>0.67008316516876198</v>
      </c>
      <c r="E2882" s="1">
        <v>0.65765768289565996</v>
      </c>
      <c r="F2882" s="1">
        <v>0.63920706510543801</v>
      </c>
      <c r="G2882" s="1">
        <v>0.65124863386154097</v>
      </c>
      <c r="H2882" s="1">
        <v>0.61991071701049805</v>
      </c>
      <c r="I2882" s="1">
        <v>0.64415770769119196</v>
      </c>
      <c r="J2882" s="1">
        <v>0.62523746490478505</v>
      </c>
      <c r="K2882" s="1">
        <v>0.64509952068328802</v>
      </c>
      <c r="L2882" s="1">
        <v>0.66455465555190996</v>
      </c>
      <c r="M2882" s="1">
        <v>0.63381314277648904</v>
      </c>
      <c r="N2882" s="1">
        <v>0.65812569856643599</v>
      </c>
      <c r="O2882" s="2">
        <f t="shared" si="132"/>
        <v>0.65866173230684677</v>
      </c>
      <c r="P2882" s="1">
        <v>0.67480444908142001</v>
      </c>
      <c r="Q2882" s="1">
        <v>0.586170434951782</v>
      </c>
      <c r="R2882" s="1">
        <v>0.55287104845046997</v>
      </c>
      <c r="S2882" s="1">
        <v>0.49972128868103</v>
      </c>
      <c r="T2882" s="1">
        <v>0.48297423124313299</v>
      </c>
      <c r="U2882" s="1">
        <v>0.49062195420265198</v>
      </c>
      <c r="V2882" s="1">
        <v>0.48266786336898798</v>
      </c>
      <c r="W2882" s="1">
        <v>0.49731013178825301</v>
      </c>
      <c r="X2882" s="1">
        <v>0.49394822120666498</v>
      </c>
      <c r="Y2882" s="1">
        <v>0.49783760309219299</v>
      </c>
      <c r="Z2882" s="1">
        <v>0.50716209411621005</v>
      </c>
      <c r="AA2882" s="1">
        <v>0.53145420551300004</v>
      </c>
      <c r="AB2882" s="1">
        <v>0.53245651721954301</v>
      </c>
      <c r="AC2882" s="3">
        <f t="shared" si="133"/>
        <v>0.52538461868579533</v>
      </c>
      <c r="AD2882" s="1">
        <v>0.65942436456680298</v>
      </c>
      <c r="AE2882" s="1">
        <v>0.57393598556518499</v>
      </c>
      <c r="AF2882" s="1">
        <v>0.543565154075622</v>
      </c>
      <c r="AG2882" s="1">
        <v>0.50624656677246005</v>
      </c>
      <c r="AH2882" s="1">
        <v>0.49053996801376298</v>
      </c>
      <c r="AI2882" s="1">
        <v>0.484885454177856</v>
      </c>
      <c r="AJ2882" s="1">
        <v>0.49653846025466902</v>
      </c>
      <c r="AK2882" s="1">
        <v>0.47798410058021501</v>
      </c>
      <c r="AL2882" s="1">
        <v>0.48837354779243403</v>
      </c>
      <c r="AM2882" s="1">
        <v>0.48904746770858698</v>
      </c>
      <c r="AN2882" s="1">
        <v>0.476556867361068</v>
      </c>
      <c r="AO2882" s="1">
        <v>0.51645964384078902</v>
      </c>
      <c r="AP2882" s="1">
        <v>0.48939859867095897</v>
      </c>
      <c r="AQ2882" s="4">
        <f t="shared" si="134"/>
        <v>0.51484278302926223</v>
      </c>
    </row>
    <row r="2883" spans="1:43" x14ac:dyDescent="0.2">
      <c r="A2883" s="1">
        <v>2881</v>
      </c>
      <c r="B2883" s="1">
        <v>0.75968605279922397</v>
      </c>
      <c r="C2883" s="1">
        <v>0.69355970621108998</v>
      </c>
      <c r="D2883" s="1">
        <v>0.67008441686630205</v>
      </c>
      <c r="E2883" s="1">
        <v>0.65755337476730302</v>
      </c>
      <c r="F2883" s="1">
        <v>0.63913893699645996</v>
      </c>
      <c r="G2883" s="1">
        <v>0.65117621421813898</v>
      </c>
      <c r="H2883" s="1">
        <v>0.61987751722335804</v>
      </c>
      <c r="I2883" s="1">
        <v>0.64413470029830899</v>
      </c>
      <c r="J2883" s="1">
        <v>0.62508821487426702</v>
      </c>
      <c r="K2883" s="1">
        <v>0.64507955312728804</v>
      </c>
      <c r="L2883" s="1">
        <v>0.664467573165893</v>
      </c>
      <c r="M2883" s="1">
        <v>0.633752882480621</v>
      </c>
      <c r="N2883" s="1">
        <v>0.65804046392440796</v>
      </c>
      <c r="O2883" s="2">
        <f t="shared" ref="O2883:O2946" si="135">AVERAGE(B2883:N2883)</f>
        <v>0.65858766207328168</v>
      </c>
      <c r="P2883" s="1">
        <v>0.67473548650741499</v>
      </c>
      <c r="Q2883" s="1">
        <v>0.586067974567413</v>
      </c>
      <c r="R2883" s="1">
        <v>0.55278337001800504</v>
      </c>
      <c r="S2883" s="1">
        <v>0.499608784914016</v>
      </c>
      <c r="T2883" s="1">
        <v>0.48293301463127097</v>
      </c>
      <c r="U2883" s="1">
        <v>0.490601897239685</v>
      </c>
      <c r="V2883" s="1">
        <v>0.48264333605766202</v>
      </c>
      <c r="W2883" s="1">
        <v>0.497224301099777</v>
      </c>
      <c r="X2883" s="1">
        <v>0.49385783076286299</v>
      </c>
      <c r="Y2883" s="1">
        <v>0.49779134988784701</v>
      </c>
      <c r="Z2883" s="1">
        <v>0.50710666179656905</v>
      </c>
      <c r="AA2883" s="1">
        <v>0.53136146068572998</v>
      </c>
      <c r="AB2883" s="1">
        <v>0.53235095739364602</v>
      </c>
      <c r="AC2883" s="3">
        <f t="shared" ref="AC2883:AC2946" si="136">AVERAGE(P2883:AB2883)</f>
        <v>0.52531280196629992</v>
      </c>
      <c r="AD2883" s="1">
        <v>0.659307420253753</v>
      </c>
      <c r="AE2883" s="1">
        <v>0.57388257980346602</v>
      </c>
      <c r="AF2883" s="1">
        <v>0.543493092060089</v>
      </c>
      <c r="AG2883" s="1">
        <v>0.506170213222503</v>
      </c>
      <c r="AH2883" s="1">
        <v>0.490428477525711</v>
      </c>
      <c r="AI2883" s="1">
        <v>0.48480677604675199</v>
      </c>
      <c r="AJ2883" s="1">
        <v>0.49645790457725503</v>
      </c>
      <c r="AK2883" s="1">
        <v>0.47791323065757702</v>
      </c>
      <c r="AL2883" s="1">
        <v>0.48828563094139099</v>
      </c>
      <c r="AM2883" s="1">
        <v>0.48892533779144198</v>
      </c>
      <c r="AN2883" s="1">
        <v>0.47647330164909302</v>
      </c>
      <c r="AO2883" s="1">
        <v>0.51636463403701705</v>
      </c>
      <c r="AP2883" s="1">
        <v>0.48932939767837502</v>
      </c>
      <c r="AQ2883" s="4">
        <f t="shared" ref="AQ2883:AQ2946" si="137">AVERAGE(AD2883:AP2883)</f>
        <v>0.51475676894187883</v>
      </c>
    </row>
    <row r="2884" spans="1:43" x14ac:dyDescent="0.2">
      <c r="A2884" s="1">
        <v>2882</v>
      </c>
      <c r="B2884" s="1">
        <v>0.75962197780609098</v>
      </c>
      <c r="C2884" s="1">
        <v>0.69349700212478604</v>
      </c>
      <c r="D2884" s="1">
        <v>0.67001146078109697</v>
      </c>
      <c r="E2884" s="1">
        <v>0.657487452030181</v>
      </c>
      <c r="F2884" s="1">
        <v>0.63907438516616799</v>
      </c>
      <c r="G2884" s="1">
        <v>0.65112930536270097</v>
      </c>
      <c r="H2884" s="1">
        <v>0.61980539560317904</v>
      </c>
      <c r="I2884" s="1">
        <v>0.64403867721557595</v>
      </c>
      <c r="J2884" s="1">
        <v>0.62501144409179599</v>
      </c>
      <c r="K2884" s="1">
        <v>0.64500904083251898</v>
      </c>
      <c r="L2884" s="1">
        <v>0.66431146860122603</v>
      </c>
      <c r="M2884" s="1">
        <v>0.63373941183090199</v>
      </c>
      <c r="N2884" s="1">
        <v>0.657934010028839</v>
      </c>
      <c r="O2884" s="2">
        <f t="shared" si="135"/>
        <v>0.65851315626731244</v>
      </c>
      <c r="P2884" s="1">
        <v>0.67471939325332597</v>
      </c>
      <c r="Q2884" s="1">
        <v>0.58598566055297796</v>
      </c>
      <c r="R2884" s="1">
        <v>0.55271703004837003</v>
      </c>
      <c r="S2884" s="1">
        <v>0.49948009848594599</v>
      </c>
      <c r="T2884" s="1">
        <v>0.48285239934921198</v>
      </c>
      <c r="U2884" s="1">
        <v>0.490493834018707</v>
      </c>
      <c r="V2884" s="1">
        <v>0.482603728771209</v>
      </c>
      <c r="W2884" s="1">
        <v>0.49714088439941401</v>
      </c>
      <c r="X2884" s="1">
        <v>0.49376854300498901</v>
      </c>
      <c r="Y2884" s="1">
        <v>0.49772068858146601</v>
      </c>
      <c r="Z2884" s="1">
        <v>0.50699287652969305</v>
      </c>
      <c r="AA2884" s="1">
        <v>0.53127461671829201</v>
      </c>
      <c r="AB2884" s="1">
        <v>0.53228318691253595</v>
      </c>
      <c r="AC2884" s="3">
        <f t="shared" si="136"/>
        <v>0.52523330312508743</v>
      </c>
      <c r="AD2884" s="1">
        <v>0.65921640396118097</v>
      </c>
      <c r="AE2884" s="1">
        <v>0.57376444339752197</v>
      </c>
      <c r="AF2884" s="1">
        <v>0.54344940185546797</v>
      </c>
      <c r="AG2884" s="1">
        <v>0.50615799427032404</v>
      </c>
      <c r="AH2884" s="1">
        <v>0.49038225412368702</v>
      </c>
      <c r="AI2884" s="1">
        <v>0.484687119722366</v>
      </c>
      <c r="AJ2884" s="1">
        <v>0.49648174643516502</v>
      </c>
      <c r="AK2884" s="1">
        <v>0.47785297036170898</v>
      </c>
      <c r="AL2884" s="1">
        <v>0.488221585750579</v>
      </c>
      <c r="AM2884" s="1">
        <v>0.48887515068054199</v>
      </c>
      <c r="AN2884" s="1">
        <v>0.47641232609748801</v>
      </c>
      <c r="AO2884" s="1">
        <v>0.516315877437591</v>
      </c>
      <c r="AP2884" s="1">
        <v>0.48931625485420199</v>
      </c>
      <c r="AQ2884" s="4">
        <f t="shared" si="137"/>
        <v>0.51470257914983264</v>
      </c>
    </row>
    <row r="2885" spans="1:43" x14ac:dyDescent="0.2">
      <c r="A2885" s="1">
        <v>2883</v>
      </c>
      <c r="B2885" s="1">
        <v>0.75950956344604403</v>
      </c>
      <c r="C2885" s="1">
        <v>0.69340294599533003</v>
      </c>
      <c r="D2885" s="1">
        <v>0.66989660263061501</v>
      </c>
      <c r="E2885" s="1">
        <v>0.65739184617996205</v>
      </c>
      <c r="F2885" s="1">
        <v>0.63892877101898105</v>
      </c>
      <c r="G2885" s="1">
        <v>0.65111958980560303</v>
      </c>
      <c r="H2885" s="1">
        <v>0.61972016096115101</v>
      </c>
      <c r="I2885" s="1">
        <v>0.64397448301315297</v>
      </c>
      <c r="J2885" s="1">
        <v>0.62501019239425604</v>
      </c>
      <c r="K2885" s="1">
        <v>0.64495223760604803</v>
      </c>
      <c r="L2885" s="1">
        <v>0.66421711444854703</v>
      </c>
      <c r="M2885" s="1">
        <v>0.63373178243636996</v>
      </c>
      <c r="N2885" s="1">
        <v>0.65779906511306696</v>
      </c>
      <c r="O2885" s="2">
        <f t="shared" si="135"/>
        <v>0.6584349503883945</v>
      </c>
      <c r="P2885" s="1">
        <v>0.67458069324493397</v>
      </c>
      <c r="Q2885" s="1">
        <v>0.585929095745086</v>
      </c>
      <c r="R2885" s="1">
        <v>0.552612364292144</v>
      </c>
      <c r="S2885" s="1">
        <v>0.49936395883560097</v>
      </c>
      <c r="T2885" s="1">
        <v>0.48274993896484297</v>
      </c>
      <c r="U2885" s="1">
        <v>0.49043864011764499</v>
      </c>
      <c r="V2885" s="1">
        <v>0.48255413770675598</v>
      </c>
      <c r="W2885" s="1">
        <v>0.49706256389617898</v>
      </c>
      <c r="X2885" s="1">
        <v>0.49369132518768299</v>
      </c>
      <c r="Y2885" s="1">
        <v>0.49763751029968201</v>
      </c>
      <c r="Z2885" s="1">
        <v>0.50687134265899603</v>
      </c>
      <c r="AA2885" s="1">
        <v>0.53113657236099199</v>
      </c>
      <c r="AB2885" s="1">
        <v>0.53218674659729004</v>
      </c>
      <c r="AC2885" s="3">
        <f t="shared" si="136"/>
        <v>0.52513960691598693</v>
      </c>
      <c r="AD2885" s="1">
        <v>0.65913397073745705</v>
      </c>
      <c r="AE2885" s="1">
        <v>0.57369244098663297</v>
      </c>
      <c r="AF2885" s="1">
        <v>0.54335874319076505</v>
      </c>
      <c r="AG2885" s="1">
        <v>0.50604748725891102</v>
      </c>
      <c r="AH2885" s="1">
        <v>0.49032500386238098</v>
      </c>
      <c r="AI2885" s="1">
        <v>0.484674543142318</v>
      </c>
      <c r="AJ2885" s="1">
        <v>0.49641653895378102</v>
      </c>
      <c r="AK2885" s="1">
        <v>0.47782275080680803</v>
      </c>
      <c r="AL2885" s="1">
        <v>0.48812997341156</v>
      </c>
      <c r="AM2885" s="1">
        <v>0.48879209160804699</v>
      </c>
      <c r="AN2885" s="1">
        <v>0.47630217671394298</v>
      </c>
      <c r="AO2885" s="1">
        <v>0.51621609926223699</v>
      </c>
      <c r="AP2885" s="1">
        <v>0.48922151327133101</v>
      </c>
      <c r="AQ2885" s="4">
        <f t="shared" si="137"/>
        <v>0.51462564101585939</v>
      </c>
    </row>
    <row r="2886" spans="1:43" x14ac:dyDescent="0.2">
      <c r="A2886" s="1">
        <v>2884</v>
      </c>
      <c r="B2886" s="1">
        <v>0.759463131427764</v>
      </c>
      <c r="C2886" s="1">
        <v>0.69326692819595304</v>
      </c>
      <c r="D2886" s="1">
        <v>0.66987848281860296</v>
      </c>
      <c r="E2886" s="1">
        <v>0.65729254484176602</v>
      </c>
      <c r="F2886" s="1">
        <v>0.63884085416793801</v>
      </c>
      <c r="G2886" s="1">
        <v>0.65103626251220703</v>
      </c>
      <c r="H2886" s="1">
        <v>0.61966574192047097</v>
      </c>
      <c r="I2886" s="1">
        <v>0.64385628700256303</v>
      </c>
      <c r="J2886" s="1">
        <v>0.62495213747024503</v>
      </c>
      <c r="K2886" s="1">
        <v>0.64489161968231201</v>
      </c>
      <c r="L2886" s="1">
        <v>0.66415762901306097</v>
      </c>
      <c r="M2886" s="1">
        <v>0.63361352682113603</v>
      </c>
      <c r="N2886" s="1">
        <v>0.65769696235656705</v>
      </c>
      <c r="O2886" s="2">
        <f t="shared" si="135"/>
        <v>0.65835477755619887</v>
      </c>
      <c r="P2886" s="1">
        <v>0.674519002437591</v>
      </c>
      <c r="Q2886" s="1">
        <v>0.58583861589431696</v>
      </c>
      <c r="R2886" s="1">
        <v>0.55252957344055098</v>
      </c>
      <c r="S2886" s="1">
        <v>0.49927410483360202</v>
      </c>
      <c r="T2886" s="1">
        <v>0.48267033696174599</v>
      </c>
      <c r="U2886" s="1">
        <v>0.49036860466003401</v>
      </c>
      <c r="V2886" s="1">
        <v>0.482455223798751</v>
      </c>
      <c r="W2886" s="1">
        <v>0.496996849775314</v>
      </c>
      <c r="X2886" s="1">
        <v>0.49360424280166598</v>
      </c>
      <c r="Y2886" s="1">
        <v>0.49758872389793302</v>
      </c>
      <c r="Z2886" s="1">
        <v>0.50676870346069303</v>
      </c>
      <c r="AA2886" s="1">
        <v>0.53114318847656194</v>
      </c>
      <c r="AB2886" s="1">
        <v>0.53209745883941595</v>
      </c>
      <c r="AC2886" s="3">
        <f t="shared" si="136"/>
        <v>0.52506574071370582</v>
      </c>
      <c r="AD2886" s="1">
        <v>0.65902221202850297</v>
      </c>
      <c r="AE2886" s="1">
        <v>0.573589026927948</v>
      </c>
      <c r="AF2886" s="1">
        <v>0.54326874017715399</v>
      </c>
      <c r="AG2886" s="1">
        <v>0.50591361522674505</v>
      </c>
      <c r="AH2886" s="1">
        <v>0.49021929502487099</v>
      </c>
      <c r="AI2886" s="1">
        <v>0.48460760712623502</v>
      </c>
      <c r="AJ2886" s="1">
        <v>0.49631494283676098</v>
      </c>
      <c r="AK2886" s="1">
        <v>0.477822095155715</v>
      </c>
      <c r="AL2886" s="1">
        <v>0.48801028728485102</v>
      </c>
      <c r="AM2886" s="1">
        <v>0.48869806528091397</v>
      </c>
      <c r="AN2886" s="1">
        <v>0.47618559002876198</v>
      </c>
      <c r="AO2886" s="1">
        <v>0.51609963178634599</v>
      </c>
      <c r="AP2886" s="1">
        <v>0.48913615942001298</v>
      </c>
      <c r="AQ2886" s="4">
        <f t="shared" si="137"/>
        <v>0.51452978986960152</v>
      </c>
    </row>
    <row r="2887" spans="1:43" x14ac:dyDescent="0.2">
      <c r="A2887" s="1">
        <v>2885</v>
      </c>
      <c r="B2887" s="1">
        <v>0.75936150550842196</v>
      </c>
      <c r="C2887" s="1">
        <v>0.69316536188125599</v>
      </c>
      <c r="D2887" s="1">
        <v>0.66983914375305098</v>
      </c>
      <c r="E2887" s="1">
        <v>0.65719950199127197</v>
      </c>
      <c r="F2887" s="1">
        <v>0.63873982429504395</v>
      </c>
      <c r="G2887" s="1">
        <v>0.65092432498931796</v>
      </c>
      <c r="H2887" s="1">
        <v>0.61963945627212502</v>
      </c>
      <c r="I2887" s="1">
        <v>0.64374792575836104</v>
      </c>
      <c r="J2887" s="1">
        <v>0.62485814094543402</v>
      </c>
      <c r="K2887" s="1">
        <v>0.64480930566787698</v>
      </c>
      <c r="L2887" s="1">
        <v>0.66405165195464999</v>
      </c>
      <c r="M2887" s="1">
        <v>0.63347983360290505</v>
      </c>
      <c r="N2887" s="1">
        <v>0.65762740373611395</v>
      </c>
      <c r="O2887" s="2">
        <f t="shared" si="135"/>
        <v>0.65826487541198686</v>
      </c>
      <c r="P2887" s="1">
        <v>0.67438119649886996</v>
      </c>
      <c r="Q2887" s="1">
        <v>0.58578127622604304</v>
      </c>
      <c r="R2887" s="1">
        <v>0.55243134498596103</v>
      </c>
      <c r="S2887" s="1">
        <v>0.49919074773788402</v>
      </c>
      <c r="T2887" s="1">
        <v>0.48262009024620001</v>
      </c>
      <c r="U2887" s="1">
        <v>0.49027773737907399</v>
      </c>
      <c r="V2887" s="1">
        <v>0.48239329457282998</v>
      </c>
      <c r="W2887" s="1">
        <v>0.49693092703819203</v>
      </c>
      <c r="X2887" s="1">
        <v>0.49351871013641302</v>
      </c>
      <c r="Y2887" s="1">
        <v>0.497468531131744</v>
      </c>
      <c r="Z2887" s="1">
        <v>0.50665360689163197</v>
      </c>
      <c r="AA2887" s="1">
        <v>0.53103113174438399</v>
      </c>
      <c r="AB2887" s="1">
        <v>0.53198426961898804</v>
      </c>
      <c r="AC2887" s="3">
        <f t="shared" si="136"/>
        <v>0.52497406647755507</v>
      </c>
      <c r="AD2887" s="1">
        <v>0.65894097089767401</v>
      </c>
      <c r="AE2887" s="1">
        <v>0.573508560657501</v>
      </c>
      <c r="AF2887" s="1">
        <v>0.54318493604660001</v>
      </c>
      <c r="AG2887" s="1">
        <v>0.50587373971938998</v>
      </c>
      <c r="AH2887" s="1">
        <v>0.490121930837631</v>
      </c>
      <c r="AI2887" s="1">
        <v>0.48447960615157998</v>
      </c>
      <c r="AJ2887" s="1">
        <v>0.49620765447616499</v>
      </c>
      <c r="AK2887" s="1">
        <v>0.477723449468612</v>
      </c>
      <c r="AL2887" s="1">
        <v>0.48793274164199801</v>
      </c>
      <c r="AM2887" s="1">
        <v>0.48859322071075401</v>
      </c>
      <c r="AN2887" s="1">
        <v>0.47610658407211298</v>
      </c>
      <c r="AO2887" s="1">
        <v>0.51601320505142201</v>
      </c>
      <c r="AP2887" s="1">
        <v>0.489088535308837</v>
      </c>
      <c r="AQ2887" s="4">
        <f t="shared" si="137"/>
        <v>0.51444424115694443</v>
      </c>
    </row>
    <row r="2888" spans="1:43" x14ac:dyDescent="0.2">
      <c r="A2888" s="1">
        <v>2886</v>
      </c>
      <c r="B2888" s="1">
        <v>0.75926136970519997</v>
      </c>
      <c r="C2888" s="1">
        <v>0.69311636686324996</v>
      </c>
      <c r="D2888" s="1">
        <v>0.66972118616104104</v>
      </c>
      <c r="E2888" s="1">
        <v>0.65715545415878296</v>
      </c>
      <c r="F2888" s="1">
        <v>0.63861656188964799</v>
      </c>
      <c r="G2888" s="1">
        <v>0.65076756477355902</v>
      </c>
      <c r="H2888" s="1">
        <v>0.61962395906448298</v>
      </c>
      <c r="I2888" s="1">
        <v>0.64366328716277998</v>
      </c>
      <c r="J2888" s="1">
        <v>0.62480562925338701</v>
      </c>
      <c r="K2888" s="1">
        <v>0.64469337463378895</v>
      </c>
      <c r="L2888" s="1">
        <v>0.663998782634735</v>
      </c>
      <c r="M2888" s="1">
        <v>0.63341641426086404</v>
      </c>
      <c r="N2888" s="1">
        <v>0.65755814313888505</v>
      </c>
      <c r="O2888" s="2">
        <f t="shared" si="135"/>
        <v>0.65818446874618508</v>
      </c>
      <c r="P2888" s="1">
        <v>0.67431199550628595</v>
      </c>
      <c r="Q2888" s="1">
        <v>0.58567482233047397</v>
      </c>
      <c r="R2888" s="1">
        <v>0.55236482620239202</v>
      </c>
      <c r="S2888" s="1">
        <v>0.49911570549011203</v>
      </c>
      <c r="T2888" s="1">
        <v>0.48254492878913802</v>
      </c>
      <c r="U2888" s="1">
        <v>0.490190088748931</v>
      </c>
      <c r="V2888" s="1">
        <v>0.48230987787246699</v>
      </c>
      <c r="W2888" s="1">
        <v>0.49687218666076599</v>
      </c>
      <c r="X2888" s="1">
        <v>0.49342522025108299</v>
      </c>
      <c r="Y2888" s="1">
        <v>0.49737775325775102</v>
      </c>
      <c r="Z2888" s="1">
        <v>0.50658035278320301</v>
      </c>
      <c r="AA2888" s="1">
        <v>0.530947506427764</v>
      </c>
      <c r="AB2888" s="1">
        <v>0.53187054395675604</v>
      </c>
      <c r="AC2888" s="3">
        <f t="shared" si="136"/>
        <v>0.52489121602131716</v>
      </c>
      <c r="AD2888" s="1">
        <v>0.65884178876876798</v>
      </c>
      <c r="AE2888" s="1">
        <v>0.57344067096710205</v>
      </c>
      <c r="AF2888" s="1">
        <v>0.54312211275100697</v>
      </c>
      <c r="AG2888" s="1">
        <v>0.50584709644317605</v>
      </c>
      <c r="AH2888" s="1">
        <v>0.49007371068000699</v>
      </c>
      <c r="AI2888" s="1">
        <v>0.48436629772186202</v>
      </c>
      <c r="AJ2888" s="1">
        <v>0.49612325429916299</v>
      </c>
      <c r="AK2888" s="1">
        <v>0.47761148214340199</v>
      </c>
      <c r="AL2888" s="1">
        <v>0.487831830978393</v>
      </c>
      <c r="AM2888" s="1">
        <v>0.488514304161071</v>
      </c>
      <c r="AN2888" s="1">
        <v>0.47602495551109297</v>
      </c>
      <c r="AO2888" s="1">
        <v>0.51590466499328602</v>
      </c>
      <c r="AP2888" s="1">
        <v>0.48902878165245001</v>
      </c>
      <c r="AQ2888" s="4">
        <f t="shared" si="137"/>
        <v>0.51436391931313685</v>
      </c>
    </row>
    <row r="2889" spans="1:43" x14ac:dyDescent="0.2">
      <c r="A2889" s="1">
        <v>2887</v>
      </c>
      <c r="B2889" s="1">
        <v>0.75921714305877597</v>
      </c>
      <c r="C2889" s="1">
        <v>0.69304144382476796</v>
      </c>
      <c r="D2889" s="1">
        <v>0.669611155986785</v>
      </c>
      <c r="E2889" s="1">
        <v>0.65705299377441395</v>
      </c>
      <c r="F2889" s="1">
        <v>0.63852399587631203</v>
      </c>
      <c r="G2889" s="1">
        <v>0.65067696571350098</v>
      </c>
      <c r="H2889" s="1">
        <v>0.61952167749404896</v>
      </c>
      <c r="I2889" s="1">
        <v>0.64361643791198697</v>
      </c>
      <c r="J2889" s="1">
        <v>0.62471240758895796</v>
      </c>
      <c r="K2889" s="1">
        <v>0.64464986324310303</v>
      </c>
      <c r="L2889" s="1">
        <v>0.66395521163940396</v>
      </c>
      <c r="M2889" s="1">
        <v>0.63336205482482899</v>
      </c>
      <c r="N2889" s="1">
        <v>0.65746146440505904</v>
      </c>
      <c r="O2889" s="2">
        <f t="shared" si="135"/>
        <v>0.6581079088724574</v>
      </c>
      <c r="P2889" s="1">
        <v>0.67423254251480103</v>
      </c>
      <c r="Q2889" s="1">
        <v>0.58554667234420699</v>
      </c>
      <c r="R2889" s="1">
        <v>0.55235940217971802</v>
      </c>
      <c r="S2889" s="1">
        <v>0.49905589222907998</v>
      </c>
      <c r="T2889" s="1">
        <v>0.48246493935585</v>
      </c>
      <c r="U2889" s="1">
        <v>0.49013963341712902</v>
      </c>
      <c r="V2889" s="1">
        <v>0.48222976922988797</v>
      </c>
      <c r="W2889" s="1">
        <v>0.49680596590042098</v>
      </c>
      <c r="X2889" s="1">
        <v>0.49335780739784202</v>
      </c>
      <c r="Y2889" s="1">
        <v>0.49729445576667702</v>
      </c>
      <c r="Z2889" s="1">
        <v>0.50649982690811102</v>
      </c>
      <c r="AA2889" s="1">
        <v>0.53083848953247004</v>
      </c>
      <c r="AB2889" s="1">
        <v>0.53182870149612405</v>
      </c>
      <c r="AC2889" s="3">
        <f t="shared" si="136"/>
        <v>0.5248195460209476</v>
      </c>
      <c r="AD2889" s="1">
        <v>0.65873754024505604</v>
      </c>
      <c r="AE2889" s="1">
        <v>0.57336360216140703</v>
      </c>
      <c r="AF2889" s="1">
        <v>0.54305505752563399</v>
      </c>
      <c r="AG2889" s="1">
        <v>0.50576627254485995</v>
      </c>
      <c r="AH2889" s="1">
        <v>0.48996931314468301</v>
      </c>
      <c r="AI2889" s="1">
        <v>0.48428735136985701</v>
      </c>
      <c r="AJ2889" s="1">
        <v>0.49600350856781</v>
      </c>
      <c r="AK2889" s="1">
        <v>0.47753620147705</v>
      </c>
      <c r="AL2889" s="1">
        <v>0.487726420164108</v>
      </c>
      <c r="AM2889" s="1">
        <v>0.48837885260581898</v>
      </c>
      <c r="AN2889" s="1">
        <v>0.47596493363380399</v>
      </c>
      <c r="AO2889" s="1">
        <v>0.51582592725753695</v>
      </c>
      <c r="AP2889" s="1">
        <v>0.48899558186531</v>
      </c>
      <c r="AQ2889" s="4">
        <f t="shared" si="137"/>
        <v>0.51427773558176426</v>
      </c>
    </row>
    <row r="2890" spans="1:43" x14ac:dyDescent="0.2">
      <c r="A2890" s="1">
        <v>2888</v>
      </c>
      <c r="B2890" s="1">
        <v>0.75912398099899203</v>
      </c>
      <c r="C2890" s="1">
        <v>0.69300132989883401</v>
      </c>
      <c r="D2890" s="1">
        <v>0.66958016157150202</v>
      </c>
      <c r="E2890" s="1">
        <v>0.65693223476409901</v>
      </c>
      <c r="F2890" s="1">
        <v>0.63851010799407903</v>
      </c>
      <c r="G2890" s="1">
        <v>0.65060174465179399</v>
      </c>
      <c r="H2890" s="1">
        <v>0.61944723129272405</v>
      </c>
      <c r="I2890" s="1">
        <v>0.64348179101943903</v>
      </c>
      <c r="J2890" s="1">
        <v>0.62467443943023604</v>
      </c>
      <c r="K2890" s="1">
        <v>0.64457941055297796</v>
      </c>
      <c r="L2890" s="1">
        <v>0.66387927532196001</v>
      </c>
      <c r="M2890" s="1">
        <v>0.63330399990081698</v>
      </c>
      <c r="N2890" s="1">
        <v>0.65734750032424905</v>
      </c>
      <c r="O2890" s="2">
        <f t="shared" si="135"/>
        <v>0.65803563136320775</v>
      </c>
      <c r="P2890" s="1">
        <v>0.674149870872497</v>
      </c>
      <c r="Q2890" s="1">
        <v>0.58549416065215998</v>
      </c>
      <c r="R2890" s="1">
        <v>0.55225288867950395</v>
      </c>
      <c r="S2890" s="1">
        <v>0.49897953867912198</v>
      </c>
      <c r="T2890" s="1">
        <v>0.48239913582801802</v>
      </c>
      <c r="U2890" s="1">
        <v>0.49006289243698098</v>
      </c>
      <c r="V2890" s="1">
        <v>0.48213103413581798</v>
      </c>
      <c r="W2890" s="1">
        <v>0.49674248695373502</v>
      </c>
      <c r="X2890" s="1">
        <v>0.493301302194595</v>
      </c>
      <c r="Y2890" s="1">
        <v>0.49720799922943099</v>
      </c>
      <c r="Z2890" s="1">
        <v>0.50641268491744995</v>
      </c>
      <c r="AA2890" s="1">
        <v>0.53074049949645996</v>
      </c>
      <c r="AB2890" s="1">
        <v>0.53177869319915705</v>
      </c>
      <c r="AC2890" s="3">
        <f t="shared" si="136"/>
        <v>0.5247425528673022</v>
      </c>
      <c r="AD2890" s="1">
        <v>0.65868490934371904</v>
      </c>
      <c r="AE2890" s="1">
        <v>0.57328993082046498</v>
      </c>
      <c r="AF2890" s="1">
        <v>0.542974233627319</v>
      </c>
      <c r="AG2890" s="1">
        <v>0.50561946630477905</v>
      </c>
      <c r="AH2890" s="1">
        <v>0.48987495899200401</v>
      </c>
      <c r="AI2890" s="1">
        <v>0.48422080278396601</v>
      </c>
      <c r="AJ2890" s="1">
        <v>0.49590265750884999</v>
      </c>
      <c r="AK2890" s="1">
        <v>0.47754353284835799</v>
      </c>
      <c r="AL2890" s="1">
        <v>0.487707078456878</v>
      </c>
      <c r="AM2890" s="1">
        <v>0.488272875547409</v>
      </c>
      <c r="AN2890" s="1">
        <v>0.475921601057052</v>
      </c>
      <c r="AO2890" s="1">
        <v>0.51570117473602295</v>
      </c>
      <c r="AP2890" s="1">
        <v>0.48898261785507202</v>
      </c>
      <c r="AQ2890" s="4">
        <f t="shared" si="137"/>
        <v>0.51420737229860713</v>
      </c>
    </row>
    <row r="2891" spans="1:43" x14ac:dyDescent="0.2">
      <c r="A2891" s="1">
        <v>2889</v>
      </c>
      <c r="B2891" s="1">
        <v>0.75905358791351296</v>
      </c>
      <c r="C2891" s="1">
        <v>0.69289427995681696</v>
      </c>
      <c r="D2891" s="1">
        <v>0.66948109865188599</v>
      </c>
      <c r="E2891" s="1">
        <v>0.65687304735183705</v>
      </c>
      <c r="F2891" s="1">
        <v>0.63848775625228804</v>
      </c>
      <c r="G2891" s="1">
        <v>0.650545895099639</v>
      </c>
      <c r="H2891" s="1">
        <v>0.61932039260864202</v>
      </c>
      <c r="I2891" s="1">
        <v>0.64339727163314797</v>
      </c>
      <c r="J2891" s="1">
        <v>0.62458139657974199</v>
      </c>
      <c r="K2891" s="1">
        <v>0.64449143409729004</v>
      </c>
      <c r="L2891" s="1">
        <v>0.66381102800369196</v>
      </c>
      <c r="M2891" s="1">
        <v>0.63323789834976196</v>
      </c>
      <c r="N2891" s="1">
        <v>0.65723192691802901</v>
      </c>
      <c r="O2891" s="2">
        <f t="shared" si="135"/>
        <v>0.65795438564740649</v>
      </c>
      <c r="P2891" s="1">
        <v>0.67400604486465399</v>
      </c>
      <c r="Q2891" s="1">
        <v>0.58538901805877597</v>
      </c>
      <c r="R2891" s="1">
        <v>0.55215591192245395</v>
      </c>
      <c r="S2891" s="1">
        <v>0.49885401129722501</v>
      </c>
      <c r="T2891" s="1">
        <v>0.48227843642234802</v>
      </c>
      <c r="U2891" s="1">
        <v>0.48999968171119601</v>
      </c>
      <c r="V2891" s="1">
        <v>0.48211580514907798</v>
      </c>
      <c r="W2891" s="1">
        <v>0.49666208028793302</v>
      </c>
      <c r="X2891" s="1">
        <v>0.49324145913124001</v>
      </c>
      <c r="Y2891" s="1">
        <v>0.49719631671905501</v>
      </c>
      <c r="Z2891" s="1">
        <v>0.50632858276367099</v>
      </c>
      <c r="AA2891" s="1">
        <v>0.53064882755279497</v>
      </c>
      <c r="AB2891" s="1">
        <v>0.53168487548828103</v>
      </c>
      <c r="AC2891" s="3">
        <f t="shared" si="136"/>
        <v>0.52465854241297738</v>
      </c>
      <c r="AD2891" s="1">
        <v>0.65857040882110596</v>
      </c>
      <c r="AE2891" s="1">
        <v>0.57315325736999501</v>
      </c>
      <c r="AF2891" s="1">
        <v>0.54287791252136197</v>
      </c>
      <c r="AG2891" s="1">
        <v>0.505537569522857</v>
      </c>
      <c r="AH2891" s="1">
        <v>0.489764064550399</v>
      </c>
      <c r="AI2891" s="1">
        <v>0.48411527276039101</v>
      </c>
      <c r="AJ2891" s="1">
        <v>0.49588501453399603</v>
      </c>
      <c r="AK2891" s="1">
        <v>0.47748836874961798</v>
      </c>
      <c r="AL2891" s="1">
        <v>0.48761695623397799</v>
      </c>
      <c r="AM2891" s="1">
        <v>0.48814147710800099</v>
      </c>
      <c r="AN2891" s="1">
        <v>0.475806444883346</v>
      </c>
      <c r="AO2891" s="1">
        <v>0.51564961671829201</v>
      </c>
      <c r="AP2891" s="1">
        <v>0.48889830708503701</v>
      </c>
      <c r="AQ2891" s="4">
        <f t="shared" si="137"/>
        <v>0.51411574391218295</v>
      </c>
    </row>
    <row r="2892" spans="1:43" x14ac:dyDescent="0.2">
      <c r="A2892" s="1">
        <v>2890</v>
      </c>
      <c r="B2892" s="1">
        <v>0.75895196199417103</v>
      </c>
      <c r="C2892" s="1">
        <v>0.692751884460449</v>
      </c>
      <c r="D2892" s="1">
        <v>0.66941672563552801</v>
      </c>
      <c r="E2892" s="1">
        <v>0.65679538249969405</v>
      </c>
      <c r="F2892" s="1">
        <v>0.63842791318893399</v>
      </c>
      <c r="G2892" s="1">
        <v>0.65042066574096602</v>
      </c>
      <c r="H2892" s="1">
        <v>0.61923938989639205</v>
      </c>
      <c r="I2892" s="1">
        <v>0.64340239763259799</v>
      </c>
      <c r="J2892" s="1">
        <v>0.624600410461425</v>
      </c>
      <c r="K2892" s="1">
        <v>0.64437520503997803</v>
      </c>
      <c r="L2892" s="1">
        <v>0.66374957561492898</v>
      </c>
      <c r="M2892" s="1">
        <v>0.63318014144897405</v>
      </c>
      <c r="N2892" s="1">
        <v>0.65713375806808405</v>
      </c>
      <c r="O2892" s="2">
        <f t="shared" si="135"/>
        <v>0.65788041628324012</v>
      </c>
      <c r="P2892" s="1">
        <v>0.67391043901443404</v>
      </c>
      <c r="Q2892" s="1">
        <v>0.58528053760528498</v>
      </c>
      <c r="R2892" s="1">
        <v>0.55205327272415095</v>
      </c>
      <c r="S2892" s="1">
        <v>0.49876609444618197</v>
      </c>
      <c r="T2892" s="1">
        <v>0.48223906755447299</v>
      </c>
      <c r="U2892" s="1">
        <v>0.48990821838378901</v>
      </c>
      <c r="V2892" s="1">
        <v>0.48200124502182001</v>
      </c>
      <c r="W2892" s="1">
        <v>0.49662137031555098</v>
      </c>
      <c r="X2892" s="1">
        <v>0.49316737055778498</v>
      </c>
      <c r="Y2892" s="1">
        <v>0.49710258841514499</v>
      </c>
      <c r="Z2892" s="1">
        <v>0.50622183084487904</v>
      </c>
      <c r="AA2892" s="1">
        <v>0.53057819604873602</v>
      </c>
      <c r="AB2892" s="1">
        <v>0.53163635730743397</v>
      </c>
      <c r="AC2892" s="3">
        <f t="shared" si="136"/>
        <v>0.52457589140305116</v>
      </c>
      <c r="AD2892" s="1">
        <v>0.65844506025314298</v>
      </c>
      <c r="AE2892" s="1">
        <v>0.57303386926651001</v>
      </c>
      <c r="AF2892" s="1">
        <v>0.54279649257659901</v>
      </c>
      <c r="AG2892" s="1">
        <v>0.50543248653411799</v>
      </c>
      <c r="AH2892" s="1">
        <v>0.48968961834907498</v>
      </c>
      <c r="AI2892" s="1">
        <v>0.48398748040199202</v>
      </c>
      <c r="AJ2892" s="1">
        <v>0.49580174684524497</v>
      </c>
      <c r="AK2892" s="1">
        <v>0.47738191485404902</v>
      </c>
      <c r="AL2892" s="1">
        <v>0.48754221200942899</v>
      </c>
      <c r="AM2892" s="1">
        <v>0.48806366324424699</v>
      </c>
      <c r="AN2892" s="1">
        <v>0.47571882605552601</v>
      </c>
      <c r="AO2892" s="1">
        <v>0.51559889316558805</v>
      </c>
      <c r="AP2892" s="1">
        <v>0.48884063959121699</v>
      </c>
      <c r="AQ2892" s="4">
        <f t="shared" si="137"/>
        <v>0.51402560793436447</v>
      </c>
    </row>
    <row r="2893" spans="1:43" x14ac:dyDescent="0.2">
      <c r="A2893" s="1">
        <v>2891</v>
      </c>
      <c r="B2893" s="1">
        <v>0.75895118713378895</v>
      </c>
      <c r="C2893" s="1">
        <v>0.69271779060363703</v>
      </c>
      <c r="D2893" s="1">
        <v>0.66932666301727295</v>
      </c>
      <c r="E2893" s="1">
        <v>0.65668052434921198</v>
      </c>
      <c r="F2893" s="1">
        <v>0.63834428787231401</v>
      </c>
      <c r="G2893" s="1">
        <v>0.650285124778747</v>
      </c>
      <c r="H2893" s="1">
        <v>0.61915594339370705</v>
      </c>
      <c r="I2893" s="1">
        <v>0.64334779977798395</v>
      </c>
      <c r="J2893" s="1">
        <v>0.62448334693908603</v>
      </c>
      <c r="K2893" s="1">
        <v>0.64430683851241999</v>
      </c>
      <c r="L2893" s="1">
        <v>0.66370302438735895</v>
      </c>
      <c r="M2893" s="1">
        <v>0.63308191299438399</v>
      </c>
      <c r="N2893" s="1">
        <v>0.65703821182250899</v>
      </c>
      <c r="O2893" s="2">
        <f t="shared" si="135"/>
        <v>0.65780174273710934</v>
      </c>
      <c r="P2893" s="1">
        <v>0.67376101016998202</v>
      </c>
      <c r="Q2893" s="1">
        <v>0.58521306514739901</v>
      </c>
      <c r="R2893" s="1">
        <v>0.55202621221542303</v>
      </c>
      <c r="S2893" s="1">
        <v>0.49873816967010498</v>
      </c>
      <c r="T2893" s="1">
        <v>0.48213142156600902</v>
      </c>
      <c r="U2893" s="1">
        <v>0.48979204893112099</v>
      </c>
      <c r="V2893" s="1">
        <v>0.48198160529136602</v>
      </c>
      <c r="W2893" s="1">
        <v>0.496521115303039</v>
      </c>
      <c r="X2893" s="1">
        <v>0.49305015802383401</v>
      </c>
      <c r="Y2893" s="1">
        <v>0.49705329537391602</v>
      </c>
      <c r="Z2893" s="1">
        <v>0.50616794824600198</v>
      </c>
      <c r="AA2893" s="1">
        <v>0.53051221370696999</v>
      </c>
      <c r="AB2893" s="1">
        <v>0.53159552812576205</v>
      </c>
      <c r="AC2893" s="3">
        <f t="shared" si="136"/>
        <v>0.52450336859776381</v>
      </c>
      <c r="AD2893" s="1">
        <v>0.658364117145538</v>
      </c>
      <c r="AE2893" s="1">
        <v>0.57296150922775202</v>
      </c>
      <c r="AF2893" s="1">
        <v>0.54267829656600897</v>
      </c>
      <c r="AG2893" s="1">
        <v>0.50530660152435303</v>
      </c>
      <c r="AH2893" s="1">
        <v>0.48959949612617398</v>
      </c>
      <c r="AI2893" s="1">
        <v>0.48391678929328902</v>
      </c>
      <c r="AJ2893" s="1">
        <v>0.49571570754051197</v>
      </c>
      <c r="AK2893" s="1">
        <v>0.47731739282607999</v>
      </c>
      <c r="AL2893" s="1">
        <v>0.48748958110809298</v>
      </c>
      <c r="AM2893" s="1">
        <v>0.488034456968307</v>
      </c>
      <c r="AN2893" s="1">
        <v>0.47561722993850702</v>
      </c>
      <c r="AO2893" s="1">
        <v>0.51549082994461004</v>
      </c>
      <c r="AP2893" s="1">
        <v>0.488751471042633</v>
      </c>
      <c r="AQ2893" s="4">
        <f t="shared" si="137"/>
        <v>0.51394180609629669</v>
      </c>
    </row>
    <row r="2894" spans="1:43" x14ac:dyDescent="0.2">
      <c r="A2894" s="1">
        <v>2892</v>
      </c>
      <c r="B2894" s="1">
        <v>0.75889784097671498</v>
      </c>
      <c r="C2894" s="1">
        <v>0.69260942935943604</v>
      </c>
      <c r="D2894" s="1">
        <v>0.66923958063125599</v>
      </c>
      <c r="E2894" s="1">
        <v>0.65653741359710605</v>
      </c>
      <c r="F2894" s="1">
        <v>0.63827830553054798</v>
      </c>
      <c r="G2894" s="1">
        <v>0.65022742748260498</v>
      </c>
      <c r="H2894" s="1">
        <v>0.61902594566345204</v>
      </c>
      <c r="I2894" s="1">
        <v>0.64323925971984797</v>
      </c>
      <c r="J2894" s="1">
        <v>0.62435775995254505</v>
      </c>
      <c r="K2894" s="1">
        <v>0.64425569772720304</v>
      </c>
      <c r="L2894" s="1">
        <v>0.66363352537155096</v>
      </c>
      <c r="M2894" s="1">
        <v>0.63301336765289296</v>
      </c>
      <c r="N2894" s="1">
        <v>0.65694695711135798</v>
      </c>
      <c r="O2894" s="2">
        <f t="shared" si="135"/>
        <v>0.65771250082896282</v>
      </c>
      <c r="P2894" s="1">
        <v>0.67368596792221003</v>
      </c>
      <c r="Q2894" s="1">
        <v>0.58510583639144897</v>
      </c>
      <c r="R2894" s="1">
        <v>0.55197137594223</v>
      </c>
      <c r="S2894" s="1">
        <v>0.49864166975021301</v>
      </c>
      <c r="T2894" s="1">
        <v>0.482043087482452</v>
      </c>
      <c r="U2894" s="1">
        <v>0.489733517169952</v>
      </c>
      <c r="V2894" s="1">
        <v>0.48194548487663202</v>
      </c>
      <c r="W2894" s="1">
        <v>0.49643385410308799</v>
      </c>
      <c r="X2894" s="1">
        <v>0.492961555719375</v>
      </c>
      <c r="Y2894" s="1">
        <v>0.49700909852981501</v>
      </c>
      <c r="Z2894" s="1">
        <v>0.50607597827911299</v>
      </c>
      <c r="AA2894" s="1">
        <v>0.53040486574172896</v>
      </c>
      <c r="AB2894" s="1">
        <v>0.53156483173370295</v>
      </c>
      <c r="AC2894" s="3">
        <f t="shared" si="136"/>
        <v>0.52442900951092009</v>
      </c>
      <c r="AD2894" s="1">
        <v>0.65826511383056596</v>
      </c>
      <c r="AE2894" s="1">
        <v>0.57286870479583696</v>
      </c>
      <c r="AF2894" s="1">
        <v>0.54258292913436801</v>
      </c>
      <c r="AG2894" s="1">
        <v>0.50521486997604304</v>
      </c>
      <c r="AH2894" s="1">
        <v>0.48961138725280701</v>
      </c>
      <c r="AI2894" s="1">
        <v>0.48382344841956998</v>
      </c>
      <c r="AJ2894" s="1">
        <v>0.49561148881912198</v>
      </c>
      <c r="AK2894" s="1">
        <v>0.477250635623931</v>
      </c>
      <c r="AL2894" s="1">
        <v>0.48743188381195002</v>
      </c>
      <c r="AM2894" s="1">
        <v>0.48806676268577498</v>
      </c>
      <c r="AN2894" s="1">
        <v>0.47551822662353499</v>
      </c>
      <c r="AO2894" s="1">
        <v>0.51544356346130304</v>
      </c>
      <c r="AP2894" s="1">
        <v>0.48871040344238198</v>
      </c>
      <c r="AQ2894" s="4">
        <f t="shared" si="137"/>
        <v>0.51387687829824524</v>
      </c>
    </row>
    <row r="2895" spans="1:43" x14ac:dyDescent="0.2">
      <c r="A2895" s="1">
        <v>2893</v>
      </c>
      <c r="B2895" s="1">
        <v>0.75874423980712802</v>
      </c>
      <c r="C2895" s="1">
        <v>0.69260907173156705</v>
      </c>
      <c r="D2895" s="1">
        <v>0.66917407512664795</v>
      </c>
      <c r="E2895" s="1">
        <v>0.65647572278976396</v>
      </c>
      <c r="F2895" s="1">
        <v>0.63818413019180298</v>
      </c>
      <c r="G2895" s="1">
        <v>0.65015941858291604</v>
      </c>
      <c r="H2895" s="1">
        <v>0.61892783641815097</v>
      </c>
      <c r="I2895" s="1">
        <v>0.64314883947372403</v>
      </c>
      <c r="J2895" s="1">
        <v>0.62429398298263505</v>
      </c>
      <c r="K2895" s="1">
        <v>0.64420962333679199</v>
      </c>
      <c r="L2895" s="1">
        <v>0.66355395317077603</v>
      </c>
      <c r="M2895" s="1">
        <v>0.63288605213165205</v>
      </c>
      <c r="N2895" s="1">
        <v>0.65683048963546697</v>
      </c>
      <c r="O2895" s="2">
        <f t="shared" si="135"/>
        <v>0.65763057195223251</v>
      </c>
      <c r="P2895" s="1">
        <v>0.67359280586242598</v>
      </c>
      <c r="Q2895" s="1">
        <v>0.58504432439803999</v>
      </c>
      <c r="R2895" s="1">
        <v>0.55184286832809404</v>
      </c>
      <c r="S2895" s="1">
        <v>0.49857717752456598</v>
      </c>
      <c r="T2895" s="1">
        <v>0.48193585872650102</v>
      </c>
      <c r="U2895" s="1">
        <v>0.48965439200401301</v>
      </c>
      <c r="V2895" s="1">
        <v>0.48194918036460799</v>
      </c>
      <c r="W2895" s="1">
        <v>0.49638539552688599</v>
      </c>
      <c r="X2895" s="1">
        <v>0.49284252524375899</v>
      </c>
      <c r="Y2895" s="1">
        <v>0.49696338176727201</v>
      </c>
      <c r="Z2895" s="1">
        <v>0.50598043203353804</v>
      </c>
      <c r="AA2895" s="1">
        <v>0.53029251098632801</v>
      </c>
      <c r="AB2895" s="1">
        <v>0.53147631883621205</v>
      </c>
      <c r="AC2895" s="3">
        <f t="shared" si="136"/>
        <v>0.52434901320017258</v>
      </c>
      <c r="AD2895" s="1">
        <v>0.65815889835357599</v>
      </c>
      <c r="AE2895" s="1">
        <v>0.57275313138961703</v>
      </c>
      <c r="AF2895" s="1">
        <v>0.54248625040054299</v>
      </c>
      <c r="AG2895" s="1">
        <v>0.505096554756164</v>
      </c>
      <c r="AH2895" s="1">
        <v>0.48954966664314198</v>
      </c>
      <c r="AI2895" s="1">
        <v>0.483770310878753</v>
      </c>
      <c r="AJ2895" s="1">
        <v>0.495540171861648</v>
      </c>
      <c r="AK2895" s="1">
        <v>0.47718122601509</v>
      </c>
      <c r="AL2895" s="1">
        <v>0.487419813871383</v>
      </c>
      <c r="AM2895" s="1">
        <v>0.48794785141944802</v>
      </c>
      <c r="AN2895" s="1">
        <v>0.475443065166473</v>
      </c>
      <c r="AO2895" s="1">
        <v>0.51538020372390703</v>
      </c>
      <c r="AP2895" s="1">
        <v>0.48862355947494501</v>
      </c>
      <c r="AQ2895" s="4">
        <f t="shared" si="137"/>
        <v>0.5137962079965146</v>
      </c>
    </row>
    <row r="2896" spans="1:43" x14ac:dyDescent="0.2">
      <c r="A2896" s="1">
        <v>2894</v>
      </c>
      <c r="B2896" s="1">
        <v>0.75866365432739202</v>
      </c>
      <c r="C2896" s="1">
        <v>0.69247460365295399</v>
      </c>
      <c r="D2896" s="1">
        <v>0.66908049583435003</v>
      </c>
      <c r="E2896" s="1">
        <v>0.65640228986740101</v>
      </c>
      <c r="F2896" s="1">
        <v>0.63814145326614302</v>
      </c>
      <c r="G2896" s="1">
        <v>0.65011739730834905</v>
      </c>
      <c r="H2896" s="1">
        <v>0.61888033151626498</v>
      </c>
      <c r="I2896" s="1">
        <v>0.64303725957870395</v>
      </c>
      <c r="J2896" s="1">
        <v>0.62415063381195002</v>
      </c>
      <c r="K2896" s="1">
        <v>0.64415568113327004</v>
      </c>
      <c r="L2896" s="1">
        <v>0.663443744182586</v>
      </c>
      <c r="M2896" s="1">
        <v>0.63277763128280595</v>
      </c>
      <c r="N2896" s="1">
        <v>0.65676474571228005</v>
      </c>
      <c r="O2896" s="2">
        <f t="shared" si="135"/>
        <v>0.65754537857495765</v>
      </c>
      <c r="P2896" s="1">
        <v>0.67349845170974698</v>
      </c>
      <c r="Q2896" s="1">
        <v>0.58494514226913397</v>
      </c>
      <c r="R2896" s="1">
        <v>0.55177223682403498</v>
      </c>
      <c r="S2896" s="1">
        <v>0.49851593375205899</v>
      </c>
      <c r="T2896" s="1">
        <v>0.48186036944389299</v>
      </c>
      <c r="U2896" s="1">
        <v>0.48954674601554798</v>
      </c>
      <c r="V2896" s="1">
        <v>0.48185017704963601</v>
      </c>
      <c r="W2896" s="1">
        <v>0.49628552794456399</v>
      </c>
      <c r="X2896" s="1">
        <v>0.49272912740707397</v>
      </c>
      <c r="Y2896" s="1">
        <v>0.49691709876060403</v>
      </c>
      <c r="Z2896" s="1">
        <v>0.50586545467376698</v>
      </c>
      <c r="AA2896" s="1">
        <v>0.530195832252502</v>
      </c>
      <c r="AB2896" s="1">
        <v>0.53144878149032504</v>
      </c>
      <c r="AC2896" s="3">
        <f t="shared" si="136"/>
        <v>0.5242639138148375</v>
      </c>
      <c r="AD2896" s="1">
        <v>0.65811800956725997</v>
      </c>
      <c r="AE2896" s="1">
        <v>0.57262033224105802</v>
      </c>
      <c r="AF2896" s="1">
        <v>0.54241907596588101</v>
      </c>
      <c r="AG2896" s="1">
        <v>0.50505173206329301</v>
      </c>
      <c r="AH2896" s="1">
        <v>0.48949304223060602</v>
      </c>
      <c r="AI2896" s="1">
        <v>0.48380169272422702</v>
      </c>
      <c r="AJ2896" s="1">
        <v>0.49546438455581598</v>
      </c>
      <c r="AK2896" s="1">
        <v>0.47705078125</v>
      </c>
      <c r="AL2896" s="1">
        <v>0.48728868365287697</v>
      </c>
      <c r="AM2896" s="1">
        <v>0.487855404615402</v>
      </c>
      <c r="AN2896" s="1">
        <v>0.47539955377578702</v>
      </c>
      <c r="AO2896" s="1">
        <v>0.51531630754470803</v>
      </c>
      <c r="AP2896" s="1">
        <v>0.48854517936706499</v>
      </c>
      <c r="AQ2896" s="4">
        <f t="shared" si="137"/>
        <v>0.51372493688876775</v>
      </c>
    </row>
    <row r="2897" spans="1:43" x14ac:dyDescent="0.2">
      <c r="A2897" s="1">
        <v>2895</v>
      </c>
      <c r="B2897" s="1">
        <v>0.758727967739105</v>
      </c>
      <c r="C2897" s="1">
        <v>0.69237756729125899</v>
      </c>
      <c r="D2897" s="1">
        <v>0.66902136802673295</v>
      </c>
      <c r="E2897" s="1">
        <v>0.65627557039260798</v>
      </c>
      <c r="F2897" s="1">
        <v>0.63810002803802401</v>
      </c>
      <c r="G2897" s="1">
        <v>0.65000581741332997</v>
      </c>
      <c r="H2897" s="1">
        <v>0.618810594081878</v>
      </c>
      <c r="I2897" s="1">
        <v>0.64298731088638295</v>
      </c>
      <c r="J2897" s="1">
        <v>0.62406134605407704</v>
      </c>
      <c r="K2897" s="1">
        <v>0.64403814077377297</v>
      </c>
      <c r="L2897" s="1">
        <v>0.66342484951019198</v>
      </c>
      <c r="M2897" s="1">
        <v>0.63271713256835904</v>
      </c>
      <c r="N2897" s="1">
        <v>0.65668880939483598</v>
      </c>
      <c r="O2897" s="2">
        <f t="shared" si="135"/>
        <v>0.65747973093619672</v>
      </c>
      <c r="P2897" s="1">
        <v>0.67337274551391602</v>
      </c>
      <c r="Q2897" s="1">
        <v>0.58480262756347601</v>
      </c>
      <c r="R2897" s="1">
        <v>0.55167925357818604</v>
      </c>
      <c r="S2897" s="1">
        <v>0.49841764569282498</v>
      </c>
      <c r="T2897" s="1">
        <v>0.48188620805740301</v>
      </c>
      <c r="U2897" s="1">
        <v>0.489468723535537</v>
      </c>
      <c r="V2897" s="1">
        <v>0.481807440519332</v>
      </c>
      <c r="W2897" s="1">
        <v>0.49626520276069602</v>
      </c>
      <c r="X2897" s="1">
        <v>0.49260041117668102</v>
      </c>
      <c r="Y2897" s="1">
        <v>0.49684441089630099</v>
      </c>
      <c r="Z2897" s="1">
        <v>0.50579363107681197</v>
      </c>
      <c r="AA2897" s="1">
        <v>0.53008794784545898</v>
      </c>
      <c r="AB2897" s="1">
        <v>0.53137195110321001</v>
      </c>
      <c r="AC2897" s="3">
        <f t="shared" si="136"/>
        <v>0.52418447687075642</v>
      </c>
      <c r="AD2897" s="1">
        <v>0.657986640930175</v>
      </c>
      <c r="AE2897" s="1">
        <v>0.57256925106048495</v>
      </c>
      <c r="AF2897" s="1">
        <v>0.54238361120223999</v>
      </c>
      <c r="AG2897" s="1">
        <v>0.50494313240051203</v>
      </c>
      <c r="AH2897" s="1">
        <v>0.48938599228858898</v>
      </c>
      <c r="AI2897" s="1">
        <v>0.48376268148422202</v>
      </c>
      <c r="AJ2897" s="1">
        <v>0.49540421366691501</v>
      </c>
      <c r="AK2897" s="1">
        <v>0.47696635127067499</v>
      </c>
      <c r="AL2897" s="1">
        <v>0.48718351125717102</v>
      </c>
      <c r="AM2897" s="1">
        <v>0.48776605725288302</v>
      </c>
      <c r="AN2897" s="1">
        <v>0.47533994913101102</v>
      </c>
      <c r="AO2897" s="1">
        <v>0.51521778106689398</v>
      </c>
      <c r="AP2897" s="1">
        <v>0.48848199844360302</v>
      </c>
      <c r="AQ2897" s="4">
        <f t="shared" si="137"/>
        <v>0.51364547472733646</v>
      </c>
    </row>
    <row r="2898" spans="1:43" x14ac:dyDescent="0.2">
      <c r="A2898" s="1">
        <v>2896</v>
      </c>
      <c r="B2898" s="1">
        <v>0.75863277912139804</v>
      </c>
      <c r="C2898" s="1">
        <v>0.69224089384078902</v>
      </c>
      <c r="D2898" s="1">
        <v>0.66896641254425004</v>
      </c>
      <c r="E2898" s="1">
        <v>0.65619927644729603</v>
      </c>
      <c r="F2898" s="1">
        <v>0.63802951574325495</v>
      </c>
      <c r="G2898" s="1">
        <v>0.64989846944808904</v>
      </c>
      <c r="H2898" s="1">
        <v>0.61872804164886397</v>
      </c>
      <c r="I2898" s="1">
        <v>0.64292752742767301</v>
      </c>
      <c r="J2898" s="1">
        <v>0.62397980690002397</v>
      </c>
      <c r="K2898" s="1">
        <v>0.64390408992767301</v>
      </c>
      <c r="L2898" s="1">
        <v>0.66336536407470703</v>
      </c>
      <c r="M2898" s="1">
        <v>0.63261997699737504</v>
      </c>
      <c r="N2898" s="1">
        <v>0.65671527385711603</v>
      </c>
      <c r="O2898" s="2">
        <f t="shared" si="135"/>
        <v>0.65740057138296237</v>
      </c>
      <c r="P2898" s="1">
        <v>0.67323827743530196</v>
      </c>
      <c r="Q2898" s="1">
        <v>0.58471769094467096</v>
      </c>
      <c r="R2898" s="1">
        <v>0.55162239074706998</v>
      </c>
      <c r="S2898" s="1">
        <v>0.49832832813262901</v>
      </c>
      <c r="T2898" s="1">
        <v>0.48187229037284801</v>
      </c>
      <c r="U2898" s="1">
        <v>0.48934188485145502</v>
      </c>
      <c r="V2898" s="1">
        <v>0.48170435428619301</v>
      </c>
      <c r="W2898" s="1">
        <v>0.496168762445449</v>
      </c>
      <c r="X2898" s="1">
        <v>0.49253338575363098</v>
      </c>
      <c r="Y2898" s="1">
        <v>0.49674695730209301</v>
      </c>
      <c r="Z2898" s="1">
        <v>0.50570523738860995</v>
      </c>
      <c r="AA2898" s="1">
        <v>0.530051410198211</v>
      </c>
      <c r="AB2898" s="1">
        <v>0.53126335144042902</v>
      </c>
      <c r="AC2898" s="3">
        <f t="shared" si="136"/>
        <v>0.52409956317681461</v>
      </c>
      <c r="AD2898" s="1">
        <v>0.65791577100753695</v>
      </c>
      <c r="AE2898" s="1">
        <v>0.57253593206405595</v>
      </c>
      <c r="AF2898" s="1">
        <v>0.54230922460555997</v>
      </c>
      <c r="AG2898" s="1">
        <v>0.50489985942840498</v>
      </c>
      <c r="AH2898" s="1">
        <v>0.48936441540718001</v>
      </c>
      <c r="AI2898" s="1">
        <v>0.48368307948112399</v>
      </c>
      <c r="AJ2898" s="1">
        <v>0.49531880021095198</v>
      </c>
      <c r="AK2898" s="1">
        <v>0.47684064507484403</v>
      </c>
      <c r="AL2898" s="1">
        <v>0.48707002401351901</v>
      </c>
      <c r="AM2898" s="1">
        <v>0.48769983649253801</v>
      </c>
      <c r="AN2898" s="1">
        <v>0.47535747289657498</v>
      </c>
      <c r="AO2898" s="1">
        <v>0.51511269807815496</v>
      </c>
      <c r="AP2898" s="1">
        <v>0.48838055133819502</v>
      </c>
      <c r="AQ2898" s="4">
        <f t="shared" si="137"/>
        <v>0.51357602385374157</v>
      </c>
    </row>
    <row r="2899" spans="1:43" x14ac:dyDescent="0.2">
      <c r="A2899" s="1">
        <v>2897</v>
      </c>
      <c r="B2899" s="1">
        <v>0.75860941410064697</v>
      </c>
      <c r="C2899" s="1">
        <v>0.69213634729385298</v>
      </c>
      <c r="D2899" s="1">
        <v>0.66888540983199996</v>
      </c>
      <c r="E2899" s="1">
        <v>0.65606379508972101</v>
      </c>
      <c r="F2899" s="1">
        <v>0.63795262575149503</v>
      </c>
      <c r="G2899" s="1">
        <v>0.64980506896972601</v>
      </c>
      <c r="H2899" s="1">
        <v>0.61863428354263295</v>
      </c>
      <c r="I2899" s="1">
        <v>0.64283466339111295</v>
      </c>
      <c r="J2899" s="1">
        <v>0.62391167879104603</v>
      </c>
      <c r="K2899" s="1">
        <v>0.64376258850097601</v>
      </c>
      <c r="L2899" s="1">
        <v>0.66330021619796697</v>
      </c>
      <c r="M2899" s="1">
        <v>0.63250374794006303</v>
      </c>
      <c r="N2899" s="1">
        <v>0.65667337179183904</v>
      </c>
      <c r="O2899" s="2">
        <f t="shared" si="135"/>
        <v>0.65731332393792918</v>
      </c>
      <c r="P2899" s="1">
        <v>0.67312353849411</v>
      </c>
      <c r="Q2899" s="1">
        <v>0.58465921878814697</v>
      </c>
      <c r="R2899" s="1">
        <v>0.55148118734359697</v>
      </c>
      <c r="S2899" s="1">
        <v>0.49828216433525002</v>
      </c>
      <c r="T2899" s="1">
        <v>0.48183614015579201</v>
      </c>
      <c r="U2899" s="1">
        <v>0.48925012350082397</v>
      </c>
      <c r="V2899" s="1">
        <v>0.481636703014373</v>
      </c>
      <c r="W2899" s="1">
        <v>0.496115922927856</v>
      </c>
      <c r="X2899" s="1">
        <v>0.49250206351280201</v>
      </c>
      <c r="Y2899" s="1">
        <v>0.496611177921295</v>
      </c>
      <c r="Z2899" s="1">
        <v>0.50563442707061701</v>
      </c>
      <c r="AA2899" s="1">
        <v>0.52995067834854104</v>
      </c>
      <c r="AB2899" s="1">
        <v>0.53116524219512895</v>
      </c>
      <c r="AC2899" s="3">
        <f t="shared" si="136"/>
        <v>0.52401912212371782</v>
      </c>
      <c r="AD2899" s="1">
        <v>0.65784662961959794</v>
      </c>
      <c r="AE2899" s="1">
        <v>0.57255852222442605</v>
      </c>
      <c r="AF2899" s="1">
        <v>0.54227459430694502</v>
      </c>
      <c r="AG2899" s="1">
        <v>0.50487112998962402</v>
      </c>
      <c r="AH2899" s="1">
        <v>0.48928910493850702</v>
      </c>
      <c r="AI2899" s="1">
        <v>0.483573108911514</v>
      </c>
      <c r="AJ2899" s="1">
        <v>0.49523201584815901</v>
      </c>
      <c r="AK2899" s="1">
        <v>0.47675201296806302</v>
      </c>
      <c r="AL2899" s="1">
        <v>0.48708397150039601</v>
      </c>
      <c r="AM2899" s="1">
        <v>0.48761650919914201</v>
      </c>
      <c r="AN2899" s="1">
        <v>0.47529664635658198</v>
      </c>
      <c r="AO2899" s="1">
        <v>0.51498818397521895</v>
      </c>
      <c r="AP2899" s="1">
        <v>0.48825031518936102</v>
      </c>
      <c r="AQ2899" s="4">
        <f t="shared" si="137"/>
        <v>0.51351021115596429</v>
      </c>
    </row>
    <row r="2900" spans="1:43" x14ac:dyDescent="0.2">
      <c r="A2900" s="1">
        <v>2898</v>
      </c>
      <c r="B2900" s="1">
        <v>0.75859594345092696</v>
      </c>
      <c r="C2900" s="1">
        <v>0.69208991527557295</v>
      </c>
      <c r="D2900" s="1">
        <v>0.66875475645065297</v>
      </c>
      <c r="E2900" s="1">
        <v>0.65603202581405595</v>
      </c>
      <c r="F2900" s="1">
        <v>0.63787311315536499</v>
      </c>
      <c r="G2900" s="1">
        <v>0.64971005916595403</v>
      </c>
      <c r="H2900" s="1">
        <v>0.61858808994293202</v>
      </c>
      <c r="I2900" s="1">
        <v>0.64280974864959695</v>
      </c>
      <c r="J2900" s="1">
        <v>0.62386184930801303</v>
      </c>
      <c r="K2900" s="1">
        <v>0.643662989139556</v>
      </c>
      <c r="L2900" s="1">
        <v>0.66317218542098999</v>
      </c>
      <c r="M2900" s="1">
        <v>0.63237029314041104</v>
      </c>
      <c r="N2900" s="1">
        <v>0.65658551454544001</v>
      </c>
      <c r="O2900" s="2">
        <f t="shared" si="135"/>
        <v>0.65723896026611284</v>
      </c>
      <c r="P2900" s="1">
        <v>0.673117876052856</v>
      </c>
      <c r="Q2900" s="1">
        <v>0.58457189798355103</v>
      </c>
      <c r="R2900" s="1">
        <v>0.55139356851577703</v>
      </c>
      <c r="S2900" s="1">
        <v>0.49820443987846302</v>
      </c>
      <c r="T2900" s="1">
        <v>0.48174309730529702</v>
      </c>
      <c r="U2900" s="1">
        <v>0.48917984962463301</v>
      </c>
      <c r="V2900" s="1">
        <v>0.481592237949371</v>
      </c>
      <c r="W2900" s="1">
        <v>0.49605596065521201</v>
      </c>
      <c r="X2900" s="1">
        <v>0.49241715669631902</v>
      </c>
      <c r="Y2900" s="1">
        <v>0.49661165475845298</v>
      </c>
      <c r="Z2900" s="1">
        <v>0.505570948123931</v>
      </c>
      <c r="AA2900" s="1">
        <v>0.52989190816879195</v>
      </c>
      <c r="AB2900" s="1">
        <v>0.531105816364288</v>
      </c>
      <c r="AC2900" s="3">
        <f t="shared" si="136"/>
        <v>0.52395818554438023</v>
      </c>
      <c r="AD2900" s="1">
        <v>0.65773069858551003</v>
      </c>
      <c r="AE2900" s="1">
        <v>0.57249194383621205</v>
      </c>
      <c r="AF2900" s="1">
        <v>0.54221177101135198</v>
      </c>
      <c r="AG2900" s="1">
        <v>0.50483137369155795</v>
      </c>
      <c r="AH2900" s="1">
        <v>0.48917028307914701</v>
      </c>
      <c r="AI2900" s="1">
        <v>0.48350057005882202</v>
      </c>
      <c r="AJ2900" s="1">
        <v>0.49518811702728199</v>
      </c>
      <c r="AK2900" s="1">
        <v>0.47666689753532399</v>
      </c>
      <c r="AL2900" s="1">
        <v>0.48702892661094599</v>
      </c>
      <c r="AM2900" s="1">
        <v>0.48757830262184099</v>
      </c>
      <c r="AN2900" s="1">
        <v>0.47524556517601002</v>
      </c>
      <c r="AO2900" s="1">
        <v>0.51495295763015703</v>
      </c>
      <c r="AP2900" s="1">
        <v>0.48817497491836498</v>
      </c>
      <c r="AQ2900" s="4">
        <f t="shared" si="137"/>
        <v>0.51344402936788658</v>
      </c>
    </row>
    <row r="2901" spans="1:43" x14ac:dyDescent="0.2">
      <c r="A2901" s="1">
        <v>2899</v>
      </c>
      <c r="B2901" s="1">
        <v>0.75857484340667702</v>
      </c>
      <c r="C2901" s="1">
        <v>0.692025005817413</v>
      </c>
      <c r="D2901" s="1">
        <v>0.66865545511245705</v>
      </c>
      <c r="E2901" s="1">
        <v>0.65590471029281605</v>
      </c>
      <c r="F2901" s="1">
        <v>0.63778865337371804</v>
      </c>
      <c r="G2901" s="1">
        <v>0.64962565898895197</v>
      </c>
      <c r="H2901" s="1">
        <v>0.618494153022766</v>
      </c>
      <c r="I2901" s="1">
        <v>0.64285397529601995</v>
      </c>
      <c r="J2901" s="1">
        <v>0.62382113933563199</v>
      </c>
      <c r="K2901" s="1">
        <v>0.64359128475189198</v>
      </c>
      <c r="L2901" s="1">
        <v>0.66309899091720503</v>
      </c>
      <c r="M2901" s="1">
        <v>0.63229942321777299</v>
      </c>
      <c r="N2901" s="1">
        <v>0.65648472309112504</v>
      </c>
      <c r="O2901" s="2">
        <f t="shared" si="135"/>
        <v>0.65717061666341903</v>
      </c>
      <c r="P2901" s="1">
        <v>0.67305427789688099</v>
      </c>
      <c r="Q2901" s="1">
        <v>0.58449113368988004</v>
      </c>
      <c r="R2901" s="1">
        <v>0.55131733417510898</v>
      </c>
      <c r="S2901" s="1">
        <v>0.49817651510238598</v>
      </c>
      <c r="T2901" s="1">
        <v>0.48169559240341098</v>
      </c>
      <c r="U2901" s="1">
        <v>0.48906335234642001</v>
      </c>
      <c r="V2901" s="1">
        <v>0.48154368996620101</v>
      </c>
      <c r="W2901" s="1">
        <v>0.49595004320144598</v>
      </c>
      <c r="X2901" s="1">
        <v>0.492367774248123</v>
      </c>
      <c r="Y2901" s="1">
        <v>0.49653109908103898</v>
      </c>
      <c r="Z2901" s="1">
        <v>0.50545489788055398</v>
      </c>
      <c r="AA2901" s="1">
        <v>0.52982413768768299</v>
      </c>
      <c r="AB2901" s="1">
        <v>0.53101187944412198</v>
      </c>
      <c r="AC2901" s="3">
        <f t="shared" si="136"/>
        <v>0.52388320977871194</v>
      </c>
      <c r="AD2901" s="1">
        <v>0.65771389007568304</v>
      </c>
      <c r="AE2901" s="1">
        <v>0.572426617145538</v>
      </c>
      <c r="AF2901" s="1">
        <v>0.54209858179092396</v>
      </c>
      <c r="AG2901" s="1">
        <v>0.50474458932876498</v>
      </c>
      <c r="AH2901" s="1">
        <v>0.489094078540802</v>
      </c>
      <c r="AI2901" s="1">
        <v>0.48342305421829201</v>
      </c>
      <c r="AJ2901" s="1">
        <v>0.495142191648483</v>
      </c>
      <c r="AK2901" s="1">
        <v>0.47663566470146101</v>
      </c>
      <c r="AL2901" s="1">
        <v>0.486970484256744</v>
      </c>
      <c r="AM2901" s="1">
        <v>0.48758953809738098</v>
      </c>
      <c r="AN2901" s="1">
        <v>0.47517991065978998</v>
      </c>
      <c r="AO2901" s="1">
        <v>0.51484739780426003</v>
      </c>
      <c r="AP2901" s="1">
        <v>0.48816266655921903</v>
      </c>
      <c r="AQ2901" s="4">
        <f t="shared" si="137"/>
        <v>0.5133868203713341</v>
      </c>
    </row>
    <row r="2902" spans="1:43" x14ac:dyDescent="0.2">
      <c r="A2902" s="1">
        <v>2900</v>
      </c>
      <c r="B2902" s="1">
        <v>0.75863379240036</v>
      </c>
      <c r="C2902" s="1">
        <v>0.69189810752868597</v>
      </c>
      <c r="D2902" s="1">
        <v>0.66862285137176503</v>
      </c>
      <c r="E2902" s="1">
        <v>0.65581363439559903</v>
      </c>
      <c r="F2902" s="1">
        <v>0.63772231340408303</v>
      </c>
      <c r="G2902" s="1">
        <v>0.64951151609420699</v>
      </c>
      <c r="H2902" s="1">
        <v>0.61838084459304798</v>
      </c>
      <c r="I2902" s="1">
        <v>0.64272981882095304</v>
      </c>
      <c r="J2902" s="1">
        <v>0.62372356653213501</v>
      </c>
      <c r="K2902" s="1">
        <v>0.643476963043212</v>
      </c>
      <c r="L2902" s="1">
        <v>0.66296792030334395</v>
      </c>
      <c r="M2902" s="1">
        <v>0.63231760263442904</v>
      </c>
      <c r="N2902" s="1">
        <v>0.65644949674606301</v>
      </c>
      <c r="O2902" s="2">
        <f t="shared" si="135"/>
        <v>0.65709603291291419</v>
      </c>
      <c r="P2902" s="1">
        <v>0.67300730943679798</v>
      </c>
      <c r="Q2902" s="1">
        <v>0.58445441722869795</v>
      </c>
      <c r="R2902" s="1">
        <v>0.55120652914047197</v>
      </c>
      <c r="S2902" s="1">
        <v>0.498078733682632</v>
      </c>
      <c r="T2902" s="1">
        <v>0.48157188296317999</v>
      </c>
      <c r="U2902" s="1">
        <v>0.48896834254264798</v>
      </c>
      <c r="V2902" s="1">
        <v>0.48149916529655401</v>
      </c>
      <c r="W2902" s="1">
        <v>0.49590006470680198</v>
      </c>
      <c r="X2902" s="1">
        <v>0.49227508902549699</v>
      </c>
      <c r="Y2902" s="1">
        <v>0.49645096063613797</v>
      </c>
      <c r="Z2902" s="1">
        <v>0.50538116693496704</v>
      </c>
      <c r="AA2902" s="1">
        <v>0.52972674369812001</v>
      </c>
      <c r="AB2902" s="1">
        <v>0.53102558851241999</v>
      </c>
      <c r="AC2902" s="3">
        <f t="shared" si="136"/>
        <v>0.52381123029268661</v>
      </c>
      <c r="AD2902" s="1">
        <v>0.65769720077514604</v>
      </c>
      <c r="AE2902" s="1">
        <v>0.57241749763488703</v>
      </c>
      <c r="AF2902" s="1">
        <v>0.542030990123748</v>
      </c>
      <c r="AG2902" s="1">
        <v>0.50467848777770996</v>
      </c>
      <c r="AH2902" s="1">
        <v>0.48900735378265298</v>
      </c>
      <c r="AI2902" s="1">
        <v>0.48332127928733798</v>
      </c>
      <c r="AJ2902" s="1">
        <v>0.49505272507667503</v>
      </c>
      <c r="AK2902" s="1">
        <v>0.47656428813934298</v>
      </c>
      <c r="AL2902" s="1">
        <v>0.48685732483863797</v>
      </c>
      <c r="AM2902" s="1">
        <v>0.48757690191268899</v>
      </c>
      <c r="AN2902" s="1">
        <v>0.47508293390273998</v>
      </c>
      <c r="AO2902" s="1">
        <v>0.51478147506713801</v>
      </c>
      <c r="AP2902" s="1">
        <v>0.48803520202636702</v>
      </c>
      <c r="AQ2902" s="4">
        <f t="shared" si="137"/>
        <v>0.51331566618039015</v>
      </c>
    </row>
    <row r="2903" spans="1:43" x14ac:dyDescent="0.2">
      <c r="A2903" s="1">
        <v>2901</v>
      </c>
      <c r="B2903" s="1">
        <v>0.75861519575118996</v>
      </c>
      <c r="C2903" s="1">
        <v>0.69187265634536699</v>
      </c>
      <c r="D2903" s="1">
        <v>0.66854536533355702</v>
      </c>
      <c r="E2903" s="1">
        <v>0.65572470426559404</v>
      </c>
      <c r="F2903" s="1">
        <v>0.63762760162353505</v>
      </c>
      <c r="G2903" s="1">
        <v>0.64938735961913996</v>
      </c>
      <c r="H2903" s="1">
        <v>0.61821985244750899</v>
      </c>
      <c r="I2903" s="1">
        <v>0.64269608259201005</v>
      </c>
      <c r="J2903" s="1">
        <v>0.62360131740570002</v>
      </c>
      <c r="K2903" s="1">
        <v>0.64343857765197698</v>
      </c>
      <c r="L2903" s="1">
        <v>0.66285794973373402</v>
      </c>
      <c r="M2903" s="1">
        <v>0.63228291273116999</v>
      </c>
      <c r="N2903" s="1">
        <v>0.65638136863708496</v>
      </c>
      <c r="O2903" s="2">
        <f t="shared" si="135"/>
        <v>0.65701930339519743</v>
      </c>
      <c r="P2903" s="1">
        <v>0.67292845249176003</v>
      </c>
      <c r="Q2903" s="1">
        <v>0.58437228202819802</v>
      </c>
      <c r="R2903" s="1">
        <v>0.55110830068588201</v>
      </c>
      <c r="S2903" s="1">
        <v>0.49804428219795199</v>
      </c>
      <c r="T2903" s="1">
        <v>0.48144888877868602</v>
      </c>
      <c r="U2903" s="1">
        <v>0.48885121941566401</v>
      </c>
      <c r="V2903" s="1">
        <v>0.48149272799491799</v>
      </c>
      <c r="W2903" s="1">
        <v>0.49581873416900601</v>
      </c>
      <c r="X2903" s="1">
        <v>0.49216073751449502</v>
      </c>
      <c r="Y2903" s="1">
        <v>0.49633345007896401</v>
      </c>
      <c r="Z2903" s="1">
        <v>0.50533503293991</v>
      </c>
      <c r="AA2903" s="1">
        <v>0.52964615821838301</v>
      </c>
      <c r="AB2903" s="1">
        <v>0.53095108270645097</v>
      </c>
      <c r="AC2903" s="3">
        <f t="shared" si="136"/>
        <v>0.52373010378617457</v>
      </c>
      <c r="AD2903" s="1">
        <v>0.65762990713119496</v>
      </c>
      <c r="AE2903" s="1">
        <v>0.57231962680816595</v>
      </c>
      <c r="AF2903" s="1">
        <v>0.54194706678390503</v>
      </c>
      <c r="AG2903" s="1">
        <v>0.50459945201873702</v>
      </c>
      <c r="AH2903" s="1">
        <v>0.48901480436325001</v>
      </c>
      <c r="AI2903" s="1">
        <v>0.48323112726211498</v>
      </c>
      <c r="AJ2903" s="1">
        <v>0.49495169520378102</v>
      </c>
      <c r="AK2903" s="1">
        <v>0.47645682096481301</v>
      </c>
      <c r="AL2903" s="1">
        <v>0.48679223656654302</v>
      </c>
      <c r="AM2903" s="1">
        <v>0.48748040199279702</v>
      </c>
      <c r="AN2903" s="1">
        <v>0.47505912184715199</v>
      </c>
      <c r="AO2903" s="1">
        <v>0.51470917463302601</v>
      </c>
      <c r="AP2903" s="1">
        <v>0.48794806003570501</v>
      </c>
      <c r="AQ2903" s="4">
        <f t="shared" si="137"/>
        <v>0.51324149966239885</v>
      </c>
    </row>
    <row r="2904" spans="1:43" x14ac:dyDescent="0.2">
      <c r="A2904" s="1">
        <v>2902</v>
      </c>
      <c r="B2904" s="1">
        <v>0.75862115621566695</v>
      </c>
      <c r="C2904" s="1">
        <v>0.69174069166183405</v>
      </c>
      <c r="D2904" s="1">
        <v>0.66844344139099099</v>
      </c>
      <c r="E2904" s="1">
        <v>0.65566587448120095</v>
      </c>
      <c r="F2904" s="1">
        <v>0.63762402534484797</v>
      </c>
      <c r="G2904" s="1">
        <v>0.64928615093231201</v>
      </c>
      <c r="H2904" s="1">
        <v>0.61818176507949796</v>
      </c>
      <c r="I2904" s="1">
        <v>0.642661273479461</v>
      </c>
      <c r="J2904" s="1">
        <v>0.62349563837051303</v>
      </c>
      <c r="K2904" s="1">
        <v>0.64334517717361395</v>
      </c>
      <c r="L2904" s="1">
        <v>0.66280370950698797</v>
      </c>
      <c r="M2904" s="1">
        <v>0.63216704130172696</v>
      </c>
      <c r="N2904" s="1">
        <v>0.65636515617370605</v>
      </c>
      <c r="O2904" s="2">
        <f t="shared" si="135"/>
        <v>0.65695393085479681</v>
      </c>
      <c r="P2904" s="1">
        <v>0.67279773950576705</v>
      </c>
      <c r="Q2904" s="1">
        <v>0.58427339792251498</v>
      </c>
      <c r="R2904" s="1">
        <v>0.55105453729629505</v>
      </c>
      <c r="S2904" s="1">
        <v>0.49804371595382602</v>
      </c>
      <c r="T2904" s="1">
        <v>0.48136511445045399</v>
      </c>
      <c r="U2904" s="1">
        <v>0.48873379826545699</v>
      </c>
      <c r="V2904" s="1">
        <v>0.48141819238662698</v>
      </c>
      <c r="W2904" s="1">
        <v>0.495691418647766</v>
      </c>
      <c r="X2904" s="1">
        <v>0.49206236004829401</v>
      </c>
      <c r="Y2904" s="1">
        <v>0.49628359079360901</v>
      </c>
      <c r="Z2904" s="1">
        <v>0.50532209873199396</v>
      </c>
      <c r="AA2904" s="1">
        <v>0.52959388494491499</v>
      </c>
      <c r="AB2904" s="1">
        <v>0.53091633319854703</v>
      </c>
      <c r="AC2904" s="3">
        <f t="shared" si="136"/>
        <v>0.52365816785738972</v>
      </c>
      <c r="AD2904" s="1">
        <v>0.65750116109848</v>
      </c>
      <c r="AE2904" s="1">
        <v>0.57227480411529497</v>
      </c>
      <c r="AF2904" s="1">
        <v>0.54185324907302801</v>
      </c>
      <c r="AG2904" s="1">
        <v>0.50447756052017201</v>
      </c>
      <c r="AH2904" s="1">
        <v>0.48892265558242798</v>
      </c>
      <c r="AI2904" s="1">
        <v>0.48317256569862299</v>
      </c>
      <c r="AJ2904" s="1">
        <v>0.49485811591148299</v>
      </c>
      <c r="AK2904" s="1">
        <v>0.47639796137809698</v>
      </c>
      <c r="AL2904" s="1">
        <v>0.48667687177657998</v>
      </c>
      <c r="AM2904" s="1">
        <v>0.48745289444923401</v>
      </c>
      <c r="AN2904" s="1">
        <v>0.47495552897453303</v>
      </c>
      <c r="AO2904" s="1">
        <v>0.51464080810546797</v>
      </c>
      <c r="AP2904" s="1">
        <v>0.48785319924354498</v>
      </c>
      <c r="AQ2904" s="4">
        <f t="shared" si="137"/>
        <v>0.51315672122515121</v>
      </c>
    </row>
    <row r="2905" spans="1:43" x14ac:dyDescent="0.2">
      <c r="A2905" s="1">
        <v>2903</v>
      </c>
      <c r="B2905" s="1">
        <v>0.75852495431900002</v>
      </c>
      <c r="C2905" s="1">
        <v>0.69169908761978105</v>
      </c>
      <c r="D2905" s="1">
        <v>0.66834950447082497</v>
      </c>
      <c r="E2905" s="1">
        <v>0.65560162067413297</v>
      </c>
      <c r="F2905" s="1">
        <v>0.63754004240036</v>
      </c>
      <c r="G2905" s="1">
        <v>0.64916592836380005</v>
      </c>
      <c r="H2905" s="1">
        <v>0.61804717779159501</v>
      </c>
      <c r="I2905" s="1">
        <v>0.64254498481750399</v>
      </c>
      <c r="J2905" s="1">
        <v>0.62336987257003695</v>
      </c>
      <c r="K2905" s="1">
        <v>0.64324229955673196</v>
      </c>
      <c r="L2905" s="1">
        <v>0.66278004646301203</v>
      </c>
      <c r="M2905" s="1">
        <v>0.63207954168319702</v>
      </c>
      <c r="N2905" s="1">
        <v>0.65628302097320501</v>
      </c>
      <c r="O2905" s="2">
        <f t="shared" si="135"/>
        <v>0.65686369859255234</v>
      </c>
      <c r="P2905" s="1">
        <v>0.67269432544708196</v>
      </c>
      <c r="Q2905" s="1">
        <v>0.58417987823486295</v>
      </c>
      <c r="R2905" s="1">
        <v>0.55097681283950795</v>
      </c>
      <c r="S2905" s="1">
        <v>0.49800857901573098</v>
      </c>
      <c r="T2905" s="1">
        <v>0.48133099079132002</v>
      </c>
      <c r="U2905" s="1">
        <v>0.48862811923027</v>
      </c>
      <c r="V2905" s="1">
        <v>0.481337070465087</v>
      </c>
      <c r="W2905" s="1">
        <v>0.49559760093688898</v>
      </c>
      <c r="X2905" s="1">
        <v>0.491965442895889</v>
      </c>
      <c r="Y2905" s="1">
        <v>0.49623078107833801</v>
      </c>
      <c r="Z2905" s="1">
        <v>0.50524729490280096</v>
      </c>
      <c r="AA2905" s="1">
        <v>0.52947533130645696</v>
      </c>
      <c r="AB2905" s="1">
        <v>0.53084701299667303</v>
      </c>
      <c r="AC2905" s="3">
        <f t="shared" si="136"/>
        <v>0.52357840308776205</v>
      </c>
      <c r="AD2905" s="1">
        <v>0.65739768743515004</v>
      </c>
      <c r="AE2905" s="1">
        <v>0.57213950157165505</v>
      </c>
      <c r="AF2905" s="1">
        <v>0.54173958301544101</v>
      </c>
      <c r="AG2905" s="1">
        <v>0.50443416833877497</v>
      </c>
      <c r="AH2905" s="1">
        <v>0.48888918757438599</v>
      </c>
      <c r="AI2905" s="1">
        <v>0.48312568664550698</v>
      </c>
      <c r="AJ2905" s="1">
        <v>0.49477225542068398</v>
      </c>
      <c r="AK2905" s="1">
        <v>0.476330935955047</v>
      </c>
      <c r="AL2905" s="1">
        <v>0.48656743764877303</v>
      </c>
      <c r="AM2905" s="1">
        <v>0.48736128211021401</v>
      </c>
      <c r="AN2905" s="1">
        <v>0.47489959001541099</v>
      </c>
      <c r="AO2905" s="1">
        <v>0.51450711488723699</v>
      </c>
      <c r="AP2905" s="1">
        <v>0.48779618740081698</v>
      </c>
      <c r="AQ2905" s="4">
        <f t="shared" si="137"/>
        <v>0.51307389369377676</v>
      </c>
    </row>
    <row r="2906" spans="1:43" x14ac:dyDescent="0.2">
      <c r="A2906" s="1">
        <v>2904</v>
      </c>
      <c r="B2906" s="1">
        <v>0.75849825143813998</v>
      </c>
      <c r="C2906" s="1">
        <v>0.69166529178619296</v>
      </c>
      <c r="D2906" s="1">
        <v>0.66825914382934504</v>
      </c>
      <c r="E2906" s="1">
        <v>0.65559053421020497</v>
      </c>
      <c r="F2906" s="1">
        <v>0.63743913173675504</v>
      </c>
      <c r="G2906" s="1">
        <v>0.64904206991195601</v>
      </c>
      <c r="H2906" s="1">
        <v>0.617975294589996</v>
      </c>
      <c r="I2906" s="1">
        <v>0.642417252063751</v>
      </c>
      <c r="J2906" s="1">
        <v>0.62324696779251099</v>
      </c>
      <c r="K2906" s="1">
        <v>0.64311861991882302</v>
      </c>
      <c r="L2906" s="1">
        <v>0.66265434026718095</v>
      </c>
      <c r="M2906" s="1">
        <v>0.63204497098922696</v>
      </c>
      <c r="N2906" s="1">
        <v>0.65624696016311601</v>
      </c>
      <c r="O2906" s="2">
        <f t="shared" si="135"/>
        <v>0.65678452528440012</v>
      </c>
      <c r="P2906" s="1">
        <v>0.67266434431076005</v>
      </c>
      <c r="Q2906" s="1">
        <v>0.58413547277450495</v>
      </c>
      <c r="R2906" s="1">
        <v>0.55085974931716897</v>
      </c>
      <c r="S2906" s="1">
        <v>0.497955352067947</v>
      </c>
      <c r="T2906" s="1">
        <v>0.48125064373016302</v>
      </c>
      <c r="U2906" s="1">
        <v>0.48853120207786499</v>
      </c>
      <c r="V2906" s="1">
        <v>0.48123532533645602</v>
      </c>
      <c r="W2906" s="1">
        <v>0.49555519223213101</v>
      </c>
      <c r="X2906" s="1">
        <v>0.491904526948928</v>
      </c>
      <c r="Y2906" s="1">
        <v>0.49627995491027799</v>
      </c>
      <c r="Z2906" s="1">
        <v>0.505193531513214</v>
      </c>
      <c r="AA2906" s="1">
        <v>0.52935671806335405</v>
      </c>
      <c r="AB2906" s="1">
        <v>0.53070497512817305</v>
      </c>
      <c r="AC2906" s="3">
        <f t="shared" si="136"/>
        <v>0.52350976833930329</v>
      </c>
      <c r="AD2906" s="1">
        <v>0.65734344720840399</v>
      </c>
      <c r="AE2906" s="1">
        <v>0.57210344076156605</v>
      </c>
      <c r="AF2906" s="1">
        <v>0.54166144132614102</v>
      </c>
      <c r="AG2906" s="1">
        <v>0.50438541173934903</v>
      </c>
      <c r="AH2906" s="1">
        <v>0.488780707120895</v>
      </c>
      <c r="AI2906" s="1">
        <v>0.48310655355453402</v>
      </c>
      <c r="AJ2906" s="1">
        <v>0.49466183781623801</v>
      </c>
      <c r="AK2906" s="1">
        <v>0.47629049420356701</v>
      </c>
      <c r="AL2906" s="1">
        <v>0.48656040430068898</v>
      </c>
      <c r="AM2906" s="1">
        <v>0.48730233311653098</v>
      </c>
      <c r="AN2906" s="1">
        <v>0.47480142116546598</v>
      </c>
      <c r="AO2906" s="1">
        <v>0.51440483331680298</v>
      </c>
      <c r="AP2906" s="1">
        <v>0.48768308758735601</v>
      </c>
      <c r="AQ2906" s="4">
        <f t="shared" si="137"/>
        <v>0.51300657024750307</v>
      </c>
    </row>
    <row r="2907" spans="1:43" x14ac:dyDescent="0.2">
      <c r="A2907" s="1">
        <v>2905</v>
      </c>
      <c r="B2907" s="1">
        <v>0.75845992565154996</v>
      </c>
      <c r="C2907" s="1">
        <v>0.69166731834411599</v>
      </c>
      <c r="D2907" s="1">
        <v>0.66816991567611606</v>
      </c>
      <c r="E2907" s="1">
        <v>0.65547853708267201</v>
      </c>
      <c r="F2907" s="1">
        <v>0.63739699125289895</v>
      </c>
      <c r="G2907" s="1">
        <v>0.649058938026428</v>
      </c>
      <c r="H2907" s="1">
        <v>0.61787450313568104</v>
      </c>
      <c r="I2907" s="1">
        <v>0.64235973358154297</v>
      </c>
      <c r="J2907" s="1">
        <v>0.62319976091384799</v>
      </c>
      <c r="K2907" s="1">
        <v>0.64300340414047197</v>
      </c>
      <c r="L2907" s="1">
        <v>0.66258841753005904</v>
      </c>
      <c r="M2907" s="1">
        <v>0.63196527957916204</v>
      </c>
      <c r="N2907" s="1">
        <v>0.65620642900466897</v>
      </c>
      <c r="O2907" s="2">
        <f t="shared" si="135"/>
        <v>0.65672531953224733</v>
      </c>
      <c r="P2907" s="1">
        <v>0.67259234189987105</v>
      </c>
      <c r="Q2907" s="1">
        <v>0.58402067422866799</v>
      </c>
      <c r="R2907" s="1">
        <v>0.55075877904891901</v>
      </c>
      <c r="S2907" s="1">
        <v>0.49787029623985202</v>
      </c>
      <c r="T2907" s="1">
        <v>0.48116832971572798</v>
      </c>
      <c r="U2907" s="1">
        <v>0.48845449090003901</v>
      </c>
      <c r="V2907" s="1">
        <v>0.48112696409225397</v>
      </c>
      <c r="W2907" s="1">
        <v>0.495454221963882</v>
      </c>
      <c r="X2907" s="1">
        <v>0.49183017015457098</v>
      </c>
      <c r="Y2907" s="1">
        <v>0.496207475662231</v>
      </c>
      <c r="Z2907" s="1">
        <v>0.50507593154907204</v>
      </c>
      <c r="AA2907" s="1">
        <v>0.52933120727538996</v>
      </c>
      <c r="AB2907" s="1">
        <v>0.530634224414825</v>
      </c>
      <c r="AC2907" s="3">
        <f t="shared" si="136"/>
        <v>0.52342500824194615</v>
      </c>
      <c r="AD2907" s="1">
        <v>0.65723377466201705</v>
      </c>
      <c r="AE2907" s="1">
        <v>0.57202404737472501</v>
      </c>
      <c r="AF2907" s="1">
        <v>0.54152810573577803</v>
      </c>
      <c r="AG2907" s="1">
        <v>0.504330813884735</v>
      </c>
      <c r="AH2907" s="1">
        <v>0.48873028159141502</v>
      </c>
      <c r="AI2907" s="1">
        <v>0.483059883117675</v>
      </c>
      <c r="AJ2907" s="1">
        <v>0.49460420012473999</v>
      </c>
      <c r="AK2907" s="1">
        <v>0.47624123096465998</v>
      </c>
      <c r="AL2907" s="1">
        <v>0.48650416731834401</v>
      </c>
      <c r="AM2907" s="1">
        <v>0.48723325133323597</v>
      </c>
      <c r="AN2907" s="1">
        <v>0.47469180822372398</v>
      </c>
      <c r="AO2907" s="1">
        <v>0.51436507701873702</v>
      </c>
      <c r="AP2907" s="1">
        <v>0.48758962750434798</v>
      </c>
      <c r="AQ2907" s="4">
        <f t="shared" si="137"/>
        <v>0.51293355914262573</v>
      </c>
    </row>
    <row r="2908" spans="1:43" x14ac:dyDescent="0.2">
      <c r="A2908" s="1">
        <v>2906</v>
      </c>
      <c r="B2908" s="1">
        <v>0.75833767652511597</v>
      </c>
      <c r="C2908" s="1">
        <v>0.69157683849334695</v>
      </c>
      <c r="D2908" s="1">
        <v>0.66809588670730502</v>
      </c>
      <c r="E2908" s="1">
        <v>0.65546053647994995</v>
      </c>
      <c r="F2908" s="1">
        <v>0.637306988239288</v>
      </c>
      <c r="G2908" s="1">
        <v>0.64900970458984297</v>
      </c>
      <c r="H2908" s="1">
        <v>0.61774319410324097</v>
      </c>
      <c r="I2908" s="1">
        <v>0.64229577779769897</v>
      </c>
      <c r="J2908" s="1">
        <v>0.62314754724502497</v>
      </c>
      <c r="K2908" s="1">
        <v>0.64289915561676003</v>
      </c>
      <c r="L2908" s="1">
        <v>0.66250115633010798</v>
      </c>
      <c r="M2908" s="1">
        <v>0.63186812400817804</v>
      </c>
      <c r="N2908" s="1">
        <v>0.656136214733123</v>
      </c>
      <c r="O2908" s="2">
        <f t="shared" si="135"/>
        <v>0.65664452314376787</v>
      </c>
      <c r="P2908" s="1">
        <v>0.67250961065292303</v>
      </c>
      <c r="Q2908" s="1">
        <v>0.58392018079757602</v>
      </c>
      <c r="R2908" s="1">
        <v>0.55066519975662198</v>
      </c>
      <c r="S2908" s="1">
        <v>0.497805446386337</v>
      </c>
      <c r="T2908" s="1">
        <v>0.48106005787849399</v>
      </c>
      <c r="U2908" s="1">
        <v>0.48842519521713201</v>
      </c>
      <c r="V2908" s="1">
        <v>0.48104843497276301</v>
      </c>
      <c r="W2908" s="1">
        <v>0.49536904692649802</v>
      </c>
      <c r="X2908" s="1">
        <v>0.49172440171241699</v>
      </c>
      <c r="Y2908" s="1">
        <v>0.496109068393707</v>
      </c>
      <c r="Z2908" s="1">
        <v>0.504985570907592</v>
      </c>
      <c r="AA2908" s="1">
        <v>0.52928537130355802</v>
      </c>
      <c r="AB2908" s="1">
        <v>0.53054088354110696</v>
      </c>
      <c r="AC2908" s="3">
        <f t="shared" si="136"/>
        <v>0.52334218988051739</v>
      </c>
      <c r="AD2908" s="1">
        <v>0.65715640783309903</v>
      </c>
      <c r="AE2908" s="1">
        <v>0.57196563482284501</v>
      </c>
      <c r="AF2908" s="1">
        <v>0.54143303632736195</v>
      </c>
      <c r="AG2908" s="1">
        <v>0.50422555208206099</v>
      </c>
      <c r="AH2908" s="1">
        <v>0.48872539401054299</v>
      </c>
      <c r="AI2908" s="1">
        <v>0.482946217060089</v>
      </c>
      <c r="AJ2908" s="1">
        <v>0.49449205398559498</v>
      </c>
      <c r="AK2908" s="1">
        <v>0.47619119286537098</v>
      </c>
      <c r="AL2908" s="1">
        <v>0.486444532871246</v>
      </c>
      <c r="AM2908" s="1">
        <v>0.48715922236442499</v>
      </c>
      <c r="AN2908" s="1">
        <v>0.47461962699890098</v>
      </c>
      <c r="AO2908" s="1">
        <v>0.51424038410186701</v>
      </c>
      <c r="AP2908" s="1">
        <v>0.48759007453918402</v>
      </c>
      <c r="AQ2908" s="4">
        <f t="shared" si="137"/>
        <v>0.51286071768173747</v>
      </c>
    </row>
    <row r="2909" spans="1:43" x14ac:dyDescent="0.2">
      <c r="A2909" s="1">
        <v>2907</v>
      </c>
      <c r="B2909" s="1">
        <v>0.75821244716644198</v>
      </c>
      <c r="C2909" s="1">
        <v>0.69152164459228505</v>
      </c>
      <c r="D2909" s="1">
        <v>0.66805791854858398</v>
      </c>
      <c r="E2909" s="1">
        <v>0.65545332431793202</v>
      </c>
      <c r="F2909" s="1">
        <v>0.63717979192733698</v>
      </c>
      <c r="G2909" s="1">
        <v>0.64899450540542603</v>
      </c>
      <c r="H2909" s="1">
        <v>0.61764627695083596</v>
      </c>
      <c r="I2909" s="1">
        <v>0.64221173524856501</v>
      </c>
      <c r="J2909" s="1">
        <v>0.62305170297622603</v>
      </c>
      <c r="K2909" s="1">
        <v>0.64279663562774603</v>
      </c>
      <c r="L2909" s="1">
        <v>0.66237354278564398</v>
      </c>
      <c r="M2909" s="1">
        <v>0.63178712129592896</v>
      </c>
      <c r="N2909" s="1">
        <v>0.65607827901840199</v>
      </c>
      <c r="O2909" s="2">
        <f t="shared" si="135"/>
        <v>0.65656653275856569</v>
      </c>
      <c r="P2909" s="1">
        <v>0.67239916324615401</v>
      </c>
      <c r="Q2909" s="1">
        <v>0.58381438255310003</v>
      </c>
      <c r="R2909" s="1">
        <v>0.55060184001922596</v>
      </c>
      <c r="S2909" s="1">
        <v>0.49775388836860601</v>
      </c>
      <c r="T2909" s="1">
        <v>0.48095813393592801</v>
      </c>
      <c r="U2909" s="1">
        <v>0.48838022351264898</v>
      </c>
      <c r="V2909" s="1">
        <v>0.48099333047866799</v>
      </c>
      <c r="W2909" s="1">
        <v>0.49530324339866599</v>
      </c>
      <c r="X2909" s="1">
        <v>0.49168828129768299</v>
      </c>
      <c r="Y2909" s="1">
        <v>0.49602642655372597</v>
      </c>
      <c r="Z2909" s="1">
        <v>0.50491970777511597</v>
      </c>
      <c r="AA2909" s="1">
        <v>0.52920961380004805</v>
      </c>
      <c r="AB2909" s="1">
        <v>0.53056591749191195</v>
      </c>
      <c r="AC2909" s="3">
        <f t="shared" si="136"/>
        <v>0.5232780117254987</v>
      </c>
      <c r="AD2909" s="1">
        <v>0.65710085630416804</v>
      </c>
      <c r="AE2909" s="1">
        <v>0.57194799184799106</v>
      </c>
      <c r="AF2909" s="1">
        <v>0.54132300615310602</v>
      </c>
      <c r="AG2909" s="1">
        <v>0.50414878129959095</v>
      </c>
      <c r="AH2909" s="1">
        <v>0.48865953087806702</v>
      </c>
      <c r="AI2909" s="1">
        <v>0.48288455605506803</v>
      </c>
      <c r="AJ2909" s="1">
        <v>0.49441754817962602</v>
      </c>
      <c r="AK2909" s="1">
        <v>0.47614517807960499</v>
      </c>
      <c r="AL2909" s="1">
        <v>0.48634639382362299</v>
      </c>
      <c r="AM2909" s="1">
        <v>0.48706102371215798</v>
      </c>
      <c r="AN2909" s="1">
        <v>0.47455736994743303</v>
      </c>
      <c r="AO2909" s="1">
        <v>0.51415926218032804</v>
      </c>
      <c r="AP2909" s="1">
        <v>0.48751854896545399</v>
      </c>
      <c r="AQ2909" s="4">
        <f t="shared" si="137"/>
        <v>0.51279000364817062</v>
      </c>
    </row>
    <row r="2910" spans="1:43" x14ac:dyDescent="0.2">
      <c r="A2910" s="1">
        <v>2908</v>
      </c>
      <c r="B2910" s="1">
        <v>0.75810760259628296</v>
      </c>
      <c r="C2910" s="1">
        <v>0.69148331880569402</v>
      </c>
      <c r="D2910" s="1">
        <v>0.66802281141281095</v>
      </c>
      <c r="E2910" s="1">
        <v>0.6553595662117</v>
      </c>
      <c r="F2910" s="1">
        <v>0.63709825277328402</v>
      </c>
      <c r="G2910" s="1">
        <v>0.64889764785766602</v>
      </c>
      <c r="H2910" s="1">
        <v>0.61756241321563698</v>
      </c>
      <c r="I2910" s="1">
        <v>0.64219015836715698</v>
      </c>
      <c r="J2910" s="1">
        <v>0.62297010421752896</v>
      </c>
      <c r="K2910" s="1">
        <v>0.64273852109909002</v>
      </c>
      <c r="L2910" s="1">
        <v>0.66223269701003995</v>
      </c>
      <c r="M2910" s="1">
        <v>0.63168686628341597</v>
      </c>
      <c r="N2910" s="1">
        <v>0.65599220991134599</v>
      </c>
      <c r="O2910" s="2">
        <f t="shared" si="135"/>
        <v>0.65648785921243491</v>
      </c>
      <c r="P2910" s="1">
        <v>0.67231386899948098</v>
      </c>
      <c r="Q2910" s="1">
        <v>0.583723545074462</v>
      </c>
      <c r="R2910" s="1">
        <v>0.55049318075179998</v>
      </c>
      <c r="S2910" s="1">
        <v>0.49765926599502502</v>
      </c>
      <c r="T2910" s="1">
        <v>0.48090043663978499</v>
      </c>
      <c r="U2910" s="1">
        <v>0.48830962181091297</v>
      </c>
      <c r="V2910" s="1">
        <v>0.48098030686378401</v>
      </c>
      <c r="W2910" s="1">
        <v>0.49523591995239202</v>
      </c>
      <c r="X2910" s="1">
        <v>0.49169683456420898</v>
      </c>
      <c r="Y2910" s="1">
        <v>0.49594292044639499</v>
      </c>
      <c r="Z2910" s="1">
        <v>0.504835724830627</v>
      </c>
      <c r="AA2910" s="1">
        <v>0.52918499708175604</v>
      </c>
      <c r="AB2910" s="1">
        <v>0.53059768676757801</v>
      </c>
      <c r="AC2910" s="3">
        <f t="shared" si="136"/>
        <v>0.52322110075216977</v>
      </c>
      <c r="AD2910" s="1">
        <v>0.65698492527008001</v>
      </c>
      <c r="AE2910" s="1">
        <v>0.57187551259994496</v>
      </c>
      <c r="AF2910" s="1">
        <v>0.54131609201431197</v>
      </c>
      <c r="AG2910" s="1">
        <v>0.50405132770538297</v>
      </c>
      <c r="AH2910" s="1">
        <v>0.48863038420677102</v>
      </c>
      <c r="AI2910" s="1">
        <v>0.48279714584350503</v>
      </c>
      <c r="AJ2910" s="1">
        <v>0.49434238672256398</v>
      </c>
      <c r="AK2910" s="1">
        <v>0.47608146071433999</v>
      </c>
      <c r="AL2910" s="1">
        <v>0.48625311255455</v>
      </c>
      <c r="AM2910" s="1">
        <v>0.486984312534332</v>
      </c>
      <c r="AN2910" s="1">
        <v>0.47452872991561801</v>
      </c>
      <c r="AO2910" s="1">
        <v>0.51404535770416204</v>
      </c>
      <c r="AP2910" s="1">
        <v>0.48740148544311501</v>
      </c>
      <c r="AQ2910" s="4">
        <f t="shared" si="137"/>
        <v>0.5127147871714367</v>
      </c>
    </row>
    <row r="2911" spans="1:43" x14ac:dyDescent="0.2">
      <c r="A2911" s="1">
        <v>2909</v>
      </c>
      <c r="B2911" s="1">
        <v>0.75797438621520996</v>
      </c>
      <c r="C2911" s="1">
        <v>0.69141167402267401</v>
      </c>
      <c r="D2911" s="1">
        <v>0.66796720027923495</v>
      </c>
      <c r="E2911" s="1">
        <v>0.65521907806396396</v>
      </c>
      <c r="F2911" s="1">
        <v>0.637029469013214</v>
      </c>
      <c r="G2911" s="1">
        <v>0.64879679679870605</v>
      </c>
      <c r="H2911" s="1">
        <v>0.61757415533065796</v>
      </c>
      <c r="I2911" s="1">
        <v>0.64211803674697798</v>
      </c>
      <c r="J2911" s="1">
        <v>0.62288355827331499</v>
      </c>
      <c r="K2911" s="1">
        <v>0.64267832040786699</v>
      </c>
      <c r="L2911" s="1">
        <v>0.66213643550872803</v>
      </c>
      <c r="M2911" s="1">
        <v>0.631580829620361</v>
      </c>
      <c r="N2911" s="1">
        <v>0.65585416555404596</v>
      </c>
      <c r="O2911" s="2">
        <f t="shared" si="135"/>
        <v>0.65640185429499676</v>
      </c>
      <c r="P2911" s="1">
        <v>0.67216873168945301</v>
      </c>
      <c r="Q2911" s="1">
        <v>0.58362668752670199</v>
      </c>
      <c r="R2911" s="1">
        <v>0.55036485195159901</v>
      </c>
      <c r="S2911" s="1">
        <v>0.49759003520011902</v>
      </c>
      <c r="T2911" s="1">
        <v>0.48083251714706399</v>
      </c>
      <c r="U2911" s="1">
        <v>0.48821172118186901</v>
      </c>
      <c r="V2911" s="1">
        <v>0.48087665438652</v>
      </c>
      <c r="W2911" s="1">
        <v>0.49516063928604098</v>
      </c>
      <c r="X2911" s="1">
        <v>0.49166923761367798</v>
      </c>
      <c r="Y2911" s="1">
        <v>0.49584311246871898</v>
      </c>
      <c r="Z2911" s="1">
        <v>0.50474667549133301</v>
      </c>
      <c r="AA2911" s="1">
        <v>0.52910238504409701</v>
      </c>
      <c r="AB2911" s="1">
        <v>0.53057718276977495</v>
      </c>
      <c r="AC2911" s="3">
        <f t="shared" si="136"/>
        <v>0.5231361870582284</v>
      </c>
      <c r="AD2911" s="1">
        <v>0.65688353776931696</v>
      </c>
      <c r="AE2911" s="1">
        <v>0.57178318500518799</v>
      </c>
      <c r="AF2911" s="1">
        <v>0.54121506214141801</v>
      </c>
      <c r="AG2911" s="1">
        <v>0.50402402877807595</v>
      </c>
      <c r="AH2911" s="1">
        <v>0.48863884806632901</v>
      </c>
      <c r="AI2911" s="1">
        <v>0.48270693421363797</v>
      </c>
      <c r="AJ2911" s="1">
        <v>0.494268268346786</v>
      </c>
      <c r="AK2911" s="1">
        <v>0.47598388791084201</v>
      </c>
      <c r="AL2911" s="1">
        <v>0.48615145683288502</v>
      </c>
      <c r="AM2911" s="1">
        <v>0.48690184950828502</v>
      </c>
      <c r="AN2911" s="1">
        <v>0.474447071552276</v>
      </c>
      <c r="AO2911" s="1">
        <v>0.513943791389465</v>
      </c>
      <c r="AP2911" s="1">
        <v>0.48731222748756398</v>
      </c>
      <c r="AQ2911" s="4">
        <f t="shared" si="137"/>
        <v>0.51263539607708219</v>
      </c>
    </row>
    <row r="2912" spans="1:43" x14ac:dyDescent="0.2">
      <c r="A2912" s="1">
        <v>2910</v>
      </c>
      <c r="B2912" s="1">
        <v>0.75792676210403398</v>
      </c>
      <c r="C2912" s="1">
        <v>0.69134163856506303</v>
      </c>
      <c r="D2912" s="1">
        <v>0.66785538196563698</v>
      </c>
      <c r="E2912" s="1">
        <v>0.65516084432601895</v>
      </c>
      <c r="F2912" s="1">
        <v>0.63693886995315496</v>
      </c>
      <c r="G2912" s="1">
        <v>0.648751080036163</v>
      </c>
      <c r="H2912" s="1">
        <v>0.61752212047576904</v>
      </c>
      <c r="I2912" s="1">
        <v>0.64203238487243597</v>
      </c>
      <c r="J2912" s="1">
        <v>0.62275952100753695</v>
      </c>
      <c r="K2912" s="1">
        <v>0.64257758855819702</v>
      </c>
      <c r="L2912" s="1">
        <v>0.66203868389129605</v>
      </c>
      <c r="M2912" s="1">
        <v>0.63153922557830799</v>
      </c>
      <c r="N2912" s="1">
        <v>0.65575498342514005</v>
      </c>
      <c r="O2912" s="2">
        <f t="shared" si="135"/>
        <v>0.65632300651990427</v>
      </c>
      <c r="P2912" s="1">
        <v>0.67208331823348999</v>
      </c>
      <c r="Q2912" s="1">
        <v>0.58355534076690596</v>
      </c>
      <c r="R2912" s="1">
        <v>0.55028539896011297</v>
      </c>
      <c r="S2912" s="1">
        <v>0.49752411246299699</v>
      </c>
      <c r="T2912" s="1">
        <v>0.480744898319244</v>
      </c>
      <c r="U2912" s="1">
        <v>0.48816815018653797</v>
      </c>
      <c r="V2912" s="1">
        <v>0.48079913854598999</v>
      </c>
      <c r="W2912" s="1">
        <v>0.49507728219032199</v>
      </c>
      <c r="X2912" s="1">
        <v>0.49164527654647799</v>
      </c>
      <c r="Y2912" s="1">
        <v>0.49577400088310197</v>
      </c>
      <c r="Z2912" s="1">
        <v>0.50468003749847401</v>
      </c>
      <c r="AA2912" s="1">
        <v>0.52901035547256403</v>
      </c>
      <c r="AB2912" s="1">
        <v>0.53048086166381803</v>
      </c>
      <c r="AC2912" s="3">
        <f t="shared" si="136"/>
        <v>0.52306370551769521</v>
      </c>
      <c r="AD2912" s="1">
        <v>0.65684050321578902</v>
      </c>
      <c r="AE2912" s="1">
        <v>0.57174712419509799</v>
      </c>
      <c r="AF2912" s="1">
        <v>0.541212558746337</v>
      </c>
      <c r="AG2912" s="1">
        <v>0.50394558906555098</v>
      </c>
      <c r="AH2912" s="1">
        <v>0.48855939507484403</v>
      </c>
      <c r="AI2912" s="1">
        <v>0.482613205909729</v>
      </c>
      <c r="AJ2912" s="1">
        <v>0.49420464038848799</v>
      </c>
      <c r="AK2912" s="1">
        <v>0.475861966609954</v>
      </c>
      <c r="AL2912" s="1">
        <v>0.48607888817787098</v>
      </c>
      <c r="AM2912" s="1">
        <v>0.48679265379905701</v>
      </c>
      <c r="AN2912" s="1">
        <v>0.47441041469573902</v>
      </c>
      <c r="AO2912" s="1">
        <v>0.51382404565811102</v>
      </c>
      <c r="AP2912" s="1">
        <v>0.48718723654746998</v>
      </c>
      <c r="AQ2912" s="4">
        <f t="shared" si="137"/>
        <v>0.51255986323723368</v>
      </c>
    </row>
    <row r="2913" spans="1:43" x14ac:dyDescent="0.2">
      <c r="A2913" s="1">
        <v>2911</v>
      </c>
      <c r="B2913" s="1">
        <v>0.75790733098983698</v>
      </c>
      <c r="C2913" s="1">
        <v>0.69127213954925504</v>
      </c>
      <c r="D2913" s="1">
        <v>0.66781991720199496</v>
      </c>
      <c r="E2913" s="1">
        <v>0.65519160032272294</v>
      </c>
      <c r="F2913" s="1">
        <v>0.63692682981491</v>
      </c>
      <c r="G2913" s="1">
        <v>0.648653924465179</v>
      </c>
      <c r="H2913" s="1">
        <v>0.61741751432418801</v>
      </c>
      <c r="I2913" s="1">
        <v>0.64195883274078303</v>
      </c>
      <c r="J2913" s="1">
        <v>0.62264895439147905</v>
      </c>
      <c r="K2913" s="1">
        <v>0.64254009723663297</v>
      </c>
      <c r="L2913" s="1">
        <v>0.66193783283233598</v>
      </c>
      <c r="M2913" s="1">
        <v>0.63146865367889404</v>
      </c>
      <c r="N2913" s="1">
        <v>0.65565264225006104</v>
      </c>
      <c r="O2913" s="2">
        <f t="shared" si="135"/>
        <v>0.65626125152294412</v>
      </c>
      <c r="P2913" s="1">
        <v>0.67202091217041005</v>
      </c>
      <c r="Q2913" s="1">
        <v>0.583487689495086</v>
      </c>
      <c r="R2913" s="1">
        <v>0.55019259452819802</v>
      </c>
      <c r="S2913" s="1">
        <v>0.49745073914527799</v>
      </c>
      <c r="T2913" s="1">
        <v>0.480696320533752</v>
      </c>
      <c r="U2913" s="1">
        <v>0.48807054758071899</v>
      </c>
      <c r="V2913" s="1">
        <v>0.48072555661201399</v>
      </c>
      <c r="W2913" s="1">
        <v>0.49500054121017401</v>
      </c>
      <c r="X2913" s="1">
        <v>0.49155175685882502</v>
      </c>
      <c r="Y2913" s="1">
        <v>0.49571311473846402</v>
      </c>
      <c r="Z2913" s="1">
        <v>0.50462400913238503</v>
      </c>
      <c r="AA2913" s="1">
        <v>0.52890157699584905</v>
      </c>
      <c r="AB2913" s="1">
        <v>0.53046172857284501</v>
      </c>
      <c r="AC2913" s="3">
        <f t="shared" si="136"/>
        <v>0.52299208365953831</v>
      </c>
      <c r="AD2913" s="1">
        <v>0.65678286552429199</v>
      </c>
      <c r="AE2913" s="1">
        <v>0.57162219285964899</v>
      </c>
      <c r="AF2913" s="1">
        <v>0.54112988710403398</v>
      </c>
      <c r="AG2913" s="1">
        <v>0.50385499000549305</v>
      </c>
      <c r="AH2913" s="1">
        <v>0.48843824863433799</v>
      </c>
      <c r="AI2913" s="1">
        <v>0.48250398039817799</v>
      </c>
      <c r="AJ2913" s="1">
        <v>0.49415355920791598</v>
      </c>
      <c r="AK2913" s="1">
        <v>0.47578215599059998</v>
      </c>
      <c r="AL2913" s="1">
        <v>0.48603305220603898</v>
      </c>
      <c r="AM2913" s="1">
        <v>0.48682162165641701</v>
      </c>
      <c r="AN2913" s="1">
        <v>0.47435811161994901</v>
      </c>
      <c r="AO2913" s="1">
        <v>0.51372861862182595</v>
      </c>
      <c r="AP2913" s="1">
        <v>0.48709499835968001</v>
      </c>
      <c r="AQ2913" s="4">
        <f t="shared" si="137"/>
        <v>0.51248494478372397</v>
      </c>
    </row>
    <row r="2914" spans="1:43" x14ac:dyDescent="0.2">
      <c r="A2914" s="1">
        <v>2912</v>
      </c>
      <c r="B2914" s="1">
        <v>0.75780183076858498</v>
      </c>
      <c r="C2914" s="1">
        <v>0.69122260808944702</v>
      </c>
      <c r="D2914" s="1">
        <v>0.66774517297744695</v>
      </c>
      <c r="E2914" s="1">
        <v>0.65511047840118397</v>
      </c>
      <c r="F2914" s="1">
        <v>0.63685929775238004</v>
      </c>
      <c r="G2914" s="1">
        <v>0.64853960275650002</v>
      </c>
      <c r="H2914" s="1">
        <v>0.61735713481902998</v>
      </c>
      <c r="I2914" s="1">
        <v>0.64186143875122004</v>
      </c>
      <c r="J2914" s="1">
        <v>0.62253963947296098</v>
      </c>
      <c r="K2914" s="1">
        <v>0.64246565103530795</v>
      </c>
      <c r="L2914" s="1">
        <v>0.66188132762908902</v>
      </c>
      <c r="M2914" s="1">
        <v>0.63144183158874501</v>
      </c>
      <c r="N2914" s="1">
        <v>0.65557402372360196</v>
      </c>
      <c r="O2914" s="2">
        <f t="shared" si="135"/>
        <v>0.65618461828965369</v>
      </c>
      <c r="P2914" s="1">
        <v>0.67193835973739602</v>
      </c>
      <c r="Q2914" s="1">
        <v>0.58342689275741499</v>
      </c>
      <c r="R2914" s="1">
        <v>0.55009061098098699</v>
      </c>
      <c r="S2914" s="1">
        <v>0.49738994240760798</v>
      </c>
      <c r="T2914" s="1">
        <v>0.48067766427993702</v>
      </c>
      <c r="U2914" s="1">
        <v>0.48800072073936401</v>
      </c>
      <c r="V2914" s="1">
        <v>0.48062425851821899</v>
      </c>
      <c r="W2914" s="1">
        <v>0.49491676688194203</v>
      </c>
      <c r="X2914" s="1">
        <v>0.491555005311965</v>
      </c>
      <c r="Y2914" s="1">
        <v>0.49557888507843001</v>
      </c>
      <c r="Z2914" s="1">
        <v>0.50449055433273304</v>
      </c>
      <c r="AA2914" s="1">
        <v>0.528811335563659</v>
      </c>
      <c r="AB2914" s="1">
        <v>0.53046250343322698</v>
      </c>
      <c r="AC2914" s="3">
        <f t="shared" si="136"/>
        <v>0.52292026923252943</v>
      </c>
      <c r="AD2914" s="1">
        <v>0.65666180849075295</v>
      </c>
      <c r="AE2914" s="1">
        <v>0.57153433561324996</v>
      </c>
      <c r="AF2914" s="1">
        <v>0.54109585285186701</v>
      </c>
      <c r="AG2914" s="1">
        <v>0.50386792421340898</v>
      </c>
      <c r="AH2914" s="1">
        <v>0.488329738378524</v>
      </c>
      <c r="AI2914" s="1">
        <v>0.48240408301353399</v>
      </c>
      <c r="AJ2914" s="1">
        <v>0.494082450866699</v>
      </c>
      <c r="AK2914" s="1">
        <v>0.47568330168723999</v>
      </c>
      <c r="AL2914" s="1">
        <v>0.48598882555961598</v>
      </c>
      <c r="AM2914" s="1">
        <v>0.48677036166191101</v>
      </c>
      <c r="AN2914" s="1">
        <v>0.47428420186042702</v>
      </c>
      <c r="AO2914" s="1">
        <v>0.51360052824020297</v>
      </c>
      <c r="AP2914" s="1">
        <v>0.487024426460266</v>
      </c>
      <c r="AQ2914" s="4">
        <f t="shared" si="137"/>
        <v>0.5124098337613614</v>
      </c>
    </row>
    <row r="2915" spans="1:43" x14ac:dyDescent="0.2">
      <c r="A2915" s="1">
        <v>2913</v>
      </c>
      <c r="B2915" s="1">
        <v>0.75771194696426303</v>
      </c>
      <c r="C2915" s="1">
        <v>0.69117289781570401</v>
      </c>
      <c r="D2915" s="1">
        <v>0.66761815547943104</v>
      </c>
      <c r="E2915" s="1">
        <v>0.65501439571380604</v>
      </c>
      <c r="F2915" s="1">
        <v>0.63684183359146096</v>
      </c>
      <c r="G2915" s="1">
        <v>0.64845091104507402</v>
      </c>
      <c r="H2915" s="1">
        <v>0.61732399463653498</v>
      </c>
      <c r="I2915" s="1">
        <v>0.64176881313323897</v>
      </c>
      <c r="J2915" s="1">
        <v>0.62242764234542802</v>
      </c>
      <c r="K2915" s="1">
        <v>0.64238142967224099</v>
      </c>
      <c r="L2915" s="1">
        <v>0.66180288791656405</v>
      </c>
      <c r="M2915" s="1">
        <v>0.63137447834014804</v>
      </c>
      <c r="N2915" s="1">
        <v>0.65543580055236805</v>
      </c>
      <c r="O2915" s="2">
        <f t="shared" si="135"/>
        <v>0.65610193747740486</v>
      </c>
      <c r="P2915" s="1">
        <v>0.67178636789321899</v>
      </c>
      <c r="Q2915" s="1">
        <v>0.58333712816238403</v>
      </c>
      <c r="R2915" s="1">
        <v>0.54997301101684504</v>
      </c>
      <c r="S2915" s="1">
        <v>0.49729537963867099</v>
      </c>
      <c r="T2915" s="1">
        <v>0.48058339953422502</v>
      </c>
      <c r="U2915" s="1">
        <v>0.487948417663574</v>
      </c>
      <c r="V2915" s="1">
        <v>0.48054745793342502</v>
      </c>
      <c r="W2915" s="1">
        <v>0.49482536315917902</v>
      </c>
      <c r="X2915" s="1">
        <v>0.49143055081367398</v>
      </c>
      <c r="Y2915" s="1">
        <v>0.495519369840621</v>
      </c>
      <c r="Z2915" s="1">
        <v>0.504383325576782</v>
      </c>
      <c r="AA2915" s="1">
        <v>0.52872514724731401</v>
      </c>
      <c r="AB2915" s="1">
        <v>0.53037589788436801</v>
      </c>
      <c r="AC2915" s="3">
        <f t="shared" si="136"/>
        <v>0.52282544741263692</v>
      </c>
      <c r="AD2915" s="1">
        <v>0.65661025047302202</v>
      </c>
      <c r="AE2915" s="1">
        <v>0.57141166925430298</v>
      </c>
      <c r="AF2915" s="1">
        <v>0.54100096225738503</v>
      </c>
      <c r="AG2915" s="1">
        <v>0.503795266151428</v>
      </c>
      <c r="AH2915" s="1">
        <v>0.488264679908752</v>
      </c>
      <c r="AI2915" s="1">
        <v>0.48227247595786998</v>
      </c>
      <c r="AJ2915" s="1">
        <v>0.49398973584175099</v>
      </c>
      <c r="AK2915" s="1">
        <v>0.47557538747787398</v>
      </c>
      <c r="AL2915" s="1">
        <v>0.485907852649688</v>
      </c>
      <c r="AM2915" s="1">
        <v>0.48674872517585699</v>
      </c>
      <c r="AN2915" s="1">
        <v>0.47422841191291798</v>
      </c>
      <c r="AO2915" s="1">
        <v>0.51356023550033503</v>
      </c>
      <c r="AP2915" s="1">
        <v>0.48691001534461897</v>
      </c>
      <c r="AQ2915" s="4">
        <f t="shared" si="137"/>
        <v>0.51232889753121547</v>
      </c>
    </row>
    <row r="2916" spans="1:43" x14ac:dyDescent="0.2">
      <c r="A2916" s="1">
        <v>2914</v>
      </c>
      <c r="B2916" s="1">
        <v>0.75766098499298096</v>
      </c>
      <c r="C2916" s="1">
        <v>0.69103896617889404</v>
      </c>
      <c r="D2916" s="1">
        <v>0.66752129793167103</v>
      </c>
      <c r="E2916" s="1">
        <v>0.65499734878539995</v>
      </c>
      <c r="F2916" s="1">
        <v>0.63674795627593905</v>
      </c>
      <c r="G2916" s="1">
        <v>0.64837896823883001</v>
      </c>
      <c r="H2916" s="1">
        <v>0.61727511882781905</v>
      </c>
      <c r="I2916" s="1">
        <v>0.64163237810134799</v>
      </c>
      <c r="J2916" s="1">
        <v>0.62231695652008001</v>
      </c>
      <c r="K2916" s="1">
        <v>0.64231252670287997</v>
      </c>
      <c r="L2916" s="1">
        <v>0.66169124841689997</v>
      </c>
      <c r="M2916" s="1">
        <v>0.631278395652771</v>
      </c>
      <c r="N2916" s="1">
        <v>0.65541303157806396</v>
      </c>
      <c r="O2916" s="2">
        <f t="shared" si="135"/>
        <v>0.65602039832335202</v>
      </c>
      <c r="P2916" s="1">
        <v>0.67167150974273604</v>
      </c>
      <c r="Q2916" s="1">
        <v>0.58335947990417403</v>
      </c>
      <c r="R2916" s="1">
        <v>0.54988306760787897</v>
      </c>
      <c r="S2916" s="1">
        <v>0.49725186824798501</v>
      </c>
      <c r="T2916" s="1">
        <v>0.48053693771362299</v>
      </c>
      <c r="U2916" s="1">
        <v>0.48789468407630898</v>
      </c>
      <c r="V2916" s="1">
        <v>0.48048916459083502</v>
      </c>
      <c r="W2916" s="1">
        <v>0.49475756287574701</v>
      </c>
      <c r="X2916" s="1">
        <v>0.49137392640113797</v>
      </c>
      <c r="Y2916" s="1">
        <v>0.49540328979492099</v>
      </c>
      <c r="Z2916" s="1">
        <v>0.50424379110336304</v>
      </c>
      <c r="AA2916" s="1">
        <v>0.52867019176483099</v>
      </c>
      <c r="AB2916" s="1">
        <v>0.53027105331420898</v>
      </c>
      <c r="AC2916" s="3">
        <f t="shared" si="136"/>
        <v>0.52275434824136535</v>
      </c>
      <c r="AD2916" s="1">
        <v>0.65651941299438399</v>
      </c>
      <c r="AE2916" s="1">
        <v>0.57136762142181396</v>
      </c>
      <c r="AF2916" s="1">
        <v>0.54092586040496804</v>
      </c>
      <c r="AG2916" s="1">
        <v>0.50368106365203802</v>
      </c>
      <c r="AH2916" s="1">
        <v>0.48817089200019798</v>
      </c>
      <c r="AI2916" s="1">
        <v>0.48214843869209201</v>
      </c>
      <c r="AJ2916" s="1">
        <v>0.49392944574356001</v>
      </c>
      <c r="AK2916" s="1">
        <v>0.47549098730087203</v>
      </c>
      <c r="AL2916" s="1">
        <v>0.48585811257362299</v>
      </c>
      <c r="AM2916" s="1">
        <v>0.486687391996383</v>
      </c>
      <c r="AN2916" s="1">
        <v>0.474109947681427</v>
      </c>
      <c r="AO2916" s="1">
        <v>0.51346611976623502</v>
      </c>
      <c r="AP2916" s="1">
        <v>0.486822038888931</v>
      </c>
      <c r="AQ2916" s="4">
        <f t="shared" si="137"/>
        <v>0.51224441023973266</v>
      </c>
    </row>
    <row r="2917" spans="1:43" x14ac:dyDescent="0.2">
      <c r="A2917" s="1">
        <v>2915</v>
      </c>
      <c r="B2917" s="1">
        <v>0.75761169195175104</v>
      </c>
      <c r="C2917" s="1">
        <v>0.69092500209808305</v>
      </c>
      <c r="D2917" s="1">
        <v>0.66741758584976196</v>
      </c>
      <c r="E2917" s="1">
        <v>0.65491056442260698</v>
      </c>
      <c r="F2917" s="1">
        <v>0.63666182756423895</v>
      </c>
      <c r="G2917" s="1">
        <v>0.64835840463638295</v>
      </c>
      <c r="H2917" s="1">
        <v>0.61722278594970703</v>
      </c>
      <c r="I2917" s="1">
        <v>0.641565382480621</v>
      </c>
      <c r="J2917" s="1">
        <v>0.62226331233978205</v>
      </c>
      <c r="K2917" s="1">
        <v>0.64222621917724598</v>
      </c>
      <c r="L2917" s="1">
        <v>0.66162687540054299</v>
      </c>
      <c r="M2917" s="1">
        <v>0.63123565912246704</v>
      </c>
      <c r="N2917" s="1">
        <v>0.65535748004913297</v>
      </c>
      <c r="O2917" s="2">
        <f t="shared" si="135"/>
        <v>0.65595252238787105</v>
      </c>
      <c r="P2917" s="1">
        <v>0.67164820432662897</v>
      </c>
      <c r="Q2917" s="1">
        <v>0.583229660987854</v>
      </c>
      <c r="R2917" s="1">
        <v>0.54978376626968295</v>
      </c>
      <c r="S2917" s="1">
        <v>0.49715936183929399</v>
      </c>
      <c r="T2917" s="1">
        <v>0.48053732514381398</v>
      </c>
      <c r="U2917" s="1">
        <v>0.48783102631568898</v>
      </c>
      <c r="V2917" s="1">
        <v>0.48040735721588101</v>
      </c>
      <c r="W2917" s="1">
        <v>0.49468225240707397</v>
      </c>
      <c r="X2917" s="1">
        <v>0.49134120345115601</v>
      </c>
      <c r="Y2917" s="1">
        <v>0.49534675478935197</v>
      </c>
      <c r="Z2917" s="1">
        <v>0.50416058301925604</v>
      </c>
      <c r="AA2917" s="1">
        <v>0.52856743335723799</v>
      </c>
      <c r="AB2917" s="1">
        <v>0.53020805120468095</v>
      </c>
      <c r="AC2917" s="3">
        <f t="shared" si="136"/>
        <v>0.52268484464058473</v>
      </c>
      <c r="AD2917" s="1">
        <v>0.65642702579498202</v>
      </c>
      <c r="AE2917" s="1">
        <v>0.57135587930679299</v>
      </c>
      <c r="AF2917" s="1">
        <v>0.54082030057907104</v>
      </c>
      <c r="AG2917" s="1">
        <v>0.50358933210372903</v>
      </c>
      <c r="AH2917" s="1">
        <v>0.48808321356773299</v>
      </c>
      <c r="AI2917" s="1">
        <v>0.48203939199447599</v>
      </c>
      <c r="AJ2917" s="1">
        <v>0.49383574724197299</v>
      </c>
      <c r="AK2917" s="1">
        <v>0.47538623213768</v>
      </c>
      <c r="AL2917" s="1">
        <v>0.48584076762199402</v>
      </c>
      <c r="AM2917" s="1">
        <v>0.48660036921501099</v>
      </c>
      <c r="AN2917" s="1">
        <v>0.47408452630043002</v>
      </c>
      <c r="AO2917" s="1">
        <v>0.51337295770645097</v>
      </c>
      <c r="AP2917" s="1">
        <v>0.486776232719421</v>
      </c>
      <c r="AQ2917" s="4">
        <f t="shared" si="137"/>
        <v>0.51217015202228799</v>
      </c>
    </row>
    <row r="2918" spans="1:43" x14ac:dyDescent="0.2">
      <c r="A2918" s="1">
        <v>2916</v>
      </c>
      <c r="B2918" s="1">
        <v>0.757585048675537</v>
      </c>
      <c r="C2918" s="1">
        <v>0.69081580638885498</v>
      </c>
      <c r="D2918" s="1">
        <v>0.66739940643310502</v>
      </c>
      <c r="E2918" s="1">
        <v>0.65482109785079901</v>
      </c>
      <c r="F2918" s="1">
        <v>0.63658785820007302</v>
      </c>
      <c r="G2918" s="1">
        <v>0.64821070432662897</v>
      </c>
      <c r="H2918" s="1">
        <v>0.61714184284210205</v>
      </c>
      <c r="I2918" s="1">
        <v>0.64147597551345803</v>
      </c>
      <c r="J2918" s="1">
        <v>0.62217587232589699</v>
      </c>
      <c r="K2918" s="1">
        <v>0.64213907718658403</v>
      </c>
      <c r="L2918" s="1">
        <v>0.66155123710632302</v>
      </c>
      <c r="M2918" s="1">
        <v>0.63120526075363104</v>
      </c>
      <c r="N2918" s="1">
        <v>0.65526598691940297</v>
      </c>
      <c r="O2918" s="2">
        <f t="shared" si="135"/>
        <v>0.6558750134247997</v>
      </c>
      <c r="P2918" s="1">
        <v>0.67155796289443903</v>
      </c>
      <c r="Q2918" s="1">
        <v>0.58311980962753296</v>
      </c>
      <c r="R2918" s="1">
        <v>0.54967880249023404</v>
      </c>
      <c r="S2918" s="1">
        <v>0.49711245298385598</v>
      </c>
      <c r="T2918" s="1">
        <v>0.48044207692146301</v>
      </c>
      <c r="U2918" s="1">
        <v>0.48774918913841198</v>
      </c>
      <c r="V2918" s="1">
        <v>0.48034420609474099</v>
      </c>
      <c r="W2918" s="1">
        <v>0.49462583661079401</v>
      </c>
      <c r="X2918" s="1">
        <v>0.49122139811515803</v>
      </c>
      <c r="Y2918" s="1">
        <v>0.495250403881073</v>
      </c>
      <c r="Z2918" s="1">
        <v>0.50408971309661799</v>
      </c>
      <c r="AA2918" s="1">
        <v>0.52849119901657104</v>
      </c>
      <c r="AB2918" s="1">
        <v>0.53015899658203103</v>
      </c>
      <c r="AC2918" s="3">
        <f t="shared" si="136"/>
        <v>0.52260323441945566</v>
      </c>
      <c r="AD2918" s="1">
        <v>0.65632796287536599</v>
      </c>
      <c r="AE2918" s="1">
        <v>0.57124435901641801</v>
      </c>
      <c r="AF2918" s="1">
        <v>0.54067409038543701</v>
      </c>
      <c r="AG2918" s="1">
        <v>0.50350600481033303</v>
      </c>
      <c r="AH2918" s="1">
        <v>0.48800164461135798</v>
      </c>
      <c r="AI2918" s="1">
        <v>0.48193708062171903</v>
      </c>
      <c r="AJ2918" s="1">
        <v>0.49378386139869601</v>
      </c>
      <c r="AK2918" s="1">
        <v>0.475266873836517</v>
      </c>
      <c r="AL2918" s="1">
        <v>0.485808074474334</v>
      </c>
      <c r="AM2918" s="1">
        <v>0.48652136325836098</v>
      </c>
      <c r="AN2918" s="1">
        <v>0.47398483753204301</v>
      </c>
      <c r="AO2918" s="1">
        <v>0.51329916715621904</v>
      </c>
      <c r="AP2918" s="1">
        <v>0.48666426539420998</v>
      </c>
      <c r="AQ2918" s="4">
        <f t="shared" si="137"/>
        <v>0.51207842964392392</v>
      </c>
    </row>
    <row r="2919" spans="1:43" x14ac:dyDescent="0.2">
      <c r="A2919" s="1">
        <v>2917</v>
      </c>
      <c r="B2919" s="1">
        <v>0.75749784708023005</v>
      </c>
      <c r="C2919" s="1">
        <v>0.69078695774078303</v>
      </c>
      <c r="D2919" s="1">
        <v>0.66731280088424605</v>
      </c>
      <c r="E2919" s="1">
        <v>0.65478825569152799</v>
      </c>
      <c r="F2919" s="1">
        <v>0.63650661706924405</v>
      </c>
      <c r="G2919" s="1">
        <v>0.648087859153747</v>
      </c>
      <c r="H2919" s="1">
        <v>0.61708873510360696</v>
      </c>
      <c r="I2919" s="1">
        <v>0.64144027233123702</v>
      </c>
      <c r="J2919" s="1">
        <v>0.62204891443252497</v>
      </c>
      <c r="K2919" s="1">
        <v>0.64210385084152199</v>
      </c>
      <c r="L2919" s="1">
        <v>0.66144281625747603</v>
      </c>
      <c r="M2919" s="1">
        <v>0.63111352920532204</v>
      </c>
      <c r="N2919" s="1">
        <v>0.65517735481262196</v>
      </c>
      <c r="O2919" s="2">
        <f t="shared" si="135"/>
        <v>0.65579967773877601</v>
      </c>
      <c r="P2919" s="1">
        <v>0.67149710655212402</v>
      </c>
      <c r="Q2919" s="1">
        <v>0.583027184009552</v>
      </c>
      <c r="R2919" s="1">
        <v>0.54959708452224698</v>
      </c>
      <c r="S2919" s="1">
        <v>0.49701410531997597</v>
      </c>
      <c r="T2919" s="1">
        <v>0.48040610551834101</v>
      </c>
      <c r="U2919" s="1">
        <v>0.48768201470375</v>
      </c>
      <c r="V2919" s="1">
        <v>0.48025044798851002</v>
      </c>
      <c r="W2919" s="1">
        <v>0.49460798501968301</v>
      </c>
      <c r="X2919" s="1">
        <v>0.49118262529373102</v>
      </c>
      <c r="Y2919" s="1">
        <v>0.49516627192497198</v>
      </c>
      <c r="Z2919" s="1">
        <v>0.50402820110321001</v>
      </c>
      <c r="AA2919" s="1">
        <v>0.52839976549148504</v>
      </c>
      <c r="AB2919" s="1">
        <v>0.53008967638015703</v>
      </c>
      <c r="AC2919" s="3">
        <f t="shared" si="136"/>
        <v>0.52253450567905668</v>
      </c>
      <c r="AD2919" s="1">
        <v>0.65625238418579102</v>
      </c>
      <c r="AE2919" s="1">
        <v>0.57119572162628096</v>
      </c>
      <c r="AF2919" s="1">
        <v>0.540574550628662</v>
      </c>
      <c r="AG2919" s="1">
        <v>0.50344145298004095</v>
      </c>
      <c r="AH2919" s="1">
        <v>0.48793655633926297</v>
      </c>
      <c r="AI2919" s="1">
        <v>0.48183301091194097</v>
      </c>
      <c r="AJ2919" s="1">
        <v>0.493729919195175</v>
      </c>
      <c r="AK2919" s="1">
        <v>0.47518458962440402</v>
      </c>
      <c r="AL2919" s="1">
        <v>0.485715061426162</v>
      </c>
      <c r="AM2919" s="1">
        <v>0.48642092943191501</v>
      </c>
      <c r="AN2919" s="1">
        <v>0.47396385669708202</v>
      </c>
      <c r="AO2919" s="1">
        <v>0.51323264837265004</v>
      </c>
      <c r="AP2919" s="1">
        <v>0.486591577529907</v>
      </c>
      <c r="AQ2919" s="4">
        <f t="shared" si="137"/>
        <v>0.51200555838071338</v>
      </c>
    </row>
    <row r="2920" spans="1:43" x14ac:dyDescent="0.2">
      <c r="A2920" s="1">
        <v>2918</v>
      </c>
      <c r="B2920" s="1">
        <v>0.75740027427673295</v>
      </c>
      <c r="C2920" s="1">
        <v>0.69070875644683805</v>
      </c>
      <c r="D2920" s="1">
        <v>0.66731137037277199</v>
      </c>
      <c r="E2920" s="1">
        <v>0.65471625328063898</v>
      </c>
      <c r="F2920" s="1">
        <v>0.63642972707748402</v>
      </c>
      <c r="G2920" s="1">
        <v>0.64803493022918701</v>
      </c>
      <c r="H2920" s="1">
        <v>0.61709415912628096</v>
      </c>
      <c r="I2920" s="1">
        <v>0.641504347324371</v>
      </c>
      <c r="J2920" s="1">
        <v>0.621967613697052</v>
      </c>
      <c r="K2920" s="1">
        <v>0.64197844266891402</v>
      </c>
      <c r="L2920" s="1">
        <v>0.66133964061737005</v>
      </c>
      <c r="M2920" s="1">
        <v>0.63111865520477295</v>
      </c>
      <c r="N2920" s="1">
        <v>0.65507751703262296</v>
      </c>
      <c r="O2920" s="2">
        <f t="shared" si="135"/>
        <v>0.65574474518115666</v>
      </c>
      <c r="P2920" s="1">
        <v>0.67139530181884699</v>
      </c>
      <c r="Q2920" s="1">
        <v>0.58288979530334395</v>
      </c>
      <c r="R2920" s="1">
        <v>0.54956972599029497</v>
      </c>
      <c r="S2920" s="1">
        <v>0.49697151780128401</v>
      </c>
      <c r="T2920" s="1">
        <v>0.480335563421249</v>
      </c>
      <c r="U2920" s="1">
        <v>0.48765400052070601</v>
      </c>
      <c r="V2920" s="1">
        <v>0.48014515638351402</v>
      </c>
      <c r="W2920" s="1">
        <v>0.494587302207946</v>
      </c>
      <c r="X2920" s="1">
        <v>0.491151243448257</v>
      </c>
      <c r="Y2920" s="1">
        <v>0.49511358141899098</v>
      </c>
      <c r="Z2920" s="1">
        <v>0.50397104024886996</v>
      </c>
      <c r="AA2920" s="1">
        <v>0.52838599681854204</v>
      </c>
      <c r="AB2920" s="1">
        <v>0.53000879287719704</v>
      </c>
      <c r="AC2920" s="3">
        <f t="shared" si="136"/>
        <v>0.52247530909684936</v>
      </c>
      <c r="AD2920" s="1">
        <v>0.65618437528610196</v>
      </c>
      <c r="AE2920" s="1">
        <v>0.57114249467849698</v>
      </c>
      <c r="AF2920" s="1">
        <v>0.54054343700408902</v>
      </c>
      <c r="AG2920" s="1">
        <v>0.50343132019042902</v>
      </c>
      <c r="AH2920" s="1">
        <v>0.48785209655761702</v>
      </c>
      <c r="AI2920" s="1">
        <v>0.48176676034927302</v>
      </c>
      <c r="AJ2920" s="1">
        <v>0.49365150928497298</v>
      </c>
      <c r="AK2920" s="1">
        <v>0.475118458271026</v>
      </c>
      <c r="AL2920" s="1">
        <v>0.48557657003402699</v>
      </c>
      <c r="AM2920" s="1">
        <v>0.48636081814765902</v>
      </c>
      <c r="AN2920" s="1">
        <v>0.47388434410095198</v>
      </c>
      <c r="AO2920" s="1">
        <v>0.513136327266693</v>
      </c>
      <c r="AP2920" s="1">
        <v>0.48646947741508401</v>
      </c>
      <c r="AQ2920" s="4">
        <f t="shared" si="137"/>
        <v>0.51193215296818628</v>
      </c>
    </row>
    <row r="2921" spans="1:43" x14ac:dyDescent="0.2">
      <c r="A2921" s="1">
        <v>2919</v>
      </c>
      <c r="B2921" s="1">
        <v>0.75734734535217196</v>
      </c>
      <c r="C2921" s="1">
        <v>0.69061028957366899</v>
      </c>
      <c r="D2921" s="1">
        <v>0.66720098257064797</v>
      </c>
      <c r="E2921" s="1">
        <v>0.65462881326675404</v>
      </c>
      <c r="F2921" s="1">
        <v>0.63633096218109098</v>
      </c>
      <c r="G2921" s="1">
        <v>0.64790099859237604</v>
      </c>
      <c r="H2921" s="1">
        <v>0.61705201864242498</v>
      </c>
      <c r="I2921" s="1">
        <v>0.64141690731048495</v>
      </c>
      <c r="J2921" s="1">
        <v>0.62183010578155495</v>
      </c>
      <c r="K2921" s="1">
        <v>0.64188641309738104</v>
      </c>
      <c r="L2921" s="1">
        <v>0.66130679845809903</v>
      </c>
      <c r="M2921" s="1">
        <v>0.63101613521575906</v>
      </c>
      <c r="N2921" s="1">
        <v>0.655023753643035</v>
      </c>
      <c r="O2921" s="2">
        <f t="shared" si="135"/>
        <v>0.65565780951426522</v>
      </c>
      <c r="P2921" s="1">
        <v>0.67132079601287797</v>
      </c>
      <c r="Q2921" s="1">
        <v>0.58280128240585305</v>
      </c>
      <c r="R2921" s="1">
        <v>0.54943752288818304</v>
      </c>
      <c r="S2921" s="1">
        <v>0.49693638086318898</v>
      </c>
      <c r="T2921" s="1">
        <v>0.48028048872947599</v>
      </c>
      <c r="U2921" s="1">
        <v>0.48756620287895203</v>
      </c>
      <c r="V2921" s="1">
        <v>0.48006120324134799</v>
      </c>
      <c r="W2921" s="1">
        <v>0.49447539448738098</v>
      </c>
      <c r="X2921" s="1">
        <v>0.49114400148391701</v>
      </c>
      <c r="Y2921" s="1">
        <v>0.49501809477806002</v>
      </c>
      <c r="Z2921" s="1">
        <v>0.50387537479400601</v>
      </c>
      <c r="AA2921" s="1">
        <v>0.52830684185027998</v>
      </c>
      <c r="AB2921" s="1">
        <v>0.52995747327804499</v>
      </c>
      <c r="AC2921" s="3">
        <f t="shared" si="136"/>
        <v>0.52239854289935139</v>
      </c>
      <c r="AD2921" s="1">
        <v>0.65615248680114702</v>
      </c>
      <c r="AE2921" s="1">
        <v>0.57105016708374001</v>
      </c>
      <c r="AF2921" s="1">
        <v>0.54048037528991699</v>
      </c>
      <c r="AG2921" s="1">
        <v>0.50337481498718195</v>
      </c>
      <c r="AH2921" s="1">
        <v>0.48781195282936002</v>
      </c>
      <c r="AI2921" s="1">
        <v>0.48164004087448098</v>
      </c>
      <c r="AJ2921" s="1">
        <v>0.49354094266891402</v>
      </c>
      <c r="AK2921" s="1">
        <v>0.47498875856399497</v>
      </c>
      <c r="AL2921" s="1">
        <v>0.48548409342765803</v>
      </c>
      <c r="AM2921" s="1">
        <v>0.48629537224769498</v>
      </c>
      <c r="AN2921" s="1">
        <v>0.473803341388702</v>
      </c>
      <c r="AO2921" s="1">
        <v>0.51302975416183405</v>
      </c>
      <c r="AP2921" s="1">
        <v>0.486371040344238</v>
      </c>
      <c r="AQ2921" s="4">
        <f t="shared" si="137"/>
        <v>0.51184793389760486</v>
      </c>
    </row>
    <row r="2922" spans="1:43" x14ac:dyDescent="0.2">
      <c r="A2922" s="1">
        <v>2920</v>
      </c>
      <c r="B2922" s="1">
        <v>0.75733739137649503</v>
      </c>
      <c r="C2922" s="1">
        <v>0.69057309627532903</v>
      </c>
      <c r="D2922" s="1">
        <v>0.66711616516113204</v>
      </c>
      <c r="E2922" s="1">
        <v>0.65450537204742398</v>
      </c>
      <c r="F2922" s="1">
        <v>0.63630491495132402</v>
      </c>
      <c r="G2922" s="1">
        <v>0.64777934551239003</v>
      </c>
      <c r="H2922" s="1">
        <v>0.61695587635040205</v>
      </c>
      <c r="I2922" s="1">
        <v>0.64131617546081499</v>
      </c>
      <c r="J2922" s="1">
        <v>0.62178009748458796</v>
      </c>
      <c r="K2922" s="1">
        <v>0.64177310466766302</v>
      </c>
      <c r="L2922" s="1">
        <v>0.66120052337646396</v>
      </c>
      <c r="M2922" s="1">
        <v>0.63098204135894698</v>
      </c>
      <c r="N2922" s="1">
        <v>0.65491586923599199</v>
      </c>
      <c r="O2922" s="2">
        <f t="shared" si="135"/>
        <v>0.65557999794299726</v>
      </c>
      <c r="P2922" s="1">
        <v>0.67118543386459295</v>
      </c>
      <c r="Q2922" s="1">
        <v>0.58269268274307195</v>
      </c>
      <c r="R2922" s="1">
        <v>0.54932314157485895</v>
      </c>
      <c r="S2922" s="1">
        <v>0.496917843818664</v>
      </c>
      <c r="T2922" s="1">
        <v>0.480256557464599</v>
      </c>
      <c r="U2922" s="1">
        <v>0.48747551441192599</v>
      </c>
      <c r="V2922" s="1">
        <v>0.48004332184791498</v>
      </c>
      <c r="W2922" s="1">
        <v>0.49438002705574002</v>
      </c>
      <c r="X2922" s="1">
        <v>0.49104699492454501</v>
      </c>
      <c r="Y2922" s="1">
        <v>0.49499341845512301</v>
      </c>
      <c r="Z2922" s="1">
        <v>0.50379061698913497</v>
      </c>
      <c r="AA2922" s="1">
        <v>0.52821457386016801</v>
      </c>
      <c r="AB2922" s="1">
        <v>0.52986884117126398</v>
      </c>
      <c r="AC2922" s="3">
        <f t="shared" si="136"/>
        <v>0.52232222832166186</v>
      </c>
      <c r="AD2922" s="1">
        <v>0.65611863136291504</v>
      </c>
      <c r="AE2922" s="1">
        <v>0.57094728946685702</v>
      </c>
      <c r="AF2922" s="1">
        <v>0.540408074855804</v>
      </c>
      <c r="AG2922" s="1">
        <v>0.50328886508941595</v>
      </c>
      <c r="AH2922" s="1">
        <v>0.48773637413978499</v>
      </c>
      <c r="AI2922" s="1">
        <v>0.48153901100158603</v>
      </c>
      <c r="AJ2922" s="1">
        <v>0.493548214435577</v>
      </c>
      <c r="AK2922" s="1">
        <v>0.47493281960487299</v>
      </c>
      <c r="AL2922" s="1">
        <v>0.485433340072631</v>
      </c>
      <c r="AM2922" s="1">
        <v>0.48618745803833002</v>
      </c>
      <c r="AN2922" s="1">
        <v>0.473692387342453</v>
      </c>
      <c r="AO2922" s="1">
        <v>0.51299279928207397</v>
      </c>
      <c r="AP2922" s="1">
        <v>0.486371159553527</v>
      </c>
      <c r="AQ2922" s="4">
        <f t="shared" si="137"/>
        <v>0.51178434032660214</v>
      </c>
    </row>
    <row r="2923" spans="1:43" x14ac:dyDescent="0.2">
      <c r="A2923" s="1">
        <v>2921</v>
      </c>
      <c r="B2923" s="1">
        <v>0.75729280710220304</v>
      </c>
      <c r="C2923" s="1">
        <v>0.69043982028961104</v>
      </c>
      <c r="D2923" s="1">
        <v>0.66706788539886397</v>
      </c>
      <c r="E2923" s="1">
        <v>0.65442639589309604</v>
      </c>
      <c r="F2923" s="1">
        <v>0.63618296384811401</v>
      </c>
      <c r="G2923" s="1">
        <v>0.64772546291351296</v>
      </c>
      <c r="H2923" s="1">
        <v>0.61683011054992598</v>
      </c>
      <c r="I2923" s="1">
        <v>0.64123654365539495</v>
      </c>
      <c r="J2923" s="1">
        <v>0.62168723344802801</v>
      </c>
      <c r="K2923" s="1">
        <v>0.64161068201064997</v>
      </c>
      <c r="L2923" s="1">
        <v>0.66110658645629805</v>
      </c>
      <c r="M2923" s="1">
        <v>0.63085430860519398</v>
      </c>
      <c r="N2923" s="1">
        <v>0.65486192703247004</v>
      </c>
      <c r="O2923" s="2">
        <f t="shared" si="135"/>
        <v>0.65548636363102786</v>
      </c>
      <c r="P2923" s="1">
        <v>0.67115747928619296</v>
      </c>
      <c r="Q2923" s="1">
        <v>0.58260065317153897</v>
      </c>
      <c r="R2923" s="1">
        <v>0.54923892021179199</v>
      </c>
      <c r="S2923" s="1">
        <v>0.49683752655982899</v>
      </c>
      <c r="T2923" s="1">
        <v>0.48021057248115501</v>
      </c>
      <c r="U2923" s="1">
        <v>0.48745974898338301</v>
      </c>
      <c r="V2923" s="1">
        <v>0.48001742362976002</v>
      </c>
      <c r="W2923" s="1">
        <v>0.49433746933937001</v>
      </c>
      <c r="X2923" s="1">
        <v>0.49094942212104797</v>
      </c>
      <c r="Y2923" s="1">
        <v>0.49486711621284402</v>
      </c>
      <c r="Z2923" s="1">
        <v>0.50369668006896895</v>
      </c>
      <c r="AA2923" s="1">
        <v>0.52808791399001997</v>
      </c>
      <c r="AB2923" s="1">
        <v>0.52981454133987405</v>
      </c>
      <c r="AC2923" s="3">
        <f t="shared" si="136"/>
        <v>0.5222519590304443</v>
      </c>
      <c r="AD2923" s="1">
        <v>0.65605109930038397</v>
      </c>
      <c r="AE2923" s="1">
        <v>0.57086682319641102</v>
      </c>
      <c r="AF2923" s="1">
        <v>0.54032617807388295</v>
      </c>
      <c r="AG2923" s="1">
        <v>0.50325804948806696</v>
      </c>
      <c r="AH2923" s="1">
        <v>0.48768562078475902</v>
      </c>
      <c r="AI2923" s="1">
        <v>0.481555014848709</v>
      </c>
      <c r="AJ2923" s="1">
        <v>0.49342542886733998</v>
      </c>
      <c r="AK2923" s="1">
        <v>0.47487610578536898</v>
      </c>
      <c r="AL2923" s="1">
        <v>0.48536807298660201</v>
      </c>
      <c r="AM2923" s="1">
        <v>0.48607042431831299</v>
      </c>
      <c r="AN2923" s="1">
        <v>0.47363528609275801</v>
      </c>
      <c r="AO2923" s="1">
        <v>0.51294666528701705</v>
      </c>
      <c r="AP2923" s="1">
        <v>0.486275404691696</v>
      </c>
      <c r="AQ2923" s="4">
        <f t="shared" si="137"/>
        <v>0.51171847490163902</v>
      </c>
    </row>
    <row r="2924" spans="1:43" x14ac:dyDescent="0.2">
      <c r="A2924" s="1">
        <v>2922</v>
      </c>
      <c r="B2924" s="1">
        <v>0.75730049610137895</v>
      </c>
      <c r="C2924" s="1">
        <v>0.69037896394729603</v>
      </c>
      <c r="D2924" s="1">
        <v>0.66694623231887795</v>
      </c>
      <c r="E2924" s="1">
        <v>0.65437150001525801</v>
      </c>
      <c r="F2924" s="1">
        <v>0.63615536689758301</v>
      </c>
      <c r="G2924" s="1">
        <v>0.64767086505889804</v>
      </c>
      <c r="H2924" s="1">
        <v>0.61670124530792203</v>
      </c>
      <c r="I2924" s="1">
        <v>0.64114362001419001</v>
      </c>
      <c r="J2924" s="1">
        <v>0.62152451276779097</v>
      </c>
      <c r="K2924" s="1">
        <v>0.64158821105956998</v>
      </c>
      <c r="L2924" s="1">
        <v>0.66100257635116499</v>
      </c>
      <c r="M2924" s="1">
        <v>0.63076776266098</v>
      </c>
      <c r="N2924" s="1">
        <v>0.654787838459014</v>
      </c>
      <c r="O2924" s="2">
        <f t="shared" si="135"/>
        <v>0.65541070699691717</v>
      </c>
      <c r="P2924" s="1">
        <v>0.67104750871658303</v>
      </c>
      <c r="Q2924" s="1">
        <v>0.58250361680984497</v>
      </c>
      <c r="R2924" s="1">
        <v>0.54914766550063998</v>
      </c>
      <c r="S2924" s="1">
        <v>0.496759593486785</v>
      </c>
      <c r="T2924" s="1">
        <v>0.480209290981292</v>
      </c>
      <c r="U2924" s="1">
        <v>0.48735010623931801</v>
      </c>
      <c r="V2924" s="1">
        <v>0.47996717691421498</v>
      </c>
      <c r="W2924" s="1">
        <v>0.49421772360801602</v>
      </c>
      <c r="X2924" s="1">
        <v>0.49085238575935303</v>
      </c>
      <c r="Y2924" s="1">
        <v>0.494778752326965</v>
      </c>
      <c r="Z2924" s="1">
        <v>0.50364995002746504</v>
      </c>
      <c r="AA2924" s="1">
        <v>0.52800172567367498</v>
      </c>
      <c r="AB2924" s="1">
        <v>0.52977669239044101</v>
      </c>
      <c r="AC2924" s="3">
        <f t="shared" si="136"/>
        <v>0.5221740144949687</v>
      </c>
      <c r="AD2924" s="1">
        <v>0.655944764614105</v>
      </c>
      <c r="AE2924" s="1">
        <v>0.57072567939758301</v>
      </c>
      <c r="AF2924" s="1">
        <v>0.54024136066436701</v>
      </c>
      <c r="AG2924" s="1">
        <v>0.503229320049285</v>
      </c>
      <c r="AH2924" s="1">
        <v>0.48758783936500499</v>
      </c>
      <c r="AI2924" s="1">
        <v>0.481463402509689</v>
      </c>
      <c r="AJ2924" s="1">
        <v>0.49336770176887501</v>
      </c>
      <c r="AK2924" s="1">
        <v>0.47476106882095298</v>
      </c>
      <c r="AL2924" s="1">
        <v>0.48528993129730202</v>
      </c>
      <c r="AM2924" s="1">
        <v>0.486021697521209</v>
      </c>
      <c r="AN2924" s="1">
        <v>0.47352281212806702</v>
      </c>
      <c r="AO2924" s="1">
        <v>0.51285535097122104</v>
      </c>
      <c r="AP2924" s="1">
        <v>0.48619607090950001</v>
      </c>
      <c r="AQ2924" s="4">
        <f t="shared" si="137"/>
        <v>0.51163130769362786</v>
      </c>
    </row>
    <row r="2925" spans="1:43" x14ac:dyDescent="0.2">
      <c r="A2925" s="1">
        <v>2923</v>
      </c>
      <c r="B2925" s="1">
        <v>0.75721693038940396</v>
      </c>
      <c r="C2925" s="1">
        <v>0.69029790163040095</v>
      </c>
      <c r="D2925" s="1">
        <v>0.66694384813308705</v>
      </c>
      <c r="E2925" s="1">
        <v>0.65431523323059004</v>
      </c>
      <c r="F2925" s="1">
        <v>0.63608109951019198</v>
      </c>
      <c r="G2925" s="1">
        <v>0.647541344165802</v>
      </c>
      <c r="H2925" s="1">
        <v>0.61665380001068104</v>
      </c>
      <c r="I2925" s="1">
        <v>0.64102852344512895</v>
      </c>
      <c r="J2925" s="1">
        <v>0.62139660120010298</v>
      </c>
      <c r="K2925" s="1">
        <v>0.64152717590331998</v>
      </c>
      <c r="L2925" s="1">
        <v>0.66090691089630105</v>
      </c>
      <c r="M2925" s="1">
        <v>0.63065207004547097</v>
      </c>
      <c r="N2925" s="1">
        <v>0.65476590394973699</v>
      </c>
      <c r="O2925" s="2">
        <f t="shared" si="135"/>
        <v>0.65533287250078598</v>
      </c>
      <c r="P2925" s="1">
        <v>0.67094874382018999</v>
      </c>
      <c r="Q2925" s="1">
        <v>0.58245074748992898</v>
      </c>
      <c r="R2925" s="1">
        <v>0.54906499385833696</v>
      </c>
      <c r="S2925" s="1">
        <v>0.49669870734214699</v>
      </c>
      <c r="T2925" s="1">
        <v>0.48012354969978299</v>
      </c>
      <c r="U2925" s="1">
        <v>0.48727920651435802</v>
      </c>
      <c r="V2925" s="1">
        <v>0.47988399863243097</v>
      </c>
      <c r="W2925" s="1">
        <v>0.49413043260574302</v>
      </c>
      <c r="X2925" s="1">
        <v>0.49080541729927002</v>
      </c>
      <c r="Y2925" s="1">
        <v>0.49467915296554499</v>
      </c>
      <c r="Z2925" s="1">
        <v>0.50357186794280995</v>
      </c>
      <c r="AA2925" s="1">
        <v>0.52792727947235096</v>
      </c>
      <c r="AB2925" s="1">
        <v>0.52976971864700295</v>
      </c>
      <c r="AC2925" s="3">
        <f t="shared" si="136"/>
        <v>0.52210260125306907</v>
      </c>
      <c r="AD2925" s="1">
        <v>0.65588182210922197</v>
      </c>
      <c r="AE2925" s="1">
        <v>0.57064193487167303</v>
      </c>
      <c r="AF2925" s="1">
        <v>0.54012191295623702</v>
      </c>
      <c r="AG2925" s="1">
        <v>0.50311619043350198</v>
      </c>
      <c r="AH2925" s="1">
        <v>0.48750182986259399</v>
      </c>
      <c r="AI2925" s="1">
        <v>0.48139888048171903</v>
      </c>
      <c r="AJ2925" s="1">
        <v>0.493277728557586</v>
      </c>
      <c r="AK2925" s="1">
        <v>0.47467398643493602</v>
      </c>
      <c r="AL2925" s="1">
        <v>0.48519510030746399</v>
      </c>
      <c r="AM2925" s="1">
        <v>0.48601076006889299</v>
      </c>
      <c r="AN2925" s="1">
        <v>0.47340849041938698</v>
      </c>
      <c r="AO2925" s="1">
        <v>0.51276206970214799</v>
      </c>
      <c r="AP2925" s="1">
        <v>0.48613622784614502</v>
      </c>
      <c r="AQ2925" s="4">
        <f t="shared" si="137"/>
        <v>0.51154822569626968</v>
      </c>
    </row>
    <row r="2926" spans="1:43" x14ac:dyDescent="0.2">
      <c r="A2926" s="1">
        <v>2924</v>
      </c>
      <c r="B2926" s="1">
        <v>0.75714701414108199</v>
      </c>
      <c r="C2926" s="1">
        <v>0.69026780128479004</v>
      </c>
      <c r="D2926" s="1">
        <v>0.66686123609542802</v>
      </c>
      <c r="E2926" s="1">
        <v>0.65418577194213801</v>
      </c>
      <c r="F2926" s="1">
        <v>0.63595402240753096</v>
      </c>
      <c r="G2926" s="1">
        <v>0.64742016792297297</v>
      </c>
      <c r="H2926" s="1">
        <v>0.61652368307113603</v>
      </c>
      <c r="I2926" s="1">
        <v>0.640944063663482</v>
      </c>
      <c r="J2926" s="1">
        <v>0.62131524085998502</v>
      </c>
      <c r="K2926" s="1">
        <v>0.64141392707824696</v>
      </c>
      <c r="L2926" s="1">
        <v>0.66082668304443304</v>
      </c>
      <c r="M2926" s="1">
        <v>0.63049358129501298</v>
      </c>
      <c r="N2926" s="1">
        <v>0.65466392040252597</v>
      </c>
      <c r="O2926" s="2">
        <f t="shared" si="135"/>
        <v>0.65523208563144331</v>
      </c>
      <c r="P2926" s="1">
        <v>0.670848548412323</v>
      </c>
      <c r="Q2926" s="1">
        <v>0.58236736059188798</v>
      </c>
      <c r="R2926" s="1">
        <v>0.54897612333297696</v>
      </c>
      <c r="S2926" s="1">
        <v>0.49667990207672102</v>
      </c>
      <c r="T2926" s="1">
        <v>0.48009568452835</v>
      </c>
      <c r="U2926" s="1">
        <v>0.48719221353530801</v>
      </c>
      <c r="V2926" s="1">
        <v>0.479784935712814</v>
      </c>
      <c r="W2926" s="1">
        <v>0.49405369162559498</v>
      </c>
      <c r="X2926" s="1">
        <v>0.49079817533492998</v>
      </c>
      <c r="Y2926" s="1">
        <v>0.49457857012748702</v>
      </c>
      <c r="Z2926" s="1">
        <v>0.50349402427673295</v>
      </c>
      <c r="AA2926" s="1">
        <v>0.52785718441009499</v>
      </c>
      <c r="AB2926" s="1">
        <v>0.52968132495880105</v>
      </c>
      <c r="AC2926" s="3">
        <f t="shared" si="136"/>
        <v>0.52203136453261711</v>
      </c>
      <c r="AD2926" s="1">
        <v>0.65580630302429199</v>
      </c>
      <c r="AE2926" s="1">
        <v>0.570559501647949</v>
      </c>
      <c r="AF2926" s="1">
        <v>0.54006183147430398</v>
      </c>
      <c r="AG2926" s="1">
        <v>0.50302875041961603</v>
      </c>
      <c r="AH2926" s="1">
        <v>0.48748964071273798</v>
      </c>
      <c r="AI2926" s="1">
        <v>0.48135554790496798</v>
      </c>
      <c r="AJ2926" s="1">
        <v>0.49317809939384399</v>
      </c>
      <c r="AK2926" s="1">
        <v>0.474644124507904</v>
      </c>
      <c r="AL2926" s="1">
        <v>0.48513403534889199</v>
      </c>
      <c r="AM2926" s="1">
        <v>0.48593777418136502</v>
      </c>
      <c r="AN2926" s="1">
        <v>0.47329416871070801</v>
      </c>
      <c r="AO2926" s="1">
        <v>0.51271241903304998</v>
      </c>
      <c r="AP2926" s="1">
        <v>0.48603641986846902</v>
      </c>
      <c r="AQ2926" s="4">
        <f t="shared" si="137"/>
        <v>0.51147989355600765</v>
      </c>
    </row>
    <row r="2927" spans="1:43" x14ac:dyDescent="0.2">
      <c r="A2927" s="1">
        <v>2925</v>
      </c>
      <c r="B2927" s="1">
        <v>0.75701045989990201</v>
      </c>
      <c r="C2927" s="1">
        <v>0.69018507003784102</v>
      </c>
      <c r="D2927" s="1">
        <v>0.666747987270355</v>
      </c>
      <c r="E2927" s="1">
        <v>0.65414035320281905</v>
      </c>
      <c r="F2927" s="1">
        <v>0.63596314191818204</v>
      </c>
      <c r="G2927" s="1">
        <v>0.64738798141479403</v>
      </c>
      <c r="H2927" s="1">
        <v>0.616504967212677</v>
      </c>
      <c r="I2927" s="1">
        <v>0.64083784818649203</v>
      </c>
      <c r="J2927" s="1">
        <v>0.62133461236953702</v>
      </c>
      <c r="K2927" s="1">
        <v>0.64139133691787698</v>
      </c>
      <c r="L2927" s="1">
        <v>0.66078150272369296</v>
      </c>
      <c r="M2927" s="1">
        <v>0.63047945499420099</v>
      </c>
      <c r="N2927" s="1">
        <v>0.65460699796676602</v>
      </c>
      <c r="O2927" s="2">
        <f t="shared" si="135"/>
        <v>0.65518243954731814</v>
      </c>
      <c r="P2927" s="1">
        <v>0.67075246572494496</v>
      </c>
      <c r="Q2927" s="1">
        <v>0.58225274085998502</v>
      </c>
      <c r="R2927" s="1">
        <v>0.54884737730026201</v>
      </c>
      <c r="S2927" s="1">
        <v>0.496609717607498</v>
      </c>
      <c r="T2927" s="1">
        <v>0.479962468147277</v>
      </c>
      <c r="U2927" s="1">
        <v>0.487110495567321</v>
      </c>
      <c r="V2927" s="1">
        <v>0.479691833257675</v>
      </c>
      <c r="W2927" s="1">
        <v>0.49402448534965498</v>
      </c>
      <c r="X2927" s="1">
        <v>0.490704715251922</v>
      </c>
      <c r="Y2927" s="1">
        <v>0.494515180587768</v>
      </c>
      <c r="Z2927" s="1">
        <v>0.50341999530792203</v>
      </c>
      <c r="AA2927" s="1">
        <v>0.52775031328201205</v>
      </c>
      <c r="AB2927" s="1">
        <v>0.52959233522415095</v>
      </c>
      <c r="AC2927" s="3">
        <f t="shared" si="136"/>
        <v>0.52194108642064563</v>
      </c>
      <c r="AD2927" s="1">
        <v>0.655736804008483</v>
      </c>
      <c r="AE2927" s="1">
        <v>0.57044506072998002</v>
      </c>
      <c r="AF2927" s="1">
        <v>0.53997397422790505</v>
      </c>
      <c r="AG2927" s="1">
        <v>0.50295287370681696</v>
      </c>
      <c r="AH2927" s="1">
        <v>0.48744222521781899</v>
      </c>
      <c r="AI2927" s="1">
        <v>0.48138931393623302</v>
      </c>
      <c r="AJ2927" s="1">
        <v>0.49308055639266901</v>
      </c>
      <c r="AK2927" s="1">
        <v>0.47463485598564098</v>
      </c>
      <c r="AL2927" s="1">
        <v>0.48503738641738797</v>
      </c>
      <c r="AM2927" s="1">
        <v>0.48584499955177302</v>
      </c>
      <c r="AN2927" s="1">
        <v>0.47319751977920499</v>
      </c>
      <c r="AO2927" s="1">
        <v>0.51264709234237604</v>
      </c>
      <c r="AP2927" s="1">
        <v>0.48598930239677401</v>
      </c>
      <c r="AQ2927" s="4">
        <f t="shared" si="137"/>
        <v>0.51141322805331257</v>
      </c>
    </row>
    <row r="2928" spans="1:43" x14ac:dyDescent="0.2">
      <c r="A2928" s="1">
        <v>2926</v>
      </c>
      <c r="B2928" s="1">
        <v>0.756888747215271</v>
      </c>
      <c r="C2928" s="1">
        <v>0.69002330303192105</v>
      </c>
      <c r="D2928" s="1">
        <v>0.66661524772643999</v>
      </c>
      <c r="E2928" s="1">
        <v>0.65402919054031305</v>
      </c>
      <c r="F2928" s="1">
        <v>0.63586485385894698</v>
      </c>
      <c r="G2928" s="1">
        <v>0.64730775356292702</v>
      </c>
      <c r="H2928" s="1">
        <v>0.61639469861984197</v>
      </c>
      <c r="I2928" s="1">
        <v>0.64072239398956299</v>
      </c>
      <c r="J2928" s="1">
        <v>0.62138462066650302</v>
      </c>
      <c r="K2928" s="1">
        <v>0.64134180545806796</v>
      </c>
      <c r="L2928" s="1">
        <v>0.66061276197433405</v>
      </c>
      <c r="M2928" s="1">
        <v>0.63035100698471003</v>
      </c>
      <c r="N2928" s="1">
        <v>0.65452927350997903</v>
      </c>
      <c r="O2928" s="2">
        <f t="shared" si="135"/>
        <v>0.65508197362606291</v>
      </c>
      <c r="P2928" s="1">
        <v>0.67062777280807495</v>
      </c>
      <c r="Q2928" s="1">
        <v>0.582203328609466</v>
      </c>
      <c r="R2928" s="1">
        <v>0.54877167940139704</v>
      </c>
      <c r="S2928" s="1">
        <v>0.49656596779823298</v>
      </c>
      <c r="T2928" s="1">
        <v>0.47986549139022799</v>
      </c>
      <c r="U2928" s="1">
        <v>0.48706665635108898</v>
      </c>
      <c r="V2928" s="1">
        <v>0.47962445020675598</v>
      </c>
      <c r="W2928" s="1">
        <v>0.493971496820449</v>
      </c>
      <c r="X2928" s="1">
        <v>0.49060705304145802</v>
      </c>
      <c r="Y2928" s="1">
        <v>0.49440485239028897</v>
      </c>
      <c r="Z2928" s="1">
        <v>0.50334233045578003</v>
      </c>
      <c r="AA2928" s="1">
        <v>0.52766990661621005</v>
      </c>
      <c r="AB2928" s="1">
        <v>0.52952855825424106</v>
      </c>
      <c r="AC2928" s="3">
        <f t="shared" si="136"/>
        <v>0.52186534954951314</v>
      </c>
      <c r="AD2928" s="1">
        <v>0.65564996004104603</v>
      </c>
      <c r="AE2928" s="1">
        <v>0.57034116983413696</v>
      </c>
      <c r="AF2928" s="1">
        <v>0.539886593818664</v>
      </c>
      <c r="AG2928" s="1">
        <v>0.50286847352981501</v>
      </c>
      <c r="AH2928" s="1">
        <v>0.487407386302948</v>
      </c>
      <c r="AI2928" s="1">
        <v>0.48130956292152399</v>
      </c>
      <c r="AJ2928" s="1">
        <v>0.49299597740173301</v>
      </c>
      <c r="AK2928" s="1">
        <v>0.47453221678733798</v>
      </c>
      <c r="AL2928" s="1">
        <v>0.48493108153343201</v>
      </c>
      <c r="AM2928" s="1">
        <v>0.485749691724777</v>
      </c>
      <c r="AN2928" s="1">
        <v>0.47310310602188099</v>
      </c>
      <c r="AO2928" s="1">
        <v>0.51262950897216797</v>
      </c>
      <c r="AP2928" s="1">
        <v>0.485917627811431</v>
      </c>
      <c r="AQ2928" s="4">
        <f t="shared" si="137"/>
        <v>0.51133248897699191</v>
      </c>
    </row>
    <row r="2929" spans="1:43" x14ac:dyDescent="0.2">
      <c r="A2929" s="1">
        <v>2927</v>
      </c>
      <c r="B2929" s="1">
        <v>0.75681871175765902</v>
      </c>
      <c r="C2929" s="1">
        <v>0.69003421068191495</v>
      </c>
      <c r="D2929" s="1">
        <v>0.66649055480956998</v>
      </c>
      <c r="E2929" s="1">
        <v>0.65395915508270197</v>
      </c>
      <c r="F2929" s="1">
        <v>0.63577479124069203</v>
      </c>
      <c r="G2929" s="1">
        <v>0.64717847108840898</v>
      </c>
      <c r="H2929" s="1">
        <v>0.61633759737014704</v>
      </c>
      <c r="I2929" s="1">
        <v>0.640616774559021</v>
      </c>
      <c r="J2929" s="1">
        <v>0.62134140729904097</v>
      </c>
      <c r="K2929" s="1">
        <v>0.64133566617965698</v>
      </c>
      <c r="L2929" s="1">
        <v>0.66054409742355302</v>
      </c>
      <c r="M2929" s="1">
        <v>0.63024610280990601</v>
      </c>
      <c r="N2929" s="1">
        <v>0.65442585945129395</v>
      </c>
      <c r="O2929" s="2">
        <f t="shared" si="135"/>
        <v>0.65500795382719734</v>
      </c>
      <c r="P2929" s="1">
        <v>0.67050790786743097</v>
      </c>
      <c r="Q2929" s="1">
        <v>0.58213376998901301</v>
      </c>
      <c r="R2929" s="1">
        <v>0.54868286848068204</v>
      </c>
      <c r="S2929" s="1">
        <v>0.49653673171996998</v>
      </c>
      <c r="T2929" s="1">
        <v>0.47980895638465798</v>
      </c>
      <c r="U2929" s="1">
        <v>0.48697605729103</v>
      </c>
      <c r="V2929" s="1">
        <v>0.47953477501869202</v>
      </c>
      <c r="W2929" s="1">
        <v>0.49389076232910101</v>
      </c>
      <c r="X2929" s="1">
        <v>0.49055978655815102</v>
      </c>
      <c r="Y2929" s="1">
        <v>0.49436026811599698</v>
      </c>
      <c r="Z2929" s="1">
        <v>0.50331372022628695</v>
      </c>
      <c r="AA2929" s="1">
        <v>0.52755868434905995</v>
      </c>
      <c r="AB2929" s="1">
        <v>0.52945792675018299</v>
      </c>
      <c r="AC2929" s="3">
        <f t="shared" si="136"/>
        <v>0.52179401654463498</v>
      </c>
      <c r="AD2929" s="1">
        <v>0.65556973218917802</v>
      </c>
      <c r="AE2929" s="1">
        <v>0.57024264335632302</v>
      </c>
      <c r="AF2929" s="1">
        <v>0.53977984189987105</v>
      </c>
      <c r="AG2929" s="1">
        <v>0.50283002853393499</v>
      </c>
      <c r="AH2929" s="1">
        <v>0.48733702301978998</v>
      </c>
      <c r="AI2929" s="1">
        <v>0.48122802376747098</v>
      </c>
      <c r="AJ2929" s="1">
        <v>0.49295529723167397</v>
      </c>
      <c r="AK2929" s="1">
        <v>0.47444453835487299</v>
      </c>
      <c r="AL2929" s="1">
        <v>0.48482656478881803</v>
      </c>
      <c r="AM2929" s="1">
        <v>0.48567515611648499</v>
      </c>
      <c r="AN2929" s="1">
        <v>0.47303795814514099</v>
      </c>
      <c r="AO2929" s="1">
        <v>0.51255953311920099</v>
      </c>
      <c r="AP2929" s="1">
        <v>0.48582419753074602</v>
      </c>
      <c r="AQ2929" s="4">
        <f t="shared" si="137"/>
        <v>0.51125465677334658</v>
      </c>
    </row>
    <row r="2930" spans="1:43" x14ac:dyDescent="0.2">
      <c r="A2930" s="1">
        <v>2928</v>
      </c>
      <c r="B2930" s="1">
        <v>0.75672841072082497</v>
      </c>
      <c r="C2930" s="1">
        <v>0.69002795219421298</v>
      </c>
      <c r="D2930" s="1">
        <v>0.66644382476806596</v>
      </c>
      <c r="E2930" s="1">
        <v>0.65387195348739602</v>
      </c>
      <c r="F2930" s="1">
        <v>0.63568371534347501</v>
      </c>
      <c r="G2930" s="1">
        <v>0.64709603786468495</v>
      </c>
      <c r="H2930" s="1">
        <v>0.61623561382293701</v>
      </c>
      <c r="I2930" s="1">
        <v>0.64057576656341497</v>
      </c>
      <c r="J2930" s="1">
        <v>0.62121319770812899</v>
      </c>
      <c r="K2930" s="1">
        <v>0.64120793342590299</v>
      </c>
      <c r="L2930" s="1">
        <v>0.66044682264328003</v>
      </c>
      <c r="M2930" s="1">
        <v>0.63019484281539895</v>
      </c>
      <c r="N2930" s="1">
        <v>0.65434360504150302</v>
      </c>
      <c r="O2930" s="2">
        <f t="shared" si="135"/>
        <v>0.65492843664609424</v>
      </c>
      <c r="P2930" s="1">
        <v>0.67044055461883501</v>
      </c>
      <c r="Q2930" s="1">
        <v>0.58209437131881703</v>
      </c>
      <c r="R2930" s="1">
        <v>0.54859769344329801</v>
      </c>
      <c r="S2930" s="1">
        <v>0.496464222669601</v>
      </c>
      <c r="T2930" s="1">
        <v>0.47977313399314803</v>
      </c>
      <c r="U2930" s="1">
        <v>0.486917674541473</v>
      </c>
      <c r="V2930" s="1">
        <v>0.47945630550384499</v>
      </c>
      <c r="W2930" s="1">
        <v>0.49380949139594998</v>
      </c>
      <c r="X2930" s="1">
        <v>0.49050554633140497</v>
      </c>
      <c r="Y2930" s="1">
        <v>0.49428731203079201</v>
      </c>
      <c r="Z2930" s="1">
        <v>0.50322675704955999</v>
      </c>
      <c r="AA2930" s="1">
        <v>0.52745300531387296</v>
      </c>
      <c r="AB2930" s="1">
        <v>0.52937006950378396</v>
      </c>
      <c r="AC2930" s="3">
        <f t="shared" si="136"/>
        <v>0.52172277982418325</v>
      </c>
      <c r="AD2930" s="1">
        <v>0.65549170970916704</v>
      </c>
      <c r="AE2930" s="1">
        <v>0.57024013996124201</v>
      </c>
      <c r="AF2930" s="1">
        <v>0.53971648216247503</v>
      </c>
      <c r="AG2930" s="1">
        <v>0.50277173519134499</v>
      </c>
      <c r="AH2930" s="1">
        <v>0.48727253079414301</v>
      </c>
      <c r="AI2930" s="1">
        <v>0.481141597032547</v>
      </c>
      <c r="AJ2930" s="1">
        <v>0.49290019273757901</v>
      </c>
      <c r="AK2930" s="1">
        <v>0.47437730431556702</v>
      </c>
      <c r="AL2930" s="1">
        <v>0.48471575975418002</v>
      </c>
      <c r="AM2930" s="1">
        <v>0.48562026023864702</v>
      </c>
      <c r="AN2930" s="1">
        <v>0.47297558188438399</v>
      </c>
      <c r="AO2930" s="1">
        <v>0.51243793964385898</v>
      </c>
      <c r="AP2930" s="1">
        <v>0.48572701215744002</v>
      </c>
      <c r="AQ2930" s="4">
        <f t="shared" si="137"/>
        <v>0.51118371119865957</v>
      </c>
    </row>
    <row r="2931" spans="1:43" x14ac:dyDescent="0.2">
      <c r="A2931" s="1">
        <v>2929</v>
      </c>
      <c r="B2931" s="1">
        <v>0.75663208961486805</v>
      </c>
      <c r="C2931" s="1">
        <v>0.68991822004318204</v>
      </c>
      <c r="D2931" s="1">
        <v>0.66635066270828203</v>
      </c>
      <c r="E2931" s="1">
        <v>0.65383654832839899</v>
      </c>
      <c r="F2931" s="1">
        <v>0.63564169406890803</v>
      </c>
      <c r="G2931" s="1">
        <v>0.64699590206146196</v>
      </c>
      <c r="H2931" s="1">
        <v>0.616097092628479</v>
      </c>
      <c r="I2931" s="1">
        <v>0.64047324657440097</v>
      </c>
      <c r="J2931" s="1">
        <v>0.62114870548248202</v>
      </c>
      <c r="K2931" s="1">
        <v>0.64109873771667403</v>
      </c>
      <c r="L2931" s="1">
        <v>0.66042608022689797</v>
      </c>
      <c r="M2931" s="1">
        <v>0.63014268875122004</v>
      </c>
      <c r="N2931" s="1">
        <v>0.654246926307678</v>
      </c>
      <c r="O2931" s="2">
        <f t="shared" si="135"/>
        <v>0.65484681496253327</v>
      </c>
      <c r="P2931" s="1">
        <v>0.67035675048828103</v>
      </c>
      <c r="Q2931" s="1">
        <v>0.58198094367980902</v>
      </c>
      <c r="R2931" s="1">
        <v>0.54852050542831399</v>
      </c>
      <c r="S2931" s="1">
        <v>0.49639153480529702</v>
      </c>
      <c r="T2931" s="1">
        <v>0.47971644997596702</v>
      </c>
      <c r="U2931" s="1">
        <v>0.48690715432166998</v>
      </c>
      <c r="V2931" s="1">
        <v>0.47943338751792902</v>
      </c>
      <c r="W2931" s="1">
        <v>0.49375110864639199</v>
      </c>
      <c r="X2931" s="1">
        <v>0.49046427011489802</v>
      </c>
      <c r="Y2931" s="1">
        <v>0.49421438574790899</v>
      </c>
      <c r="Z2931" s="1">
        <v>0.50311774015426602</v>
      </c>
      <c r="AA2931" s="1">
        <v>0.52739906311035101</v>
      </c>
      <c r="AB2931" s="1">
        <v>0.52934217453002896</v>
      </c>
      <c r="AC2931" s="3">
        <f t="shared" si="136"/>
        <v>0.52166118988623933</v>
      </c>
      <c r="AD2931" s="1">
        <v>0.65538763999938898</v>
      </c>
      <c r="AE2931" s="1">
        <v>0.57016628980636597</v>
      </c>
      <c r="AF2931" s="1">
        <v>0.53962606191635099</v>
      </c>
      <c r="AG2931" s="1">
        <v>0.50263905525207497</v>
      </c>
      <c r="AH2931" s="1">
        <v>0.48716974258422802</v>
      </c>
      <c r="AI2931" s="1">
        <v>0.48103529214858998</v>
      </c>
      <c r="AJ2931" s="1">
        <v>0.49278566241264299</v>
      </c>
      <c r="AK2931" s="1">
        <v>0.474320858716964</v>
      </c>
      <c r="AL2931" s="1">
        <v>0.48463338613510099</v>
      </c>
      <c r="AM2931" s="1">
        <v>0.48553785681724498</v>
      </c>
      <c r="AN2931" s="1">
        <v>0.47286602854728699</v>
      </c>
      <c r="AO2931" s="1">
        <v>0.51231348514556796</v>
      </c>
      <c r="AP2931" s="1">
        <v>0.485630333423614</v>
      </c>
      <c r="AQ2931" s="4">
        <f t="shared" si="137"/>
        <v>0.51108551483887854</v>
      </c>
    </row>
    <row r="2932" spans="1:43" x14ac:dyDescent="0.2">
      <c r="A2932" s="1">
        <v>2930</v>
      </c>
      <c r="B2932" s="1">
        <v>0.75651097297668402</v>
      </c>
      <c r="C2932" s="1">
        <v>0.68983519077301003</v>
      </c>
      <c r="D2932" s="1">
        <v>0.66627258062362604</v>
      </c>
      <c r="E2932" s="1">
        <v>0.65383321046829201</v>
      </c>
      <c r="F2932" s="1">
        <v>0.63559901714324896</v>
      </c>
      <c r="G2932" s="1">
        <v>0.64687091112136796</v>
      </c>
      <c r="H2932" s="1">
        <v>0.61602610349655096</v>
      </c>
      <c r="I2932" s="1">
        <v>0.64044636487960804</v>
      </c>
      <c r="J2932" s="1">
        <v>0.621054947376251</v>
      </c>
      <c r="K2932" s="1">
        <v>0.64100998640060403</v>
      </c>
      <c r="L2932" s="1">
        <v>0.660328388214111</v>
      </c>
      <c r="M2932" s="1">
        <v>0.630063116550445</v>
      </c>
      <c r="N2932" s="1">
        <v>0.65418159961700395</v>
      </c>
      <c r="O2932" s="2">
        <f t="shared" si="135"/>
        <v>0.65477172228006175</v>
      </c>
      <c r="P2932" s="1">
        <v>0.67026263475418002</v>
      </c>
      <c r="Q2932" s="1">
        <v>0.58185344934463501</v>
      </c>
      <c r="R2932" s="1">
        <v>0.54844009876251198</v>
      </c>
      <c r="S2932" s="1">
        <v>0.49634701013565002</v>
      </c>
      <c r="T2932" s="1">
        <v>0.47962343692779502</v>
      </c>
      <c r="U2932" s="1">
        <v>0.48681241273879999</v>
      </c>
      <c r="V2932" s="1">
        <v>0.47934529185295099</v>
      </c>
      <c r="W2932" s="1">
        <v>0.493703573942184</v>
      </c>
      <c r="X2932" s="1">
        <v>0.49035435914993197</v>
      </c>
      <c r="Y2932" s="1">
        <v>0.49410131573677002</v>
      </c>
      <c r="Z2932" s="1">
        <v>0.503040671348571</v>
      </c>
      <c r="AA2932" s="1">
        <v>0.52730059623718195</v>
      </c>
      <c r="AB2932" s="1">
        <v>0.52930665016174305</v>
      </c>
      <c r="AC2932" s="3">
        <f t="shared" si="136"/>
        <v>0.5215762693148388</v>
      </c>
      <c r="AD2932" s="1">
        <v>0.65533322095870905</v>
      </c>
      <c r="AE2932" s="1">
        <v>0.57006371021270696</v>
      </c>
      <c r="AF2932" s="1">
        <v>0.53954619169235196</v>
      </c>
      <c r="AG2932" s="1">
        <v>0.50257128477096502</v>
      </c>
      <c r="AH2932" s="1">
        <v>0.48706525564193698</v>
      </c>
      <c r="AI2932" s="1">
        <v>0.48096910119056702</v>
      </c>
      <c r="AJ2932" s="1">
        <v>0.492700695991516</v>
      </c>
      <c r="AK2932" s="1">
        <v>0.47431343793869002</v>
      </c>
      <c r="AL2932" s="1">
        <v>0.48458209633827198</v>
      </c>
      <c r="AM2932" s="1">
        <v>0.48544695973396301</v>
      </c>
      <c r="AN2932" s="1">
        <v>0.47277432680129999</v>
      </c>
      <c r="AO2932" s="1">
        <v>0.51221621036529497</v>
      </c>
      <c r="AP2932" s="1">
        <v>0.48558932542800898</v>
      </c>
      <c r="AQ2932" s="4">
        <f t="shared" si="137"/>
        <v>0.51101321669725241</v>
      </c>
    </row>
    <row r="2933" spans="1:43" x14ac:dyDescent="0.2">
      <c r="A2933" s="1">
        <v>2931</v>
      </c>
      <c r="B2933" s="1">
        <v>0.75637704133987405</v>
      </c>
      <c r="C2933" s="1">
        <v>0.68973982334136896</v>
      </c>
      <c r="D2933" s="1">
        <v>0.66618466377258301</v>
      </c>
      <c r="E2933" s="1">
        <v>0.65369874238967896</v>
      </c>
      <c r="F2933" s="1">
        <v>0.63551121950149503</v>
      </c>
      <c r="G2933" s="1">
        <v>0.64675164222717196</v>
      </c>
      <c r="H2933" s="1">
        <v>0.61597388982772805</v>
      </c>
      <c r="I2933" s="1">
        <v>0.64038193225860596</v>
      </c>
      <c r="J2933" s="1">
        <v>0.62099146842956499</v>
      </c>
      <c r="K2933" s="1">
        <v>0.64087152481079102</v>
      </c>
      <c r="L2933" s="1">
        <v>0.66017419099807695</v>
      </c>
      <c r="M2933" s="1">
        <v>0.62994539737701405</v>
      </c>
      <c r="N2933" s="1">
        <v>0.65409213304519598</v>
      </c>
      <c r="O2933" s="2">
        <f t="shared" si="135"/>
        <v>0.65466874379378082</v>
      </c>
      <c r="P2933" s="1">
        <v>0.67020523548126198</v>
      </c>
      <c r="Q2933" s="1">
        <v>0.581803798675537</v>
      </c>
      <c r="R2933" s="1">
        <v>0.54838818311691195</v>
      </c>
      <c r="S2933" s="1">
        <v>0.49630105495452798</v>
      </c>
      <c r="T2933" s="1">
        <v>0.47953215241432101</v>
      </c>
      <c r="U2933" s="1">
        <v>0.48672306537628102</v>
      </c>
      <c r="V2933" s="1">
        <v>0.47923329472541798</v>
      </c>
      <c r="W2933" s="1">
        <v>0.49362620711326599</v>
      </c>
      <c r="X2933" s="1">
        <v>0.49028611183166498</v>
      </c>
      <c r="Y2933" s="1">
        <v>0.49404364824295</v>
      </c>
      <c r="Z2933" s="1">
        <v>0.50293600559234597</v>
      </c>
      <c r="AA2933" s="1">
        <v>0.52723586559295599</v>
      </c>
      <c r="AB2933" s="1">
        <v>0.529197096824646</v>
      </c>
      <c r="AC2933" s="3">
        <f t="shared" si="136"/>
        <v>0.52150090153400686</v>
      </c>
      <c r="AD2933" s="1">
        <v>0.65530049800872803</v>
      </c>
      <c r="AE2933" s="1">
        <v>0.56994277238845803</v>
      </c>
      <c r="AF2933" s="1">
        <v>0.53944414854049605</v>
      </c>
      <c r="AG2933" s="1">
        <v>0.50250309705734197</v>
      </c>
      <c r="AH2933" s="1">
        <v>0.486953765153884</v>
      </c>
      <c r="AI2933" s="1">
        <v>0.48085623979568398</v>
      </c>
      <c r="AJ2933" s="1">
        <v>0.49266412854194602</v>
      </c>
      <c r="AK2933" s="1">
        <v>0.47423979640007002</v>
      </c>
      <c r="AL2933" s="1">
        <v>0.48448285460472101</v>
      </c>
      <c r="AM2933" s="1">
        <v>0.48538941144943198</v>
      </c>
      <c r="AN2933" s="1">
        <v>0.47266802191734297</v>
      </c>
      <c r="AO2933" s="1">
        <v>0.51213437318801802</v>
      </c>
      <c r="AP2933" s="1">
        <v>0.48549503087997398</v>
      </c>
      <c r="AQ2933" s="4">
        <f t="shared" si="137"/>
        <v>0.51092877984046903</v>
      </c>
    </row>
    <row r="2934" spans="1:43" x14ac:dyDescent="0.2">
      <c r="A2934" s="1">
        <v>2932</v>
      </c>
      <c r="B2934" s="1">
        <v>0.75627577304839999</v>
      </c>
      <c r="C2934" s="1">
        <v>0.68965393304824796</v>
      </c>
      <c r="D2934" s="1">
        <v>0.66613596677780096</v>
      </c>
      <c r="E2934" s="1">
        <v>0.65362805128097501</v>
      </c>
      <c r="F2934" s="1">
        <v>0.63544917106628396</v>
      </c>
      <c r="G2934" s="1">
        <v>0.64667689800262396</v>
      </c>
      <c r="H2934" s="1">
        <v>0.615877926349639</v>
      </c>
      <c r="I2934" s="1">
        <v>0.64026910066604603</v>
      </c>
      <c r="J2934" s="1">
        <v>0.62092405557632402</v>
      </c>
      <c r="K2934" s="1">
        <v>0.64075511693954401</v>
      </c>
      <c r="L2934" s="1">
        <v>0.66011649370193404</v>
      </c>
      <c r="M2934" s="1">
        <v>0.62983393669128396</v>
      </c>
      <c r="N2934" s="1">
        <v>0.65393686294555597</v>
      </c>
      <c r="O2934" s="2">
        <f t="shared" si="135"/>
        <v>0.65457948354574291</v>
      </c>
      <c r="P2934" s="1">
        <v>0.67016386985778797</v>
      </c>
      <c r="Q2934" s="1">
        <v>0.58171099424362105</v>
      </c>
      <c r="R2934" s="1">
        <v>0.54830706119537298</v>
      </c>
      <c r="S2934" s="1">
        <v>0.49620509147643999</v>
      </c>
      <c r="T2934" s="1">
        <v>0.479515850543975</v>
      </c>
      <c r="U2934" s="1">
        <v>0.486613899469375</v>
      </c>
      <c r="V2934" s="1">
        <v>0.47915753722190801</v>
      </c>
      <c r="W2934" s="1">
        <v>0.49353259801864602</v>
      </c>
      <c r="X2934" s="1">
        <v>0.49025437235832198</v>
      </c>
      <c r="Y2934" s="1">
        <v>0.49395179748535101</v>
      </c>
      <c r="Z2934" s="1">
        <v>0.50285089015960605</v>
      </c>
      <c r="AA2934" s="1">
        <v>0.52717500925063998</v>
      </c>
      <c r="AB2934" s="1">
        <v>0.52905535697937001</v>
      </c>
      <c r="AC2934" s="3">
        <f t="shared" si="136"/>
        <v>0.52142264063541655</v>
      </c>
      <c r="AD2934" s="1">
        <v>0.65515822172164895</v>
      </c>
      <c r="AE2934" s="1">
        <v>0.56991767883300704</v>
      </c>
      <c r="AF2934" s="1">
        <v>0.53941440582275302</v>
      </c>
      <c r="AG2934" s="1">
        <v>0.50244539976119995</v>
      </c>
      <c r="AH2934" s="1">
        <v>0.48687261343002303</v>
      </c>
      <c r="AI2934" s="1">
        <v>0.48076403141021701</v>
      </c>
      <c r="AJ2934" s="1">
        <v>0.49259093403816201</v>
      </c>
      <c r="AK2934" s="1">
        <v>0.474135011434555</v>
      </c>
      <c r="AL2934" s="1">
        <v>0.48440718650817799</v>
      </c>
      <c r="AM2934" s="1">
        <v>0.48529684543609602</v>
      </c>
      <c r="AN2934" s="1">
        <v>0.47256168723106301</v>
      </c>
      <c r="AO2934" s="1">
        <v>0.51206451654434204</v>
      </c>
      <c r="AP2934" s="1">
        <v>0.48548388481140098</v>
      </c>
      <c r="AQ2934" s="4">
        <f t="shared" si="137"/>
        <v>0.51085480130635741</v>
      </c>
    </row>
    <row r="2935" spans="1:43" x14ac:dyDescent="0.2">
      <c r="A2935" s="1">
        <v>2933</v>
      </c>
      <c r="B2935" s="1">
        <v>0.75620931386947599</v>
      </c>
      <c r="C2935" s="1">
        <v>0.68953895568847601</v>
      </c>
      <c r="D2935" s="1">
        <v>0.66609400510787897</v>
      </c>
      <c r="E2935" s="1">
        <v>0.65355360507964999</v>
      </c>
      <c r="F2935" s="1">
        <v>0.63534915447235096</v>
      </c>
      <c r="G2935" s="1">
        <v>0.646609187126159</v>
      </c>
      <c r="H2935" s="1">
        <v>0.61581510305404596</v>
      </c>
      <c r="I2935" s="1">
        <v>0.64022725820541304</v>
      </c>
      <c r="J2935" s="1">
        <v>0.62081253528594904</v>
      </c>
      <c r="K2935" s="1">
        <v>0.64063572883605902</v>
      </c>
      <c r="L2935" s="1">
        <v>0.66003668308258001</v>
      </c>
      <c r="M2935" s="1">
        <v>0.62978255748748702</v>
      </c>
      <c r="N2935" s="1">
        <v>0.653841793537139</v>
      </c>
      <c r="O2935" s="2">
        <f t="shared" si="135"/>
        <v>0.65450045237174315</v>
      </c>
      <c r="P2935" s="1">
        <v>0.67012488842010498</v>
      </c>
      <c r="Q2935" s="1">
        <v>0.581640064716339</v>
      </c>
      <c r="R2935" s="1">
        <v>0.54820919036865201</v>
      </c>
      <c r="S2935" s="1">
        <v>0.496122866868972</v>
      </c>
      <c r="T2935" s="1">
        <v>0.47940310835838301</v>
      </c>
      <c r="U2935" s="1">
        <v>0.48655334115028298</v>
      </c>
      <c r="V2935" s="1">
        <v>0.479124635457992</v>
      </c>
      <c r="W2935" s="1">
        <v>0.493478864431381</v>
      </c>
      <c r="X2935" s="1">
        <v>0.49017441272735501</v>
      </c>
      <c r="Y2935" s="1">
        <v>0.49388787150382901</v>
      </c>
      <c r="Z2935" s="1">
        <v>0.50275123119354204</v>
      </c>
      <c r="AA2935" s="1">
        <v>0.52708518505096402</v>
      </c>
      <c r="AB2935" s="1">
        <v>0.52899008989334095</v>
      </c>
      <c r="AC2935" s="3">
        <f t="shared" si="136"/>
        <v>0.52134967308777991</v>
      </c>
      <c r="AD2935" s="1">
        <v>0.65508693456649703</v>
      </c>
      <c r="AE2935" s="1">
        <v>0.56988763809204102</v>
      </c>
      <c r="AF2935" s="1">
        <v>0.53936243057250899</v>
      </c>
      <c r="AG2935" s="1">
        <v>0.50235188007354703</v>
      </c>
      <c r="AH2935" s="1">
        <v>0.48678714036941501</v>
      </c>
      <c r="AI2935" s="1">
        <v>0.48070776462554898</v>
      </c>
      <c r="AJ2935" s="1">
        <v>0.49245399236678999</v>
      </c>
      <c r="AK2935" s="1">
        <v>0.47410431504249501</v>
      </c>
      <c r="AL2935" s="1">
        <v>0.48431327939033503</v>
      </c>
      <c r="AM2935" s="1">
        <v>0.48520827293395902</v>
      </c>
      <c r="AN2935" s="1">
        <v>0.47249788045883101</v>
      </c>
      <c r="AO2935" s="1">
        <v>0.51201879978179898</v>
      </c>
      <c r="AP2935" s="1">
        <v>0.48539051413536</v>
      </c>
      <c r="AQ2935" s="4">
        <f t="shared" si="137"/>
        <v>0.51078237249300973</v>
      </c>
    </row>
    <row r="2936" spans="1:43" x14ac:dyDescent="0.2">
      <c r="A2936" s="1">
        <v>2934</v>
      </c>
      <c r="B2936" s="1">
        <v>0.75616532564163197</v>
      </c>
      <c r="C2936" s="1">
        <v>0.68944960832595803</v>
      </c>
      <c r="D2936" s="1">
        <v>0.66603189706802302</v>
      </c>
      <c r="E2936" s="1">
        <v>0.65348345041275002</v>
      </c>
      <c r="F2936" s="1">
        <v>0.63529044389724698</v>
      </c>
      <c r="G2936" s="1">
        <v>0.64652228355407704</v>
      </c>
      <c r="H2936" s="1">
        <v>0.61575728654861395</v>
      </c>
      <c r="I2936" s="1">
        <v>0.64014732837677002</v>
      </c>
      <c r="J2936" s="1">
        <v>0.62070482969284002</v>
      </c>
      <c r="K2936" s="1">
        <v>0.64053595066070501</v>
      </c>
      <c r="L2936" s="1">
        <v>0.65998560190200795</v>
      </c>
      <c r="M2936" s="1">
        <v>0.62969875335693304</v>
      </c>
      <c r="N2936" s="1">
        <v>0.653708815574646</v>
      </c>
      <c r="O2936" s="2">
        <f t="shared" si="135"/>
        <v>0.65442165961632326</v>
      </c>
      <c r="P2936" s="1">
        <v>0.67004138231277399</v>
      </c>
      <c r="Q2936" s="1">
        <v>0.58161211013793901</v>
      </c>
      <c r="R2936" s="1">
        <v>0.54811155796051003</v>
      </c>
      <c r="S2936" s="1">
        <v>0.49607282876968301</v>
      </c>
      <c r="T2936" s="1">
        <v>0.47934299707412698</v>
      </c>
      <c r="U2936" s="1">
        <v>0.48653507232665999</v>
      </c>
      <c r="V2936" s="1">
        <v>0.479051113128662</v>
      </c>
      <c r="W2936" s="1">
        <v>0.49337744712829501</v>
      </c>
      <c r="X2936" s="1">
        <v>0.49013325572013799</v>
      </c>
      <c r="Y2936" s="1">
        <v>0.49383085966110202</v>
      </c>
      <c r="Z2936" s="1">
        <v>0.50264900922775202</v>
      </c>
      <c r="AA2936" s="1">
        <v>0.52704280614852905</v>
      </c>
      <c r="AB2936" s="1">
        <v>0.52892720699310303</v>
      </c>
      <c r="AC2936" s="3">
        <f t="shared" si="136"/>
        <v>0.52128674204532877</v>
      </c>
      <c r="AD2936" s="1">
        <v>0.655018091201782</v>
      </c>
      <c r="AE2936" s="1">
        <v>0.56974864006042403</v>
      </c>
      <c r="AF2936" s="1">
        <v>0.53934186697006203</v>
      </c>
      <c r="AG2936" s="1">
        <v>0.50228351354598999</v>
      </c>
      <c r="AH2936" s="1">
        <v>0.48669606447219799</v>
      </c>
      <c r="AI2936" s="1">
        <v>0.48061248660087502</v>
      </c>
      <c r="AJ2936" s="1">
        <v>0.49236142635345398</v>
      </c>
      <c r="AK2936" s="1">
        <v>0.47407341003417902</v>
      </c>
      <c r="AL2936" s="1">
        <v>0.484251528978347</v>
      </c>
      <c r="AM2936" s="1">
        <v>0.485126852989196</v>
      </c>
      <c r="AN2936" s="1">
        <v>0.47242403030395502</v>
      </c>
      <c r="AO2936" s="1">
        <v>0.51196801662445002</v>
      </c>
      <c r="AP2936" s="1">
        <v>0.485357016324996</v>
      </c>
      <c r="AQ2936" s="4">
        <f t="shared" si="137"/>
        <v>0.51071253418922369</v>
      </c>
    </row>
    <row r="2937" spans="1:43" x14ac:dyDescent="0.2">
      <c r="A2937" s="1">
        <v>2935</v>
      </c>
      <c r="B2937" s="1">
        <v>0.75611960887908902</v>
      </c>
      <c r="C2937" s="1">
        <v>0.68932986259460405</v>
      </c>
      <c r="D2937" s="1">
        <v>0.66589134931564298</v>
      </c>
      <c r="E2937" s="1">
        <v>0.65337556600570601</v>
      </c>
      <c r="F2937" s="1">
        <v>0.63516139984130804</v>
      </c>
      <c r="G2937" s="1">
        <v>0.64649480581283503</v>
      </c>
      <c r="H2937" s="1">
        <v>0.61575728654861395</v>
      </c>
      <c r="I2937" s="1">
        <v>0.64003288745880105</v>
      </c>
      <c r="J2937" s="1">
        <v>0.62067687511444003</v>
      </c>
      <c r="K2937" s="1">
        <v>0.64053726196288996</v>
      </c>
      <c r="L2937" s="1">
        <v>0.65990811586380005</v>
      </c>
      <c r="M2937" s="1">
        <v>0.62964248657226496</v>
      </c>
      <c r="N2937" s="1">
        <v>0.65358954668045</v>
      </c>
      <c r="O2937" s="2">
        <f t="shared" si="135"/>
        <v>0.65434746558849577</v>
      </c>
      <c r="P2937" s="1">
        <v>0.66996133327484098</v>
      </c>
      <c r="Q2937" s="1">
        <v>0.58153015375137296</v>
      </c>
      <c r="R2937" s="1">
        <v>0.54798072576522805</v>
      </c>
      <c r="S2937" s="1">
        <v>0.49598172307014399</v>
      </c>
      <c r="T2937" s="1">
        <v>0.47930479049682601</v>
      </c>
      <c r="U2937" s="1">
        <v>0.48649516701698298</v>
      </c>
      <c r="V2937" s="1">
        <v>0.47898223996162398</v>
      </c>
      <c r="W2937" s="1">
        <v>0.49332612752914401</v>
      </c>
      <c r="X2937" s="1">
        <v>0.49002516269683799</v>
      </c>
      <c r="Y2937" s="1">
        <v>0.49374377727508501</v>
      </c>
      <c r="Z2937" s="1">
        <v>0.50257241725921598</v>
      </c>
      <c r="AA2937" s="1">
        <v>0.52696102857589699</v>
      </c>
      <c r="AB2937" s="1">
        <v>0.52886438369750899</v>
      </c>
      <c r="AC2937" s="3">
        <f t="shared" si="136"/>
        <v>0.52120992541313149</v>
      </c>
      <c r="AD2937" s="1">
        <v>0.65488624572753895</v>
      </c>
      <c r="AE2937" s="1">
        <v>0.56962192058563199</v>
      </c>
      <c r="AF2937" s="1">
        <v>0.53923583030700595</v>
      </c>
      <c r="AG2937" s="1">
        <v>0.50217866897582997</v>
      </c>
      <c r="AH2937" s="1">
        <v>0.486632049083709</v>
      </c>
      <c r="AI2937" s="1">
        <v>0.48055431246757502</v>
      </c>
      <c r="AJ2937" s="1">
        <v>0.49226287007331798</v>
      </c>
      <c r="AK2937" s="1">
        <v>0.47398459911346402</v>
      </c>
      <c r="AL2937" s="1">
        <v>0.48414781689643799</v>
      </c>
      <c r="AM2937" s="1">
        <v>0.48503416776657099</v>
      </c>
      <c r="AN2937" s="1">
        <v>0.472319096326828</v>
      </c>
      <c r="AO2937" s="1">
        <v>0.51186084747314398</v>
      </c>
      <c r="AP2937" s="1">
        <v>0.48524564504623402</v>
      </c>
      <c r="AQ2937" s="4">
        <f t="shared" si="137"/>
        <v>0.51061262075717595</v>
      </c>
    </row>
    <row r="2938" spans="1:43" x14ac:dyDescent="0.2">
      <c r="A2938" s="1">
        <v>2936</v>
      </c>
      <c r="B2938" s="1">
        <v>0.75596827268600397</v>
      </c>
      <c r="C2938" s="1">
        <v>0.68918997049331598</v>
      </c>
      <c r="D2938" s="1">
        <v>0.66589057445526101</v>
      </c>
      <c r="E2938" s="1">
        <v>0.65329283475875799</v>
      </c>
      <c r="F2938" s="1">
        <v>0.63514673709869296</v>
      </c>
      <c r="G2938" s="1">
        <v>0.64640009403228704</v>
      </c>
      <c r="H2938" s="1">
        <v>0.61572605371475198</v>
      </c>
      <c r="I2938" s="1">
        <v>0.63996112346649103</v>
      </c>
      <c r="J2938" s="1">
        <v>0.62055122852325395</v>
      </c>
      <c r="K2938" s="1">
        <v>0.64046937227249101</v>
      </c>
      <c r="L2938" s="1">
        <v>0.65983259677886896</v>
      </c>
      <c r="M2938" s="1">
        <v>0.629541516304016</v>
      </c>
      <c r="N2938" s="1">
        <v>0.65354251861572199</v>
      </c>
      <c r="O2938" s="2">
        <f t="shared" si="135"/>
        <v>0.65427022255383949</v>
      </c>
      <c r="P2938" s="1">
        <v>0.66990160942077603</v>
      </c>
      <c r="Q2938" s="1">
        <v>0.58144444227218595</v>
      </c>
      <c r="R2938" s="1">
        <v>0.54784524440765303</v>
      </c>
      <c r="S2938" s="1">
        <v>0.49586114287376398</v>
      </c>
      <c r="T2938" s="1">
        <v>0.47927135229110701</v>
      </c>
      <c r="U2938" s="1">
        <v>0.48641598224639798</v>
      </c>
      <c r="V2938" s="1">
        <v>0.478948444128036</v>
      </c>
      <c r="W2938" s="1">
        <v>0.49323219060897799</v>
      </c>
      <c r="X2938" s="1">
        <v>0.489958345890045</v>
      </c>
      <c r="Y2938" s="1">
        <v>0.493642747402191</v>
      </c>
      <c r="Z2938" s="1">
        <v>0.50243812799453702</v>
      </c>
      <c r="AA2938" s="1">
        <v>0.52689659595489502</v>
      </c>
      <c r="AB2938" s="1">
        <v>0.52877753973007202</v>
      </c>
      <c r="AC2938" s="3">
        <f t="shared" si="136"/>
        <v>0.52112567424774148</v>
      </c>
      <c r="AD2938" s="1">
        <v>0.65483164787292403</v>
      </c>
      <c r="AE2938" s="1">
        <v>0.56957000494003296</v>
      </c>
      <c r="AF2938" s="1">
        <v>0.53912377357482899</v>
      </c>
      <c r="AG2938" s="1">
        <v>0.50212776660919101</v>
      </c>
      <c r="AH2938" s="1">
        <v>0.48652750253677302</v>
      </c>
      <c r="AI2938" s="1">
        <v>0.48045188188552801</v>
      </c>
      <c r="AJ2938" s="1">
        <v>0.492162495851516</v>
      </c>
      <c r="AK2938" s="1">
        <v>0.47389012575149497</v>
      </c>
      <c r="AL2938" s="1">
        <v>0.48407047986984197</v>
      </c>
      <c r="AM2938" s="1">
        <v>0.48495048284530601</v>
      </c>
      <c r="AN2938" s="1">
        <v>0.47223213315009999</v>
      </c>
      <c r="AO2938" s="1">
        <v>0.51183712482452304</v>
      </c>
      <c r="AP2938" s="1">
        <v>0.48519408702850297</v>
      </c>
      <c r="AQ2938" s="4">
        <f t="shared" si="137"/>
        <v>0.5105361159031202</v>
      </c>
    </row>
    <row r="2939" spans="1:43" x14ac:dyDescent="0.2">
      <c r="A2939" s="1">
        <v>2937</v>
      </c>
      <c r="B2939" s="1">
        <v>0.75590020418167103</v>
      </c>
      <c r="C2939" s="1">
        <v>0.68916606903076105</v>
      </c>
      <c r="D2939" s="1">
        <v>0.66580057144164995</v>
      </c>
      <c r="E2939" s="1">
        <v>0.65319347381591797</v>
      </c>
      <c r="F2939" s="1">
        <v>0.63505381345748901</v>
      </c>
      <c r="G2939" s="1">
        <v>0.64629977941512995</v>
      </c>
      <c r="H2939" s="1">
        <v>0.61567485332489003</v>
      </c>
      <c r="I2939" s="1">
        <v>0.63987350463867099</v>
      </c>
      <c r="J2939" s="1">
        <v>0.62041872739791804</v>
      </c>
      <c r="K2939" s="1">
        <v>0.64044982194900502</v>
      </c>
      <c r="L2939" s="1">
        <v>0.65977650880813599</v>
      </c>
      <c r="M2939" s="1">
        <v>0.62950015068054199</v>
      </c>
      <c r="N2939" s="1">
        <v>0.653406202793121</v>
      </c>
      <c r="O2939" s="2">
        <f t="shared" si="135"/>
        <v>0.65419336007191553</v>
      </c>
      <c r="P2939" s="1">
        <v>0.66987717151641801</v>
      </c>
      <c r="Q2939" s="1">
        <v>0.58143728971481301</v>
      </c>
      <c r="R2939" s="1">
        <v>0.54769849777221602</v>
      </c>
      <c r="S2939" s="1">
        <v>0.49574205279350197</v>
      </c>
      <c r="T2939" s="1">
        <v>0.47913864254951399</v>
      </c>
      <c r="U2939" s="1">
        <v>0.48634093999862599</v>
      </c>
      <c r="V2939" s="1">
        <v>0.478899866342544</v>
      </c>
      <c r="W2939" s="1">
        <v>0.49314838647842402</v>
      </c>
      <c r="X2939" s="1">
        <v>0.48989155888557401</v>
      </c>
      <c r="Y2939" s="1">
        <v>0.49354866147041299</v>
      </c>
      <c r="Z2939" s="1">
        <v>0.50235205888748102</v>
      </c>
      <c r="AA2939" s="1">
        <v>0.52678358554839999</v>
      </c>
      <c r="AB2939" s="1">
        <v>0.52869433164596502</v>
      </c>
      <c r="AC2939" s="3">
        <f t="shared" si="136"/>
        <v>0.52104254181568388</v>
      </c>
      <c r="AD2939" s="1">
        <v>0.65472865104675204</v>
      </c>
      <c r="AE2939" s="1">
        <v>0.56953817605972201</v>
      </c>
      <c r="AF2939" s="1">
        <v>0.53904914855956998</v>
      </c>
      <c r="AG2939" s="1">
        <v>0.50202137231826705</v>
      </c>
      <c r="AH2939" s="1">
        <v>0.48646670579910201</v>
      </c>
      <c r="AI2939" s="1">
        <v>0.480329990386962</v>
      </c>
      <c r="AJ2939" s="1">
        <v>0.49204209446906999</v>
      </c>
      <c r="AK2939" s="1">
        <v>0.47376668453216497</v>
      </c>
      <c r="AL2939" s="1">
        <v>0.48400247097015298</v>
      </c>
      <c r="AM2939" s="1">
        <v>0.48485529422759999</v>
      </c>
      <c r="AN2939" s="1">
        <v>0.47219255566596902</v>
      </c>
      <c r="AO2939" s="1">
        <v>0.51183784008026101</v>
      </c>
      <c r="AP2939" s="1">
        <v>0.48513573408126798</v>
      </c>
      <c r="AQ2939" s="4">
        <f t="shared" si="137"/>
        <v>0.51045897832283549</v>
      </c>
    </row>
    <row r="2940" spans="1:43" x14ac:dyDescent="0.2">
      <c r="A2940" s="1">
        <v>2938</v>
      </c>
      <c r="B2940" s="1">
        <v>0.75583612918853704</v>
      </c>
      <c r="C2940" s="1">
        <v>0.68908947706222501</v>
      </c>
      <c r="D2940" s="1">
        <v>0.66572904586791903</v>
      </c>
      <c r="E2940" s="1">
        <v>0.65318268537521296</v>
      </c>
      <c r="F2940" s="1">
        <v>0.63500040769577004</v>
      </c>
      <c r="G2940" s="1">
        <v>0.64622509479522705</v>
      </c>
      <c r="H2940" s="1">
        <v>0.61561012268066395</v>
      </c>
      <c r="I2940" s="1">
        <v>0.639784455299377</v>
      </c>
      <c r="J2940" s="1">
        <v>0.62031012773513705</v>
      </c>
      <c r="K2940" s="1">
        <v>0.64036083221435502</v>
      </c>
      <c r="L2940" s="1">
        <v>0.65970790386199896</v>
      </c>
      <c r="M2940" s="1">
        <v>0.62943643331527699</v>
      </c>
      <c r="N2940" s="1">
        <v>0.65335124731063798</v>
      </c>
      <c r="O2940" s="2">
        <f t="shared" si="135"/>
        <v>0.65412492018479518</v>
      </c>
      <c r="P2940" s="1">
        <v>0.66977846622466997</v>
      </c>
      <c r="Q2940" s="1">
        <v>0.58130842447280795</v>
      </c>
      <c r="R2940" s="1">
        <v>0.54757493734359697</v>
      </c>
      <c r="S2940" s="1">
        <v>0.49566283822059598</v>
      </c>
      <c r="T2940" s="1">
        <v>0.47903820872306802</v>
      </c>
      <c r="U2940" s="1">
        <v>0.48631033301353399</v>
      </c>
      <c r="V2940" s="1">
        <v>0.47887566685676503</v>
      </c>
      <c r="W2940" s="1">
        <v>0.49304008483886702</v>
      </c>
      <c r="X2940" s="1">
        <v>0.48981922864913902</v>
      </c>
      <c r="Y2940" s="1">
        <v>0.49347084760665799</v>
      </c>
      <c r="Z2940" s="1">
        <v>0.50233727693557695</v>
      </c>
      <c r="AA2940" s="1">
        <v>0.52667665481567305</v>
      </c>
      <c r="AB2940" s="1">
        <v>0.52860122919082597</v>
      </c>
      <c r="AC2940" s="3">
        <f t="shared" si="136"/>
        <v>0.52096109206859831</v>
      </c>
      <c r="AD2940" s="1">
        <v>0.65459847450256303</v>
      </c>
      <c r="AE2940" s="1">
        <v>0.56948602199554399</v>
      </c>
      <c r="AF2940" s="1">
        <v>0.53896349668502797</v>
      </c>
      <c r="AG2940" s="1">
        <v>0.50193035602569502</v>
      </c>
      <c r="AH2940" s="1">
        <v>0.48640874028205799</v>
      </c>
      <c r="AI2940" s="1">
        <v>0.48020356893539401</v>
      </c>
      <c r="AJ2940" s="1">
        <v>0.49203830957412698</v>
      </c>
      <c r="AK2940" s="1">
        <v>0.47378993034362699</v>
      </c>
      <c r="AL2940" s="1">
        <v>0.483921498060226</v>
      </c>
      <c r="AM2940" s="1">
        <v>0.48477500677108698</v>
      </c>
      <c r="AN2940" s="1">
        <v>0.47220611572265597</v>
      </c>
      <c r="AO2940" s="1">
        <v>0.51176369190215998</v>
      </c>
      <c r="AP2940" s="1">
        <v>0.48508879542350702</v>
      </c>
      <c r="AQ2940" s="4">
        <f t="shared" si="137"/>
        <v>0.51039800047874384</v>
      </c>
    </row>
    <row r="2941" spans="1:43" x14ac:dyDescent="0.2">
      <c r="A2941" s="1">
        <v>2939</v>
      </c>
      <c r="B2941" s="1">
        <v>0.75588005781173695</v>
      </c>
      <c r="C2941" s="1">
        <v>0.68906283378600997</v>
      </c>
      <c r="D2941" s="1">
        <v>0.66561645269393899</v>
      </c>
      <c r="E2941" s="1">
        <v>0.653084576129913</v>
      </c>
      <c r="F2941" s="1">
        <v>0.63495206832885698</v>
      </c>
      <c r="G2941" s="1">
        <v>0.646198689937591</v>
      </c>
      <c r="H2941" s="1">
        <v>0.615511775016784</v>
      </c>
      <c r="I2941" s="1">
        <v>0.63971567153930597</v>
      </c>
      <c r="J2941" s="1">
        <v>0.62017607688903797</v>
      </c>
      <c r="K2941" s="1">
        <v>0.64030003547668402</v>
      </c>
      <c r="L2941" s="1">
        <v>0.65960615873336703</v>
      </c>
      <c r="M2941" s="1">
        <v>0.629327833652496</v>
      </c>
      <c r="N2941" s="1">
        <v>0.653245329856872</v>
      </c>
      <c r="O2941" s="2">
        <f t="shared" si="135"/>
        <v>0.65405211998866097</v>
      </c>
      <c r="P2941" s="1">
        <v>0.66965299844741799</v>
      </c>
      <c r="Q2941" s="1">
        <v>0.58122557401657104</v>
      </c>
      <c r="R2941" s="1">
        <v>0.54753297567367498</v>
      </c>
      <c r="S2941" s="1">
        <v>0.49560236930847101</v>
      </c>
      <c r="T2941" s="1">
        <v>0.47894918918609602</v>
      </c>
      <c r="U2941" s="1">
        <v>0.48622933030128401</v>
      </c>
      <c r="V2941" s="1">
        <v>0.478766798973083</v>
      </c>
      <c r="W2941" s="1">
        <v>0.49293166399001997</v>
      </c>
      <c r="X2941" s="1">
        <v>0.48973098397254899</v>
      </c>
      <c r="Y2941" s="1">
        <v>0.49340996146201999</v>
      </c>
      <c r="Z2941" s="1">
        <v>0.50227063894271795</v>
      </c>
      <c r="AA2941" s="1">
        <v>0.52659821510314897</v>
      </c>
      <c r="AB2941" s="1">
        <v>0.52853053808212203</v>
      </c>
      <c r="AC2941" s="3">
        <f t="shared" si="136"/>
        <v>0.52087932595839814</v>
      </c>
      <c r="AD2941" s="1">
        <v>0.65450257062911898</v>
      </c>
      <c r="AE2941" s="1">
        <v>0.56939554214477495</v>
      </c>
      <c r="AF2941" s="1">
        <v>0.53885352611541704</v>
      </c>
      <c r="AG2941" s="1">
        <v>0.50187069177627497</v>
      </c>
      <c r="AH2941" s="1">
        <v>0.48630228638648898</v>
      </c>
      <c r="AI2941" s="1">
        <v>0.48014441132545399</v>
      </c>
      <c r="AJ2941" s="1">
        <v>0.49192410707473699</v>
      </c>
      <c r="AK2941" s="1">
        <v>0.47372019290924</v>
      </c>
      <c r="AL2941" s="1">
        <v>0.48379266262054399</v>
      </c>
      <c r="AM2941" s="1">
        <v>0.48466157913208002</v>
      </c>
      <c r="AN2941" s="1">
        <v>0.47217473387718201</v>
      </c>
      <c r="AO2941" s="1">
        <v>0.51168966293334905</v>
      </c>
      <c r="AP2941" s="1">
        <v>0.48504957556724498</v>
      </c>
      <c r="AQ2941" s="4">
        <f t="shared" si="137"/>
        <v>0.5103139648070697</v>
      </c>
    </row>
    <row r="2942" spans="1:43" x14ac:dyDescent="0.2">
      <c r="A2942" s="1">
        <v>2940</v>
      </c>
      <c r="B2942" s="1">
        <v>0.75581395626068104</v>
      </c>
      <c r="C2942" s="1">
        <v>0.68904769420623702</v>
      </c>
      <c r="D2942" s="1">
        <v>0.66554498672485296</v>
      </c>
      <c r="E2942" s="1">
        <v>0.65299314260482699</v>
      </c>
      <c r="F2942" s="1">
        <v>0.634818434715271</v>
      </c>
      <c r="G2942" s="1">
        <v>0.64608746767044001</v>
      </c>
      <c r="H2942" s="1">
        <v>0.61546206474304199</v>
      </c>
      <c r="I2942" s="1">
        <v>0.63965916633605902</v>
      </c>
      <c r="J2942" s="1">
        <v>0.62017959356307895</v>
      </c>
      <c r="K2942" s="1">
        <v>0.640236675739288</v>
      </c>
      <c r="L2942" s="1">
        <v>0.65954333543777399</v>
      </c>
      <c r="M2942" s="1">
        <v>0.62924271821975697</v>
      </c>
      <c r="N2942" s="1">
        <v>0.65321236848831099</v>
      </c>
      <c r="O2942" s="2">
        <f t="shared" si="135"/>
        <v>0.6539878157468938</v>
      </c>
      <c r="P2942" s="1">
        <v>0.66957449913024902</v>
      </c>
      <c r="Q2942" s="1">
        <v>0.58122193813323897</v>
      </c>
      <c r="R2942" s="1">
        <v>0.54747831821441595</v>
      </c>
      <c r="S2942" s="1">
        <v>0.49555316567420898</v>
      </c>
      <c r="T2942" s="1">
        <v>0.47887781262397699</v>
      </c>
      <c r="U2942" s="1">
        <v>0.48615437746047901</v>
      </c>
      <c r="V2942" s="1">
        <v>0.47866362333297702</v>
      </c>
      <c r="W2942" s="1">
        <v>0.49284422397613498</v>
      </c>
      <c r="X2942" s="1">
        <v>0.48965680599212602</v>
      </c>
      <c r="Y2942" s="1">
        <v>0.49338644742965698</v>
      </c>
      <c r="Z2942" s="1">
        <v>0.50218838453292802</v>
      </c>
      <c r="AA2942" s="1">
        <v>0.52651751041412298</v>
      </c>
      <c r="AB2942" s="1">
        <v>0.528450787067413</v>
      </c>
      <c r="AC2942" s="3">
        <f t="shared" si="136"/>
        <v>0.52081291492168669</v>
      </c>
      <c r="AD2942" s="1">
        <v>0.65449768304824796</v>
      </c>
      <c r="AE2942" s="1">
        <v>0.569272220134735</v>
      </c>
      <c r="AF2942" s="1">
        <v>0.53879582881927401</v>
      </c>
      <c r="AG2942" s="1">
        <v>0.50178068876266402</v>
      </c>
      <c r="AH2942" s="1">
        <v>0.486164510250091</v>
      </c>
      <c r="AI2942" s="1">
        <v>0.48004177212715099</v>
      </c>
      <c r="AJ2942" s="1">
        <v>0.49185237288474998</v>
      </c>
      <c r="AK2942" s="1">
        <v>0.47364845871925298</v>
      </c>
      <c r="AL2942" s="1">
        <v>0.48368826508522</v>
      </c>
      <c r="AM2942" s="1">
        <v>0.48457828164100603</v>
      </c>
      <c r="AN2942" s="1">
        <v>0.47209876775741499</v>
      </c>
      <c r="AO2942" s="1">
        <v>0.51158797740936202</v>
      </c>
      <c r="AP2942" s="1">
        <v>0.48506805300712502</v>
      </c>
      <c r="AQ2942" s="4">
        <f t="shared" si="137"/>
        <v>0.510236529203561</v>
      </c>
    </row>
    <row r="2943" spans="1:43" x14ac:dyDescent="0.2">
      <c r="A2943" s="1">
        <v>2941</v>
      </c>
      <c r="B2943" s="1">
        <v>0.75576162338256803</v>
      </c>
      <c r="C2943" s="1">
        <v>0.68898856639862005</v>
      </c>
      <c r="D2943" s="1">
        <v>0.66548258066177302</v>
      </c>
      <c r="E2943" s="1">
        <v>0.65291965007781905</v>
      </c>
      <c r="F2943" s="1">
        <v>0.63478118181228604</v>
      </c>
      <c r="G2943" s="1">
        <v>0.64600092172622603</v>
      </c>
      <c r="H2943" s="1">
        <v>0.61537653207778897</v>
      </c>
      <c r="I2943" s="1">
        <v>0.63960945606231601</v>
      </c>
      <c r="J2943" s="1">
        <v>0.62010377645492498</v>
      </c>
      <c r="K2943" s="1">
        <v>0.64016020298004095</v>
      </c>
      <c r="L2943" s="1">
        <v>0.65949016809463501</v>
      </c>
      <c r="M2943" s="1">
        <v>0.62918853759765603</v>
      </c>
      <c r="N2943" s="1">
        <v>0.65310633182525601</v>
      </c>
      <c r="O2943" s="2">
        <f t="shared" si="135"/>
        <v>0.6539207330116853</v>
      </c>
      <c r="P2943" s="1">
        <v>0.66946280002593905</v>
      </c>
      <c r="Q2943" s="1">
        <v>0.58112305402755704</v>
      </c>
      <c r="R2943" s="1">
        <v>0.54743188619613603</v>
      </c>
      <c r="S2943" s="1">
        <v>0.49546974897384599</v>
      </c>
      <c r="T2943" s="1">
        <v>0.478836148977279</v>
      </c>
      <c r="U2943" s="1">
        <v>0.48605126142501798</v>
      </c>
      <c r="V2943" s="1">
        <v>0.47857987880706698</v>
      </c>
      <c r="W2943" s="1">
        <v>0.49276337027549699</v>
      </c>
      <c r="X2943" s="1">
        <v>0.48957842588424599</v>
      </c>
      <c r="Y2943" s="1">
        <v>0.49332821369171098</v>
      </c>
      <c r="Z2943" s="1">
        <v>0.50210964679717995</v>
      </c>
      <c r="AA2943" s="1">
        <v>0.52638268470764105</v>
      </c>
      <c r="AB2943" s="1">
        <v>0.52840960025787298</v>
      </c>
      <c r="AC2943" s="3">
        <f t="shared" si="136"/>
        <v>0.52073282461899928</v>
      </c>
      <c r="AD2943" s="1">
        <v>0.65441030263900701</v>
      </c>
      <c r="AE2943" s="1">
        <v>0.56919032335281305</v>
      </c>
      <c r="AF2943" s="1">
        <v>0.53870254755020097</v>
      </c>
      <c r="AG2943" s="1">
        <v>0.50174266099929798</v>
      </c>
      <c r="AH2943" s="1">
        <v>0.48608478903770402</v>
      </c>
      <c r="AI2943" s="1">
        <v>0.47993531823158198</v>
      </c>
      <c r="AJ2943" s="1">
        <v>0.49177306890487599</v>
      </c>
      <c r="AK2943" s="1">
        <v>0.47358387708663902</v>
      </c>
      <c r="AL2943" s="1">
        <v>0.483623057603836</v>
      </c>
      <c r="AM2943" s="1">
        <v>0.48450788855552601</v>
      </c>
      <c r="AN2943" s="1">
        <v>0.47202333807945202</v>
      </c>
      <c r="AO2943" s="1">
        <v>0.51151573657989502</v>
      </c>
      <c r="AP2943" s="1">
        <v>0.48498895764350802</v>
      </c>
      <c r="AQ2943" s="4">
        <f t="shared" si="137"/>
        <v>0.51016014355879513</v>
      </c>
    </row>
    <row r="2944" spans="1:43" x14ac:dyDescent="0.2">
      <c r="A2944" s="1">
        <v>2942</v>
      </c>
      <c r="B2944" s="1">
        <v>0.75574767589569003</v>
      </c>
      <c r="C2944" s="1">
        <v>0.68891346454620295</v>
      </c>
      <c r="D2944" s="1">
        <v>0.66540181636810303</v>
      </c>
      <c r="E2944" s="1">
        <v>0.65283530950546198</v>
      </c>
      <c r="F2944" s="1">
        <v>0.63467711210250799</v>
      </c>
      <c r="G2944" s="1">
        <v>0.64591312408447199</v>
      </c>
      <c r="H2944" s="1">
        <v>0.61532264947891202</v>
      </c>
      <c r="I2944" s="1">
        <v>0.63953089714050204</v>
      </c>
      <c r="J2944" s="1">
        <v>0.61999911069869995</v>
      </c>
      <c r="K2944" s="1">
        <v>0.64010417461395197</v>
      </c>
      <c r="L2944" s="1">
        <v>0.65939021110534601</v>
      </c>
      <c r="M2944" s="1">
        <v>0.62908297777175903</v>
      </c>
      <c r="N2944" s="1">
        <v>0.65303856134414595</v>
      </c>
      <c r="O2944" s="2">
        <f t="shared" si="135"/>
        <v>0.65384285266582731</v>
      </c>
      <c r="P2944" s="1">
        <v>0.66933351755142201</v>
      </c>
      <c r="Q2944" s="1">
        <v>0.58100420236587502</v>
      </c>
      <c r="R2944" s="1">
        <v>0.54735124111175504</v>
      </c>
      <c r="S2944" s="1">
        <v>0.49539425969123801</v>
      </c>
      <c r="T2944" s="1">
        <v>0.47879883646964999</v>
      </c>
      <c r="U2944" s="1">
        <v>0.48594912886619501</v>
      </c>
      <c r="V2944" s="1">
        <v>0.47851070761680597</v>
      </c>
      <c r="W2944" s="1">
        <v>0.49265062808990401</v>
      </c>
      <c r="X2944" s="1">
        <v>0.489497810602188</v>
      </c>
      <c r="Y2944" s="1">
        <v>0.49327880144119202</v>
      </c>
      <c r="Z2944" s="1">
        <v>0.50204300880432096</v>
      </c>
      <c r="AA2944" s="1">
        <v>0.52628457546234098</v>
      </c>
      <c r="AB2944" s="1">
        <v>0.52836632728576605</v>
      </c>
      <c r="AC2944" s="3">
        <f t="shared" si="136"/>
        <v>0.52065100348912707</v>
      </c>
      <c r="AD2944" s="1">
        <v>0.65433090925216597</v>
      </c>
      <c r="AE2944" s="1">
        <v>0.56912672519683805</v>
      </c>
      <c r="AF2944" s="1">
        <v>0.53859394788741999</v>
      </c>
      <c r="AG2944" s="1">
        <v>0.50168663263320901</v>
      </c>
      <c r="AH2944" s="1">
        <v>0.48599272966384799</v>
      </c>
      <c r="AI2944" s="1">
        <v>0.47982165217399497</v>
      </c>
      <c r="AJ2944" s="1">
        <v>0.49172803759574801</v>
      </c>
      <c r="AK2944" s="1">
        <v>0.47348946332931502</v>
      </c>
      <c r="AL2944" s="1">
        <v>0.48359379172325101</v>
      </c>
      <c r="AM2944" s="1">
        <v>0.484415203332901</v>
      </c>
      <c r="AN2944" s="1">
        <v>0.471926718950271</v>
      </c>
      <c r="AO2944" s="1">
        <v>0.51145106554031305</v>
      </c>
      <c r="AP2944" s="1">
        <v>0.48490634560585</v>
      </c>
      <c r="AQ2944" s="4">
        <f t="shared" si="137"/>
        <v>0.51008178637577894</v>
      </c>
    </row>
    <row r="2945" spans="1:43" x14ac:dyDescent="0.2">
      <c r="A2945" s="1">
        <v>2943</v>
      </c>
      <c r="B2945" s="1">
        <v>0.75563532114028897</v>
      </c>
      <c r="C2945" s="1">
        <v>0.68878686428070002</v>
      </c>
      <c r="D2945" s="1">
        <v>0.66542363166809004</v>
      </c>
      <c r="E2945" s="1">
        <v>0.65271210670471103</v>
      </c>
      <c r="F2945" s="1">
        <v>0.63457775115966797</v>
      </c>
      <c r="G2945" s="1">
        <v>0.64586496353149403</v>
      </c>
      <c r="H2945" s="1">
        <v>0.61523944139480502</v>
      </c>
      <c r="I2945" s="1">
        <v>0.63949084281921298</v>
      </c>
      <c r="J2945" s="1">
        <v>0.619909048080444</v>
      </c>
      <c r="K2945" s="1">
        <v>0.63997358083724898</v>
      </c>
      <c r="L2945" s="1">
        <v>0.65934115648269598</v>
      </c>
      <c r="M2945" s="1">
        <v>0.62896966934204102</v>
      </c>
      <c r="N2945" s="1">
        <v>0.65294659137725797</v>
      </c>
      <c r="O2945" s="2">
        <f t="shared" si="135"/>
        <v>0.65375930529374293</v>
      </c>
      <c r="P2945" s="1">
        <v>0.66920709609985296</v>
      </c>
      <c r="Q2945" s="1">
        <v>0.58093416690826405</v>
      </c>
      <c r="R2945" s="1">
        <v>0.54726094007491999</v>
      </c>
      <c r="S2945" s="1">
        <v>0.49532613158226002</v>
      </c>
      <c r="T2945" s="1">
        <v>0.47869703173637301</v>
      </c>
      <c r="U2945" s="1">
        <v>0.48583480715751598</v>
      </c>
      <c r="V2945" s="1">
        <v>0.47843691706657399</v>
      </c>
      <c r="W2945" s="1">
        <v>0.49257227778434698</v>
      </c>
      <c r="X2945" s="1">
        <v>0.48942795395851102</v>
      </c>
      <c r="Y2945" s="1">
        <v>0.49322712421417197</v>
      </c>
      <c r="Z2945" s="1">
        <v>0.501936495304107</v>
      </c>
      <c r="AA2945" s="1">
        <v>0.52622789144515902</v>
      </c>
      <c r="AB2945" s="1">
        <v>0.52832639217376698</v>
      </c>
      <c r="AC2945" s="3">
        <f t="shared" si="136"/>
        <v>0.52057040196198645</v>
      </c>
      <c r="AD2945" s="1">
        <v>0.65425485372543302</v>
      </c>
      <c r="AE2945" s="1">
        <v>0.56904762983322099</v>
      </c>
      <c r="AF2945" s="1">
        <v>0.53848421573638905</v>
      </c>
      <c r="AG2945" s="1">
        <v>0.50160461664199796</v>
      </c>
      <c r="AH2945" s="1">
        <v>0.48585486412048301</v>
      </c>
      <c r="AI2945" s="1">
        <v>0.47977331280708302</v>
      </c>
      <c r="AJ2945" s="1">
        <v>0.49164539575576699</v>
      </c>
      <c r="AK2945" s="1">
        <v>0.47343972325325001</v>
      </c>
      <c r="AL2945" s="1">
        <v>0.48351460695266701</v>
      </c>
      <c r="AM2945" s="1">
        <v>0.48438796401023798</v>
      </c>
      <c r="AN2945" s="1">
        <v>0.47183614969253501</v>
      </c>
      <c r="AO2945" s="1">
        <v>0.51132714748382502</v>
      </c>
      <c r="AP2945" s="1">
        <v>0.48481523990631098</v>
      </c>
      <c r="AQ2945" s="4">
        <f t="shared" si="137"/>
        <v>0.50999890153224614</v>
      </c>
    </row>
    <row r="2946" spans="1:43" x14ac:dyDescent="0.2">
      <c r="A2946" s="1">
        <v>2944</v>
      </c>
      <c r="B2946" s="1">
        <v>0.75555765628814697</v>
      </c>
      <c r="C2946" s="1">
        <v>0.68866437673568703</v>
      </c>
      <c r="D2946" s="1">
        <v>0.66533958911895696</v>
      </c>
      <c r="E2946" s="1">
        <v>0.65257883071899403</v>
      </c>
      <c r="F2946" s="1">
        <v>0.63447338342666604</v>
      </c>
      <c r="G2946" s="1">
        <v>0.64582037925720204</v>
      </c>
      <c r="H2946" s="1">
        <v>0.615114986896514</v>
      </c>
      <c r="I2946" s="1">
        <v>0.63947480916976895</v>
      </c>
      <c r="J2946" s="1">
        <v>0.61984980106353704</v>
      </c>
      <c r="K2946" s="1">
        <v>0.63985937833786</v>
      </c>
      <c r="L2946" s="1">
        <v>0.65929836034774703</v>
      </c>
      <c r="M2946" s="1">
        <v>0.62886446714401201</v>
      </c>
      <c r="N2946" s="1">
        <v>0.65287965536117498</v>
      </c>
      <c r="O2946" s="2">
        <f t="shared" si="135"/>
        <v>0.65367505183586683</v>
      </c>
      <c r="P2946" s="1">
        <v>0.66910475492477395</v>
      </c>
      <c r="Q2946" s="1">
        <v>0.58083248138427701</v>
      </c>
      <c r="R2946" s="1">
        <v>0.54717946052551203</v>
      </c>
      <c r="S2946" s="1">
        <v>0.49525371193885798</v>
      </c>
      <c r="T2946" s="1">
        <v>0.47862288355827298</v>
      </c>
      <c r="U2946" s="1">
        <v>0.48573258519172602</v>
      </c>
      <c r="V2946" s="1">
        <v>0.47840571403503401</v>
      </c>
      <c r="W2946" s="1">
        <v>0.49250960350036599</v>
      </c>
      <c r="X2946" s="1">
        <v>0.48938858509063698</v>
      </c>
      <c r="Y2946" s="1">
        <v>0.49316069483757002</v>
      </c>
      <c r="Z2946" s="1">
        <v>0.50191289186477595</v>
      </c>
      <c r="AA2946" s="1">
        <v>0.52615702152252197</v>
      </c>
      <c r="AB2946" s="1">
        <v>0.52825516462326005</v>
      </c>
      <c r="AC2946" s="3">
        <f t="shared" si="136"/>
        <v>0.52050119638442971</v>
      </c>
      <c r="AD2946" s="1">
        <v>0.65416717529296797</v>
      </c>
      <c r="AE2946" s="1">
        <v>0.56898725032806396</v>
      </c>
      <c r="AF2946" s="1">
        <v>0.53836172819137496</v>
      </c>
      <c r="AG2946" s="1">
        <v>0.50153833627700795</v>
      </c>
      <c r="AH2946" s="1">
        <v>0.48579382896423301</v>
      </c>
      <c r="AI2946" s="1">
        <v>0.479671210050582</v>
      </c>
      <c r="AJ2946" s="1">
        <v>0.49156683683395302</v>
      </c>
      <c r="AK2946" s="1">
        <v>0.473367780447006</v>
      </c>
      <c r="AL2946" s="1">
        <v>0.483405351638793</v>
      </c>
      <c r="AM2946" s="1">
        <v>0.48433384299278198</v>
      </c>
      <c r="AN2946" s="1">
        <v>0.47181165218353199</v>
      </c>
      <c r="AO2946" s="1">
        <v>0.51124656200408902</v>
      </c>
      <c r="AP2946" s="1">
        <v>0.484802305698394</v>
      </c>
      <c r="AQ2946" s="4">
        <f t="shared" si="137"/>
        <v>0.50992722006944446</v>
      </c>
    </row>
    <row r="2947" spans="1:43" x14ac:dyDescent="0.2">
      <c r="A2947" s="1">
        <v>2945</v>
      </c>
      <c r="B2947" s="1">
        <v>0.75549411773681596</v>
      </c>
      <c r="C2947" s="1">
        <v>0.68859791755676203</v>
      </c>
      <c r="D2947" s="1">
        <v>0.66528284549713101</v>
      </c>
      <c r="E2947" s="1">
        <v>0.65244698524475098</v>
      </c>
      <c r="F2947" s="1">
        <v>0.63438105583190896</v>
      </c>
      <c r="G2947" s="1">
        <v>0.64571774005889804</v>
      </c>
      <c r="H2947" s="1">
        <v>0.61503791809081998</v>
      </c>
      <c r="I2947" s="1">
        <v>0.6393683552742</v>
      </c>
      <c r="J2947" s="1">
        <v>0.61983948945999101</v>
      </c>
      <c r="K2947" s="1">
        <v>0.63976812362670898</v>
      </c>
      <c r="L2947" s="1">
        <v>0.65921640396118097</v>
      </c>
      <c r="M2947" s="1">
        <v>0.62877190113067605</v>
      </c>
      <c r="N2947" s="1">
        <v>0.65279507637023904</v>
      </c>
      <c r="O2947" s="2">
        <f t="shared" ref="O2947:O3010" si="138">AVERAGE(B2947:N2947)</f>
        <v>0.65359368691077557</v>
      </c>
      <c r="P2947" s="1">
        <v>0.66895693540573098</v>
      </c>
      <c r="Q2947" s="1">
        <v>0.58071857690811102</v>
      </c>
      <c r="R2947" s="1">
        <v>0.54710268974304199</v>
      </c>
      <c r="S2947" s="1">
        <v>0.49513965845107999</v>
      </c>
      <c r="T2947" s="1">
        <v>0.47863200306892301</v>
      </c>
      <c r="U2947" s="1">
        <v>0.48567256331443698</v>
      </c>
      <c r="V2947" s="1">
        <v>0.47835806012153598</v>
      </c>
      <c r="W2947" s="1">
        <v>0.492488503456115</v>
      </c>
      <c r="X2947" s="1">
        <v>0.48929640650749201</v>
      </c>
      <c r="Y2947" s="1">
        <v>0.49309265613555903</v>
      </c>
      <c r="Z2947" s="1">
        <v>0.50180101394653298</v>
      </c>
      <c r="AA2947" s="1">
        <v>0.52606630325317305</v>
      </c>
      <c r="AB2947" s="1">
        <v>0.52820855379104603</v>
      </c>
      <c r="AC2947" s="3">
        <f t="shared" ref="AC2947:AC3010" si="139">AVERAGE(P2947:AB2947)</f>
        <v>0.52042568646944443</v>
      </c>
      <c r="AD2947" s="1">
        <v>0.65411716699600198</v>
      </c>
      <c r="AE2947" s="1">
        <v>0.56889706850051802</v>
      </c>
      <c r="AF2947" s="1">
        <v>0.53824359178543002</v>
      </c>
      <c r="AG2947" s="1">
        <v>0.50144284963607699</v>
      </c>
      <c r="AH2947" s="1">
        <v>0.48577117919921797</v>
      </c>
      <c r="AI2947" s="1">
        <v>0.47959181666374201</v>
      </c>
      <c r="AJ2947" s="1">
        <v>0.491442680358886</v>
      </c>
      <c r="AK2947" s="1">
        <v>0.47327306866645802</v>
      </c>
      <c r="AL2947" s="1">
        <v>0.48330071568489003</v>
      </c>
      <c r="AM2947" s="1">
        <v>0.48427450656890803</v>
      </c>
      <c r="AN2947" s="1">
        <v>0.47172048687934798</v>
      </c>
      <c r="AO2947" s="1">
        <v>0.51118373870849598</v>
      </c>
      <c r="AP2947" s="1">
        <v>0.484743922948837</v>
      </c>
      <c r="AQ2947" s="4">
        <f t="shared" ref="AQ2947:AQ3010" si="140">AVERAGE(AD2947:AP2947)</f>
        <v>0.50984636866129307</v>
      </c>
    </row>
    <row r="2948" spans="1:43" x14ac:dyDescent="0.2">
      <c r="A2948" s="1">
        <v>2946</v>
      </c>
      <c r="B2948" s="1">
        <v>0.755443155765533</v>
      </c>
      <c r="C2948" s="1">
        <v>0.68850857019424405</v>
      </c>
      <c r="D2948" s="1">
        <v>0.66529834270477295</v>
      </c>
      <c r="E2948" s="1">
        <v>0.65240734815597501</v>
      </c>
      <c r="F2948" s="1">
        <v>0.63428521156311002</v>
      </c>
      <c r="G2948" s="1">
        <v>0.64560806751251198</v>
      </c>
      <c r="H2948" s="1">
        <v>0.61492407321929898</v>
      </c>
      <c r="I2948" s="1">
        <v>0.63933992385864202</v>
      </c>
      <c r="J2948" s="1">
        <v>0.61978495121002197</v>
      </c>
      <c r="K2948" s="1">
        <v>0.63964378833770696</v>
      </c>
      <c r="L2948" s="1">
        <v>0.65910702943801802</v>
      </c>
      <c r="M2948" s="1">
        <v>0.62868088483810403</v>
      </c>
      <c r="N2948" s="1">
        <v>0.65268850326537997</v>
      </c>
      <c r="O2948" s="2">
        <f t="shared" si="138"/>
        <v>0.65351691154333225</v>
      </c>
      <c r="P2948" s="1">
        <v>0.66885721683502197</v>
      </c>
      <c r="Q2948" s="1">
        <v>0.58062130212783802</v>
      </c>
      <c r="R2948" s="1">
        <v>0.54715651273727395</v>
      </c>
      <c r="S2948" s="1">
        <v>0.495050728321075</v>
      </c>
      <c r="T2948" s="1">
        <v>0.47859814763069097</v>
      </c>
      <c r="U2948" s="1">
        <v>0.485666394233703</v>
      </c>
      <c r="V2948" s="1">
        <v>0.47827318310737599</v>
      </c>
      <c r="W2948" s="1">
        <v>0.492414951324462</v>
      </c>
      <c r="X2948" s="1">
        <v>0.48918232321739102</v>
      </c>
      <c r="Y2948" s="1">
        <v>0.492994844913482</v>
      </c>
      <c r="Z2948" s="1">
        <v>0.50172817707061701</v>
      </c>
      <c r="AA2948" s="1">
        <v>0.52602756023406905</v>
      </c>
      <c r="AB2948" s="1">
        <v>0.52812588214874201</v>
      </c>
      <c r="AC2948" s="3">
        <f t="shared" si="139"/>
        <v>0.52036132491551856</v>
      </c>
      <c r="AD2948" s="1">
        <v>0.65398323535919101</v>
      </c>
      <c r="AE2948" s="1">
        <v>0.56880378723144498</v>
      </c>
      <c r="AF2948" s="1">
        <v>0.53810644149780196</v>
      </c>
      <c r="AG2948" s="1">
        <v>0.50134742259979204</v>
      </c>
      <c r="AH2948" s="1">
        <v>0.485695511102676</v>
      </c>
      <c r="AI2948" s="1">
        <v>0.47949609160423201</v>
      </c>
      <c r="AJ2948" s="1">
        <v>0.49139660596847501</v>
      </c>
      <c r="AK2948" s="1">
        <v>0.47317564487457198</v>
      </c>
      <c r="AL2948" s="1">
        <v>0.48325899243354797</v>
      </c>
      <c r="AM2948" s="1">
        <v>0.48417150974273598</v>
      </c>
      <c r="AN2948" s="1">
        <v>0.471626877784729</v>
      </c>
      <c r="AO2948" s="1">
        <v>0.51108521223068204</v>
      </c>
      <c r="AP2948" s="1">
        <v>0.484670370817184</v>
      </c>
      <c r="AQ2948" s="4">
        <f t="shared" si="140"/>
        <v>0.50975520794208173</v>
      </c>
    </row>
    <row r="2949" spans="1:43" x14ac:dyDescent="0.2">
      <c r="A2949" s="1">
        <v>2947</v>
      </c>
      <c r="B2949" s="1">
        <v>0.75540250539779596</v>
      </c>
      <c r="C2949" s="1">
        <v>0.68842482566833496</v>
      </c>
      <c r="D2949" s="1">
        <v>0.66524028778076105</v>
      </c>
      <c r="E2949" s="1">
        <v>0.65231156349182096</v>
      </c>
      <c r="F2949" s="1">
        <v>0.63420331478118896</v>
      </c>
      <c r="G2949" s="1">
        <v>0.64551669359207098</v>
      </c>
      <c r="H2949" s="1">
        <v>0.61484706401824896</v>
      </c>
      <c r="I2949" s="1">
        <v>0.63925826549529996</v>
      </c>
      <c r="J2949" s="1">
        <v>0.61969697475433305</v>
      </c>
      <c r="K2949" s="1">
        <v>0.63960230350494296</v>
      </c>
      <c r="L2949" s="1">
        <v>0.65906381607055597</v>
      </c>
      <c r="M2949" s="1">
        <v>0.62857115268707198</v>
      </c>
      <c r="N2949" s="1">
        <v>0.65260833501815796</v>
      </c>
      <c r="O2949" s="2">
        <f t="shared" si="138"/>
        <v>0.65344208478927557</v>
      </c>
      <c r="P2949" s="1">
        <v>0.66881865262985196</v>
      </c>
      <c r="Q2949" s="1">
        <v>0.58056640625</v>
      </c>
      <c r="R2949" s="1">
        <v>0.54711258411407404</v>
      </c>
      <c r="S2949" s="1">
        <v>0.49497923254966703</v>
      </c>
      <c r="T2949" s="1">
        <v>0.47849994897842402</v>
      </c>
      <c r="U2949" s="1">
        <v>0.48558163642883301</v>
      </c>
      <c r="V2949" s="1">
        <v>0.478211760520935</v>
      </c>
      <c r="W2949" s="1">
        <v>0.49232393503188998</v>
      </c>
      <c r="X2949" s="1">
        <v>0.48913660645484902</v>
      </c>
      <c r="Y2949" s="1">
        <v>0.492939382791519</v>
      </c>
      <c r="Z2949" s="1">
        <v>0.50168657302856401</v>
      </c>
      <c r="AA2949" s="1">
        <v>0.525912106037139</v>
      </c>
      <c r="AB2949" s="1">
        <v>0.52804613113403298</v>
      </c>
      <c r="AC2949" s="3">
        <f t="shared" si="139"/>
        <v>0.52029345814998318</v>
      </c>
      <c r="AD2949" s="1">
        <v>0.65393972396850497</v>
      </c>
      <c r="AE2949" s="1">
        <v>0.56878042221069303</v>
      </c>
      <c r="AF2949" s="1">
        <v>0.53803640604019098</v>
      </c>
      <c r="AG2949" s="1">
        <v>0.50126296281814497</v>
      </c>
      <c r="AH2949" s="1">
        <v>0.48563528060913003</v>
      </c>
      <c r="AI2949" s="1">
        <v>0.47939467430114702</v>
      </c>
      <c r="AJ2949" s="1">
        <v>0.49128916859626698</v>
      </c>
      <c r="AK2949" s="1">
        <v>0.47312399744987399</v>
      </c>
      <c r="AL2949" s="1">
        <v>0.48315811157226501</v>
      </c>
      <c r="AM2949" s="1">
        <v>0.48411029577255199</v>
      </c>
      <c r="AN2949" s="1">
        <v>0.471578359603881</v>
      </c>
      <c r="AO2949" s="1">
        <v>0.51102823019027699</v>
      </c>
      <c r="AP2949" s="1">
        <v>0.48459866642951899</v>
      </c>
      <c r="AQ2949" s="4">
        <f t="shared" si="140"/>
        <v>0.50968740765864962</v>
      </c>
    </row>
    <row r="2950" spans="1:43" x14ac:dyDescent="0.2">
      <c r="A2950" s="1">
        <v>2948</v>
      </c>
      <c r="B2950" s="1">
        <v>0.75534594058990401</v>
      </c>
      <c r="C2950" s="1">
        <v>0.68835407495498602</v>
      </c>
      <c r="D2950" s="1">
        <v>0.665133476257324</v>
      </c>
      <c r="E2950" s="1">
        <v>0.65227544307708696</v>
      </c>
      <c r="F2950" s="1">
        <v>0.63412040472030595</v>
      </c>
      <c r="G2950" s="1">
        <v>0.64543497562408403</v>
      </c>
      <c r="H2950" s="1">
        <v>0.61479181051254195</v>
      </c>
      <c r="I2950" s="1">
        <v>0.63928425312042203</v>
      </c>
      <c r="J2950" s="1">
        <v>0.61954951286315896</v>
      </c>
      <c r="K2950" s="1">
        <v>0.63947063684463501</v>
      </c>
      <c r="L2950" s="1">
        <v>0.65902382135391202</v>
      </c>
      <c r="M2950" s="1">
        <v>0.62851113080978305</v>
      </c>
      <c r="N2950" s="1">
        <v>0.65246725082397405</v>
      </c>
      <c r="O2950" s="2">
        <f t="shared" si="138"/>
        <v>0.65336636396554759</v>
      </c>
      <c r="P2950" s="1">
        <v>0.66876512765884399</v>
      </c>
      <c r="Q2950" s="1">
        <v>0.58047091960906905</v>
      </c>
      <c r="R2950" s="1">
        <v>0.547030329704284</v>
      </c>
      <c r="S2950" s="1">
        <v>0.49489822983741699</v>
      </c>
      <c r="T2950" s="1">
        <v>0.47839871048927302</v>
      </c>
      <c r="U2950" s="1">
        <v>0.48554414510726901</v>
      </c>
      <c r="V2950" s="1">
        <v>0.478141009807586</v>
      </c>
      <c r="W2950" s="1">
        <v>0.492244392633438</v>
      </c>
      <c r="X2950" s="1">
        <v>0.48904120922088601</v>
      </c>
      <c r="Y2950" s="1">
        <v>0.49291729927062899</v>
      </c>
      <c r="Z2950" s="1">
        <v>0.50157403945922796</v>
      </c>
      <c r="AA2950" s="1">
        <v>0.52583926916122403</v>
      </c>
      <c r="AB2950" s="1">
        <v>0.52796220779418901</v>
      </c>
      <c r="AC2950" s="3">
        <f t="shared" si="139"/>
        <v>0.52021745305794898</v>
      </c>
      <c r="AD2950" s="1">
        <v>0.65389508008956898</v>
      </c>
      <c r="AE2950" s="1">
        <v>0.56868582963943404</v>
      </c>
      <c r="AF2950" s="1">
        <v>0.53799110651016202</v>
      </c>
      <c r="AG2950" s="1">
        <v>0.50119543075561501</v>
      </c>
      <c r="AH2950" s="1">
        <v>0.48554918169975197</v>
      </c>
      <c r="AI2950" s="1">
        <v>0.47939974069595298</v>
      </c>
      <c r="AJ2950" s="1">
        <v>0.491230458021163</v>
      </c>
      <c r="AK2950" s="1">
        <v>0.47303462028503401</v>
      </c>
      <c r="AL2950" s="1">
        <v>0.48305872082710199</v>
      </c>
      <c r="AM2950" s="1">
        <v>0.48410642147064198</v>
      </c>
      <c r="AN2950" s="1">
        <v>0.47149050235748202</v>
      </c>
      <c r="AO2950" s="1">
        <v>0.51092648506164495</v>
      </c>
      <c r="AP2950" s="1">
        <v>0.48451870679855302</v>
      </c>
      <c r="AQ2950" s="4">
        <f t="shared" si="140"/>
        <v>0.509621714170162</v>
      </c>
    </row>
    <row r="2951" spans="1:43" x14ac:dyDescent="0.2">
      <c r="A2951" s="1">
        <v>2949</v>
      </c>
      <c r="B2951" s="1">
        <v>0.75521892309188798</v>
      </c>
      <c r="C2951" s="1">
        <v>0.688218474388122</v>
      </c>
      <c r="D2951" s="1">
        <v>0.66508710384368896</v>
      </c>
      <c r="E2951" s="1">
        <v>0.65216755867004395</v>
      </c>
      <c r="F2951" s="1">
        <v>0.63402736186981201</v>
      </c>
      <c r="G2951" s="1">
        <v>0.64534229040145796</v>
      </c>
      <c r="H2951" s="1">
        <v>0.61469119787216098</v>
      </c>
      <c r="I2951" s="1">
        <v>0.63922518491744995</v>
      </c>
      <c r="J2951" s="1">
        <v>0.61947196722030595</v>
      </c>
      <c r="K2951" s="1">
        <v>0.63939976692199696</v>
      </c>
      <c r="L2951" s="1">
        <v>0.65896666049957198</v>
      </c>
      <c r="M2951" s="1">
        <v>0.62846022844314497</v>
      </c>
      <c r="N2951" s="1">
        <v>0.65241485834121704</v>
      </c>
      <c r="O2951" s="2">
        <f t="shared" si="138"/>
        <v>0.65328396742160466</v>
      </c>
      <c r="P2951" s="1">
        <v>0.66867518424987704</v>
      </c>
      <c r="Q2951" s="1">
        <v>0.58041417598724299</v>
      </c>
      <c r="R2951" s="1">
        <v>0.54693502187728804</v>
      </c>
      <c r="S2951" s="1">
        <v>0.49487462639808599</v>
      </c>
      <c r="T2951" s="1">
        <v>0.47831100225448597</v>
      </c>
      <c r="U2951" s="1">
        <v>0.48547706007957397</v>
      </c>
      <c r="V2951" s="1">
        <v>0.47813713550567599</v>
      </c>
      <c r="W2951" s="1">
        <v>0.49213317036628701</v>
      </c>
      <c r="X2951" s="1">
        <v>0.48900830745696999</v>
      </c>
      <c r="Y2951" s="1">
        <v>0.49282997846603299</v>
      </c>
      <c r="Z2951" s="1">
        <v>0.50151509046554499</v>
      </c>
      <c r="AA2951" s="1">
        <v>0.525745630264282</v>
      </c>
      <c r="AB2951" s="1">
        <v>0.52790313959121704</v>
      </c>
      <c r="AC2951" s="3">
        <f t="shared" si="139"/>
        <v>0.52015073253558186</v>
      </c>
      <c r="AD2951" s="1">
        <v>0.65390413999557495</v>
      </c>
      <c r="AE2951" s="1">
        <v>0.56859582662582397</v>
      </c>
      <c r="AF2951" s="1">
        <v>0.53799217939376798</v>
      </c>
      <c r="AG2951" s="1">
        <v>0.50107765197753895</v>
      </c>
      <c r="AH2951" s="1">
        <v>0.485455602407455</v>
      </c>
      <c r="AI2951" s="1">
        <v>0.47929111123085</v>
      </c>
      <c r="AJ2951" s="1">
        <v>0.49113687872886602</v>
      </c>
      <c r="AK2951" s="1">
        <v>0.47300338745117099</v>
      </c>
      <c r="AL2951" s="1">
        <v>0.482954442501068</v>
      </c>
      <c r="AM2951" s="1">
        <v>0.48404026031494102</v>
      </c>
      <c r="AN2951" s="1">
        <v>0.47143521904945301</v>
      </c>
      <c r="AO2951" s="1">
        <v>0.51082593202590898</v>
      </c>
      <c r="AP2951" s="1">
        <v>0.48440101742744401</v>
      </c>
      <c r="AQ2951" s="4">
        <f t="shared" si="140"/>
        <v>0.50954720377922036</v>
      </c>
    </row>
    <row r="2952" spans="1:43" x14ac:dyDescent="0.2">
      <c r="A2952" s="1">
        <v>2950</v>
      </c>
      <c r="B2952" s="1">
        <v>0.75514495372772195</v>
      </c>
      <c r="C2952" s="1">
        <v>0.68811696767806996</v>
      </c>
      <c r="D2952" s="1">
        <v>0.66502755880355802</v>
      </c>
      <c r="E2952" s="1">
        <v>0.65204620361328103</v>
      </c>
      <c r="F2952" s="1">
        <v>0.633955478668212</v>
      </c>
      <c r="G2952" s="1">
        <v>0.64527058601379395</v>
      </c>
      <c r="H2952" s="1">
        <v>0.61463099718093805</v>
      </c>
      <c r="I2952" s="1">
        <v>0.63912087678909302</v>
      </c>
      <c r="J2952" s="1">
        <v>0.61941385269164995</v>
      </c>
      <c r="K2952" s="1">
        <v>0.63928407430648804</v>
      </c>
      <c r="L2952" s="1">
        <v>0.65882360935211104</v>
      </c>
      <c r="M2952" s="1">
        <v>0.628456711769104</v>
      </c>
      <c r="N2952" s="1">
        <v>0.65225386619567804</v>
      </c>
      <c r="O2952" s="2">
        <f t="shared" si="138"/>
        <v>0.65319582590689984</v>
      </c>
      <c r="P2952" s="1">
        <v>0.66864365339279097</v>
      </c>
      <c r="Q2952" s="1">
        <v>0.58030998706817605</v>
      </c>
      <c r="R2952" s="1">
        <v>0.54685491323471003</v>
      </c>
      <c r="S2952" s="1">
        <v>0.49477133154869002</v>
      </c>
      <c r="T2952" s="1">
        <v>0.478260487318038</v>
      </c>
      <c r="U2952" s="1">
        <v>0.48542162775993303</v>
      </c>
      <c r="V2952" s="1">
        <v>0.47806438803672702</v>
      </c>
      <c r="W2952" s="1">
        <v>0.49205222725868197</v>
      </c>
      <c r="X2952" s="1">
        <v>0.48894035816192599</v>
      </c>
      <c r="Y2952" s="1">
        <v>0.49280714988708402</v>
      </c>
      <c r="Z2952" s="1">
        <v>0.50148880481719904</v>
      </c>
      <c r="AA2952" s="1">
        <v>0.52566486597061102</v>
      </c>
      <c r="AB2952" s="1">
        <v>0.52779215574264504</v>
      </c>
      <c r="AC2952" s="3">
        <f t="shared" si="139"/>
        <v>0.52008245770747785</v>
      </c>
      <c r="AD2952" s="1">
        <v>0.65385335683822599</v>
      </c>
      <c r="AE2952" s="1">
        <v>0.56852400302886896</v>
      </c>
      <c r="AF2952" s="1">
        <v>0.53798812627792303</v>
      </c>
      <c r="AG2952" s="1">
        <v>0.50100469589233398</v>
      </c>
      <c r="AH2952" s="1">
        <v>0.48540467023849398</v>
      </c>
      <c r="AI2952" s="1">
        <v>0.479210644960403</v>
      </c>
      <c r="AJ2952" s="1">
        <v>0.49110528826713501</v>
      </c>
      <c r="AK2952" s="1">
        <v>0.47290939092636097</v>
      </c>
      <c r="AL2952" s="1">
        <v>0.482839405536651</v>
      </c>
      <c r="AM2952" s="1">
        <v>0.48401644825935303</v>
      </c>
      <c r="AN2952" s="1">
        <v>0.47135764360427801</v>
      </c>
      <c r="AO2952" s="1">
        <v>0.510717332363128</v>
      </c>
      <c r="AP2952" s="1">
        <v>0.48432406783103898</v>
      </c>
      <c r="AQ2952" s="4">
        <f t="shared" si="140"/>
        <v>0.50948115954032258</v>
      </c>
    </row>
    <row r="2953" spans="1:43" x14ac:dyDescent="0.2">
      <c r="A2953" s="1">
        <v>2951</v>
      </c>
      <c r="B2953" s="1">
        <v>0.75505846738815297</v>
      </c>
      <c r="C2953" s="1">
        <v>0.68805277347564697</v>
      </c>
      <c r="D2953" s="1">
        <v>0.66498672962188698</v>
      </c>
      <c r="E2953" s="1">
        <v>0.65200781822204501</v>
      </c>
      <c r="F2953" s="1">
        <v>0.63382434844970703</v>
      </c>
      <c r="G2953" s="1">
        <v>0.64524382352828902</v>
      </c>
      <c r="H2953" s="1">
        <v>0.61454224586486805</v>
      </c>
      <c r="I2953" s="1">
        <v>0.63903379440307595</v>
      </c>
      <c r="J2953" s="1">
        <v>0.619332134723663</v>
      </c>
      <c r="K2953" s="1">
        <v>0.63923758268356301</v>
      </c>
      <c r="L2953" s="1">
        <v>0.65874385833740201</v>
      </c>
      <c r="M2953" s="1">
        <v>0.628365278244018</v>
      </c>
      <c r="N2953" s="1">
        <v>0.65218389034271196</v>
      </c>
      <c r="O2953" s="2">
        <f t="shared" si="138"/>
        <v>0.65312405732961776</v>
      </c>
      <c r="P2953" s="1">
        <v>0.66855955123901301</v>
      </c>
      <c r="Q2953" s="1">
        <v>0.58020931482314997</v>
      </c>
      <c r="R2953" s="1">
        <v>0.54683089256286599</v>
      </c>
      <c r="S2953" s="1">
        <v>0.49467644095420799</v>
      </c>
      <c r="T2953" s="1">
        <v>0.47822096943855202</v>
      </c>
      <c r="U2953" s="1">
        <v>0.48535898327827398</v>
      </c>
      <c r="V2953" s="1">
        <v>0.47800490260124201</v>
      </c>
      <c r="W2953" s="1">
        <v>0.49197700619697499</v>
      </c>
      <c r="X2953" s="1">
        <v>0.488813936710357</v>
      </c>
      <c r="Y2953" s="1">
        <v>0.49271717667579601</v>
      </c>
      <c r="Z2953" s="1">
        <v>0.501450896263122</v>
      </c>
      <c r="AA2953" s="1">
        <v>0.52556973695755005</v>
      </c>
      <c r="AB2953" s="1">
        <v>0.52782011032104403</v>
      </c>
      <c r="AC2953" s="3">
        <f t="shared" si="139"/>
        <v>0.52001614754016523</v>
      </c>
      <c r="AD2953" s="1">
        <v>0.65378254652023304</v>
      </c>
      <c r="AE2953" s="1">
        <v>0.56846255064010598</v>
      </c>
      <c r="AF2953" s="1">
        <v>0.53788250684738104</v>
      </c>
      <c r="AG2953" s="1">
        <v>0.50092983245849598</v>
      </c>
      <c r="AH2953" s="1">
        <v>0.48536479473114003</v>
      </c>
      <c r="AI2953" s="1">
        <v>0.47917988896369901</v>
      </c>
      <c r="AJ2953" s="1">
        <v>0.49102383852004999</v>
      </c>
      <c r="AK2953" s="1">
        <v>0.47285383939742998</v>
      </c>
      <c r="AL2953" s="1">
        <v>0.48273584246635398</v>
      </c>
      <c r="AM2953" s="1">
        <v>0.48394620418548501</v>
      </c>
      <c r="AN2953" s="1">
        <v>0.471267640590667</v>
      </c>
      <c r="AO2953" s="1">
        <v>0.51065278053283603</v>
      </c>
      <c r="AP2953" s="1">
        <v>0.48424276709556502</v>
      </c>
      <c r="AQ2953" s="4">
        <f t="shared" si="140"/>
        <v>0.50940961791918782</v>
      </c>
    </row>
    <row r="2954" spans="1:43" x14ac:dyDescent="0.2">
      <c r="A2954" s="1">
        <v>2952</v>
      </c>
      <c r="B2954" s="1">
        <v>0.75505077838897705</v>
      </c>
      <c r="C2954" s="1">
        <v>0.68796300888061501</v>
      </c>
      <c r="D2954" s="1">
        <v>0.66490769386291504</v>
      </c>
      <c r="E2954" s="1">
        <v>0.651869297027587</v>
      </c>
      <c r="F2954" s="1">
        <v>0.63373827934265103</v>
      </c>
      <c r="G2954" s="1">
        <v>0.64517146348953203</v>
      </c>
      <c r="H2954" s="1">
        <v>0.61447477340698198</v>
      </c>
      <c r="I2954" s="1">
        <v>0.63895684480667103</v>
      </c>
      <c r="J2954" s="1">
        <v>0.61927807331085205</v>
      </c>
      <c r="K2954" s="1">
        <v>0.63913315534591597</v>
      </c>
      <c r="L2954" s="1">
        <v>0.65869683027267401</v>
      </c>
      <c r="M2954" s="1">
        <v>0.62829303741455</v>
      </c>
      <c r="N2954" s="1">
        <v>0.65211921930313099</v>
      </c>
      <c r="O2954" s="2">
        <f t="shared" si="138"/>
        <v>0.65305018883485022</v>
      </c>
      <c r="P2954" s="1">
        <v>0.66848272085189797</v>
      </c>
      <c r="Q2954" s="1">
        <v>0.58014261722564697</v>
      </c>
      <c r="R2954" s="1">
        <v>0.54675197601318304</v>
      </c>
      <c r="S2954" s="1">
        <v>0.49456420540809598</v>
      </c>
      <c r="T2954" s="1">
        <v>0.47814017534255898</v>
      </c>
      <c r="U2954" s="1">
        <v>0.48530817031860302</v>
      </c>
      <c r="V2954" s="1">
        <v>0.477883070707321</v>
      </c>
      <c r="W2954" s="1">
        <v>0.49195128679275502</v>
      </c>
      <c r="X2954" s="1">
        <v>0.48870480060577298</v>
      </c>
      <c r="Y2954" s="1">
        <v>0.49265900254249501</v>
      </c>
      <c r="Z2954" s="1">
        <v>0.50143551826476995</v>
      </c>
      <c r="AA2954" s="1">
        <v>0.52544456720352095</v>
      </c>
      <c r="AB2954" s="1">
        <v>0.52780008316039995</v>
      </c>
      <c r="AC2954" s="3">
        <f t="shared" si="139"/>
        <v>0.5199437072643861</v>
      </c>
      <c r="AD2954" s="1">
        <v>0.65369659662246704</v>
      </c>
      <c r="AE2954" s="1">
        <v>0.56844705343246404</v>
      </c>
      <c r="AF2954" s="1">
        <v>0.53782665729522705</v>
      </c>
      <c r="AG2954" s="1">
        <v>0.50084781646728505</v>
      </c>
      <c r="AH2954" s="1">
        <v>0.48524314165115301</v>
      </c>
      <c r="AI2954" s="1">
        <v>0.479092806577682</v>
      </c>
      <c r="AJ2954" s="1">
        <v>0.49093171954154902</v>
      </c>
      <c r="AK2954" s="1">
        <v>0.47280642390251099</v>
      </c>
      <c r="AL2954" s="1">
        <v>0.482724398374557</v>
      </c>
      <c r="AM2954" s="1">
        <v>0.48387947678565901</v>
      </c>
      <c r="AN2954" s="1">
        <v>0.47113883495330799</v>
      </c>
      <c r="AO2954" s="1">
        <v>0.51061123609542802</v>
      </c>
      <c r="AP2954" s="1">
        <v>0.484165519475936</v>
      </c>
      <c r="AQ2954" s="4">
        <f t="shared" si="140"/>
        <v>0.50933936009040193</v>
      </c>
    </row>
    <row r="2955" spans="1:43" x14ac:dyDescent="0.2">
      <c r="A2955" s="1">
        <v>2953</v>
      </c>
      <c r="B2955" s="1">
        <v>0.75497037172317505</v>
      </c>
      <c r="C2955" s="1">
        <v>0.68790048360824496</v>
      </c>
      <c r="D2955" s="1">
        <v>0.66483676433563199</v>
      </c>
      <c r="E2955" s="1">
        <v>0.65180021524429299</v>
      </c>
      <c r="F2955" s="1">
        <v>0.63361448049545199</v>
      </c>
      <c r="G2955" s="1">
        <v>0.64510422945022505</v>
      </c>
      <c r="H2955" s="1">
        <v>0.61441940069198597</v>
      </c>
      <c r="I2955" s="1">
        <v>0.63888800144195501</v>
      </c>
      <c r="J2955" s="1">
        <v>0.61923241615295399</v>
      </c>
      <c r="K2955" s="1">
        <v>0.63912928104400601</v>
      </c>
      <c r="L2955" s="1">
        <v>0.65856242179870605</v>
      </c>
      <c r="M2955" s="1">
        <v>0.628282010555267</v>
      </c>
      <c r="N2955" s="1">
        <v>0.65199160575866699</v>
      </c>
      <c r="O2955" s="2">
        <f t="shared" si="138"/>
        <v>0.65297936017696645</v>
      </c>
      <c r="P2955" s="1">
        <v>0.668351709842681</v>
      </c>
      <c r="Q2955" s="1">
        <v>0.57998526096343905</v>
      </c>
      <c r="R2955" s="1">
        <v>0.54667329788207997</v>
      </c>
      <c r="S2955" s="1">
        <v>0.49453750252723599</v>
      </c>
      <c r="T2955" s="1">
        <v>0.47810158133506703</v>
      </c>
      <c r="U2955" s="1">
        <v>0.485243320465087</v>
      </c>
      <c r="V2955" s="1">
        <v>0.47778934240341098</v>
      </c>
      <c r="W2955" s="1">
        <v>0.49193853139877303</v>
      </c>
      <c r="X2955" s="1">
        <v>0.48862701654434199</v>
      </c>
      <c r="Y2955" s="1">
        <v>0.49256929755210799</v>
      </c>
      <c r="Z2955" s="1">
        <v>0.501337110996246</v>
      </c>
      <c r="AA2955" s="1">
        <v>0.52536320686340299</v>
      </c>
      <c r="AB2955" s="1">
        <v>0.52774339914321899</v>
      </c>
      <c r="AC2955" s="3">
        <f t="shared" si="139"/>
        <v>0.51986619830131486</v>
      </c>
      <c r="AD2955" s="1">
        <v>0.65363526344299305</v>
      </c>
      <c r="AE2955" s="1">
        <v>0.56832295656204201</v>
      </c>
      <c r="AF2955" s="1">
        <v>0.53771567344665505</v>
      </c>
      <c r="AG2955" s="1">
        <v>0.50078451633453303</v>
      </c>
      <c r="AH2955" s="1">
        <v>0.485180884599685</v>
      </c>
      <c r="AI2955" s="1">
        <v>0.47900459170341397</v>
      </c>
      <c r="AJ2955" s="1">
        <v>0.49084410071372903</v>
      </c>
      <c r="AK2955" s="1">
        <v>0.47282457351684498</v>
      </c>
      <c r="AL2955" s="1">
        <v>0.482663124799728</v>
      </c>
      <c r="AM2955" s="1">
        <v>0.48374184966087302</v>
      </c>
      <c r="AN2955" s="1">
        <v>0.47102805972099299</v>
      </c>
      <c r="AO2955" s="1">
        <v>0.51051884889602595</v>
      </c>
      <c r="AP2955" s="1">
        <v>0.48408973217010498</v>
      </c>
      <c r="AQ2955" s="4">
        <f t="shared" si="140"/>
        <v>0.50925801350520161</v>
      </c>
    </row>
    <row r="2956" spans="1:43" x14ac:dyDescent="0.2">
      <c r="A2956" s="1">
        <v>2954</v>
      </c>
      <c r="B2956" s="1">
        <v>0.75489854812622004</v>
      </c>
      <c r="C2956" s="1">
        <v>0.68783169984817505</v>
      </c>
      <c r="D2956" s="1">
        <v>0.66476202011108398</v>
      </c>
      <c r="E2956" s="1">
        <v>0.65172141790390004</v>
      </c>
      <c r="F2956" s="1">
        <v>0.63355755805969205</v>
      </c>
      <c r="G2956" s="1">
        <v>0.64500975608825595</v>
      </c>
      <c r="H2956" s="1">
        <v>0.61432290077209395</v>
      </c>
      <c r="I2956" s="1">
        <v>0.63878476619720403</v>
      </c>
      <c r="J2956" s="1">
        <v>0.61916810274124101</v>
      </c>
      <c r="K2956" s="1">
        <v>0.63906878232955899</v>
      </c>
      <c r="L2956" s="1">
        <v>0.65849703550338701</v>
      </c>
      <c r="M2956" s="1">
        <v>0.62821018695831299</v>
      </c>
      <c r="N2956" s="1">
        <v>0.65187168121337802</v>
      </c>
      <c r="O2956" s="2">
        <f t="shared" si="138"/>
        <v>0.652900342757885</v>
      </c>
      <c r="P2956" s="1">
        <v>0.66821807622909501</v>
      </c>
      <c r="Q2956" s="1">
        <v>0.57987576723098699</v>
      </c>
      <c r="R2956" s="1">
        <v>0.54660117626190097</v>
      </c>
      <c r="S2956" s="1">
        <v>0.49441286921501099</v>
      </c>
      <c r="T2956" s="1">
        <v>0.47800222039222701</v>
      </c>
      <c r="U2956" s="1">
        <v>0.48517486453056302</v>
      </c>
      <c r="V2956" s="1">
        <v>0.477779120206832</v>
      </c>
      <c r="W2956" s="1">
        <v>0.491908639669418</v>
      </c>
      <c r="X2956" s="1">
        <v>0.488546222448349</v>
      </c>
      <c r="Y2956" s="1">
        <v>0.49247896671295099</v>
      </c>
      <c r="Z2956" s="1">
        <v>0.50126886367797796</v>
      </c>
      <c r="AA2956" s="1">
        <v>0.52525806427001898</v>
      </c>
      <c r="AB2956" s="1">
        <v>0.52767699956893899</v>
      </c>
      <c r="AC2956" s="3">
        <f t="shared" si="139"/>
        <v>0.51978475772417465</v>
      </c>
      <c r="AD2956" s="1">
        <v>0.65351492166519098</v>
      </c>
      <c r="AE2956" s="1">
        <v>0.56818974018096902</v>
      </c>
      <c r="AF2956" s="1">
        <v>0.53768175840377797</v>
      </c>
      <c r="AG2956" s="1">
        <v>0.50075763463973999</v>
      </c>
      <c r="AH2956" s="1">
        <v>0.48512727022170998</v>
      </c>
      <c r="AI2956" s="1">
        <v>0.47894367575645402</v>
      </c>
      <c r="AJ2956" s="1">
        <v>0.49081054329872098</v>
      </c>
      <c r="AK2956" s="1">
        <v>0.47273656725883401</v>
      </c>
      <c r="AL2956" s="1">
        <v>0.48263028264045699</v>
      </c>
      <c r="AM2956" s="1">
        <v>0.48363474011421198</v>
      </c>
      <c r="AN2956" s="1">
        <v>0.47095647454261702</v>
      </c>
      <c r="AO2956" s="1">
        <v>0.51043719053268399</v>
      </c>
      <c r="AP2956" s="1">
        <v>0.48406317830085699</v>
      </c>
      <c r="AQ2956" s="4">
        <f t="shared" si="140"/>
        <v>0.50919107519663265</v>
      </c>
    </row>
    <row r="2957" spans="1:43" x14ac:dyDescent="0.2">
      <c r="A2957" s="1">
        <v>2955</v>
      </c>
      <c r="B2957" s="1">
        <v>0.75480937957763605</v>
      </c>
      <c r="C2957" s="1">
        <v>0.68773818016052202</v>
      </c>
      <c r="D2957" s="1">
        <v>0.66464090347289995</v>
      </c>
      <c r="E2957" s="1">
        <v>0.65161222219467096</v>
      </c>
      <c r="F2957" s="1">
        <v>0.63348221778869596</v>
      </c>
      <c r="G2957" s="1">
        <v>0.64493697881698597</v>
      </c>
      <c r="H2957" s="1">
        <v>0.61420983076095503</v>
      </c>
      <c r="I2957" s="1">
        <v>0.638705134391784</v>
      </c>
      <c r="J2957" s="1">
        <v>0.61906641721725397</v>
      </c>
      <c r="K2957" s="1">
        <v>0.63899523019790605</v>
      </c>
      <c r="L2957" s="1">
        <v>0.65840625762939398</v>
      </c>
      <c r="M2957" s="1">
        <v>0.628151655197143</v>
      </c>
      <c r="N2957" s="1">
        <v>0.651761174201965</v>
      </c>
      <c r="O2957" s="2">
        <f t="shared" si="138"/>
        <v>0.65280889089290839</v>
      </c>
      <c r="P2957" s="1">
        <v>0.66810494661331099</v>
      </c>
      <c r="Q2957" s="1">
        <v>0.57981956005096402</v>
      </c>
      <c r="R2957" s="1">
        <v>0.54652148485183705</v>
      </c>
      <c r="S2957" s="1">
        <v>0.49431985616683899</v>
      </c>
      <c r="T2957" s="1">
        <v>0.47798085212707497</v>
      </c>
      <c r="U2957" s="1">
        <v>0.48508727550506497</v>
      </c>
      <c r="V2957" s="1">
        <v>0.477727770805358</v>
      </c>
      <c r="W2957" s="1">
        <v>0.49184408783912598</v>
      </c>
      <c r="X2957" s="1">
        <v>0.48845347762107799</v>
      </c>
      <c r="Y2957" s="1">
        <v>0.49240463972091603</v>
      </c>
      <c r="Z2957" s="1">
        <v>0.50117790699005105</v>
      </c>
      <c r="AA2957" s="1">
        <v>0.52516460418701105</v>
      </c>
      <c r="AB2957" s="1">
        <v>0.527593553066253</v>
      </c>
      <c r="AC2957" s="3">
        <f t="shared" si="139"/>
        <v>0.51970769350345258</v>
      </c>
      <c r="AD2957" s="1">
        <v>0.65338271856307895</v>
      </c>
      <c r="AE2957" s="1">
        <v>0.56808501482009799</v>
      </c>
      <c r="AF2957" s="1">
        <v>0.53756707906723</v>
      </c>
      <c r="AG2957" s="1">
        <v>0.50067555904388406</v>
      </c>
      <c r="AH2957" s="1">
        <v>0.48505538702011097</v>
      </c>
      <c r="AI2957" s="1">
        <v>0.478841722011566</v>
      </c>
      <c r="AJ2957" s="1">
        <v>0.49072003364562899</v>
      </c>
      <c r="AK2957" s="1">
        <v>0.47267037630081099</v>
      </c>
      <c r="AL2957" s="1">
        <v>0.48253604769706698</v>
      </c>
      <c r="AM2957" s="1">
        <v>0.48361194133758501</v>
      </c>
      <c r="AN2957" s="1">
        <v>0.47094404697418202</v>
      </c>
      <c r="AO2957" s="1">
        <v>0.51038944721221902</v>
      </c>
      <c r="AP2957" s="1">
        <v>0.48402291536331099</v>
      </c>
      <c r="AQ2957" s="4">
        <f t="shared" si="140"/>
        <v>0.50911556069667485</v>
      </c>
    </row>
    <row r="2958" spans="1:43" x14ac:dyDescent="0.2">
      <c r="A2958" s="1">
        <v>2956</v>
      </c>
      <c r="B2958" s="1">
        <v>0.75470119714736905</v>
      </c>
      <c r="C2958" s="1">
        <v>0.68765801191329901</v>
      </c>
      <c r="D2958" s="1">
        <v>0.66459649801254195</v>
      </c>
      <c r="E2958" s="1">
        <v>0.65153425931930498</v>
      </c>
      <c r="F2958" s="1">
        <v>0.63336646556854204</v>
      </c>
      <c r="G2958" s="1">
        <v>0.64487034082412698</v>
      </c>
      <c r="H2958" s="1">
        <v>0.614074826240539</v>
      </c>
      <c r="I2958" s="1">
        <v>0.63859081268310502</v>
      </c>
      <c r="J2958" s="1">
        <v>0.61897861957550004</v>
      </c>
      <c r="K2958" s="1">
        <v>0.63894325494766202</v>
      </c>
      <c r="L2958" s="1">
        <v>0.65839403867721502</v>
      </c>
      <c r="M2958" s="1">
        <v>0.62807214260101296</v>
      </c>
      <c r="N2958" s="1">
        <v>0.65165144205093295</v>
      </c>
      <c r="O2958" s="2">
        <f t="shared" si="138"/>
        <v>0.65272553150470403</v>
      </c>
      <c r="P2958" s="1">
        <v>0.66803276538848799</v>
      </c>
      <c r="Q2958" s="1">
        <v>0.57969957590103105</v>
      </c>
      <c r="R2958" s="1">
        <v>0.546425580978393</v>
      </c>
      <c r="S2958" s="1">
        <v>0.49428242444991999</v>
      </c>
      <c r="T2958" s="1">
        <v>0.47789478302001898</v>
      </c>
      <c r="U2958" s="1">
        <v>0.48501351475715598</v>
      </c>
      <c r="V2958" s="1">
        <v>0.47767531871795599</v>
      </c>
      <c r="W2958" s="1">
        <v>0.49177739024162198</v>
      </c>
      <c r="X2958" s="1">
        <v>0.48837310075759799</v>
      </c>
      <c r="Y2958" s="1">
        <v>0.49232852458953802</v>
      </c>
      <c r="Z2958" s="1">
        <v>0.50115543603897095</v>
      </c>
      <c r="AA2958" s="1">
        <v>0.52505463361740101</v>
      </c>
      <c r="AB2958" s="1">
        <v>0.52747315168380704</v>
      </c>
      <c r="AC2958" s="3">
        <f t="shared" si="139"/>
        <v>0.51962970770322303</v>
      </c>
      <c r="AD2958" s="1">
        <v>0.65321928262710505</v>
      </c>
      <c r="AE2958" s="1">
        <v>0.56800305843353205</v>
      </c>
      <c r="AF2958" s="1">
        <v>0.53746783733367898</v>
      </c>
      <c r="AG2958" s="1">
        <v>0.500563204288482</v>
      </c>
      <c r="AH2958" s="1">
        <v>0.48506778478622398</v>
      </c>
      <c r="AI2958" s="1">
        <v>0.47871363162994301</v>
      </c>
      <c r="AJ2958" s="1">
        <v>0.49065682291984503</v>
      </c>
      <c r="AK2958" s="1">
        <v>0.472621470689773</v>
      </c>
      <c r="AL2958" s="1">
        <v>0.48242998123168901</v>
      </c>
      <c r="AM2958" s="1">
        <v>0.48355987668037398</v>
      </c>
      <c r="AN2958" s="1">
        <v>0.47083556652068997</v>
      </c>
      <c r="AO2958" s="1">
        <v>0.51035857200622503</v>
      </c>
      <c r="AP2958" s="1">
        <v>0.48396369814872697</v>
      </c>
      <c r="AQ2958" s="4">
        <f t="shared" si="140"/>
        <v>0.50903544517663757</v>
      </c>
    </row>
    <row r="2959" spans="1:43" x14ac:dyDescent="0.2">
      <c r="A2959" s="1">
        <v>2957</v>
      </c>
      <c r="B2959" s="1">
        <v>0.75461721420287997</v>
      </c>
      <c r="C2959" s="1">
        <v>0.68755602836608798</v>
      </c>
      <c r="D2959" s="1">
        <v>0.66449874639511097</v>
      </c>
      <c r="E2959" s="1">
        <v>0.65139049291610696</v>
      </c>
      <c r="F2959" s="1">
        <v>0.63323992490768399</v>
      </c>
      <c r="G2959" s="1">
        <v>0.64473062753677302</v>
      </c>
      <c r="H2959" s="1">
        <v>0.61403661966323797</v>
      </c>
      <c r="I2959" s="1">
        <v>0.63853782415390004</v>
      </c>
      <c r="J2959" s="1">
        <v>0.61891412734985296</v>
      </c>
      <c r="K2959" s="1">
        <v>0.63887947797775202</v>
      </c>
      <c r="L2959" s="1">
        <v>0.658286392688751</v>
      </c>
      <c r="M2959" s="1">
        <v>0.62800496816635099</v>
      </c>
      <c r="N2959" s="1">
        <v>0.65151208639144897</v>
      </c>
      <c r="O2959" s="2">
        <f t="shared" si="138"/>
        <v>0.65263111774737981</v>
      </c>
      <c r="P2959" s="1">
        <v>0.66793787479400601</v>
      </c>
      <c r="Q2959" s="1">
        <v>0.57965344190597501</v>
      </c>
      <c r="R2959" s="1">
        <v>0.54629880189895597</v>
      </c>
      <c r="S2959" s="1">
        <v>0.49419301748275701</v>
      </c>
      <c r="T2959" s="1">
        <v>0.47780293226241999</v>
      </c>
      <c r="U2959" s="1">
        <v>0.484909027814865</v>
      </c>
      <c r="V2959" s="1">
        <v>0.47758176922798101</v>
      </c>
      <c r="W2959" s="1">
        <v>0.49169409275054898</v>
      </c>
      <c r="X2959" s="1">
        <v>0.48826280236244202</v>
      </c>
      <c r="Y2959" s="1">
        <v>0.49226081371307301</v>
      </c>
      <c r="Z2959" s="1">
        <v>0.50109928846359197</v>
      </c>
      <c r="AA2959" s="1">
        <v>0.52493214607238703</v>
      </c>
      <c r="AB2959" s="1">
        <v>0.52741146087646396</v>
      </c>
      <c r="AC2959" s="3">
        <f t="shared" si="139"/>
        <v>0.51954134381734363</v>
      </c>
      <c r="AD2959" s="1">
        <v>0.65317827463150002</v>
      </c>
      <c r="AE2959" s="1">
        <v>0.56790882349014205</v>
      </c>
      <c r="AF2959" s="1">
        <v>0.53734773397445601</v>
      </c>
      <c r="AG2959" s="1">
        <v>0.50047004222869795</v>
      </c>
      <c r="AH2959" s="1">
        <v>0.48495098948478699</v>
      </c>
      <c r="AI2959" s="1">
        <v>0.478687673807144</v>
      </c>
      <c r="AJ2959" s="1">
        <v>0.49060714244842502</v>
      </c>
      <c r="AK2959" s="1">
        <v>0.472527354955673</v>
      </c>
      <c r="AL2959" s="1">
        <v>0.48235478997230502</v>
      </c>
      <c r="AM2959" s="1">
        <v>0.48347097635269098</v>
      </c>
      <c r="AN2959" s="1">
        <v>0.47074010968208302</v>
      </c>
      <c r="AO2959" s="1">
        <v>0.51027005910873402</v>
      </c>
      <c r="AP2959" s="1">
        <v>0.48390117287635798</v>
      </c>
      <c r="AQ2959" s="4">
        <f t="shared" si="140"/>
        <v>0.50895501100099971</v>
      </c>
    </row>
    <row r="2960" spans="1:43" x14ac:dyDescent="0.2">
      <c r="A2960" s="1">
        <v>2958</v>
      </c>
      <c r="B2960" s="1">
        <v>0.75454747676849299</v>
      </c>
      <c r="C2960" s="1">
        <v>0.68748390674590998</v>
      </c>
      <c r="D2960" s="1">
        <v>0.66444283723831099</v>
      </c>
      <c r="E2960" s="1">
        <v>0.65134346485137895</v>
      </c>
      <c r="F2960" s="1">
        <v>0.63317608833312899</v>
      </c>
      <c r="G2960" s="1">
        <v>0.64464795589446999</v>
      </c>
      <c r="H2960" s="1">
        <v>0.61401093006134</v>
      </c>
      <c r="I2960" s="1">
        <v>0.63846170902252197</v>
      </c>
      <c r="J2960" s="1">
        <v>0.61885106563568104</v>
      </c>
      <c r="K2960" s="1">
        <v>0.63883084058761597</v>
      </c>
      <c r="L2960" s="1">
        <v>0.65818876028060902</v>
      </c>
      <c r="M2960" s="1">
        <v>0.62794220447540205</v>
      </c>
      <c r="N2960" s="1">
        <v>0.65145570039749101</v>
      </c>
      <c r="O2960" s="2">
        <f t="shared" si="138"/>
        <v>0.65256791848402718</v>
      </c>
      <c r="P2960" s="1">
        <v>0.66789120435714699</v>
      </c>
      <c r="Q2960" s="1">
        <v>0.57957458496093694</v>
      </c>
      <c r="R2960" s="1">
        <v>0.54620867967605502</v>
      </c>
      <c r="S2960" s="1">
        <v>0.494119793176651</v>
      </c>
      <c r="T2960" s="1">
        <v>0.47776994109153698</v>
      </c>
      <c r="U2960" s="1">
        <v>0.48480442166328402</v>
      </c>
      <c r="V2960" s="1">
        <v>0.47746753692626898</v>
      </c>
      <c r="W2960" s="1">
        <v>0.49161952733993503</v>
      </c>
      <c r="X2960" s="1">
        <v>0.48823624849319402</v>
      </c>
      <c r="Y2960" s="1">
        <v>0.492206811904907</v>
      </c>
      <c r="Z2960" s="1">
        <v>0.50101786851882901</v>
      </c>
      <c r="AA2960" s="1">
        <v>0.52482610940933205</v>
      </c>
      <c r="AB2960" s="1">
        <v>0.52734988927841098</v>
      </c>
      <c r="AC2960" s="3">
        <f t="shared" si="139"/>
        <v>0.51946866283049908</v>
      </c>
      <c r="AD2960" s="1">
        <v>0.65307575464248602</v>
      </c>
      <c r="AE2960" s="1">
        <v>0.56781661510467496</v>
      </c>
      <c r="AF2960" s="1">
        <v>0.53728812932968095</v>
      </c>
      <c r="AG2960" s="1">
        <v>0.50036966800689697</v>
      </c>
      <c r="AH2960" s="1">
        <v>0.484864562749862</v>
      </c>
      <c r="AI2960" s="1">
        <v>0.47863307595252902</v>
      </c>
      <c r="AJ2960" s="1">
        <v>0.49052470922469998</v>
      </c>
      <c r="AK2960" s="1">
        <v>0.47243881225585899</v>
      </c>
      <c r="AL2960" s="1">
        <v>0.48227024078369102</v>
      </c>
      <c r="AM2960" s="1">
        <v>0.48339086771011303</v>
      </c>
      <c r="AN2960" s="1">
        <v>0.47068557143211298</v>
      </c>
      <c r="AO2960" s="1">
        <v>0.51017254590988104</v>
      </c>
      <c r="AP2960" s="1">
        <v>0.48385155200958202</v>
      </c>
      <c r="AQ2960" s="4">
        <f t="shared" si="140"/>
        <v>0.50887554654708222</v>
      </c>
    </row>
    <row r="2961" spans="1:43" x14ac:dyDescent="0.2">
      <c r="A2961" s="1">
        <v>2959</v>
      </c>
      <c r="B2961" s="1">
        <v>0.75450378656387296</v>
      </c>
      <c r="C2961" s="1">
        <v>0.68747806549072199</v>
      </c>
      <c r="D2961" s="1">
        <v>0.66430217027664096</v>
      </c>
      <c r="E2961" s="1">
        <v>0.65131080150604204</v>
      </c>
      <c r="F2961" s="1">
        <v>0.63311064243316595</v>
      </c>
      <c r="G2961" s="1">
        <v>0.64453333616256703</v>
      </c>
      <c r="H2961" s="1">
        <v>0.61394256353378296</v>
      </c>
      <c r="I2961" s="1">
        <v>0.63838511705398504</v>
      </c>
      <c r="J2961" s="1">
        <v>0.61876440048217696</v>
      </c>
      <c r="K2961" s="1">
        <v>0.63871395587921098</v>
      </c>
      <c r="L2961" s="1">
        <v>0.65812677145004195</v>
      </c>
      <c r="M2961" s="1">
        <v>0.62788736820220903</v>
      </c>
      <c r="N2961" s="1">
        <v>0.65135484933853105</v>
      </c>
      <c r="O2961" s="2">
        <f t="shared" si="138"/>
        <v>0.65249337141330366</v>
      </c>
      <c r="P2961" s="1">
        <v>0.66786146163940396</v>
      </c>
      <c r="Q2961" s="1">
        <v>0.57952511310577304</v>
      </c>
      <c r="R2961" s="1">
        <v>0.54617440700530995</v>
      </c>
      <c r="S2961" s="1">
        <v>0.49411639571189803</v>
      </c>
      <c r="T2961" s="1">
        <v>0.47770297527313199</v>
      </c>
      <c r="U2961" s="1">
        <v>0.48476505279540999</v>
      </c>
      <c r="V2961" s="1">
        <v>0.47740894556045499</v>
      </c>
      <c r="W2961" s="1">
        <v>0.49158424139022799</v>
      </c>
      <c r="X2961" s="1">
        <v>0.48816975951194702</v>
      </c>
      <c r="Y2961" s="1">
        <v>0.49212807416915799</v>
      </c>
      <c r="Z2961" s="1">
        <v>0.50092208385467496</v>
      </c>
      <c r="AA2961" s="1">
        <v>0.52474886178970304</v>
      </c>
      <c r="AB2961" s="1">
        <v>0.52724611759185702</v>
      </c>
      <c r="AC2961" s="3">
        <f t="shared" si="139"/>
        <v>0.5194118068768423</v>
      </c>
      <c r="AD2961" s="1">
        <v>0.65297305583953802</v>
      </c>
      <c r="AE2961" s="1">
        <v>0.56779241561889604</v>
      </c>
      <c r="AF2961" s="1">
        <v>0.53721678256988503</v>
      </c>
      <c r="AG2961" s="1">
        <v>0.50027865171432495</v>
      </c>
      <c r="AH2961" s="1">
        <v>0.484817624092102</v>
      </c>
      <c r="AI2961" s="1">
        <v>0.47855120897293002</v>
      </c>
      <c r="AJ2961" s="1">
        <v>0.49041923880576999</v>
      </c>
      <c r="AK2961" s="1">
        <v>0.47239041328430098</v>
      </c>
      <c r="AL2961" s="1">
        <v>0.48218849301338101</v>
      </c>
      <c r="AM2961" s="1">
        <v>0.483286052942276</v>
      </c>
      <c r="AN2961" s="1">
        <v>0.47062942385673501</v>
      </c>
      <c r="AO2961" s="1">
        <v>0.51004481315612704</v>
      </c>
      <c r="AP2961" s="1">
        <v>0.48374190926551802</v>
      </c>
      <c r="AQ2961" s="4">
        <f t="shared" si="140"/>
        <v>0.50879462177936807</v>
      </c>
    </row>
    <row r="2962" spans="1:43" x14ac:dyDescent="0.2">
      <c r="A2962" s="1">
        <v>2960</v>
      </c>
      <c r="B2962" s="1">
        <v>0.75437062978744496</v>
      </c>
      <c r="C2962" s="1">
        <v>0.68746942281723</v>
      </c>
      <c r="D2962" s="1">
        <v>0.66419088840484597</v>
      </c>
      <c r="E2962" s="1">
        <v>0.65138596296310403</v>
      </c>
      <c r="F2962" s="1">
        <v>0.63303464651107699</v>
      </c>
      <c r="G2962" s="1">
        <v>0.64446103572845403</v>
      </c>
      <c r="H2962" s="1">
        <v>0.61393743753433205</v>
      </c>
      <c r="I2962" s="1">
        <v>0.63828843832015902</v>
      </c>
      <c r="J2962" s="1">
        <v>0.61863481998443604</v>
      </c>
      <c r="K2962" s="1">
        <v>0.63864493370056097</v>
      </c>
      <c r="L2962" s="1">
        <v>0.65801352262496904</v>
      </c>
      <c r="M2962" s="1">
        <v>0.62780320644378595</v>
      </c>
      <c r="N2962" s="1">
        <v>0.65135443210601796</v>
      </c>
      <c r="O2962" s="2">
        <f t="shared" si="138"/>
        <v>0.65242995207126264</v>
      </c>
      <c r="P2962" s="1">
        <v>0.667744159698486</v>
      </c>
      <c r="Q2962" s="1">
        <v>0.57946801185607899</v>
      </c>
      <c r="R2962" s="1">
        <v>0.546101033687591</v>
      </c>
      <c r="S2962" s="1">
        <v>0.494068622589111</v>
      </c>
      <c r="T2962" s="1">
        <v>0.47764644026756198</v>
      </c>
      <c r="U2962" s="1">
        <v>0.48477014899253801</v>
      </c>
      <c r="V2962" s="1">
        <v>0.477335095405578</v>
      </c>
      <c r="W2962" s="1">
        <v>0.491502344608306</v>
      </c>
      <c r="X2962" s="1">
        <v>0.48808163404464699</v>
      </c>
      <c r="Y2962" s="1">
        <v>0.49207326769828702</v>
      </c>
      <c r="Z2962" s="1">
        <v>0.50087589025497403</v>
      </c>
      <c r="AA2962" s="1">
        <v>0.52462881803512496</v>
      </c>
      <c r="AB2962" s="1">
        <v>0.52715438604354803</v>
      </c>
      <c r="AC2962" s="3">
        <f t="shared" si="139"/>
        <v>0.51934229639860252</v>
      </c>
      <c r="AD2962" s="1">
        <v>0.65288859605789096</v>
      </c>
      <c r="AE2962" s="1">
        <v>0.567663073539733</v>
      </c>
      <c r="AF2962" s="1">
        <v>0.53715813159942605</v>
      </c>
      <c r="AG2962" s="1">
        <v>0.500169217586517</v>
      </c>
      <c r="AH2962" s="1">
        <v>0.48472091555595398</v>
      </c>
      <c r="AI2962" s="1">
        <v>0.47844535112380898</v>
      </c>
      <c r="AJ2962" s="1">
        <v>0.49036711454391402</v>
      </c>
      <c r="AK2962" s="1">
        <v>0.47234606742858798</v>
      </c>
      <c r="AL2962" s="1">
        <v>0.48212629556655801</v>
      </c>
      <c r="AM2962" s="1">
        <v>0.48319840431213301</v>
      </c>
      <c r="AN2962" s="1">
        <v>0.47056970000267001</v>
      </c>
      <c r="AO2962" s="1">
        <v>0.50995230674743597</v>
      </c>
      <c r="AP2962" s="1">
        <v>0.48368546366691501</v>
      </c>
      <c r="AQ2962" s="4">
        <f t="shared" si="140"/>
        <v>0.50871466444088798</v>
      </c>
    </row>
    <row r="2963" spans="1:43" x14ac:dyDescent="0.2">
      <c r="A2963" s="1">
        <v>2961</v>
      </c>
      <c r="B2963" s="1">
        <v>0.75422769784927302</v>
      </c>
      <c r="C2963" s="1">
        <v>0.68735426664352395</v>
      </c>
      <c r="D2963" s="1">
        <v>0.66415327787399203</v>
      </c>
      <c r="E2963" s="1">
        <v>0.65137529373168901</v>
      </c>
      <c r="F2963" s="1">
        <v>0.63292759656906095</v>
      </c>
      <c r="G2963" s="1">
        <v>0.64432919025421098</v>
      </c>
      <c r="H2963" s="1">
        <v>0.61390376091003396</v>
      </c>
      <c r="I2963" s="1">
        <v>0.63820523023605302</v>
      </c>
      <c r="J2963" s="1">
        <v>0.61856591701507502</v>
      </c>
      <c r="K2963" s="1">
        <v>0.63854777812957697</v>
      </c>
      <c r="L2963" s="1">
        <v>0.65790927410125699</v>
      </c>
      <c r="M2963" s="1">
        <v>0.62779569625854403</v>
      </c>
      <c r="N2963" s="1">
        <v>0.65123271942138605</v>
      </c>
      <c r="O2963" s="2">
        <f t="shared" si="138"/>
        <v>0.65234828453797511</v>
      </c>
      <c r="P2963" s="1">
        <v>0.66760933399200395</v>
      </c>
      <c r="Q2963" s="1">
        <v>0.57935041189193703</v>
      </c>
      <c r="R2963" s="1">
        <v>0.54596012830734197</v>
      </c>
      <c r="S2963" s="1">
        <v>0.49401456117629999</v>
      </c>
      <c r="T2963" s="1">
        <v>0.47759431600570601</v>
      </c>
      <c r="U2963" s="1">
        <v>0.48470312356948803</v>
      </c>
      <c r="V2963" s="1">
        <v>0.477236598730087</v>
      </c>
      <c r="W2963" s="1">
        <v>0.49141806364059398</v>
      </c>
      <c r="X2963" s="1">
        <v>0.48806360363960199</v>
      </c>
      <c r="Y2963" s="1">
        <v>0.49197748303413302</v>
      </c>
      <c r="Z2963" s="1">
        <v>0.50082039833068803</v>
      </c>
      <c r="AA2963" s="1">
        <v>0.52455651760101296</v>
      </c>
      <c r="AB2963" s="1">
        <v>0.527091205120086</v>
      </c>
      <c r="AC2963" s="3">
        <f t="shared" si="139"/>
        <v>0.51926121115684465</v>
      </c>
      <c r="AD2963" s="1">
        <v>0.65276288986205999</v>
      </c>
      <c r="AE2963" s="1">
        <v>0.56759452819824197</v>
      </c>
      <c r="AF2963" s="1">
        <v>0.53710639476776101</v>
      </c>
      <c r="AG2963" s="1">
        <v>0.50006723403930597</v>
      </c>
      <c r="AH2963" s="1">
        <v>0.48467245697975098</v>
      </c>
      <c r="AI2963" s="1">
        <v>0.478314489126205</v>
      </c>
      <c r="AJ2963" s="1">
        <v>0.49034872651100098</v>
      </c>
      <c r="AK2963" s="1">
        <v>0.47229737043380698</v>
      </c>
      <c r="AL2963" s="1">
        <v>0.482052773237228</v>
      </c>
      <c r="AM2963" s="1">
        <v>0.483110010623931</v>
      </c>
      <c r="AN2963" s="1">
        <v>0.47055679559707603</v>
      </c>
      <c r="AO2963" s="1">
        <v>0.50987046957015902</v>
      </c>
      <c r="AP2963" s="1">
        <v>0.48367062211036599</v>
      </c>
      <c r="AQ2963" s="4">
        <f t="shared" si="140"/>
        <v>0.50864805854283801</v>
      </c>
    </row>
    <row r="2964" spans="1:43" x14ac:dyDescent="0.2">
      <c r="A2964" s="1">
        <v>2962</v>
      </c>
      <c r="B2964" s="1">
        <v>0.75413548946380604</v>
      </c>
      <c r="C2964" s="1">
        <v>0.68726956844329801</v>
      </c>
      <c r="D2964" s="1">
        <v>0.66405320167541504</v>
      </c>
      <c r="E2964" s="1">
        <v>0.65126514434814398</v>
      </c>
      <c r="F2964" s="1">
        <v>0.63280159235000599</v>
      </c>
      <c r="G2964" s="1">
        <v>0.644212186336517</v>
      </c>
      <c r="H2964" s="1">
        <v>0.61374032497405995</v>
      </c>
      <c r="I2964" s="1">
        <v>0.63811063766479403</v>
      </c>
      <c r="J2964" s="1">
        <v>0.61842882633209195</v>
      </c>
      <c r="K2964" s="1">
        <v>0.63852733373641901</v>
      </c>
      <c r="L2964" s="1">
        <v>0.657848119735717</v>
      </c>
      <c r="M2964" s="1">
        <v>0.62768667936324996</v>
      </c>
      <c r="N2964" s="1">
        <v>0.65111106634140004</v>
      </c>
      <c r="O2964" s="2">
        <f t="shared" si="138"/>
        <v>0.65224539775114754</v>
      </c>
      <c r="P2964" s="1">
        <v>0.66748756170272805</v>
      </c>
      <c r="Q2964" s="1">
        <v>0.57924383878707797</v>
      </c>
      <c r="R2964" s="1">
        <v>0.54589062929153398</v>
      </c>
      <c r="S2964" s="1">
        <v>0.49394267797469998</v>
      </c>
      <c r="T2964" s="1">
        <v>0.477569699287414</v>
      </c>
      <c r="U2964" s="1">
        <v>0.48469313979148798</v>
      </c>
      <c r="V2964" s="1">
        <v>0.47718650102615301</v>
      </c>
      <c r="W2964" s="1">
        <v>0.49139153957366899</v>
      </c>
      <c r="X2964" s="1">
        <v>0.48797038197517301</v>
      </c>
      <c r="Y2964" s="1">
        <v>0.49190562963485701</v>
      </c>
      <c r="Z2964" s="1">
        <v>0.500743448734283</v>
      </c>
      <c r="AA2964" s="1">
        <v>0.52447426319122303</v>
      </c>
      <c r="AB2964" s="1">
        <v>0.52697336673736495</v>
      </c>
      <c r="AC2964" s="3">
        <f t="shared" si="139"/>
        <v>0.51919020597751275</v>
      </c>
      <c r="AD2964" s="1">
        <v>0.65271043777465798</v>
      </c>
      <c r="AE2964" s="1">
        <v>0.56754142045974698</v>
      </c>
      <c r="AF2964" s="1">
        <v>0.53698468208312899</v>
      </c>
      <c r="AG2964" s="1">
        <v>0.500005662441253</v>
      </c>
      <c r="AH2964" s="1">
        <v>0.48463213443756098</v>
      </c>
      <c r="AI2964" s="1">
        <v>0.47818064689636203</v>
      </c>
      <c r="AJ2964" s="1">
        <v>0.49028539657592701</v>
      </c>
      <c r="AK2964" s="1">
        <v>0.47225853800773598</v>
      </c>
      <c r="AL2964" s="1">
        <v>0.481991916894912</v>
      </c>
      <c r="AM2964" s="1">
        <v>0.48298731446266102</v>
      </c>
      <c r="AN2964" s="1">
        <v>0.470494955778121</v>
      </c>
      <c r="AO2964" s="1">
        <v>0.50979566574096602</v>
      </c>
      <c r="AP2964" s="1">
        <v>0.48359569907188399</v>
      </c>
      <c r="AQ2964" s="4">
        <f t="shared" si="140"/>
        <v>0.50857419004807047</v>
      </c>
    </row>
    <row r="2965" spans="1:43" x14ac:dyDescent="0.2">
      <c r="A2965" s="1">
        <v>2963</v>
      </c>
      <c r="B2965" s="1">
        <v>0.75407868623733498</v>
      </c>
      <c r="C2965" s="1">
        <v>0.68725073337554898</v>
      </c>
      <c r="D2965" s="1">
        <v>0.66399079561233498</v>
      </c>
      <c r="E2965" s="1">
        <v>0.65118169784545898</v>
      </c>
      <c r="F2965" s="1">
        <v>0.63273388147354104</v>
      </c>
      <c r="G2965" s="1">
        <v>0.64413678646087602</v>
      </c>
      <c r="H2965" s="1">
        <v>0.61363422870635898</v>
      </c>
      <c r="I2965" s="1">
        <v>0.638000547885894</v>
      </c>
      <c r="J2965" s="1">
        <v>0.61837059259414595</v>
      </c>
      <c r="K2965" s="1">
        <v>0.63839966058731001</v>
      </c>
      <c r="L2965" s="1">
        <v>0.65774732828140203</v>
      </c>
      <c r="M2965" s="1">
        <v>0.62762689590454102</v>
      </c>
      <c r="N2965" s="1">
        <v>0.65098953247070301</v>
      </c>
      <c r="O2965" s="2">
        <f t="shared" si="138"/>
        <v>0.65216472057195751</v>
      </c>
      <c r="P2965" s="1">
        <v>0.66739416122436501</v>
      </c>
      <c r="Q2965" s="1">
        <v>0.57911920547485296</v>
      </c>
      <c r="R2965" s="1">
        <v>0.545759677886962</v>
      </c>
      <c r="S2965" s="1">
        <v>0.49383354187011702</v>
      </c>
      <c r="T2965" s="1">
        <v>0.47752198576927102</v>
      </c>
      <c r="U2965" s="1">
        <v>0.48464706540107699</v>
      </c>
      <c r="V2965" s="1">
        <v>0.47714838385581898</v>
      </c>
      <c r="W2965" s="1">
        <v>0.49130892753601002</v>
      </c>
      <c r="X2965" s="1">
        <v>0.48790916800498901</v>
      </c>
      <c r="Y2965" s="1">
        <v>0.49184736609458901</v>
      </c>
      <c r="Z2965" s="1">
        <v>0.50065296888351396</v>
      </c>
      <c r="AA2965" s="1">
        <v>0.52440947294235196</v>
      </c>
      <c r="AB2965" s="1">
        <v>0.52691423892974798</v>
      </c>
      <c r="AC2965" s="3">
        <f t="shared" si="139"/>
        <v>0.51911278183643583</v>
      </c>
      <c r="AD2965" s="1">
        <v>0.65265810489654497</v>
      </c>
      <c r="AE2965" s="1">
        <v>0.56748849153518599</v>
      </c>
      <c r="AF2965" s="1">
        <v>0.53693670034408503</v>
      </c>
      <c r="AG2965" s="1">
        <v>0.49989140033721902</v>
      </c>
      <c r="AH2965" s="1">
        <v>0.48456555604934598</v>
      </c>
      <c r="AI2965" s="1">
        <v>0.47815024852752602</v>
      </c>
      <c r="AJ2965" s="1">
        <v>0.49026447534561102</v>
      </c>
      <c r="AK2965" s="1">
        <v>0.47217267751693698</v>
      </c>
      <c r="AL2965" s="1">
        <v>0.48190400004386902</v>
      </c>
      <c r="AM2965" s="1">
        <v>0.48291048407554599</v>
      </c>
      <c r="AN2965" s="1">
        <v>0.47039258480071999</v>
      </c>
      <c r="AO2965" s="1">
        <v>0.509746253490448</v>
      </c>
      <c r="AP2965" s="1">
        <v>0.48358553647994901</v>
      </c>
      <c r="AQ2965" s="4">
        <f t="shared" si="140"/>
        <v>0.50851280872638371</v>
      </c>
    </row>
    <row r="2966" spans="1:43" x14ac:dyDescent="0.2">
      <c r="A2966" s="1">
        <v>2964</v>
      </c>
      <c r="B2966" s="1">
        <v>0.75404578447341897</v>
      </c>
      <c r="C2966" s="1">
        <v>0.68715459108352595</v>
      </c>
      <c r="D2966" s="1">
        <v>0.66391974687576205</v>
      </c>
      <c r="E2966" s="1">
        <v>0.65109843015670699</v>
      </c>
      <c r="F2966" s="1">
        <v>0.63261890411376898</v>
      </c>
      <c r="G2966" s="1">
        <v>0.64404332637786799</v>
      </c>
      <c r="H2966" s="1">
        <v>0.61362040042877197</v>
      </c>
      <c r="I2966" s="1">
        <v>0.63798248767852705</v>
      </c>
      <c r="J2966" s="1">
        <v>0.61828494071960405</v>
      </c>
      <c r="K2966" s="1">
        <v>0.63829654455184903</v>
      </c>
      <c r="L2966" s="1">
        <v>0.657656610012054</v>
      </c>
      <c r="M2966" s="1">
        <v>0.62754154205322199</v>
      </c>
      <c r="N2966" s="1">
        <v>0.650937139987945</v>
      </c>
      <c r="O2966" s="2">
        <f t="shared" si="138"/>
        <v>0.65209234219330958</v>
      </c>
      <c r="P2966" s="1">
        <v>0.66734361648559504</v>
      </c>
      <c r="Q2966" s="1">
        <v>0.57902151346206598</v>
      </c>
      <c r="R2966" s="1">
        <v>0.545704364776611</v>
      </c>
      <c r="S2966" s="1">
        <v>0.49377208948135298</v>
      </c>
      <c r="T2966" s="1">
        <v>0.47744312882423401</v>
      </c>
      <c r="U2966" s="1">
        <v>0.48458626866340598</v>
      </c>
      <c r="V2966" s="1">
        <v>0.47701811790466297</v>
      </c>
      <c r="W2966" s="1">
        <v>0.49123781919479298</v>
      </c>
      <c r="X2966" s="1">
        <v>0.48784065246581998</v>
      </c>
      <c r="Y2966" s="1">
        <v>0.49175712466239901</v>
      </c>
      <c r="Z2966" s="1">
        <v>0.50056117773055997</v>
      </c>
      <c r="AA2966" s="1">
        <v>0.52429127693176203</v>
      </c>
      <c r="AB2966" s="1">
        <v>0.52683383226394598</v>
      </c>
      <c r="AC2966" s="3">
        <f t="shared" si="139"/>
        <v>0.51903161406516984</v>
      </c>
      <c r="AD2966" s="1">
        <v>0.65258848667144698</v>
      </c>
      <c r="AE2966" s="1">
        <v>0.56739211082458496</v>
      </c>
      <c r="AF2966" s="1">
        <v>0.536787629127502</v>
      </c>
      <c r="AG2966" s="1">
        <v>0.49983549118041898</v>
      </c>
      <c r="AH2966" s="1">
        <v>0.48447886109352101</v>
      </c>
      <c r="AI2966" s="1">
        <v>0.47808805108070301</v>
      </c>
      <c r="AJ2966" s="1">
        <v>0.49016100168228099</v>
      </c>
      <c r="AK2966" s="1">
        <v>0.472094476222991</v>
      </c>
      <c r="AL2966" s="1">
        <v>0.48183688521385099</v>
      </c>
      <c r="AM2966" s="1">
        <v>0.48280090093612599</v>
      </c>
      <c r="AN2966" s="1">
        <v>0.47032234072685197</v>
      </c>
      <c r="AO2966" s="1">
        <v>0.50964224338531405</v>
      </c>
      <c r="AP2966" s="1">
        <v>0.48351407051086398</v>
      </c>
      <c r="AQ2966" s="4">
        <f t="shared" si="140"/>
        <v>0.50842634989665048</v>
      </c>
    </row>
    <row r="2967" spans="1:43" x14ac:dyDescent="0.2">
      <c r="A2967" s="1">
        <v>2965</v>
      </c>
      <c r="B2967" s="1">
        <v>0.75395774841308505</v>
      </c>
      <c r="C2967" s="1">
        <v>0.68708050251007002</v>
      </c>
      <c r="D2967" s="1">
        <v>0.663818299770355</v>
      </c>
      <c r="E2967" s="1">
        <v>0.65098184347152699</v>
      </c>
      <c r="F2967" s="1">
        <v>0.63253873586654596</v>
      </c>
      <c r="G2967" s="1">
        <v>0.64399129152297896</v>
      </c>
      <c r="H2967" s="1">
        <v>0.61364239454269398</v>
      </c>
      <c r="I2967" s="1">
        <v>0.63788372278213501</v>
      </c>
      <c r="J2967" s="1">
        <v>0.61820542812347401</v>
      </c>
      <c r="K2967" s="1">
        <v>0.63819062709808305</v>
      </c>
      <c r="L2967" s="1">
        <v>0.65754348039626997</v>
      </c>
      <c r="M2967" s="1">
        <v>0.62752151489257801</v>
      </c>
      <c r="N2967" s="1">
        <v>0.65081089735031095</v>
      </c>
      <c r="O2967" s="2">
        <f t="shared" si="138"/>
        <v>0.65201280667231587</v>
      </c>
      <c r="P2967" s="1">
        <v>0.66723793745040805</v>
      </c>
      <c r="Q2967" s="1">
        <v>0.57893013954162598</v>
      </c>
      <c r="R2967" s="1">
        <v>0.54564940929412797</v>
      </c>
      <c r="S2967" s="1">
        <v>0.493741005659103</v>
      </c>
      <c r="T2967" s="1">
        <v>0.47736507654190002</v>
      </c>
      <c r="U2967" s="1">
        <v>0.484544306993484</v>
      </c>
      <c r="V2967" s="1">
        <v>0.476932793855667</v>
      </c>
      <c r="W2967" s="1">
        <v>0.49118757247924799</v>
      </c>
      <c r="X2967" s="1">
        <v>0.48779749870300199</v>
      </c>
      <c r="Y2967" s="1">
        <v>0.49169588088989202</v>
      </c>
      <c r="Z2967" s="1">
        <v>0.50046968460082997</v>
      </c>
      <c r="AA2967" s="1">
        <v>0.52419793605804399</v>
      </c>
      <c r="AB2967" s="1">
        <v>0.52682024240493697</v>
      </c>
      <c r="AC2967" s="3">
        <f t="shared" si="139"/>
        <v>0.51896688342094377</v>
      </c>
      <c r="AD2967" s="1">
        <v>0.65254306793212802</v>
      </c>
      <c r="AE2967" s="1">
        <v>0.56732201576232899</v>
      </c>
      <c r="AF2967" s="1">
        <v>0.53671383857726995</v>
      </c>
      <c r="AG2967" s="1">
        <v>0.49973601102828902</v>
      </c>
      <c r="AH2967" s="1">
        <v>0.48440670967102001</v>
      </c>
      <c r="AI2967" s="1">
        <v>0.47802647948264998</v>
      </c>
      <c r="AJ2967" s="1">
        <v>0.49008506536483698</v>
      </c>
      <c r="AK2967" s="1">
        <v>0.47207143902778598</v>
      </c>
      <c r="AL2967" s="1">
        <v>0.48174789547920199</v>
      </c>
      <c r="AM2967" s="1">
        <v>0.48271071910858099</v>
      </c>
      <c r="AN2967" s="1">
        <v>0.47021162509918202</v>
      </c>
      <c r="AO2967" s="1">
        <v>0.50953954458236606</v>
      </c>
      <c r="AP2967" s="1">
        <v>0.48342922329902599</v>
      </c>
      <c r="AQ2967" s="4">
        <f t="shared" si="140"/>
        <v>0.50834951033958964</v>
      </c>
    </row>
    <row r="2968" spans="1:43" x14ac:dyDescent="0.2">
      <c r="A2968" s="1">
        <v>2966</v>
      </c>
      <c r="B2968" s="1">
        <v>0.75390887260437001</v>
      </c>
      <c r="C2968" s="1">
        <v>0.68695545196533203</v>
      </c>
      <c r="D2968" s="1">
        <v>0.66373717784881503</v>
      </c>
      <c r="E2968" s="1">
        <v>0.65090847015380804</v>
      </c>
      <c r="F2968" s="1">
        <v>0.63247340917587203</v>
      </c>
      <c r="G2968" s="1">
        <v>0.64386034011840798</v>
      </c>
      <c r="H2968" s="1">
        <v>0.61353343725204401</v>
      </c>
      <c r="I2968" s="1">
        <v>0.63774013519287098</v>
      </c>
      <c r="J2968" s="1">
        <v>0.61808466911315896</v>
      </c>
      <c r="K2968" s="1">
        <v>0.63811677694320601</v>
      </c>
      <c r="L2968" s="1">
        <v>0.65748620033264105</v>
      </c>
      <c r="M2968" s="1">
        <v>0.62740820646286</v>
      </c>
      <c r="N2968" s="1">
        <v>0.65075981616973799</v>
      </c>
      <c r="O2968" s="2">
        <f t="shared" si="138"/>
        <v>0.65192099717947116</v>
      </c>
      <c r="P2968" s="1">
        <v>0.66717928647994995</v>
      </c>
      <c r="Q2968" s="1">
        <v>0.57885944843292203</v>
      </c>
      <c r="R2968" s="1">
        <v>0.54565083980560303</v>
      </c>
      <c r="S2968" s="1">
        <v>0.49373039603233299</v>
      </c>
      <c r="T2968" s="1">
        <v>0.47728154063224698</v>
      </c>
      <c r="U2968" s="1">
        <v>0.48446911573410001</v>
      </c>
      <c r="V2968" s="1">
        <v>0.47682502865791299</v>
      </c>
      <c r="W2968" s="1">
        <v>0.49115356802940302</v>
      </c>
      <c r="X2968" s="1">
        <v>0.487724930047988</v>
      </c>
      <c r="Y2968" s="1">
        <v>0.49159115552902199</v>
      </c>
      <c r="Z2968" s="1">
        <v>0.50039863586425704</v>
      </c>
      <c r="AA2968" s="1">
        <v>0.52416807413101196</v>
      </c>
      <c r="AB2968" s="1">
        <v>0.52672678232192904</v>
      </c>
      <c r="AC2968" s="3">
        <f t="shared" si="139"/>
        <v>0.51890452320759062</v>
      </c>
      <c r="AD2968" s="1">
        <v>0.65245723724365201</v>
      </c>
      <c r="AE2968" s="1">
        <v>0.567271947860717</v>
      </c>
      <c r="AF2968" s="1">
        <v>0.53661954402923495</v>
      </c>
      <c r="AG2968" s="1">
        <v>0.49973246455192499</v>
      </c>
      <c r="AH2968" s="1">
        <v>0.48430731892585699</v>
      </c>
      <c r="AI2968" s="1">
        <v>0.47792682051658603</v>
      </c>
      <c r="AJ2968" s="1">
        <v>0.49001863598823497</v>
      </c>
      <c r="AK2968" s="1">
        <v>0.47198942303657498</v>
      </c>
      <c r="AL2968" s="1">
        <v>0.481657594442367</v>
      </c>
      <c r="AM2968" s="1">
        <v>0.48262476921081499</v>
      </c>
      <c r="AN2968" s="1">
        <v>0.47022491693496699</v>
      </c>
      <c r="AO2968" s="1">
        <v>0.50946193933486905</v>
      </c>
      <c r="AP2968" s="1">
        <v>0.483320653438568</v>
      </c>
      <c r="AQ2968" s="4">
        <f t="shared" si="140"/>
        <v>0.50827794350110522</v>
      </c>
    </row>
    <row r="2969" spans="1:43" x14ac:dyDescent="0.2">
      <c r="A2969" s="1">
        <v>2967</v>
      </c>
      <c r="B2969" s="1">
        <v>0.75389599800109797</v>
      </c>
      <c r="C2969" s="1">
        <v>0.68690335750579801</v>
      </c>
      <c r="D2969" s="1">
        <v>0.66364222764968805</v>
      </c>
      <c r="E2969" s="1">
        <v>0.65079414844512895</v>
      </c>
      <c r="F2969" s="1">
        <v>0.63236290216445901</v>
      </c>
      <c r="G2969" s="1">
        <v>0.64376682043075495</v>
      </c>
      <c r="H2969" s="1">
        <v>0.61349439620971602</v>
      </c>
      <c r="I2969" s="1">
        <v>0.63771158456802302</v>
      </c>
      <c r="J2969" s="1">
        <v>0.61802381277084295</v>
      </c>
      <c r="K2969" s="1">
        <v>0.63807773590087802</v>
      </c>
      <c r="L2969" s="1">
        <v>0.65740430355071999</v>
      </c>
      <c r="M2969" s="1">
        <v>0.62736624479293801</v>
      </c>
      <c r="N2969" s="1">
        <v>0.65067762136459295</v>
      </c>
      <c r="O2969" s="2">
        <f t="shared" si="138"/>
        <v>0.65185547333497218</v>
      </c>
      <c r="P2969" s="1">
        <v>0.667044997215271</v>
      </c>
      <c r="Q2969" s="1">
        <v>0.57877463102340698</v>
      </c>
      <c r="R2969" s="1">
        <v>0.54562026262283303</v>
      </c>
      <c r="S2969" s="1">
        <v>0.49363553524017301</v>
      </c>
      <c r="T2969" s="1">
        <v>0.477233827114105</v>
      </c>
      <c r="U2969" s="1">
        <v>0.48437583446502602</v>
      </c>
      <c r="V2969" s="1">
        <v>0.476763665676116</v>
      </c>
      <c r="W2969" s="1">
        <v>0.49107533693313599</v>
      </c>
      <c r="X2969" s="1">
        <v>0.487669616937637</v>
      </c>
      <c r="Y2969" s="1">
        <v>0.491488337516784</v>
      </c>
      <c r="Z2969" s="1">
        <v>0.50035548210143999</v>
      </c>
      <c r="AA2969" s="1">
        <v>0.52405691146850497</v>
      </c>
      <c r="AB2969" s="1">
        <v>0.52659112215042103</v>
      </c>
      <c r="AC2969" s="3">
        <f t="shared" si="139"/>
        <v>0.51882196618960419</v>
      </c>
      <c r="AD2969" s="1">
        <v>0.65238511562347401</v>
      </c>
      <c r="AE2969" s="1">
        <v>0.56723231077194203</v>
      </c>
      <c r="AF2969" s="1">
        <v>0.53651362657546997</v>
      </c>
      <c r="AG2969" s="1">
        <v>0.499676823616027</v>
      </c>
      <c r="AH2969" s="1">
        <v>0.484223812818527</v>
      </c>
      <c r="AI2969" s="1">
        <v>0.47783750295638999</v>
      </c>
      <c r="AJ2969" s="1">
        <v>0.489947289228439</v>
      </c>
      <c r="AK2969" s="1">
        <v>0.47192633152008001</v>
      </c>
      <c r="AL2969" s="1">
        <v>0.48159915208816501</v>
      </c>
      <c r="AM2969" s="1">
        <v>0.482563376426696</v>
      </c>
      <c r="AN2969" s="1">
        <v>0.47018811106681802</v>
      </c>
      <c r="AO2969" s="1">
        <v>0.50945007801055897</v>
      </c>
      <c r="AP2969" s="1">
        <v>0.48327088356018</v>
      </c>
      <c r="AQ2969" s="4">
        <f t="shared" si="140"/>
        <v>0.50821649340482822</v>
      </c>
    </row>
    <row r="2970" spans="1:43" x14ac:dyDescent="0.2">
      <c r="A2970" s="1">
        <v>2968</v>
      </c>
      <c r="B2970" s="1">
        <v>0.75383633375167802</v>
      </c>
      <c r="C2970" s="1">
        <v>0.68682175874710005</v>
      </c>
      <c r="D2970" s="1">
        <v>0.66356736421585005</v>
      </c>
      <c r="E2970" s="1">
        <v>0.65068686008453303</v>
      </c>
      <c r="F2970" s="1">
        <v>0.63221704959869296</v>
      </c>
      <c r="G2970" s="1">
        <v>0.64367020130157404</v>
      </c>
      <c r="H2970" s="1">
        <v>0.61336934566497803</v>
      </c>
      <c r="I2970" s="1">
        <v>0.63769185543060303</v>
      </c>
      <c r="J2970" s="1">
        <v>0.61794561147689797</v>
      </c>
      <c r="K2970" s="1">
        <v>0.63796496391296298</v>
      </c>
      <c r="L2970" s="1">
        <v>0.65725862979888905</v>
      </c>
      <c r="M2970" s="1">
        <v>0.62725788354873602</v>
      </c>
      <c r="N2970" s="1">
        <v>0.65063732862472501</v>
      </c>
      <c r="O2970" s="2">
        <f t="shared" si="138"/>
        <v>0.65176347585824768</v>
      </c>
      <c r="P2970" s="1">
        <v>0.66696602106094305</v>
      </c>
      <c r="Q2970" s="1">
        <v>0.57871121168136597</v>
      </c>
      <c r="R2970" s="1">
        <v>0.54552835226058904</v>
      </c>
      <c r="S2970" s="1">
        <v>0.49355158209800698</v>
      </c>
      <c r="T2970" s="1">
        <v>0.47716328501701299</v>
      </c>
      <c r="U2970" s="1">
        <v>0.48432320356369002</v>
      </c>
      <c r="V2970" s="1">
        <v>0.47668823599815302</v>
      </c>
      <c r="W2970" s="1">
        <v>0.490961134433746</v>
      </c>
      <c r="X2970" s="1">
        <v>0.48760262131690901</v>
      </c>
      <c r="Y2970" s="1">
        <v>0.49138855934143</v>
      </c>
      <c r="Z2970" s="1">
        <v>0.50025981664657504</v>
      </c>
      <c r="AA2970" s="1">
        <v>0.52400326728820801</v>
      </c>
      <c r="AB2970" s="1">
        <v>0.52650493383407504</v>
      </c>
      <c r="AC2970" s="3">
        <f t="shared" si="139"/>
        <v>0.51874247881082347</v>
      </c>
      <c r="AD2970" s="1">
        <v>0.65231758356094305</v>
      </c>
      <c r="AE2970" s="1">
        <v>0.56715333461761397</v>
      </c>
      <c r="AF2970" s="1">
        <v>0.53641229867935103</v>
      </c>
      <c r="AG2970" s="1">
        <v>0.49955302476882901</v>
      </c>
      <c r="AH2970" s="1">
        <v>0.48410612344741799</v>
      </c>
      <c r="AI2970" s="1">
        <v>0.47773444652557301</v>
      </c>
      <c r="AJ2970" s="1">
        <v>0.489890336990356</v>
      </c>
      <c r="AK2970" s="1">
        <v>0.47186067700385997</v>
      </c>
      <c r="AL2970" s="1">
        <v>0.48152008652687001</v>
      </c>
      <c r="AM2970" s="1">
        <v>0.48251026868820102</v>
      </c>
      <c r="AN2970" s="1">
        <v>0.47011852264404203</v>
      </c>
      <c r="AO2970" s="1">
        <v>0.509391188621521</v>
      </c>
      <c r="AP2970" s="1">
        <v>0.48320871591567899</v>
      </c>
      <c r="AQ2970" s="4">
        <f t="shared" si="140"/>
        <v>0.50813666215309672</v>
      </c>
    </row>
    <row r="2971" spans="1:43" x14ac:dyDescent="0.2">
      <c r="A2971" s="1">
        <v>2969</v>
      </c>
      <c r="B2971" s="1">
        <v>0.75375628471374501</v>
      </c>
      <c r="C2971" s="1">
        <v>0.68670821189880304</v>
      </c>
      <c r="D2971" s="1">
        <v>0.66348892450332597</v>
      </c>
      <c r="E2971" s="1">
        <v>0.65063703060150102</v>
      </c>
      <c r="F2971" s="1">
        <v>0.63219326734542802</v>
      </c>
      <c r="G2971" s="1">
        <v>0.643626809120178</v>
      </c>
      <c r="H2971" s="1">
        <v>0.61328864097595204</v>
      </c>
      <c r="I2971" s="1">
        <v>0.63761818408965998</v>
      </c>
      <c r="J2971" s="1">
        <v>0.617820024490356</v>
      </c>
      <c r="K2971" s="1">
        <v>0.63792443275451605</v>
      </c>
      <c r="L2971" s="1">
        <v>0.65713900327682495</v>
      </c>
      <c r="M2971" s="1">
        <v>0.62725967168807895</v>
      </c>
      <c r="N2971" s="1">
        <v>0.65051144361495905</v>
      </c>
      <c r="O2971" s="2">
        <f t="shared" si="138"/>
        <v>0.65169014839025607</v>
      </c>
      <c r="P2971" s="1">
        <v>0.66688328981399503</v>
      </c>
      <c r="Q2971" s="1">
        <v>0.57862865924835205</v>
      </c>
      <c r="R2971" s="1">
        <v>0.54543864727020197</v>
      </c>
      <c r="S2971" s="1">
        <v>0.49350795149803101</v>
      </c>
      <c r="T2971" s="1">
        <v>0.47706639766693099</v>
      </c>
      <c r="U2971" s="1">
        <v>0.48420912027358998</v>
      </c>
      <c r="V2971" s="1">
        <v>0.476658314466476</v>
      </c>
      <c r="W2971" s="1">
        <v>0.49092012643813998</v>
      </c>
      <c r="X2971" s="1">
        <v>0.487544625997543</v>
      </c>
      <c r="Y2971" s="1">
        <v>0.49136415123939498</v>
      </c>
      <c r="Z2971" s="1">
        <v>0.50016975402831998</v>
      </c>
      <c r="AA2971" s="1">
        <v>0.52393943071365301</v>
      </c>
      <c r="AB2971" s="1">
        <v>0.52641570568084695</v>
      </c>
      <c r="AC2971" s="3">
        <f t="shared" si="139"/>
        <v>0.51867278264119043</v>
      </c>
      <c r="AD2971" s="1">
        <v>0.65223461389541604</v>
      </c>
      <c r="AE2971" s="1">
        <v>0.56706637144088701</v>
      </c>
      <c r="AF2971" s="1">
        <v>0.53639608621597201</v>
      </c>
      <c r="AG2971" s="1">
        <v>0.49948015809059099</v>
      </c>
      <c r="AH2971" s="1">
        <v>0.48401972651481601</v>
      </c>
      <c r="AI2971" s="1">
        <v>0.47763273119926403</v>
      </c>
      <c r="AJ2971" s="1">
        <v>0.489819556474685</v>
      </c>
      <c r="AK2971" s="1">
        <v>0.47175511717796298</v>
      </c>
      <c r="AL2971" s="1">
        <v>0.48144033551216098</v>
      </c>
      <c r="AM2971" s="1">
        <v>0.48243349790573098</v>
      </c>
      <c r="AN2971" s="1">
        <v>0.47005772590637201</v>
      </c>
      <c r="AO2971" s="1">
        <v>0.509349405765533</v>
      </c>
      <c r="AP2971" s="1">
        <v>0.48316183686256398</v>
      </c>
      <c r="AQ2971" s="4">
        <f t="shared" si="140"/>
        <v>0.50806516638168897</v>
      </c>
    </row>
    <row r="2972" spans="1:43" x14ac:dyDescent="0.2">
      <c r="A2972" s="1">
        <v>2970</v>
      </c>
      <c r="B2972" s="1">
        <v>0.75364160537719704</v>
      </c>
      <c r="C2972" s="1">
        <v>0.68664687871932895</v>
      </c>
      <c r="D2972" s="1">
        <v>0.663393974304199</v>
      </c>
      <c r="E2972" s="1">
        <v>0.65057343244552601</v>
      </c>
      <c r="F2972" s="1">
        <v>0.63208031654357899</v>
      </c>
      <c r="G2972" s="1">
        <v>0.64354276657104403</v>
      </c>
      <c r="H2972" s="1">
        <v>0.61334079504012995</v>
      </c>
      <c r="I2972" s="1">
        <v>0.63756549358367898</v>
      </c>
      <c r="J2972" s="1">
        <v>0.61774432659149103</v>
      </c>
      <c r="K2972" s="1">
        <v>0.63785994052886896</v>
      </c>
      <c r="L2972" s="1">
        <v>0.657049000263214</v>
      </c>
      <c r="M2972" s="1">
        <v>0.627155721187591</v>
      </c>
      <c r="N2972" s="1">
        <v>0.65037494897842396</v>
      </c>
      <c r="O2972" s="2">
        <f t="shared" si="138"/>
        <v>0.65161301539494398</v>
      </c>
      <c r="P2972" s="1">
        <v>0.66676765680313099</v>
      </c>
      <c r="Q2972" s="1">
        <v>0.57854342460632302</v>
      </c>
      <c r="R2972" s="1">
        <v>0.54533845186233498</v>
      </c>
      <c r="S2972" s="1">
        <v>0.49350777268409701</v>
      </c>
      <c r="T2972" s="1">
        <v>0.47696667909622098</v>
      </c>
      <c r="U2972" s="1">
        <v>0.48413187265396102</v>
      </c>
      <c r="V2972" s="1">
        <v>0.47665506601333602</v>
      </c>
      <c r="W2972" s="1">
        <v>0.49083268642425498</v>
      </c>
      <c r="X2972" s="1">
        <v>0.48745539784431402</v>
      </c>
      <c r="Y2972" s="1">
        <v>0.49126970767974798</v>
      </c>
      <c r="Z2972" s="1">
        <v>0.50005620718002297</v>
      </c>
      <c r="AA2972" s="1">
        <v>0.52386343479156405</v>
      </c>
      <c r="AB2972" s="1">
        <v>0.52633631229400601</v>
      </c>
      <c r="AC2972" s="3">
        <f t="shared" si="139"/>
        <v>0.51859420537948575</v>
      </c>
      <c r="AD2972" s="1">
        <v>0.65211826562881403</v>
      </c>
      <c r="AE2972" s="1">
        <v>0.56706678867339999</v>
      </c>
      <c r="AF2972" s="1">
        <v>0.53630262613296498</v>
      </c>
      <c r="AG2972" s="1">
        <v>0.49944984912872298</v>
      </c>
      <c r="AH2972" s="1">
        <v>0.48392906785011203</v>
      </c>
      <c r="AI2972" s="1">
        <v>0.47754532098770103</v>
      </c>
      <c r="AJ2972" s="1">
        <v>0.48972004652023299</v>
      </c>
      <c r="AK2972" s="1">
        <v>0.47172263264656</v>
      </c>
      <c r="AL2972" s="1">
        <v>0.48137721419334401</v>
      </c>
      <c r="AM2972" s="1">
        <v>0.48233187198638899</v>
      </c>
      <c r="AN2972" s="1">
        <v>0.46998158097267101</v>
      </c>
      <c r="AO2972" s="1">
        <v>0.50925290584564198</v>
      </c>
      <c r="AP2972" s="1">
        <v>0.48307898640632602</v>
      </c>
      <c r="AQ2972" s="4">
        <f t="shared" si="140"/>
        <v>0.50799055053637543</v>
      </c>
    </row>
    <row r="2973" spans="1:43" x14ac:dyDescent="0.2">
      <c r="A2973" s="1">
        <v>2971</v>
      </c>
      <c r="B2973" s="1">
        <v>0.75357460975646895</v>
      </c>
      <c r="C2973" s="1">
        <v>0.68656581640243497</v>
      </c>
      <c r="D2973" s="1">
        <v>0.66329950094223</v>
      </c>
      <c r="E2973" s="1">
        <v>0.65054291486740101</v>
      </c>
      <c r="F2973" s="1">
        <v>0.63202750682830799</v>
      </c>
      <c r="G2973" s="1">
        <v>0.64358371496200495</v>
      </c>
      <c r="H2973" s="1">
        <v>0.61323267221450795</v>
      </c>
      <c r="I2973" s="1">
        <v>0.63747823238372803</v>
      </c>
      <c r="J2973" s="1">
        <v>0.61763876676559404</v>
      </c>
      <c r="K2973" s="1">
        <v>0.63783937692642201</v>
      </c>
      <c r="L2973" s="1">
        <v>0.65692234039306596</v>
      </c>
      <c r="M2973" s="1">
        <v>0.62702757120132402</v>
      </c>
      <c r="N2973" s="1">
        <v>0.650285303592681</v>
      </c>
      <c r="O2973" s="2">
        <f t="shared" si="138"/>
        <v>0.65153987132585933</v>
      </c>
      <c r="P2973" s="1">
        <v>0.66665643453598</v>
      </c>
      <c r="Q2973" s="1">
        <v>0.57858669757842995</v>
      </c>
      <c r="R2973" s="1">
        <v>0.54525065422058105</v>
      </c>
      <c r="S2973" s="1">
        <v>0.493462353944778</v>
      </c>
      <c r="T2973" s="1">
        <v>0.47686958312988198</v>
      </c>
      <c r="U2973" s="1">
        <v>0.48404750227928101</v>
      </c>
      <c r="V2973" s="1">
        <v>0.47662317752838101</v>
      </c>
      <c r="W2973" s="1">
        <v>0.49078041315078702</v>
      </c>
      <c r="X2973" s="1">
        <v>0.48740968108177102</v>
      </c>
      <c r="Y2973" s="1">
        <v>0.49124053120613098</v>
      </c>
      <c r="Z2973" s="1">
        <v>0.49995058774948098</v>
      </c>
      <c r="AA2973" s="1">
        <v>0.52379757165908802</v>
      </c>
      <c r="AB2973" s="1">
        <v>0.526283919811248</v>
      </c>
      <c r="AC2973" s="3">
        <f t="shared" si="139"/>
        <v>0.51853531599044766</v>
      </c>
      <c r="AD2973" s="1">
        <v>0.65206748247146595</v>
      </c>
      <c r="AE2973" s="1">
        <v>0.566988945007324</v>
      </c>
      <c r="AF2973" s="1">
        <v>0.53619760274886996</v>
      </c>
      <c r="AG2973" s="1">
        <v>0.49932974576950001</v>
      </c>
      <c r="AH2973" s="1">
        <v>0.48384395241737299</v>
      </c>
      <c r="AI2973" s="1">
        <v>0.47745072841644198</v>
      </c>
      <c r="AJ2973" s="1">
        <v>0.48961979150772</v>
      </c>
      <c r="AK2973" s="1">
        <v>0.47164583206176702</v>
      </c>
      <c r="AL2973" s="1">
        <v>0.48134067654609602</v>
      </c>
      <c r="AM2973" s="1">
        <v>0.48224458098411499</v>
      </c>
      <c r="AN2973" s="1">
        <v>0.46994906663894598</v>
      </c>
      <c r="AO2973" s="1">
        <v>0.50914669036865201</v>
      </c>
      <c r="AP2973" s="1">
        <v>0.483021259307861</v>
      </c>
      <c r="AQ2973" s="4">
        <f t="shared" si="140"/>
        <v>0.50791125801893322</v>
      </c>
    </row>
    <row r="2974" spans="1:43" x14ac:dyDescent="0.2">
      <c r="A2974" s="1">
        <v>2972</v>
      </c>
      <c r="B2974" s="1">
        <v>0.75348114967346103</v>
      </c>
      <c r="C2974" s="1">
        <v>0.68649142980575495</v>
      </c>
      <c r="D2974" s="1">
        <v>0.66322261095046997</v>
      </c>
      <c r="E2974" s="1">
        <v>0.65049546957015902</v>
      </c>
      <c r="F2974" s="1">
        <v>0.63193041086196899</v>
      </c>
      <c r="G2974" s="1">
        <v>0.643507421016693</v>
      </c>
      <c r="H2974" s="1">
        <v>0.61322689056396396</v>
      </c>
      <c r="I2974" s="1">
        <v>0.637390077114105</v>
      </c>
      <c r="J2974" s="1">
        <v>0.61757707595825195</v>
      </c>
      <c r="K2974" s="1">
        <v>0.63767886161804199</v>
      </c>
      <c r="L2974" s="1">
        <v>0.65687304735183705</v>
      </c>
      <c r="M2974" s="1">
        <v>0.62697023153304998</v>
      </c>
      <c r="N2974" s="1">
        <v>0.65019530057907104</v>
      </c>
      <c r="O2974" s="2">
        <f t="shared" si="138"/>
        <v>0.65146461358437147</v>
      </c>
      <c r="P2974" s="1">
        <v>0.66662335395812899</v>
      </c>
      <c r="Q2974" s="1">
        <v>0.57851028442382801</v>
      </c>
      <c r="R2974" s="1">
        <v>0.54517573118209794</v>
      </c>
      <c r="S2974" s="1">
        <v>0.49340003728866499</v>
      </c>
      <c r="T2974" s="1">
        <v>0.47678264975547702</v>
      </c>
      <c r="U2974" s="1">
        <v>0.48398676514625499</v>
      </c>
      <c r="V2974" s="1">
        <v>0.47657173871994002</v>
      </c>
      <c r="W2974" s="1">
        <v>0.49067756533622697</v>
      </c>
      <c r="X2974" s="1">
        <v>0.487282425165176</v>
      </c>
      <c r="Y2974" s="1">
        <v>0.49117821455001798</v>
      </c>
      <c r="Z2974" s="1">
        <v>0.49986472725868197</v>
      </c>
      <c r="AA2974" s="1">
        <v>0.52376401424407903</v>
      </c>
      <c r="AB2974" s="1">
        <v>0.52620255947113004</v>
      </c>
      <c r="AC2974" s="3">
        <f t="shared" si="139"/>
        <v>0.51846308203843894</v>
      </c>
      <c r="AD2974" s="1">
        <v>0.65200662612914995</v>
      </c>
      <c r="AE2974" s="1">
        <v>0.56692838668823198</v>
      </c>
      <c r="AF2974" s="1">
        <v>0.53617781400680498</v>
      </c>
      <c r="AG2974" s="1">
        <v>0.49925544857978799</v>
      </c>
      <c r="AH2974" s="1">
        <v>0.48377776145934998</v>
      </c>
      <c r="AI2974" s="1">
        <v>0.47734054923057501</v>
      </c>
      <c r="AJ2974" s="1">
        <v>0.48950955271720797</v>
      </c>
      <c r="AK2974" s="1">
        <v>0.47155156731605502</v>
      </c>
      <c r="AL2974" s="1">
        <v>0.48128238320350603</v>
      </c>
      <c r="AM2974" s="1">
        <v>0.482136249542236</v>
      </c>
      <c r="AN2974" s="1">
        <v>0.46986088156700101</v>
      </c>
      <c r="AO2974" s="1">
        <v>0.50910598039626997</v>
      </c>
      <c r="AP2974" s="1">
        <v>0.48294085264205899</v>
      </c>
      <c r="AQ2974" s="4">
        <f t="shared" si="140"/>
        <v>0.507836465652172</v>
      </c>
    </row>
    <row r="2975" spans="1:43" x14ac:dyDescent="0.2">
      <c r="A2975" s="1">
        <v>2973</v>
      </c>
      <c r="B2975" s="1">
        <v>0.75335639715194702</v>
      </c>
      <c r="C2975" s="1">
        <v>0.68636286258697499</v>
      </c>
      <c r="D2975" s="1">
        <v>0.66310912370681696</v>
      </c>
      <c r="E2975" s="1">
        <v>0.65036106109619096</v>
      </c>
      <c r="F2975" s="1">
        <v>0.63183647394180298</v>
      </c>
      <c r="G2975" s="1">
        <v>0.64337050914764404</v>
      </c>
      <c r="H2975" s="1">
        <v>0.61314052343368497</v>
      </c>
      <c r="I2975" s="1">
        <v>0.63725823163986195</v>
      </c>
      <c r="J2975" s="1">
        <v>0.61752420663833596</v>
      </c>
      <c r="K2975" s="1">
        <v>0.63757187128067005</v>
      </c>
      <c r="L2975" s="1">
        <v>0.65676563978195102</v>
      </c>
      <c r="M2975" s="1">
        <v>0.62689810991287198</v>
      </c>
      <c r="N2975" s="1">
        <v>0.65014505386352495</v>
      </c>
      <c r="O2975" s="2">
        <f t="shared" si="138"/>
        <v>0.65136154339863672</v>
      </c>
      <c r="P2975" s="1">
        <v>0.66655051708221402</v>
      </c>
      <c r="Q2975" s="1">
        <v>0.57842057943344105</v>
      </c>
      <c r="R2975" s="1">
        <v>0.54506629705428999</v>
      </c>
      <c r="S2975" s="1">
        <v>0.49334233999252303</v>
      </c>
      <c r="T2975" s="1">
        <v>0.47670146822929299</v>
      </c>
      <c r="U2975" s="1">
        <v>0.48393219709396301</v>
      </c>
      <c r="V2975" s="1">
        <v>0.47646200656890803</v>
      </c>
      <c r="W2975" s="1">
        <v>0.49059337377548201</v>
      </c>
      <c r="X2975" s="1">
        <v>0.48722967505455</v>
      </c>
      <c r="Y2975" s="1">
        <v>0.491100013256073</v>
      </c>
      <c r="Z2975" s="1">
        <v>0.49978679418563798</v>
      </c>
      <c r="AA2975" s="1">
        <v>0.52367728948593095</v>
      </c>
      <c r="AB2975" s="1">
        <v>0.52615773677825906</v>
      </c>
      <c r="AC2975" s="3">
        <f t="shared" si="139"/>
        <v>0.51838617599927439</v>
      </c>
      <c r="AD2975" s="1">
        <v>0.65193134546279896</v>
      </c>
      <c r="AE2975" s="1">
        <v>0.56684571504592896</v>
      </c>
      <c r="AF2975" s="1">
        <v>0.536177277565002</v>
      </c>
      <c r="AG2975" s="1">
        <v>0.499148190021514</v>
      </c>
      <c r="AH2975" s="1">
        <v>0.48367112874984702</v>
      </c>
      <c r="AI2975" s="1">
        <v>0.47724550962448098</v>
      </c>
      <c r="AJ2975" s="1">
        <v>0.48942369222640902</v>
      </c>
      <c r="AK2975" s="1">
        <v>0.47149020433425898</v>
      </c>
      <c r="AL2975" s="1">
        <v>0.481219172477722</v>
      </c>
      <c r="AM2975" s="1">
        <v>0.48209670186042702</v>
      </c>
      <c r="AN2975" s="1">
        <v>0.4697847366333</v>
      </c>
      <c r="AO2975" s="1">
        <v>0.50902009010314897</v>
      </c>
      <c r="AP2975" s="1">
        <v>0.48290896415710399</v>
      </c>
      <c r="AQ2975" s="4">
        <f t="shared" si="140"/>
        <v>0.50776636371245698</v>
      </c>
    </row>
    <row r="2976" spans="1:43" x14ac:dyDescent="0.2">
      <c r="A2976" s="1">
        <v>2974</v>
      </c>
      <c r="B2976" s="1">
        <v>0.75329631567001298</v>
      </c>
      <c r="C2976" s="1">
        <v>0.68625599145889205</v>
      </c>
      <c r="D2976" s="1">
        <v>0.66307628154754605</v>
      </c>
      <c r="E2976" s="1">
        <v>0.65036422014236395</v>
      </c>
      <c r="F2976" s="1">
        <v>0.63176226615905695</v>
      </c>
      <c r="G2976" s="1">
        <v>0.643255114555358</v>
      </c>
      <c r="H2976" s="1">
        <v>0.61304515600204401</v>
      </c>
      <c r="I2976" s="1">
        <v>0.637212514877319</v>
      </c>
      <c r="J2976" s="1">
        <v>0.61748600006103505</v>
      </c>
      <c r="K2976" s="1">
        <v>0.63754242658615101</v>
      </c>
      <c r="L2976" s="1">
        <v>0.65664130449295</v>
      </c>
      <c r="M2976" s="1">
        <v>0.62688839435577304</v>
      </c>
      <c r="N2976" s="1">
        <v>0.65000259876251198</v>
      </c>
      <c r="O2976" s="2">
        <f t="shared" si="138"/>
        <v>0.6512945065131549</v>
      </c>
      <c r="P2976" s="1">
        <v>0.66647779941558805</v>
      </c>
      <c r="Q2976" s="1">
        <v>0.57832998037338201</v>
      </c>
      <c r="R2976" s="1">
        <v>0.545019090175628</v>
      </c>
      <c r="S2976" s="1">
        <v>0.493284702301025</v>
      </c>
      <c r="T2976" s="1">
        <v>0.47656711935996998</v>
      </c>
      <c r="U2976" s="1">
        <v>0.48385876417160001</v>
      </c>
      <c r="V2976" s="1">
        <v>0.47637924551963801</v>
      </c>
      <c r="W2976" s="1">
        <v>0.49052363634109403</v>
      </c>
      <c r="X2976" s="1">
        <v>0.48714280128478998</v>
      </c>
      <c r="Y2976" s="1">
        <v>0.49099963903427102</v>
      </c>
      <c r="Z2976" s="1">
        <v>0.49978423118591297</v>
      </c>
      <c r="AA2976" s="1">
        <v>0.52359104156494096</v>
      </c>
      <c r="AB2976" s="1">
        <v>0.52607423067092896</v>
      </c>
      <c r="AC2976" s="3">
        <f t="shared" si="139"/>
        <v>0.51831017549221303</v>
      </c>
      <c r="AD2976" s="1">
        <v>0.65182679891586304</v>
      </c>
      <c r="AE2976" s="1">
        <v>0.56674629449844305</v>
      </c>
      <c r="AF2976" s="1">
        <v>0.53612756729125899</v>
      </c>
      <c r="AG2976" s="1">
        <v>0.49906674027442899</v>
      </c>
      <c r="AH2976" s="1">
        <v>0.483621686697006</v>
      </c>
      <c r="AI2976" s="1">
        <v>0.477165848016738</v>
      </c>
      <c r="AJ2976" s="1">
        <v>0.48932805657386702</v>
      </c>
      <c r="AK2976" s="1">
        <v>0.471409201622009</v>
      </c>
      <c r="AL2976" s="1">
        <v>0.48108425736427302</v>
      </c>
      <c r="AM2976" s="1">
        <v>0.48202246427536</v>
      </c>
      <c r="AN2976" s="1">
        <v>0.46973696351051297</v>
      </c>
      <c r="AO2976" s="1">
        <v>0.50898015499114901</v>
      </c>
      <c r="AP2976" s="1">
        <v>0.48286348581313998</v>
      </c>
      <c r="AQ2976" s="4">
        <f t="shared" si="140"/>
        <v>0.50769073229569617</v>
      </c>
    </row>
    <row r="2977" spans="1:43" x14ac:dyDescent="0.2">
      <c r="A2977" s="1">
        <v>2975</v>
      </c>
      <c r="B2977" s="1">
        <v>0.75326037406921298</v>
      </c>
      <c r="C2977" s="1">
        <v>0.68617498874664296</v>
      </c>
      <c r="D2977" s="1">
        <v>0.66298693418502797</v>
      </c>
      <c r="E2977" s="1">
        <v>0.65028160810470503</v>
      </c>
      <c r="F2977" s="1">
        <v>0.63170886039733798</v>
      </c>
      <c r="G2977" s="1">
        <v>0.64322251081466597</v>
      </c>
      <c r="H2977" s="1">
        <v>0.61295437812805098</v>
      </c>
      <c r="I2977" s="1">
        <v>0.63716483116149902</v>
      </c>
      <c r="J2977" s="1">
        <v>0.61742877960205</v>
      </c>
      <c r="K2977" s="1">
        <v>0.63750308752059903</v>
      </c>
      <c r="L2977" s="1">
        <v>0.656535744667053</v>
      </c>
      <c r="M2977" s="1">
        <v>0.62679249048232999</v>
      </c>
      <c r="N2977" s="1">
        <v>0.64991492033004705</v>
      </c>
      <c r="O2977" s="2">
        <f t="shared" si="138"/>
        <v>0.65122534678532484</v>
      </c>
      <c r="P2977" s="1">
        <v>0.66633325815200795</v>
      </c>
      <c r="Q2977" s="1">
        <v>0.57822078466415405</v>
      </c>
      <c r="R2977" s="1">
        <v>0.54492163658142001</v>
      </c>
      <c r="S2977" s="1">
        <v>0.49321356415748502</v>
      </c>
      <c r="T2977" s="1">
        <v>0.47647330164909302</v>
      </c>
      <c r="U2977" s="1">
        <v>0.48375251889228799</v>
      </c>
      <c r="V2977" s="1">
        <v>0.47627237439155501</v>
      </c>
      <c r="W2977" s="1">
        <v>0.49050897359848</v>
      </c>
      <c r="X2977" s="1">
        <v>0.48701733350753701</v>
      </c>
      <c r="Y2977" s="1">
        <v>0.490946054458618</v>
      </c>
      <c r="Z2977" s="1">
        <v>0.49971491098403897</v>
      </c>
      <c r="AA2977" s="1">
        <v>0.52349090576171797</v>
      </c>
      <c r="AB2977" s="1">
        <v>0.52596002817153897</v>
      </c>
      <c r="AC2977" s="3">
        <f t="shared" si="139"/>
        <v>0.51821735730537966</v>
      </c>
      <c r="AD2977" s="1">
        <v>0.65179467201232899</v>
      </c>
      <c r="AE2977" s="1">
        <v>0.56671124696731501</v>
      </c>
      <c r="AF2977" s="1">
        <v>0.53604167699813798</v>
      </c>
      <c r="AG2977" s="1">
        <v>0.49899056553840598</v>
      </c>
      <c r="AH2977" s="1">
        <v>0.483545541763305</v>
      </c>
      <c r="AI2977" s="1">
        <v>0.47711825370788502</v>
      </c>
      <c r="AJ2977" s="1">
        <v>0.48923885822296098</v>
      </c>
      <c r="AK2977" s="1">
        <v>0.47137150168418801</v>
      </c>
      <c r="AL2977" s="1">
        <v>0.48095318675041199</v>
      </c>
      <c r="AM2977" s="1">
        <v>0.482012599706649</v>
      </c>
      <c r="AN2977" s="1">
        <v>0.46964165568351701</v>
      </c>
      <c r="AO2977" s="1">
        <v>0.50888943672180098</v>
      </c>
      <c r="AP2977" s="1">
        <v>0.48282924294471702</v>
      </c>
      <c r="AQ2977" s="4">
        <f t="shared" si="140"/>
        <v>0.50762603374627868</v>
      </c>
    </row>
    <row r="2978" spans="1:43" x14ac:dyDescent="0.2">
      <c r="A2978" s="1">
        <v>2976</v>
      </c>
      <c r="B2978" s="1">
        <v>0.75316417217254605</v>
      </c>
      <c r="C2978" s="1">
        <v>0.68616914749145497</v>
      </c>
      <c r="D2978" s="1">
        <v>0.66296803951263406</v>
      </c>
      <c r="E2978" s="1">
        <v>0.65016996860504095</v>
      </c>
      <c r="F2978" s="1">
        <v>0.63168317079544001</v>
      </c>
      <c r="G2978" s="1">
        <v>0.64310729503631503</v>
      </c>
      <c r="H2978" s="1">
        <v>0.61290520429611195</v>
      </c>
      <c r="I2978" s="1">
        <v>0.63713020086288397</v>
      </c>
      <c r="J2978" s="1">
        <v>0.61732923984527499</v>
      </c>
      <c r="K2978" s="1">
        <v>0.63748294115066495</v>
      </c>
      <c r="L2978" s="1">
        <v>0.65652674436569203</v>
      </c>
      <c r="M2978" s="1">
        <v>0.62670004367828303</v>
      </c>
      <c r="N2978" s="1">
        <v>0.64985036849975497</v>
      </c>
      <c r="O2978" s="2">
        <f t="shared" si="138"/>
        <v>0.65116819510093049</v>
      </c>
      <c r="P2978" s="1">
        <v>0.66629397869110096</v>
      </c>
      <c r="Q2978" s="1">
        <v>0.57813531160354603</v>
      </c>
      <c r="R2978" s="1">
        <v>0.54484587907791104</v>
      </c>
      <c r="S2978" s="1">
        <v>0.49310520291328402</v>
      </c>
      <c r="T2978" s="1">
        <v>0.47645801305770802</v>
      </c>
      <c r="U2978" s="1">
        <v>0.48372638225555398</v>
      </c>
      <c r="V2978" s="1">
        <v>0.47622486948966902</v>
      </c>
      <c r="W2978" s="1">
        <v>0.49041610956192</v>
      </c>
      <c r="X2978" s="1">
        <v>0.48693051934242199</v>
      </c>
      <c r="Y2978" s="1">
        <v>0.49084985256195002</v>
      </c>
      <c r="Z2978" s="1">
        <v>0.49965500831603998</v>
      </c>
      <c r="AA2978" s="1">
        <v>0.523468017578125</v>
      </c>
      <c r="AB2978" s="1">
        <v>0.52588599920272805</v>
      </c>
      <c r="AC2978" s="3">
        <f t="shared" si="139"/>
        <v>0.51815347258861211</v>
      </c>
      <c r="AD2978" s="1">
        <v>0.651664137840271</v>
      </c>
      <c r="AE2978" s="1">
        <v>0.56662702560424805</v>
      </c>
      <c r="AF2978" s="1">
        <v>0.53594571352005005</v>
      </c>
      <c r="AG2978" s="1">
        <v>0.498879104852676</v>
      </c>
      <c r="AH2978" s="1">
        <v>0.48349884152412398</v>
      </c>
      <c r="AI2978" s="1">
        <v>0.477028578519821</v>
      </c>
      <c r="AJ2978" s="1">
        <v>0.48914769291877702</v>
      </c>
      <c r="AK2978" s="1">
        <v>0.47132611274719199</v>
      </c>
      <c r="AL2978" s="1">
        <v>0.48085099458694402</v>
      </c>
      <c r="AM2978" s="1">
        <v>0.48196080327033902</v>
      </c>
      <c r="AN2978" s="1">
        <v>0.46956735849380399</v>
      </c>
      <c r="AO2978" s="1">
        <v>0.50878047943115201</v>
      </c>
      <c r="AP2978" s="1">
        <v>0.48275524377822798</v>
      </c>
      <c r="AQ2978" s="4">
        <f t="shared" si="140"/>
        <v>0.50754092977597132</v>
      </c>
    </row>
    <row r="2979" spans="1:43" x14ac:dyDescent="0.2">
      <c r="A2979" s="1">
        <v>2977</v>
      </c>
      <c r="B2979" s="1">
        <v>0.75305581092834395</v>
      </c>
      <c r="C2979" s="1">
        <v>0.68606942892074496</v>
      </c>
      <c r="D2979" s="1">
        <v>0.66288560628890902</v>
      </c>
      <c r="E2979" s="1">
        <v>0.65008682012557895</v>
      </c>
      <c r="F2979" s="1">
        <v>0.63164246082305897</v>
      </c>
      <c r="G2979" s="1">
        <v>0.64304947853088301</v>
      </c>
      <c r="H2979" s="1">
        <v>0.61286997795104903</v>
      </c>
      <c r="I2979" s="1">
        <v>0.63702881336212103</v>
      </c>
      <c r="J2979" s="1">
        <v>0.61725741624832098</v>
      </c>
      <c r="K2979" s="1">
        <v>0.63748681545257502</v>
      </c>
      <c r="L2979" s="1">
        <v>0.65642243623733498</v>
      </c>
      <c r="M2979" s="1">
        <v>0.626631259918212</v>
      </c>
      <c r="N2979" s="1">
        <v>0.64977896213531405</v>
      </c>
      <c r="O2979" s="2">
        <f t="shared" si="138"/>
        <v>0.65109732976326495</v>
      </c>
      <c r="P2979" s="1">
        <v>0.66620546579360895</v>
      </c>
      <c r="Q2979" s="1">
        <v>0.57808089256286599</v>
      </c>
      <c r="R2979" s="1">
        <v>0.54479956626892001</v>
      </c>
      <c r="S2979" s="1">
        <v>0.49307772517204201</v>
      </c>
      <c r="T2979" s="1">
        <v>0.47643426060676503</v>
      </c>
      <c r="U2979" s="1">
        <v>0.48365199565887401</v>
      </c>
      <c r="V2979" s="1">
        <v>0.47609254717826799</v>
      </c>
      <c r="W2979" s="1">
        <v>0.490321695804595</v>
      </c>
      <c r="X2979" s="1">
        <v>0.48682451248168901</v>
      </c>
      <c r="Y2979" s="1">
        <v>0.49080014228820801</v>
      </c>
      <c r="Z2979" s="1">
        <v>0.49958890676498402</v>
      </c>
      <c r="AA2979" s="1">
        <v>0.52340805530548096</v>
      </c>
      <c r="AB2979" s="1">
        <v>0.52582967281341497</v>
      </c>
      <c r="AC2979" s="3">
        <f t="shared" si="139"/>
        <v>0.51808580297690121</v>
      </c>
      <c r="AD2979" s="1">
        <v>0.65164250135421697</v>
      </c>
      <c r="AE2979" s="1">
        <v>0.56652712821960405</v>
      </c>
      <c r="AF2979" s="1">
        <v>0.53591156005859297</v>
      </c>
      <c r="AG2979" s="1">
        <v>0.49876084923744202</v>
      </c>
      <c r="AH2979" s="1">
        <v>0.48342177271842901</v>
      </c>
      <c r="AI2979" s="1">
        <v>0.47691428661346402</v>
      </c>
      <c r="AJ2979" s="1">
        <v>0.48907288908958402</v>
      </c>
      <c r="AK2979" s="1">
        <v>0.471274703741073</v>
      </c>
      <c r="AL2979" s="1">
        <v>0.48077934980392401</v>
      </c>
      <c r="AM2979" s="1">
        <v>0.481848925352096</v>
      </c>
      <c r="AN2979" s="1">
        <v>0.46950271725654602</v>
      </c>
      <c r="AO2979" s="1">
        <v>0.50866931676864602</v>
      </c>
      <c r="AP2979" s="1">
        <v>0.482631236314773</v>
      </c>
      <c r="AQ2979" s="4">
        <f t="shared" si="140"/>
        <v>0.50745824896372238</v>
      </c>
    </row>
    <row r="2980" spans="1:43" x14ac:dyDescent="0.2">
      <c r="A2980" s="1">
        <v>2978</v>
      </c>
      <c r="B2980" s="1">
        <v>0.75300824642181396</v>
      </c>
      <c r="C2980" s="1">
        <v>0.68601244688034002</v>
      </c>
      <c r="D2980" s="1">
        <v>0.66276782751083296</v>
      </c>
      <c r="E2980" s="1">
        <v>0.65000396966934204</v>
      </c>
      <c r="F2980" s="1">
        <v>0.63165426254272405</v>
      </c>
      <c r="G2980" s="1">
        <v>0.642958283424377</v>
      </c>
      <c r="H2980" s="1">
        <v>0.61281490325927701</v>
      </c>
      <c r="I2980" s="1">
        <v>0.63697290420532204</v>
      </c>
      <c r="J2980" s="1">
        <v>0.61717706918716397</v>
      </c>
      <c r="K2980" s="1">
        <v>0.63743400573730402</v>
      </c>
      <c r="L2980" s="1">
        <v>0.65639126300811701</v>
      </c>
      <c r="M2980" s="1">
        <v>0.62662082910537698</v>
      </c>
      <c r="N2980" s="1">
        <v>0.64974683523178101</v>
      </c>
      <c r="O2980" s="2">
        <f t="shared" si="138"/>
        <v>0.65104329586029031</v>
      </c>
      <c r="P2980" s="1">
        <v>0.66609990596771196</v>
      </c>
      <c r="Q2980" s="1">
        <v>0.57804787158965998</v>
      </c>
      <c r="R2980" s="1">
        <v>0.54473847150802601</v>
      </c>
      <c r="S2980" s="1">
        <v>0.49300730228424</v>
      </c>
      <c r="T2980" s="1">
        <v>0.47636491060256902</v>
      </c>
      <c r="U2980" s="1">
        <v>0.48353883624076799</v>
      </c>
      <c r="V2980" s="1">
        <v>0.47605168819427401</v>
      </c>
      <c r="W2980" s="1">
        <v>0.49028071761131198</v>
      </c>
      <c r="X2980" s="1">
        <v>0.48671293258666898</v>
      </c>
      <c r="Y2980" s="1">
        <v>0.49071779847144997</v>
      </c>
      <c r="Z2980" s="1">
        <v>0.49948725104331898</v>
      </c>
      <c r="AA2980" s="1">
        <v>0.52337330579757602</v>
      </c>
      <c r="AB2980" s="1">
        <v>0.52575999498367298</v>
      </c>
      <c r="AC2980" s="3">
        <f t="shared" si="139"/>
        <v>0.51801392206778829</v>
      </c>
      <c r="AD2980" s="1">
        <v>0.65165120363235396</v>
      </c>
      <c r="AE2980" s="1">
        <v>0.56648641824722201</v>
      </c>
      <c r="AF2980" s="1">
        <v>0.53584444522857599</v>
      </c>
      <c r="AG2980" s="1">
        <v>0.49868375062942499</v>
      </c>
      <c r="AH2980" s="1">
        <v>0.48332542181014998</v>
      </c>
      <c r="AI2980" s="1">
        <v>0.47683221101760798</v>
      </c>
      <c r="AJ2980" s="1">
        <v>0.48902651667594899</v>
      </c>
      <c r="AK2980" s="1">
        <v>0.47122457623481701</v>
      </c>
      <c r="AL2980" s="1">
        <v>0.48071596026420499</v>
      </c>
      <c r="AM2980" s="1">
        <v>0.48177215456962502</v>
      </c>
      <c r="AN2980" s="1">
        <v>0.46939828991889898</v>
      </c>
      <c r="AO2980" s="1">
        <v>0.50860416889190596</v>
      </c>
      <c r="AP2980" s="1">
        <v>0.48258563876152</v>
      </c>
      <c r="AQ2980" s="4">
        <f t="shared" si="140"/>
        <v>0.50739621199094276</v>
      </c>
    </row>
    <row r="2981" spans="1:43" x14ac:dyDescent="0.2">
      <c r="A2981" s="1">
        <v>2979</v>
      </c>
      <c r="B2981" s="1">
        <v>0.75295436382293701</v>
      </c>
      <c r="C2981" s="1">
        <v>0.68593639135360696</v>
      </c>
      <c r="D2981" s="1">
        <v>0.66266441345214799</v>
      </c>
      <c r="E2981" s="1">
        <v>0.64991557598114003</v>
      </c>
      <c r="F2981" s="1">
        <v>0.63153505325317305</v>
      </c>
      <c r="G2981" s="1">
        <v>0.64288771152496305</v>
      </c>
      <c r="H2981" s="1">
        <v>0.61274212598800604</v>
      </c>
      <c r="I2981" s="1">
        <v>0.63690429925918501</v>
      </c>
      <c r="J2981" s="1">
        <v>0.61716467142105103</v>
      </c>
      <c r="K2981" s="1">
        <v>0.63735598325729304</v>
      </c>
      <c r="L2981" s="1">
        <v>0.65628248453140203</v>
      </c>
      <c r="M2981" s="1">
        <v>0.62654739618301303</v>
      </c>
      <c r="N2981" s="1">
        <v>0.64967018365859897</v>
      </c>
      <c r="O2981" s="2">
        <f t="shared" si="138"/>
        <v>0.65096620412973205</v>
      </c>
      <c r="P2981" s="1">
        <v>0.66601192951202304</v>
      </c>
      <c r="Q2981" s="1">
        <v>0.57797497510910001</v>
      </c>
      <c r="R2981" s="1">
        <v>0.54460614919662398</v>
      </c>
      <c r="S2981" s="1">
        <v>0.49294048547744701</v>
      </c>
      <c r="T2981" s="1">
        <v>0.47628879547119102</v>
      </c>
      <c r="U2981" s="1">
        <v>0.48345500230789101</v>
      </c>
      <c r="V2981" s="1">
        <v>0.47599479556083601</v>
      </c>
      <c r="W2981" s="1">
        <v>0.490231543779373</v>
      </c>
      <c r="X2981" s="1">
        <v>0.48664277791976901</v>
      </c>
      <c r="Y2981" s="1">
        <v>0.49064397811889598</v>
      </c>
      <c r="Z2981" s="1">
        <v>0.499397963285446</v>
      </c>
      <c r="AA2981" s="1">
        <v>0.52326697111129705</v>
      </c>
      <c r="AB2981" s="1">
        <v>0.52568143606185902</v>
      </c>
      <c r="AC2981" s="3">
        <f t="shared" si="139"/>
        <v>0.51793360022398083</v>
      </c>
      <c r="AD2981" s="1">
        <v>0.65159165859222401</v>
      </c>
      <c r="AE2981" s="1">
        <v>0.56646180152893</v>
      </c>
      <c r="AF2981" s="1">
        <v>0.53578090667724598</v>
      </c>
      <c r="AG2981" s="1">
        <v>0.49863523244857699</v>
      </c>
      <c r="AH2981" s="1">
        <v>0.48320442438125599</v>
      </c>
      <c r="AI2981" s="1">
        <v>0.47674632072448703</v>
      </c>
      <c r="AJ2981" s="1">
        <v>0.48898485302925099</v>
      </c>
      <c r="AK2981" s="1">
        <v>0.47111251950263899</v>
      </c>
      <c r="AL2981" s="1">
        <v>0.480601996183395</v>
      </c>
      <c r="AM2981" s="1">
        <v>0.48170164227485601</v>
      </c>
      <c r="AN2981" s="1">
        <v>0.46928602457046498</v>
      </c>
      <c r="AO2981" s="1">
        <v>0.50850772857666005</v>
      </c>
      <c r="AP2981" s="1">
        <v>0.48254436254501298</v>
      </c>
      <c r="AQ2981" s="4">
        <f t="shared" si="140"/>
        <v>0.50731995931038465</v>
      </c>
    </row>
    <row r="2982" spans="1:43" x14ac:dyDescent="0.2">
      <c r="A2982" s="1">
        <v>2980</v>
      </c>
      <c r="B2982" s="1">
        <v>0.75283944606780995</v>
      </c>
      <c r="C2982" s="1">
        <v>0.68589538335800104</v>
      </c>
      <c r="D2982" s="1">
        <v>0.662550508975982</v>
      </c>
      <c r="E2982" s="1">
        <v>0.64984112977981501</v>
      </c>
      <c r="F2982" s="1">
        <v>0.63142728805541903</v>
      </c>
      <c r="G2982" s="1">
        <v>0.64277935028076105</v>
      </c>
      <c r="H2982" s="1">
        <v>0.61264920234680098</v>
      </c>
      <c r="I2982" s="1">
        <v>0.63679295778274503</v>
      </c>
      <c r="J2982" s="1">
        <v>0.61709773540496804</v>
      </c>
      <c r="K2982" s="1">
        <v>0.63731449842453003</v>
      </c>
      <c r="L2982" s="1">
        <v>0.65626418590545599</v>
      </c>
      <c r="M2982" s="1">
        <v>0.62644690275192205</v>
      </c>
      <c r="N2982" s="1">
        <v>0.64956855773925704</v>
      </c>
      <c r="O2982" s="2">
        <f t="shared" si="138"/>
        <v>0.65088208822103588</v>
      </c>
      <c r="P2982" s="1">
        <v>0.66596966981887795</v>
      </c>
      <c r="Q2982" s="1">
        <v>0.57793182134628296</v>
      </c>
      <c r="R2982" s="1">
        <v>0.544625043869018</v>
      </c>
      <c r="S2982" s="1">
        <v>0.49293211102485601</v>
      </c>
      <c r="T2982" s="1">
        <v>0.47619864344596802</v>
      </c>
      <c r="U2982" s="1">
        <v>0.48341852426528897</v>
      </c>
      <c r="V2982" s="1">
        <v>0.475913435220718</v>
      </c>
      <c r="W2982" s="1">
        <v>0.49020001292228699</v>
      </c>
      <c r="X2982" s="1">
        <v>0.48657402396201999</v>
      </c>
      <c r="Y2982" s="1">
        <v>0.49060863256454401</v>
      </c>
      <c r="Z2982" s="1">
        <v>0.49931430816650302</v>
      </c>
      <c r="AA2982" s="1">
        <v>0.52321189641952504</v>
      </c>
      <c r="AB2982" s="1">
        <v>0.52556496858596802</v>
      </c>
      <c r="AC2982" s="3">
        <f t="shared" si="139"/>
        <v>0.51788177627783516</v>
      </c>
      <c r="AD2982" s="1">
        <v>0.65147417783737105</v>
      </c>
      <c r="AE2982" s="1">
        <v>0.56636685132980302</v>
      </c>
      <c r="AF2982" s="1">
        <v>0.53568804264068604</v>
      </c>
      <c r="AG2982" s="1">
        <v>0.49858179688453602</v>
      </c>
      <c r="AH2982" s="1">
        <v>0.48314249515533397</v>
      </c>
      <c r="AI2982" s="1">
        <v>0.47667586803436202</v>
      </c>
      <c r="AJ2982" s="1">
        <v>0.48891615867614702</v>
      </c>
      <c r="AK2982" s="1">
        <v>0.47105497121810902</v>
      </c>
      <c r="AL2982" s="1">
        <v>0.48053321242332397</v>
      </c>
      <c r="AM2982" s="1">
        <v>0.48160374164581299</v>
      </c>
      <c r="AN2982" s="1">
        <v>0.46918353438377303</v>
      </c>
      <c r="AO2982" s="1">
        <v>0.50841027498245195</v>
      </c>
      <c r="AP2982" s="1">
        <v>0.48246693611144997</v>
      </c>
      <c r="AQ2982" s="4">
        <f t="shared" si="140"/>
        <v>0.5072383124094737</v>
      </c>
    </row>
    <row r="2983" spans="1:43" x14ac:dyDescent="0.2">
      <c r="A2983" s="1">
        <v>2981</v>
      </c>
      <c r="B2983" s="1">
        <v>0.75280016660690297</v>
      </c>
      <c r="C2983" s="1">
        <v>0.68581080436706499</v>
      </c>
      <c r="D2983" s="1">
        <v>0.66245454549789395</v>
      </c>
      <c r="E2983" s="1">
        <v>0.649763703346252</v>
      </c>
      <c r="F2983" s="1">
        <v>0.63132792711257901</v>
      </c>
      <c r="G2983" s="1">
        <v>0.64267849922180098</v>
      </c>
      <c r="H2983" s="1">
        <v>0.61261373758315996</v>
      </c>
      <c r="I2983" s="1">
        <v>0.63670033216476396</v>
      </c>
      <c r="J2983" s="1">
        <v>0.61695969104766801</v>
      </c>
      <c r="K2983" s="1">
        <v>0.63722699880599898</v>
      </c>
      <c r="L2983" s="1">
        <v>0.656133413314819</v>
      </c>
      <c r="M2983" s="1">
        <v>0.62635630369186401</v>
      </c>
      <c r="N2983" s="1">
        <v>0.64950352907180697</v>
      </c>
      <c r="O2983" s="2">
        <f t="shared" si="138"/>
        <v>0.65079458860250583</v>
      </c>
      <c r="P2983" s="1">
        <v>0.66581761837005604</v>
      </c>
      <c r="Q2983" s="1">
        <v>0.57787507772445601</v>
      </c>
      <c r="R2983" s="1">
        <v>0.54455506801605202</v>
      </c>
      <c r="S2983" s="1">
        <v>0.49289047718048001</v>
      </c>
      <c r="T2983" s="1">
        <v>0.47612246870994501</v>
      </c>
      <c r="U2983" s="1">
        <v>0.48334091901779103</v>
      </c>
      <c r="V2983" s="1">
        <v>0.475853562355041</v>
      </c>
      <c r="W2983" s="1">
        <v>0.490130424499511</v>
      </c>
      <c r="X2983" s="1">
        <v>0.486476451158523</v>
      </c>
      <c r="Y2983" s="1">
        <v>0.49052083492278997</v>
      </c>
      <c r="Z2983" s="1">
        <v>0.49922221899032498</v>
      </c>
      <c r="AA2983" s="1">
        <v>0.52308350801467896</v>
      </c>
      <c r="AB2983" s="1">
        <v>0.52551370859146096</v>
      </c>
      <c r="AC2983" s="3">
        <f t="shared" si="139"/>
        <v>0.51780017981162385</v>
      </c>
      <c r="AD2983" s="1">
        <v>0.65139663219451904</v>
      </c>
      <c r="AE2983" s="1">
        <v>0.56626611948013295</v>
      </c>
      <c r="AF2983" s="1">
        <v>0.53558713197708097</v>
      </c>
      <c r="AG2983" s="1">
        <v>0.49849560856819097</v>
      </c>
      <c r="AH2983" s="1">
        <v>0.48305341601371699</v>
      </c>
      <c r="AI2983" s="1">
        <v>0.47659295797348</v>
      </c>
      <c r="AJ2983" s="1">
        <v>0.48888501524925199</v>
      </c>
      <c r="AK2983" s="1">
        <v>0.470950067043304</v>
      </c>
      <c r="AL2983" s="1">
        <v>0.48044914007186801</v>
      </c>
      <c r="AM2983" s="1">
        <v>0.48153319954872098</v>
      </c>
      <c r="AN2983" s="1">
        <v>0.46911400556564298</v>
      </c>
      <c r="AO2983" s="1">
        <v>0.50831723213195801</v>
      </c>
      <c r="AP2983" s="1">
        <v>0.48237258195876997</v>
      </c>
      <c r="AQ2983" s="4">
        <f t="shared" si="140"/>
        <v>0.50715485444435671</v>
      </c>
    </row>
    <row r="2984" spans="1:43" x14ac:dyDescent="0.2">
      <c r="A2984" s="1">
        <v>2982</v>
      </c>
      <c r="B2984" s="1">
        <v>0.75271302461624101</v>
      </c>
      <c r="C2984" s="1">
        <v>0.68574011325836104</v>
      </c>
      <c r="D2984" s="1">
        <v>0.66242116689681996</v>
      </c>
      <c r="E2984" s="1">
        <v>0.64973104000091497</v>
      </c>
      <c r="F2984" s="1">
        <v>0.63123977184295599</v>
      </c>
      <c r="G2984" s="1">
        <v>0.64264613389968805</v>
      </c>
      <c r="H2984" s="1">
        <v>0.612493395805358</v>
      </c>
      <c r="I2984" s="1">
        <v>0.63669562339782704</v>
      </c>
      <c r="J2984" s="1">
        <v>0.61686444282531705</v>
      </c>
      <c r="K2984" s="1">
        <v>0.63717567920684803</v>
      </c>
      <c r="L2984" s="1">
        <v>0.65603303909301702</v>
      </c>
      <c r="M2984" s="1">
        <v>0.62630361318588201</v>
      </c>
      <c r="N2984" s="1">
        <v>0.64941602945327703</v>
      </c>
      <c r="O2984" s="2">
        <f t="shared" si="138"/>
        <v>0.65072869796019295</v>
      </c>
      <c r="P2984" s="1">
        <v>0.66571205854415805</v>
      </c>
      <c r="Q2984" s="1">
        <v>0.57777428627014105</v>
      </c>
      <c r="R2984" s="1">
        <v>0.54448521137237504</v>
      </c>
      <c r="S2984" s="1">
        <v>0.49281683564186002</v>
      </c>
      <c r="T2984" s="1">
        <v>0.476075530052185</v>
      </c>
      <c r="U2984" s="1">
        <v>0.48327699303626998</v>
      </c>
      <c r="V2984" s="1">
        <v>0.47582849860191301</v>
      </c>
      <c r="W2984" s="1">
        <v>0.49006190896034202</v>
      </c>
      <c r="X2984" s="1">
        <v>0.486429303884506</v>
      </c>
      <c r="Y2984" s="1">
        <v>0.49041700363159102</v>
      </c>
      <c r="Z2984" s="1">
        <v>0.49913483858108498</v>
      </c>
      <c r="AA2984" s="1">
        <v>0.522996425628662</v>
      </c>
      <c r="AB2984" s="1">
        <v>0.52538973093032804</v>
      </c>
      <c r="AC2984" s="3">
        <f t="shared" si="139"/>
        <v>0.51772297116426291</v>
      </c>
      <c r="AD2984" s="1">
        <v>0.65130966901779097</v>
      </c>
      <c r="AE2984" s="1">
        <v>0.56619173288345304</v>
      </c>
      <c r="AF2984" s="1">
        <v>0.53547918796539296</v>
      </c>
      <c r="AG2984" s="1">
        <v>0.49837109446525502</v>
      </c>
      <c r="AH2984" s="1">
        <v>0.48293665051460199</v>
      </c>
      <c r="AI2984" s="1">
        <v>0.47653096914291299</v>
      </c>
      <c r="AJ2984" s="1">
        <v>0.488798767328262</v>
      </c>
      <c r="AK2984" s="1">
        <v>0.47086620330810502</v>
      </c>
      <c r="AL2984" s="1">
        <v>0.48033186793327298</v>
      </c>
      <c r="AM2984" s="1">
        <v>0.48150834441184998</v>
      </c>
      <c r="AN2984" s="1">
        <v>0.469071835279464</v>
      </c>
      <c r="AO2984" s="1">
        <v>0.50827169418334905</v>
      </c>
      <c r="AP2984" s="1">
        <v>0.48231750726699801</v>
      </c>
      <c r="AQ2984" s="4">
        <f t="shared" si="140"/>
        <v>0.50707580951543907</v>
      </c>
    </row>
    <row r="2985" spans="1:43" x14ac:dyDescent="0.2">
      <c r="A2985" s="1">
        <v>2983</v>
      </c>
      <c r="B2985" s="1">
        <v>0.75263410806655795</v>
      </c>
      <c r="C2985" s="1">
        <v>0.68565827608108498</v>
      </c>
      <c r="D2985" s="1">
        <v>0.662375628948211</v>
      </c>
      <c r="E2985" s="1">
        <v>0.649594485759735</v>
      </c>
      <c r="F2985" s="1">
        <v>0.63112235069274902</v>
      </c>
      <c r="G2985" s="1">
        <v>0.64254099130630404</v>
      </c>
      <c r="H2985" s="1">
        <v>0.61238044500350897</v>
      </c>
      <c r="I2985" s="1">
        <v>0.63663899898528997</v>
      </c>
      <c r="J2985" s="1">
        <v>0.61675453186035101</v>
      </c>
      <c r="K2985" s="1">
        <v>0.63711142539978005</v>
      </c>
      <c r="L2985" s="1">
        <v>0.655886471271514</v>
      </c>
      <c r="M2985" s="1">
        <v>0.62622046470642001</v>
      </c>
      <c r="N2985" s="1">
        <v>0.64937734603881803</v>
      </c>
      <c r="O2985" s="2">
        <f t="shared" si="138"/>
        <v>0.65063811724002485</v>
      </c>
      <c r="P2985" s="1">
        <v>0.66563791036605802</v>
      </c>
      <c r="Q2985" s="1">
        <v>0.57771331071853604</v>
      </c>
      <c r="R2985" s="1">
        <v>0.544389188289642</v>
      </c>
      <c r="S2985" s="1">
        <v>0.49271532893180803</v>
      </c>
      <c r="T2985" s="1">
        <v>0.47599807381629899</v>
      </c>
      <c r="U2985" s="1">
        <v>0.483184844255447</v>
      </c>
      <c r="V2985" s="1">
        <v>0.47577118873596103</v>
      </c>
      <c r="W2985" s="1">
        <v>0.489947229623794</v>
      </c>
      <c r="X2985" s="1">
        <v>0.48640090227126997</v>
      </c>
      <c r="Y2985" s="1">
        <v>0.49032104015350297</v>
      </c>
      <c r="Z2985" s="1">
        <v>0.49901965260505599</v>
      </c>
      <c r="AA2985" s="1">
        <v>0.52291536331176702</v>
      </c>
      <c r="AB2985" s="1">
        <v>0.52533757686614901</v>
      </c>
      <c r="AC2985" s="3">
        <f t="shared" si="139"/>
        <v>0.51764243153425304</v>
      </c>
      <c r="AD2985" s="1">
        <v>0.65120327472686701</v>
      </c>
      <c r="AE2985" s="1">
        <v>0.56611555814742998</v>
      </c>
      <c r="AF2985" s="1">
        <v>0.53538316488265902</v>
      </c>
      <c r="AG2985" s="1">
        <v>0.49830058217048601</v>
      </c>
      <c r="AH2985" s="1">
        <v>0.48284339904785101</v>
      </c>
      <c r="AI2985" s="1">
        <v>0.47645100951194702</v>
      </c>
      <c r="AJ2985" s="1">
        <v>0.488716810941696</v>
      </c>
      <c r="AK2985" s="1">
        <v>0.470829308032989</v>
      </c>
      <c r="AL2985" s="1">
        <v>0.48024788498878401</v>
      </c>
      <c r="AM2985" s="1">
        <v>0.48143044114112798</v>
      </c>
      <c r="AN2985" s="1">
        <v>0.46896871924400302</v>
      </c>
      <c r="AO2985" s="1">
        <v>0.50820612907409601</v>
      </c>
      <c r="AP2985" s="1">
        <v>0.48223116993904103</v>
      </c>
      <c r="AQ2985" s="4">
        <f t="shared" si="140"/>
        <v>0.50699441937299816</v>
      </c>
    </row>
    <row r="2986" spans="1:43" x14ac:dyDescent="0.2">
      <c r="A2986" s="1">
        <v>2984</v>
      </c>
      <c r="B2986" s="1">
        <v>0.75254875421524003</v>
      </c>
      <c r="C2986" s="1">
        <v>0.68557137250900202</v>
      </c>
      <c r="D2986" s="1">
        <v>0.66231501102447499</v>
      </c>
      <c r="E2986" s="1">
        <v>0.64952248334884599</v>
      </c>
      <c r="F2986" s="1">
        <v>0.63101595640182495</v>
      </c>
      <c r="G2986" s="1">
        <v>0.64254403114318803</v>
      </c>
      <c r="H2986" s="1">
        <v>0.61234366893768299</v>
      </c>
      <c r="I2986" s="1">
        <v>0.63664835691452004</v>
      </c>
      <c r="J2986" s="1">
        <v>0.61676651239395097</v>
      </c>
      <c r="K2986" s="1">
        <v>0.63702750205993597</v>
      </c>
      <c r="L2986" s="1">
        <v>0.655814409255981</v>
      </c>
      <c r="M2986" s="1">
        <v>0.62613731622695901</v>
      </c>
      <c r="N2986" s="1">
        <v>0.64936178922653198</v>
      </c>
      <c r="O2986" s="2">
        <f t="shared" si="138"/>
        <v>0.65058593566601064</v>
      </c>
      <c r="P2986" s="1">
        <v>0.66557252407073897</v>
      </c>
      <c r="Q2986" s="1">
        <v>0.577639400959014</v>
      </c>
      <c r="R2986" s="1">
        <v>0.544319808483123</v>
      </c>
      <c r="S2986" s="1">
        <v>0.49271544814109802</v>
      </c>
      <c r="T2986" s="1">
        <v>0.47594350576400701</v>
      </c>
      <c r="U2986" s="1">
        <v>0.483105778694152</v>
      </c>
      <c r="V2986" s="1">
        <v>0.47571247816085799</v>
      </c>
      <c r="W2986" s="1">
        <v>0.489886134862899</v>
      </c>
      <c r="X2986" s="1">
        <v>0.48632600903510997</v>
      </c>
      <c r="Y2986" s="1">
        <v>0.49023559689521701</v>
      </c>
      <c r="Z2986" s="1">
        <v>0.49908465147018399</v>
      </c>
      <c r="AA2986" s="1">
        <v>0.52278846502303999</v>
      </c>
      <c r="AB2986" s="1">
        <v>0.52521324157714799</v>
      </c>
      <c r="AC2986" s="3">
        <f t="shared" si="139"/>
        <v>0.51758023408742992</v>
      </c>
      <c r="AD2986" s="1">
        <v>0.65108001232147195</v>
      </c>
      <c r="AE2986" s="1">
        <v>0.56609392166137695</v>
      </c>
      <c r="AF2986" s="1">
        <v>0.53530102968215898</v>
      </c>
      <c r="AG2986" s="1">
        <v>0.498202204704284</v>
      </c>
      <c r="AH2986" s="1">
        <v>0.48279395699500999</v>
      </c>
      <c r="AI2986" s="1">
        <v>0.47637432813644398</v>
      </c>
      <c r="AJ2986" s="1">
        <v>0.488680839538574</v>
      </c>
      <c r="AK2986" s="1">
        <v>0.47073158621788003</v>
      </c>
      <c r="AL2986" s="1">
        <v>0.48018068075179998</v>
      </c>
      <c r="AM2986" s="1">
        <v>0.48135569691657998</v>
      </c>
      <c r="AN2986" s="1">
        <v>0.46887567639350802</v>
      </c>
      <c r="AO2986" s="1">
        <v>0.50818270444869995</v>
      </c>
      <c r="AP2986" s="1">
        <v>0.48214414715766901</v>
      </c>
      <c r="AQ2986" s="4">
        <f t="shared" si="140"/>
        <v>0.50692282960965052</v>
      </c>
    </row>
    <row r="2987" spans="1:43" x14ac:dyDescent="0.2">
      <c r="A2987" s="1">
        <v>2985</v>
      </c>
      <c r="B2987" s="1">
        <v>0.75241279602050704</v>
      </c>
      <c r="C2987" s="1">
        <v>0.68546402454376198</v>
      </c>
      <c r="D2987" s="1">
        <v>0.66220706701278598</v>
      </c>
      <c r="E2987" s="1">
        <v>0.64942920207977295</v>
      </c>
      <c r="F2987" s="1">
        <v>0.63091170787811202</v>
      </c>
      <c r="G2987" s="1">
        <v>0.64241492748260498</v>
      </c>
      <c r="H2987" s="1">
        <v>0.61224973201751698</v>
      </c>
      <c r="I2987" s="1">
        <v>0.63657683134078902</v>
      </c>
      <c r="J2987" s="1">
        <v>0.61669480800628595</v>
      </c>
      <c r="K2987" s="1">
        <v>0.63692730665206898</v>
      </c>
      <c r="L2987" s="1">
        <v>0.65566325187683105</v>
      </c>
      <c r="M2987" s="1">
        <v>0.62601298093795699</v>
      </c>
      <c r="N2987" s="1">
        <v>0.649322509765625</v>
      </c>
      <c r="O2987" s="2">
        <f t="shared" si="138"/>
        <v>0.65048362658573988</v>
      </c>
      <c r="P2987" s="1">
        <v>0.66550707817077603</v>
      </c>
      <c r="Q2987" s="1">
        <v>0.57754963636398304</v>
      </c>
      <c r="R2987" s="1">
        <v>0.54427134990692105</v>
      </c>
      <c r="S2987" s="1">
        <v>0.49267393350601102</v>
      </c>
      <c r="T2987" s="1">
        <v>0.475899457931518</v>
      </c>
      <c r="U2987" s="1">
        <v>0.48300489783286998</v>
      </c>
      <c r="V2987" s="1">
        <v>0.47561490535736001</v>
      </c>
      <c r="W2987" s="1">
        <v>0.489825159311294</v>
      </c>
      <c r="X2987" s="1">
        <v>0.48623409867286599</v>
      </c>
      <c r="Y2987" s="1">
        <v>0.49014729261398299</v>
      </c>
      <c r="Z2987" s="1">
        <v>0.49903377890586798</v>
      </c>
      <c r="AA2987" s="1">
        <v>0.52274930477142301</v>
      </c>
      <c r="AB2987" s="1">
        <v>0.525160253047943</v>
      </c>
      <c r="AC2987" s="3">
        <f t="shared" si="139"/>
        <v>0.51751316510713974</v>
      </c>
      <c r="AD2987" s="1">
        <v>0.65098375082015902</v>
      </c>
      <c r="AE2987" s="1">
        <v>0.56609719991683904</v>
      </c>
      <c r="AF2987" s="1">
        <v>0.53523916006088201</v>
      </c>
      <c r="AG2987" s="1">
        <v>0.49807637929916299</v>
      </c>
      <c r="AH2987" s="1">
        <v>0.48271644115447998</v>
      </c>
      <c r="AI2987" s="1">
        <v>0.47628113627433699</v>
      </c>
      <c r="AJ2987" s="1">
        <v>0.48861181735992398</v>
      </c>
      <c r="AK2987" s="1">
        <v>0.470636665821075</v>
      </c>
      <c r="AL2987" s="1">
        <v>0.48015698790550199</v>
      </c>
      <c r="AM2987" s="1">
        <v>0.48131316900253202</v>
      </c>
      <c r="AN2987" s="1">
        <v>0.46882781386375399</v>
      </c>
      <c r="AO2987" s="1">
        <v>0.50816243886947599</v>
      </c>
      <c r="AP2987" s="1">
        <v>0.48202255368232699</v>
      </c>
      <c r="AQ2987" s="4">
        <f t="shared" si="140"/>
        <v>0.50685580877157321</v>
      </c>
    </row>
    <row r="2988" spans="1:43" x14ac:dyDescent="0.2">
      <c r="A2988" s="1">
        <v>2986</v>
      </c>
      <c r="B2988" s="1">
        <v>0.75234031677246005</v>
      </c>
      <c r="C2988" s="1">
        <v>0.68533772230148304</v>
      </c>
      <c r="D2988" s="1">
        <v>0.66210722923278797</v>
      </c>
      <c r="E2988" s="1">
        <v>0.64934527873992898</v>
      </c>
      <c r="F2988" s="1">
        <v>0.63087135553359897</v>
      </c>
      <c r="G2988" s="1">
        <v>0.64230501651763905</v>
      </c>
      <c r="H2988" s="1">
        <v>0.61220055818557695</v>
      </c>
      <c r="I2988" s="1">
        <v>0.63643687963485696</v>
      </c>
      <c r="J2988" s="1">
        <v>0.61668008565902699</v>
      </c>
      <c r="K2988" s="1">
        <v>0.63683491945266701</v>
      </c>
      <c r="L2988" s="1">
        <v>0.65556716918945301</v>
      </c>
      <c r="M2988" s="1">
        <v>0.62588810920715299</v>
      </c>
      <c r="N2988" s="1">
        <v>0.64924710988998402</v>
      </c>
      <c r="O2988" s="2">
        <f t="shared" si="138"/>
        <v>0.6503970577166629</v>
      </c>
      <c r="P2988" s="1">
        <v>0.66540223360061601</v>
      </c>
      <c r="Q2988" s="1">
        <v>0.57743012905120805</v>
      </c>
      <c r="R2988" s="1">
        <v>0.54417097568511896</v>
      </c>
      <c r="S2988" s="1">
        <v>0.49264982342719998</v>
      </c>
      <c r="T2988" s="1">
        <v>0.47577774524688698</v>
      </c>
      <c r="U2988" s="1">
        <v>0.48293578624725297</v>
      </c>
      <c r="V2988" s="1">
        <v>0.47553774714469899</v>
      </c>
      <c r="W2988" s="1">
        <v>0.48973760008811901</v>
      </c>
      <c r="X2988" s="1">
        <v>0.486138015985488</v>
      </c>
      <c r="Y2988" s="1">
        <v>0.490060955286026</v>
      </c>
      <c r="Z2988" s="1">
        <v>0.498991578817367</v>
      </c>
      <c r="AA2988" s="1">
        <v>0.52270925045013406</v>
      </c>
      <c r="AB2988" s="1">
        <v>0.52508091926574696</v>
      </c>
      <c r="AC2988" s="3">
        <f t="shared" si="139"/>
        <v>0.51743252002275875</v>
      </c>
      <c r="AD2988" s="1">
        <v>0.65090775489807096</v>
      </c>
      <c r="AE2988" s="1">
        <v>0.56601691246032704</v>
      </c>
      <c r="AF2988" s="1">
        <v>0.53519815206527699</v>
      </c>
      <c r="AG2988" s="1">
        <v>0.49795317649841297</v>
      </c>
      <c r="AH2988" s="1">
        <v>0.48259845376014698</v>
      </c>
      <c r="AI2988" s="1">
        <v>0.47621113061904902</v>
      </c>
      <c r="AJ2988" s="1">
        <v>0.48851454257964999</v>
      </c>
      <c r="AK2988" s="1">
        <v>0.47060549259185702</v>
      </c>
      <c r="AL2988" s="1">
        <v>0.48005020618438698</v>
      </c>
      <c r="AM2988" s="1">
        <v>0.48122248053550698</v>
      </c>
      <c r="AN2988" s="1">
        <v>0.4687180519104</v>
      </c>
      <c r="AO2988" s="1">
        <v>0.50806713104248002</v>
      </c>
      <c r="AP2988" s="1">
        <v>0.48204270005226102</v>
      </c>
      <c r="AQ2988" s="4">
        <f t="shared" si="140"/>
        <v>0.50677739886137141</v>
      </c>
    </row>
    <row r="2989" spans="1:43" x14ac:dyDescent="0.2">
      <c r="A2989" s="1">
        <v>2987</v>
      </c>
      <c r="B2989" s="1">
        <v>0.75224053859710605</v>
      </c>
      <c r="C2989" s="1">
        <v>0.68529373407363803</v>
      </c>
      <c r="D2989" s="1">
        <v>0.66201663017272905</v>
      </c>
      <c r="E2989" s="1">
        <v>0.64928895235061601</v>
      </c>
      <c r="F2989" s="1">
        <v>0.63082402944564797</v>
      </c>
      <c r="G2989" s="1">
        <v>0.64217203855514504</v>
      </c>
      <c r="H2989" s="1">
        <v>0.61213368177413896</v>
      </c>
      <c r="I2989" s="1">
        <v>0.63628280162811202</v>
      </c>
      <c r="J2989" s="1">
        <v>0.61661696434020996</v>
      </c>
      <c r="K2989" s="1">
        <v>0.63678759336471502</v>
      </c>
      <c r="L2989" s="1">
        <v>0.65550267696380604</v>
      </c>
      <c r="M2989" s="1">
        <v>0.62580692768096902</v>
      </c>
      <c r="N2989" s="1">
        <v>0.64913976192474299</v>
      </c>
      <c r="O2989" s="2">
        <f t="shared" si="138"/>
        <v>0.65031587160550586</v>
      </c>
      <c r="P2989" s="1">
        <v>0.66528987884521396</v>
      </c>
      <c r="Q2989" s="1">
        <v>0.57735556364059404</v>
      </c>
      <c r="R2989" s="1">
        <v>0.54409253597259499</v>
      </c>
      <c r="S2989" s="1">
        <v>0.492589682340621</v>
      </c>
      <c r="T2989" s="1">
        <v>0.47568517923355103</v>
      </c>
      <c r="U2989" s="1">
        <v>0.482828348875045</v>
      </c>
      <c r="V2989" s="1">
        <v>0.47547271847724898</v>
      </c>
      <c r="W2989" s="1">
        <v>0.48965638875961298</v>
      </c>
      <c r="X2989" s="1">
        <v>0.48608386516571001</v>
      </c>
      <c r="Y2989" s="1">
        <v>0.48995879292488098</v>
      </c>
      <c r="Z2989" s="1">
        <v>0.49888867139816201</v>
      </c>
      <c r="AA2989" s="1">
        <v>0.52259927988052302</v>
      </c>
      <c r="AB2989" s="1">
        <v>0.524979948997497</v>
      </c>
      <c r="AC2989" s="3">
        <f t="shared" si="139"/>
        <v>0.51734468111625032</v>
      </c>
      <c r="AD2989" s="1">
        <v>0.65080767869949296</v>
      </c>
      <c r="AE2989" s="1">
        <v>0.565942823886871</v>
      </c>
      <c r="AF2989" s="1">
        <v>0.535089790821075</v>
      </c>
      <c r="AG2989" s="1">
        <v>0.497826248407363</v>
      </c>
      <c r="AH2989" s="1">
        <v>0.48255071043968201</v>
      </c>
      <c r="AI2989" s="1">
        <v>0.47613751888275102</v>
      </c>
      <c r="AJ2989" s="1">
        <v>0.48845419287681502</v>
      </c>
      <c r="AK2989" s="1">
        <v>0.47050097584724399</v>
      </c>
      <c r="AL2989" s="1">
        <v>0.47996914386749201</v>
      </c>
      <c r="AM2989" s="1">
        <v>0.48113703727722101</v>
      </c>
      <c r="AN2989" s="1">
        <v>0.468618184328079</v>
      </c>
      <c r="AO2989" s="1">
        <v>0.50804209709167403</v>
      </c>
      <c r="AP2989" s="1">
        <v>0.48199856281280501</v>
      </c>
      <c r="AQ2989" s="4">
        <f t="shared" si="140"/>
        <v>0.50669807424912039</v>
      </c>
    </row>
    <row r="2990" spans="1:43" x14ac:dyDescent="0.2">
      <c r="A2990" s="1">
        <v>2988</v>
      </c>
      <c r="B2990" s="1">
        <v>0.75220906734466497</v>
      </c>
      <c r="C2990" s="1">
        <v>0.68526709079742398</v>
      </c>
      <c r="D2990" s="1">
        <v>0.66192793846130304</v>
      </c>
      <c r="E2990" s="1">
        <v>0.64921861886978105</v>
      </c>
      <c r="F2990" s="1">
        <v>0.63073348999023404</v>
      </c>
      <c r="G2990" s="1">
        <v>0.64205485582351596</v>
      </c>
      <c r="H2990" s="1">
        <v>0.61206519603729204</v>
      </c>
      <c r="I2990" s="1">
        <v>0.63617014884948697</v>
      </c>
      <c r="J2990" s="1">
        <v>0.61660307645797696</v>
      </c>
      <c r="K2990" s="1">
        <v>0.63669735193252497</v>
      </c>
      <c r="L2990" s="1">
        <v>0.65540540218353205</v>
      </c>
      <c r="M2990" s="1">
        <v>0.62574028968811002</v>
      </c>
      <c r="N2990" s="1">
        <v>0.64905875921249301</v>
      </c>
      <c r="O2990" s="2">
        <f t="shared" si="138"/>
        <v>0.65024240658833377</v>
      </c>
      <c r="P2990" s="1">
        <v>0.66516327857971103</v>
      </c>
      <c r="Q2990" s="1">
        <v>0.57722979784011796</v>
      </c>
      <c r="R2990" s="1">
        <v>0.54400449991226196</v>
      </c>
      <c r="S2990" s="1">
        <v>0.492525875568389</v>
      </c>
      <c r="T2990" s="1">
        <v>0.47561538219451899</v>
      </c>
      <c r="U2990" s="1">
        <v>0.48270696401596003</v>
      </c>
      <c r="V2990" s="1">
        <v>0.47536596655845598</v>
      </c>
      <c r="W2990" s="1">
        <v>0.48960259556770303</v>
      </c>
      <c r="X2990" s="1">
        <v>0.48596635460853499</v>
      </c>
      <c r="Y2990" s="1">
        <v>0.48991933465003901</v>
      </c>
      <c r="Z2990" s="1">
        <v>0.49887174367904602</v>
      </c>
      <c r="AA2990" s="1">
        <v>0.52255576848983698</v>
      </c>
      <c r="AB2990" s="1">
        <v>0.52487504482269198</v>
      </c>
      <c r="AC2990" s="3">
        <f t="shared" si="139"/>
        <v>0.51726173896055894</v>
      </c>
      <c r="AD2990" s="1">
        <v>0.65071666240692105</v>
      </c>
      <c r="AE2990" s="1">
        <v>0.56586873531341497</v>
      </c>
      <c r="AF2990" s="1">
        <v>0.53500288724899203</v>
      </c>
      <c r="AG2990" s="1">
        <v>0.49779462814330999</v>
      </c>
      <c r="AH2990" s="1">
        <v>0.482498109340667</v>
      </c>
      <c r="AI2990" s="1">
        <v>0.476054847240448</v>
      </c>
      <c r="AJ2990" s="1">
        <v>0.48839569091796797</v>
      </c>
      <c r="AK2990" s="1">
        <v>0.47045719623565602</v>
      </c>
      <c r="AL2990" s="1">
        <v>0.47994077205657898</v>
      </c>
      <c r="AM2990" s="1">
        <v>0.48108288645744302</v>
      </c>
      <c r="AN2990" s="1">
        <v>0.468528091907501</v>
      </c>
      <c r="AO2990" s="1">
        <v>0.50795978307723999</v>
      </c>
      <c r="AP2990" s="1">
        <v>0.48189911246299699</v>
      </c>
      <c r="AQ2990" s="4">
        <f t="shared" si="140"/>
        <v>0.50663072329301062</v>
      </c>
    </row>
    <row r="2991" spans="1:43" x14ac:dyDescent="0.2">
      <c r="A2991" s="1">
        <v>2989</v>
      </c>
      <c r="B2991" s="1">
        <v>0.75212323665618896</v>
      </c>
      <c r="C2991" s="1">
        <v>0.68518400192260698</v>
      </c>
      <c r="D2991" s="1">
        <v>0.66180652379989602</v>
      </c>
      <c r="E2991" s="1">
        <v>0.649108946323394</v>
      </c>
      <c r="F2991" s="1">
        <v>0.63072139024734497</v>
      </c>
      <c r="G2991" s="1">
        <v>0.64194071292877197</v>
      </c>
      <c r="H2991" s="1">
        <v>0.61199510097503595</v>
      </c>
      <c r="I2991" s="1">
        <v>0.63610714673995905</v>
      </c>
      <c r="J2991" s="1">
        <v>0.61653083562850897</v>
      </c>
      <c r="K2991" s="1">
        <v>0.63659018278121904</v>
      </c>
      <c r="L2991" s="1">
        <v>0.65530180931091297</v>
      </c>
      <c r="M2991" s="1">
        <v>0.62566441297531095</v>
      </c>
      <c r="N2991" s="1">
        <v>0.64900368452072099</v>
      </c>
      <c r="O2991" s="2">
        <f t="shared" si="138"/>
        <v>0.6501598449853746</v>
      </c>
      <c r="P2991" s="1">
        <v>0.66518938541412298</v>
      </c>
      <c r="Q2991" s="1">
        <v>0.57710564136505105</v>
      </c>
      <c r="R2991" s="1">
        <v>0.54391300678253096</v>
      </c>
      <c r="S2991" s="1">
        <v>0.49240958690643299</v>
      </c>
      <c r="T2991" s="1">
        <v>0.47550877928733798</v>
      </c>
      <c r="U2991" s="1">
        <v>0.48260566592216397</v>
      </c>
      <c r="V2991" s="1">
        <v>0.47533449530601501</v>
      </c>
      <c r="W2991" s="1">
        <v>0.489514470100402</v>
      </c>
      <c r="X2991" s="1">
        <v>0.48583263158798201</v>
      </c>
      <c r="Y2991" s="1">
        <v>0.48989683389663602</v>
      </c>
      <c r="Z2991" s="1">
        <v>0.49875485897064198</v>
      </c>
      <c r="AA2991" s="1">
        <v>0.52244293689727705</v>
      </c>
      <c r="AB2991" s="1">
        <v>0.52481937408447199</v>
      </c>
      <c r="AC2991" s="3">
        <f t="shared" si="139"/>
        <v>0.51717905127085129</v>
      </c>
      <c r="AD2991" s="1">
        <v>0.65059518814086903</v>
      </c>
      <c r="AE2991" s="1">
        <v>0.56575059890747004</v>
      </c>
      <c r="AF2991" s="1">
        <v>0.53496187925338701</v>
      </c>
      <c r="AG2991" s="1">
        <v>0.49773076176643299</v>
      </c>
      <c r="AH2991" s="1">
        <v>0.48241451382637002</v>
      </c>
      <c r="AI2991" s="1">
        <v>0.47595959901809598</v>
      </c>
      <c r="AJ2991" s="1">
        <v>0.48835006356239302</v>
      </c>
      <c r="AK2991" s="1">
        <v>0.47036853432655301</v>
      </c>
      <c r="AL2991" s="1">
        <v>0.47983825206756497</v>
      </c>
      <c r="AM2991" s="1">
        <v>0.48103010654449402</v>
      </c>
      <c r="AN2991" s="1">
        <v>0.46842721104621798</v>
      </c>
      <c r="AO2991" s="1">
        <v>0.50788706541061401</v>
      </c>
      <c r="AP2991" s="1">
        <v>0.48185420036315901</v>
      </c>
      <c r="AQ2991" s="4">
        <f t="shared" si="140"/>
        <v>0.50655138263335542</v>
      </c>
    </row>
    <row r="2992" spans="1:43" x14ac:dyDescent="0.2">
      <c r="A2992" s="1">
        <v>2990</v>
      </c>
      <c r="B2992" s="1">
        <v>0.75205188989639205</v>
      </c>
      <c r="C2992" s="1">
        <v>0.68516927957534701</v>
      </c>
      <c r="D2992" s="1">
        <v>0.66169977188110296</v>
      </c>
      <c r="E2992" s="1">
        <v>0.64895862340927102</v>
      </c>
      <c r="F2992" s="1">
        <v>0.63062840700149503</v>
      </c>
      <c r="G2992" s="1">
        <v>0.64180606603622403</v>
      </c>
      <c r="H2992" s="1">
        <v>0.61190301179885798</v>
      </c>
      <c r="I2992" s="1">
        <v>0.63599151372909501</v>
      </c>
      <c r="J2992" s="1">
        <v>0.616455018520355</v>
      </c>
      <c r="K2992" s="1">
        <v>0.63649821281433105</v>
      </c>
      <c r="L2992" s="1">
        <v>0.65517377853393499</v>
      </c>
      <c r="M2992" s="1">
        <v>0.62557643651962203</v>
      </c>
      <c r="N2992" s="1">
        <v>0.64892816543579102</v>
      </c>
      <c r="O2992" s="2">
        <f t="shared" si="138"/>
        <v>0.65006462885783212</v>
      </c>
      <c r="P2992" s="1">
        <v>0.66508042812347401</v>
      </c>
      <c r="Q2992" s="1">
        <v>0.57705068588256803</v>
      </c>
      <c r="R2992" s="1">
        <v>0.54383748769760099</v>
      </c>
      <c r="S2992" s="1">
        <v>0.49231997132301297</v>
      </c>
      <c r="T2992" s="1">
        <v>0.47542434930801297</v>
      </c>
      <c r="U2992" s="1">
        <v>0.48252987861633301</v>
      </c>
      <c r="V2992" s="1">
        <v>0.47528591752052302</v>
      </c>
      <c r="W2992" s="1">
        <v>0.48951604962348899</v>
      </c>
      <c r="X2992" s="1">
        <v>0.48582151532173101</v>
      </c>
      <c r="Y2992" s="1">
        <v>0.489816755056381</v>
      </c>
      <c r="Z2992" s="1">
        <v>0.49868375062942499</v>
      </c>
      <c r="AA2992" s="1">
        <v>0.52235233783721902</v>
      </c>
      <c r="AB2992" s="1">
        <v>0.524771869182586</v>
      </c>
      <c r="AC2992" s="3">
        <f t="shared" si="139"/>
        <v>0.51711469200941196</v>
      </c>
      <c r="AD2992" s="1">
        <v>0.65045070648193304</v>
      </c>
      <c r="AE2992" s="1">
        <v>0.56567138433456399</v>
      </c>
      <c r="AF2992" s="1">
        <v>0.53495055437088002</v>
      </c>
      <c r="AG2992" s="1">
        <v>0.497669667005538</v>
      </c>
      <c r="AH2992" s="1">
        <v>0.482323437929153</v>
      </c>
      <c r="AI2992" s="1">
        <v>0.47585454583168002</v>
      </c>
      <c r="AJ2992" s="1">
        <v>0.48823991417884799</v>
      </c>
      <c r="AK2992" s="1">
        <v>0.47028574347495999</v>
      </c>
      <c r="AL2992" s="1">
        <v>0.47973462939262301</v>
      </c>
      <c r="AM2992" s="1">
        <v>0.48097291588783198</v>
      </c>
      <c r="AN2992" s="1">
        <v>0.46837168931960999</v>
      </c>
      <c r="AO2992" s="1">
        <v>0.50779986381530695</v>
      </c>
      <c r="AP2992" s="1">
        <v>0.481751978397369</v>
      </c>
      <c r="AQ2992" s="4">
        <f t="shared" si="140"/>
        <v>0.50646746387848429</v>
      </c>
    </row>
    <row r="2993" spans="1:43" x14ac:dyDescent="0.2">
      <c r="A2993" s="1">
        <v>2991</v>
      </c>
      <c r="B2993" s="1">
        <v>0.75201350450515703</v>
      </c>
      <c r="C2993" s="1">
        <v>0.68508017063140803</v>
      </c>
      <c r="D2993" s="1">
        <v>0.66172796487808205</v>
      </c>
      <c r="E2993" s="1">
        <v>0.648909091949462</v>
      </c>
      <c r="F2993" s="1">
        <v>0.63054925203323298</v>
      </c>
      <c r="G2993" s="1">
        <v>0.64169275760650601</v>
      </c>
      <c r="H2993" s="1">
        <v>0.61185306310653598</v>
      </c>
      <c r="I2993" s="1">
        <v>0.63604873418807895</v>
      </c>
      <c r="J2993" s="1">
        <v>0.61638790369033802</v>
      </c>
      <c r="K2993" s="1">
        <v>0.63640040159225397</v>
      </c>
      <c r="L2993" s="1">
        <v>0.65502816438674905</v>
      </c>
      <c r="M2993" s="1">
        <v>0.62551116943359297</v>
      </c>
      <c r="N2993" s="1">
        <v>0.648906350135803</v>
      </c>
      <c r="O2993" s="2">
        <f t="shared" si="138"/>
        <v>0.65000834831824617</v>
      </c>
      <c r="P2993" s="1">
        <v>0.66498100757598799</v>
      </c>
      <c r="Q2993" s="1">
        <v>0.57694202661514205</v>
      </c>
      <c r="R2993" s="1">
        <v>0.543773293495178</v>
      </c>
      <c r="S2993" s="1">
        <v>0.49221998453140198</v>
      </c>
      <c r="T2993" s="1">
        <v>0.47531917691230702</v>
      </c>
      <c r="U2993" s="1">
        <v>0.48246845602989102</v>
      </c>
      <c r="V2993" s="1">
        <v>0.47518616914749101</v>
      </c>
      <c r="W2993" s="1">
        <v>0.48945605754852201</v>
      </c>
      <c r="X2993" s="1">
        <v>0.48581179976463301</v>
      </c>
      <c r="Y2993" s="1">
        <v>0.48972514271736101</v>
      </c>
      <c r="Z2993" s="1">
        <v>0.49861478805541898</v>
      </c>
      <c r="AA2993" s="1">
        <v>0.522266626358032</v>
      </c>
      <c r="AB2993" s="1">
        <v>0.52465844154357899</v>
      </c>
      <c r="AC2993" s="3">
        <f t="shared" si="139"/>
        <v>0.51703253617653433</v>
      </c>
      <c r="AD2993" s="1">
        <v>0.65037524700164795</v>
      </c>
      <c r="AE2993" s="1">
        <v>0.56555944681167603</v>
      </c>
      <c r="AF2993" s="1">
        <v>0.53481525182723999</v>
      </c>
      <c r="AG2993" s="1">
        <v>0.49759823083877502</v>
      </c>
      <c r="AH2993" s="1">
        <v>0.482306867837905</v>
      </c>
      <c r="AI2993" s="1">
        <v>0.47576799988746599</v>
      </c>
      <c r="AJ2993" s="1">
        <v>0.48813456296920699</v>
      </c>
      <c r="AK2993" s="1">
        <v>0.47018083930015497</v>
      </c>
      <c r="AL2993" s="1">
        <v>0.47968885302543601</v>
      </c>
      <c r="AM2993" s="1">
        <v>0.48092356324195801</v>
      </c>
      <c r="AN2993" s="1">
        <v>0.46829608082771301</v>
      </c>
      <c r="AO2993" s="1">
        <v>0.50769633054733199</v>
      </c>
      <c r="AP2993" s="1">
        <v>0.48161968588829002</v>
      </c>
      <c r="AQ2993" s="4">
        <f t="shared" si="140"/>
        <v>0.50638176615421548</v>
      </c>
    </row>
    <row r="2994" spans="1:43" x14ac:dyDescent="0.2">
      <c r="A2994" s="1">
        <v>2992</v>
      </c>
      <c r="B2994" s="1">
        <v>0.75189274549484197</v>
      </c>
      <c r="C2994" s="1">
        <v>0.68496340513229304</v>
      </c>
      <c r="D2994" s="1">
        <v>0.661668300628662</v>
      </c>
      <c r="E2994" s="1">
        <v>0.64879298210143999</v>
      </c>
      <c r="F2994" s="1">
        <v>0.63046967983245805</v>
      </c>
      <c r="G2994" s="1">
        <v>0.64166194200515703</v>
      </c>
      <c r="H2994" s="1">
        <v>0.61175787448883001</v>
      </c>
      <c r="I2994" s="1">
        <v>0.63598805665969804</v>
      </c>
      <c r="J2994" s="1">
        <v>0.61639803647994995</v>
      </c>
      <c r="K2994" s="1">
        <v>0.636313676834106</v>
      </c>
      <c r="L2994" s="1">
        <v>0.65491485595703103</v>
      </c>
      <c r="M2994" s="1">
        <v>0.62539428472518899</v>
      </c>
      <c r="N2994" s="1">
        <v>0.64878457784652699</v>
      </c>
      <c r="O2994" s="2">
        <f t="shared" si="138"/>
        <v>0.64992310909124495</v>
      </c>
      <c r="P2994" s="1">
        <v>0.664911568164825</v>
      </c>
      <c r="Q2994" s="1">
        <v>0.57686394453048695</v>
      </c>
      <c r="R2994" s="1">
        <v>0.54371446371078402</v>
      </c>
      <c r="S2994" s="1">
        <v>0.49214133620262102</v>
      </c>
      <c r="T2994" s="1">
        <v>0.47524091601371699</v>
      </c>
      <c r="U2994" s="1">
        <v>0.48236900568008401</v>
      </c>
      <c r="V2994" s="1">
        <v>0.475154519081115</v>
      </c>
      <c r="W2994" s="1">
        <v>0.48936977982521002</v>
      </c>
      <c r="X2994" s="1">
        <v>0.48578965663909901</v>
      </c>
      <c r="Y2994" s="1">
        <v>0.48961785435676503</v>
      </c>
      <c r="Z2994" s="1">
        <v>0.49853956699371299</v>
      </c>
      <c r="AA2994" s="1">
        <v>0.52217686176300004</v>
      </c>
      <c r="AB2994" s="1">
        <v>0.52454739809036199</v>
      </c>
      <c r="AC2994" s="3">
        <f t="shared" si="139"/>
        <v>0.5169566823885986</v>
      </c>
      <c r="AD2994" s="1">
        <v>0.65031713247299106</v>
      </c>
      <c r="AE2994" s="1">
        <v>0.56546282768249501</v>
      </c>
      <c r="AF2994" s="1">
        <v>0.53473949432373002</v>
      </c>
      <c r="AG2994" s="1">
        <v>0.497489362955093</v>
      </c>
      <c r="AH2994" s="1">
        <v>0.48224279284477201</v>
      </c>
      <c r="AI2994" s="1">
        <v>0.47570508718490601</v>
      </c>
      <c r="AJ2994" s="1">
        <v>0.48805180191993702</v>
      </c>
      <c r="AK2994" s="1">
        <v>0.47006875276565502</v>
      </c>
      <c r="AL2994" s="1">
        <v>0.47957286238670299</v>
      </c>
      <c r="AM2994" s="1">
        <v>0.48087128996848999</v>
      </c>
      <c r="AN2994" s="1">
        <v>0.468179911375045</v>
      </c>
      <c r="AO2994" s="1">
        <v>0.50766855478286699</v>
      </c>
      <c r="AP2994" s="1">
        <v>0.48152559995651201</v>
      </c>
      <c r="AQ2994" s="4">
        <f t="shared" si="140"/>
        <v>0.50629965158609203</v>
      </c>
    </row>
    <row r="2995" spans="1:43" x14ac:dyDescent="0.2">
      <c r="A2995" s="1">
        <v>2993</v>
      </c>
      <c r="B2995" s="1">
        <v>0.75182640552520696</v>
      </c>
      <c r="C2995" s="1">
        <v>0.68490421772003096</v>
      </c>
      <c r="D2995" s="1">
        <v>0.66162139177322299</v>
      </c>
      <c r="E2995" s="1">
        <v>0.64867180585861195</v>
      </c>
      <c r="F2995" s="1">
        <v>0.63034707307815496</v>
      </c>
      <c r="G2995" s="1">
        <v>0.64158391952514604</v>
      </c>
      <c r="H2995" s="1">
        <v>0.61169689893722501</v>
      </c>
      <c r="I2995" s="1">
        <v>0.63589400053024203</v>
      </c>
      <c r="J2995" s="1">
        <v>0.61629056930541903</v>
      </c>
      <c r="K2995" s="1">
        <v>0.63622635602951005</v>
      </c>
      <c r="L2995" s="1">
        <v>0.65483760833740201</v>
      </c>
      <c r="M2995" s="1">
        <v>0.62533402442932096</v>
      </c>
      <c r="N2995" s="1">
        <v>0.64873915910720803</v>
      </c>
      <c r="O2995" s="2">
        <f t="shared" si="138"/>
        <v>0.649844110012054</v>
      </c>
      <c r="P2995" s="1">
        <v>0.66484713554382302</v>
      </c>
      <c r="Q2995" s="1">
        <v>0.57679313421249301</v>
      </c>
      <c r="R2995" s="1">
        <v>0.54362249374389604</v>
      </c>
      <c r="S2995" s="1">
        <v>0.49207854270934998</v>
      </c>
      <c r="T2995" s="1">
        <v>0.47517085075378401</v>
      </c>
      <c r="U2995" s="1">
        <v>0.48230215907096802</v>
      </c>
      <c r="V2995" s="1">
        <v>0.47515657544135997</v>
      </c>
      <c r="W2995" s="1">
        <v>0.48926562070846502</v>
      </c>
      <c r="X2995" s="1">
        <v>0.485699743032455</v>
      </c>
      <c r="Y2995" s="1">
        <v>0.48954194784164401</v>
      </c>
      <c r="Z2995" s="1">
        <v>0.49853676557540799</v>
      </c>
      <c r="AA2995" s="1">
        <v>0.52213871479034402</v>
      </c>
      <c r="AB2995" s="1">
        <v>0.52445679903030396</v>
      </c>
      <c r="AC2995" s="3">
        <f t="shared" si="139"/>
        <v>0.51689311403494576</v>
      </c>
      <c r="AD2995" s="1">
        <v>0.65025907754898005</v>
      </c>
      <c r="AE2995" s="1">
        <v>0.56535214185714699</v>
      </c>
      <c r="AF2995" s="1">
        <v>0.53467190265655495</v>
      </c>
      <c r="AG2995" s="1">
        <v>0.49738895893096902</v>
      </c>
      <c r="AH2995" s="1">
        <v>0.48215293884277299</v>
      </c>
      <c r="AI2995" s="1">
        <v>0.47561591863632202</v>
      </c>
      <c r="AJ2995" s="1">
        <v>0.48801943659782399</v>
      </c>
      <c r="AK2995" s="1">
        <v>0.47001978754997198</v>
      </c>
      <c r="AL2995" s="1">
        <v>0.47948214411735501</v>
      </c>
      <c r="AM2995" s="1">
        <v>0.48075938224792403</v>
      </c>
      <c r="AN2995" s="1">
        <v>0.46808153390884399</v>
      </c>
      <c r="AO2995" s="1">
        <v>0.50759530067443803</v>
      </c>
      <c r="AP2995" s="1">
        <v>0.48151379823684598</v>
      </c>
      <c r="AQ2995" s="4">
        <f t="shared" si="140"/>
        <v>0.50622402475430384</v>
      </c>
    </row>
    <row r="2996" spans="1:43" x14ac:dyDescent="0.2">
      <c r="A2996" s="1">
        <v>2994</v>
      </c>
      <c r="B2996" s="1">
        <v>0.75178813934326105</v>
      </c>
      <c r="C2996" s="1">
        <v>0.68482601642608598</v>
      </c>
      <c r="D2996" s="1">
        <v>0.66149324178695601</v>
      </c>
      <c r="E2996" s="1">
        <v>0.64855515956878595</v>
      </c>
      <c r="F2996" s="1">
        <v>0.63020306825637795</v>
      </c>
      <c r="G2996" s="1">
        <v>0.64143592119216897</v>
      </c>
      <c r="H2996" s="1">
        <v>0.61158597469329801</v>
      </c>
      <c r="I2996" s="1">
        <v>0.635808825492858</v>
      </c>
      <c r="J2996" s="1">
        <v>0.61619037389755205</v>
      </c>
      <c r="K2996" s="1">
        <v>0.63615590333938599</v>
      </c>
      <c r="L2996" s="1">
        <v>0.65472120046615601</v>
      </c>
      <c r="M2996" s="1">
        <v>0.62525844573974598</v>
      </c>
      <c r="N2996" s="1">
        <v>0.64865326881408603</v>
      </c>
      <c r="O2996" s="2">
        <f t="shared" si="138"/>
        <v>0.64974427223205544</v>
      </c>
      <c r="P2996" s="1">
        <v>0.66474086046218805</v>
      </c>
      <c r="Q2996" s="1">
        <v>0.57669919729232699</v>
      </c>
      <c r="R2996" s="1">
        <v>0.54356557130813599</v>
      </c>
      <c r="S2996" s="1">
        <v>0.49196651577949502</v>
      </c>
      <c r="T2996" s="1">
        <v>0.47509786486625599</v>
      </c>
      <c r="U2996" s="1">
        <v>0.482201367616653</v>
      </c>
      <c r="V2996" s="1">
        <v>0.47512912750244102</v>
      </c>
      <c r="W2996" s="1">
        <v>0.48919606208801197</v>
      </c>
      <c r="X2996" s="1">
        <v>0.48561033606529203</v>
      </c>
      <c r="Y2996" s="1">
        <v>0.48942419886589</v>
      </c>
      <c r="Z2996" s="1">
        <v>0.49850016832351601</v>
      </c>
      <c r="AA2996" s="1">
        <v>0.52202177047729403</v>
      </c>
      <c r="AB2996" s="1">
        <v>0.52435082197189298</v>
      </c>
      <c r="AC2996" s="3">
        <f t="shared" si="139"/>
        <v>0.51680798943226103</v>
      </c>
      <c r="AD2996" s="1">
        <v>0.65013080835342396</v>
      </c>
      <c r="AE2996" s="1">
        <v>0.56533139944076505</v>
      </c>
      <c r="AF2996" s="1">
        <v>0.53460538387298495</v>
      </c>
      <c r="AG2996" s="1">
        <v>0.49730810523033098</v>
      </c>
      <c r="AH2996" s="1">
        <v>0.48205953836441001</v>
      </c>
      <c r="AI2996" s="1">
        <v>0.47552859783172602</v>
      </c>
      <c r="AJ2996" s="1">
        <v>0.48797416687011702</v>
      </c>
      <c r="AK2996" s="1">
        <v>0.46997663378715498</v>
      </c>
      <c r="AL2996" s="1">
        <v>0.47935998439788802</v>
      </c>
      <c r="AM2996" s="1">
        <v>0.48064661026000899</v>
      </c>
      <c r="AN2996" s="1">
        <v>0.46804320812225297</v>
      </c>
      <c r="AO2996" s="1">
        <v>0.50755810737609797</v>
      </c>
      <c r="AP2996" s="1">
        <v>0.481474548578262</v>
      </c>
      <c r="AQ2996" s="4">
        <f t="shared" si="140"/>
        <v>0.50615362249887874</v>
      </c>
    </row>
    <row r="2997" spans="1:43" x14ac:dyDescent="0.2">
      <c r="A2997" s="1">
        <v>2995</v>
      </c>
      <c r="B2997" s="1">
        <v>0.75167173147201505</v>
      </c>
      <c r="C2997" s="1">
        <v>0.68472826480865401</v>
      </c>
      <c r="D2997" s="1">
        <v>0.66137993335723799</v>
      </c>
      <c r="E2997" s="1">
        <v>0.64844059944152799</v>
      </c>
      <c r="F2997" s="1">
        <v>0.63017839193344105</v>
      </c>
      <c r="G2997" s="1">
        <v>0.64131778478622403</v>
      </c>
      <c r="H2997" s="1">
        <v>0.61147201061248702</v>
      </c>
      <c r="I2997" s="1">
        <v>0.63574099540710405</v>
      </c>
      <c r="J2997" s="1">
        <v>0.61613565683364802</v>
      </c>
      <c r="K2997" s="1">
        <v>0.63607454299926702</v>
      </c>
      <c r="L2997" s="1">
        <v>0.65464788675308205</v>
      </c>
      <c r="M2997" s="1">
        <v>0.62513244152069003</v>
      </c>
      <c r="N2997" s="1">
        <v>0.64862984418868996</v>
      </c>
      <c r="O2997" s="2">
        <f t="shared" si="138"/>
        <v>0.64965769877800517</v>
      </c>
      <c r="P2997" s="1">
        <v>0.66463655233383101</v>
      </c>
      <c r="Q2997" s="1">
        <v>0.57660806179046598</v>
      </c>
      <c r="R2997" s="1">
        <v>0.54348373413085904</v>
      </c>
      <c r="S2997" s="1">
        <v>0.49192172288894598</v>
      </c>
      <c r="T2997" s="1">
        <v>0.47504818439483598</v>
      </c>
      <c r="U2997" s="1">
        <v>0.48210385441780002</v>
      </c>
      <c r="V2997" s="1">
        <v>0.47509580850601102</v>
      </c>
      <c r="W2997" s="1">
        <v>0.48907506465911799</v>
      </c>
      <c r="X2997" s="1">
        <v>0.485545724630355</v>
      </c>
      <c r="Y2997" s="1">
        <v>0.48935398459434498</v>
      </c>
      <c r="Z2997" s="1">
        <v>0.49845939874648998</v>
      </c>
      <c r="AA2997" s="1">
        <v>0.52192670106887795</v>
      </c>
      <c r="AB2997" s="1">
        <v>0.52426826953887895</v>
      </c>
      <c r="AC2997" s="3">
        <f t="shared" si="139"/>
        <v>0.5167328509000626</v>
      </c>
      <c r="AD2997" s="1">
        <v>0.65005069971084595</v>
      </c>
      <c r="AE2997" s="1">
        <v>0.56525141000747603</v>
      </c>
      <c r="AF2997" s="1">
        <v>0.53455132246017401</v>
      </c>
      <c r="AG2997" s="1">
        <v>0.49720919132232599</v>
      </c>
      <c r="AH2997" s="1">
        <v>0.48205211758613498</v>
      </c>
      <c r="AI2997" s="1">
        <v>0.47544386982917702</v>
      </c>
      <c r="AJ2997" s="1">
        <v>0.48787289857864302</v>
      </c>
      <c r="AK2997" s="1">
        <v>0.46989387273788402</v>
      </c>
      <c r="AL2997" s="1">
        <v>0.47924038767814597</v>
      </c>
      <c r="AM2997" s="1">
        <v>0.48058745265007002</v>
      </c>
      <c r="AN2997" s="1">
        <v>0.46796098351478499</v>
      </c>
      <c r="AO2997" s="1">
        <v>0.50748318433761597</v>
      </c>
      <c r="AP2997" s="1">
        <v>0.48141038417816101</v>
      </c>
      <c r="AQ2997" s="4">
        <f t="shared" si="140"/>
        <v>0.50607752112241833</v>
      </c>
    </row>
    <row r="2998" spans="1:43" x14ac:dyDescent="0.2">
      <c r="A2998" s="1">
        <v>2996</v>
      </c>
      <c r="B2998" s="1">
        <v>0.75154858827590898</v>
      </c>
      <c r="C2998" s="1">
        <v>0.684595346450805</v>
      </c>
      <c r="D2998" s="1">
        <v>0.66133302450179998</v>
      </c>
      <c r="E2998" s="1">
        <v>0.64839386940002397</v>
      </c>
      <c r="F2998" s="1">
        <v>0.63011407852172796</v>
      </c>
      <c r="G2998" s="1">
        <v>0.64129239320755005</v>
      </c>
      <c r="H2998" s="1">
        <v>0.61138731241226196</v>
      </c>
      <c r="I2998" s="1">
        <v>0.63564085960388095</v>
      </c>
      <c r="J2998" s="1">
        <v>0.61601328849792403</v>
      </c>
      <c r="K2998" s="1">
        <v>0.63605815172195401</v>
      </c>
      <c r="L2998" s="1">
        <v>0.65457761287689198</v>
      </c>
      <c r="M2998" s="1">
        <v>0.62499833106994596</v>
      </c>
      <c r="N2998" s="1">
        <v>0.64851564168929998</v>
      </c>
      <c r="O2998" s="2">
        <f t="shared" si="138"/>
        <v>0.64957449986384419</v>
      </c>
      <c r="P2998" s="1">
        <v>0.66451895236968905</v>
      </c>
      <c r="Q2998" s="1">
        <v>0.57652330398559504</v>
      </c>
      <c r="R2998" s="1">
        <v>0.54340296983718805</v>
      </c>
      <c r="S2998" s="1">
        <v>0.49182379245758001</v>
      </c>
      <c r="T2998" s="1">
        <v>0.47500282526016202</v>
      </c>
      <c r="U2998" s="1">
        <v>0.48199507594108498</v>
      </c>
      <c r="V2998" s="1">
        <v>0.47499957680702198</v>
      </c>
      <c r="W2998" s="1">
        <v>0.48906853795051503</v>
      </c>
      <c r="X2998" s="1">
        <v>0.48550081253051702</v>
      </c>
      <c r="Y2998" s="1">
        <v>0.48926290869712802</v>
      </c>
      <c r="Z2998" s="1">
        <v>0.49835956096649098</v>
      </c>
      <c r="AA2998" s="1">
        <v>0.521828353404998</v>
      </c>
      <c r="AB2998" s="1">
        <v>0.52414470911026001</v>
      </c>
      <c r="AC2998" s="3">
        <f t="shared" si="139"/>
        <v>0.51664856763986389</v>
      </c>
      <c r="AD2998" s="1">
        <v>0.65003144741058305</v>
      </c>
      <c r="AE2998" s="1">
        <v>0.56517660617828303</v>
      </c>
      <c r="AF2998" s="1">
        <v>0.53447151184081998</v>
      </c>
      <c r="AG2998" s="1">
        <v>0.49716556072235102</v>
      </c>
      <c r="AH2998" s="1">
        <v>0.481944590806961</v>
      </c>
      <c r="AI2998" s="1">
        <v>0.47536286711692799</v>
      </c>
      <c r="AJ2998" s="1">
        <v>0.48780196905136097</v>
      </c>
      <c r="AK2998" s="1">
        <v>0.46983268857002197</v>
      </c>
      <c r="AL2998" s="1">
        <v>0.479155033826828</v>
      </c>
      <c r="AM2998" s="1">
        <v>0.48054122924804599</v>
      </c>
      <c r="AN2998" s="1">
        <v>0.46784263849258401</v>
      </c>
      <c r="AO2998" s="1">
        <v>0.50738477706909102</v>
      </c>
      <c r="AP2998" s="1">
        <v>0.48129609227180398</v>
      </c>
      <c r="AQ2998" s="4">
        <f t="shared" si="140"/>
        <v>0.50600053943120482</v>
      </c>
    </row>
    <row r="2999" spans="1:43" x14ac:dyDescent="0.2">
      <c r="A2999" s="1">
        <v>2997</v>
      </c>
      <c r="B2999" s="1">
        <v>0.75148582458496005</v>
      </c>
      <c r="C2999" s="1">
        <v>0.68442797660827603</v>
      </c>
      <c r="D2999" s="1">
        <v>0.661285459995269</v>
      </c>
      <c r="E2999" s="1">
        <v>0.648307085037231</v>
      </c>
      <c r="F2999" s="1">
        <v>0.63000255823135298</v>
      </c>
      <c r="G2999" s="1">
        <v>0.641218721866607</v>
      </c>
      <c r="H2999" s="1">
        <v>0.61130714416503895</v>
      </c>
      <c r="I2999" s="1">
        <v>0.63554590940475397</v>
      </c>
      <c r="J2999" s="1">
        <v>0.61592847108840898</v>
      </c>
      <c r="K2999" s="1">
        <v>0.635972440242767</v>
      </c>
      <c r="L2999" s="1">
        <v>0.65458011627197199</v>
      </c>
      <c r="M2999" s="1">
        <v>0.62495368719100897</v>
      </c>
      <c r="N2999" s="1">
        <v>0.64841461181640603</v>
      </c>
      <c r="O2999" s="2">
        <f t="shared" si="138"/>
        <v>0.64949461588492707</v>
      </c>
      <c r="P2999" s="1">
        <v>0.66443830728530795</v>
      </c>
      <c r="Q2999" s="1">
        <v>0.57642292976379395</v>
      </c>
      <c r="R2999" s="1">
        <v>0.54331535100936801</v>
      </c>
      <c r="S2999" s="1">
        <v>0.49175980687141402</v>
      </c>
      <c r="T2999" s="1">
        <v>0.47491130232810902</v>
      </c>
      <c r="U2999" s="1">
        <v>0.48194849491119301</v>
      </c>
      <c r="V2999" s="1">
        <v>0.474913269281387</v>
      </c>
      <c r="W2999" s="1">
        <v>0.488991558551788</v>
      </c>
      <c r="X2999" s="1">
        <v>0.48539718985557501</v>
      </c>
      <c r="Y2999" s="1">
        <v>0.48918393254280002</v>
      </c>
      <c r="Z2999" s="1">
        <v>0.49835672974586398</v>
      </c>
      <c r="AA2999" s="1">
        <v>0.52173203229904097</v>
      </c>
      <c r="AB2999" s="1">
        <v>0.52401328086853005</v>
      </c>
      <c r="AC2999" s="3">
        <f t="shared" si="139"/>
        <v>0.51656801425493615</v>
      </c>
      <c r="AD2999" s="1">
        <v>0.64997094869613603</v>
      </c>
      <c r="AE2999" s="1">
        <v>0.56509524583816495</v>
      </c>
      <c r="AF2999" s="1">
        <v>0.53437095880508401</v>
      </c>
      <c r="AG2999" s="1">
        <v>0.49710285663604697</v>
      </c>
      <c r="AH2999" s="1">
        <v>0.48189413547515803</v>
      </c>
      <c r="AI2999" s="1">
        <v>0.47529628872871399</v>
      </c>
      <c r="AJ2999" s="1">
        <v>0.48773965239524802</v>
      </c>
      <c r="AK2999" s="1">
        <v>0.46973800659179599</v>
      </c>
      <c r="AL2999" s="1">
        <v>0.47913911938667297</v>
      </c>
      <c r="AM2999" s="1">
        <v>0.48042523860931302</v>
      </c>
      <c r="AN2999" s="1">
        <v>0.467767834663391</v>
      </c>
      <c r="AO2999" s="1">
        <v>0.50728875398635798</v>
      </c>
      <c r="AP2999" s="1">
        <v>0.48123082518577498</v>
      </c>
      <c r="AQ2999" s="4">
        <f t="shared" si="140"/>
        <v>0.50592768192291215</v>
      </c>
    </row>
    <row r="3000" spans="1:43" x14ac:dyDescent="0.2">
      <c r="A3000" s="1">
        <v>2998</v>
      </c>
      <c r="B3000" s="1">
        <v>0.75142812728881803</v>
      </c>
      <c r="C3000" s="1">
        <v>0.68440866470336903</v>
      </c>
      <c r="D3000" s="1">
        <v>0.661246597766876</v>
      </c>
      <c r="E3000" s="1">
        <v>0.64822334051132202</v>
      </c>
      <c r="F3000" s="1">
        <v>0.62993329763412398</v>
      </c>
      <c r="G3000" s="1">
        <v>0.64114743471145597</v>
      </c>
      <c r="H3000" s="1">
        <v>0.61119103431701605</v>
      </c>
      <c r="I3000" s="1">
        <v>0.63550651073455799</v>
      </c>
      <c r="J3000" s="1">
        <v>0.61588859558105402</v>
      </c>
      <c r="K3000" s="1">
        <v>0.63586777448654097</v>
      </c>
      <c r="L3000" s="1">
        <v>0.65452778339385898</v>
      </c>
      <c r="M3000" s="1">
        <v>0.62495797872543302</v>
      </c>
      <c r="N3000" s="1">
        <v>0.64833050966262795</v>
      </c>
      <c r="O3000" s="2">
        <f t="shared" si="138"/>
        <v>0.6494352038090041</v>
      </c>
      <c r="P3000" s="1">
        <v>0.66438955068588201</v>
      </c>
      <c r="Q3000" s="1">
        <v>0.57632911205291704</v>
      </c>
      <c r="R3000" s="1">
        <v>0.54322654008865301</v>
      </c>
      <c r="S3000" s="1">
        <v>0.49169936776161099</v>
      </c>
      <c r="T3000" s="1">
        <v>0.47486490011215199</v>
      </c>
      <c r="U3000" s="1">
        <v>0.48189288377761802</v>
      </c>
      <c r="V3000" s="1">
        <v>0.47489351034164401</v>
      </c>
      <c r="W3000" s="1">
        <v>0.488920629024505</v>
      </c>
      <c r="X3000" s="1">
        <v>0.48535835742950401</v>
      </c>
      <c r="Y3000" s="1">
        <v>0.489112138748168</v>
      </c>
      <c r="Z3000" s="1">
        <v>0.498281359672546</v>
      </c>
      <c r="AA3000" s="1">
        <v>0.521681368350982</v>
      </c>
      <c r="AB3000" s="1">
        <v>0.52394717931747403</v>
      </c>
      <c r="AC3000" s="3">
        <f t="shared" si="139"/>
        <v>0.51650745364335826</v>
      </c>
      <c r="AD3000" s="1">
        <v>0.64985340833663896</v>
      </c>
      <c r="AE3000" s="1">
        <v>0.56510347127914395</v>
      </c>
      <c r="AF3000" s="1">
        <v>0.53425371646881104</v>
      </c>
      <c r="AG3000" s="1">
        <v>0.49698555469512901</v>
      </c>
      <c r="AH3000" s="1">
        <v>0.48175308108329701</v>
      </c>
      <c r="AI3000" s="1">
        <v>0.47519302368164001</v>
      </c>
      <c r="AJ3000" s="1">
        <v>0.48762071132659901</v>
      </c>
      <c r="AK3000" s="1">
        <v>0.46964457631111101</v>
      </c>
      <c r="AL3000" s="1">
        <v>0.47907522320747298</v>
      </c>
      <c r="AM3000" s="1">
        <v>0.480341166257858</v>
      </c>
      <c r="AN3000" s="1">
        <v>0.46768948435783297</v>
      </c>
      <c r="AO3000" s="1">
        <v>0.50722533464431696</v>
      </c>
      <c r="AP3000" s="1">
        <v>0.48120832443237299</v>
      </c>
      <c r="AQ3000" s="4">
        <f t="shared" si="140"/>
        <v>0.50584208277555565</v>
      </c>
    </row>
    <row r="3001" spans="1:43" x14ac:dyDescent="0.2">
      <c r="A3001" s="1">
        <v>2999</v>
      </c>
      <c r="B3001" s="1">
        <v>0.75134980678558305</v>
      </c>
      <c r="C3001" s="1">
        <v>0.68429076671600297</v>
      </c>
      <c r="D3001" s="1">
        <v>0.66119700670242298</v>
      </c>
      <c r="E3001" s="1">
        <v>0.64821392297744695</v>
      </c>
      <c r="F3001" s="1">
        <v>0.629866242408752</v>
      </c>
      <c r="G3001" s="1">
        <v>0.64100813865661599</v>
      </c>
      <c r="H3001" s="1">
        <v>0.61108314990997303</v>
      </c>
      <c r="I3001" s="1">
        <v>0.63545769453048695</v>
      </c>
      <c r="J3001" s="1">
        <v>0.61585557460784901</v>
      </c>
      <c r="K3001" s="1">
        <v>0.63584417104721003</v>
      </c>
      <c r="L3001" s="1">
        <v>0.65443140268325795</v>
      </c>
      <c r="M3001" s="1">
        <v>0.62486463785171498</v>
      </c>
      <c r="N3001" s="1">
        <v>0.64823901653289795</v>
      </c>
      <c r="O3001" s="2">
        <f t="shared" si="138"/>
        <v>0.64936165626232412</v>
      </c>
      <c r="P3001" s="1">
        <v>0.66430211067199696</v>
      </c>
      <c r="Q3001" s="1">
        <v>0.576241135597229</v>
      </c>
      <c r="R3001" s="1">
        <v>0.54316824674606301</v>
      </c>
      <c r="S3001" s="1">
        <v>0.491577237844467</v>
      </c>
      <c r="T3001" s="1">
        <v>0.474788218736648</v>
      </c>
      <c r="U3001" s="1">
        <v>0.48182469606399497</v>
      </c>
      <c r="V3001" s="1">
        <v>0.47487589716911299</v>
      </c>
      <c r="W3001" s="1">
        <v>0.48884749412536599</v>
      </c>
      <c r="X3001" s="1">
        <v>0.48540478944778398</v>
      </c>
      <c r="Y3001" s="1">
        <v>0.48903682827949502</v>
      </c>
      <c r="Z3001" s="1">
        <v>0.49817556142807001</v>
      </c>
      <c r="AA3001" s="1">
        <v>0.52158272266387895</v>
      </c>
      <c r="AB3001" s="1">
        <v>0.52383649349212602</v>
      </c>
      <c r="AC3001" s="3">
        <f t="shared" si="139"/>
        <v>0.51643549478971029</v>
      </c>
      <c r="AD3001" s="1">
        <v>0.64982104301452603</v>
      </c>
      <c r="AE3001" s="1">
        <v>0.56503736972808805</v>
      </c>
      <c r="AF3001" s="1">
        <v>0.53416919708251898</v>
      </c>
      <c r="AG3001" s="1">
        <v>0.49688270688056901</v>
      </c>
      <c r="AH3001" s="1">
        <v>0.48164045810699402</v>
      </c>
      <c r="AI3001" s="1">
        <v>0.47512760758399902</v>
      </c>
      <c r="AJ3001" s="1">
        <v>0.48755365610122597</v>
      </c>
      <c r="AK3001" s="1">
        <v>0.46956264972686701</v>
      </c>
      <c r="AL3001" s="1">
        <v>0.47896182537078802</v>
      </c>
      <c r="AM3001" s="1">
        <v>0.48023629188537598</v>
      </c>
      <c r="AN3001" s="1">
        <v>0.46763548254966703</v>
      </c>
      <c r="AO3001" s="1">
        <v>0.50712615251541104</v>
      </c>
      <c r="AP3001" s="1">
        <v>0.481161028146743</v>
      </c>
      <c r="AQ3001" s="4">
        <f t="shared" si="140"/>
        <v>0.50576272836098257</v>
      </c>
    </row>
    <row r="3002" spans="1:43" x14ac:dyDescent="0.2">
      <c r="A3002" s="1">
        <v>3000</v>
      </c>
      <c r="B3002" s="1">
        <v>0.75121849775314298</v>
      </c>
      <c r="C3002" s="1">
        <v>0.68420344591140703</v>
      </c>
      <c r="D3002" s="1">
        <v>0.66115105152130105</v>
      </c>
      <c r="E3002" s="1">
        <v>0.64807379245758001</v>
      </c>
      <c r="F3002" s="1">
        <v>0.62986475229263295</v>
      </c>
      <c r="G3002" s="1">
        <v>0.64098042249679499</v>
      </c>
      <c r="H3002" s="1">
        <v>0.61101359128952004</v>
      </c>
      <c r="I3002" s="1">
        <v>0.63540720939636197</v>
      </c>
      <c r="J3002" s="1">
        <v>0.61585831642150801</v>
      </c>
      <c r="K3002" s="1">
        <v>0.63574290275573697</v>
      </c>
      <c r="L3002" s="1">
        <v>0.65433514118194502</v>
      </c>
      <c r="M3002" s="1">
        <v>0.62478852272033603</v>
      </c>
      <c r="N3002" s="1">
        <v>0.64820140600204401</v>
      </c>
      <c r="O3002" s="2">
        <f t="shared" si="138"/>
        <v>0.64929531170771626</v>
      </c>
      <c r="P3002" s="1">
        <v>0.66420531272888095</v>
      </c>
      <c r="Q3002" s="1">
        <v>0.57616275548934903</v>
      </c>
      <c r="R3002" s="1">
        <v>0.543049275875091</v>
      </c>
      <c r="S3002" s="1">
        <v>0.49153986573219299</v>
      </c>
      <c r="T3002" s="1">
        <v>0.474714785814285</v>
      </c>
      <c r="U3002" s="1">
        <v>0.48170918226241999</v>
      </c>
      <c r="V3002" s="1">
        <v>0.47483444213867099</v>
      </c>
      <c r="W3002" s="1">
        <v>0.48876577615737898</v>
      </c>
      <c r="X3002" s="1">
        <v>0.48536926507949801</v>
      </c>
      <c r="Y3002" s="1">
        <v>0.48893150687217701</v>
      </c>
      <c r="Z3002" s="1">
        <v>0.49813795089721602</v>
      </c>
      <c r="AA3002" s="1">
        <v>0.52148634195327703</v>
      </c>
      <c r="AB3002" s="1">
        <v>0.52373802661895696</v>
      </c>
      <c r="AC3002" s="3">
        <f t="shared" si="139"/>
        <v>0.51635726827841488</v>
      </c>
      <c r="AD3002" s="1">
        <v>0.64971590042114202</v>
      </c>
      <c r="AE3002" s="1">
        <v>0.56499642133712702</v>
      </c>
      <c r="AF3002" s="1">
        <v>0.53413659334182695</v>
      </c>
      <c r="AG3002" s="1">
        <v>0.49683198332786499</v>
      </c>
      <c r="AH3002" s="1">
        <v>0.481579929590225</v>
      </c>
      <c r="AI3002" s="1">
        <v>0.475026905536651</v>
      </c>
      <c r="AJ3002" s="1">
        <v>0.48748686909675598</v>
      </c>
      <c r="AK3002" s="1">
        <v>0.46947357058525002</v>
      </c>
      <c r="AL3002" s="1">
        <v>0.47891360521316501</v>
      </c>
      <c r="AM3002" s="1">
        <v>0.48018333315849299</v>
      </c>
      <c r="AN3002" s="1">
        <v>0.46755862236022899</v>
      </c>
      <c r="AO3002" s="1">
        <v>0.50704163312911898</v>
      </c>
      <c r="AP3002" s="1">
        <v>0.48108771443366999</v>
      </c>
      <c r="AQ3002" s="4">
        <f t="shared" si="140"/>
        <v>0.5056948524255015</v>
      </c>
    </row>
    <row r="3003" spans="1:43" x14ac:dyDescent="0.2">
      <c r="A3003" s="1">
        <v>3001</v>
      </c>
      <c r="B3003" s="1">
        <v>0.75110483169555597</v>
      </c>
      <c r="C3003" s="1">
        <v>0.68406194448471003</v>
      </c>
      <c r="D3003" s="1">
        <v>0.66113978624343805</v>
      </c>
      <c r="E3003" s="1">
        <v>0.64799869060516302</v>
      </c>
      <c r="F3003" s="1">
        <v>0.62973004579544001</v>
      </c>
      <c r="G3003" s="1">
        <v>0.64089304208755404</v>
      </c>
      <c r="H3003" s="1">
        <v>0.61099302768707198</v>
      </c>
      <c r="I3003" s="1">
        <v>0.63534474372863703</v>
      </c>
      <c r="J3003" s="1">
        <v>0.61578577756881703</v>
      </c>
      <c r="K3003" s="1">
        <v>0.63570392131805398</v>
      </c>
      <c r="L3003" s="1">
        <v>0.65421700477600098</v>
      </c>
      <c r="M3003" s="1">
        <v>0.62469524145126298</v>
      </c>
      <c r="N3003" s="1">
        <v>0.64810585975646895</v>
      </c>
      <c r="O3003" s="2">
        <f t="shared" si="138"/>
        <v>0.64921337824601355</v>
      </c>
      <c r="P3003" s="1">
        <v>0.66411638259887695</v>
      </c>
      <c r="Q3003" s="1">
        <v>0.57613140344619695</v>
      </c>
      <c r="R3003" s="1">
        <v>0.54298520088195801</v>
      </c>
      <c r="S3003" s="1">
        <v>0.49149036407470698</v>
      </c>
      <c r="T3003" s="1">
        <v>0.474623173475265</v>
      </c>
      <c r="U3003" s="1">
        <v>0.481593787670135</v>
      </c>
      <c r="V3003" s="1">
        <v>0.47479331493377602</v>
      </c>
      <c r="W3003" s="1">
        <v>0.48872444033622697</v>
      </c>
      <c r="X3003" s="1">
        <v>0.48526450991630499</v>
      </c>
      <c r="Y3003" s="1">
        <v>0.48886352777481001</v>
      </c>
      <c r="Z3003" s="1">
        <v>0.498052507638931</v>
      </c>
      <c r="AA3003" s="1">
        <v>0.52137577533721902</v>
      </c>
      <c r="AB3003" s="1">
        <v>0.52365207672119096</v>
      </c>
      <c r="AC3003" s="3">
        <f t="shared" si="139"/>
        <v>0.51628203575427678</v>
      </c>
      <c r="AD3003" s="1">
        <v>0.64961177110671997</v>
      </c>
      <c r="AE3003" s="1">
        <v>0.56492835283279397</v>
      </c>
      <c r="AF3003" s="1">
        <v>0.53403431177139205</v>
      </c>
      <c r="AG3003" s="1">
        <v>0.49671161174774098</v>
      </c>
      <c r="AH3003" s="1">
        <v>0.48150601983070301</v>
      </c>
      <c r="AI3003" s="1">
        <v>0.47493165731429998</v>
      </c>
      <c r="AJ3003" s="1">
        <v>0.48744535446166898</v>
      </c>
      <c r="AK3003" s="1">
        <v>0.46935126185417098</v>
      </c>
      <c r="AL3003" s="1">
        <v>0.47883373498916598</v>
      </c>
      <c r="AM3003" s="1">
        <v>0.48011174798011702</v>
      </c>
      <c r="AN3003" s="1">
        <v>0.46745780110359098</v>
      </c>
      <c r="AO3003" s="1">
        <v>0.50692105293273904</v>
      </c>
      <c r="AP3003" s="1">
        <v>0.48100879788398698</v>
      </c>
      <c r="AQ3003" s="4">
        <f t="shared" si="140"/>
        <v>0.50560411352377621</v>
      </c>
    </row>
    <row r="3004" spans="1:43" x14ac:dyDescent="0.2">
      <c r="A3004" s="1">
        <v>3002</v>
      </c>
      <c r="B3004" s="1">
        <v>0.75099533796310403</v>
      </c>
      <c r="C3004" s="1">
        <v>0.68396514654159501</v>
      </c>
      <c r="D3004" s="1">
        <v>0.66104465723037698</v>
      </c>
      <c r="E3004" s="1">
        <v>0.64792788028716997</v>
      </c>
      <c r="F3004" s="1">
        <v>0.62967151403427102</v>
      </c>
      <c r="G3004" s="1">
        <v>0.64082616567611606</v>
      </c>
      <c r="H3004" s="1">
        <v>0.61090266704559304</v>
      </c>
      <c r="I3004" s="1">
        <v>0.63520717620849598</v>
      </c>
      <c r="J3004" s="1">
        <v>0.61577105522155695</v>
      </c>
      <c r="K3004" s="1">
        <v>0.63561946153640703</v>
      </c>
      <c r="L3004" s="1">
        <v>0.654127538204193</v>
      </c>
      <c r="M3004" s="1">
        <v>0.62463343143463101</v>
      </c>
      <c r="N3004" s="1">
        <v>0.64799886941909701</v>
      </c>
      <c r="O3004" s="2">
        <f t="shared" si="138"/>
        <v>0.64913006929250838</v>
      </c>
      <c r="P3004" s="1">
        <v>0.66405910253524703</v>
      </c>
      <c r="Q3004" s="1">
        <v>0.57605588436126698</v>
      </c>
      <c r="R3004" s="1">
        <v>0.54289722442626898</v>
      </c>
      <c r="S3004" s="1">
        <v>0.49140140414237898</v>
      </c>
      <c r="T3004" s="1">
        <v>0.47452554106712302</v>
      </c>
      <c r="U3004" s="1">
        <v>0.48151287436485202</v>
      </c>
      <c r="V3004" s="1">
        <v>0.47472620010375899</v>
      </c>
      <c r="W3004" s="1">
        <v>0.48862981796264598</v>
      </c>
      <c r="X3004" s="1">
        <v>0.485181003808975</v>
      </c>
      <c r="Y3004" s="1">
        <v>0.48880094289779602</v>
      </c>
      <c r="Z3004" s="1">
        <v>0.49796137213706898</v>
      </c>
      <c r="AA3004" s="1">
        <v>0.52130025625228804</v>
      </c>
      <c r="AB3004" s="1">
        <v>0.52363353967666604</v>
      </c>
      <c r="AC3004" s="3">
        <f t="shared" si="139"/>
        <v>0.51620655105664115</v>
      </c>
      <c r="AD3004" s="1">
        <v>0.64960217475891102</v>
      </c>
      <c r="AE3004" s="1">
        <v>0.56482940912246704</v>
      </c>
      <c r="AF3004" s="1">
        <v>0.533957839012146</v>
      </c>
      <c r="AG3004" s="1">
        <v>0.49666920304298401</v>
      </c>
      <c r="AH3004" s="1">
        <v>0.48139849305152799</v>
      </c>
      <c r="AI3004" s="1">
        <v>0.47486644983291598</v>
      </c>
      <c r="AJ3004" s="1">
        <v>0.48738130927085799</v>
      </c>
      <c r="AK3004" s="1">
        <v>0.46927219629287698</v>
      </c>
      <c r="AL3004" s="1">
        <v>0.47873175144195501</v>
      </c>
      <c r="AM3004" s="1">
        <v>0.47999775409698398</v>
      </c>
      <c r="AN3004" s="1">
        <v>0.46736878156661898</v>
      </c>
      <c r="AO3004" s="1">
        <v>0.50682502985000599</v>
      </c>
      <c r="AP3004" s="1">
        <v>0.48087573051452598</v>
      </c>
      <c r="AQ3004" s="4">
        <f t="shared" si="140"/>
        <v>0.50552124014267519</v>
      </c>
    </row>
    <row r="3005" spans="1:43" x14ac:dyDescent="0.2">
      <c r="A3005" s="1">
        <v>3003</v>
      </c>
      <c r="B3005" s="1">
        <v>0.75093394517898504</v>
      </c>
      <c r="C3005" s="1">
        <v>0.68381494283676103</v>
      </c>
      <c r="D3005" s="1">
        <v>0.66096454858779896</v>
      </c>
      <c r="E3005" s="1">
        <v>0.64783471822738603</v>
      </c>
      <c r="F3005" s="1">
        <v>0.62964338064193703</v>
      </c>
      <c r="G3005" s="1">
        <v>0.64082384109497004</v>
      </c>
      <c r="H3005" s="1">
        <v>0.61090880632400502</v>
      </c>
      <c r="I3005" s="1">
        <v>0.63518202304839999</v>
      </c>
      <c r="J3005" s="1">
        <v>0.61566543579101496</v>
      </c>
      <c r="K3005" s="1">
        <v>0.63550007343292203</v>
      </c>
      <c r="L3005" s="1">
        <v>0.65405249595642001</v>
      </c>
      <c r="M3005" s="1">
        <v>0.62458235025405795</v>
      </c>
      <c r="N3005" s="1">
        <v>0.64791405200958196</v>
      </c>
      <c r="O3005" s="2">
        <f t="shared" si="138"/>
        <v>0.64906312410647993</v>
      </c>
      <c r="P3005" s="1">
        <v>0.66398864984512296</v>
      </c>
      <c r="Q3005" s="1">
        <v>0.57596808671951205</v>
      </c>
      <c r="R3005" s="1">
        <v>0.54289478063583296</v>
      </c>
      <c r="S3005" s="1">
        <v>0.49136307835578902</v>
      </c>
      <c r="T3005" s="1">
        <v>0.47439804673194802</v>
      </c>
      <c r="U3005" s="1">
        <v>0.48147615790367099</v>
      </c>
      <c r="V3005" s="1">
        <v>0.47463178634643499</v>
      </c>
      <c r="W3005" s="1">
        <v>0.48855561017990101</v>
      </c>
      <c r="X3005" s="1">
        <v>0.48513376712799</v>
      </c>
      <c r="Y3005" s="1">
        <v>0.488705724477767</v>
      </c>
      <c r="Z3005" s="1">
        <v>0.49788224697112998</v>
      </c>
      <c r="AA3005" s="1">
        <v>0.521209716796875</v>
      </c>
      <c r="AB3005" s="1">
        <v>0.52357393503188998</v>
      </c>
      <c r="AC3005" s="3">
        <f t="shared" si="139"/>
        <v>0.51613704516337411</v>
      </c>
      <c r="AD3005" s="1">
        <v>0.64953076839446999</v>
      </c>
      <c r="AE3005" s="1">
        <v>0.56479144096374501</v>
      </c>
      <c r="AF3005" s="1">
        <v>0.53388482332229603</v>
      </c>
      <c r="AG3005" s="1">
        <v>0.49663564562797502</v>
      </c>
      <c r="AH3005" s="1">
        <v>0.48134061694145203</v>
      </c>
      <c r="AI3005" s="1">
        <v>0.47478476166725098</v>
      </c>
      <c r="AJ3005" s="1">
        <v>0.48728227615356401</v>
      </c>
      <c r="AK3005" s="1">
        <v>0.46922898292541498</v>
      </c>
      <c r="AL3005" s="1">
        <v>0.47866317629814098</v>
      </c>
      <c r="AM3005" s="1">
        <v>0.47995182871818498</v>
      </c>
      <c r="AN3005" s="1">
        <v>0.46731770038604697</v>
      </c>
      <c r="AO3005" s="1">
        <v>0.506802678108215</v>
      </c>
      <c r="AP3005" s="1">
        <v>0.48081740736961298</v>
      </c>
      <c r="AQ3005" s="4">
        <f t="shared" si="140"/>
        <v>0.50546400822125914</v>
      </c>
    </row>
    <row r="3006" spans="1:43" x14ac:dyDescent="0.2">
      <c r="A3006" s="1">
        <v>3004</v>
      </c>
      <c r="B3006" s="1">
        <v>0.75080966949462802</v>
      </c>
      <c r="C3006" s="1">
        <v>0.68374985456466597</v>
      </c>
      <c r="D3006" s="1">
        <v>0.66086715459823597</v>
      </c>
      <c r="E3006" s="1">
        <v>0.64774745702743497</v>
      </c>
      <c r="F3006" s="1">
        <v>0.62952673435211104</v>
      </c>
      <c r="G3006" s="1">
        <v>0.64080899953842096</v>
      </c>
      <c r="H3006" s="1">
        <v>0.61086422204971302</v>
      </c>
      <c r="I3006" s="1">
        <v>0.63507586717605502</v>
      </c>
      <c r="J3006" s="1">
        <v>0.61570286750793402</v>
      </c>
      <c r="K3006" s="1">
        <v>0.63547891378402699</v>
      </c>
      <c r="L3006" s="1">
        <v>0.65396225452423096</v>
      </c>
      <c r="M3006" s="1">
        <v>0.62452501058578402</v>
      </c>
      <c r="N3006" s="1">
        <v>0.64780348539352395</v>
      </c>
      <c r="O3006" s="2">
        <f t="shared" si="138"/>
        <v>0.64899403773821263</v>
      </c>
      <c r="P3006" s="1">
        <v>0.66392248868942205</v>
      </c>
      <c r="Q3006" s="1">
        <v>0.57590335607528598</v>
      </c>
      <c r="R3006" s="1">
        <v>0.54279011487960804</v>
      </c>
      <c r="S3006" s="1">
        <v>0.49127304553985501</v>
      </c>
      <c r="T3006" s="1">
        <v>0.47436308860778797</v>
      </c>
      <c r="U3006" s="1">
        <v>0.48139688372612</v>
      </c>
      <c r="V3006" s="1">
        <v>0.47454664111137301</v>
      </c>
      <c r="W3006" s="1">
        <v>0.48843011260032598</v>
      </c>
      <c r="X3006" s="1">
        <v>0.48503234982490501</v>
      </c>
      <c r="Y3006" s="1">
        <v>0.48860830068588201</v>
      </c>
      <c r="Z3006" s="1">
        <v>0.49780622124671903</v>
      </c>
      <c r="AA3006" s="1">
        <v>0.52114772796630804</v>
      </c>
      <c r="AB3006" s="1">
        <v>0.52353066205978305</v>
      </c>
      <c r="AC3006" s="3">
        <f t="shared" si="139"/>
        <v>0.51605776869333664</v>
      </c>
      <c r="AD3006" s="1">
        <v>0.64941304922103804</v>
      </c>
      <c r="AE3006" s="1">
        <v>0.56473940610885598</v>
      </c>
      <c r="AF3006" s="1">
        <v>0.53387308120727495</v>
      </c>
      <c r="AG3006" s="1">
        <v>0.49660637974739003</v>
      </c>
      <c r="AH3006" s="1">
        <v>0.48126980662345797</v>
      </c>
      <c r="AI3006" s="1">
        <v>0.47472971677780101</v>
      </c>
      <c r="AJ3006" s="1">
        <v>0.48719754815101601</v>
      </c>
      <c r="AK3006" s="1">
        <v>0.46916094422340299</v>
      </c>
      <c r="AL3006" s="1">
        <v>0.47858861088752702</v>
      </c>
      <c r="AM3006" s="1">
        <v>0.479872286319732</v>
      </c>
      <c r="AN3006" s="1">
        <v>0.467257440090179</v>
      </c>
      <c r="AO3006" s="1">
        <v>0.50668454170226995</v>
      </c>
      <c r="AP3006" s="1">
        <v>0.48072212934494002</v>
      </c>
      <c r="AQ3006" s="4">
        <f t="shared" si="140"/>
        <v>0.50539345695422189</v>
      </c>
    </row>
    <row r="3007" spans="1:43" x14ac:dyDescent="0.2">
      <c r="A3007" s="1">
        <v>3005</v>
      </c>
      <c r="B3007" s="1">
        <v>0.75065857172012296</v>
      </c>
      <c r="C3007" s="1">
        <v>0.68368172645568803</v>
      </c>
      <c r="D3007" s="1">
        <v>0.66075098514556796</v>
      </c>
      <c r="E3007" s="1">
        <v>0.64759624004364003</v>
      </c>
      <c r="F3007" s="1">
        <v>0.62940239906311002</v>
      </c>
      <c r="G3007" s="1">
        <v>0.64068436622619596</v>
      </c>
      <c r="H3007" s="1">
        <v>0.61081153154373102</v>
      </c>
      <c r="I3007" s="1">
        <v>0.63506168127059903</v>
      </c>
      <c r="J3007" s="1">
        <v>0.61567884683608998</v>
      </c>
      <c r="K3007" s="1">
        <v>0.63537681102752597</v>
      </c>
      <c r="L3007" s="1">
        <v>0.65388303995132402</v>
      </c>
      <c r="M3007" s="1">
        <v>0.62445574998855502</v>
      </c>
      <c r="N3007" s="1">
        <v>0.64772492647170998</v>
      </c>
      <c r="O3007" s="2">
        <f t="shared" si="138"/>
        <v>0.64890514428798918</v>
      </c>
      <c r="P3007" s="1">
        <v>0.66384547948837203</v>
      </c>
      <c r="Q3007" s="1">
        <v>0.57582062482833796</v>
      </c>
      <c r="R3007" s="1">
        <v>0.54272335767745905</v>
      </c>
      <c r="S3007" s="1">
        <v>0.49127495288848799</v>
      </c>
      <c r="T3007" s="1">
        <v>0.47427546977996798</v>
      </c>
      <c r="U3007" s="1">
        <v>0.48128831386566101</v>
      </c>
      <c r="V3007" s="1">
        <v>0.47446185350418002</v>
      </c>
      <c r="W3007" s="1">
        <v>0.48832070827484098</v>
      </c>
      <c r="X3007" s="1">
        <v>0.48493695259094199</v>
      </c>
      <c r="Y3007" s="1">
        <v>0.488550335168838</v>
      </c>
      <c r="Z3007" s="1">
        <v>0.49776214361190702</v>
      </c>
      <c r="AA3007" s="1">
        <v>0.52108341455459595</v>
      </c>
      <c r="AB3007" s="1">
        <v>0.52344989776611295</v>
      </c>
      <c r="AC3007" s="3">
        <f t="shared" si="139"/>
        <v>0.51598411569228486</v>
      </c>
      <c r="AD3007" s="1">
        <v>0.64932602643966597</v>
      </c>
      <c r="AE3007" s="1">
        <v>0.564672231674194</v>
      </c>
      <c r="AF3007" s="1">
        <v>0.53378599882125799</v>
      </c>
      <c r="AG3007" s="1">
        <v>0.49648410081863398</v>
      </c>
      <c r="AH3007" s="1">
        <v>0.48123982548713601</v>
      </c>
      <c r="AI3007" s="1">
        <v>0.47468620538711498</v>
      </c>
      <c r="AJ3007" s="1">
        <v>0.487142324447631</v>
      </c>
      <c r="AK3007" s="1">
        <v>0.469089835882186</v>
      </c>
      <c r="AL3007" s="1">
        <v>0.47852310538291898</v>
      </c>
      <c r="AM3007" s="1">
        <v>0.47979056835174499</v>
      </c>
      <c r="AN3007" s="1">
        <v>0.46713930368423401</v>
      </c>
      <c r="AO3007" s="1">
        <v>0.50659495592117298</v>
      </c>
      <c r="AP3007" s="1">
        <v>0.48066732287406899</v>
      </c>
      <c r="AQ3007" s="4">
        <f t="shared" si="140"/>
        <v>0.50531860039784304</v>
      </c>
    </row>
    <row r="3008" spans="1:43" x14ac:dyDescent="0.2">
      <c r="A3008" s="1">
        <v>3006</v>
      </c>
      <c r="B3008" s="1">
        <v>0.75065118074417103</v>
      </c>
      <c r="C3008" s="1">
        <v>0.68364077806472701</v>
      </c>
      <c r="D3008" s="1">
        <v>0.66060441732406605</v>
      </c>
      <c r="E3008" s="1">
        <v>0.64747560024261397</v>
      </c>
      <c r="F3008" s="1">
        <v>0.62935328483581499</v>
      </c>
      <c r="G3008" s="1">
        <v>0.64062517881393399</v>
      </c>
      <c r="H3008" s="1">
        <v>0.61068856716155995</v>
      </c>
      <c r="I3008" s="1">
        <v>0.63499051332473699</v>
      </c>
      <c r="J3008" s="1">
        <v>0.61561197042465199</v>
      </c>
      <c r="K3008" s="1">
        <v>0.63527750968933105</v>
      </c>
      <c r="L3008" s="1">
        <v>0.65380340814590399</v>
      </c>
      <c r="M3008" s="1">
        <v>0.62433987855911199</v>
      </c>
      <c r="N3008" s="1">
        <v>0.64766532182693404</v>
      </c>
      <c r="O3008" s="2">
        <f t="shared" si="138"/>
        <v>0.64882520070442751</v>
      </c>
      <c r="P3008" s="1">
        <v>0.66384238004684404</v>
      </c>
      <c r="Q3008" s="1">
        <v>0.57578510046005205</v>
      </c>
      <c r="R3008" s="1">
        <v>0.542622089385986</v>
      </c>
      <c r="S3008" s="1">
        <v>0.491205364465713</v>
      </c>
      <c r="T3008" s="1">
        <v>0.47418394684791498</v>
      </c>
      <c r="U3008" s="1">
        <v>0.48123612999915999</v>
      </c>
      <c r="V3008" s="1">
        <v>0.47438690066337502</v>
      </c>
      <c r="W3008" s="1">
        <v>0.48823925852775502</v>
      </c>
      <c r="X3008" s="1">
        <v>0.484947890043258</v>
      </c>
      <c r="Y3008" s="1">
        <v>0.48849049210548401</v>
      </c>
      <c r="Z3008" s="1">
        <v>0.49770188331603998</v>
      </c>
      <c r="AA3008" s="1">
        <v>0.52101224660873402</v>
      </c>
      <c r="AB3008" s="1">
        <v>0.523354232311248</v>
      </c>
      <c r="AC3008" s="3">
        <f t="shared" si="139"/>
        <v>0.51592368575242797</v>
      </c>
      <c r="AD3008" s="1">
        <v>0.64927089214324896</v>
      </c>
      <c r="AE3008" s="1">
        <v>0.56455999612808205</v>
      </c>
      <c r="AF3008" s="1">
        <v>0.53368097543716397</v>
      </c>
      <c r="AG3008" s="1">
        <v>0.49638459086418102</v>
      </c>
      <c r="AH3008" s="1">
        <v>0.48116436600685097</v>
      </c>
      <c r="AI3008" s="1">
        <v>0.47461843490600503</v>
      </c>
      <c r="AJ3008" s="1">
        <v>0.48705381155013999</v>
      </c>
      <c r="AK3008" s="1">
        <v>0.46901130676269498</v>
      </c>
      <c r="AL3008" s="1">
        <v>0.47842186689376798</v>
      </c>
      <c r="AM3008" s="1">
        <v>0.479693323373794</v>
      </c>
      <c r="AN3008" s="1">
        <v>0.46709725260734503</v>
      </c>
      <c r="AO3008" s="1">
        <v>0.50647681951522805</v>
      </c>
      <c r="AP3008" s="1">
        <v>0.48053771257400502</v>
      </c>
      <c r="AQ3008" s="4">
        <f t="shared" si="140"/>
        <v>0.50522856528942361</v>
      </c>
    </row>
    <row r="3009" spans="1:43" x14ac:dyDescent="0.2">
      <c r="A3009" s="1">
        <v>3007</v>
      </c>
      <c r="B3009" s="1">
        <v>0.75063270330428999</v>
      </c>
      <c r="C3009" s="1">
        <v>0.683574378490448</v>
      </c>
      <c r="D3009" s="1">
        <v>0.66050368547439497</v>
      </c>
      <c r="E3009" s="1">
        <v>0.647394359111785</v>
      </c>
      <c r="F3009" s="1">
        <v>0.62928229570388705</v>
      </c>
      <c r="G3009" s="1">
        <v>0.64059978723526001</v>
      </c>
      <c r="H3009" s="1">
        <v>0.61067110300063998</v>
      </c>
      <c r="I3009" s="1">
        <v>0.63500314950942904</v>
      </c>
      <c r="J3009" s="1">
        <v>0.61549752950668302</v>
      </c>
      <c r="K3009" s="1">
        <v>0.63517749309539795</v>
      </c>
      <c r="L3009" s="1">
        <v>0.65374445915222101</v>
      </c>
      <c r="M3009" s="1">
        <v>0.62420529127120905</v>
      </c>
      <c r="N3009" s="1">
        <v>0.64762943983078003</v>
      </c>
      <c r="O3009" s="2">
        <f t="shared" si="138"/>
        <v>0.64876274420664803</v>
      </c>
      <c r="P3009" s="1">
        <v>0.66375160217285101</v>
      </c>
      <c r="Q3009" s="1">
        <v>0.57570075988769498</v>
      </c>
      <c r="R3009" s="1">
        <v>0.54261606931686401</v>
      </c>
      <c r="S3009" s="1">
        <v>0.491173595190048</v>
      </c>
      <c r="T3009" s="1">
        <v>0.474108666181564</v>
      </c>
      <c r="U3009" s="1">
        <v>0.481180399656295</v>
      </c>
      <c r="V3009" s="1">
        <v>0.47432446479797302</v>
      </c>
      <c r="W3009" s="1">
        <v>0.48815056681632901</v>
      </c>
      <c r="X3009" s="1">
        <v>0.48488208651542603</v>
      </c>
      <c r="Y3009" s="1">
        <v>0.48841318488120999</v>
      </c>
      <c r="Z3009" s="1">
        <v>0.497622489929199</v>
      </c>
      <c r="AA3009" s="1">
        <v>0.52091473340988104</v>
      </c>
      <c r="AB3009" s="1">
        <v>0.52324128150939897</v>
      </c>
      <c r="AC3009" s="3">
        <f t="shared" si="139"/>
        <v>0.5158523000203642</v>
      </c>
      <c r="AD3009" s="1">
        <v>0.64921945333480802</v>
      </c>
      <c r="AE3009" s="1">
        <v>0.56445908546447698</v>
      </c>
      <c r="AF3009" s="1">
        <v>0.53360289335250799</v>
      </c>
      <c r="AG3009" s="1">
        <v>0.496407240629196</v>
      </c>
      <c r="AH3009" s="1">
        <v>0.48109903931617698</v>
      </c>
      <c r="AI3009" s="1">
        <v>0.47454231977462702</v>
      </c>
      <c r="AJ3009" s="1">
        <v>0.48698189854621798</v>
      </c>
      <c r="AK3009" s="1">
        <v>0.46890842914581299</v>
      </c>
      <c r="AL3009" s="1">
        <v>0.47840237617492598</v>
      </c>
      <c r="AM3009" s="1">
        <v>0.479636430740356</v>
      </c>
      <c r="AN3009" s="1">
        <v>0.46703752875327997</v>
      </c>
      <c r="AO3009" s="1">
        <v>0.50642991065979004</v>
      </c>
      <c r="AP3009" s="1">
        <v>0.48045611381530701</v>
      </c>
      <c r="AQ3009" s="4">
        <f t="shared" si="140"/>
        <v>0.50516790151596014</v>
      </c>
    </row>
    <row r="3010" spans="1:43" x14ac:dyDescent="0.2">
      <c r="A3010" s="1">
        <v>3008</v>
      </c>
      <c r="B3010" s="1">
        <v>0.75056540966033902</v>
      </c>
      <c r="C3010" s="1">
        <v>0.683460652828216</v>
      </c>
      <c r="D3010" s="1">
        <v>0.66040635108947698</v>
      </c>
      <c r="E3010" s="1">
        <v>0.647347152233123</v>
      </c>
      <c r="F3010" s="1">
        <v>0.62921202182769698</v>
      </c>
      <c r="G3010" s="1">
        <v>0.64055496454238803</v>
      </c>
      <c r="H3010" s="1">
        <v>0.61059355735778797</v>
      </c>
      <c r="I3010" s="1">
        <v>0.63491195440292303</v>
      </c>
      <c r="J3010" s="1">
        <v>0.615403592586517</v>
      </c>
      <c r="K3010" s="1">
        <v>0.63513046503067005</v>
      </c>
      <c r="L3010" s="1">
        <v>0.65368235111236495</v>
      </c>
      <c r="M3010" s="1">
        <v>0.62411326169967596</v>
      </c>
      <c r="N3010" s="1">
        <v>0.64755636453628496</v>
      </c>
      <c r="O3010" s="2">
        <f t="shared" si="138"/>
        <v>0.64868754606980494</v>
      </c>
      <c r="P3010" s="1">
        <v>0.66364288330078103</v>
      </c>
      <c r="Q3010" s="1">
        <v>0.57562458515167203</v>
      </c>
      <c r="R3010" s="1">
        <v>0.54251521825790405</v>
      </c>
      <c r="S3010" s="1">
        <v>0.49114650487899703</v>
      </c>
      <c r="T3010" s="1">
        <v>0.473983734846115</v>
      </c>
      <c r="U3010" s="1">
        <v>0.48108652234077398</v>
      </c>
      <c r="V3010" s="1">
        <v>0.47429648041725098</v>
      </c>
      <c r="W3010" s="1">
        <v>0.48817485570907498</v>
      </c>
      <c r="X3010" s="1">
        <v>0.48478263616561801</v>
      </c>
      <c r="Y3010" s="1">
        <v>0.48835203051567</v>
      </c>
      <c r="Z3010" s="1">
        <v>0.49757218360900801</v>
      </c>
      <c r="AA3010" s="1">
        <v>0.52084434032440097</v>
      </c>
      <c r="AB3010" s="1">
        <v>0.52312374114990201</v>
      </c>
      <c r="AC3010" s="3">
        <f t="shared" si="139"/>
        <v>0.51578043974362831</v>
      </c>
      <c r="AD3010" s="1">
        <v>0.64919120073318404</v>
      </c>
      <c r="AE3010" s="1">
        <v>0.56443583965301503</v>
      </c>
      <c r="AF3010" s="1">
        <v>0.53361195325851396</v>
      </c>
      <c r="AG3010" s="1">
        <v>0.496331065893173</v>
      </c>
      <c r="AH3010" s="1">
        <v>0.48100402951240501</v>
      </c>
      <c r="AI3010" s="1">
        <v>0.47446608543395902</v>
      </c>
      <c r="AJ3010" s="1">
        <v>0.48690974712371798</v>
      </c>
      <c r="AK3010" s="1">
        <v>0.46880489587783802</v>
      </c>
      <c r="AL3010" s="1">
        <v>0.478313148021698</v>
      </c>
      <c r="AM3010" s="1">
        <v>0.479525536298751</v>
      </c>
      <c r="AN3010" s="1">
        <v>0.46694022417068398</v>
      </c>
      <c r="AO3010" s="1">
        <v>0.50634646415710405</v>
      </c>
      <c r="AP3010" s="1">
        <v>0.48038458824157698</v>
      </c>
      <c r="AQ3010" s="4">
        <f t="shared" si="140"/>
        <v>0.50509729064427844</v>
      </c>
    </row>
    <row r="3011" spans="1:43" x14ac:dyDescent="0.2">
      <c r="A3011" s="1">
        <v>3009</v>
      </c>
      <c r="B3011" s="1">
        <v>0.75044339895248402</v>
      </c>
      <c r="C3011" s="1">
        <v>0.68339508771896296</v>
      </c>
      <c r="D3011" s="1">
        <v>0.66032475233078003</v>
      </c>
      <c r="E3011" s="1">
        <v>0.64727199077606201</v>
      </c>
      <c r="F3011" s="1">
        <v>0.62910830974578802</v>
      </c>
      <c r="G3011" s="1">
        <v>0.64049559831619196</v>
      </c>
      <c r="H3011" s="1">
        <v>0.61048847436904896</v>
      </c>
      <c r="I3011" s="1">
        <v>0.63479804992675704</v>
      </c>
      <c r="J3011" s="1">
        <v>0.61541557312011697</v>
      </c>
      <c r="K3011" s="1">
        <v>0.63503497838973999</v>
      </c>
      <c r="L3011" s="1">
        <v>0.65359365940093905</v>
      </c>
      <c r="M3011" s="1">
        <v>0.62411069869995095</v>
      </c>
      <c r="N3011" s="1">
        <v>0.64743578433990401</v>
      </c>
      <c r="O3011" s="2">
        <f t="shared" ref="O3011:O3074" si="141">AVERAGE(B3011:N3011)</f>
        <v>0.64860895046820977</v>
      </c>
      <c r="P3011" s="1">
        <v>0.663577079772949</v>
      </c>
      <c r="Q3011" s="1">
        <v>0.57552868127822798</v>
      </c>
      <c r="R3011" s="1">
        <v>0.54240727424621504</v>
      </c>
      <c r="S3011" s="1">
        <v>0.49112015962600702</v>
      </c>
      <c r="T3011" s="1">
        <v>0.47393816709518399</v>
      </c>
      <c r="U3011" s="1">
        <v>0.48107448220252902</v>
      </c>
      <c r="V3011" s="1">
        <v>0.47428274154663003</v>
      </c>
      <c r="W3011" s="1">
        <v>0.48806446790695102</v>
      </c>
      <c r="X3011" s="1">
        <v>0.48471844196319502</v>
      </c>
      <c r="Y3011" s="1">
        <v>0.48829561471938998</v>
      </c>
      <c r="Z3011" s="1">
        <v>0.4974907040596</v>
      </c>
      <c r="AA3011" s="1">
        <v>0.52076441049575795</v>
      </c>
      <c r="AB3011" s="1">
        <v>0.52303403615951505</v>
      </c>
      <c r="AC3011" s="3">
        <f t="shared" ref="AC3011:AC3074" si="142">AVERAGE(P3011:AB3011)</f>
        <v>0.51571509700555007</v>
      </c>
      <c r="AD3011" s="1">
        <v>0.64905554056167603</v>
      </c>
      <c r="AE3011" s="1">
        <v>0.56432330608367898</v>
      </c>
      <c r="AF3011" s="1">
        <v>0.53353923559188798</v>
      </c>
      <c r="AG3011" s="1">
        <v>0.49624791741371099</v>
      </c>
      <c r="AH3011" s="1">
        <v>0.480896115303039</v>
      </c>
      <c r="AI3011" s="1">
        <v>0.47436270117759699</v>
      </c>
      <c r="AJ3011" s="1">
        <v>0.48689514398574801</v>
      </c>
      <c r="AK3011" s="1">
        <v>0.468730479478836</v>
      </c>
      <c r="AL3011" s="1">
        <v>0.47823724150657598</v>
      </c>
      <c r="AM3011" s="1">
        <v>0.47946387529373102</v>
      </c>
      <c r="AN3011" s="1">
        <v>0.46689456701278598</v>
      </c>
      <c r="AO3011" s="1">
        <v>0.50629323720931996</v>
      </c>
      <c r="AP3011" s="1">
        <v>0.48030257225036599</v>
      </c>
      <c r="AQ3011" s="4">
        <f t="shared" ref="AQ3011:AQ3074" si="143">AVERAGE(AD3011:AP3011)</f>
        <v>0.50501861022068861</v>
      </c>
    </row>
    <row r="3012" spans="1:43" x14ac:dyDescent="0.2">
      <c r="A3012" s="1">
        <v>3010</v>
      </c>
      <c r="B3012" s="1">
        <v>0.75042665004730202</v>
      </c>
      <c r="C3012" s="1">
        <v>0.68333792686462402</v>
      </c>
      <c r="D3012" s="1">
        <v>0.66023784875869695</v>
      </c>
      <c r="E3012" s="1">
        <v>0.64722555875778198</v>
      </c>
      <c r="F3012" s="1">
        <v>0.62902474403381303</v>
      </c>
      <c r="G3012" s="1">
        <v>0.64047038555145197</v>
      </c>
      <c r="H3012" s="1">
        <v>0.61044049263000399</v>
      </c>
      <c r="I3012" s="1">
        <v>0.63469594717025701</v>
      </c>
      <c r="J3012" s="1">
        <v>0.61533528566360396</v>
      </c>
      <c r="K3012" s="1">
        <v>0.63490658998489302</v>
      </c>
      <c r="L3012" s="1">
        <v>0.65347355604171697</v>
      </c>
      <c r="M3012" s="1">
        <v>0.62412995100021296</v>
      </c>
      <c r="N3012" s="1">
        <v>0.64739412069320601</v>
      </c>
      <c r="O3012" s="2">
        <f t="shared" si="141"/>
        <v>0.64854608132288949</v>
      </c>
      <c r="P3012" s="1">
        <v>0.66352510452270497</v>
      </c>
      <c r="Q3012" s="1">
        <v>0.57541686296463002</v>
      </c>
      <c r="R3012" s="1">
        <v>0.54232925176620395</v>
      </c>
      <c r="S3012" s="1">
        <v>0.49105429649353</v>
      </c>
      <c r="T3012" s="1">
        <v>0.47391220927238398</v>
      </c>
      <c r="U3012" s="1">
        <v>0.48094213008880599</v>
      </c>
      <c r="V3012" s="1">
        <v>0.47418692708015397</v>
      </c>
      <c r="W3012" s="1">
        <v>0.48803865909576399</v>
      </c>
      <c r="X3012" s="1">
        <v>0.484664976596832</v>
      </c>
      <c r="Y3012" s="1">
        <v>0.48829728364944402</v>
      </c>
      <c r="Z3012" s="1">
        <v>0.49737894535064697</v>
      </c>
      <c r="AA3012" s="1">
        <v>0.52070587873458796</v>
      </c>
      <c r="AB3012" s="1">
        <v>0.52291345596313399</v>
      </c>
      <c r="AC3012" s="3">
        <f t="shared" si="142"/>
        <v>0.5156435370445247</v>
      </c>
      <c r="AD3012" s="1">
        <v>0.64896255731582597</v>
      </c>
      <c r="AE3012" s="1">
        <v>0.56426113843917802</v>
      </c>
      <c r="AF3012" s="1">
        <v>0.53349399566650302</v>
      </c>
      <c r="AG3012" s="1">
        <v>0.49623224139213501</v>
      </c>
      <c r="AH3012" s="1">
        <v>0.48082265257835299</v>
      </c>
      <c r="AI3012" s="1">
        <v>0.47423991560935902</v>
      </c>
      <c r="AJ3012" s="1">
        <v>0.48679569363594</v>
      </c>
      <c r="AK3012" s="1">
        <v>0.46863517165183999</v>
      </c>
      <c r="AL3012" s="1">
        <v>0.47817477583885099</v>
      </c>
      <c r="AM3012" s="1">
        <v>0.47941195964813199</v>
      </c>
      <c r="AN3012" s="1">
        <v>0.46678760647773698</v>
      </c>
      <c r="AO3012" s="1">
        <v>0.50618547201156605</v>
      </c>
      <c r="AP3012" s="1">
        <v>0.48026242852210999</v>
      </c>
      <c r="AQ3012" s="4">
        <f t="shared" si="143"/>
        <v>0.50494350836827162</v>
      </c>
    </row>
    <row r="3013" spans="1:43" x14ac:dyDescent="0.2">
      <c r="A3013" s="1">
        <v>3011</v>
      </c>
      <c r="B3013" s="1">
        <v>0.75030982494354204</v>
      </c>
      <c r="C3013" s="1">
        <v>0.68326187133788996</v>
      </c>
      <c r="D3013" s="1">
        <v>0.66015803813934304</v>
      </c>
      <c r="E3013" s="1">
        <v>0.64719057083129805</v>
      </c>
      <c r="F3013" s="1">
        <v>0.62897789478302002</v>
      </c>
      <c r="G3013" s="1">
        <v>0.64039963483810403</v>
      </c>
      <c r="H3013" s="1">
        <v>0.61037898063659601</v>
      </c>
      <c r="I3013" s="1">
        <v>0.63456541299819902</v>
      </c>
      <c r="J3013" s="1">
        <v>0.61526471376419001</v>
      </c>
      <c r="K3013" s="1">
        <v>0.63483536243438698</v>
      </c>
      <c r="L3013" s="1">
        <v>0.65337991714477495</v>
      </c>
      <c r="M3013" s="1">
        <v>0.62407934665679898</v>
      </c>
      <c r="N3013" s="1">
        <v>0.64726376533508301</v>
      </c>
      <c r="O3013" s="2">
        <f t="shared" si="141"/>
        <v>0.64846656414178661</v>
      </c>
      <c r="P3013" s="1">
        <v>0.66352760791778498</v>
      </c>
      <c r="Q3013" s="1">
        <v>0.57531690597534102</v>
      </c>
      <c r="R3013" s="1">
        <v>0.54224246740341098</v>
      </c>
      <c r="S3013" s="1">
        <v>0.49099704623222301</v>
      </c>
      <c r="T3013" s="1">
        <v>0.47385603189468301</v>
      </c>
      <c r="U3013" s="1">
        <v>0.480911314487457</v>
      </c>
      <c r="V3013" s="1">
        <v>0.47413066029548601</v>
      </c>
      <c r="W3013" s="1">
        <v>0.48793658614158603</v>
      </c>
      <c r="X3013" s="1">
        <v>0.48457074165344199</v>
      </c>
      <c r="Y3013" s="1">
        <v>0.48824754357337902</v>
      </c>
      <c r="Z3013" s="1">
        <v>0.49732014536857599</v>
      </c>
      <c r="AA3013" s="1">
        <v>0.52060472965240401</v>
      </c>
      <c r="AB3013" s="1">
        <v>0.52279752492904596</v>
      </c>
      <c r="AC3013" s="3">
        <f t="shared" si="142"/>
        <v>0.51557379273267834</v>
      </c>
      <c r="AD3013" s="1">
        <v>0.64889925718307495</v>
      </c>
      <c r="AE3013" s="1">
        <v>0.56417530775070102</v>
      </c>
      <c r="AF3013" s="1">
        <v>0.53341776132583596</v>
      </c>
      <c r="AG3013" s="1">
        <v>0.49617072939872697</v>
      </c>
      <c r="AH3013" s="1">
        <v>0.48070219159126198</v>
      </c>
      <c r="AI3013" s="1">
        <v>0.47413596510887102</v>
      </c>
      <c r="AJ3013" s="1">
        <v>0.48670592904090798</v>
      </c>
      <c r="AK3013" s="1">
        <v>0.46854394674301098</v>
      </c>
      <c r="AL3013" s="1">
        <v>0.478091120719909</v>
      </c>
      <c r="AM3013" s="1">
        <v>0.47936624288558899</v>
      </c>
      <c r="AN3013" s="1">
        <v>0.466692805290222</v>
      </c>
      <c r="AO3013" s="1">
        <v>0.506106317043304</v>
      </c>
      <c r="AP3013" s="1">
        <v>0.48018339276313698</v>
      </c>
      <c r="AQ3013" s="4">
        <f t="shared" si="143"/>
        <v>0.50486084360342698</v>
      </c>
    </row>
    <row r="3014" spans="1:43" x14ac:dyDescent="0.2">
      <c r="A3014" s="1">
        <v>3012</v>
      </c>
      <c r="B3014" s="1">
        <v>0.750163733959198</v>
      </c>
      <c r="C3014" s="1">
        <v>0.68319261074066095</v>
      </c>
      <c r="D3014" s="1">
        <v>0.66004711389541604</v>
      </c>
      <c r="E3014" s="1">
        <v>0.64709770679473799</v>
      </c>
      <c r="F3014" s="1">
        <v>0.62888848781585605</v>
      </c>
      <c r="G3014" s="1">
        <v>0.64031958580017001</v>
      </c>
      <c r="H3014" s="1">
        <v>0.61029314994812001</v>
      </c>
      <c r="I3014" s="1">
        <v>0.63446062803268399</v>
      </c>
      <c r="J3014" s="1">
        <v>0.61513638496398904</v>
      </c>
      <c r="K3014" s="1">
        <v>0.63474529981613104</v>
      </c>
      <c r="L3014" s="1">
        <v>0.65326362848281805</v>
      </c>
      <c r="M3014" s="1">
        <v>0.62401950359344405</v>
      </c>
      <c r="N3014" s="1">
        <v>0.64721930027008001</v>
      </c>
      <c r="O3014" s="2">
        <f t="shared" si="141"/>
        <v>0.64837285647025422</v>
      </c>
      <c r="P3014" s="1">
        <v>0.66344523429870605</v>
      </c>
      <c r="Q3014" s="1">
        <v>0.57524198293685902</v>
      </c>
      <c r="R3014" s="1">
        <v>0.54218041896820002</v>
      </c>
      <c r="S3014" s="1">
        <v>0.49091383814811701</v>
      </c>
      <c r="T3014" s="1">
        <v>0.473828464746475</v>
      </c>
      <c r="U3014" s="1">
        <v>0.48084425926208402</v>
      </c>
      <c r="V3014" s="1">
        <v>0.47414854168891901</v>
      </c>
      <c r="W3014" s="1">
        <v>0.48789530992507901</v>
      </c>
      <c r="X3014" s="1">
        <v>0.48450553417205799</v>
      </c>
      <c r="Y3014" s="1">
        <v>0.48819911479949901</v>
      </c>
      <c r="Z3014" s="1">
        <v>0.49719968438148499</v>
      </c>
      <c r="AA3014" s="1">
        <v>0.52054637670516901</v>
      </c>
      <c r="AB3014" s="1">
        <v>0.52271676063537598</v>
      </c>
      <c r="AC3014" s="3">
        <f t="shared" si="142"/>
        <v>0.51551273235907891</v>
      </c>
      <c r="AD3014" s="1">
        <v>0.64882093667983998</v>
      </c>
      <c r="AE3014" s="1">
        <v>0.56410241127014105</v>
      </c>
      <c r="AF3014" s="1">
        <v>0.53332120180130005</v>
      </c>
      <c r="AG3014" s="1">
        <v>0.49613025784492398</v>
      </c>
      <c r="AH3014" s="1">
        <v>0.48063880205154402</v>
      </c>
      <c r="AI3014" s="1">
        <v>0.47405660152435303</v>
      </c>
      <c r="AJ3014" s="1">
        <v>0.48664683103561401</v>
      </c>
      <c r="AK3014" s="1">
        <v>0.46851366758346502</v>
      </c>
      <c r="AL3014" s="1">
        <v>0.47805997729301403</v>
      </c>
      <c r="AM3014" s="1">
        <v>0.47932398319244301</v>
      </c>
      <c r="AN3014" s="1">
        <v>0.46668836474418601</v>
      </c>
      <c r="AO3014" s="1">
        <v>0.50601828098297097</v>
      </c>
      <c r="AP3014" s="1">
        <v>0.48012709617614702</v>
      </c>
      <c r="AQ3014" s="4">
        <f t="shared" si="143"/>
        <v>0.50480372401384166</v>
      </c>
    </row>
    <row r="3015" spans="1:43" x14ac:dyDescent="0.2">
      <c r="A3015" s="1">
        <v>3013</v>
      </c>
      <c r="B3015" s="1">
        <v>0.75002324581146196</v>
      </c>
      <c r="C3015" s="1">
        <v>0.68304836750030495</v>
      </c>
      <c r="D3015" s="1">
        <v>0.65991801023483199</v>
      </c>
      <c r="E3015" s="1">
        <v>0.64700466394424405</v>
      </c>
      <c r="F3015" s="1">
        <v>0.62881928682327204</v>
      </c>
      <c r="G3015" s="1">
        <v>0.640303134918212</v>
      </c>
      <c r="H3015" s="1">
        <v>0.61022245883941595</v>
      </c>
      <c r="I3015" s="1">
        <v>0.63431680202484098</v>
      </c>
      <c r="J3015" s="1">
        <v>0.61503374576568604</v>
      </c>
      <c r="K3015" s="1">
        <v>0.63471800088882402</v>
      </c>
      <c r="L3015" s="1">
        <v>0.65313106775283802</v>
      </c>
      <c r="M3015" s="1">
        <v>0.62392032146453802</v>
      </c>
      <c r="N3015" s="1">
        <v>0.64709979295730502</v>
      </c>
      <c r="O3015" s="2">
        <f t="shared" si="141"/>
        <v>0.64827376145582882</v>
      </c>
      <c r="P3015" s="1">
        <v>0.66335940361022905</v>
      </c>
      <c r="Q3015" s="1">
        <v>0.57518815994262695</v>
      </c>
      <c r="R3015" s="1">
        <v>0.54207098484039296</v>
      </c>
      <c r="S3015" s="1">
        <v>0.49085646867751997</v>
      </c>
      <c r="T3015" s="1">
        <v>0.47371646761894198</v>
      </c>
      <c r="U3015" s="1">
        <v>0.48074412345886203</v>
      </c>
      <c r="V3015" s="1">
        <v>0.47407749295234602</v>
      </c>
      <c r="W3015" s="1">
        <v>0.48784744739532399</v>
      </c>
      <c r="X3015" s="1">
        <v>0.484416514635086</v>
      </c>
      <c r="Y3015" s="1">
        <v>0.48809218406677202</v>
      </c>
      <c r="Z3015" s="1">
        <v>0.49714723229408198</v>
      </c>
      <c r="AA3015" s="1">
        <v>0.52050250768661499</v>
      </c>
      <c r="AB3015" s="1">
        <v>0.52260005474090498</v>
      </c>
      <c r="AC3015" s="3">
        <f t="shared" si="142"/>
        <v>0.51543223399382332</v>
      </c>
      <c r="AD3015" s="1">
        <v>0.64870476722717196</v>
      </c>
      <c r="AE3015" s="1">
        <v>0.56401777267455999</v>
      </c>
      <c r="AF3015" s="1">
        <v>0.53322517871856601</v>
      </c>
      <c r="AG3015" s="1">
        <v>0.49608290195464999</v>
      </c>
      <c r="AH3015" s="1">
        <v>0.48057305812835599</v>
      </c>
      <c r="AI3015" s="1">
        <v>0.47396400570869401</v>
      </c>
      <c r="AJ3015" s="1">
        <v>0.48654136061668302</v>
      </c>
      <c r="AK3015" s="1">
        <v>0.46842288970947199</v>
      </c>
      <c r="AL3015" s="1">
        <v>0.477988392114639</v>
      </c>
      <c r="AM3015" s="1">
        <v>0.47921419143676702</v>
      </c>
      <c r="AN3015" s="1">
        <v>0.46663823723793002</v>
      </c>
      <c r="AO3015" s="1">
        <v>0.50592106580734197</v>
      </c>
      <c r="AP3015" s="1">
        <v>0.48009705543518</v>
      </c>
      <c r="AQ3015" s="4">
        <f t="shared" si="143"/>
        <v>0.5047223751361547</v>
      </c>
    </row>
    <row r="3016" spans="1:43" x14ac:dyDescent="0.2">
      <c r="A3016" s="1">
        <v>3014</v>
      </c>
      <c r="B3016" s="1">
        <v>0.75000452995300204</v>
      </c>
      <c r="C3016" s="1">
        <v>0.68305540084838801</v>
      </c>
      <c r="D3016" s="1">
        <v>0.65987551212310702</v>
      </c>
      <c r="E3016" s="1">
        <v>0.64686238765716497</v>
      </c>
      <c r="F3016" s="1">
        <v>0.628720343112945</v>
      </c>
      <c r="G3016" s="1">
        <v>0.640233814716339</v>
      </c>
      <c r="H3016" s="1">
        <v>0.61010879278182895</v>
      </c>
      <c r="I3016" s="1">
        <v>0.63425379991531305</v>
      </c>
      <c r="J3016" s="1">
        <v>0.61497765779495195</v>
      </c>
      <c r="K3016" s="1">
        <v>0.63470160961151101</v>
      </c>
      <c r="L3016" s="1">
        <v>0.65300500392913796</v>
      </c>
      <c r="M3016" s="1">
        <v>0.62387663125991799</v>
      </c>
      <c r="N3016" s="1">
        <v>0.64703345298767001</v>
      </c>
      <c r="O3016" s="2">
        <f t="shared" si="141"/>
        <v>0.64820837974548284</v>
      </c>
      <c r="P3016" s="1">
        <v>0.66323697566985995</v>
      </c>
      <c r="Q3016" s="1">
        <v>0.57517212629318204</v>
      </c>
      <c r="R3016" s="1">
        <v>0.54196751117706299</v>
      </c>
      <c r="S3016" s="1">
        <v>0.49077519774436901</v>
      </c>
      <c r="T3016" s="1">
        <v>0.47370713949203402</v>
      </c>
      <c r="U3016" s="1">
        <v>0.48066055774688698</v>
      </c>
      <c r="V3016" s="1">
        <v>0.47404000163078303</v>
      </c>
      <c r="W3016" s="1">
        <v>0.48780182003974898</v>
      </c>
      <c r="X3016" s="1">
        <v>0.48432007431983898</v>
      </c>
      <c r="Y3016" s="1">
        <v>0.48800617456436102</v>
      </c>
      <c r="Z3016" s="1">
        <v>0.49702367186546298</v>
      </c>
      <c r="AA3016" s="1">
        <v>0.52041649818420399</v>
      </c>
      <c r="AB3016" s="1">
        <v>0.52252000570297197</v>
      </c>
      <c r="AC3016" s="3">
        <f t="shared" si="142"/>
        <v>0.51535751957159737</v>
      </c>
      <c r="AD3016" s="1">
        <v>0.64869403839111295</v>
      </c>
      <c r="AE3016" s="1">
        <v>0.563959300518035</v>
      </c>
      <c r="AF3016" s="1">
        <v>0.53309667110443104</v>
      </c>
      <c r="AG3016" s="1">
        <v>0.49599030613899198</v>
      </c>
      <c r="AH3016" s="1">
        <v>0.48046854138374301</v>
      </c>
      <c r="AI3016" s="1">
        <v>0.47385174036026001</v>
      </c>
      <c r="AJ3016" s="1">
        <v>0.48647958040237399</v>
      </c>
      <c r="AK3016" s="1">
        <v>0.46833851933479298</v>
      </c>
      <c r="AL3016" s="1">
        <v>0.47790116071701</v>
      </c>
      <c r="AM3016" s="1">
        <v>0.479113489389419</v>
      </c>
      <c r="AN3016" s="1">
        <v>0.46653565764427102</v>
      </c>
      <c r="AO3016" s="1">
        <v>0.50589561462402299</v>
      </c>
      <c r="AP3016" s="1">
        <v>0.47998964786529502</v>
      </c>
      <c r="AQ3016" s="4">
        <f t="shared" si="143"/>
        <v>0.50463955906721225</v>
      </c>
    </row>
    <row r="3017" spans="1:43" x14ac:dyDescent="0.2">
      <c r="A3017" s="1">
        <v>3015</v>
      </c>
      <c r="B3017" s="1">
        <v>0.749961197376251</v>
      </c>
      <c r="C3017" s="1">
        <v>0.68299072980880704</v>
      </c>
      <c r="D3017" s="1">
        <v>0.65982031822204501</v>
      </c>
      <c r="E3017" s="1">
        <v>0.64679062366485596</v>
      </c>
      <c r="F3017" s="1">
        <v>0.62860590219497603</v>
      </c>
      <c r="G3017" s="1">
        <v>0.64017242193222001</v>
      </c>
      <c r="H3017" s="1">
        <v>0.61004406213760298</v>
      </c>
      <c r="I3017" s="1">
        <v>0.63424104452133101</v>
      </c>
      <c r="J3017" s="1">
        <v>0.61488449573516801</v>
      </c>
      <c r="K3017" s="1">
        <v>0.634590864181518</v>
      </c>
      <c r="L3017" s="1">
        <v>0.653017997741699</v>
      </c>
      <c r="M3017" s="1">
        <v>0.62377274036407404</v>
      </c>
      <c r="N3017" s="1">
        <v>0.64697563648223799</v>
      </c>
      <c r="O3017" s="2">
        <f t="shared" si="141"/>
        <v>0.64814369495098356</v>
      </c>
      <c r="P3017" s="1">
        <v>0.66320216655731201</v>
      </c>
      <c r="Q3017" s="1">
        <v>0.57507431507110596</v>
      </c>
      <c r="R3017" s="1">
        <v>0.54184621572494496</v>
      </c>
      <c r="S3017" s="1">
        <v>0.49071919918060303</v>
      </c>
      <c r="T3017" s="1">
        <v>0.47362747788429199</v>
      </c>
      <c r="U3017" s="1">
        <v>0.480581164360046</v>
      </c>
      <c r="V3017" s="1">
        <v>0.47401723265647799</v>
      </c>
      <c r="W3017" s="1">
        <v>0.48774769902229298</v>
      </c>
      <c r="X3017" s="1">
        <v>0.48423397541046098</v>
      </c>
      <c r="Y3017" s="1">
        <v>0.48797279596328702</v>
      </c>
      <c r="Z3017" s="1">
        <v>0.496902406215667</v>
      </c>
      <c r="AA3017" s="1">
        <v>0.52030569314956598</v>
      </c>
      <c r="AB3017" s="1">
        <v>0.52238750457763605</v>
      </c>
      <c r="AC3017" s="3">
        <f t="shared" si="142"/>
        <v>0.51527829582874562</v>
      </c>
      <c r="AD3017" s="1">
        <v>0.64858222007751398</v>
      </c>
      <c r="AE3017" s="1">
        <v>0.56387555599212602</v>
      </c>
      <c r="AF3017" s="1">
        <v>0.53298652172088601</v>
      </c>
      <c r="AG3017" s="1">
        <v>0.49588817358016901</v>
      </c>
      <c r="AH3017" s="1">
        <v>0.48042076826095498</v>
      </c>
      <c r="AI3017" s="1">
        <v>0.47380521893501198</v>
      </c>
      <c r="AJ3017" s="1">
        <v>0.48640567064285201</v>
      </c>
      <c r="AK3017" s="1">
        <v>0.46825793385505599</v>
      </c>
      <c r="AL3017" s="1">
        <v>0.47783648967742898</v>
      </c>
      <c r="AM3017" s="1">
        <v>0.47902411222457802</v>
      </c>
      <c r="AN3017" s="1">
        <v>0.46642428636550898</v>
      </c>
      <c r="AO3017" s="1">
        <v>0.5058234333992</v>
      </c>
      <c r="AP3017" s="1">
        <v>0.47992172837257302</v>
      </c>
      <c r="AQ3017" s="4">
        <f t="shared" si="143"/>
        <v>0.50455785485414295</v>
      </c>
    </row>
    <row r="3018" spans="1:43" x14ac:dyDescent="0.2">
      <c r="A3018" s="1">
        <v>3016</v>
      </c>
      <c r="B3018" s="1">
        <v>0.74987220764160101</v>
      </c>
      <c r="C3018" s="1">
        <v>0.68292635679244995</v>
      </c>
      <c r="D3018" s="1">
        <v>0.65971308946609497</v>
      </c>
      <c r="E3018" s="1">
        <v>0.64672464132308904</v>
      </c>
      <c r="F3018" s="1">
        <v>0.628534615039825</v>
      </c>
      <c r="G3018" s="1">
        <v>0.64018160104751498</v>
      </c>
      <c r="H3018" s="1">
        <v>0.60995006561279297</v>
      </c>
      <c r="I3018" s="1">
        <v>0.63417077064514105</v>
      </c>
      <c r="J3018" s="1">
        <v>0.61480772495269698</v>
      </c>
      <c r="K3018" s="1">
        <v>0.634493827819824</v>
      </c>
      <c r="L3018" s="1">
        <v>0.65286970138549805</v>
      </c>
      <c r="M3018" s="1">
        <v>0.62369245290756203</v>
      </c>
      <c r="N3018" s="1">
        <v>0.64688611030578602</v>
      </c>
      <c r="O3018" s="2">
        <f t="shared" si="141"/>
        <v>0.64806332037999048</v>
      </c>
      <c r="P3018" s="1">
        <v>0.66310048103332497</v>
      </c>
      <c r="Q3018" s="1">
        <v>0.57500439882278398</v>
      </c>
      <c r="R3018" s="1">
        <v>0.54178029298782304</v>
      </c>
      <c r="S3018" s="1">
        <v>0.490607589483261</v>
      </c>
      <c r="T3018" s="1">
        <v>0.47355043888092002</v>
      </c>
      <c r="U3018" s="1">
        <v>0.48051759600639299</v>
      </c>
      <c r="V3018" s="1">
        <v>0.47393995523452698</v>
      </c>
      <c r="W3018" s="1">
        <v>0.48772600293159402</v>
      </c>
      <c r="X3018" s="1">
        <v>0.484151691198349</v>
      </c>
      <c r="Y3018" s="1">
        <v>0.487938672304153</v>
      </c>
      <c r="Z3018" s="1">
        <v>0.496805399656295</v>
      </c>
      <c r="AA3018" s="1">
        <v>0.52022105455398504</v>
      </c>
      <c r="AB3018" s="1">
        <v>0.52232819795608498</v>
      </c>
      <c r="AC3018" s="3">
        <f t="shared" si="142"/>
        <v>0.51520552084996107</v>
      </c>
      <c r="AD3018" s="1">
        <v>0.64853924512863104</v>
      </c>
      <c r="AE3018" s="1">
        <v>0.56383067369461004</v>
      </c>
      <c r="AF3018" s="1">
        <v>0.53289115428924505</v>
      </c>
      <c r="AG3018" s="1">
        <v>0.49591508507728499</v>
      </c>
      <c r="AH3018" s="1">
        <v>0.48032623529434199</v>
      </c>
      <c r="AI3018" s="1">
        <v>0.473738342523574</v>
      </c>
      <c r="AJ3018" s="1">
        <v>0.486337780952453</v>
      </c>
      <c r="AK3018" s="1">
        <v>0.46821138262748702</v>
      </c>
      <c r="AL3018" s="1">
        <v>0.47774207592010498</v>
      </c>
      <c r="AM3018" s="1">
        <v>0.47897705435752802</v>
      </c>
      <c r="AN3018" s="1">
        <v>0.46636584401130599</v>
      </c>
      <c r="AO3018" s="1">
        <v>0.50573384761810303</v>
      </c>
      <c r="AP3018" s="1">
        <v>0.47985658049583402</v>
      </c>
      <c r="AQ3018" s="4">
        <f t="shared" si="143"/>
        <v>0.50449733092234639</v>
      </c>
    </row>
    <row r="3019" spans="1:43" x14ac:dyDescent="0.2">
      <c r="A3019" s="1">
        <v>3017</v>
      </c>
      <c r="B3019" s="1">
        <v>0.74980682134628296</v>
      </c>
      <c r="C3019" s="1">
        <v>0.68288874626159601</v>
      </c>
      <c r="D3019" s="1">
        <v>0.65961152315139704</v>
      </c>
      <c r="E3019" s="1">
        <v>0.64665520191192605</v>
      </c>
      <c r="F3019" s="1">
        <v>0.62847793102264404</v>
      </c>
      <c r="G3019" s="1">
        <v>0.64017027616500799</v>
      </c>
      <c r="H3019" s="1">
        <v>0.60984444618225098</v>
      </c>
      <c r="I3019" s="1">
        <v>0.63410067558288497</v>
      </c>
      <c r="J3019" s="1">
        <v>0.61469322443008401</v>
      </c>
      <c r="K3019" s="1">
        <v>0.63435518741607599</v>
      </c>
      <c r="L3019" s="1">
        <v>0.65277522802352905</v>
      </c>
      <c r="M3019" s="1">
        <v>0.62368685007095304</v>
      </c>
      <c r="N3019" s="1">
        <v>0.64685446023940996</v>
      </c>
      <c r="O3019" s="2">
        <f t="shared" si="141"/>
        <v>0.6479938901387724</v>
      </c>
      <c r="P3019" s="1">
        <v>0.66308784484863204</v>
      </c>
      <c r="Q3019" s="1">
        <v>0.574976027011871</v>
      </c>
      <c r="R3019" s="1">
        <v>0.54167747497558505</v>
      </c>
      <c r="S3019" s="1">
        <v>0.49054476618766701</v>
      </c>
      <c r="T3019" s="1">
        <v>0.473490059375762</v>
      </c>
      <c r="U3019" s="1">
        <v>0.48046946525573703</v>
      </c>
      <c r="V3019" s="1">
        <v>0.47389867901802002</v>
      </c>
      <c r="W3019" s="1">
        <v>0.48777133226394598</v>
      </c>
      <c r="X3019" s="1">
        <v>0.48404598236083901</v>
      </c>
      <c r="Y3019" s="1">
        <v>0.48786950111389099</v>
      </c>
      <c r="Z3019" s="1">
        <v>0.49674910306930498</v>
      </c>
      <c r="AA3019" s="1">
        <v>0.52009910345077504</v>
      </c>
      <c r="AB3019" s="1">
        <v>0.52228641510009699</v>
      </c>
      <c r="AC3019" s="3">
        <f t="shared" si="142"/>
        <v>0.51515121184862511</v>
      </c>
      <c r="AD3019" s="1">
        <v>0.64849716424942005</v>
      </c>
      <c r="AE3019" s="1">
        <v>0.56374949216842596</v>
      </c>
      <c r="AF3019" s="1">
        <v>0.53278648853302002</v>
      </c>
      <c r="AG3019" s="1">
        <v>0.49580159783363298</v>
      </c>
      <c r="AH3019" s="1">
        <v>0.48028165102004999</v>
      </c>
      <c r="AI3019" s="1">
        <v>0.47364118695259</v>
      </c>
      <c r="AJ3019" s="1">
        <v>0.48622390627861001</v>
      </c>
      <c r="AK3019" s="1">
        <v>0.46814647316932601</v>
      </c>
      <c r="AL3019" s="1">
        <v>0.47768932580947798</v>
      </c>
      <c r="AM3019" s="1">
        <v>0.47893643379211398</v>
      </c>
      <c r="AN3019" s="1">
        <v>0.46630093455314597</v>
      </c>
      <c r="AO3019" s="1">
        <v>0.50563496351241999</v>
      </c>
      <c r="AP3019" s="1">
        <v>0.47977495193481401</v>
      </c>
      <c r="AQ3019" s="4">
        <f t="shared" si="143"/>
        <v>0.50442035152361897</v>
      </c>
    </row>
    <row r="3020" spans="1:43" x14ac:dyDescent="0.2">
      <c r="A3020" s="1">
        <v>3018</v>
      </c>
      <c r="B3020" s="1">
        <v>0.74975395202636697</v>
      </c>
      <c r="C3020" s="1">
        <v>0.68277871608734098</v>
      </c>
      <c r="D3020" s="1">
        <v>0.65954148769378595</v>
      </c>
      <c r="E3020" s="1">
        <v>0.64657229185104304</v>
      </c>
      <c r="F3020" s="1">
        <v>0.62840950489044101</v>
      </c>
      <c r="G3020" s="1">
        <v>0.64015042781829801</v>
      </c>
      <c r="H3020" s="1">
        <v>0.60976487398147505</v>
      </c>
      <c r="I3020" s="1">
        <v>0.63404339551925604</v>
      </c>
      <c r="J3020" s="1">
        <v>0.61463254690170199</v>
      </c>
      <c r="K3020" s="1">
        <v>0.63423466682434004</v>
      </c>
      <c r="L3020" s="1">
        <v>0.65269446372985795</v>
      </c>
      <c r="M3020" s="1">
        <v>0.623601853847503</v>
      </c>
      <c r="N3020" s="1">
        <v>0.64674675464630105</v>
      </c>
      <c r="O3020" s="2">
        <f t="shared" si="141"/>
        <v>0.64791730275520842</v>
      </c>
      <c r="P3020" s="1">
        <v>0.66302984952926602</v>
      </c>
      <c r="Q3020" s="1">
        <v>0.574884712696075</v>
      </c>
      <c r="R3020" s="1">
        <v>0.54162383079528797</v>
      </c>
      <c r="S3020" s="1">
        <v>0.49044847488403298</v>
      </c>
      <c r="T3020" s="1">
        <v>0.47341427206993097</v>
      </c>
      <c r="U3020" s="1">
        <v>0.48037123680114702</v>
      </c>
      <c r="V3020" s="1">
        <v>0.47385314106941201</v>
      </c>
      <c r="W3020" s="1">
        <v>0.48769837617874101</v>
      </c>
      <c r="X3020" s="1">
        <v>0.48396146297454801</v>
      </c>
      <c r="Y3020" s="1">
        <v>0.48778015375137301</v>
      </c>
      <c r="Z3020" s="1">
        <v>0.49667418003082198</v>
      </c>
      <c r="AA3020" s="1">
        <v>0.52009779214858998</v>
      </c>
      <c r="AB3020" s="1">
        <v>0.522205591201782</v>
      </c>
      <c r="AC3020" s="3">
        <f t="shared" si="142"/>
        <v>0.51508023647161605</v>
      </c>
      <c r="AD3020" s="1">
        <v>0.648490190505981</v>
      </c>
      <c r="AE3020" s="1">
        <v>0.56377404928207397</v>
      </c>
      <c r="AF3020" s="1">
        <v>0.53267735242843595</v>
      </c>
      <c r="AG3020" s="1">
        <v>0.49573463201522799</v>
      </c>
      <c r="AH3020" s="1">
        <v>0.48021510243415799</v>
      </c>
      <c r="AI3020" s="1">
        <v>0.473618954420089</v>
      </c>
      <c r="AJ3020" s="1">
        <v>0.48612046241760198</v>
      </c>
      <c r="AK3020" s="1">
        <v>0.46805864572525002</v>
      </c>
      <c r="AL3020" s="1">
        <v>0.47761759161949102</v>
      </c>
      <c r="AM3020" s="1">
        <v>0.47886458039283702</v>
      </c>
      <c r="AN3020" s="1">
        <v>0.46617910265922502</v>
      </c>
      <c r="AO3020" s="1">
        <v>0.50554358959197998</v>
      </c>
      <c r="AP3020" s="1">
        <v>0.47968563437461798</v>
      </c>
      <c r="AQ3020" s="4">
        <f t="shared" si="143"/>
        <v>0.50435229906668977</v>
      </c>
    </row>
    <row r="3021" spans="1:43" x14ac:dyDescent="0.2">
      <c r="A3021" s="1">
        <v>3019</v>
      </c>
      <c r="B3021" s="1">
        <v>0.74964946508407504</v>
      </c>
      <c r="C3021" s="1">
        <v>0.68270355463027899</v>
      </c>
      <c r="D3021" s="1">
        <v>0.65951430797576904</v>
      </c>
      <c r="E3021" s="1">
        <v>0.64658594131469704</v>
      </c>
      <c r="F3021" s="1">
        <v>0.62831455469131403</v>
      </c>
      <c r="G3021" s="1">
        <v>0.64010488986968905</v>
      </c>
      <c r="H3021" s="1">
        <v>0.60967975854873602</v>
      </c>
      <c r="I3021" s="1">
        <v>0.63398194313049305</v>
      </c>
      <c r="J3021" s="1">
        <v>0.61459648609161299</v>
      </c>
      <c r="K3021" s="1">
        <v>0.63419747352600098</v>
      </c>
      <c r="L3021" s="1">
        <v>0.652596175670623</v>
      </c>
      <c r="M3021" s="1">
        <v>0.62356144189834595</v>
      </c>
      <c r="N3021" s="1">
        <v>0.64666408300399703</v>
      </c>
      <c r="O3021" s="2">
        <f t="shared" si="141"/>
        <v>0.64785769811043314</v>
      </c>
      <c r="P3021" s="1">
        <v>0.66290652751922596</v>
      </c>
      <c r="Q3021" s="1">
        <v>0.57485169172286898</v>
      </c>
      <c r="R3021" s="1">
        <v>0.54154914617538397</v>
      </c>
      <c r="S3021" s="1">
        <v>0.49045142531394897</v>
      </c>
      <c r="T3021" s="1">
        <v>0.47330328822135898</v>
      </c>
      <c r="U3021" s="1">
        <v>0.48030671477317799</v>
      </c>
      <c r="V3021" s="1">
        <v>0.47375610470771701</v>
      </c>
      <c r="W3021" s="1">
        <v>0.48759669065475397</v>
      </c>
      <c r="X3021" s="1">
        <v>0.48386383056640597</v>
      </c>
      <c r="Y3021" s="1">
        <v>0.48769333958625699</v>
      </c>
      <c r="Z3021" s="1">
        <v>0.49661546945571899</v>
      </c>
      <c r="AA3021" s="1">
        <v>0.52001476287841797</v>
      </c>
      <c r="AB3021" s="1">
        <v>0.52206718921661299</v>
      </c>
      <c r="AC3021" s="3">
        <f t="shared" si="142"/>
        <v>0.51499816775321916</v>
      </c>
      <c r="AD3021" s="1">
        <v>0.64844405651092496</v>
      </c>
      <c r="AE3021" s="1">
        <v>0.56371462345123202</v>
      </c>
      <c r="AF3021" s="1">
        <v>0.53267228603363004</v>
      </c>
      <c r="AG3021" s="1">
        <v>0.49568611383438099</v>
      </c>
      <c r="AH3021" s="1">
        <v>0.48015770316123901</v>
      </c>
      <c r="AI3021" s="1">
        <v>0.47351416945457397</v>
      </c>
      <c r="AJ3021" s="1">
        <v>0.48609825968742298</v>
      </c>
      <c r="AK3021" s="1">
        <v>0.46800708770751898</v>
      </c>
      <c r="AL3021" s="1">
        <v>0.47755086421966497</v>
      </c>
      <c r="AM3021" s="1">
        <v>0.47883278131484902</v>
      </c>
      <c r="AN3021" s="1">
        <v>0.466072887182235</v>
      </c>
      <c r="AO3021" s="1">
        <v>0.50545006990432695</v>
      </c>
      <c r="AP3021" s="1">
        <v>0.47956943511962802</v>
      </c>
      <c r="AQ3021" s="4">
        <f t="shared" si="143"/>
        <v>0.50429002596781747</v>
      </c>
    </row>
    <row r="3022" spans="1:43" x14ac:dyDescent="0.2">
      <c r="A3022" s="1">
        <v>3020</v>
      </c>
      <c r="B3022" s="1">
        <v>0.74963033199310303</v>
      </c>
      <c r="C3022" s="1">
        <v>0.68261134624481201</v>
      </c>
      <c r="D3022" s="1">
        <v>0.65942907333374001</v>
      </c>
      <c r="E3022" s="1">
        <v>0.64652585983276301</v>
      </c>
      <c r="F3022" s="1">
        <v>0.62821662425994795</v>
      </c>
      <c r="G3022" s="1">
        <v>0.64001321792602495</v>
      </c>
      <c r="H3022" s="1">
        <v>0.60959315299987704</v>
      </c>
      <c r="I3022" s="1">
        <v>0.63389080762863104</v>
      </c>
      <c r="J3022" s="1">
        <v>0.61447060108184803</v>
      </c>
      <c r="K3022" s="1">
        <v>0.63412910699844305</v>
      </c>
      <c r="L3022" s="1">
        <v>0.65253901481628396</v>
      </c>
      <c r="M3022" s="1">
        <v>0.62350600957870395</v>
      </c>
      <c r="N3022" s="1">
        <v>0.64655190706252996</v>
      </c>
      <c r="O3022" s="2">
        <f t="shared" si="141"/>
        <v>0.64777746567359296</v>
      </c>
      <c r="P3022" s="1">
        <v>0.66285771131515503</v>
      </c>
      <c r="Q3022" s="1">
        <v>0.57476913928985596</v>
      </c>
      <c r="R3022" s="1">
        <v>0.54148018360137895</v>
      </c>
      <c r="S3022" s="1">
        <v>0.49037477374076799</v>
      </c>
      <c r="T3022" s="1">
        <v>0.47324514389038003</v>
      </c>
      <c r="U3022" s="1">
        <v>0.48024868965148898</v>
      </c>
      <c r="V3022" s="1">
        <v>0.47369366884231501</v>
      </c>
      <c r="W3022" s="1">
        <v>0.48748660087585399</v>
      </c>
      <c r="X3022" s="1">
        <v>0.48382276296615601</v>
      </c>
      <c r="Y3022" s="1">
        <v>0.487593293190002</v>
      </c>
      <c r="Z3022" s="1">
        <v>0.49653455615043601</v>
      </c>
      <c r="AA3022" s="1">
        <v>0.51991832256317105</v>
      </c>
      <c r="AB3022" s="1">
        <v>0.522033631801605</v>
      </c>
      <c r="AC3022" s="3">
        <f t="shared" si="142"/>
        <v>0.51492757522142818</v>
      </c>
      <c r="AD3022" s="1">
        <v>0.64837354421615601</v>
      </c>
      <c r="AE3022" s="1">
        <v>0.56369328498840299</v>
      </c>
      <c r="AF3022" s="1">
        <v>0.53259742259979204</v>
      </c>
      <c r="AG3022" s="1">
        <v>0.49559661746025002</v>
      </c>
      <c r="AH3022" s="1">
        <v>0.48011615872383101</v>
      </c>
      <c r="AI3022" s="1">
        <v>0.473398387432098</v>
      </c>
      <c r="AJ3022" s="1">
        <v>0.48603498935699402</v>
      </c>
      <c r="AK3022" s="1">
        <v>0.46791300177574102</v>
      </c>
      <c r="AL3022" s="1">
        <v>0.47747430205345098</v>
      </c>
      <c r="AM3022" s="1">
        <v>0.47872734069824202</v>
      </c>
      <c r="AN3022" s="1">
        <v>0.466042190790176</v>
      </c>
      <c r="AO3022" s="1">
        <v>0.50537604093551602</v>
      </c>
      <c r="AP3022" s="1">
        <v>0.47952809929847701</v>
      </c>
      <c r="AQ3022" s="4">
        <f t="shared" si="143"/>
        <v>0.50422087540993288</v>
      </c>
    </row>
    <row r="3023" spans="1:43" x14ac:dyDescent="0.2">
      <c r="A3023" s="1">
        <v>3021</v>
      </c>
      <c r="B3023" s="1">
        <v>0.749517321586608</v>
      </c>
      <c r="C3023" s="1">
        <v>0.68251657485961903</v>
      </c>
      <c r="D3023" s="1">
        <v>0.65934973955154397</v>
      </c>
      <c r="E3023" s="1">
        <v>0.64656001329421997</v>
      </c>
      <c r="F3023" s="1">
        <v>0.62815237045287997</v>
      </c>
      <c r="G3023" s="1">
        <v>0.63997888565063399</v>
      </c>
      <c r="H3023" s="1">
        <v>0.60950404405593805</v>
      </c>
      <c r="I3023" s="1">
        <v>0.63381749391555697</v>
      </c>
      <c r="J3023" s="1">
        <v>0.61437952518463101</v>
      </c>
      <c r="K3023" s="1">
        <v>0.63406074047088601</v>
      </c>
      <c r="L3023" s="1">
        <v>0.65251731872558505</v>
      </c>
      <c r="M3023" s="1">
        <v>0.62346410751342696</v>
      </c>
      <c r="N3023" s="1">
        <v>0.64651930332183805</v>
      </c>
      <c r="O3023" s="2">
        <f t="shared" si="141"/>
        <v>0.64771826450641279</v>
      </c>
      <c r="P3023" s="1">
        <v>0.66276669502258301</v>
      </c>
      <c r="Q3023" s="1">
        <v>0.57469290494918801</v>
      </c>
      <c r="R3023" s="1">
        <v>0.54138851165771396</v>
      </c>
      <c r="S3023" s="1">
        <v>0.490285813808441</v>
      </c>
      <c r="T3023" s="1">
        <v>0.47315308451652499</v>
      </c>
      <c r="U3023" s="1">
        <v>0.48015490174293501</v>
      </c>
      <c r="V3023" s="1">
        <v>0.47362843155860901</v>
      </c>
      <c r="W3023" s="1">
        <v>0.48739844560623102</v>
      </c>
      <c r="X3023" s="1">
        <v>0.483750730752944</v>
      </c>
      <c r="Y3023" s="1">
        <v>0.48752999305725098</v>
      </c>
      <c r="Z3023" s="1">
        <v>0.49645557999610901</v>
      </c>
      <c r="AA3023" s="1">
        <v>0.51982480287551802</v>
      </c>
      <c r="AB3023" s="1">
        <v>0.52192795276641801</v>
      </c>
      <c r="AC3023" s="3">
        <f t="shared" si="142"/>
        <v>0.51484291140849736</v>
      </c>
      <c r="AD3023" s="1">
        <v>0.64831054210662797</v>
      </c>
      <c r="AE3023" s="1">
        <v>0.56361621618270796</v>
      </c>
      <c r="AF3023" s="1">
        <v>0.53249621391296298</v>
      </c>
      <c r="AG3023" s="1">
        <v>0.495513945817947</v>
      </c>
      <c r="AH3023" s="1">
        <v>0.48001980781555098</v>
      </c>
      <c r="AI3023" s="1">
        <v>0.473365008831024</v>
      </c>
      <c r="AJ3023" s="1">
        <v>0.48607647418975802</v>
      </c>
      <c r="AK3023" s="1">
        <v>0.46789288520812899</v>
      </c>
      <c r="AL3023" s="1">
        <v>0.477416962385177</v>
      </c>
      <c r="AM3023" s="1">
        <v>0.47866085171699502</v>
      </c>
      <c r="AN3023" s="1">
        <v>0.46598646044731101</v>
      </c>
      <c r="AO3023" s="1">
        <v>0.50528258085250799</v>
      </c>
      <c r="AP3023" s="1">
        <v>0.47942793369293202</v>
      </c>
      <c r="AQ3023" s="4">
        <f t="shared" si="143"/>
        <v>0.50415891408920233</v>
      </c>
    </row>
    <row r="3024" spans="1:43" x14ac:dyDescent="0.2">
      <c r="A3024" s="1">
        <v>3022</v>
      </c>
      <c r="B3024" s="1">
        <v>0.74941927194595304</v>
      </c>
      <c r="C3024" s="1">
        <v>0.68241035938262895</v>
      </c>
      <c r="D3024" s="1">
        <v>0.65928298234939497</v>
      </c>
      <c r="E3024" s="1">
        <v>0.646476149559021</v>
      </c>
      <c r="F3024" s="1">
        <v>0.62809866666793801</v>
      </c>
      <c r="G3024" s="1">
        <v>0.63987433910369795</v>
      </c>
      <c r="H3024" s="1">
        <v>0.60942000150680498</v>
      </c>
      <c r="I3024" s="1">
        <v>0.63370800018310502</v>
      </c>
      <c r="J3024" s="1">
        <v>0.61426395177841098</v>
      </c>
      <c r="K3024" s="1">
        <v>0.63397032022476196</v>
      </c>
      <c r="L3024" s="1">
        <v>0.65248405933380105</v>
      </c>
      <c r="M3024" s="1">
        <v>0.62333786487579301</v>
      </c>
      <c r="N3024" s="1">
        <v>0.64643251895904497</v>
      </c>
      <c r="O3024" s="2">
        <f t="shared" si="141"/>
        <v>0.64762911429771974</v>
      </c>
      <c r="P3024" s="1">
        <v>0.66266816854476895</v>
      </c>
      <c r="Q3024" s="1">
        <v>0.57467228174209595</v>
      </c>
      <c r="R3024" s="1">
        <v>0.54132658243179299</v>
      </c>
      <c r="S3024" s="1">
        <v>0.490213513374328</v>
      </c>
      <c r="T3024" s="1">
        <v>0.47306436300277699</v>
      </c>
      <c r="U3024" s="1">
        <v>0.48008930683135898</v>
      </c>
      <c r="V3024" s="1">
        <v>0.47358164191245999</v>
      </c>
      <c r="W3024" s="1">
        <v>0.48733040690422003</v>
      </c>
      <c r="X3024" s="1">
        <v>0.48377734422683699</v>
      </c>
      <c r="Y3024" s="1">
        <v>0.48752024769782998</v>
      </c>
      <c r="Z3024" s="1">
        <v>0.49638304114341703</v>
      </c>
      <c r="AA3024" s="1">
        <v>0.51972442865371704</v>
      </c>
      <c r="AB3024" s="1">
        <v>0.52187973260879505</v>
      </c>
      <c r="AC3024" s="3">
        <f t="shared" si="142"/>
        <v>0.51478700454418447</v>
      </c>
      <c r="AD3024" s="1">
        <v>0.64820975065231301</v>
      </c>
      <c r="AE3024" s="1">
        <v>0.563545823097229</v>
      </c>
      <c r="AF3024" s="1">
        <v>0.53239452838897705</v>
      </c>
      <c r="AG3024" s="1">
        <v>0.49552488327026301</v>
      </c>
      <c r="AH3024" s="1">
        <v>0.47996345162391602</v>
      </c>
      <c r="AI3024" s="1">
        <v>0.47326079010963401</v>
      </c>
      <c r="AJ3024" s="1">
        <v>0.485981434583663</v>
      </c>
      <c r="AK3024" s="1">
        <v>0.46783110499382002</v>
      </c>
      <c r="AL3024" s="1">
        <v>0.477383762598037</v>
      </c>
      <c r="AM3024" s="1">
        <v>0.47858247160911499</v>
      </c>
      <c r="AN3024" s="1">
        <v>0.46586436033248901</v>
      </c>
      <c r="AO3024" s="1">
        <v>0.50519418716430597</v>
      </c>
      <c r="AP3024" s="1">
        <v>0.47940951585769598</v>
      </c>
      <c r="AQ3024" s="4">
        <f t="shared" si="143"/>
        <v>0.50408815879088131</v>
      </c>
    </row>
    <row r="3025" spans="1:43" x14ac:dyDescent="0.2">
      <c r="A3025" s="1">
        <v>3023</v>
      </c>
      <c r="B3025" s="1">
        <v>0.74933165311813299</v>
      </c>
      <c r="C3025" s="1">
        <v>0.68233180046081499</v>
      </c>
      <c r="D3025" s="1">
        <v>0.65918594598770097</v>
      </c>
      <c r="E3025" s="1">
        <v>0.64643234014511097</v>
      </c>
      <c r="F3025" s="1">
        <v>0.62806725502014105</v>
      </c>
      <c r="G3025" s="1">
        <v>0.63977944850921598</v>
      </c>
      <c r="H3025" s="1">
        <v>0.60938107967376698</v>
      </c>
      <c r="I3025" s="1">
        <v>0.63360291719436601</v>
      </c>
      <c r="J3025" s="1">
        <v>0.61416929960250799</v>
      </c>
      <c r="K3025" s="1">
        <v>0.63387888669967596</v>
      </c>
      <c r="L3025" s="1">
        <v>0.65239757299423196</v>
      </c>
      <c r="M3025" s="1">
        <v>0.62322700023651101</v>
      </c>
      <c r="N3025" s="1">
        <v>0.64635908603668202</v>
      </c>
      <c r="O3025" s="2">
        <f t="shared" si="141"/>
        <v>0.64754956043683543</v>
      </c>
      <c r="P3025" s="1">
        <v>0.66259014606475797</v>
      </c>
      <c r="Q3025" s="1">
        <v>0.57459795475006104</v>
      </c>
      <c r="R3025" s="1">
        <v>0.54121863842010498</v>
      </c>
      <c r="S3025" s="1">
        <v>0.49012967944145203</v>
      </c>
      <c r="T3025" s="1">
        <v>0.47305130958557101</v>
      </c>
      <c r="U3025" s="1">
        <v>0.48001208901405301</v>
      </c>
      <c r="V3025" s="1">
        <v>0.47351339459419201</v>
      </c>
      <c r="W3025" s="1">
        <v>0.48724868893623302</v>
      </c>
      <c r="X3025" s="1">
        <v>0.48373770713806102</v>
      </c>
      <c r="Y3025" s="1">
        <v>0.48740574717521601</v>
      </c>
      <c r="Z3025" s="1">
        <v>0.496286541223526</v>
      </c>
      <c r="AA3025" s="1">
        <v>0.51962375640869096</v>
      </c>
      <c r="AB3025" s="1">
        <v>0.52177697420120195</v>
      </c>
      <c r="AC3025" s="3">
        <f t="shared" si="142"/>
        <v>0.51470712515023997</v>
      </c>
      <c r="AD3025" s="1">
        <v>0.64811688661575295</v>
      </c>
      <c r="AE3025" s="1">
        <v>0.56341218948364202</v>
      </c>
      <c r="AF3025" s="1">
        <v>0.53230994939803999</v>
      </c>
      <c r="AG3025" s="1">
        <v>0.49544414877891502</v>
      </c>
      <c r="AH3025" s="1">
        <v>0.47991034388542098</v>
      </c>
      <c r="AI3025" s="1">
        <v>0.47317972779273898</v>
      </c>
      <c r="AJ3025" s="1">
        <v>0.48595005273818898</v>
      </c>
      <c r="AK3025" s="1">
        <v>0.46774631738662698</v>
      </c>
      <c r="AL3025" s="1">
        <v>0.477279782295227</v>
      </c>
      <c r="AM3025" s="1">
        <v>0.478540688753128</v>
      </c>
      <c r="AN3025" s="1">
        <v>0.46575587987899703</v>
      </c>
      <c r="AO3025" s="1">
        <v>0.50511008501052801</v>
      </c>
      <c r="AP3025" s="1">
        <v>0.479314655065536</v>
      </c>
      <c r="AQ3025" s="4">
        <f t="shared" si="143"/>
        <v>0.50400543900636463</v>
      </c>
    </row>
    <row r="3026" spans="1:43" x14ac:dyDescent="0.2">
      <c r="A3026" s="1">
        <v>3024</v>
      </c>
      <c r="B3026" s="1">
        <v>0.749278664588928</v>
      </c>
      <c r="C3026" s="1">
        <v>0.68227714300155595</v>
      </c>
      <c r="D3026" s="1">
        <v>0.65908241271972601</v>
      </c>
      <c r="E3026" s="1">
        <v>0.64635479450225797</v>
      </c>
      <c r="F3026" s="1">
        <v>0.62796938419341997</v>
      </c>
      <c r="G3026" s="1">
        <v>0.63975441455840998</v>
      </c>
      <c r="H3026" s="1">
        <v>0.60927879810333196</v>
      </c>
      <c r="I3026" s="1">
        <v>0.63353991508483798</v>
      </c>
      <c r="J3026" s="1">
        <v>0.61407935619354204</v>
      </c>
      <c r="K3026" s="1">
        <v>0.63387161493301303</v>
      </c>
      <c r="L3026" s="1">
        <v>0.65229547023773105</v>
      </c>
      <c r="M3026" s="1">
        <v>0.62316173315048196</v>
      </c>
      <c r="N3026" s="1">
        <v>0.64625376462936401</v>
      </c>
      <c r="O3026" s="2">
        <f t="shared" si="141"/>
        <v>0.6474767281458923</v>
      </c>
      <c r="P3026" s="1">
        <v>0.66248530149459794</v>
      </c>
      <c r="Q3026" s="1">
        <v>0.57450121641159002</v>
      </c>
      <c r="R3026" s="1">
        <v>0.54113835096359197</v>
      </c>
      <c r="S3026" s="1">
        <v>0.49007862806320102</v>
      </c>
      <c r="T3026" s="1">
        <v>0.47300112247467002</v>
      </c>
      <c r="U3026" s="1">
        <v>0.47996202111244202</v>
      </c>
      <c r="V3026" s="1">
        <v>0.47338345646858199</v>
      </c>
      <c r="W3026" s="1">
        <v>0.48723867535591098</v>
      </c>
      <c r="X3026" s="1">
        <v>0.48369711637496898</v>
      </c>
      <c r="Y3026" s="1">
        <v>0.48734012246131803</v>
      </c>
      <c r="Z3026" s="1">
        <v>0.49617484211921598</v>
      </c>
      <c r="AA3026" s="1">
        <v>0.51959663629531805</v>
      </c>
      <c r="AB3026" s="1">
        <v>0.52170664072036699</v>
      </c>
      <c r="AC3026" s="3">
        <f t="shared" si="142"/>
        <v>0.51463877925505952</v>
      </c>
      <c r="AD3026" s="1">
        <v>0.64804381132125799</v>
      </c>
      <c r="AE3026" s="1">
        <v>0.56332433223724299</v>
      </c>
      <c r="AF3026" s="1">
        <v>0.532182157039642</v>
      </c>
      <c r="AG3026" s="1">
        <v>0.49536332488059998</v>
      </c>
      <c r="AH3026" s="1">
        <v>0.479840338230133</v>
      </c>
      <c r="AI3026" s="1">
        <v>0.47307449579238797</v>
      </c>
      <c r="AJ3026" s="1">
        <v>0.48587056994438099</v>
      </c>
      <c r="AK3026" s="1">
        <v>0.46765336394309998</v>
      </c>
      <c r="AL3026" s="1">
        <v>0.47723269462585399</v>
      </c>
      <c r="AM3026" s="1">
        <v>0.478444874286651</v>
      </c>
      <c r="AN3026" s="1">
        <v>0.46575397253036499</v>
      </c>
      <c r="AO3026" s="1">
        <v>0.50501298904418901</v>
      </c>
      <c r="AP3026" s="1">
        <v>0.479205161333084</v>
      </c>
      <c r="AQ3026" s="4">
        <f t="shared" si="143"/>
        <v>0.50392323732376054</v>
      </c>
    </row>
    <row r="3027" spans="1:43" x14ac:dyDescent="0.2">
      <c r="A3027" s="1">
        <v>3025</v>
      </c>
      <c r="B3027" s="1">
        <v>0.74920302629470803</v>
      </c>
      <c r="C3027" s="1">
        <v>0.68227458000183105</v>
      </c>
      <c r="D3027" s="1">
        <v>0.65901690721511796</v>
      </c>
      <c r="E3027" s="1">
        <v>0.64626151323318404</v>
      </c>
      <c r="F3027" s="1">
        <v>0.62790924310684204</v>
      </c>
      <c r="G3027" s="1">
        <v>0.63970595598220803</v>
      </c>
      <c r="H3027" s="1">
        <v>0.60916888713836603</v>
      </c>
      <c r="I3027" s="1">
        <v>0.63349473476409901</v>
      </c>
      <c r="J3027" s="1">
        <v>0.61405962705612105</v>
      </c>
      <c r="K3027" s="1">
        <v>0.63378554582595803</v>
      </c>
      <c r="L3027" s="1">
        <v>0.65216815471649103</v>
      </c>
      <c r="M3027" s="1">
        <v>0.623066186904907</v>
      </c>
      <c r="N3027" s="1">
        <v>0.64619904756545998</v>
      </c>
      <c r="O3027" s="2">
        <f t="shared" si="141"/>
        <v>0.64740872383117631</v>
      </c>
      <c r="P3027" s="1">
        <v>0.66244012117385798</v>
      </c>
      <c r="Q3027" s="1">
        <v>0.57439380884170499</v>
      </c>
      <c r="R3027" s="1">
        <v>0.54104226827621404</v>
      </c>
      <c r="S3027" s="1">
        <v>0.49003532528877197</v>
      </c>
      <c r="T3027" s="1">
        <v>0.47295072674751198</v>
      </c>
      <c r="U3027" s="1">
        <v>0.47987586259841902</v>
      </c>
      <c r="V3027" s="1">
        <v>0.473303973674774</v>
      </c>
      <c r="W3027" s="1">
        <v>0.487145096063613</v>
      </c>
      <c r="X3027" s="1">
        <v>0.483661949634552</v>
      </c>
      <c r="Y3027" s="1">
        <v>0.48727801442146301</v>
      </c>
      <c r="Z3027" s="1">
        <v>0.49611797928810097</v>
      </c>
      <c r="AA3027" s="1">
        <v>0.51956003904342596</v>
      </c>
      <c r="AB3027" s="1">
        <v>0.521639823913574</v>
      </c>
      <c r="AC3027" s="3">
        <f t="shared" si="142"/>
        <v>0.51457269145892182</v>
      </c>
      <c r="AD3027" s="1">
        <v>0.64793646335601796</v>
      </c>
      <c r="AE3027" s="1">
        <v>0.56323719024658203</v>
      </c>
      <c r="AF3027" s="1">
        <v>0.53207910060882502</v>
      </c>
      <c r="AG3027" s="1">
        <v>0.49531042575836098</v>
      </c>
      <c r="AH3027" s="1">
        <v>0.47977584600448597</v>
      </c>
      <c r="AI3027" s="1">
        <v>0.47297891974449102</v>
      </c>
      <c r="AJ3027" s="1">
        <v>0.48578786849975503</v>
      </c>
      <c r="AK3027" s="1">
        <v>0.46754616498947099</v>
      </c>
      <c r="AL3027" s="1">
        <v>0.47717922925949002</v>
      </c>
      <c r="AM3027" s="1">
        <v>0.47832858562469399</v>
      </c>
      <c r="AN3027" s="1">
        <v>0.46568071842193598</v>
      </c>
      <c r="AO3027" s="1">
        <v>0.50496131181716897</v>
      </c>
      <c r="AP3027" s="1">
        <v>0.47907653450965798</v>
      </c>
      <c r="AQ3027" s="4">
        <f t="shared" si="143"/>
        <v>0.50383679683391813</v>
      </c>
    </row>
    <row r="3028" spans="1:43" x14ac:dyDescent="0.2">
      <c r="A3028" s="1">
        <v>3026</v>
      </c>
      <c r="B3028" s="1">
        <v>0.74914181232452304</v>
      </c>
      <c r="C3028" s="1">
        <v>0.68225550651550204</v>
      </c>
      <c r="D3028" s="1">
        <v>0.65891945362090998</v>
      </c>
      <c r="E3028" s="1">
        <v>0.646234810352325</v>
      </c>
      <c r="F3028" s="1">
        <v>0.62783068418502797</v>
      </c>
      <c r="G3028" s="1">
        <v>0.63963925838470403</v>
      </c>
      <c r="H3028" s="1">
        <v>0.60904192924499501</v>
      </c>
      <c r="I3028" s="1">
        <v>0.63339287042617798</v>
      </c>
      <c r="J3028" s="1">
        <v>0.61397153139114302</v>
      </c>
      <c r="K3028" s="1">
        <v>0.633711457252502</v>
      </c>
      <c r="L3028" s="1">
        <v>0.65206122398376398</v>
      </c>
      <c r="M3028" s="1">
        <v>0.62296754121780396</v>
      </c>
      <c r="N3028" s="1">
        <v>0.64613503217697099</v>
      </c>
      <c r="O3028" s="2">
        <f t="shared" si="141"/>
        <v>0.64733100854433445</v>
      </c>
      <c r="P3028" s="1">
        <v>0.66233372688293402</v>
      </c>
      <c r="Q3028" s="1">
        <v>0.57431423664092995</v>
      </c>
      <c r="R3028" s="1">
        <v>0.54092597961425704</v>
      </c>
      <c r="S3028" s="1">
        <v>0.48994487524032498</v>
      </c>
      <c r="T3028" s="1">
        <v>0.47289714217185902</v>
      </c>
      <c r="U3028" s="1">
        <v>0.47985780239105202</v>
      </c>
      <c r="V3028" s="1">
        <v>0.47326880693435602</v>
      </c>
      <c r="W3028" s="1">
        <v>0.48706257343292197</v>
      </c>
      <c r="X3028" s="1">
        <v>0.483546882867813</v>
      </c>
      <c r="Y3028" s="1">
        <v>0.48717615008354098</v>
      </c>
      <c r="Z3028" s="1">
        <v>0.49602663516998202</v>
      </c>
      <c r="AA3028" s="1">
        <v>0.51945841312408403</v>
      </c>
      <c r="AB3028" s="1">
        <v>0.52157330513000399</v>
      </c>
      <c r="AC3028" s="3">
        <f t="shared" si="142"/>
        <v>0.51449127151415841</v>
      </c>
      <c r="AD3028" s="1">
        <v>0.64784294366836503</v>
      </c>
      <c r="AE3028" s="1">
        <v>0.56309080123901301</v>
      </c>
      <c r="AF3028" s="1">
        <v>0.53199976682662897</v>
      </c>
      <c r="AG3028" s="1">
        <v>0.49522081017494202</v>
      </c>
      <c r="AH3028" s="1">
        <v>0.47968342900276101</v>
      </c>
      <c r="AI3028" s="1">
        <v>0.47289177775382901</v>
      </c>
      <c r="AJ3028" s="1">
        <v>0.48575353622436501</v>
      </c>
      <c r="AK3028" s="1">
        <v>0.46745964884757901</v>
      </c>
      <c r="AL3028" s="1">
        <v>0.47708508372306802</v>
      </c>
      <c r="AM3028" s="1">
        <v>0.47825518250465299</v>
      </c>
      <c r="AN3028" s="1">
        <v>0.46563386917114202</v>
      </c>
      <c r="AO3028" s="1">
        <v>0.50491094589233398</v>
      </c>
      <c r="AP3028" s="1">
        <v>0.47899916768074002</v>
      </c>
      <c r="AQ3028" s="4">
        <f t="shared" si="143"/>
        <v>0.50375592020841697</v>
      </c>
    </row>
    <row r="3029" spans="1:43" x14ac:dyDescent="0.2">
      <c r="A3029" s="1">
        <v>3027</v>
      </c>
      <c r="B3029" s="1">
        <v>0.74912732839584295</v>
      </c>
      <c r="C3029" s="1">
        <v>0.68214881420135498</v>
      </c>
      <c r="D3029" s="1">
        <v>0.658830046653747</v>
      </c>
      <c r="E3029" s="1">
        <v>0.64616501331329301</v>
      </c>
      <c r="F3029" s="1">
        <v>0.62779593467712402</v>
      </c>
      <c r="G3029" s="1">
        <v>0.63954752683639504</v>
      </c>
      <c r="H3029" s="1">
        <v>0.60895633697509699</v>
      </c>
      <c r="I3029" s="1">
        <v>0.63328266143798795</v>
      </c>
      <c r="J3029" s="1">
        <v>0.61392897367477395</v>
      </c>
      <c r="K3029" s="1">
        <v>0.63357734680175704</v>
      </c>
      <c r="L3029" s="1">
        <v>0.65193617343902499</v>
      </c>
      <c r="M3029" s="1">
        <v>0.62288743257522505</v>
      </c>
      <c r="N3029" s="1">
        <v>0.64608138799667303</v>
      </c>
      <c r="O3029" s="2">
        <f t="shared" si="141"/>
        <v>0.64725115207525363</v>
      </c>
      <c r="P3029" s="1">
        <v>0.662211954593658</v>
      </c>
      <c r="Q3029" s="1">
        <v>0.57422673702239901</v>
      </c>
      <c r="R3029" s="1">
        <v>0.54084736108779896</v>
      </c>
      <c r="S3029" s="1">
        <v>0.48984420299530002</v>
      </c>
      <c r="T3029" s="1">
        <v>0.47285836935043302</v>
      </c>
      <c r="U3029" s="1">
        <v>0.47976243495941101</v>
      </c>
      <c r="V3029" s="1">
        <v>0.47324049472808799</v>
      </c>
      <c r="W3029" s="1">
        <v>0.48698273301124501</v>
      </c>
      <c r="X3029" s="1">
        <v>0.483501076698303</v>
      </c>
      <c r="Y3029" s="1">
        <v>0.48708611726760798</v>
      </c>
      <c r="Z3029" s="1">
        <v>0.49596217274665799</v>
      </c>
      <c r="AA3029" s="1">
        <v>0.51937443017959595</v>
      </c>
      <c r="AB3029" s="1">
        <v>0.52146244049072199</v>
      </c>
      <c r="AC3029" s="3">
        <f t="shared" si="142"/>
        <v>0.51441234808701697</v>
      </c>
      <c r="AD3029" s="1">
        <v>0.64776766300201405</v>
      </c>
      <c r="AE3029" s="1">
        <v>0.56303191184997503</v>
      </c>
      <c r="AF3029" s="1">
        <v>0.53195625543594305</v>
      </c>
      <c r="AG3029" s="1">
        <v>0.49517875909805298</v>
      </c>
      <c r="AH3029" s="1">
        <v>0.47957026958465498</v>
      </c>
      <c r="AI3029" s="1">
        <v>0.47278994321823098</v>
      </c>
      <c r="AJ3029" s="1">
        <v>0.48564234375953602</v>
      </c>
      <c r="AK3029" s="1">
        <v>0.46740484237670898</v>
      </c>
      <c r="AL3029" s="1">
        <v>0.476981461048126</v>
      </c>
      <c r="AM3029" s="1">
        <v>0.47819533944129899</v>
      </c>
      <c r="AN3029" s="1">
        <v>0.46552994847297602</v>
      </c>
      <c r="AO3029" s="1">
        <v>0.50485903024673395</v>
      </c>
      <c r="AP3029" s="1">
        <v>0.47897249460220298</v>
      </c>
      <c r="AQ3029" s="4">
        <f t="shared" si="143"/>
        <v>0.50368309708741954</v>
      </c>
    </row>
    <row r="3030" spans="1:43" x14ac:dyDescent="0.2">
      <c r="A3030" s="1">
        <v>3028</v>
      </c>
      <c r="B3030" s="1">
        <v>0.74906533956527699</v>
      </c>
      <c r="C3030" s="1">
        <v>0.68211817741393999</v>
      </c>
      <c r="D3030" s="1">
        <v>0.65884363651275601</v>
      </c>
      <c r="E3030" s="1">
        <v>0.64606970548629705</v>
      </c>
      <c r="F3030" s="1">
        <v>0.62767082452774003</v>
      </c>
      <c r="G3030" s="1">
        <v>0.63944065570831299</v>
      </c>
      <c r="H3030" s="1">
        <v>0.60883986949920599</v>
      </c>
      <c r="I3030" s="1">
        <v>0.63316422700881902</v>
      </c>
      <c r="J3030" s="1">
        <v>0.61384105682373002</v>
      </c>
      <c r="K3030" s="1">
        <v>0.63348299264907804</v>
      </c>
      <c r="L3030" s="1">
        <v>0.651863873004913</v>
      </c>
      <c r="M3030" s="1">
        <v>0.622802734375</v>
      </c>
      <c r="N3030" s="1">
        <v>0.64605963230133001</v>
      </c>
      <c r="O3030" s="2">
        <f t="shared" si="141"/>
        <v>0.64717405575972309</v>
      </c>
      <c r="P3030" s="1">
        <v>0.66207605600357</v>
      </c>
      <c r="Q3030" s="1">
        <v>0.57415652275085405</v>
      </c>
      <c r="R3030" s="1">
        <v>0.54078030586242598</v>
      </c>
      <c r="S3030" s="1">
        <v>0.48976379632949801</v>
      </c>
      <c r="T3030" s="1">
        <v>0.47280126810073803</v>
      </c>
      <c r="U3030" s="1">
        <v>0.47970283031463601</v>
      </c>
      <c r="V3030" s="1">
        <v>0.47314840555191001</v>
      </c>
      <c r="W3030" s="1">
        <v>0.48697859048843301</v>
      </c>
      <c r="X3030" s="1">
        <v>0.483448386192321</v>
      </c>
      <c r="Y3030" s="1">
        <v>0.48704057931900002</v>
      </c>
      <c r="Z3030" s="1">
        <v>0.49586120247840798</v>
      </c>
      <c r="AA3030" s="1">
        <v>0.51927661895751898</v>
      </c>
      <c r="AB3030" s="1">
        <v>0.52136558294296198</v>
      </c>
      <c r="AC3030" s="3">
        <f t="shared" si="142"/>
        <v>0.51433847271479038</v>
      </c>
      <c r="AD3030" s="1">
        <v>0.64766389131545998</v>
      </c>
      <c r="AE3030" s="1">
        <v>0.56296473741531305</v>
      </c>
      <c r="AF3030" s="1">
        <v>0.531868577003479</v>
      </c>
      <c r="AG3030" s="1">
        <v>0.495090842247009</v>
      </c>
      <c r="AH3030" s="1">
        <v>0.47950839996337802</v>
      </c>
      <c r="AI3030" s="1">
        <v>0.47269442677497803</v>
      </c>
      <c r="AJ3030" s="1">
        <v>0.48552373051643299</v>
      </c>
      <c r="AK3030" s="1">
        <v>0.46727713942527699</v>
      </c>
      <c r="AL3030" s="1">
        <v>0.476880103349685</v>
      </c>
      <c r="AM3030" s="1">
        <v>0.47810837626457198</v>
      </c>
      <c r="AN3030" s="1">
        <v>0.46544006466865501</v>
      </c>
      <c r="AO3030" s="1">
        <v>0.50479859113693204</v>
      </c>
      <c r="AP3030" s="1">
        <v>0.47895169258117598</v>
      </c>
      <c r="AQ3030" s="4">
        <f t="shared" si="143"/>
        <v>0.50359773635864213</v>
      </c>
    </row>
    <row r="3031" spans="1:43" x14ac:dyDescent="0.2">
      <c r="A3031" s="1">
        <v>3029</v>
      </c>
      <c r="B3031" s="1">
        <v>0.74896484613418501</v>
      </c>
      <c r="C3031" s="1">
        <v>0.68200361728668202</v>
      </c>
      <c r="D3031" s="1">
        <v>0.65875786542892401</v>
      </c>
      <c r="E3031" s="1">
        <v>0.64598566293716397</v>
      </c>
      <c r="F3031" s="1">
        <v>0.627607882022857</v>
      </c>
      <c r="G3031" s="1">
        <v>0.63933753967285101</v>
      </c>
      <c r="H3031" s="1">
        <v>0.60874098539352395</v>
      </c>
      <c r="I3031" s="1">
        <v>0.63303816318511896</v>
      </c>
      <c r="J3031" s="1">
        <v>0.61382377147674505</v>
      </c>
      <c r="K3031" s="1">
        <v>0.633375704288482</v>
      </c>
      <c r="L3031" s="1">
        <v>0.651722311973571</v>
      </c>
      <c r="M3031" s="1">
        <v>0.62271881103515603</v>
      </c>
      <c r="N3031" s="1">
        <v>0.64593136310577304</v>
      </c>
      <c r="O3031" s="2">
        <f t="shared" si="141"/>
        <v>0.64707757876469485</v>
      </c>
      <c r="P3031" s="1">
        <v>0.66196334362029996</v>
      </c>
      <c r="Q3031" s="1">
        <v>0.57411092519760099</v>
      </c>
      <c r="R3031" s="1">
        <v>0.54070895910262995</v>
      </c>
      <c r="S3031" s="1">
        <v>0.489638000726699</v>
      </c>
      <c r="T3031" s="1">
        <v>0.47274401783943099</v>
      </c>
      <c r="U3031" s="1">
        <v>0.479601860046386</v>
      </c>
      <c r="V3031" s="1">
        <v>0.47305124998092601</v>
      </c>
      <c r="W3031" s="1">
        <v>0.486917644739151</v>
      </c>
      <c r="X3031" s="1">
        <v>0.48338985443115201</v>
      </c>
      <c r="Y3031" s="1">
        <v>0.48695617914199801</v>
      </c>
      <c r="Z3031" s="1">
        <v>0.49576288461685097</v>
      </c>
      <c r="AA3031" s="1">
        <v>0.51918911933898904</v>
      </c>
      <c r="AB3031" s="1">
        <v>0.52128863334655695</v>
      </c>
      <c r="AC3031" s="3">
        <f t="shared" si="142"/>
        <v>0.51425559016374389</v>
      </c>
      <c r="AD3031" s="1">
        <v>0.647571861743927</v>
      </c>
      <c r="AE3031" s="1">
        <v>0.56294572353363004</v>
      </c>
      <c r="AF3031" s="1">
        <v>0.53180146217346103</v>
      </c>
      <c r="AG3031" s="1">
        <v>0.49505785107612599</v>
      </c>
      <c r="AH3031" s="1">
        <v>0.47944962978362998</v>
      </c>
      <c r="AI3031" s="1">
        <v>0.47259432077407798</v>
      </c>
      <c r="AJ3031" s="1">
        <v>0.48542723059654203</v>
      </c>
      <c r="AK3031" s="1">
        <v>0.467175483703613</v>
      </c>
      <c r="AL3031" s="1">
        <v>0.47675794363021801</v>
      </c>
      <c r="AM3031" s="1">
        <v>0.47798380255699102</v>
      </c>
      <c r="AN3031" s="1">
        <v>0.46538567543029702</v>
      </c>
      <c r="AO3031" s="1">
        <v>0.50471693277358998</v>
      </c>
      <c r="AP3031" s="1">
        <v>0.47888717055320701</v>
      </c>
      <c r="AQ3031" s="4">
        <f t="shared" si="143"/>
        <v>0.50351962217917767</v>
      </c>
    </row>
    <row r="3032" spans="1:43" x14ac:dyDescent="0.2">
      <c r="A3032" s="1">
        <v>3030</v>
      </c>
      <c r="B3032" s="1">
        <v>0.748876333236694</v>
      </c>
      <c r="C3032" s="1">
        <v>0.68197339773178101</v>
      </c>
      <c r="D3032" s="1">
        <v>0.65874642133712702</v>
      </c>
      <c r="E3032" s="1">
        <v>0.64597821235656705</v>
      </c>
      <c r="F3032" s="1">
        <v>0.62753444910049405</v>
      </c>
      <c r="G3032" s="1">
        <v>0.63925141096115101</v>
      </c>
      <c r="H3032" s="1">
        <v>0.60865354537963801</v>
      </c>
      <c r="I3032" s="1">
        <v>0.63296854496002197</v>
      </c>
      <c r="J3032" s="1">
        <v>0.61369848251342696</v>
      </c>
      <c r="K3032" s="1">
        <v>0.63331317901611295</v>
      </c>
      <c r="L3032" s="1">
        <v>0.65165185928344704</v>
      </c>
      <c r="M3032" s="1">
        <v>0.62262189388275102</v>
      </c>
      <c r="N3032" s="1">
        <v>0.64583551883697499</v>
      </c>
      <c r="O3032" s="2">
        <f t="shared" si="141"/>
        <v>0.64700794219970681</v>
      </c>
      <c r="P3032" s="1">
        <v>0.66185069084167403</v>
      </c>
      <c r="Q3032" s="1">
        <v>0.57398414611816395</v>
      </c>
      <c r="R3032" s="1">
        <v>0.54061293601989702</v>
      </c>
      <c r="S3032" s="1">
        <v>0.48954126238822898</v>
      </c>
      <c r="T3032" s="1">
        <v>0.47265708446502602</v>
      </c>
      <c r="U3032" s="1">
        <v>0.47949793934821999</v>
      </c>
      <c r="V3032" s="1">
        <v>0.47298559546470598</v>
      </c>
      <c r="W3032" s="1">
        <v>0.48684376478195102</v>
      </c>
      <c r="X3032" s="1">
        <v>0.48336949944496099</v>
      </c>
      <c r="Y3032" s="1">
        <v>0.48687511682510298</v>
      </c>
      <c r="Z3032" s="1">
        <v>0.49568402767181302</v>
      </c>
      <c r="AA3032" s="1">
        <v>0.51907747983932495</v>
      </c>
      <c r="AB3032" s="1">
        <v>0.52117526531219405</v>
      </c>
      <c r="AC3032" s="3">
        <f t="shared" si="142"/>
        <v>0.51416575450163549</v>
      </c>
      <c r="AD3032" s="1">
        <v>0.64751577377319303</v>
      </c>
      <c r="AE3032" s="1">
        <v>0.56284493207931496</v>
      </c>
      <c r="AF3032" s="1">
        <v>0.53175729513168302</v>
      </c>
      <c r="AG3032" s="1">
        <v>0.494988143444061</v>
      </c>
      <c r="AH3032" s="1">
        <v>0.47934949398040699</v>
      </c>
      <c r="AI3032" s="1">
        <v>0.47249040007591198</v>
      </c>
      <c r="AJ3032" s="1">
        <v>0.48537316918373102</v>
      </c>
      <c r="AK3032" s="1">
        <v>0.46715492010116499</v>
      </c>
      <c r="AL3032" s="1">
        <v>0.47665148973464899</v>
      </c>
      <c r="AM3032" s="1">
        <v>0.47794079780578602</v>
      </c>
      <c r="AN3032" s="1">
        <v>0.46532028913497903</v>
      </c>
      <c r="AO3032" s="1">
        <v>0.50466227531433105</v>
      </c>
      <c r="AP3032" s="1">
        <v>0.47883340716362</v>
      </c>
      <c r="AQ3032" s="4">
        <f t="shared" si="143"/>
        <v>0.50345249130175629</v>
      </c>
    </row>
    <row r="3033" spans="1:43" x14ac:dyDescent="0.2">
      <c r="A3033" s="1">
        <v>3031</v>
      </c>
      <c r="B3033" s="1">
        <v>0.74880611896514804</v>
      </c>
      <c r="C3033" s="1">
        <v>0.68186569213867099</v>
      </c>
      <c r="D3033" s="1">
        <v>0.65872567892074496</v>
      </c>
      <c r="E3033" s="1">
        <v>0.64580595493316595</v>
      </c>
      <c r="F3033" s="1">
        <v>0.62748426198959295</v>
      </c>
      <c r="G3033" s="1">
        <v>0.639132380485534</v>
      </c>
      <c r="H3033" s="1">
        <v>0.60861551761627197</v>
      </c>
      <c r="I3033" s="1">
        <v>0.63285356760025002</v>
      </c>
      <c r="J3033" s="1">
        <v>0.61367201805114702</v>
      </c>
      <c r="K3033" s="1">
        <v>0.63323628902435303</v>
      </c>
      <c r="L3033" s="1">
        <v>0.651569843292236</v>
      </c>
      <c r="M3033" s="1">
        <v>0.62254339456558205</v>
      </c>
      <c r="N3033" s="1">
        <v>0.64572530984878496</v>
      </c>
      <c r="O3033" s="2">
        <f t="shared" si="141"/>
        <v>0.64692584826396016</v>
      </c>
      <c r="P3033" s="1">
        <v>0.66176813840866</v>
      </c>
      <c r="Q3033" s="1">
        <v>0.57385414838790805</v>
      </c>
      <c r="R3033" s="1">
        <v>0.54060363769531194</v>
      </c>
      <c r="S3033" s="1">
        <v>0.48953077197074801</v>
      </c>
      <c r="T3033" s="1">
        <v>0.47255530953407199</v>
      </c>
      <c r="U3033" s="1">
        <v>0.47941783070564198</v>
      </c>
      <c r="V3033" s="1">
        <v>0.47289746999740601</v>
      </c>
      <c r="W3033" s="1">
        <v>0.48675349354743902</v>
      </c>
      <c r="X3033" s="1">
        <v>0.48330330848693798</v>
      </c>
      <c r="Y3033" s="1">
        <v>0.48679372668266202</v>
      </c>
      <c r="Z3033" s="1">
        <v>0.49562025070190402</v>
      </c>
      <c r="AA3033" s="1">
        <v>0.51897579431533802</v>
      </c>
      <c r="AB3033" s="1">
        <v>0.52109968662261896</v>
      </c>
      <c r="AC3033" s="3">
        <f t="shared" si="142"/>
        <v>0.51409027438897292</v>
      </c>
      <c r="AD3033" s="1">
        <v>0.64751845598220803</v>
      </c>
      <c r="AE3033" s="1">
        <v>0.56272703409194902</v>
      </c>
      <c r="AF3033" s="1">
        <v>0.53170865774154596</v>
      </c>
      <c r="AG3033" s="1">
        <v>0.494874358177185</v>
      </c>
      <c r="AH3033" s="1">
        <v>0.479266047477722</v>
      </c>
      <c r="AI3033" s="1">
        <v>0.472418993711471</v>
      </c>
      <c r="AJ3033" s="1">
        <v>0.48530808091163602</v>
      </c>
      <c r="AK3033" s="1">
        <v>0.46706959605216902</v>
      </c>
      <c r="AL3033" s="1">
        <v>0.47656977176666199</v>
      </c>
      <c r="AM3033" s="1">
        <v>0.47783502936363198</v>
      </c>
      <c r="AN3033" s="1">
        <v>0.46524041891098</v>
      </c>
      <c r="AO3033" s="1">
        <v>0.50454896688461304</v>
      </c>
      <c r="AP3033" s="1">
        <v>0.47878271341323803</v>
      </c>
      <c r="AQ3033" s="4">
        <f t="shared" si="143"/>
        <v>0.50337447111423161</v>
      </c>
    </row>
    <row r="3034" spans="1:43" x14ac:dyDescent="0.2">
      <c r="A3034" s="1">
        <v>3032</v>
      </c>
      <c r="B3034" s="1">
        <v>0.74872618913650502</v>
      </c>
      <c r="C3034" s="1">
        <v>0.68179744482040405</v>
      </c>
      <c r="D3034" s="1">
        <v>0.65861755609512296</v>
      </c>
      <c r="E3034" s="1">
        <v>0.64573425054550104</v>
      </c>
      <c r="F3034" s="1">
        <v>0.627372145652771</v>
      </c>
      <c r="G3034" s="1">
        <v>0.63903707265853804</v>
      </c>
      <c r="H3034" s="1">
        <v>0.60848259925842196</v>
      </c>
      <c r="I3034" s="1">
        <v>0.63277590274810702</v>
      </c>
      <c r="J3034" s="1">
        <v>0.61356312036514205</v>
      </c>
      <c r="K3034" s="1">
        <v>0.63316112756729104</v>
      </c>
      <c r="L3034" s="1">
        <v>0.651542067527771</v>
      </c>
      <c r="M3034" s="1">
        <v>0.62247228622436501</v>
      </c>
      <c r="N3034" s="1">
        <v>0.64563047885894698</v>
      </c>
      <c r="O3034" s="2">
        <f t="shared" si="141"/>
        <v>0.64683940318914523</v>
      </c>
      <c r="P3034" s="1">
        <v>0.66171991825103704</v>
      </c>
      <c r="Q3034" s="1">
        <v>0.57377701997756902</v>
      </c>
      <c r="R3034" s="1">
        <v>0.54049110412597601</v>
      </c>
      <c r="S3034" s="1">
        <v>0.48944759368896401</v>
      </c>
      <c r="T3034" s="1">
        <v>0.47244194149971003</v>
      </c>
      <c r="U3034" s="1">
        <v>0.47933846712112399</v>
      </c>
      <c r="V3034" s="1">
        <v>0.47282794117927501</v>
      </c>
      <c r="W3034" s="1">
        <v>0.48668062686920099</v>
      </c>
      <c r="X3034" s="1">
        <v>0.48321437835693298</v>
      </c>
      <c r="Y3034" s="1">
        <v>0.48668432235717701</v>
      </c>
      <c r="Z3034" s="1">
        <v>0.49549615383148099</v>
      </c>
      <c r="AA3034" s="1">
        <v>0.51890408992767301</v>
      </c>
      <c r="AB3034" s="1">
        <v>0.52100044488906805</v>
      </c>
      <c r="AC3034" s="3">
        <f t="shared" si="142"/>
        <v>0.5140018463134759</v>
      </c>
      <c r="AD3034" s="1">
        <v>0.64738649129867498</v>
      </c>
      <c r="AE3034" s="1">
        <v>0.56261217594146695</v>
      </c>
      <c r="AF3034" s="1">
        <v>0.53163713216781605</v>
      </c>
      <c r="AG3034" s="1">
        <v>0.49481087923049899</v>
      </c>
      <c r="AH3034" s="1">
        <v>0.479203552007675</v>
      </c>
      <c r="AI3034" s="1">
        <v>0.472353845834732</v>
      </c>
      <c r="AJ3034" s="1">
        <v>0.48519781231880099</v>
      </c>
      <c r="AK3034" s="1">
        <v>0.467015951871871</v>
      </c>
      <c r="AL3034" s="1">
        <v>0.47651875019073398</v>
      </c>
      <c r="AM3034" s="1">
        <v>0.47780993580818099</v>
      </c>
      <c r="AN3034" s="1">
        <v>0.46514645218849099</v>
      </c>
      <c r="AO3034" s="1">
        <v>0.50454008579254095</v>
      </c>
      <c r="AP3034" s="1">
        <v>0.47875317931175199</v>
      </c>
      <c r="AQ3034" s="4">
        <f t="shared" si="143"/>
        <v>0.50330663415101806</v>
      </c>
    </row>
    <row r="3035" spans="1:43" x14ac:dyDescent="0.2">
      <c r="A3035" s="1">
        <v>3033</v>
      </c>
      <c r="B3035" s="1">
        <v>0.74871659278869596</v>
      </c>
      <c r="C3035" s="1">
        <v>0.68168377876281705</v>
      </c>
      <c r="D3035" s="1">
        <v>0.658491551876068</v>
      </c>
      <c r="E3035" s="1">
        <v>0.64562892913818304</v>
      </c>
      <c r="F3035" s="1">
        <v>0.62725090980529696</v>
      </c>
      <c r="G3035" s="1">
        <v>0.638913333415985</v>
      </c>
      <c r="H3035" s="1">
        <v>0.60838657617568903</v>
      </c>
      <c r="I3035" s="1">
        <v>0.63269108533859197</v>
      </c>
      <c r="J3035" s="1">
        <v>0.61346608400344804</v>
      </c>
      <c r="K3035" s="1">
        <v>0.63308954238891602</v>
      </c>
      <c r="L3035" s="1">
        <v>0.65149086713790805</v>
      </c>
      <c r="M3035" s="1">
        <v>0.62242031097412098</v>
      </c>
      <c r="N3035" s="1">
        <v>0.64551573991775502</v>
      </c>
      <c r="O3035" s="2">
        <f t="shared" si="141"/>
        <v>0.64674963859411327</v>
      </c>
      <c r="P3035" s="1">
        <v>0.66164642572402899</v>
      </c>
      <c r="Q3035" s="1">
        <v>0.57369244098663297</v>
      </c>
      <c r="R3035" s="1">
        <v>0.54040622711181596</v>
      </c>
      <c r="S3035" s="1">
        <v>0.48939138650894098</v>
      </c>
      <c r="T3035" s="1">
        <v>0.47237175703048701</v>
      </c>
      <c r="U3035" s="1">
        <v>0.47927385568618702</v>
      </c>
      <c r="V3035" s="1">
        <v>0.47278061509132302</v>
      </c>
      <c r="W3035" s="1">
        <v>0.48662549257278398</v>
      </c>
      <c r="X3035" s="1">
        <v>0.48312097787857</v>
      </c>
      <c r="Y3035" s="1">
        <v>0.486615180969238</v>
      </c>
      <c r="Z3035" s="1">
        <v>0.49548554420471103</v>
      </c>
      <c r="AA3035" s="1">
        <v>0.51882600784301702</v>
      </c>
      <c r="AB3035" s="1">
        <v>0.52088403701782204</v>
      </c>
      <c r="AC3035" s="3">
        <f t="shared" si="142"/>
        <v>0.51393230374042753</v>
      </c>
      <c r="AD3035" s="1">
        <v>0.64733415842056197</v>
      </c>
      <c r="AE3035" s="1">
        <v>0.56254035234451205</v>
      </c>
      <c r="AF3035" s="1">
        <v>0.53158080577850297</v>
      </c>
      <c r="AG3035" s="1">
        <v>0.49472215771675099</v>
      </c>
      <c r="AH3035" s="1">
        <v>0.479113548994064</v>
      </c>
      <c r="AI3035" s="1">
        <v>0.47235050797462402</v>
      </c>
      <c r="AJ3035" s="1">
        <v>0.48509806394576999</v>
      </c>
      <c r="AK3035" s="1">
        <v>0.466925829648971</v>
      </c>
      <c r="AL3035" s="1">
        <v>0.47648021578788702</v>
      </c>
      <c r="AM3035" s="1">
        <v>0.47777265310287398</v>
      </c>
      <c r="AN3035" s="1">
        <v>0.46520748734474099</v>
      </c>
      <c r="AO3035" s="1">
        <v>0.504477679729461</v>
      </c>
      <c r="AP3035" s="1">
        <v>0.47865283489227201</v>
      </c>
      <c r="AQ3035" s="4">
        <f t="shared" si="143"/>
        <v>0.50325048428315311</v>
      </c>
    </row>
    <row r="3036" spans="1:43" x14ac:dyDescent="0.2">
      <c r="A3036" s="1">
        <v>3034</v>
      </c>
      <c r="B3036" s="1">
        <v>0.74864435195922796</v>
      </c>
      <c r="C3036" s="1">
        <v>0.68169277906417802</v>
      </c>
      <c r="D3036" s="1">
        <v>0.65844154357910101</v>
      </c>
      <c r="E3036" s="1">
        <v>0.64553946256637496</v>
      </c>
      <c r="F3036" s="1">
        <v>0.62718188762664795</v>
      </c>
      <c r="G3036" s="1">
        <v>0.63883471488952603</v>
      </c>
      <c r="H3036" s="1">
        <v>0.60829418897628695</v>
      </c>
      <c r="I3036" s="1">
        <v>0.63257163763046198</v>
      </c>
      <c r="J3036" s="1">
        <v>0.61344921588897705</v>
      </c>
      <c r="K3036" s="1">
        <v>0.63304454088211004</v>
      </c>
      <c r="L3036" s="1">
        <v>0.65139460563659601</v>
      </c>
      <c r="M3036" s="1">
        <v>0.62237167358398404</v>
      </c>
      <c r="N3036" s="1">
        <v>0.64539891481399503</v>
      </c>
      <c r="O3036" s="2">
        <f t="shared" si="141"/>
        <v>0.64668150131518964</v>
      </c>
      <c r="P3036" s="1">
        <v>0.66155266761779696</v>
      </c>
      <c r="Q3036" s="1">
        <v>0.57362121343612604</v>
      </c>
      <c r="R3036" s="1">
        <v>0.54035449028015103</v>
      </c>
      <c r="S3036" s="1">
        <v>0.48930960893630898</v>
      </c>
      <c r="T3036" s="1">
        <v>0.47229865193366999</v>
      </c>
      <c r="U3036" s="1">
        <v>0.47917544841766302</v>
      </c>
      <c r="V3036" s="1">
        <v>0.47271060943603499</v>
      </c>
      <c r="W3036" s="1">
        <v>0.48658293485641402</v>
      </c>
      <c r="X3036" s="1">
        <v>0.48304912447929299</v>
      </c>
      <c r="Y3036" s="1">
        <v>0.486547410488128</v>
      </c>
      <c r="Z3036" s="1">
        <v>0.49542596936225802</v>
      </c>
      <c r="AA3036" s="1">
        <v>0.51875764131545998</v>
      </c>
      <c r="AB3036" s="1">
        <v>0.52078306674957198</v>
      </c>
      <c r="AC3036" s="3">
        <f t="shared" si="142"/>
        <v>0.51385914133145205</v>
      </c>
      <c r="AD3036" s="1">
        <v>0.64720076322555498</v>
      </c>
      <c r="AE3036" s="1">
        <v>0.56252729892730702</v>
      </c>
      <c r="AF3036" s="1">
        <v>0.53152203559875399</v>
      </c>
      <c r="AG3036" s="1">
        <v>0.49461713433265603</v>
      </c>
      <c r="AH3036" s="1">
        <v>0.47904160618781999</v>
      </c>
      <c r="AI3036" s="1">
        <v>0.47235172986984197</v>
      </c>
      <c r="AJ3036" s="1">
        <v>0.48501908779144198</v>
      </c>
      <c r="AK3036" s="1">
        <v>0.46687278151512102</v>
      </c>
      <c r="AL3036" s="1">
        <v>0.47638416290283198</v>
      </c>
      <c r="AM3036" s="1">
        <v>0.47767972946166898</v>
      </c>
      <c r="AN3036" s="1">
        <v>0.46514719724655101</v>
      </c>
      <c r="AO3036" s="1">
        <v>0.50441467761993397</v>
      </c>
      <c r="AP3036" s="1">
        <v>0.47861316800117398</v>
      </c>
      <c r="AQ3036" s="4">
        <f t="shared" si="143"/>
        <v>0.5031839517446659</v>
      </c>
    </row>
    <row r="3037" spans="1:43" x14ac:dyDescent="0.2">
      <c r="A3037" s="1">
        <v>3035</v>
      </c>
      <c r="B3037" s="1">
        <v>0.74866294860839799</v>
      </c>
      <c r="C3037" s="1">
        <v>0.68164724111556996</v>
      </c>
      <c r="D3037" s="1">
        <v>0.65834653377532903</v>
      </c>
      <c r="E3037" s="1">
        <v>0.64551877975463801</v>
      </c>
      <c r="F3037" s="1">
        <v>0.62708562612533503</v>
      </c>
      <c r="G3037" s="1">
        <v>0.63871115446090698</v>
      </c>
      <c r="H3037" s="1">
        <v>0.60818719863891602</v>
      </c>
      <c r="I3037" s="1">
        <v>0.63248437643051103</v>
      </c>
      <c r="J3037" s="1">
        <v>0.61338514089584295</v>
      </c>
      <c r="K3037" s="1">
        <v>0.63296985626220703</v>
      </c>
      <c r="L3037" s="1">
        <v>0.65132933855056696</v>
      </c>
      <c r="M3037" s="1">
        <v>0.622295022010803</v>
      </c>
      <c r="N3037" s="1">
        <v>0.64532673358917203</v>
      </c>
      <c r="O3037" s="2">
        <f t="shared" si="141"/>
        <v>0.64661153463216892</v>
      </c>
      <c r="P3037" s="1">
        <v>0.66147196292877197</v>
      </c>
      <c r="Q3037" s="1">
        <v>0.57356739044189398</v>
      </c>
      <c r="R3037" s="1">
        <v>0.54032027721404996</v>
      </c>
      <c r="S3037" s="1">
        <v>0.48927330970764099</v>
      </c>
      <c r="T3037" s="1">
        <v>0.47225728631019498</v>
      </c>
      <c r="U3037" s="1">
        <v>0.47909677028656</v>
      </c>
      <c r="V3037" s="1">
        <v>0.47262820601463301</v>
      </c>
      <c r="W3037" s="1">
        <v>0.48652029037475503</v>
      </c>
      <c r="X3037" s="1">
        <v>0.482994794845581</v>
      </c>
      <c r="Y3037" s="1">
        <v>0.48646074533462502</v>
      </c>
      <c r="Z3037" s="1">
        <v>0.49533200263977001</v>
      </c>
      <c r="AA3037" s="1">
        <v>0.51869678497314398</v>
      </c>
      <c r="AB3037" s="1">
        <v>0.52074044942855802</v>
      </c>
      <c r="AC3037" s="3">
        <f t="shared" si="142"/>
        <v>0.51379694388462915</v>
      </c>
      <c r="AD3037" s="1">
        <v>0.64712315797805697</v>
      </c>
      <c r="AE3037" s="1">
        <v>0.56250971555709794</v>
      </c>
      <c r="AF3037" s="1">
        <v>0.53144288063049305</v>
      </c>
      <c r="AG3037" s="1">
        <v>0.494545757770538</v>
      </c>
      <c r="AH3037" s="1">
        <v>0.47893661260604797</v>
      </c>
      <c r="AI3037" s="1">
        <v>0.47228285670280401</v>
      </c>
      <c r="AJ3037" s="1">
        <v>0.48502269387245101</v>
      </c>
      <c r="AK3037" s="1">
        <v>0.46677577495574901</v>
      </c>
      <c r="AL3037" s="1">
        <v>0.476369798183441</v>
      </c>
      <c r="AM3037" s="1">
        <v>0.477597385644912</v>
      </c>
      <c r="AN3037" s="1">
        <v>0.46510288119316101</v>
      </c>
      <c r="AO3037" s="1">
        <v>0.504383563995361</v>
      </c>
      <c r="AP3037" s="1">
        <v>0.47855293750762901</v>
      </c>
      <c r="AQ3037" s="4">
        <f t="shared" si="143"/>
        <v>0.50312661666136482</v>
      </c>
    </row>
    <row r="3038" spans="1:43" x14ac:dyDescent="0.2">
      <c r="A3038" s="1">
        <v>3036</v>
      </c>
      <c r="B3038" s="1">
        <v>0.74852925539016701</v>
      </c>
      <c r="C3038" s="1">
        <v>0.68153613805770796</v>
      </c>
      <c r="D3038" s="1">
        <v>0.65823853015899603</v>
      </c>
      <c r="E3038" s="1">
        <v>0.64542132616043002</v>
      </c>
      <c r="F3038" s="1">
        <v>0.62697666883468595</v>
      </c>
      <c r="G3038" s="1">
        <v>0.63861888647079401</v>
      </c>
      <c r="H3038" s="1">
        <v>0.60818064212798995</v>
      </c>
      <c r="I3038" s="1">
        <v>0.63247513771057096</v>
      </c>
      <c r="J3038" s="1">
        <v>0.61336141824722201</v>
      </c>
      <c r="K3038" s="1">
        <v>0.63294410705566395</v>
      </c>
      <c r="L3038" s="1">
        <v>0.65122485160827603</v>
      </c>
      <c r="M3038" s="1">
        <v>0.62222385406494096</v>
      </c>
      <c r="N3038" s="1">
        <v>0.64532375335693304</v>
      </c>
      <c r="O3038" s="2">
        <f t="shared" si="141"/>
        <v>0.64654265917264453</v>
      </c>
      <c r="P3038" s="1">
        <v>0.66139119863510099</v>
      </c>
      <c r="Q3038" s="1">
        <v>0.57351922988891602</v>
      </c>
      <c r="R3038" s="1">
        <v>0.54024630784988403</v>
      </c>
      <c r="S3038" s="1">
        <v>0.48918727040290799</v>
      </c>
      <c r="T3038" s="1">
        <v>0.47223436832427901</v>
      </c>
      <c r="U3038" s="1">
        <v>0.47899457812309199</v>
      </c>
      <c r="V3038" s="1">
        <v>0.47257953882217402</v>
      </c>
      <c r="W3038" s="1">
        <v>0.48641437292098999</v>
      </c>
      <c r="X3038" s="1">
        <v>0.482932478189468</v>
      </c>
      <c r="Y3038" s="1">
        <v>0.48636752367019598</v>
      </c>
      <c r="Z3038" s="1">
        <v>0.495254456996917</v>
      </c>
      <c r="AA3038" s="1">
        <v>0.51859879493713301</v>
      </c>
      <c r="AB3038" s="1">
        <v>0.52065724134445102</v>
      </c>
      <c r="AC3038" s="3">
        <f t="shared" si="142"/>
        <v>0.51372133539273146</v>
      </c>
      <c r="AD3038" s="1">
        <v>0.64702016115188599</v>
      </c>
      <c r="AE3038" s="1">
        <v>0.56240993738174405</v>
      </c>
      <c r="AF3038" s="1">
        <v>0.53141242265701205</v>
      </c>
      <c r="AG3038" s="1">
        <v>0.49447718262672402</v>
      </c>
      <c r="AH3038" s="1">
        <v>0.47887831926345797</v>
      </c>
      <c r="AI3038" s="1">
        <v>0.47216302156448298</v>
      </c>
      <c r="AJ3038" s="1">
        <v>0.484949231147766</v>
      </c>
      <c r="AK3038" s="1">
        <v>0.46674519777297901</v>
      </c>
      <c r="AL3038" s="1">
        <v>0.47629168629646301</v>
      </c>
      <c r="AM3038" s="1">
        <v>0.477530777454376</v>
      </c>
      <c r="AN3038" s="1">
        <v>0.46507656574249201</v>
      </c>
      <c r="AO3038" s="1">
        <v>0.50436443090438798</v>
      </c>
      <c r="AP3038" s="1">
        <v>0.47844824194908098</v>
      </c>
      <c r="AQ3038" s="4">
        <f t="shared" si="143"/>
        <v>0.50305901353175786</v>
      </c>
    </row>
    <row r="3039" spans="1:43" x14ac:dyDescent="0.2">
      <c r="A3039" s="1">
        <v>3037</v>
      </c>
      <c r="B3039" s="1">
        <v>0.74848026037216098</v>
      </c>
      <c r="C3039" s="1">
        <v>0.68148231506347601</v>
      </c>
      <c r="D3039" s="1">
        <v>0.65813279151916504</v>
      </c>
      <c r="E3039" s="1">
        <v>0.64542418718338002</v>
      </c>
      <c r="F3039" s="1">
        <v>0.626972615718841</v>
      </c>
      <c r="G3039" s="1">
        <v>0.63853061199188199</v>
      </c>
      <c r="H3039" s="1">
        <v>0.60814183950424106</v>
      </c>
      <c r="I3039" s="1">
        <v>0.63240879774093595</v>
      </c>
      <c r="J3039" s="1">
        <v>0.61326038837432795</v>
      </c>
      <c r="K3039" s="1">
        <v>0.63283437490463201</v>
      </c>
      <c r="L3039" s="1">
        <v>0.65109610557556097</v>
      </c>
      <c r="M3039" s="1">
        <v>0.62214660644531194</v>
      </c>
      <c r="N3039" s="1">
        <v>0.64527374505996704</v>
      </c>
      <c r="O3039" s="2">
        <f t="shared" si="141"/>
        <v>0.64647574149645237</v>
      </c>
      <c r="P3039" s="1">
        <v>0.66133010387420599</v>
      </c>
      <c r="Q3039" s="1">
        <v>0.57342064380645696</v>
      </c>
      <c r="R3039" s="1">
        <v>0.54021501541137695</v>
      </c>
      <c r="S3039" s="1">
        <v>0.48914912343025202</v>
      </c>
      <c r="T3039" s="1">
        <v>0.472205340862274</v>
      </c>
      <c r="U3039" s="1">
        <v>0.47889930009841902</v>
      </c>
      <c r="V3039" s="1">
        <v>0.47250673174857999</v>
      </c>
      <c r="W3039" s="1">
        <v>0.48634529113769498</v>
      </c>
      <c r="X3039" s="1">
        <v>0.482917070388793</v>
      </c>
      <c r="Y3039" s="1">
        <v>0.48627513647079401</v>
      </c>
      <c r="Z3039" s="1">
        <v>0.49519822001457198</v>
      </c>
      <c r="AA3039" s="1">
        <v>0.51853626966476396</v>
      </c>
      <c r="AB3039" s="1">
        <v>0.52059632539749101</v>
      </c>
      <c r="AC3039" s="3">
        <f t="shared" si="142"/>
        <v>0.51366112094659033</v>
      </c>
      <c r="AD3039" s="1">
        <v>0.64694440364837602</v>
      </c>
      <c r="AE3039" s="1">
        <v>0.56235915422439497</v>
      </c>
      <c r="AF3039" s="1">
        <v>0.53129893541336004</v>
      </c>
      <c r="AG3039" s="1">
        <v>0.494426280260086</v>
      </c>
      <c r="AH3039" s="1">
        <v>0.47876840829849199</v>
      </c>
      <c r="AI3039" s="1">
        <v>0.47212311625480602</v>
      </c>
      <c r="AJ3039" s="1">
        <v>0.48491653800010598</v>
      </c>
      <c r="AK3039" s="1">
        <v>0.46666881442070002</v>
      </c>
      <c r="AL3039" s="1">
        <v>0.47619816660880998</v>
      </c>
      <c r="AM3039" s="1">
        <v>0.47750082612037598</v>
      </c>
      <c r="AN3039" s="1">
        <v>0.46496775746345498</v>
      </c>
      <c r="AO3039" s="1">
        <v>0.50432902574539096</v>
      </c>
      <c r="AP3039" s="1">
        <v>0.47835782170295699</v>
      </c>
      <c r="AQ3039" s="4">
        <f t="shared" si="143"/>
        <v>0.5029891729354854</v>
      </c>
    </row>
    <row r="3040" spans="1:43" x14ac:dyDescent="0.2">
      <c r="A3040" s="1">
        <v>3038</v>
      </c>
      <c r="B3040" s="1">
        <v>0.74839115142822199</v>
      </c>
      <c r="C3040" s="1">
        <v>0.68136554956436102</v>
      </c>
      <c r="D3040" s="1">
        <v>0.65811616182327204</v>
      </c>
      <c r="E3040" s="1">
        <v>0.64535170793533303</v>
      </c>
      <c r="F3040" s="1">
        <v>0.62689036130905096</v>
      </c>
      <c r="G3040" s="1">
        <v>0.63843470811843805</v>
      </c>
      <c r="H3040" s="1">
        <v>0.60807222127914395</v>
      </c>
      <c r="I3040" s="1">
        <v>0.63233399391174305</v>
      </c>
      <c r="J3040" s="1">
        <v>0.61320209503173795</v>
      </c>
      <c r="K3040" s="1">
        <v>0.63268923759460405</v>
      </c>
      <c r="L3040" s="1">
        <v>0.65099346637725797</v>
      </c>
      <c r="M3040" s="1">
        <v>0.62207102775573697</v>
      </c>
      <c r="N3040" s="1">
        <v>0.64516687393188399</v>
      </c>
      <c r="O3040" s="2">
        <f t="shared" si="141"/>
        <v>0.64639065815852215</v>
      </c>
      <c r="P3040" s="1">
        <v>0.66128402948379505</v>
      </c>
      <c r="Q3040" s="1">
        <v>0.57333451509475697</v>
      </c>
      <c r="R3040" s="1">
        <v>0.54009592533111495</v>
      </c>
      <c r="S3040" s="1">
        <v>0.48905915021896301</v>
      </c>
      <c r="T3040" s="1">
        <v>0.47214946150779702</v>
      </c>
      <c r="U3040" s="1">
        <v>0.47885364294052102</v>
      </c>
      <c r="V3040" s="1">
        <v>0.47241795063018799</v>
      </c>
      <c r="W3040" s="1">
        <v>0.48634693026542603</v>
      </c>
      <c r="X3040" s="1">
        <v>0.482872694730758</v>
      </c>
      <c r="Y3040" s="1">
        <v>0.48621395230293202</v>
      </c>
      <c r="Z3040" s="1">
        <v>0.49516406655311501</v>
      </c>
      <c r="AA3040" s="1">
        <v>0.518449306488037</v>
      </c>
      <c r="AB3040" s="1">
        <v>0.52053898572921697</v>
      </c>
      <c r="AC3040" s="3">
        <f t="shared" si="142"/>
        <v>0.51359850855973999</v>
      </c>
      <c r="AD3040" s="1">
        <v>0.64687579870223999</v>
      </c>
      <c r="AE3040" s="1">
        <v>0.56228947639465299</v>
      </c>
      <c r="AF3040" s="1">
        <v>0.53122168779373102</v>
      </c>
      <c r="AG3040" s="1">
        <v>0.494339108467102</v>
      </c>
      <c r="AH3040" s="1">
        <v>0.47873169183731001</v>
      </c>
      <c r="AI3040" s="1">
        <v>0.47199413180351202</v>
      </c>
      <c r="AJ3040" s="1">
        <v>0.48484420776367099</v>
      </c>
      <c r="AK3040" s="1">
        <v>0.46661767363548201</v>
      </c>
      <c r="AL3040" s="1">
        <v>0.47613209486007602</v>
      </c>
      <c r="AM3040" s="1">
        <v>0.477439224720001</v>
      </c>
      <c r="AN3040" s="1">
        <v>0.46488499641418402</v>
      </c>
      <c r="AO3040" s="1">
        <v>0.50423729419708196</v>
      </c>
      <c r="AP3040" s="1">
        <v>0.47830858826637201</v>
      </c>
      <c r="AQ3040" s="4">
        <f t="shared" si="143"/>
        <v>0.50291661345041649</v>
      </c>
    </row>
    <row r="3041" spans="1:43" x14ac:dyDescent="0.2">
      <c r="A3041" s="1">
        <v>3039</v>
      </c>
      <c r="B3041" s="1">
        <v>0.74830901622772195</v>
      </c>
      <c r="C3041" s="1">
        <v>0.68136119842529297</v>
      </c>
      <c r="D3041" s="1">
        <v>0.65807068347930897</v>
      </c>
      <c r="E3041" s="1">
        <v>0.64523857831954901</v>
      </c>
      <c r="F3041" s="1">
        <v>0.62679046392440796</v>
      </c>
      <c r="G3041" s="1">
        <v>0.63834679126739502</v>
      </c>
      <c r="H3041" s="1">
        <v>0.60801678895950295</v>
      </c>
      <c r="I3041" s="1">
        <v>0.63219708204269398</v>
      </c>
      <c r="J3041" s="1">
        <v>0.61310940980911199</v>
      </c>
      <c r="K3041" s="1">
        <v>0.63261759281158403</v>
      </c>
      <c r="L3041" s="1">
        <v>0.65089786052703802</v>
      </c>
      <c r="M3041" s="1">
        <v>0.62200391292571999</v>
      </c>
      <c r="N3041" s="1">
        <v>0.645066738128662</v>
      </c>
      <c r="O3041" s="2">
        <f t="shared" si="141"/>
        <v>0.64630970129599907</v>
      </c>
      <c r="P3041" s="1">
        <v>0.661213278770446</v>
      </c>
      <c r="Q3041" s="1">
        <v>0.57325661182403498</v>
      </c>
      <c r="R3041" s="1">
        <v>0.53999799489974898</v>
      </c>
      <c r="S3041" s="1">
        <v>0.48897457122802701</v>
      </c>
      <c r="T3041" s="1">
        <v>0.472073644399642</v>
      </c>
      <c r="U3041" s="1">
        <v>0.47877740859985302</v>
      </c>
      <c r="V3041" s="1">
        <v>0.47234481573104797</v>
      </c>
      <c r="W3041" s="1">
        <v>0.486268609762191</v>
      </c>
      <c r="X3041" s="1">
        <v>0.482838004827499</v>
      </c>
      <c r="Y3041" s="1">
        <v>0.48614463210105802</v>
      </c>
      <c r="Z3041" s="1">
        <v>0.49520477652549699</v>
      </c>
      <c r="AA3041" s="1">
        <v>0.51835358142852705</v>
      </c>
      <c r="AB3041" s="1">
        <v>0.52040815353393499</v>
      </c>
      <c r="AC3041" s="3">
        <f t="shared" si="142"/>
        <v>0.51352739104857748</v>
      </c>
      <c r="AD3041" s="1">
        <v>0.64682686328887895</v>
      </c>
      <c r="AE3041" s="1">
        <v>0.56223177909850997</v>
      </c>
      <c r="AF3041" s="1">
        <v>0.53109920024871804</v>
      </c>
      <c r="AG3041" s="1">
        <v>0.49424672126769997</v>
      </c>
      <c r="AH3041" s="1">
        <v>0.47861009836196899</v>
      </c>
      <c r="AI3041" s="1">
        <v>0.47191148996353099</v>
      </c>
      <c r="AJ3041" s="1">
        <v>0.48474299907684298</v>
      </c>
      <c r="AK3041" s="1">
        <v>0.46654388308525002</v>
      </c>
      <c r="AL3041" s="1">
        <v>0.476097851991653</v>
      </c>
      <c r="AM3041" s="1">
        <v>0.47734725475311202</v>
      </c>
      <c r="AN3041" s="1">
        <v>0.46478495001792902</v>
      </c>
      <c r="AO3041" s="1">
        <v>0.504189312458038</v>
      </c>
      <c r="AP3041" s="1">
        <v>0.478206366300582</v>
      </c>
      <c r="AQ3041" s="4">
        <f t="shared" si="143"/>
        <v>0.50283375153174725</v>
      </c>
    </row>
    <row r="3042" spans="1:43" x14ac:dyDescent="0.2">
      <c r="A3042" s="1">
        <v>3040</v>
      </c>
      <c r="B3042" s="1">
        <v>0.74825662374496404</v>
      </c>
      <c r="C3042" s="1">
        <v>0.68130576610565097</v>
      </c>
      <c r="D3042" s="1">
        <v>0.65799432992935103</v>
      </c>
      <c r="E3042" s="1">
        <v>0.64514917135238603</v>
      </c>
      <c r="F3042" s="1">
        <v>0.62669056653976396</v>
      </c>
      <c r="G3042" s="1">
        <v>0.63818073272705</v>
      </c>
      <c r="H3042" s="1">
        <v>0.60793018341064398</v>
      </c>
      <c r="I3042" s="1">
        <v>0.63214683532714799</v>
      </c>
      <c r="J3042" s="1">
        <v>0.61303037405014005</v>
      </c>
      <c r="K3042" s="1">
        <v>0.63261348009109497</v>
      </c>
      <c r="L3042" s="1">
        <v>0.650809526443481</v>
      </c>
      <c r="M3042" s="1">
        <v>0.621870458126068</v>
      </c>
      <c r="N3042" s="1">
        <v>0.64495486021041804</v>
      </c>
      <c r="O3042" s="2">
        <f t="shared" si="141"/>
        <v>0.64622560831216624</v>
      </c>
      <c r="P3042" s="1">
        <v>0.661091208457946</v>
      </c>
      <c r="Q3042" s="1">
        <v>0.573164403438568</v>
      </c>
      <c r="R3042" s="1">
        <v>0.53990280628204301</v>
      </c>
      <c r="S3042" s="1">
        <v>0.48890364170074402</v>
      </c>
      <c r="T3042" s="1">
        <v>0.47199004888534501</v>
      </c>
      <c r="U3042" s="1">
        <v>0.47866895794868403</v>
      </c>
      <c r="V3042" s="1">
        <v>0.472312211990356</v>
      </c>
      <c r="W3042" s="1">
        <v>0.48619440197944602</v>
      </c>
      <c r="X3042" s="1">
        <v>0.48278203606605502</v>
      </c>
      <c r="Y3042" s="1">
        <v>0.48605951666831898</v>
      </c>
      <c r="Z3042" s="1">
        <v>0.49514150619506803</v>
      </c>
      <c r="AA3042" s="1">
        <v>0.51835238933563199</v>
      </c>
      <c r="AB3042" s="1">
        <v>0.52031666040420499</v>
      </c>
      <c r="AC3042" s="3">
        <f t="shared" si="142"/>
        <v>0.51345229148864713</v>
      </c>
      <c r="AD3042" s="1">
        <v>0.64673554897308305</v>
      </c>
      <c r="AE3042" s="1">
        <v>0.56217074394225997</v>
      </c>
      <c r="AF3042" s="1">
        <v>0.53103303909301702</v>
      </c>
      <c r="AG3042" s="1">
        <v>0.49412930011749201</v>
      </c>
      <c r="AH3042" s="1">
        <v>0.47855669260025002</v>
      </c>
      <c r="AI3042" s="1">
        <v>0.47180363535880998</v>
      </c>
      <c r="AJ3042" s="1">
        <v>0.48468610644340498</v>
      </c>
      <c r="AK3042" s="1">
        <v>0.46646589040756198</v>
      </c>
      <c r="AL3042" s="1">
        <v>0.47602644562721202</v>
      </c>
      <c r="AM3042" s="1">
        <v>0.47728425264358498</v>
      </c>
      <c r="AN3042" s="1">
        <v>0.46468734741210899</v>
      </c>
      <c r="AO3042" s="1">
        <v>0.50412023067474299</v>
      </c>
      <c r="AP3042" s="1">
        <v>0.47815316915512002</v>
      </c>
      <c r="AQ3042" s="4">
        <f t="shared" si="143"/>
        <v>0.50275787711143449</v>
      </c>
    </row>
    <row r="3043" spans="1:43" x14ac:dyDescent="0.2">
      <c r="A3043" s="1">
        <v>3041</v>
      </c>
      <c r="B3043" s="1">
        <v>0.74815994501113803</v>
      </c>
      <c r="C3043" s="1">
        <v>0.681232690811157</v>
      </c>
      <c r="D3043" s="1">
        <v>0.65790569782257002</v>
      </c>
      <c r="E3043" s="1">
        <v>0.64506906270980802</v>
      </c>
      <c r="F3043" s="1">
        <v>0.626639664173126</v>
      </c>
      <c r="G3043" s="1">
        <v>0.638105869293212</v>
      </c>
      <c r="H3043" s="1">
        <v>0.60784745216369596</v>
      </c>
      <c r="I3043" s="1">
        <v>0.63206577301025302</v>
      </c>
      <c r="J3043" s="1">
        <v>0.61300468444824197</v>
      </c>
      <c r="K3043" s="1">
        <v>0.63258254528045599</v>
      </c>
      <c r="L3043" s="1">
        <v>0.65073424577713002</v>
      </c>
      <c r="M3043" s="1">
        <v>0.62175720930099398</v>
      </c>
      <c r="N3043" s="1">
        <v>0.64485764503479004</v>
      </c>
      <c r="O3043" s="2">
        <f t="shared" si="141"/>
        <v>0.64615096037204389</v>
      </c>
      <c r="P3043" s="1">
        <v>0.66105872392654397</v>
      </c>
      <c r="Q3043" s="1">
        <v>0.57301521301269498</v>
      </c>
      <c r="R3043" s="1">
        <v>0.53988564014434803</v>
      </c>
      <c r="S3043" s="1">
        <v>0.488837480545043</v>
      </c>
      <c r="T3043" s="1">
        <v>0.47191569209098799</v>
      </c>
      <c r="U3043" s="1">
        <v>0.47856935858726501</v>
      </c>
      <c r="V3043" s="1">
        <v>0.47225767374038602</v>
      </c>
      <c r="W3043" s="1">
        <v>0.48615488409995999</v>
      </c>
      <c r="X3043" s="1">
        <v>0.48273518681526101</v>
      </c>
      <c r="Y3043" s="1">
        <v>0.48599883913993802</v>
      </c>
      <c r="Z3043" s="1">
        <v>0.49513816833495999</v>
      </c>
      <c r="AA3043" s="1">
        <v>0.51826035976409901</v>
      </c>
      <c r="AB3043" s="1">
        <v>0.52027946710586503</v>
      </c>
      <c r="AC3043" s="3">
        <f t="shared" si="142"/>
        <v>0.51339282210056558</v>
      </c>
      <c r="AD3043" s="1">
        <v>0.64664417505264205</v>
      </c>
      <c r="AE3043" s="1">
        <v>0.562108874320983</v>
      </c>
      <c r="AF3043" s="1">
        <v>0.53093069791793801</v>
      </c>
      <c r="AG3043" s="1">
        <v>0.494072675704956</v>
      </c>
      <c r="AH3043" s="1">
        <v>0.47853684425353998</v>
      </c>
      <c r="AI3043" s="1">
        <v>0.471840530633926</v>
      </c>
      <c r="AJ3043" s="1">
        <v>0.48462775349616999</v>
      </c>
      <c r="AK3043" s="1">
        <v>0.46637439727783198</v>
      </c>
      <c r="AL3043" s="1">
        <v>0.47596964240074102</v>
      </c>
      <c r="AM3043" s="1">
        <v>0.47720599174499501</v>
      </c>
      <c r="AN3043" s="1">
        <v>0.46464163064956598</v>
      </c>
      <c r="AO3043" s="1">
        <v>0.50407326221465998</v>
      </c>
      <c r="AP3043" s="1">
        <v>0.47806963324546797</v>
      </c>
      <c r="AQ3043" s="4">
        <f t="shared" si="143"/>
        <v>0.5026997006856474</v>
      </c>
    </row>
    <row r="3044" spans="1:43" x14ac:dyDescent="0.2">
      <c r="A3044" s="1">
        <v>3042</v>
      </c>
      <c r="B3044" s="1">
        <v>0.74812126159667902</v>
      </c>
      <c r="C3044" s="1">
        <v>0.68117660284042303</v>
      </c>
      <c r="D3044" s="1">
        <v>0.65777766704559304</v>
      </c>
      <c r="E3044" s="1">
        <v>0.64497989416122403</v>
      </c>
      <c r="F3044" s="1">
        <v>0.62653011083602905</v>
      </c>
      <c r="G3044" s="1">
        <v>0.638083636760711</v>
      </c>
      <c r="H3044" s="1">
        <v>0.60770988464355402</v>
      </c>
      <c r="I3044" s="1">
        <v>0.631996870040893</v>
      </c>
      <c r="J3044" s="1">
        <v>0.61295408010482699</v>
      </c>
      <c r="K3044" s="1">
        <v>0.63245302438735895</v>
      </c>
      <c r="L3044" s="1">
        <v>0.65063655376434304</v>
      </c>
      <c r="M3044" s="1">
        <v>0.62165087461471502</v>
      </c>
      <c r="N3044" s="1">
        <v>0.64477235078811601</v>
      </c>
      <c r="O3044" s="2">
        <f t="shared" si="141"/>
        <v>0.64606483166034345</v>
      </c>
      <c r="P3044" s="1">
        <v>0.66105479001998901</v>
      </c>
      <c r="Q3044" s="1">
        <v>0.572920382022857</v>
      </c>
      <c r="R3044" s="1">
        <v>0.53983014822006203</v>
      </c>
      <c r="S3044" s="1">
        <v>0.48883923888206399</v>
      </c>
      <c r="T3044" s="1">
        <v>0.471851736307144</v>
      </c>
      <c r="U3044" s="1">
        <v>0.478546202182769</v>
      </c>
      <c r="V3044" s="1">
        <v>0.47218447923660201</v>
      </c>
      <c r="W3044" s="1">
        <v>0.48609212040901101</v>
      </c>
      <c r="X3044" s="1">
        <v>0.48266914486884999</v>
      </c>
      <c r="Y3044" s="1">
        <v>0.48589852452278098</v>
      </c>
      <c r="Z3044" s="1">
        <v>0.49508333206176702</v>
      </c>
      <c r="AA3044" s="1">
        <v>0.51826012134552002</v>
      </c>
      <c r="AB3044" s="1">
        <v>0.52016192674636796</v>
      </c>
      <c r="AC3044" s="3">
        <f t="shared" si="142"/>
        <v>0.5133378574481372</v>
      </c>
      <c r="AD3044" s="1">
        <v>0.64662230014801003</v>
      </c>
      <c r="AE3044" s="1">
        <v>0.562072813510894</v>
      </c>
      <c r="AF3044" s="1">
        <v>0.53093624114990201</v>
      </c>
      <c r="AG3044" s="1">
        <v>0.49405434727668701</v>
      </c>
      <c r="AH3044" s="1">
        <v>0.47842538356781</v>
      </c>
      <c r="AI3044" s="1">
        <v>0.47173488140106201</v>
      </c>
      <c r="AJ3044" s="1">
        <v>0.48452514410018899</v>
      </c>
      <c r="AK3044" s="1">
        <v>0.466307312250137</v>
      </c>
      <c r="AL3044" s="1">
        <v>0.47593328356742798</v>
      </c>
      <c r="AM3044" s="1">
        <v>0.47715187072753901</v>
      </c>
      <c r="AN3044" s="1">
        <v>0.464598357677459</v>
      </c>
      <c r="AO3044" s="1">
        <v>0.50394892692565896</v>
      </c>
      <c r="AP3044" s="1">
        <v>0.47798791527748102</v>
      </c>
      <c r="AQ3044" s="4">
        <f t="shared" si="143"/>
        <v>0.50263836750617363</v>
      </c>
    </row>
    <row r="3045" spans="1:43" x14ac:dyDescent="0.2">
      <c r="A3045" s="1">
        <v>3043</v>
      </c>
      <c r="B3045" s="1">
        <v>0.74809885025024403</v>
      </c>
      <c r="C3045" s="1">
        <v>0.68104857206344604</v>
      </c>
      <c r="D3045" s="1">
        <v>0.65769100189208896</v>
      </c>
      <c r="E3045" s="1">
        <v>0.64492493867874101</v>
      </c>
      <c r="F3045" s="1">
        <v>0.62645077705383301</v>
      </c>
      <c r="G3045" s="1">
        <v>0.63802641630172696</v>
      </c>
      <c r="H3045" s="1">
        <v>0.60763430595397905</v>
      </c>
      <c r="I3045" s="1">
        <v>0.63192027807235696</v>
      </c>
      <c r="J3045" s="1">
        <v>0.61288839578628496</v>
      </c>
      <c r="K3045" s="1">
        <v>0.63236159086227395</v>
      </c>
      <c r="L3045" s="1">
        <v>0.65056103467941195</v>
      </c>
      <c r="M3045" s="1">
        <v>0.62155365943908603</v>
      </c>
      <c r="N3045" s="1">
        <v>0.64463204145431496</v>
      </c>
      <c r="O3045" s="2">
        <f t="shared" si="141"/>
        <v>0.64598398942213764</v>
      </c>
      <c r="P3045" s="1">
        <v>0.66095966100692705</v>
      </c>
      <c r="Q3045" s="1">
        <v>0.57290148735046298</v>
      </c>
      <c r="R3045" s="1">
        <v>0.53979593515396096</v>
      </c>
      <c r="S3045" s="1">
        <v>0.48877802491187999</v>
      </c>
      <c r="T3045" s="1">
        <v>0.47178974747657698</v>
      </c>
      <c r="U3045" s="1">
        <v>0.47849279642105103</v>
      </c>
      <c r="V3045" s="1">
        <v>0.47210669517517001</v>
      </c>
      <c r="W3045" s="1">
        <v>0.48603743314742998</v>
      </c>
      <c r="X3045" s="1">
        <v>0.48261943459510798</v>
      </c>
      <c r="Y3045" s="1">
        <v>0.48585566878318698</v>
      </c>
      <c r="Z3045" s="1">
        <v>0.49502310156822199</v>
      </c>
      <c r="AA3045" s="1">
        <v>0.51812595129012995</v>
      </c>
      <c r="AB3045" s="1">
        <v>0.52005887031555098</v>
      </c>
      <c r="AC3045" s="3">
        <f t="shared" si="142"/>
        <v>0.513272677476589</v>
      </c>
      <c r="AD3045" s="1">
        <v>0.64654558897018399</v>
      </c>
      <c r="AE3045" s="1">
        <v>0.56204426288604703</v>
      </c>
      <c r="AF3045" s="1">
        <v>0.53088277578353804</v>
      </c>
      <c r="AG3045" s="1">
        <v>0.49397626519203103</v>
      </c>
      <c r="AH3045" s="1">
        <v>0.47833597660064697</v>
      </c>
      <c r="AI3045" s="1">
        <v>0.47173255681991499</v>
      </c>
      <c r="AJ3045" s="1">
        <v>0.484426438808441</v>
      </c>
      <c r="AK3045" s="1">
        <v>0.46623167395591703</v>
      </c>
      <c r="AL3045" s="1">
        <v>0.47585317492485002</v>
      </c>
      <c r="AM3045" s="1">
        <v>0.47707313299178999</v>
      </c>
      <c r="AN3045" s="1">
        <v>0.46453416347503601</v>
      </c>
      <c r="AO3045" s="1">
        <v>0.50392985343933105</v>
      </c>
      <c r="AP3045" s="1">
        <v>0.47792348265647799</v>
      </c>
      <c r="AQ3045" s="4">
        <f t="shared" si="143"/>
        <v>0.50257610357724658</v>
      </c>
    </row>
    <row r="3046" spans="1:43" x14ac:dyDescent="0.2">
      <c r="A3046" s="1">
        <v>3044</v>
      </c>
      <c r="B3046" s="1">
        <v>0.74807125329971302</v>
      </c>
      <c r="C3046" s="1">
        <v>0.680960893630981</v>
      </c>
      <c r="D3046" s="1">
        <v>0.65763354301452603</v>
      </c>
      <c r="E3046" s="1">
        <v>0.64481228590011597</v>
      </c>
      <c r="F3046" s="1">
        <v>0.62637633085250799</v>
      </c>
      <c r="G3046" s="1">
        <v>0.63797134160995395</v>
      </c>
      <c r="H3046" s="1">
        <v>0.60756111145019498</v>
      </c>
      <c r="I3046" s="1">
        <v>0.631849825382232</v>
      </c>
      <c r="J3046" s="1">
        <v>0.612779021263122</v>
      </c>
      <c r="K3046" s="1">
        <v>0.63234680891036898</v>
      </c>
      <c r="L3046" s="1">
        <v>0.65049654245376498</v>
      </c>
      <c r="M3046" s="1">
        <v>0.62148648500442505</v>
      </c>
      <c r="N3046" s="1">
        <v>0.64454013109207098</v>
      </c>
      <c r="O3046" s="2">
        <f t="shared" si="141"/>
        <v>0.64591427491261355</v>
      </c>
      <c r="P3046" s="1">
        <v>0.66091066598892201</v>
      </c>
      <c r="Q3046" s="1">
        <v>0.572842717170715</v>
      </c>
      <c r="R3046" s="1">
        <v>0.53976178169250399</v>
      </c>
      <c r="S3046" s="1">
        <v>0.488734751939773</v>
      </c>
      <c r="T3046" s="1">
        <v>0.47169601917266801</v>
      </c>
      <c r="U3046" s="1">
        <v>0.47839388251304599</v>
      </c>
      <c r="V3046" s="1">
        <v>0.47207465767860401</v>
      </c>
      <c r="W3046" s="1">
        <v>0.48598527908325101</v>
      </c>
      <c r="X3046" s="1">
        <v>0.48261934518813998</v>
      </c>
      <c r="Y3046" s="1">
        <v>0.48578950762748702</v>
      </c>
      <c r="Z3046" s="1">
        <v>0.49495136737823398</v>
      </c>
      <c r="AA3046" s="1">
        <v>0.51804327964782704</v>
      </c>
      <c r="AB3046" s="1">
        <v>0.519950151443481</v>
      </c>
      <c r="AC3046" s="3">
        <f t="shared" si="142"/>
        <v>0.51321180050189641</v>
      </c>
      <c r="AD3046" s="1">
        <v>0.64645063877105702</v>
      </c>
      <c r="AE3046" s="1">
        <v>0.56194275617599398</v>
      </c>
      <c r="AF3046" s="1">
        <v>0.53082633018493597</v>
      </c>
      <c r="AG3046" s="1">
        <v>0.49386078119277899</v>
      </c>
      <c r="AH3046" s="1">
        <v>0.47830808162689198</v>
      </c>
      <c r="AI3046" s="1">
        <v>0.471685230731964</v>
      </c>
      <c r="AJ3046" s="1">
        <v>0.48431655764579701</v>
      </c>
      <c r="AK3046" s="1">
        <v>0.46615928411483698</v>
      </c>
      <c r="AL3046" s="1">
        <v>0.47573819756507801</v>
      </c>
      <c r="AM3046" s="1">
        <v>0.47699329257011402</v>
      </c>
      <c r="AN3046" s="1">
        <v>0.464464992284774</v>
      </c>
      <c r="AO3046" s="1">
        <v>0.50386756658553999</v>
      </c>
      <c r="AP3046" s="1">
        <v>0.47781568765640198</v>
      </c>
      <c r="AQ3046" s="4">
        <f t="shared" si="143"/>
        <v>0.50249456900816647</v>
      </c>
    </row>
    <row r="3047" spans="1:43" x14ac:dyDescent="0.2">
      <c r="A3047" s="1">
        <v>3045</v>
      </c>
      <c r="B3047" s="1">
        <v>0.74801325798034601</v>
      </c>
      <c r="C3047" s="1">
        <v>0.68092405796051003</v>
      </c>
      <c r="D3047" s="1">
        <v>0.65755063295364302</v>
      </c>
      <c r="E3047" s="1">
        <v>0.64472496509552002</v>
      </c>
      <c r="F3047" s="1">
        <v>0.62626987695693903</v>
      </c>
      <c r="G3047" s="1">
        <v>0.63780927658080999</v>
      </c>
      <c r="H3047" s="1">
        <v>0.60750317573547297</v>
      </c>
      <c r="I3047" s="1">
        <v>0.63181453943252497</v>
      </c>
      <c r="J3047" s="1">
        <v>0.61271357536315896</v>
      </c>
      <c r="K3047" s="1">
        <v>0.63224494457244795</v>
      </c>
      <c r="L3047" s="1">
        <v>0.65039372444152799</v>
      </c>
      <c r="M3047" s="1">
        <v>0.62145131826400701</v>
      </c>
      <c r="N3047" s="1">
        <v>0.64444088935851995</v>
      </c>
      <c r="O3047" s="2">
        <f t="shared" si="141"/>
        <v>0.64583494113041751</v>
      </c>
      <c r="P3047" s="1">
        <v>0.66086578369140603</v>
      </c>
      <c r="Q3047" s="1">
        <v>0.57279574871063199</v>
      </c>
      <c r="R3047" s="1">
        <v>0.53964984416961603</v>
      </c>
      <c r="S3047" s="1">
        <v>0.48867732286453203</v>
      </c>
      <c r="T3047" s="1">
        <v>0.47162601351737898</v>
      </c>
      <c r="U3047" s="1">
        <v>0.47836810350418002</v>
      </c>
      <c r="V3047" s="1">
        <v>0.47198137640952997</v>
      </c>
      <c r="W3047" s="1">
        <v>0.485897988080978</v>
      </c>
      <c r="X3047" s="1">
        <v>0.48255524039268399</v>
      </c>
      <c r="Y3047" s="1">
        <v>0.48573845624923701</v>
      </c>
      <c r="Z3047" s="1">
        <v>0.49496892094612099</v>
      </c>
      <c r="AA3047" s="1">
        <v>0.51797789335250799</v>
      </c>
      <c r="AB3047" s="1">
        <v>0.51987665891647294</v>
      </c>
      <c r="AC3047" s="3">
        <f t="shared" si="142"/>
        <v>0.51315225775425199</v>
      </c>
      <c r="AD3047" s="1">
        <v>0.64633482694625799</v>
      </c>
      <c r="AE3047" s="1">
        <v>0.56184566020965498</v>
      </c>
      <c r="AF3047" s="1">
        <v>0.53076332807540805</v>
      </c>
      <c r="AG3047" s="1">
        <v>0.49378174543380698</v>
      </c>
      <c r="AH3047" s="1">
        <v>0.47824692726135198</v>
      </c>
      <c r="AI3047" s="1">
        <v>0.47163164615631098</v>
      </c>
      <c r="AJ3047" s="1">
        <v>0.48425105214118902</v>
      </c>
      <c r="AK3047" s="1">
        <v>0.46610286831855702</v>
      </c>
      <c r="AL3047" s="1">
        <v>0.47564762830734197</v>
      </c>
      <c r="AM3047" s="1">
        <v>0.47693440318107599</v>
      </c>
      <c r="AN3047" s="1">
        <v>0.46441885828971802</v>
      </c>
      <c r="AO3047" s="1">
        <v>0.50377011299133301</v>
      </c>
      <c r="AP3047" s="1">
        <v>0.477729052305221</v>
      </c>
      <c r="AQ3047" s="4">
        <f t="shared" si="143"/>
        <v>0.50241985458594052</v>
      </c>
    </row>
    <row r="3048" spans="1:43" x14ac:dyDescent="0.2">
      <c r="A3048" s="1">
        <v>3046</v>
      </c>
      <c r="B3048" s="1">
        <v>0.74798548221588101</v>
      </c>
      <c r="C3048" s="1">
        <v>0.68082624673843295</v>
      </c>
      <c r="D3048" s="1">
        <v>0.657551050186157</v>
      </c>
      <c r="E3048" s="1">
        <v>0.64464992284774703</v>
      </c>
      <c r="F3048" s="1">
        <v>0.62615489959716797</v>
      </c>
      <c r="G3048" s="1">
        <v>0.63773429393768299</v>
      </c>
      <c r="H3048" s="1">
        <v>0.60740894079208296</v>
      </c>
      <c r="I3048" s="1">
        <v>0.63170242309570301</v>
      </c>
      <c r="J3048" s="1">
        <v>0.612690210342407</v>
      </c>
      <c r="K3048" s="1">
        <v>0.63217848539352395</v>
      </c>
      <c r="L3048" s="1">
        <v>0.65028369426727295</v>
      </c>
      <c r="M3048" s="1">
        <v>0.62136083841323797</v>
      </c>
      <c r="N3048" s="1">
        <v>0.64441543817520097</v>
      </c>
      <c r="O3048" s="2">
        <f t="shared" si="141"/>
        <v>0.64576476353865364</v>
      </c>
      <c r="P3048" s="1">
        <v>0.66078454256057695</v>
      </c>
      <c r="Q3048" s="1">
        <v>0.57268208265304499</v>
      </c>
      <c r="R3048" s="1">
        <v>0.53958439826965299</v>
      </c>
      <c r="S3048" s="1">
        <v>0.488603144884109</v>
      </c>
      <c r="T3048" s="1">
        <v>0.47168496251106201</v>
      </c>
      <c r="U3048" s="1">
        <v>0.47832658886909402</v>
      </c>
      <c r="V3048" s="1">
        <v>0.47191986441612199</v>
      </c>
      <c r="W3048" s="1">
        <v>0.48586848378181402</v>
      </c>
      <c r="X3048" s="1">
        <v>0.48249712586402799</v>
      </c>
      <c r="Y3048" s="1">
        <v>0.48563566803932101</v>
      </c>
      <c r="Z3048" s="1">
        <v>0.49490422010421697</v>
      </c>
      <c r="AA3048" s="1">
        <v>0.51791435480117798</v>
      </c>
      <c r="AB3048" s="1">
        <v>0.51981353759765603</v>
      </c>
      <c r="AC3048" s="3">
        <f t="shared" si="142"/>
        <v>0.51309376725783662</v>
      </c>
      <c r="AD3048" s="1">
        <v>0.64624559879302901</v>
      </c>
      <c r="AE3048" s="1">
        <v>0.56177794933319003</v>
      </c>
      <c r="AF3048" s="1">
        <v>0.53073781728744496</v>
      </c>
      <c r="AG3048" s="1">
        <v>0.49371087551116899</v>
      </c>
      <c r="AH3048" s="1">
        <v>0.47821557521820002</v>
      </c>
      <c r="AI3048" s="1">
        <v>0.47153484821319502</v>
      </c>
      <c r="AJ3048" s="1">
        <v>0.48418393731117199</v>
      </c>
      <c r="AK3048" s="1">
        <v>0.46599817276000899</v>
      </c>
      <c r="AL3048" s="1">
        <v>0.475567877292633</v>
      </c>
      <c r="AM3048" s="1">
        <v>0.476888537406921</v>
      </c>
      <c r="AN3048" s="1">
        <v>0.46436813473701399</v>
      </c>
      <c r="AO3048" s="1">
        <v>0.503662109375</v>
      </c>
      <c r="AP3048" s="1">
        <v>0.47766020894050598</v>
      </c>
      <c r="AQ3048" s="4">
        <f t="shared" si="143"/>
        <v>0.50235012632149878</v>
      </c>
    </row>
    <row r="3049" spans="1:43" x14ac:dyDescent="0.2">
      <c r="A3049" s="1">
        <v>3047</v>
      </c>
      <c r="B3049" s="1">
        <v>0.74794191122054998</v>
      </c>
      <c r="C3049" s="1">
        <v>0.68077635765075595</v>
      </c>
      <c r="D3049" s="1">
        <v>0.65750169754028298</v>
      </c>
      <c r="E3049" s="1">
        <v>0.64457136392593295</v>
      </c>
      <c r="F3049" s="1">
        <v>0.62601727247238104</v>
      </c>
      <c r="G3049" s="1">
        <v>0.637678682804107</v>
      </c>
      <c r="H3049" s="1">
        <v>0.60741978883743197</v>
      </c>
      <c r="I3049" s="1">
        <v>0.63166362047195401</v>
      </c>
      <c r="J3049" s="1">
        <v>0.61258423328399603</v>
      </c>
      <c r="K3049" s="1">
        <v>0.63214886188507002</v>
      </c>
      <c r="L3049" s="1">
        <v>0.65024441480636597</v>
      </c>
      <c r="M3049" s="1">
        <v>0.62127816677093495</v>
      </c>
      <c r="N3049" s="1">
        <v>0.64429032802581698</v>
      </c>
      <c r="O3049" s="2">
        <f t="shared" si="141"/>
        <v>0.64570128459196774</v>
      </c>
      <c r="P3049" s="1">
        <v>0.66070652008056596</v>
      </c>
      <c r="Q3049" s="1">
        <v>0.57258719205856301</v>
      </c>
      <c r="R3049" s="1">
        <v>0.539495289325714</v>
      </c>
      <c r="S3049" s="1">
        <v>0.48852658271789501</v>
      </c>
      <c r="T3049" s="1">
        <v>0.471647709608078</v>
      </c>
      <c r="U3049" s="1">
        <v>0.47828581929206798</v>
      </c>
      <c r="V3049" s="1">
        <v>0.47182512283325101</v>
      </c>
      <c r="W3049" s="1">
        <v>0.48579376935958801</v>
      </c>
      <c r="X3049" s="1">
        <v>0.48241332173347401</v>
      </c>
      <c r="Y3049" s="1">
        <v>0.485522180795669</v>
      </c>
      <c r="Z3049" s="1">
        <v>0.49482667446136402</v>
      </c>
      <c r="AA3049" s="1">
        <v>0.51781457662582397</v>
      </c>
      <c r="AB3049" s="1">
        <v>0.51975739002227705</v>
      </c>
      <c r="AC3049" s="3">
        <f t="shared" si="142"/>
        <v>0.5130155499164869</v>
      </c>
      <c r="AD3049" s="1">
        <v>0.64613509178161599</v>
      </c>
      <c r="AE3049" s="1">
        <v>0.561700880527496</v>
      </c>
      <c r="AF3049" s="1">
        <v>0.53063899278640703</v>
      </c>
      <c r="AG3049" s="1">
        <v>0.493648290634155</v>
      </c>
      <c r="AH3049" s="1">
        <v>0.47814428806304898</v>
      </c>
      <c r="AI3049" s="1">
        <v>0.47147190570831299</v>
      </c>
      <c r="AJ3049" s="1">
        <v>0.484122425317764</v>
      </c>
      <c r="AK3049" s="1">
        <v>0.46594467759132302</v>
      </c>
      <c r="AL3049" s="1">
        <v>0.47547602653503401</v>
      </c>
      <c r="AM3049" s="1">
        <v>0.47685614228248502</v>
      </c>
      <c r="AN3049" s="1">
        <v>0.464376330375671</v>
      </c>
      <c r="AO3049" s="1">
        <v>0.50360167026519698</v>
      </c>
      <c r="AP3049" s="1">
        <v>0.47759667038917503</v>
      </c>
      <c r="AQ3049" s="4">
        <f t="shared" si="143"/>
        <v>0.50228564555828359</v>
      </c>
    </row>
    <row r="3050" spans="1:43" x14ac:dyDescent="0.2">
      <c r="A3050" s="1">
        <v>3048</v>
      </c>
      <c r="B3050" s="1">
        <v>0.74790173768997104</v>
      </c>
      <c r="C3050" s="1">
        <v>0.68067842721938998</v>
      </c>
      <c r="D3050" s="1">
        <v>0.65742182731628396</v>
      </c>
      <c r="E3050" s="1">
        <v>0.64457923173904397</v>
      </c>
      <c r="F3050" s="1">
        <v>0.62592327594757002</v>
      </c>
      <c r="G3050" s="1">
        <v>0.63762611150741499</v>
      </c>
      <c r="H3050" s="1">
        <v>0.60740286111831598</v>
      </c>
      <c r="I3050" s="1">
        <v>0.63158035278320301</v>
      </c>
      <c r="J3050" s="1">
        <v>0.612554371356964</v>
      </c>
      <c r="K3050" s="1">
        <v>0.63203239440917902</v>
      </c>
      <c r="L3050" s="1">
        <v>0.65017181634902899</v>
      </c>
      <c r="M3050" s="1">
        <v>0.62119859457015902</v>
      </c>
      <c r="N3050" s="1">
        <v>0.64418905973434404</v>
      </c>
      <c r="O3050" s="2">
        <f t="shared" si="141"/>
        <v>0.64563538936468212</v>
      </c>
      <c r="P3050" s="1">
        <v>0.66060847043991</v>
      </c>
      <c r="Q3050" s="1">
        <v>0.57244914770126298</v>
      </c>
      <c r="R3050" s="1">
        <v>0.53940677642822199</v>
      </c>
      <c r="S3050" s="1">
        <v>0.48844456672668402</v>
      </c>
      <c r="T3050" s="1">
        <v>0.47160154581069902</v>
      </c>
      <c r="U3050" s="1">
        <v>0.47815620899200401</v>
      </c>
      <c r="V3050" s="1">
        <v>0.47177255153656</v>
      </c>
      <c r="W3050" s="1">
        <v>0.48570233583450301</v>
      </c>
      <c r="X3050" s="1">
        <v>0.48234137892723</v>
      </c>
      <c r="Y3050" s="1">
        <v>0.48547023534774703</v>
      </c>
      <c r="Z3050" s="1">
        <v>0.49475613236427302</v>
      </c>
      <c r="AA3050" s="1">
        <v>0.51775634288787797</v>
      </c>
      <c r="AB3050" s="1">
        <v>0.51968753337860096</v>
      </c>
      <c r="AC3050" s="3">
        <f t="shared" si="142"/>
        <v>0.51293486356735185</v>
      </c>
      <c r="AD3050" s="1">
        <v>0.64608603715896595</v>
      </c>
      <c r="AE3050" s="1">
        <v>0.56163829565048196</v>
      </c>
      <c r="AF3050" s="1">
        <v>0.53057634830474798</v>
      </c>
      <c r="AG3050" s="1">
        <v>0.493599653244018</v>
      </c>
      <c r="AH3050" s="1">
        <v>0.47803661227226202</v>
      </c>
      <c r="AI3050" s="1">
        <v>0.47140726447105402</v>
      </c>
      <c r="AJ3050" s="1">
        <v>0.48404687643051098</v>
      </c>
      <c r="AK3050" s="1">
        <v>0.46589291095733598</v>
      </c>
      <c r="AL3050" s="1">
        <v>0.47540864348411499</v>
      </c>
      <c r="AM3050" s="1">
        <v>0.476780205965042</v>
      </c>
      <c r="AN3050" s="1">
        <v>0.46437191963195801</v>
      </c>
      <c r="AO3050" s="1">
        <v>0.50350809097289995</v>
      </c>
      <c r="AP3050" s="1">
        <v>0.47751164436340299</v>
      </c>
      <c r="AQ3050" s="4">
        <f t="shared" si="143"/>
        <v>0.50222034637744584</v>
      </c>
    </row>
    <row r="3051" spans="1:43" x14ac:dyDescent="0.2">
      <c r="A3051" s="1">
        <v>3049</v>
      </c>
      <c r="B3051" s="1">
        <v>0.74781626462936401</v>
      </c>
      <c r="C3051" s="1">
        <v>0.68056821823120095</v>
      </c>
      <c r="D3051" s="1">
        <v>0.65728253126144398</v>
      </c>
      <c r="E3051" s="1">
        <v>0.64444607496261597</v>
      </c>
      <c r="F3051" s="1">
        <v>0.62584799528121904</v>
      </c>
      <c r="G3051" s="1">
        <v>0.63757622241973799</v>
      </c>
      <c r="H3051" s="1">
        <v>0.607405126094818</v>
      </c>
      <c r="I3051" s="1">
        <v>0.63151222467422397</v>
      </c>
      <c r="J3051" s="1">
        <v>0.61247026920318604</v>
      </c>
      <c r="K3051" s="1">
        <v>0.63197153806686401</v>
      </c>
      <c r="L3051" s="1">
        <v>0.65005671977996804</v>
      </c>
      <c r="M3051" s="1">
        <v>0.62117803096771196</v>
      </c>
      <c r="N3051" s="1">
        <v>0.64414507150650002</v>
      </c>
      <c r="O3051" s="2">
        <f t="shared" si="141"/>
        <v>0.64555971439068105</v>
      </c>
      <c r="P3051" s="1">
        <v>0.66054493188857999</v>
      </c>
      <c r="Q3051" s="1">
        <v>0.57231873273849398</v>
      </c>
      <c r="R3051" s="1">
        <v>0.539303958415985</v>
      </c>
      <c r="S3051" s="1">
        <v>0.488353341817855</v>
      </c>
      <c r="T3051" s="1">
        <v>0.47154214978218001</v>
      </c>
      <c r="U3051" s="1">
        <v>0.47808817028999301</v>
      </c>
      <c r="V3051" s="1">
        <v>0.47168052196502602</v>
      </c>
      <c r="W3051" s="1">
        <v>0.48560291528701699</v>
      </c>
      <c r="X3051" s="1">
        <v>0.48225563764572099</v>
      </c>
      <c r="Y3051" s="1">
        <v>0.48536041378974898</v>
      </c>
      <c r="Z3051" s="1">
        <v>0.49467831850051802</v>
      </c>
      <c r="AA3051" s="1">
        <v>0.51764881610870295</v>
      </c>
      <c r="AB3051" s="1">
        <v>0.51960492134094205</v>
      </c>
      <c r="AC3051" s="3">
        <f t="shared" si="142"/>
        <v>0.51284483304390482</v>
      </c>
      <c r="AD3051" s="1">
        <v>0.64593291282653797</v>
      </c>
      <c r="AE3051" s="1">
        <v>0.56156712770462003</v>
      </c>
      <c r="AF3051" s="1">
        <v>0.53050047159194902</v>
      </c>
      <c r="AG3051" s="1">
        <v>0.493508160114288</v>
      </c>
      <c r="AH3051" s="1">
        <v>0.47803226113319303</v>
      </c>
      <c r="AI3051" s="1">
        <v>0.47131097316741899</v>
      </c>
      <c r="AJ3051" s="1">
        <v>0.48403140902519198</v>
      </c>
      <c r="AK3051" s="1">
        <v>0.46582135558128301</v>
      </c>
      <c r="AL3051" s="1">
        <v>0.47531622648239102</v>
      </c>
      <c r="AM3051" s="1">
        <v>0.47668612003326399</v>
      </c>
      <c r="AN3051" s="1">
        <v>0.464372187852859</v>
      </c>
      <c r="AO3051" s="1">
        <v>0.50343561172485296</v>
      </c>
      <c r="AP3051" s="1">
        <v>0.47740387916564903</v>
      </c>
      <c r="AQ3051" s="4">
        <f t="shared" si="143"/>
        <v>0.50214759203103831</v>
      </c>
    </row>
    <row r="3052" spans="1:43" x14ac:dyDescent="0.2">
      <c r="A3052" s="1">
        <v>3050</v>
      </c>
      <c r="B3052" s="1">
        <v>0.74771529436111395</v>
      </c>
      <c r="C3052" s="1">
        <v>0.68051815032958896</v>
      </c>
      <c r="D3052" s="1">
        <v>0.65728414058685303</v>
      </c>
      <c r="E3052" s="1">
        <v>0.64441919326782204</v>
      </c>
      <c r="F3052" s="1">
        <v>0.62574416399001997</v>
      </c>
      <c r="G3052" s="1">
        <v>0.63745337724685602</v>
      </c>
      <c r="H3052" s="1">
        <v>0.60726636648178101</v>
      </c>
      <c r="I3052" s="1">
        <v>0.63136744499206499</v>
      </c>
      <c r="J3052" s="1">
        <v>0.61237269639968805</v>
      </c>
      <c r="K3052" s="1">
        <v>0.63185834884643499</v>
      </c>
      <c r="L3052" s="1">
        <v>0.64996576309204102</v>
      </c>
      <c r="M3052" s="1">
        <v>0.62106007337570102</v>
      </c>
      <c r="N3052" s="1">
        <v>0.64407950639724698</v>
      </c>
      <c r="O3052" s="2">
        <f t="shared" si="141"/>
        <v>0.64546957841286234</v>
      </c>
      <c r="P3052" s="1">
        <v>0.66049253940582198</v>
      </c>
      <c r="Q3052" s="1">
        <v>0.57222992181777899</v>
      </c>
      <c r="R3052" s="1">
        <v>0.53932297229766801</v>
      </c>
      <c r="S3052" s="1">
        <v>0.488259136676788</v>
      </c>
      <c r="T3052" s="1">
        <v>0.471518874168396</v>
      </c>
      <c r="U3052" s="1">
        <v>0.47803029417991599</v>
      </c>
      <c r="V3052" s="1">
        <v>0.47159859538078303</v>
      </c>
      <c r="W3052" s="1">
        <v>0.48554116487503002</v>
      </c>
      <c r="X3052" s="1">
        <v>0.48218381404876698</v>
      </c>
      <c r="Y3052" s="1">
        <v>0.48536130785942</v>
      </c>
      <c r="Z3052" s="1">
        <v>0.49461978673934898</v>
      </c>
      <c r="AA3052" s="1">
        <v>0.51759308576583796</v>
      </c>
      <c r="AB3052" s="1">
        <v>0.51954305171966497</v>
      </c>
      <c r="AC3052" s="3">
        <f t="shared" si="142"/>
        <v>0.51279188807193998</v>
      </c>
      <c r="AD3052" s="1">
        <v>0.64581984281539895</v>
      </c>
      <c r="AE3052" s="1">
        <v>0.56151473522186202</v>
      </c>
      <c r="AF3052" s="1">
        <v>0.53041738271713201</v>
      </c>
      <c r="AG3052" s="1">
        <v>0.49346059560775701</v>
      </c>
      <c r="AH3052" s="1">
        <v>0.47799107432365401</v>
      </c>
      <c r="AI3052" s="1">
        <v>0.47120553255081099</v>
      </c>
      <c r="AJ3052" s="1">
        <v>0.48396816849708502</v>
      </c>
      <c r="AK3052" s="1">
        <v>0.465749561786651</v>
      </c>
      <c r="AL3052" s="1">
        <v>0.47521561384201</v>
      </c>
      <c r="AM3052" s="1">
        <v>0.47662150859832703</v>
      </c>
      <c r="AN3052" s="1">
        <v>0.46431338787078802</v>
      </c>
      <c r="AO3052" s="1">
        <v>0.50336599349975497</v>
      </c>
      <c r="AP3052" s="1">
        <v>0.47736474871635398</v>
      </c>
      <c r="AQ3052" s="4">
        <f t="shared" si="143"/>
        <v>0.50207754969596807</v>
      </c>
    </row>
    <row r="3053" spans="1:43" x14ac:dyDescent="0.2">
      <c r="A3053" s="1">
        <v>3051</v>
      </c>
      <c r="B3053" s="1">
        <v>0.74773234128952004</v>
      </c>
      <c r="C3053" s="1">
        <v>0.68049693107604903</v>
      </c>
      <c r="D3053" s="1">
        <v>0.65717917680740301</v>
      </c>
      <c r="E3053" s="1">
        <v>0.64436894655227595</v>
      </c>
      <c r="F3053" s="1">
        <v>0.62568175792694003</v>
      </c>
      <c r="G3053" s="1">
        <v>0.63744026422500599</v>
      </c>
      <c r="H3053" s="1">
        <v>0.60717827081680298</v>
      </c>
      <c r="I3053" s="1">
        <v>0.63133049011230402</v>
      </c>
      <c r="J3053" s="1">
        <v>0.61226254701614302</v>
      </c>
      <c r="K3053" s="1">
        <v>0.63173449039459195</v>
      </c>
      <c r="L3053" s="1">
        <v>0.64984208345413197</v>
      </c>
      <c r="M3053" s="1">
        <v>0.62099784612655595</v>
      </c>
      <c r="N3053" s="1">
        <v>0.64399069547653198</v>
      </c>
      <c r="O3053" s="2">
        <f t="shared" si="141"/>
        <v>0.64540275702109662</v>
      </c>
      <c r="P3053" s="1">
        <v>0.66045665740966797</v>
      </c>
      <c r="Q3053" s="1">
        <v>0.57212841510772705</v>
      </c>
      <c r="R3053" s="1">
        <v>0.53920698165893499</v>
      </c>
      <c r="S3053" s="1">
        <v>0.48817321658134399</v>
      </c>
      <c r="T3053" s="1">
        <v>0.47146201133728</v>
      </c>
      <c r="U3053" s="1">
        <v>0.477932959794998</v>
      </c>
      <c r="V3053" s="1">
        <v>0.47155138850211997</v>
      </c>
      <c r="W3053" s="1">
        <v>0.485479146242141</v>
      </c>
      <c r="X3053" s="1">
        <v>0.48211240768432601</v>
      </c>
      <c r="Y3053" s="1">
        <v>0.48530247807502702</v>
      </c>
      <c r="Z3053" s="1">
        <v>0.49458378553390497</v>
      </c>
      <c r="AA3053" s="1">
        <v>0.51755809783935502</v>
      </c>
      <c r="AB3053" s="1">
        <v>0.51945006847381503</v>
      </c>
      <c r="AC3053" s="3">
        <f t="shared" si="142"/>
        <v>0.51272289340312627</v>
      </c>
      <c r="AD3053" s="1">
        <v>0.64573866128921498</v>
      </c>
      <c r="AE3053" s="1">
        <v>0.56141656637191695</v>
      </c>
      <c r="AF3053" s="1">
        <v>0.53039157390594405</v>
      </c>
      <c r="AG3053" s="1">
        <v>0.49337273836135798</v>
      </c>
      <c r="AH3053" s="1">
        <v>0.47788935899734403</v>
      </c>
      <c r="AI3053" s="1">
        <v>0.471121996641159</v>
      </c>
      <c r="AJ3053" s="1">
        <v>0.48394033312797502</v>
      </c>
      <c r="AK3053" s="1">
        <v>0.46568521857261602</v>
      </c>
      <c r="AL3053" s="1">
        <v>0.47518435120582497</v>
      </c>
      <c r="AM3053" s="1">
        <v>0.47653663158416698</v>
      </c>
      <c r="AN3053" s="1">
        <v>0.46426364779472301</v>
      </c>
      <c r="AO3053" s="1">
        <v>0.50327539443969704</v>
      </c>
      <c r="AP3053" s="1">
        <v>0.47725644707679699</v>
      </c>
      <c r="AQ3053" s="4">
        <f t="shared" si="143"/>
        <v>0.50200560918221049</v>
      </c>
    </row>
    <row r="3054" spans="1:43" x14ac:dyDescent="0.2">
      <c r="A3054" s="1">
        <v>3052</v>
      </c>
      <c r="B3054" s="1">
        <v>0.74764966964721602</v>
      </c>
      <c r="C3054" s="1">
        <v>0.68049967288970903</v>
      </c>
      <c r="D3054" s="1">
        <v>0.65713673830032304</v>
      </c>
      <c r="E3054" s="1">
        <v>0.64427816867828303</v>
      </c>
      <c r="F3054" s="1">
        <v>0.62560027837753296</v>
      </c>
      <c r="G3054" s="1">
        <v>0.63738197088241499</v>
      </c>
      <c r="H3054" s="1">
        <v>0.60708910226821899</v>
      </c>
      <c r="I3054" s="1">
        <v>0.63127458095550504</v>
      </c>
      <c r="J3054" s="1">
        <v>0.61221474409103305</v>
      </c>
      <c r="K3054" s="1">
        <v>0.63163954019546498</v>
      </c>
      <c r="L3054" s="1">
        <v>0.64977961778640703</v>
      </c>
      <c r="M3054" s="1">
        <v>0.62094599008560103</v>
      </c>
      <c r="N3054" s="1">
        <v>0.64392817020416204</v>
      </c>
      <c r="O3054" s="2">
        <f t="shared" si="141"/>
        <v>0.64533986495091311</v>
      </c>
      <c r="P3054" s="1">
        <v>0.66034686565399103</v>
      </c>
      <c r="Q3054" s="1">
        <v>0.572068691253662</v>
      </c>
      <c r="R3054" s="1">
        <v>0.53915274143218905</v>
      </c>
      <c r="S3054" s="1">
        <v>0.48810952901840199</v>
      </c>
      <c r="T3054" s="1">
        <v>0.47137808799743602</v>
      </c>
      <c r="U3054" s="1">
        <v>0.47783619165420499</v>
      </c>
      <c r="V3054" s="1">
        <v>0.47147333621978699</v>
      </c>
      <c r="W3054" s="1">
        <v>0.48544991016387901</v>
      </c>
      <c r="X3054" s="1">
        <v>0.482022285461425</v>
      </c>
      <c r="Y3054" s="1">
        <v>0.48521792888641302</v>
      </c>
      <c r="Z3054" s="1">
        <v>0.494486004114151</v>
      </c>
      <c r="AA3054" s="1">
        <v>0.51750355958938599</v>
      </c>
      <c r="AB3054" s="1">
        <v>0.51943117380142201</v>
      </c>
      <c r="AC3054" s="3">
        <f t="shared" si="142"/>
        <v>0.51265202348048833</v>
      </c>
      <c r="AD3054" s="1">
        <v>0.64568442106246904</v>
      </c>
      <c r="AE3054" s="1">
        <v>0.56132721900939897</v>
      </c>
      <c r="AF3054" s="1">
        <v>0.53032541275024403</v>
      </c>
      <c r="AG3054" s="1">
        <v>0.49326470494270303</v>
      </c>
      <c r="AH3054" s="1">
        <v>0.47781178355216902</v>
      </c>
      <c r="AI3054" s="1">
        <v>0.47104969620704601</v>
      </c>
      <c r="AJ3054" s="1">
        <v>0.4838547706604</v>
      </c>
      <c r="AK3054" s="1">
        <v>0.465585887432098</v>
      </c>
      <c r="AL3054" s="1">
        <v>0.47507703304290699</v>
      </c>
      <c r="AM3054" s="1">
        <v>0.47645762562751698</v>
      </c>
      <c r="AN3054" s="1">
        <v>0.46421179175376798</v>
      </c>
      <c r="AO3054" s="1">
        <v>0.50325536727905196</v>
      </c>
      <c r="AP3054" s="1">
        <v>0.47715821862220698</v>
      </c>
      <c r="AQ3054" s="4">
        <f t="shared" si="143"/>
        <v>0.50192799476476757</v>
      </c>
    </row>
    <row r="3055" spans="1:43" x14ac:dyDescent="0.2">
      <c r="A3055" s="1">
        <v>3053</v>
      </c>
      <c r="B3055" s="1">
        <v>0.74753838777542103</v>
      </c>
      <c r="C3055" s="1">
        <v>0.68048679828643799</v>
      </c>
      <c r="D3055" s="1">
        <v>0.65707629919052102</v>
      </c>
      <c r="E3055" s="1">
        <v>0.64421027898788397</v>
      </c>
      <c r="F3055" s="1">
        <v>0.62548553943634</v>
      </c>
      <c r="G3055" s="1">
        <v>0.63728815317153897</v>
      </c>
      <c r="H3055" s="1">
        <v>0.60697847604751498</v>
      </c>
      <c r="I3055" s="1">
        <v>0.63122367858886697</v>
      </c>
      <c r="J3055" s="1">
        <v>0.61211782693862904</v>
      </c>
      <c r="K3055" s="1">
        <v>0.63149893283843905</v>
      </c>
      <c r="L3055" s="1">
        <v>0.64963579177856401</v>
      </c>
      <c r="M3055" s="1">
        <v>0.62089556455612105</v>
      </c>
      <c r="N3055" s="1">
        <v>0.64384430646896296</v>
      </c>
      <c r="O3055" s="2">
        <f t="shared" si="141"/>
        <v>0.64525231031271091</v>
      </c>
      <c r="P3055" s="1">
        <v>0.66025549173355103</v>
      </c>
      <c r="Q3055" s="1">
        <v>0.572013139724731</v>
      </c>
      <c r="R3055" s="1">
        <v>0.53904747962951605</v>
      </c>
      <c r="S3055" s="1">
        <v>0.48804432153701699</v>
      </c>
      <c r="T3055" s="1">
        <v>0.471276104450225</v>
      </c>
      <c r="U3055" s="1">
        <v>0.477783232927322</v>
      </c>
      <c r="V3055" s="1">
        <v>0.47136315703392001</v>
      </c>
      <c r="W3055" s="1">
        <v>0.48537594079971302</v>
      </c>
      <c r="X3055" s="1">
        <v>0.48194390535354598</v>
      </c>
      <c r="Y3055" s="1">
        <v>0.48512330651283198</v>
      </c>
      <c r="Z3055" s="1">
        <v>0.49443486332893299</v>
      </c>
      <c r="AA3055" s="1">
        <v>0.51747924089431696</v>
      </c>
      <c r="AB3055" s="1">
        <v>0.51936739683151201</v>
      </c>
      <c r="AC3055" s="3">
        <f t="shared" si="142"/>
        <v>0.5125775062120872</v>
      </c>
      <c r="AD3055" s="1">
        <v>0.64563590288162198</v>
      </c>
      <c r="AE3055" s="1">
        <v>0.561273872852325</v>
      </c>
      <c r="AF3055" s="1">
        <v>0.53023862838745095</v>
      </c>
      <c r="AG3055" s="1">
        <v>0.49318373203277499</v>
      </c>
      <c r="AH3055" s="1">
        <v>0.47773626446723899</v>
      </c>
      <c r="AI3055" s="1">
        <v>0.47099530696868802</v>
      </c>
      <c r="AJ3055" s="1">
        <v>0.483815908432006</v>
      </c>
      <c r="AK3055" s="1">
        <v>0.46550446748733498</v>
      </c>
      <c r="AL3055" s="1">
        <v>0.47497606277465798</v>
      </c>
      <c r="AM3055" s="1">
        <v>0.476412594318389</v>
      </c>
      <c r="AN3055" s="1">
        <v>0.46417880058288502</v>
      </c>
      <c r="AO3055" s="1">
        <v>0.50314974784850997</v>
      </c>
      <c r="AP3055" s="1">
        <v>0.47719210386276201</v>
      </c>
      <c r="AQ3055" s="4">
        <f t="shared" si="143"/>
        <v>0.50186872253051118</v>
      </c>
    </row>
    <row r="3056" spans="1:43" x14ac:dyDescent="0.2">
      <c r="A3056" s="1">
        <v>3054</v>
      </c>
      <c r="B3056" s="1">
        <v>0.74750626087188698</v>
      </c>
      <c r="C3056" s="1">
        <v>0.680442035198211</v>
      </c>
      <c r="D3056" s="1">
        <v>0.65694165229797297</v>
      </c>
      <c r="E3056" s="1">
        <v>0.64415168762206998</v>
      </c>
      <c r="F3056" s="1">
        <v>0.62541425228118896</v>
      </c>
      <c r="G3056" s="1">
        <v>0.63718813657760598</v>
      </c>
      <c r="H3056" s="1">
        <v>0.60691845417022705</v>
      </c>
      <c r="I3056" s="1">
        <v>0.63116747140884399</v>
      </c>
      <c r="J3056" s="1">
        <v>0.61201083660125699</v>
      </c>
      <c r="K3056" s="1">
        <v>0.63141453266143799</v>
      </c>
      <c r="L3056" s="1">
        <v>0.64957630634307795</v>
      </c>
      <c r="M3056" s="1">
        <v>0.62088739871978704</v>
      </c>
      <c r="N3056" s="1">
        <v>0.643715679645538</v>
      </c>
      <c r="O3056" s="2">
        <f t="shared" si="141"/>
        <v>0.64517959264608493</v>
      </c>
      <c r="P3056" s="1">
        <v>0.66018736362457198</v>
      </c>
      <c r="Q3056" s="1">
        <v>0.57193422317504805</v>
      </c>
      <c r="R3056" s="1">
        <v>0.53902935981750399</v>
      </c>
      <c r="S3056" s="1">
        <v>0.487988531589508</v>
      </c>
      <c r="T3056" s="1">
        <v>0.47119802236557001</v>
      </c>
      <c r="U3056" s="1">
        <v>0.47768759727478</v>
      </c>
      <c r="V3056" s="1">
        <v>0.47126400470733598</v>
      </c>
      <c r="W3056" s="1">
        <v>0.48527225852012601</v>
      </c>
      <c r="X3056" s="1">
        <v>0.481871217489242</v>
      </c>
      <c r="Y3056" s="1">
        <v>0.48510581254959101</v>
      </c>
      <c r="Z3056" s="1">
        <v>0.49436181783676098</v>
      </c>
      <c r="AA3056" s="1">
        <v>0.51740086078643799</v>
      </c>
      <c r="AB3056" s="1">
        <v>0.51928770542144698</v>
      </c>
      <c r="AC3056" s="3">
        <f t="shared" si="142"/>
        <v>0.51250682885830168</v>
      </c>
      <c r="AD3056" s="1">
        <v>0.64556455612182595</v>
      </c>
      <c r="AE3056" s="1">
        <v>0.56121087074279696</v>
      </c>
      <c r="AF3056" s="1">
        <v>0.530162394046783</v>
      </c>
      <c r="AG3056" s="1">
        <v>0.49312433600425698</v>
      </c>
      <c r="AH3056" s="1">
        <v>0.477693021297454</v>
      </c>
      <c r="AI3056" s="1">
        <v>0.47091728448867798</v>
      </c>
      <c r="AJ3056" s="1">
        <v>0.48376095294952298</v>
      </c>
      <c r="AK3056" s="1">
        <v>0.46544966101646401</v>
      </c>
      <c r="AL3056" s="1">
        <v>0.47490191459655701</v>
      </c>
      <c r="AM3056" s="1">
        <v>0.47629967331886203</v>
      </c>
      <c r="AN3056" s="1">
        <v>0.46416202187538103</v>
      </c>
      <c r="AO3056" s="1">
        <v>0.503076612949371</v>
      </c>
      <c r="AP3056" s="1">
        <v>0.47708842158317499</v>
      </c>
      <c r="AQ3056" s="4">
        <f t="shared" si="143"/>
        <v>0.50180090161470214</v>
      </c>
    </row>
    <row r="3057" spans="1:43" x14ac:dyDescent="0.2">
      <c r="A3057" s="1">
        <v>3055</v>
      </c>
      <c r="B3057" s="1">
        <v>0.74745625257491999</v>
      </c>
      <c r="C3057" s="1">
        <v>0.68032306432723999</v>
      </c>
      <c r="D3057" s="1">
        <v>0.65683054924011197</v>
      </c>
      <c r="E3057" s="1">
        <v>0.64411550760269098</v>
      </c>
      <c r="F3057" s="1">
        <v>0.62534570693969704</v>
      </c>
      <c r="G3057" s="1">
        <v>0.63706737756729104</v>
      </c>
      <c r="H3057" s="1">
        <v>0.60685521364212003</v>
      </c>
      <c r="I3057" s="1">
        <v>0.63107526302337602</v>
      </c>
      <c r="J3057" s="1">
        <v>0.61191177368163996</v>
      </c>
      <c r="K3057" s="1">
        <v>0.63133496046066195</v>
      </c>
      <c r="L3057" s="1">
        <v>0.649419546127319</v>
      </c>
      <c r="M3057" s="1">
        <v>0.62080883979797297</v>
      </c>
      <c r="N3057" s="1">
        <v>0.64364701509475697</v>
      </c>
      <c r="O3057" s="2">
        <f t="shared" si="141"/>
        <v>0.64509162077536908</v>
      </c>
      <c r="P3057" s="1">
        <v>0.66012406349182096</v>
      </c>
      <c r="Q3057" s="1">
        <v>0.57186383008956898</v>
      </c>
      <c r="R3057" s="1">
        <v>0.53896641731262196</v>
      </c>
      <c r="S3057" s="1">
        <v>0.48791092634201</v>
      </c>
      <c r="T3057" s="1">
        <v>0.471145749092102</v>
      </c>
      <c r="U3057" s="1">
        <v>0.47759091854095398</v>
      </c>
      <c r="V3057" s="1">
        <v>0.47118881344795199</v>
      </c>
      <c r="W3057" s="1">
        <v>0.48517870903015098</v>
      </c>
      <c r="X3057" s="1">
        <v>0.48181414604187001</v>
      </c>
      <c r="Y3057" s="1">
        <v>0.48498237133026101</v>
      </c>
      <c r="Z3057" s="1">
        <v>0.49425342679023698</v>
      </c>
      <c r="AA3057" s="1">
        <v>0.51731240749359098</v>
      </c>
      <c r="AB3057" s="1">
        <v>0.51923930644989003</v>
      </c>
      <c r="AC3057" s="3">
        <f t="shared" si="142"/>
        <v>0.51242854503484858</v>
      </c>
      <c r="AD3057" s="1">
        <v>0.64545387029647805</v>
      </c>
      <c r="AE3057" s="1">
        <v>0.56108570098876898</v>
      </c>
      <c r="AF3057" s="1">
        <v>0.53011280298232999</v>
      </c>
      <c r="AG3057" s="1">
        <v>0.49308863282203602</v>
      </c>
      <c r="AH3057" s="1">
        <v>0.47762736678123402</v>
      </c>
      <c r="AI3057" s="1">
        <v>0.47081381082534701</v>
      </c>
      <c r="AJ3057" s="1">
        <v>0.48369759321212702</v>
      </c>
      <c r="AK3057" s="1">
        <v>0.465333551168441</v>
      </c>
      <c r="AL3057" s="1">
        <v>0.47486695647239602</v>
      </c>
      <c r="AM3057" s="1">
        <v>0.47625103592872597</v>
      </c>
      <c r="AN3057" s="1">
        <v>0.46415534615516602</v>
      </c>
      <c r="AO3057" s="1">
        <v>0.50297880172729403</v>
      </c>
      <c r="AP3057" s="1">
        <v>0.47699728608131398</v>
      </c>
      <c r="AQ3057" s="4">
        <f t="shared" si="143"/>
        <v>0.5017279042647429</v>
      </c>
    </row>
    <row r="3058" spans="1:43" x14ac:dyDescent="0.2">
      <c r="A3058" s="1">
        <v>3056</v>
      </c>
      <c r="B3058" s="1">
        <v>0.74740028381347601</v>
      </c>
      <c r="C3058" s="1">
        <v>0.68023580312728804</v>
      </c>
      <c r="D3058" s="1">
        <v>0.65673971176147405</v>
      </c>
      <c r="E3058" s="1">
        <v>0.644054114818573</v>
      </c>
      <c r="F3058" s="1">
        <v>0.62525874376296997</v>
      </c>
      <c r="G3058" s="1">
        <v>0.63698214292526201</v>
      </c>
      <c r="H3058" s="1">
        <v>0.606825292110443</v>
      </c>
      <c r="I3058" s="1">
        <v>0.63106930255889804</v>
      </c>
      <c r="J3058" s="1">
        <v>0.61186176538467396</v>
      </c>
      <c r="K3058" s="1">
        <v>0.63128113746643</v>
      </c>
      <c r="L3058" s="1">
        <v>0.64927637577056796</v>
      </c>
      <c r="M3058" s="1">
        <v>0.62074667215347201</v>
      </c>
      <c r="N3058" s="1">
        <v>0.64356493949890103</v>
      </c>
      <c r="O3058" s="2">
        <f t="shared" si="141"/>
        <v>0.64502279116557137</v>
      </c>
      <c r="P3058" s="1">
        <v>0.66004896163940396</v>
      </c>
      <c r="Q3058" s="1">
        <v>0.57180821895599299</v>
      </c>
      <c r="R3058" s="1">
        <v>0.53891599178314198</v>
      </c>
      <c r="S3058" s="1">
        <v>0.48788136243820102</v>
      </c>
      <c r="T3058" s="1">
        <v>0.47111111879348699</v>
      </c>
      <c r="U3058" s="1">
        <v>0.47755724191665599</v>
      </c>
      <c r="V3058" s="1">
        <v>0.47114962339401201</v>
      </c>
      <c r="W3058" s="1">
        <v>0.48513835668563798</v>
      </c>
      <c r="X3058" s="1">
        <v>0.48169931769370999</v>
      </c>
      <c r="Y3058" s="1">
        <v>0.484867572784423</v>
      </c>
      <c r="Z3058" s="1">
        <v>0.49423143267631497</v>
      </c>
      <c r="AA3058" s="1">
        <v>0.51722943782806396</v>
      </c>
      <c r="AB3058" s="1">
        <v>0.51914584636688199</v>
      </c>
      <c r="AC3058" s="3">
        <f t="shared" si="142"/>
        <v>0.51236803715045598</v>
      </c>
      <c r="AD3058" s="1">
        <v>0.64534229040145796</v>
      </c>
      <c r="AE3058" s="1">
        <v>0.56103074550628595</v>
      </c>
      <c r="AF3058" s="1">
        <v>0.53004145622253396</v>
      </c>
      <c r="AG3058" s="1">
        <v>0.49297931790351801</v>
      </c>
      <c r="AH3058" s="1">
        <v>0.47758647799491799</v>
      </c>
      <c r="AI3058" s="1">
        <v>0.47075217962264998</v>
      </c>
      <c r="AJ3058" s="1">
        <v>0.48360955715179399</v>
      </c>
      <c r="AK3058" s="1">
        <v>0.46523317694664001</v>
      </c>
      <c r="AL3058" s="1">
        <v>0.47482341527938798</v>
      </c>
      <c r="AM3058" s="1">
        <v>0.47622290253639199</v>
      </c>
      <c r="AN3058" s="1">
        <v>0.46408385038375799</v>
      </c>
      <c r="AO3058" s="1">
        <v>0.50290441513061501</v>
      </c>
      <c r="AP3058" s="1">
        <v>0.476907819509506</v>
      </c>
      <c r="AQ3058" s="4">
        <f t="shared" si="143"/>
        <v>0.50165520035303524</v>
      </c>
    </row>
    <row r="3059" spans="1:43" x14ac:dyDescent="0.2">
      <c r="A3059" s="1">
        <v>3057</v>
      </c>
      <c r="B3059" s="1">
        <v>0.74730569124221802</v>
      </c>
      <c r="C3059" s="1">
        <v>0.68018710613250699</v>
      </c>
      <c r="D3059" s="1">
        <v>0.65669071674346902</v>
      </c>
      <c r="E3059" s="1">
        <v>0.64394640922546298</v>
      </c>
      <c r="F3059" s="1">
        <v>0.62517690658569303</v>
      </c>
      <c r="G3059" s="1">
        <v>0.63688600063323897</v>
      </c>
      <c r="H3059" s="1">
        <v>0.60674196481704701</v>
      </c>
      <c r="I3059" s="1">
        <v>0.63103234767913796</v>
      </c>
      <c r="J3059" s="1">
        <v>0.61177361011505105</v>
      </c>
      <c r="K3059" s="1">
        <v>0.63119685649871804</v>
      </c>
      <c r="L3059" s="1">
        <v>0.64920574426651001</v>
      </c>
      <c r="M3059" s="1">
        <v>0.62069630622863703</v>
      </c>
      <c r="N3059" s="1">
        <v>0.64351201057434004</v>
      </c>
      <c r="O3059" s="2">
        <f t="shared" si="141"/>
        <v>0.64495012851861766</v>
      </c>
      <c r="P3059" s="1">
        <v>0.659967482089996</v>
      </c>
      <c r="Q3059" s="1">
        <v>0.57172715663909901</v>
      </c>
      <c r="R3059" s="1">
        <v>0.53881740570068304</v>
      </c>
      <c r="S3059" s="1">
        <v>0.487809538841247</v>
      </c>
      <c r="T3059" s="1">
        <v>0.47101837396621699</v>
      </c>
      <c r="U3059" s="1">
        <v>0.47748818993568398</v>
      </c>
      <c r="V3059" s="1">
        <v>0.47111892700195301</v>
      </c>
      <c r="W3059" s="1">
        <v>0.48505538702011097</v>
      </c>
      <c r="X3059" s="1">
        <v>0.48169556260108898</v>
      </c>
      <c r="Y3059" s="1">
        <v>0.48478427529335</v>
      </c>
      <c r="Z3059" s="1">
        <v>0.49416249990463201</v>
      </c>
      <c r="AA3059" s="1">
        <v>0.51719373464584295</v>
      </c>
      <c r="AB3059" s="1">
        <v>0.51909512281417802</v>
      </c>
      <c r="AC3059" s="3">
        <f t="shared" si="142"/>
        <v>0.51230258895800618</v>
      </c>
      <c r="AD3059" s="1">
        <v>0.64527535438537598</v>
      </c>
      <c r="AE3059" s="1">
        <v>0.56093174219131403</v>
      </c>
      <c r="AF3059" s="1">
        <v>0.52994632720947199</v>
      </c>
      <c r="AG3059" s="1">
        <v>0.492918521165847</v>
      </c>
      <c r="AH3059" s="1">
        <v>0.47750762104988098</v>
      </c>
      <c r="AI3059" s="1">
        <v>0.47066649794578502</v>
      </c>
      <c r="AJ3059" s="1">
        <v>0.48348122835159302</v>
      </c>
      <c r="AK3059" s="1">
        <v>0.46513688564300498</v>
      </c>
      <c r="AL3059" s="1">
        <v>0.474823117256164</v>
      </c>
      <c r="AM3059" s="1">
        <v>0.47613310813903797</v>
      </c>
      <c r="AN3059" s="1">
        <v>0.464043289422988</v>
      </c>
      <c r="AO3059" s="1">
        <v>0.50287294387817305</v>
      </c>
      <c r="AP3059" s="1">
        <v>0.47685226798057501</v>
      </c>
      <c r="AQ3059" s="4">
        <f t="shared" si="143"/>
        <v>0.5015837618937854</v>
      </c>
    </row>
    <row r="3060" spans="1:43" x14ac:dyDescent="0.2">
      <c r="A3060" s="1">
        <v>3058</v>
      </c>
      <c r="B3060" s="1">
        <v>0.74722266197204501</v>
      </c>
      <c r="C3060" s="1">
        <v>0.68009668588638295</v>
      </c>
      <c r="D3060" s="1">
        <v>0.65664035081863403</v>
      </c>
      <c r="E3060" s="1">
        <v>0.643854200839996</v>
      </c>
      <c r="F3060" s="1">
        <v>0.625144302845001</v>
      </c>
      <c r="G3060" s="1">
        <v>0.636774241924285</v>
      </c>
      <c r="H3060" s="1">
        <v>0.60663443803787198</v>
      </c>
      <c r="I3060" s="1">
        <v>0.630970358848571</v>
      </c>
      <c r="J3060" s="1">
        <v>0.61166799068450906</v>
      </c>
      <c r="K3060" s="1">
        <v>0.63115566968917802</v>
      </c>
      <c r="L3060" s="1">
        <v>0.64914029836654596</v>
      </c>
      <c r="M3060" s="1">
        <v>0.62063318490982</v>
      </c>
      <c r="N3060" s="1">
        <v>0.64337497949600198</v>
      </c>
      <c r="O3060" s="2">
        <f t="shared" si="141"/>
        <v>0.6448699511014494</v>
      </c>
      <c r="P3060" s="1">
        <v>0.65992391109466497</v>
      </c>
      <c r="Q3060" s="1">
        <v>0.57168269157409601</v>
      </c>
      <c r="R3060" s="1">
        <v>0.53878957033157304</v>
      </c>
      <c r="S3060" s="1">
        <v>0.48774978518486001</v>
      </c>
      <c r="T3060" s="1">
        <v>0.470944613218307</v>
      </c>
      <c r="U3060" s="1">
        <v>0.47740545868873502</v>
      </c>
      <c r="V3060" s="1">
        <v>0.471070766448974</v>
      </c>
      <c r="W3060" s="1">
        <v>0.48494946956634499</v>
      </c>
      <c r="X3060" s="1">
        <v>0.481614559888839</v>
      </c>
      <c r="Y3060" s="1">
        <v>0.48468896746635398</v>
      </c>
      <c r="Z3060" s="1">
        <v>0.49412715435027998</v>
      </c>
      <c r="AA3060" s="1">
        <v>0.51715499162673895</v>
      </c>
      <c r="AB3060" s="1">
        <v>0.519023656845092</v>
      </c>
      <c r="AC3060" s="3">
        <f t="shared" si="142"/>
        <v>0.51224043048345069</v>
      </c>
      <c r="AD3060" s="1">
        <v>0.64526474475860596</v>
      </c>
      <c r="AE3060" s="1">
        <v>0.56088733673095703</v>
      </c>
      <c r="AF3060" s="1">
        <v>0.52989447116851796</v>
      </c>
      <c r="AG3060" s="1">
        <v>0.49283364415168701</v>
      </c>
      <c r="AH3060" s="1">
        <v>0.47739553451538003</v>
      </c>
      <c r="AI3060" s="1">
        <v>0.47058746218681302</v>
      </c>
      <c r="AJ3060" s="1">
        <v>0.48341947793960499</v>
      </c>
      <c r="AK3060" s="1">
        <v>0.46508556604385298</v>
      </c>
      <c r="AL3060" s="1">
        <v>0.47481259703636097</v>
      </c>
      <c r="AM3060" s="1">
        <v>0.476059079170227</v>
      </c>
      <c r="AN3060" s="1">
        <v>0.46396693587303101</v>
      </c>
      <c r="AO3060" s="1">
        <v>0.50279325246810902</v>
      </c>
      <c r="AP3060" s="1">
        <v>0.47678759694099399</v>
      </c>
      <c r="AQ3060" s="4">
        <f t="shared" si="143"/>
        <v>0.50152213069108775</v>
      </c>
    </row>
    <row r="3061" spans="1:43" x14ac:dyDescent="0.2">
      <c r="A3061" s="1">
        <v>3059</v>
      </c>
      <c r="B3061" s="1">
        <v>0.74711632728576605</v>
      </c>
      <c r="C3061" s="1">
        <v>0.68003261089324896</v>
      </c>
      <c r="D3061" s="1">
        <v>0.65657657384872403</v>
      </c>
      <c r="E3061" s="1">
        <v>0.64379078149795499</v>
      </c>
      <c r="F3061" s="1">
        <v>0.62501609325408902</v>
      </c>
      <c r="G3061" s="1">
        <v>0.63674646615982</v>
      </c>
      <c r="H3061" s="1">
        <v>0.60659748315811102</v>
      </c>
      <c r="I3061" s="1">
        <v>0.63090193271636896</v>
      </c>
      <c r="J3061" s="1">
        <v>0.61158627271652199</v>
      </c>
      <c r="K3061" s="1">
        <v>0.63108760118484497</v>
      </c>
      <c r="L3061" s="1">
        <v>0.64911681413650502</v>
      </c>
      <c r="M3061" s="1">
        <v>0.62058252096176103</v>
      </c>
      <c r="N3061" s="1">
        <v>0.64330297708511297</v>
      </c>
      <c r="O3061" s="2">
        <f t="shared" si="141"/>
        <v>0.64480418883837143</v>
      </c>
      <c r="P3061" s="1">
        <v>0.65986526012420599</v>
      </c>
      <c r="Q3061" s="1">
        <v>0.57158631086349398</v>
      </c>
      <c r="R3061" s="1">
        <v>0.53875899314880304</v>
      </c>
      <c r="S3061" s="1">
        <v>0.48770782351493802</v>
      </c>
      <c r="T3061" s="1">
        <v>0.47085645794868403</v>
      </c>
      <c r="U3061" s="1">
        <v>0.477392047643661</v>
      </c>
      <c r="V3061" s="1">
        <v>0.47102758288383401</v>
      </c>
      <c r="W3061" s="1">
        <v>0.484855085611343</v>
      </c>
      <c r="X3061" s="1">
        <v>0.48157939314842202</v>
      </c>
      <c r="Y3061" s="1">
        <v>0.484639912843704</v>
      </c>
      <c r="Z3061" s="1">
        <v>0.49405688047409002</v>
      </c>
      <c r="AA3061" s="1">
        <v>0.51710844039916903</v>
      </c>
      <c r="AB3061" s="1">
        <v>0.51896077394485396</v>
      </c>
      <c r="AC3061" s="3">
        <f t="shared" si="142"/>
        <v>0.51218422788840023</v>
      </c>
      <c r="AD3061" s="1">
        <v>0.64518928527831998</v>
      </c>
      <c r="AE3061" s="1">
        <v>0.56078040599822998</v>
      </c>
      <c r="AF3061" s="1">
        <v>0.529835164546966</v>
      </c>
      <c r="AG3061" s="1">
        <v>0.49274739623069702</v>
      </c>
      <c r="AH3061" s="1">
        <v>0.47730615735053999</v>
      </c>
      <c r="AI3061" s="1">
        <v>0.47053182125091497</v>
      </c>
      <c r="AJ3061" s="1">
        <v>0.48336449265480003</v>
      </c>
      <c r="AK3061" s="1">
        <v>0.46501976251602101</v>
      </c>
      <c r="AL3061" s="1">
        <v>0.47474285960197399</v>
      </c>
      <c r="AM3061" s="1">
        <v>0.47599086165428101</v>
      </c>
      <c r="AN3061" s="1">
        <v>0.46389612555503801</v>
      </c>
      <c r="AO3061" s="1">
        <v>0.50274139642715399</v>
      </c>
      <c r="AP3061" s="1">
        <v>0.47678259015083302</v>
      </c>
      <c r="AQ3061" s="4">
        <f t="shared" si="143"/>
        <v>0.50145602455505911</v>
      </c>
    </row>
    <row r="3062" spans="1:43" x14ac:dyDescent="0.2">
      <c r="A3062" s="1">
        <v>3060</v>
      </c>
      <c r="B3062" s="1">
        <v>0.74703949689865101</v>
      </c>
      <c r="C3062" s="1">
        <v>0.67993080615997303</v>
      </c>
      <c r="D3062" s="1">
        <v>0.65655755996704102</v>
      </c>
      <c r="E3062" s="1">
        <v>0.64373368024826005</v>
      </c>
      <c r="F3062" s="1">
        <v>0.62493127584457397</v>
      </c>
      <c r="G3062" s="1">
        <v>0.63664233684539795</v>
      </c>
      <c r="H3062" s="1">
        <v>0.60655784606933505</v>
      </c>
      <c r="I3062" s="1">
        <v>0.63083529472350997</v>
      </c>
      <c r="J3062" s="1">
        <v>0.61156737804412797</v>
      </c>
      <c r="K3062" s="1">
        <v>0.631025910377502</v>
      </c>
      <c r="L3062" s="1">
        <v>0.64904201030731201</v>
      </c>
      <c r="M3062" s="1">
        <v>0.62044507265090898</v>
      </c>
      <c r="N3062" s="1">
        <v>0.64326673746108998</v>
      </c>
      <c r="O3062" s="2">
        <f t="shared" si="141"/>
        <v>0.64473656966136028</v>
      </c>
      <c r="P3062" s="1">
        <v>0.65982085466384799</v>
      </c>
      <c r="Q3062" s="1">
        <v>0.57150787115097001</v>
      </c>
      <c r="R3062" s="1">
        <v>0.53871339559554998</v>
      </c>
      <c r="S3062" s="1">
        <v>0.487572520971298</v>
      </c>
      <c r="T3062" s="1">
        <v>0.470822483301162</v>
      </c>
      <c r="U3062" s="1">
        <v>0.47729837894439697</v>
      </c>
      <c r="V3062" s="1">
        <v>0.47119089961051902</v>
      </c>
      <c r="W3062" s="1">
        <v>0.48483365774154602</v>
      </c>
      <c r="X3062" s="1">
        <v>0.48149135708808899</v>
      </c>
      <c r="Y3062" s="1">
        <v>0.48455509543418801</v>
      </c>
      <c r="Z3062" s="1">
        <v>0.49400508403777998</v>
      </c>
      <c r="AA3062" s="1">
        <v>0.51702797412872303</v>
      </c>
      <c r="AB3062" s="1">
        <v>0.51886665821075395</v>
      </c>
      <c r="AC3062" s="3">
        <f t="shared" si="142"/>
        <v>0.51213124852914038</v>
      </c>
      <c r="AD3062" s="1">
        <v>0.64515298604965199</v>
      </c>
      <c r="AE3062" s="1">
        <v>0.56069940328598</v>
      </c>
      <c r="AF3062" s="1">
        <v>0.52973711490631104</v>
      </c>
      <c r="AG3062" s="1">
        <v>0.49270153045654203</v>
      </c>
      <c r="AH3062" s="1">
        <v>0.477246344089508</v>
      </c>
      <c r="AI3062" s="1">
        <v>0.47043725848197898</v>
      </c>
      <c r="AJ3062" s="1">
        <v>0.48326542973518299</v>
      </c>
      <c r="AK3062" s="1">
        <v>0.46496519446372903</v>
      </c>
      <c r="AL3062" s="1">
        <v>0.47468367218971202</v>
      </c>
      <c r="AM3062" s="1">
        <v>0.475925922393798</v>
      </c>
      <c r="AN3062" s="1">
        <v>0.46389353275299</v>
      </c>
      <c r="AO3062" s="1">
        <v>0.50271803140640203</v>
      </c>
      <c r="AP3062" s="1">
        <v>0.476720690727233</v>
      </c>
      <c r="AQ3062" s="4">
        <f t="shared" si="143"/>
        <v>0.50139593161069373</v>
      </c>
    </row>
    <row r="3063" spans="1:43" x14ac:dyDescent="0.2">
      <c r="A3063" s="1">
        <v>3061</v>
      </c>
      <c r="B3063" s="1">
        <v>0.74694126844406095</v>
      </c>
      <c r="C3063" s="1">
        <v>0.67992198467254605</v>
      </c>
      <c r="D3063" s="1">
        <v>0.65645730495452803</v>
      </c>
      <c r="E3063" s="1">
        <v>0.64372473955154397</v>
      </c>
      <c r="F3063" s="1">
        <v>0.62487918138503995</v>
      </c>
      <c r="G3063" s="1">
        <v>0.63655048608779896</v>
      </c>
      <c r="H3063" s="1">
        <v>0.60648751258850098</v>
      </c>
      <c r="I3063" s="1">
        <v>0.63078272342681796</v>
      </c>
      <c r="J3063" s="1">
        <v>0.611428022384643</v>
      </c>
      <c r="K3063" s="1">
        <v>0.63100785017013505</v>
      </c>
      <c r="L3063" s="1">
        <v>0.64899611473083496</v>
      </c>
      <c r="M3063" s="1">
        <v>0.620358645915985</v>
      </c>
      <c r="N3063" s="1">
        <v>0.64329016208648604</v>
      </c>
      <c r="O3063" s="2">
        <f t="shared" si="141"/>
        <v>0.64467892279991712</v>
      </c>
      <c r="P3063" s="1">
        <v>0.65974432229995705</v>
      </c>
      <c r="Q3063" s="1">
        <v>0.57147985696792603</v>
      </c>
      <c r="R3063" s="1">
        <v>0.53866392374038696</v>
      </c>
      <c r="S3063" s="1">
        <v>0.48751923441886902</v>
      </c>
      <c r="T3063" s="1">
        <v>0.47071379423141402</v>
      </c>
      <c r="U3063" s="1">
        <v>0.477224200963974</v>
      </c>
      <c r="V3063" s="1">
        <v>0.47108763456344599</v>
      </c>
      <c r="W3063" s="1">
        <v>0.48481681942939697</v>
      </c>
      <c r="X3063" s="1">
        <v>0.48139274120330799</v>
      </c>
      <c r="Y3063" s="1">
        <v>0.48446959257125799</v>
      </c>
      <c r="Z3063" s="1">
        <v>0.49391850829124401</v>
      </c>
      <c r="AA3063" s="1">
        <v>0.51691597700118996</v>
      </c>
      <c r="AB3063" s="1">
        <v>0.51879161596298196</v>
      </c>
      <c r="AC3063" s="3">
        <f t="shared" si="142"/>
        <v>0.51205678628041162</v>
      </c>
      <c r="AD3063" s="1">
        <v>0.64513021707534701</v>
      </c>
      <c r="AE3063" s="1">
        <v>0.56063765287399203</v>
      </c>
      <c r="AF3063" s="1">
        <v>0.52968358993530196</v>
      </c>
      <c r="AG3063" s="1">
        <v>0.492599546909332</v>
      </c>
      <c r="AH3063" s="1">
        <v>0.47716781497001598</v>
      </c>
      <c r="AI3063" s="1">
        <v>0.47036522626876798</v>
      </c>
      <c r="AJ3063" s="1">
        <v>0.48318022489547702</v>
      </c>
      <c r="AK3063" s="1">
        <v>0.46492156386375399</v>
      </c>
      <c r="AL3063" s="1">
        <v>0.47457575798034601</v>
      </c>
      <c r="AM3063" s="1">
        <v>0.47586834430694502</v>
      </c>
      <c r="AN3063" s="1">
        <v>0.46380662918090798</v>
      </c>
      <c r="AO3063" s="1">
        <v>0.50263959169387795</v>
      </c>
      <c r="AP3063" s="1">
        <v>0.47663822770118702</v>
      </c>
      <c r="AQ3063" s="4">
        <f t="shared" si="143"/>
        <v>0.50132418366578857</v>
      </c>
    </row>
    <row r="3064" spans="1:43" x14ac:dyDescent="0.2">
      <c r="A3064" s="1">
        <v>3062</v>
      </c>
      <c r="B3064" s="1">
        <v>0.74687385559081998</v>
      </c>
      <c r="C3064" s="1">
        <v>0.67991757392883301</v>
      </c>
      <c r="D3064" s="1">
        <v>0.65636330842971802</v>
      </c>
      <c r="E3064" s="1">
        <v>0.64364731311798096</v>
      </c>
      <c r="F3064" s="1">
        <v>0.62473183870315496</v>
      </c>
      <c r="G3064" s="1">
        <v>0.63648325204849199</v>
      </c>
      <c r="H3064" s="1">
        <v>0.60639321804046598</v>
      </c>
      <c r="I3064" s="1">
        <v>0.63078516721725397</v>
      </c>
      <c r="J3064" s="1">
        <v>0.611344814300537</v>
      </c>
      <c r="K3064" s="1">
        <v>0.63095420598983698</v>
      </c>
      <c r="L3064" s="1">
        <v>0.64888077974319402</v>
      </c>
      <c r="M3064" s="1">
        <v>0.62029147148132302</v>
      </c>
      <c r="N3064" s="1">
        <v>0.64320766925811701</v>
      </c>
      <c r="O3064" s="2">
        <f t="shared" si="141"/>
        <v>0.64460572829613283</v>
      </c>
      <c r="P3064" s="1">
        <v>0.65963447093963601</v>
      </c>
      <c r="Q3064" s="1">
        <v>0.57138556241989102</v>
      </c>
      <c r="R3064" s="1">
        <v>0.53855496644973699</v>
      </c>
      <c r="S3064" s="1">
        <v>0.487478077411651</v>
      </c>
      <c r="T3064" s="1">
        <v>0.47067615389823902</v>
      </c>
      <c r="U3064" s="1">
        <v>0.47715264558792098</v>
      </c>
      <c r="V3064" s="1">
        <v>0.47102457284927302</v>
      </c>
      <c r="W3064" s="1">
        <v>0.48479038476943898</v>
      </c>
      <c r="X3064" s="1">
        <v>0.48133778572082497</v>
      </c>
      <c r="Y3064" s="1">
        <v>0.48446178436279203</v>
      </c>
      <c r="Z3064" s="1">
        <v>0.49386298656463601</v>
      </c>
      <c r="AA3064" s="1">
        <v>0.51684898138046198</v>
      </c>
      <c r="AB3064" s="1">
        <v>0.51873970031738204</v>
      </c>
      <c r="AC3064" s="3">
        <f t="shared" si="142"/>
        <v>0.51199600559014502</v>
      </c>
      <c r="AD3064" s="1">
        <v>0.64506548643112105</v>
      </c>
      <c r="AE3064" s="1">
        <v>0.56052976846694902</v>
      </c>
      <c r="AF3064" s="1">
        <v>0.52965080738067605</v>
      </c>
      <c r="AG3064" s="1">
        <v>0.49251443147659302</v>
      </c>
      <c r="AH3064" s="1">
        <v>0.47713705897331199</v>
      </c>
      <c r="AI3064" s="1">
        <v>0.47027927637100198</v>
      </c>
      <c r="AJ3064" s="1">
        <v>0.483143121004104</v>
      </c>
      <c r="AK3064" s="1">
        <v>0.46490439772605802</v>
      </c>
      <c r="AL3064" s="1">
        <v>0.474519222974777</v>
      </c>
      <c r="AM3064" s="1">
        <v>0.47584572434425298</v>
      </c>
      <c r="AN3064" s="1">
        <v>0.46370786428451499</v>
      </c>
      <c r="AO3064" s="1">
        <v>0.50253355503082198</v>
      </c>
      <c r="AP3064" s="1">
        <v>0.47657209634780801</v>
      </c>
      <c r="AQ3064" s="4">
        <f t="shared" si="143"/>
        <v>0.50126175467784528</v>
      </c>
    </row>
    <row r="3065" spans="1:43" x14ac:dyDescent="0.2">
      <c r="A3065" s="1">
        <v>3063</v>
      </c>
      <c r="B3065" s="1">
        <v>0.74678307771682695</v>
      </c>
      <c r="C3065" s="1">
        <v>0.679851114749908</v>
      </c>
      <c r="D3065" s="1">
        <v>0.65628927946090698</v>
      </c>
      <c r="E3065" s="1">
        <v>0.64351671934127797</v>
      </c>
      <c r="F3065" s="1">
        <v>0.62460529804229703</v>
      </c>
      <c r="G3065" s="1">
        <v>0.63641387224197299</v>
      </c>
      <c r="H3065" s="1">
        <v>0.606328904628753</v>
      </c>
      <c r="I3065" s="1">
        <v>0.63071173429489102</v>
      </c>
      <c r="J3065" s="1">
        <v>0.61127758026123002</v>
      </c>
      <c r="K3065" s="1">
        <v>0.63087838888168302</v>
      </c>
      <c r="L3065" s="1">
        <v>0.64882618188857999</v>
      </c>
      <c r="M3065" s="1">
        <v>0.62024366855621305</v>
      </c>
      <c r="N3065" s="1">
        <v>0.64311116933822599</v>
      </c>
      <c r="O3065" s="2">
        <f t="shared" si="141"/>
        <v>0.64452592226175132</v>
      </c>
      <c r="P3065" s="1">
        <v>0.65952622890472401</v>
      </c>
      <c r="Q3065" s="1">
        <v>0.57139331102371205</v>
      </c>
      <c r="R3065" s="1">
        <v>0.538463354110717</v>
      </c>
      <c r="S3065" s="1">
        <v>0.48742464184760997</v>
      </c>
      <c r="T3065" s="1">
        <v>0.47059231996536199</v>
      </c>
      <c r="U3065" s="1">
        <v>0.47708621621131803</v>
      </c>
      <c r="V3065" s="1">
        <v>0.47096443176269498</v>
      </c>
      <c r="W3065" s="1">
        <v>0.484784334897995</v>
      </c>
      <c r="X3065" s="1">
        <v>0.48123848438262901</v>
      </c>
      <c r="Y3065" s="1">
        <v>0.48436167836189198</v>
      </c>
      <c r="Z3065" s="1">
        <v>0.493760615587234</v>
      </c>
      <c r="AA3065" s="1">
        <v>0.51675063371658303</v>
      </c>
      <c r="AB3065" s="1">
        <v>0.51868104934692305</v>
      </c>
      <c r="AC3065" s="3">
        <f t="shared" si="142"/>
        <v>0.51192517693226103</v>
      </c>
      <c r="AD3065" s="1">
        <v>0.64501827955245905</v>
      </c>
      <c r="AE3065" s="1">
        <v>0.56045252084732</v>
      </c>
      <c r="AF3065" s="1">
        <v>0.529543817043304</v>
      </c>
      <c r="AG3065" s="1">
        <v>0.49245303869247398</v>
      </c>
      <c r="AH3065" s="1">
        <v>0.47706109285354598</v>
      </c>
      <c r="AI3065" s="1">
        <v>0.47020256519317599</v>
      </c>
      <c r="AJ3065" s="1">
        <v>0.483101695775985</v>
      </c>
      <c r="AK3065" s="1">
        <v>0.46490082144737199</v>
      </c>
      <c r="AL3065" s="1">
        <v>0.47445470094680697</v>
      </c>
      <c r="AM3065" s="1">
        <v>0.475744009017944</v>
      </c>
      <c r="AN3065" s="1">
        <v>0.46366444230079601</v>
      </c>
      <c r="AO3065" s="1">
        <v>0.50242519378662098</v>
      </c>
      <c r="AP3065" s="1">
        <v>0.47650247812271102</v>
      </c>
      <c r="AQ3065" s="4">
        <f t="shared" si="143"/>
        <v>0.50119420427542427</v>
      </c>
    </row>
    <row r="3066" spans="1:43" x14ac:dyDescent="0.2">
      <c r="A3066" s="1">
        <v>3064</v>
      </c>
      <c r="B3066" s="1">
        <v>0.74665832519531194</v>
      </c>
      <c r="C3066" s="1">
        <v>0.67976772785186701</v>
      </c>
      <c r="D3066" s="1">
        <v>0.65618097782134999</v>
      </c>
      <c r="E3066" s="1">
        <v>0.643471419811248</v>
      </c>
      <c r="F3066" s="1">
        <v>0.62452602386474598</v>
      </c>
      <c r="G3066" s="1">
        <v>0.63634067773818903</v>
      </c>
      <c r="H3066" s="1">
        <v>0.60631787776946999</v>
      </c>
      <c r="I3066" s="1">
        <v>0.63062751293182295</v>
      </c>
      <c r="J3066" s="1">
        <v>0.61123055219650202</v>
      </c>
      <c r="K3066" s="1">
        <v>0.63081920146942105</v>
      </c>
      <c r="L3066" s="1">
        <v>0.64879643917083696</v>
      </c>
      <c r="M3066" s="1">
        <v>0.62023901939392001</v>
      </c>
      <c r="N3066" s="1">
        <v>0.64299762248992898</v>
      </c>
      <c r="O3066" s="2">
        <f t="shared" si="141"/>
        <v>0.64445949059266261</v>
      </c>
      <c r="P3066" s="1">
        <v>0.65944623947143499</v>
      </c>
      <c r="Q3066" s="1">
        <v>0.57130908966064398</v>
      </c>
      <c r="R3066" s="1">
        <v>0.53841072320938099</v>
      </c>
      <c r="S3066" s="1">
        <v>0.487367242574691</v>
      </c>
      <c r="T3066" s="1">
        <v>0.47055944800376798</v>
      </c>
      <c r="U3066" s="1">
        <v>0.47702467441558799</v>
      </c>
      <c r="V3066" s="1">
        <v>0.47087612748146002</v>
      </c>
      <c r="W3066" s="1">
        <v>0.48475962877273499</v>
      </c>
      <c r="X3066" s="1">
        <v>0.48123273253440801</v>
      </c>
      <c r="Y3066" s="1">
        <v>0.48430806398391701</v>
      </c>
      <c r="Z3066" s="1">
        <v>0.49366807937621998</v>
      </c>
      <c r="AA3066" s="1">
        <v>0.51672410964965798</v>
      </c>
      <c r="AB3066" s="1">
        <v>0.51859569549560502</v>
      </c>
      <c r="AC3066" s="3">
        <f t="shared" si="142"/>
        <v>0.51186783497150068</v>
      </c>
      <c r="AD3066" s="1">
        <v>0.64497971534729004</v>
      </c>
      <c r="AE3066" s="1">
        <v>0.56038486957550004</v>
      </c>
      <c r="AF3066" s="1">
        <v>0.52945977449417103</v>
      </c>
      <c r="AG3066" s="1">
        <v>0.49236112833022999</v>
      </c>
      <c r="AH3066" s="1">
        <v>0.47697910666465698</v>
      </c>
      <c r="AI3066" s="1">
        <v>0.470094114542007</v>
      </c>
      <c r="AJ3066" s="1">
        <v>0.48301738500594998</v>
      </c>
      <c r="AK3066" s="1">
        <v>0.464842319488525</v>
      </c>
      <c r="AL3066" s="1">
        <v>0.47435900568961997</v>
      </c>
      <c r="AM3066" s="1">
        <v>0.47570213675498901</v>
      </c>
      <c r="AN3066" s="1">
        <v>0.46361973881721402</v>
      </c>
      <c r="AO3066" s="1">
        <v>0.502308309078216</v>
      </c>
      <c r="AP3066" s="1">
        <v>0.47642016410827598</v>
      </c>
      <c r="AQ3066" s="4">
        <f t="shared" si="143"/>
        <v>0.5011175206074342</v>
      </c>
    </row>
    <row r="3067" spans="1:43" x14ac:dyDescent="0.2">
      <c r="A3067" s="1">
        <v>3065</v>
      </c>
      <c r="B3067" s="1">
        <v>0.74663001298904397</v>
      </c>
      <c r="C3067" s="1">
        <v>0.67970478534698398</v>
      </c>
      <c r="D3067" s="1">
        <v>0.65614283084869296</v>
      </c>
      <c r="E3067" s="1">
        <v>0.64336007833480802</v>
      </c>
      <c r="F3067" s="1">
        <v>0.62438338994979803</v>
      </c>
      <c r="G3067" s="1">
        <v>0.63628894090652399</v>
      </c>
      <c r="H3067" s="1">
        <v>0.60622847080230702</v>
      </c>
      <c r="I3067" s="1">
        <v>0.630526363849639</v>
      </c>
      <c r="J3067" s="1">
        <v>0.61114066839218095</v>
      </c>
      <c r="K3067" s="1">
        <v>0.63073515892028797</v>
      </c>
      <c r="L3067" s="1">
        <v>0.64873039722442605</v>
      </c>
      <c r="M3067" s="1">
        <v>0.62017375230789096</v>
      </c>
      <c r="N3067" s="1">
        <v>0.64289498329162598</v>
      </c>
      <c r="O3067" s="2">
        <f t="shared" si="141"/>
        <v>0.64437998716647749</v>
      </c>
      <c r="P3067" s="1">
        <v>0.65936630964279097</v>
      </c>
      <c r="Q3067" s="1">
        <v>0.57124292850494296</v>
      </c>
      <c r="R3067" s="1">
        <v>0.53834074735641402</v>
      </c>
      <c r="S3067" s="1">
        <v>0.48736953735351501</v>
      </c>
      <c r="T3067" s="1">
        <v>0.47053045034408503</v>
      </c>
      <c r="U3067" s="1">
        <v>0.47692412137985202</v>
      </c>
      <c r="V3067" s="1">
        <v>0.47082042694091703</v>
      </c>
      <c r="W3067" s="1">
        <v>0.48466297984123202</v>
      </c>
      <c r="X3067" s="1">
        <v>0.48121091723442</v>
      </c>
      <c r="Y3067" s="1">
        <v>0.484240472316741</v>
      </c>
      <c r="Z3067" s="1">
        <v>0.49363315105438199</v>
      </c>
      <c r="AA3067" s="1">
        <v>0.51665014028549106</v>
      </c>
      <c r="AB3067" s="1">
        <v>0.51857781410217196</v>
      </c>
      <c r="AC3067" s="3">
        <f t="shared" si="142"/>
        <v>0.5118130766428427</v>
      </c>
      <c r="AD3067" s="1">
        <v>0.64498549699783303</v>
      </c>
      <c r="AE3067" s="1">
        <v>0.56032943725585904</v>
      </c>
      <c r="AF3067" s="1">
        <v>0.52937072515487604</v>
      </c>
      <c r="AG3067" s="1">
        <v>0.49225172400474498</v>
      </c>
      <c r="AH3067" s="1">
        <v>0.47685900330543501</v>
      </c>
      <c r="AI3067" s="1">
        <v>0.470062166452407</v>
      </c>
      <c r="AJ3067" s="1">
        <v>0.48295015096664401</v>
      </c>
      <c r="AK3067" s="1">
        <v>0.464771628379821</v>
      </c>
      <c r="AL3067" s="1">
        <v>0.47430029511451699</v>
      </c>
      <c r="AM3067" s="1">
        <v>0.47560971975326499</v>
      </c>
      <c r="AN3067" s="1">
        <v>0.463521748781204</v>
      </c>
      <c r="AO3067" s="1">
        <v>0.50225043296813898</v>
      </c>
      <c r="AP3067" s="1">
        <v>0.47635555267333901</v>
      </c>
      <c r="AQ3067" s="4">
        <f t="shared" si="143"/>
        <v>0.50104754475446811</v>
      </c>
    </row>
    <row r="3068" spans="1:43" x14ac:dyDescent="0.2">
      <c r="A3068" s="1">
        <v>3066</v>
      </c>
      <c r="B3068" s="1">
        <v>0.74656343460082997</v>
      </c>
      <c r="C3068" s="1">
        <v>0.67963230609893799</v>
      </c>
      <c r="D3068" s="1">
        <v>0.656047582626342</v>
      </c>
      <c r="E3068" s="1">
        <v>0.64334356784820501</v>
      </c>
      <c r="F3068" s="1">
        <v>0.62426459789276101</v>
      </c>
      <c r="G3068" s="1">
        <v>0.63622450828552202</v>
      </c>
      <c r="H3068" s="1">
        <v>0.60617041587829501</v>
      </c>
      <c r="I3068" s="1">
        <v>0.6304292678833</v>
      </c>
      <c r="J3068" s="1">
        <v>0.611009001731872</v>
      </c>
      <c r="K3068" s="1">
        <v>0.630684554576873</v>
      </c>
      <c r="L3068" s="1">
        <v>0.648615062236785</v>
      </c>
      <c r="M3068" s="1">
        <v>0.62011760473251298</v>
      </c>
      <c r="N3068" s="1">
        <v>0.64277595281600897</v>
      </c>
      <c r="O3068" s="2">
        <f t="shared" si="141"/>
        <v>0.6442982967083265</v>
      </c>
      <c r="P3068" s="1">
        <v>0.65925568342208796</v>
      </c>
      <c r="Q3068" s="1">
        <v>0.57120329141616799</v>
      </c>
      <c r="R3068" s="1">
        <v>0.53834843635559004</v>
      </c>
      <c r="S3068" s="1">
        <v>0.48730111122131298</v>
      </c>
      <c r="T3068" s="1">
        <v>0.47048750519752502</v>
      </c>
      <c r="U3068" s="1">
        <v>0.47683897614478998</v>
      </c>
      <c r="V3068" s="1">
        <v>0.47073316574096602</v>
      </c>
      <c r="W3068" s="1">
        <v>0.484564989805221</v>
      </c>
      <c r="X3068" s="1">
        <v>0.48110342025756803</v>
      </c>
      <c r="Y3068" s="1">
        <v>0.48417025804519598</v>
      </c>
      <c r="Z3068" s="1">
        <v>0.493573278188705</v>
      </c>
      <c r="AA3068" s="1">
        <v>0.51656287908553999</v>
      </c>
      <c r="AB3068" s="1">
        <v>0.51852148771286</v>
      </c>
      <c r="AC3068" s="3">
        <f t="shared" si="142"/>
        <v>0.51174342173796383</v>
      </c>
      <c r="AD3068" s="1">
        <v>0.64487576484680098</v>
      </c>
      <c r="AE3068" s="1">
        <v>0.56026560068130404</v>
      </c>
      <c r="AF3068" s="1">
        <v>0.52932673692703203</v>
      </c>
      <c r="AG3068" s="1">
        <v>0.49213162064552302</v>
      </c>
      <c r="AH3068" s="1">
        <v>0.47678247094154302</v>
      </c>
      <c r="AI3068" s="1">
        <v>0.470012217760086</v>
      </c>
      <c r="AJ3068" s="1">
        <v>0.48289686441421498</v>
      </c>
      <c r="AK3068" s="1">
        <v>0.46470212936401301</v>
      </c>
      <c r="AL3068" s="1">
        <v>0.47424137592315602</v>
      </c>
      <c r="AM3068" s="1">
        <v>0.475505590438842</v>
      </c>
      <c r="AN3068" s="1">
        <v>0.46344769001007002</v>
      </c>
      <c r="AO3068" s="1">
        <v>0.50217413902282704</v>
      </c>
      <c r="AP3068" s="1">
        <v>0.47624430060386602</v>
      </c>
      <c r="AQ3068" s="4">
        <f t="shared" si="143"/>
        <v>0.50096973089071362</v>
      </c>
    </row>
    <row r="3069" spans="1:43" x14ac:dyDescent="0.2">
      <c r="A3069" s="1">
        <v>3067</v>
      </c>
      <c r="B3069" s="1">
        <v>0.74648016691207797</v>
      </c>
      <c r="C3069" s="1">
        <v>0.67955595254898005</v>
      </c>
      <c r="D3069" s="1">
        <v>0.655967116355896</v>
      </c>
      <c r="E3069" s="1">
        <v>0.64323663711547796</v>
      </c>
      <c r="F3069" s="1">
        <v>0.62420696020126298</v>
      </c>
      <c r="G3069" s="1">
        <v>0.63611149787902799</v>
      </c>
      <c r="H3069" s="1">
        <v>0.60609281063079801</v>
      </c>
      <c r="I3069" s="1">
        <v>0.63031697273254395</v>
      </c>
      <c r="J3069" s="1">
        <v>0.61093187332153298</v>
      </c>
      <c r="K3069" s="1">
        <v>0.63066136837005604</v>
      </c>
      <c r="L3069" s="1">
        <v>0.64848351478576605</v>
      </c>
      <c r="M3069" s="1">
        <v>0.62005710601806596</v>
      </c>
      <c r="N3069" s="1">
        <v>0.64269071817398005</v>
      </c>
      <c r="O3069" s="2">
        <f t="shared" si="141"/>
        <v>0.6442148226958051</v>
      </c>
      <c r="P3069" s="1">
        <v>0.65913367271423295</v>
      </c>
      <c r="Q3069" s="1">
        <v>0.57108348608016901</v>
      </c>
      <c r="R3069" s="1">
        <v>0.53832328319549505</v>
      </c>
      <c r="S3069" s="1">
        <v>0.48722645640373202</v>
      </c>
      <c r="T3069" s="1">
        <v>0.47043600678443898</v>
      </c>
      <c r="U3069" s="1">
        <v>0.476748347282409</v>
      </c>
      <c r="V3069" s="1">
        <v>0.470664322376251</v>
      </c>
      <c r="W3069" s="1">
        <v>0.48451414704322798</v>
      </c>
      <c r="X3069" s="1">
        <v>0.48110723495483398</v>
      </c>
      <c r="Y3069" s="1">
        <v>0.48407059907913202</v>
      </c>
      <c r="Z3069" s="1">
        <v>0.49356004595756497</v>
      </c>
      <c r="AA3069" s="1">
        <v>0.516465663909912</v>
      </c>
      <c r="AB3069" s="1">
        <v>0.51846694946288996</v>
      </c>
      <c r="AC3069" s="3">
        <f t="shared" si="142"/>
        <v>0.51167693963417615</v>
      </c>
      <c r="AD3069" s="1">
        <v>0.64487779140472401</v>
      </c>
      <c r="AE3069" s="1">
        <v>0.56022417545318604</v>
      </c>
      <c r="AF3069" s="1">
        <v>0.52928054332733099</v>
      </c>
      <c r="AG3069" s="1">
        <v>0.49205866456031799</v>
      </c>
      <c r="AH3069" s="1">
        <v>0.47670504450798001</v>
      </c>
      <c r="AI3069" s="1">
        <v>0.46992644667625399</v>
      </c>
      <c r="AJ3069" s="1">
        <v>0.48283588886260898</v>
      </c>
      <c r="AK3069" s="1">
        <v>0.46460852026939298</v>
      </c>
      <c r="AL3069" s="1">
        <v>0.474139034748077</v>
      </c>
      <c r="AM3069" s="1">
        <v>0.47542479634284901</v>
      </c>
      <c r="AN3069" s="1">
        <v>0.46335241198539701</v>
      </c>
      <c r="AO3069" s="1">
        <v>0.50219452381134</v>
      </c>
      <c r="AP3069" s="1">
        <v>0.47616109251976002</v>
      </c>
      <c r="AQ3069" s="4">
        <f t="shared" si="143"/>
        <v>0.50090684111301687</v>
      </c>
    </row>
    <row r="3070" spans="1:43" x14ac:dyDescent="0.2">
      <c r="A3070" s="1">
        <v>3068</v>
      </c>
      <c r="B3070" s="1">
        <v>0.74641090631484897</v>
      </c>
      <c r="C3070" s="1">
        <v>0.67941641807556097</v>
      </c>
      <c r="D3070" s="1">
        <v>0.65588009357452304</v>
      </c>
      <c r="E3070" s="1">
        <v>0.64313286542892401</v>
      </c>
      <c r="F3070" s="1">
        <v>0.624156713485717</v>
      </c>
      <c r="G3070" s="1">
        <v>0.63603556156158403</v>
      </c>
      <c r="H3070" s="1">
        <v>0.60604673624038696</v>
      </c>
      <c r="I3070" s="1">
        <v>0.63028728961944502</v>
      </c>
      <c r="J3070" s="1">
        <v>0.61082893610000599</v>
      </c>
      <c r="K3070" s="1">
        <v>0.630562603473663</v>
      </c>
      <c r="L3070" s="1">
        <v>0.648356974124908</v>
      </c>
      <c r="M3070" s="1">
        <v>0.61997479200363104</v>
      </c>
      <c r="N3070" s="1">
        <v>0.642575323581695</v>
      </c>
      <c r="O3070" s="2">
        <f t="shared" si="141"/>
        <v>0.64412809335268406</v>
      </c>
      <c r="P3070" s="1">
        <v>0.65912616252899103</v>
      </c>
      <c r="Q3070" s="1">
        <v>0.57099723815917902</v>
      </c>
      <c r="R3070" s="1">
        <v>0.53829610347747803</v>
      </c>
      <c r="S3070" s="1">
        <v>0.487195074558258</v>
      </c>
      <c r="T3070" s="1">
        <v>0.47035112977027799</v>
      </c>
      <c r="U3070" s="1">
        <v>0.47671747207641602</v>
      </c>
      <c r="V3070" s="1">
        <v>0.47063896059989901</v>
      </c>
      <c r="W3070" s="1">
        <v>0.48443916440009999</v>
      </c>
      <c r="X3070" s="1">
        <v>0.48104977607727001</v>
      </c>
      <c r="Y3070" s="1">
        <v>0.48400965332984902</v>
      </c>
      <c r="Z3070" s="1">
        <v>0.49352210760116499</v>
      </c>
      <c r="AA3070" s="1">
        <v>0.51637947559356601</v>
      </c>
      <c r="AB3070" s="1">
        <v>0.51838290691375699</v>
      </c>
      <c r="AC3070" s="3">
        <f t="shared" si="142"/>
        <v>0.51162347885278503</v>
      </c>
      <c r="AD3070" s="1">
        <v>0.64482432603836004</v>
      </c>
      <c r="AE3070" s="1">
        <v>0.56015360355377197</v>
      </c>
      <c r="AF3070" s="1">
        <v>0.52923625707626298</v>
      </c>
      <c r="AG3070" s="1">
        <v>0.49199494719505299</v>
      </c>
      <c r="AH3070" s="1">
        <v>0.47666397690772999</v>
      </c>
      <c r="AI3070" s="1">
        <v>0.46983009576797402</v>
      </c>
      <c r="AJ3070" s="1">
        <v>0.482736885547637</v>
      </c>
      <c r="AK3070" s="1">
        <v>0.464521884918212</v>
      </c>
      <c r="AL3070" s="1">
        <v>0.47404819726943898</v>
      </c>
      <c r="AM3070" s="1">
        <v>0.47534692287445002</v>
      </c>
      <c r="AN3070" s="1">
        <v>0.46329963207244801</v>
      </c>
      <c r="AO3070" s="1">
        <v>0.50217020511627197</v>
      </c>
      <c r="AP3070" s="1">
        <v>0.47606492042541498</v>
      </c>
      <c r="AQ3070" s="4">
        <f t="shared" si="143"/>
        <v>0.50083783498177115</v>
      </c>
    </row>
    <row r="3071" spans="1:43" x14ac:dyDescent="0.2">
      <c r="A3071" s="1">
        <v>3069</v>
      </c>
      <c r="B3071" s="1">
        <v>0.74635070562362604</v>
      </c>
      <c r="C3071" s="1">
        <v>0.67932784557342496</v>
      </c>
      <c r="D3071" s="1">
        <v>0.65581858158111495</v>
      </c>
      <c r="E3071" s="1">
        <v>0.64304304122924805</v>
      </c>
      <c r="F3071" s="1">
        <v>0.62408822774886996</v>
      </c>
      <c r="G3071" s="1">
        <v>0.63597977161407404</v>
      </c>
      <c r="H3071" s="1">
        <v>0.60591888427734297</v>
      </c>
      <c r="I3071" s="1">
        <v>0.63018935918807895</v>
      </c>
      <c r="J3071" s="1">
        <v>0.61068040132522505</v>
      </c>
      <c r="K3071" s="1">
        <v>0.63045608997344904</v>
      </c>
      <c r="L3071" s="1">
        <v>0.64827972650527899</v>
      </c>
      <c r="M3071" s="1">
        <v>0.61989885568618697</v>
      </c>
      <c r="N3071" s="1">
        <v>0.64246731996536199</v>
      </c>
      <c r="O3071" s="2">
        <f t="shared" si="141"/>
        <v>0.64403837002240627</v>
      </c>
      <c r="P3071" s="1">
        <v>0.65904110670089699</v>
      </c>
      <c r="Q3071" s="1">
        <v>0.570931255817413</v>
      </c>
      <c r="R3071" s="1">
        <v>0.53822648525238004</v>
      </c>
      <c r="S3071" s="1">
        <v>0.48715335130691501</v>
      </c>
      <c r="T3071" s="1">
        <v>0.47024419903755099</v>
      </c>
      <c r="U3071" s="1">
        <v>0.476610958576202</v>
      </c>
      <c r="V3071" s="1">
        <v>0.47058302164077698</v>
      </c>
      <c r="W3071" s="1">
        <v>0.48437988758087103</v>
      </c>
      <c r="X3071" s="1">
        <v>0.48099836707115101</v>
      </c>
      <c r="Y3071" s="1">
        <v>0.48395124077796903</v>
      </c>
      <c r="Z3071" s="1">
        <v>0.49350014328956598</v>
      </c>
      <c r="AA3071" s="1">
        <v>0.51629954576492298</v>
      </c>
      <c r="AB3071" s="1">
        <v>0.51826024055480902</v>
      </c>
      <c r="AC3071" s="3">
        <f t="shared" si="142"/>
        <v>0.51155229256703261</v>
      </c>
      <c r="AD3071" s="1">
        <v>0.64474540948867798</v>
      </c>
      <c r="AE3071" s="1">
        <v>0.56010764837265004</v>
      </c>
      <c r="AF3071" s="1">
        <v>0.52910947799682595</v>
      </c>
      <c r="AG3071" s="1">
        <v>0.49190467596053999</v>
      </c>
      <c r="AH3071" s="1">
        <v>0.47661399841308499</v>
      </c>
      <c r="AI3071" s="1">
        <v>0.46978673338889998</v>
      </c>
      <c r="AJ3071" s="1">
        <v>0.48262938857078502</v>
      </c>
      <c r="AK3071" s="1">
        <v>0.46449816226959201</v>
      </c>
      <c r="AL3071" s="1">
        <v>0.47397968173027</v>
      </c>
      <c r="AM3071" s="1">
        <v>0.47525805234909002</v>
      </c>
      <c r="AN3071" s="1">
        <v>0.46329820156097401</v>
      </c>
      <c r="AO3071" s="1">
        <v>0.50212007761001498</v>
      </c>
      <c r="AP3071" s="1">
        <v>0.47604599595069802</v>
      </c>
      <c r="AQ3071" s="4">
        <f t="shared" si="143"/>
        <v>0.50077673105093101</v>
      </c>
    </row>
    <row r="3072" spans="1:43" x14ac:dyDescent="0.2">
      <c r="A3072" s="1">
        <v>3070</v>
      </c>
      <c r="B3072" s="1">
        <v>0.74632263183593694</v>
      </c>
      <c r="C3072" s="1">
        <v>0.67923688888549805</v>
      </c>
      <c r="D3072" s="1">
        <v>0.65580409765243497</v>
      </c>
      <c r="E3072" s="1">
        <v>0.64296811819076505</v>
      </c>
      <c r="F3072" s="1">
        <v>0.62405753135681097</v>
      </c>
      <c r="G3072" s="1">
        <v>0.63593119382858199</v>
      </c>
      <c r="H3072" s="1">
        <v>0.60583335161209095</v>
      </c>
      <c r="I3072" s="1">
        <v>0.63016492128372104</v>
      </c>
      <c r="J3072" s="1">
        <v>0.61060422658920199</v>
      </c>
      <c r="K3072" s="1">
        <v>0.630307257175445</v>
      </c>
      <c r="L3072" s="1">
        <v>0.64824658632278398</v>
      </c>
      <c r="M3072" s="1">
        <v>0.61989444494247403</v>
      </c>
      <c r="N3072" s="1">
        <v>0.64236867427825906</v>
      </c>
      <c r="O3072" s="2">
        <f t="shared" si="141"/>
        <v>0.64397999415030804</v>
      </c>
      <c r="P3072" s="1">
        <v>0.65893441438674905</v>
      </c>
      <c r="Q3072" s="1">
        <v>0.570864617824554</v>
      </c>
      <c r="R3072" s="1">
        <v>0.53815507888793901</v>
      </c>
      <c r="S3072" s="1">
        <v>0.487067520618438</v>
      </c>
      <c r="T3072" s="1">
        <v>0.47014433145522999</v>
      </c>
      <c r="U3072" s="1">
        <v>0.476659685373306</v>
      </c>
      <c r="V3072" s="1">
        <v>0.47051912546157798</v>
      </c>
      <c r="W3072" s="1">
        <v>0.48439824581146201</v>
      </c>
      <c r="X3072" s="1">
        <v>0.48094010353088301</v>
      </c>
      <c r="Y3072" s="1">
        <v>0.48384565114974898</v>
      </c>
      <c r="Z3072" s="1">
        <v>0.49342605471611001</v>
      </c>
      <c r="AA3072" s="1">
        <v>0.51625496149063099</v>
      </c>
      <c r="AB3072" s="1">
        <v>0.51825404167175204</v>
      </c>
      <c r="AC3072" s="3">
        <f t="shared" si="142"/>
        <v>0.51149721787526015</v>
      </c>
      <c r="AD3072" s="1">
        <v>0.64470827579498202</v>
      </c>
      <c r="AE3072" s="1">
        <v>0.56006467342376698</v>
      </c>
      <c r="AF3072" s="1">
        <v>0.52901965379714899</v>
      </c>
      <c r="AG3072" s="1">
        <v>0.49180001020431502</v>
      </c>
      <c r="AH3072" s="1">
        <v>0.47658818960189803</v>
      </c>
      <c r="AI3072" s="1">
        <v>0.46973091363906799</v>
      </c>
      <c r="AJ3072" s="1">
        <v>0.48256674408912598</v>
      </c>
      <c r="AK3072" s="1">
        <v>0.46444728970527599</v>
      </c>
      <c r="AL3072" s="1">
        <v>0.47390013933181702</v>
      </c>
      <c r="AM3072" s="1">
        <v>0.47514027357101402</v>
      </c>
      <c r="AN3072" s="1">
        <v>0.46321144700050298</v>
      </c>
      <c r="AO3072" s="1">
        <v>0.50204420089721602</v>
      </c>
      <c r="AP3072" s="1">
        <v>0.47596165537834101</v>
      </c>
      <c r="AQ3072" s="4">
        <f t="shared" si="143"/>
        <v>0.50070642049495939</v>
      </c>
    </row>
    <row r="3073" spans="1:43" x14ac:dyDescent="0.2">
      <c r="A3073" s="1">
        <v>3071</v>
      </c>
      <c r="B3073" s="1">
        <v>0.74628341197967496</v>
      </c>
      <c r="C3073" s="1">
        <v>0.67915743589401201</v>
      </c>
      <c r="D3073" s="1">
        <v>0.65570950508117598</v>
      </c>
      <c r="E3073" s="1">
        <v>0.64300757646560602</v>
      </c>
      <c r="F3073" s="1">
        <v>0.62398415803909302</v>
      </c>
      <c r="G3073" s="1">
        <v>0.63588953018188399</v>
      </c>
      <c r="H3073" s="1">
        <v>0.60575675964355402</v>
      </c>
      <c r="I3073" s="1">
        <v>0.63010054826736395</v>
      </c>
      <c r="J3073" s="1">
        <v>0.61055052280426003</v>
      </c>
      <c r="K3073" s="1">
        <v>0.63024497032165505</v>
      </c>
      <c r="L3073" s="1">
        <v>0.64812707901000899</v>
      </c>
      <c r="M3073" s="1">
        <v>0.61986029148101796</v>
      </c>
      <c r="N3073" s="1">
        <v>0.64230448007583596</v>
      </c>
      <c r="O3073" s="2">
        <f t="shared" si="141"/>
        <v>0.64392125148039547</v>
      </c>
      <c r="P3073" s="1">
        <v>0.65882301330566395</v>
      </c>
      <c r="Q3073" s="1">
        <v>0.57080405950546198</v>
      </c>
      <c r="R3073" s="1">
        <v>0.53811806440353305</v>
      </c>
      <c r="S3073" s="1">
        <v>0.48694041371345498</v>
      </c>
      <c r="T3073" s="1">
        <v>0.47009959816932601</v>
      </c>
      <c r="U3073" s="1">
        <v>0.47659763693809498</v>
      </c>
      <c r="V3073" s="1">
        <v>0.47049739956855702</v>
      </c>
      <c r="W3073" s="1">
        <v>0.484383225440979</v>
      </c>
      <c r="X3073" s="1">
        <v>0.48089721798896701</v>
      </c>
      <c r="Y3073" s="1">
        <v>0.483745276927948</v>
      </c>
      <c r="Z3073" s="1">
        <v>0.49331152439117398</v>
      </c>
      <c r="AA3073" s="1">
        <v>0.51616930961608798</v>
      </c>
      <c r="AB3073" s="1">
        <v>0.51816821098327603</v>
      </c>
      <c r="AC3073" s="3">
        <f t="shared" si="142"/>
        <v>0.51142730391942492</v>
      </c>
      <c r="AD3073" s="1">
        <v>0.64456582069396895</v>
      </c>
      <c r="AE3073" s="1">
        <v>0.56001245975494296</v>
      </c>
      <c r="AF3073" s="1">
        <v>0.52898085117339999</v>
      </c>
      <c r="AG3073" s="1">
        <v>0.49175083637237499</v>
      </c>
      <c r="AH3073" s="1">
        <v>0.47650620341300898</v>
      </c>
      <c r="AI3073" s="1">
        <v>0.46966934204101501</v>
      </c>
      <c r="AJ3073" s="1">
        <v>0.48256596922874401</v>
      </c>
      <c r="AK3073" s="1">
        <v>0.46441900730133001</v>
      </c>
      <c r="AL3073" s="1">
        <v>0.47381800413131703</v>
      </c>
      <c r="AM3073" s="1">
        <v>0.475087851285934</v>
      </c>
      <c r="AN3073" s="1">
        <v>0.46315044164657498</v>
      </c>
      <c r="AO3073" s="1">
        <v>0.50202322006225497</v>
      </c>
      <c r="AP3073" s="1">
        <v>0.475943714380264</v>
      </c>
      <c r="AQ3073" s="4">
        <f t="shared" si="143"/>
        <v>0.50065336319116394</v>
      </c>
    </row>
    <row r="3074" spans="1:43" x14ac:dyDescent="0.2">
      <c r="A3074" s="1">
        <v>3072</v>
      </c>
      <c r="B3074" s="1">
        <v>0.74627792835235596</v>
      </c>
      <c r="C3074" s="1">
        <v>0.67903470993041903</v>
      </c>
      <c r="D3074" s="1">
        <v>0.655575931072235</v>
      </c>
      <c r="E3074" s="1">
        <v>0.64287048578262296</v>
      </c>
      <c r="F3074" s="1">
        <v>0.62396138906478804</v>
      </c>
      <c r="G3074" s="1">
        <v>0.63577651977538996</v>
      </c>
      <c r="H3074" s="1">
        <v>0.60569316148757901</v>
      </c>
      <c r="I3074" s="1">
        <v>0.62999689579009999</v>
      </c>
      <c r="J3074" s="1">
        <v>0.61043131351470903</v>
      </c>
      <c r="K3074" s="1">
        <v>0.63025426864624001</v>
      </c>
      <c r="L3074" s="1">
        <v>0.64799207448959295</v>
      </c>
      <c r="M3074" s="1">
        <v>0.619753777980804</v>
      </c>
      <c r="N3074" s="1">
        <v>0.64221000671386697</v>
      </c>
      <c r="O3074" s="2">
        <f t="shared" si="141"/>
        <v>0.64383295866159251</v>
      </c>
      <c r="P3074" s="1">
        <v>0.65870779752731301</v>
      </c>
      <c r="Q3074" s="1">
        <v>0.57072442770004195</v>
      </c>
      <c r="R3074" s="1">
        <v>0.53807133436203003</v>
      </c>
      <c r="S3074" s="1">
        <v>0.48684296011924699</v>
      </c>
      <c r="T3074" s="1">
        <v>0.47004392743110601</v>
      </c>
      <c r="U3074" s="1">
        <v>0.47650387883186301</v>
      </c>
      <c r="V3074" s="1">
        <v>0.47043046355247498</v>
      </c>
      <c r="W3074" s="1">
        <v>0.48433113098144498</v>
      </c>
      <c r="X3074" s="1">
        <v>0.48079532384872398</v>
      </c>
      <c r="Y3074" s="1">
        <v>0.48362684249877902</v>
      </c>
      <c r="Z3074" s="1">
        <v>0.49325791001319802</v>
      </c>
      <c r="AA3074" s="1">
        <v>0.51613181829452504</v>
      </c>
      <c r="AB3074" s="1">
        <v>0.51806175708770696</v>
      </c>
      <c r="AC3074" s="3">
        <f t="shared" si="142"/>
        <v>0.51134842863449648</v>
      </c>
      <c r="AD3074" s="1">
        <v>0.64444404840469305</v>
      </c>
      <c r="AE3074" s="1">
        <v>0.55991005897521895</v>
      </c>
      <c r="AF3074" s="1">
        <v>0.52895611524581898</v>
      </c>
      <c r="AG3074" s="1">
        <v>0.491684079170227</v>
      </c>
      <c r="AH3074" s="1">
        <v>0.47642573714256198</v>
      </c>
      <c r="AI3074" s="1">
        <v>0.46958199143409701</v>
      </c>
      <c r="AJ3074" s="1">
        <v>0.48246538639068598</v>
      </c>
      <c r="AK3074" s="1">
        <v>0.46435749530792197</v>
      </c>
      <c r="AL3074" s="1">
        <v>0.47376295924186701</v>
      </c>
      <c r="AM3074" s="1">
        <v>0.47504147887229897</v>
      </c>
      <c r="AN3074" s="1">
        <v>0.46309128403663602</v>
      </c>
      <c r="AO3074" s="1">
        <v>0.50192230939865101</v>
      </c>
      <c r="AP3074" s="1">
        <v>0.47584781050682001</v>
      </c>
      <c r="AQ3074" s="4">
        <f t="shared" si="143"/>
        <v>0.50057621185596146</v>
      </c>
    </row>
    <row r="3075" spans="1:43" x14ac:dyDescent="0.2">
      <c r="A3075" s="1">
        <v>3073</v>
      </c>
      <c r="B3075" s="1">
        <v>0.74621331691741899</v>
      </c>
      <c r="C3075" s="1">
        <v>0.67910540103912298</v>
      </c>
      <c r="D3075" s="1">
        <v>0.655550956726074</v>
      </c>
      <c r="E3075" s="1">
        <v>0.642816841602325</v>
      </c>
      <c r="F3075" s="1">
        <v>0.623915195465087</v>
      </c>
      <c r="G3075" s="1">
        <v>0.63568276166915805</v>
      </c>
      <c r="H3075" s="1">
        <v>0.605596482753753</v>
      </c>
      <c r="I3075" s="1">
        <v>0.62998080253600997</v>
      </c>
      <c r="J3075" s="1">
        <v>0.61034506559371904</v>
      </c>
      <c r="K3075" s="1">
        <v>0.630190849304199</v>
      </c>
      <c r="L3075" s="1">
        <v>0.647904813289642</v>
      </c>
      <c r="M3075" s="1">
        <v>0.61968976259231501</v>
      </c>
      <c r="N3075" s="1">
        <v>0.64212912321090698</v>
      </c>
      <c r="O3075" s="2">
        <f t="shared" ref="O3075:O3138" si="144">AVERAGE(B3075:N3075)</f>
        <v>0.64377856713074855</v>
      </c>
      <c r="P3075" s="1">
        <v>0.65864378213882402</v>
      </c>
      <c r="Q3075" s="1">
        <v>0.57068729400634699</v>
      </c>
      <c r="R3075" s="1">
        <v>0.53797650337219205</v>
      </c>
      <c r="S3075" s="1">
        <v>0.48677089810371399</v>
      </c>
      <c r="T3075" s="1">
        <v>0.469980388879776</v>
      </c>
      <c r="U3075" s="1">
        <v>0.47647547721862699</v>
      </c>
      <c r="V3075" s="1">
        <v>0.470314741134643</v>
      </c>
      <c r="W3075" s="1">
        <v>0.48426917195320102</v>
      </c>
      <c r="X3075" s="1">
        <v>0.48072522878646801</v>
      </c>
      <c r="Y3075" s="1">
        <v>0.483545422554016</v>
      </c>
      <c r="Z3075" s="1">
        <v>0.49317008256912198</v>
      </c>
      <c r="AA3075" s="1">
        <v>0.51605260372161799</v>
      </c>
      <c r="AB3075" s="1">
        <v>0.51799339056015004</v>
      </c>
      <c r="AC3075" s="3">
        <f t="shared" ref="AC3075:AC3138" si="145">AVERAGE(P3075:AB3075)</f>
        <v>0.51127730653836145</v>
      </c>
      <c r="AD3075" s="1">
        <v>0.64433282613754195</v>
      </c>
      <c r="AE3075" s="1">
        <v>0.55986690521240201</v>
      </c>
      <c r="AF3075" s="1">
        <v>0.52890038490295399</v>
      </c>
      <c r="AG3075" s="1">
        <v>0.49162599444389299</v>
      </c>
      <c r="AH3075" s="1">
        <v>0.476352930068969</v>
      </c>
      <c r="AI3075" s="1">
        <v>0.46946927905082703</v>
      </c>
      <c r="AJ3075" s="1">
        <v>0.48240500688552801</v>
      </c>
      <c r="AK3075" s="1">
        <v>0.464326411485672</v>
      </c>
      <c r="AL3075" s="1">
        <v>0.47369349002838101</v>
      </c>
      <c r="AM3075" s="1">
        <v>0.47500029206275901</v>
      </c>
      <c r="AN3075" s="1">
        <v>0.46302887797355602</v>
      </c>
      <c r="AO3075" s="1">
        <v>0.50185960531234697</v>
      </c>
      <c r="AP3075" s="1">
        <v>0.47578105330467202</v>
      </c>
      <c r="AQ3075" s="4">
        <f t="shared" ref="AQ3075:AQ3138" si="146">AVERAGE(AD3075:AP3075)</f>
        <v>0.50051100437457707</v>
      </c>
    </row>
    <row r="3076" spans="1:43" x14ac:dyDescent="0.2">
      <c r="A3076" s="1">
        <v>3074</v>
      </c>
      <c r="B3076" s="1">
        <v>0.74615502357482899</v>
      </c>
      <c r="C3076" s="1">
        <v>0.67903256416320801</v>
      </c>
      <c r="D3076" s="1">
        <v>0.65547227859497004</v>
      </c>
      <c r="E3076" s="1">
        <v>0.64272111654281605</v>
      </c>
      <c r="F3076" s="1">
        <v>0.62383681535720803</v>
      </c>
      <c r="G3076" s="1">
        <v>0.63557618856429998</v>
      </c>
      <c r="H3076" s="1">
        <v>0.60552388429641701</v>
      </c>
      <c r="I3076" s="1">
        <v>0.62989234924316395</v>
      </c>
      <c r="J3076" s="1">
        <v>0.61024165153503396</v>
      </c>
      <c r="K3076" s="1">
        <v>0.63007634878158503</v>
      </c>
      <c r="L3076" s="1">
        <v>0.64784795045852595</v>
      </c>
      <c r="M3076" s="1">
        <v>0.61963778734207098</v>
      </c>
      <c r="N3076" s="1">
        <v>0.64201319217681796</v>
      </c>
      <c r="O3076" s="2">
        <f t="shared" si="144"/>
        <v>0.64369439620238045</v>
      </c>
      <c r="P3076" s="1">
        <v>0.65859597921371404</v>
      </c>
      <c r="Q3076" s="1">
        <v>0.57061594724655096</v>
      </c>
      <c r="R3076" s="1">
        <v>0.53789758682250899</v>
      </c>
      <c r="S3076" s="1">
        <v>0.48668846487998901</v>
      </c>
      <c r="T3076" s="1">
        <v>0.46993434429168701</v>
      </c>
      <c r="U3076" s="1">
        <v>0.476369708776474</v>
      </c>
      <c r="V3076" s="1">
        <v>0.47022378444671598</v>
      </c>
      <c r="W3076" s="1">
        <v>0.48426604270934998</v>
      </c>
      <c r="X3076" s="1">
        <v>0.48069792985916099</v>
      </c>
      <c r="Y3076" s="1">
        <v>0.48345309495925898</v>
      </c>
      <c r="Z3076" s="1">
        <v>0.49307829141616799</v>
      </c>
      <c r="AA3076" s="1">
        <v>0.515957832336425</v>
      </c>
      <c r="AB3076" s="1">
        <v>0.51789909601211503</v>
      </c>
      <c r="AC3076" s="3">
        <f t="shared" si="145"/>
        <v>0.5112060079207783</v>
      </c>
      <c r="AD3076" s="1">
        <v>0.64425414800643899</v>
      </c>
      <c r="AE3076" s="1">
        <v>0.55976361036300604</v>
      </c>
      <c r="AF3076" s="1">
        <v>0.52879977226257302</v>
      </c>
      <c r="AG3076" s="1">
        <v>0.49158474802970797</v>
      </c>
      <c r="AH3076" s="1">
        <v>0.47628197073936401</v>
      </c>
      <c r="AI3076" s="1">
        <v>0.4693423807621</v>
      </c>
      <c r="AJ3076" s="1">
        <v>0.48233017325401301</v>
      </c>
      <c r="AK3076" s="1">
        <v>0.46427464485168402</v>
      </c>
      <c r="AL3076" s="1">
        <v>0.47361499071121199</v>
      </c>
      <c r="AM3076" s="1">
        <v>0.47494500875473</v>
      </c>
      <c r="AN3076" s="1">
        <v>0.46295428276062001</v>
      </c>
      <c r="AO3076" s="1">
        <v>0.50177675485610895</v>
      </c>
      <c r="AP3076" s="1">
        <v>0.47569456696510298</v>
      </c>
      <c r="AQ3076" s="4">
        <f t="shared" si="146"/>
        <v>0.50043208094743552</v>
      </c>
    </row>
    <row r="3077" spans="1:43" x14ac:dyDescent="0.2">
      <c r="A3077" s="1">
        <v>3075</v>
      </c>
      <c r="B3077" s="1">
        <v>0.74609392881393399</v>
      </c>
      <c r="C3077" s="1">
        <v>0.67900979518890303</v>
      </c>
      <c r="D3077" s="1">
        <v>0.65543621778488104</v>
      </c>
      <c r="E3077" s="1">
        <v>0.64261204004287698</v>
      </c>
      <c r="F3077" s="1">
        <v>0.62376070022582997</v>
      </c>
      <c r="G3077" s="1">
        <v>0.63547050952911299</v>
      </c>
      <c r="H3077" s="1">
        <v>0.60543441772460904</v>
      </c>
      <c r="I3077" s="1">
        <v>0.62983185052871704</v>
      </c>
      <c r="J3077" s="1">
        <v>0.61017477512359597</v>
      </c>
      <c r="K3077" s="1">
        <v>0.62999057769775302</v>
      </c>
      <c r="L3077" s="1">
        <v>0.64775854349136297</v>
      </c>
      <c r="M3077" s="1">
        <v>0.61961275339126498</v>
      </c>
      <c r="N3077" s="1">
        <v>0.64189732074737504</v>
      </c>
      <c r="O3077" s="2">
        <f t="shared" si="144"/>
        <v>0.64362180233001665</v>
      </c>
      <c r="P3077" s="1">
        <v>0.65851068496704102</v>
      </c>
      <c r="Q3077" s="1">
        <v>0.57052934169769198</v>
      </c>
      <c r="R3077" s="1">
        <v>0.537816882133483</v>
      </c>
      <c r="S3077" s="1">
        <v>0.48665115237236001</v>
      </c>
      <c r="T3077" s="1">
        <v>0.46984806656837402</v>
      </c>
      <c r="U3077" s="1">
        <v>0.47628313302993702</v>
      </c>
      <c r="V3077" s="1">
        <v>0.47021526098251298</v>
      </c>
      <c r="W3077" s="1">
        <v>0.48419803380966098</v>
      </c>
      <c r="X3077" s="1">
        <v>0.48062810301780701</v>
      </c>
      <c r="Y3077" s="1">
        <v>0.48338645696639998</v>
      </c>
      <c r="Z3077" s="1">
        <v>0.49297916889190602</v>
      </c>
      <c r="AA3077" s="1">
        <v>0.51586490869522095</v>
      </c>
      <c r="AB3077" s="1">
        <v>0.51781678199768</v>
      </c>
      <c r="AC3077" s="3">
        <f t="shared" si="145"/>
        <v>0.51113292116385189</v>
      </c>
      <c r="AD3077" s="1">
        <v>0.64419937133788996</v>
      </c>
      <c r="AE3077" s="1">
        <v>0.559667408466339</v>
      </c>
      <c r="AF3077" s="1">
        <v>0.52872157096862704</v>
      </c>
      <c r="AG3077" s="1">
        <v>0.49151214957237199</v>
      </c>
      <c r="AH3077" s="1">
        <v>0.47620648145675598</v>
      </c>
      <c r="AI3077" s="1">
        <v>0.46923673152923501</v>
      </c>
      <c r="AJ3077" s="1">
        <v>0.48227435350418002</v>
      </c>
      <c r="AK3077" s="1">
        <v>0.46424159407615601</v>
      </c>
      <c r="AL3077" s="1">
        <v>0.47352156043052601</v>
      </c>
      <c r="AM3077" s="1">
        <v>0.47491779923438998</v>
      </c>
      <c r="AN3077" s="1">
        <v>0.46289926767349199</v>
      </c>
      <c r="AO3077" s="1">
        <v>0.50173014402389504</v>
      </c>
      <c r="AP3077" s="1">
        <v>0.47561803460121099</v>
      </c>
      <c r="AQ3077" s="4">
        <f t="shared" si="146"/>
        <v>0.50036511283654372</v>
      </c>
    </row>
    <row r="3078" spans="1:43" x14ac:dyDescent="0.2">
      <c r="A3078" s="1">
        <v>3076</v>
      </c>
      <c r="B3078" s="1">
        <v>0.74602466821670499</v>
      </c>
      <c r="C3078" s="1">
        <v>0.67895734310150102</v>
      </c>
      <c r="D3078" s="1">
        <v>0.65538531541824296</v>
      </c>
      <c r="E3078" s="1">
        <v>0.64255118370056097</v>
      </c>
      <c r="F3078" s="1">
        <v>0.62364560365676802</v>
      </c>
      <c r="G3078" s="1">
        <v>0.635431587696075</v>
      </c>
      <c r="H3078" s="1">
        <v>0.60534077882766701</v>
      </c>
      <c r="I3078" s="1">
        <v>0.62980985641479403</v>
      </c>
      <c r="J3078" s="1">
        <v>0.61011248826980502</v>
      </c>
      <c r="K3078" s="1">
        <v>0.629885554313659</v>
      </c>
      <c r="L3078" s="1">
        <v>0.64767038822173995</v>
      </c>
      <c r="M3078" s="1">
        <v>0.619556844234466</v>
      </c>
      <c r="N3078" s="1">
        <v>0.64186984300613403</v>
      </c>
      <c r="O3078" s="2">
        <f t="shared" si="144"/>
        <v>0.64355703500600903</v>
      </c>
      <c r="P3078" s="1">
        <v>0.65840101242065396</v>
      </c>
      <c r="Q3078" s="1">
        <v>0.57044029235839799</v>
      </c>
      <c r="R3078" s="1">
        <v>0.53774994611740101</v>
      </c>
      <c r="S3078" s="1">
        <v>0.48655655980110102</v>
      </c>
      <c r="T3078" s="1">
        <v>0.46980795264244002</v>
      </c>
      <c r="U3078" s="1">
        <v>0.476228177547454</v>
      </c>
      <c r="V3078" s="1">
        <v>0.47015395760536099</v>
      </c>
      <c r="W3078" s="1">
        <v>0.48412343859672502</v>
      </c>
      <c r="X3078" s="1">
        <v>0.480578422546386</v>
      </c>
      <c r="Y3078" s="1">
        <v>0.48327088356018</v>
      </c>
      <c r="Z3078" s="1">
        <v>0.49287378787994301</v>
      </c>
      <c r="AA3078" s="1">
        <v>0.51579403877258301</v>
      </c>
      <c r="AB3078" s="1">
        <v>0.51772791147232</v>
      </c>
      <c r="AC3078" s="3">
        <f t="shared" si="145"/>
        <v>0.51105433702468805</v>
      </c>
      <c r="AD3078" s="1">
        <v>0.64407873153686501</v>
      </c>
      <c r="AE3078" s="1">
        <v>0.55953401327133101</v>
      </c>
      <c r="AF3078" s="1">
        <v>0.52860695123672397</v>
      </c>
      <c r="AG3078" s="1">
        <v>0.49141097068786599</v>
      </c>
      <c r="AH3078" s="1">
        <v>0.47613435983657798</v>
      </c>
      <c r="AI3078" s="1">
        <v>0.469157755374908</v>
      </c>
      <c r="AJ3078" s="1">
        <v>0.48221582174301098</v>
      </c>
      <c r="AK3078" s="1">
        <v>0.464144706726074</v>
      </c>
      <c r="AL3078" s="1">
        <v>0.47345212101936301</v>
      </c>
      <c r="AM3078" s="1">
        <v>0.47483578324317899</v>
      </c>
      <c r="AN3078" s="1">
        <v>0.462818384170532</v>
      </c>
      <c r="AO3078" s="1">
        <v>0.50165879726409901</v>
      </c>
      <c r="AP3078" s="1">
        <v>0.475512534379959</v>
      </c>
      <c r="AQ3078" s="4">
        <f t="shared" si="146"/>
        <v>0.50027391773003771</v>
      </c>
    </row>
    <row r="3079" spans="1:43" x14ac:dyDescent="0.2">
      <c r="A3079" s="1">
        <v>3077</v>
      </c>
      <c r="B3079" s="1">
        <v>0.74598747491836503</v>
      </c>
      <c r="C3079" s="1">
        <v>0.67888516187667802</v>
      </c>
      <c r="D3079" s="1">
        <v>0.65532898902893</v>
      </c>
      <c r="E3079" s="1">
        <v>0.64256846904754605</v>
      </c>
      <c r="F3079" s="1">
        <v>0.62361997365951505</v>
      </c>
      <c r="G3079" s="1">
        <v>0.63530719280242898</v>
      </c>
      <c r="H3079" s="1">
        <v>0.60526216030120805</v>
      </c>
      <c r="I3079" s="1">
        <v>0.62970346212386996</v>
      </c>
      <c r="J3079" s="1">
        <v>0.61001348495483398</v>
      </c>
      <c r="K3079" s="1">
        <v>0.62980836629867498</v>
      </c>
      <c r="L3079" s="1">
        <v>0.64756971597671498</v>
      </c>
      <c r="M3079" s="1">
        <v>0.619481861591339</v>
      </c>
      <c r="N3079" s="1">
        <v>0.64180570840835505</v>
      </c>
      <c r="O3079" s="2">
        <f t="shared" si="144"/>
        <v>0.643487847768343</v>
      </c>
      <c r="P3079" s="1">
        <v>0.65831315517425504</v>
      </c>
      <c r="Q3079" s="1">
        <v>0.57033151388168302</v>
      </c>
      <c r="R3079" s="1">
        <v>0.53763782978057795</v>
      </c>
      <c r="S3079" s="1">
        <v>0.48650193214416498</v>
      </c>
      <c r="T3079" s="1">
        <v>0.469772338867187</v>
      </c>
      <c r="U3079" s="1">
        <v>0.476165741682052</v>
      </c>
      <c r="V3079" s="1">
        <v>0.470053970813751</v>
      </c>
      <c r="W3079" s="1">
        <v>0.48407238721847501</v>
      </c>
      <c r="X3079" s="1">
        <v>0.48054829239845198</v>
      </c>
      <c r="Y3079" s="1">
        <v>0.48319232463836598</v>
      </c>
      <c r="Z3079" s="1">
        <v>0.49278980493545499</v>
      </c>
      <c r="AA3079" s="1">
        <v>0.51566624641418402</v>
      </c>
      <c r="AB3079" s="1">
        <v>0.51764178276062001</v>
      </c>
      <c r="AC3079" s="3">
        <f t="shared" si="145"/>
        <v>0.51097594774686328</v>
      </c>
      <c r="AD3079" s="1">
        <v>0.64396941661834695</v>
      </c>
      <c r="AE3079" s="1">
        <v>0.55945461988449097</v>
      </c>
      <c r="AF3079" s="1">
        <v>0.52851349115371704</v>
      </c>
      <c r="AG3079" s="1">
        <v>0.49134466052055298</v>
      </c>
      <c r="AH3079" s="1">
        <v>0.47605678439140298</v>
      </c>
      <c r="AI3079" s="1">
        <v>0.46911165118217402</v>
      </c>
      <c r="AJ3079" s="1">
        <v>0.48216977715492199</v>
      </c>
      <c r="AK3079" s="1">
        <v>0.46406757831573398</v>
      </c>
      <c r="AL3079" s="1">
        <v>0.47337090969085599</v>
      </c>
      <c r="AM3079" s="1">
        <v>0.47484314441680903</v>
      </c>
      <c r="AN3079" s="1">
        <v>0.46277803182601901</v>
      </c>
      <c r="AO3079" s="1">
        <v>0.50159430503845204</v>
      </c>
      <c r="AP3079" s="1">
        <v>0.475419461727142</v>
      </c>
      <c r="AQ3079" s="4">
        <f t="shared" si="146"/>
        <v>0.50020721784004762</v>
      </c>
    </row>
    <row r="3080" spans="1:43" x14ac:dyDescent="0.2">
      <c r="A3080" s="1">
        <v>3078</v>
      </c>
      <c r="B3080" s="1">
        <v>0.74595242738723699</v>
      </c>
      <c r="C3080" s="1">
        <v>0.67883795499801602</v>
      </c>
      <c r="D3080" s="1">
        <v>0.65531736612319902</v>
      </c>
      <c r="E3080" s="1">
        <v>0.64244812726974398</v>
      </c>
      <c r="F3080" s="1">
        <v>0.62361621856689398</v>
      </c>
      <c r="G3080" s="1">
        <v>0.63529241085052401</v>
      </c>
      <c r="H3080" s="1">
        <v>0.60518455505371005</v>
      </c>
      <c r="I3080" s="1">
        <v>0.62963974475860596</v>
      </c>
      <c r="J3080" s="1">
        <v>0.609971463680267</v>
      </c>
      <c r="K3080" s="1">
        <v>0.62971383333206099</v>
      </c>
      <c r="L3080" s="1">
        <v>0.64754039049148504</v>
      </c>
      <c r="M3080" s="1">
        <v>0.61943048238754195</v>
      </c>
      <c r="N3080" s="1">
        <v>0.64166474342346103</v>
      </c>
      <c r="O3080" s="2">
        <f t="shared" si="144"/>
        <v>0.64343151679405741</v>
      </c>
      <c r="P3080" s="1">
        <v>0.65823453664779596</v>
      </c>
      <c r="Q3080" s="1">
        <v>0.57023239135742099</v>
      </c>
      <c r="R3080" s="1">
        <v>0.53750175237655595</v>
      </c>
      <c r="S3080" s="1">
        <v>0.48643425107002197</v>
      </c>
      <c r="T3080" s="1">
        <v>0.46967414021491999</v>
      </c>
      <c r="U3080" s="1">
        <v>0.47610685229301403</v>
      </c>
      <c r="V3080" s="1">
        <v>0.46998786926269498</v>
      </c>
      <c r="W3080" s="1">
        <v>0.483988016843795</v>
      </c>
      <c r="X3080" s="1">
        <v>0.480477064847946</v>
      </c>
      <c r="Y3080" s="1">
        <v>0.48316919803619301</v>
      </c>
      <c r="Z3080" s="1">
        <v>0.49273583292961098</v>
      </c>
      <c r="AA3080" s="1">
        <v>0.51558738946914595</v>
      </c>
      <c r="AB3080" s="1">
        <v>0.51757299900054898</v>
      </c>
      <c r="AC3080" s="3">
        <f t="shared" si="145"/>
        <v>0.51090017648843566</v>
      </c>
      <c r="AD3080" s="1">
        <v>0.64387434720992998</v>
      </c>
      <c r="AE3080" s="1">
        <v>0.55938005447387695</v>
      </c>
      <c r="AF3080" s="1">
        <v>0.52844721078872603</v>
      </c>
      <c r="AG3080" s="1">
        <v>0.49123877286911</v>
      </c>
      <c r="AH3080" s="1">
        <v>0.47596764564514099</v>
      </c>
      <c r="AI3080" s="1">
        <v>0.46900504827499301</v>
      </c>
      <c r="AJ3080" s="1">
        <v>0.48210960626602101</v>
      </c>
      <c r="AK3080" s="1">
        <v>0.46398425102233798</v>
      </c>
      <c r="AL3080" s="1">
        <v>0.47329765558242798</v>
      </c>
      <c r="AM3080" s="1">
        <v>0.47471445798873901</v>
      </c>
      <c r="AN3080" s="1">
        <v>0.46270242333412098</v>
      </c>
      <c r="AO3080" s="1">
        <v>0.50149691104888905</v>
      </c>
      <c r="AP3080" s="1">
        <v>0.475350141525268</v>
      </c>
      <c r="AQ3080" s="4">
        <f t="shared" si="146"/>
        <v>0.50012065584842924</v>
      </c>
    </row>
    <row r="3081" spans="1:43" x14ac:dyDescent="0.2">
      <c r="A3081" s="1">
        <v>3079</v>
      </c>
      <c r="B3081" s="1">
        <v>0.74594295024871804</v>
      </c>
      <c r="C3081" s="1">
        <v>0.67875742912292403</v>
      </c>
      <c r="D3081" s="1">
        <v>0.65520280599594105</v>
      </c>
      <c r="E3081" s="1">
        <v>0.64236867427825906</v>
      </c>
      <c r="F3081" s="1">
        <v>0.62352901697158802</v>
      </c>
      <c r="G3081" s="1">
        <v>0.63527482748031605</v>
      </c>
      <c r="H3081" s="1">
        <v>0.60508495569229104</v>
      </c>
      <c r="I3081" s="1">
        <v>0.62955158948898304</v>
      </c>
      <c r="J3081" s="1">
        <v>0.60991132259368896</v>
      </c>
      <c r="K3081" s="1">
        <v>0.62961792945861805</v>
      </c>
      <c r="L3081" s="1">
        <v>0.64741849899291903</v>
      </c>
      <c r="M3081" s="1">
        <v>0.61932206153869596</v>
      </c>
      <c r="N3081" s="1">
        <v>0.64163863658904996</v>
      </c>
      <c r="O3081" s="2">
        <f t="shared" si="144"/>
        <v>0.64335543834246112</v>
      </c>
      <c r="P3081" s="1">
        <v>0.65814989805221502</v>
      </c>
      <c r="Q3081" s="1">
        <v>0.57017976045608498</v>
      </c>
      <c r="R3081" s="1">
        <v>0.53739947080612105</v>
      </c>
      <c r="S3081" s="1">
        <v>0.48641866445541299</v>
      </c>
      <c r="T3081" s="1">
        <v>0.46958300471305803</v>
      </c>
      <c r="U3081" s="1">
        <v>0.47604763507843001</v>
      </c>
      <c r="V3081" s="1">
        <v>0.46994912624359098</v>
      </c>
      <c r="W3081" s="1">
        <v>0.48392349481582603</v>
      </c>
      <c r="X3081" s="1">
        <v>0.480439692735672</v>
      </c>
      <c r="Y3081" s="1">
        <v>0.48313054442405701</v>
      </c>
      <c r="Z3081" s="1">
        <v>0.49262955784797602</v>
      </c>
      <c r="AA3081" s="1">
        <v>0.51557159423828103</v>
      </c>
      <c r="AB3081" s="1">
        <v>0.51746201515197698</v>
      </c>
      <c r="AC3081" s="3">
        <f t="shared" si="145"/>
        <v>0.51083726607836166</v>
      </c>
      <c r="AD3081" s="1">
        <v>0.64378464221954301</v>
      </c>
      <c r="AE3081" s="1">
        <v>0.55930322408676103</v>
      </c>
      <c r="AF3081" s="1">
        <v>0.52838063240051203</v>
      </c>
      <c r="AG3081" s="1">
        <v>0.49115452170371998</v>
      </c>
      <c r="AH3081" s="1">
        <v>0.47589224576950001</v>
      </c>
      <c r="AI3081" s="1">
        <v>0.46890488266944802</v>
      </c>
      <c r="AJ3081" s="1">
        <v>0.48207864165306002</v>
      </c>
      <c r="AK3081" s="1">
        <v>0.46389102935790999</v>
      </c>
      <c r="AL3081" s="1">
        <v>0.47327989339828402</v>
      </c>
      <c r="AM3081" s="1">
        <v>0.47461947798728898</v>
      </c>
      <c r="AN3081" s="1">
        <v>0.46264615654945301</v>
      </c>
      <c r="AO3081" s="1">
        <v>0.50138288736343295</v>
      </c>
      <c r="AP3081" s="1">
        <v>0.47525361180305398</v>
      </c>
      <c r="AQ3081" s="4">
        <f t="shared" si="146"/>
        <v>0.50004398822784357</v>
      </c>
    </row>
    <row r="3082" spans="1:43" x14ac:dyDescent="0.2">
      <c r="A3082" s="1">
        <v>3080</v>
      </c>
      <c r="B3082" s="1">
        <v>0.74587225914001398</v>
      </c>
      <c r="C3082" s="1">
        <v>0.67867308855056696</v>
      </c>
      <c r="D3082" s="1">
        <v>0.65515637397766102</v>
      </c>
      <c r="E3082" s="1">
        <v>0.64224463701248102</v>
      </c>
      <c r="F3082" s="1">
        <v>0.623476982116699</v>
      </c>
      <c r="G3082" s="1">
        <v>0.63518309593200595</v>
      </c>
      <c r="H3082" s="1">
        <v>0.60498237609863204</v>
      </c>
      <c r="I3082" s="1">
        <v>0.62944465875625599</v>
      </c>
      <c r="J3082" s="1">
        <v>0.60981851816177302</v>
      </c>
      <c r="K3082" s="1">
        <v>0.62954729795455899</v>
      </c>
      <c r="L3082" s="1">
        <v>0.64740300178527799</v>
      </c>
      <c r="M3082" s="1">
        <v>0.61922472715377797</v>
      </c>
      <c r="N3082" s="1">
        <v>0.64151597023010198</v>
      </c>
      <c r="O3082" s="2">
        <f t="shared" si="144"/>
        <v>0.64327253745152357</v>
      </c>
      <c r="P3082" s="1">
        <v>0.65805184841155995</v>
      </c>
      <c r="Q3082" s="1">
        <v>0.57011485099792403</v>
      </c>
      <c r="R3082" s="1">
        <v>0.537325680255889</v>
      </c>
      <c r="S3082" s="1">
        <v>0.48630827665328902</v>
      </c>
      <c r="T3082" s="1">
        <v>0.46952509880065901</v>
      </c>
      <c r="U3082" s="1">
        <v>0.47599774599075301</v>
      </c>
      <c r="V3082" s="1">
        <v>0.46991068124771102</v>
      </c>
      <c r="W3082" s="1">
        <v>0.48386609554290699</v>
      </c>
      <c r="X3082" s="1">
        <v>0.48034068942070002</v>
      </c>
      <c r="Y3082" s="1">
        <v>0.48303717374801602</v>
      </c>
      <c r="Z3082" s="1">
        <v>0.49252849817276001</v>
      </c>
      <c r="AA3082" s="1">
        <v>0.51552712917327803</v>
      </c>
      <c r="AB3082" s="1">
        <v>0.517353355884552</v>
      </c>
      <c r="AC3082" s="3">
        <f t="shared" si="145"/>
        <v>0.5107605480230768</v>
      </c>
      <c r="AD3082" s="1">
        <v>0.643687903881073</v>
      </c>
      <c r="AE3082" s="1">
        <v>0.55922764539718595</v>
      </c>
      <c r="AF3082" s="1">
        <v>0.52828079462051303</v>
      </c>
      <c r="AG3082" s="1">
        <v>0.49109551310539201</v>
      </c>
      <c r="AH3082" s="1">
        <v>0.47582969069480802</v>
      </c>
      <c r="AI3082" s="1">
        <v>0.46877825260162298</v>
      </c>
      <c r="AJ3082" s="1">
        <v>0.48201492428779602</v>
      </c>
      <c r="AK3082" s="1">
        <v>0.46380239725112898</v>
      </c>
      <c r="AL3082" s="1">
        <v>0.47317069768905601</v>
      </c>
      <c r="AM3082" s="1">
        <v>0.47457802295684798</v>
      </c>
      <c r="AN3082" s="1">
        <v>0.46256414055824202</v>
      </c>
      <c r="AO3082" s="1">
        <v>0.50125885009765603</v>
      </c>
      <c r="AP3082" s="1">
        <v>0.475194752216339</v>
      </c>
      <c r="AQ3082" s="4">
        <f t="shared" si="146"/>
        <v>0.49996027579674318</v>
      </c>
    </row>
    <row r="3083" spans="1:43" x14ac:dyDescent="0.2">
      <c r="A3083" s="1">
        <v>3081</v>
      </c>
      <c r="B3083" s="1">
        <v>0.74582117795944203</v>
      </c>
      <c r="C3083" s="1">
        <v>0.67857944965362504</v>
      </c>
      <c r="D3083" s="1">
        <v>0.65509468317031805</v>
      </c>
      <c r="E3083" s="1">
        <v>0.64212173223495395</v>
      </c>
      <c r="F3083" s="1">
        <v>0.62340521812438898</v>
      </c>
      <c r="G3083" s="1">
        <v>0.63512182235717696</v>
      </c>
      <c r="H3083" s="1">
        <v>0.60488867759704501</v>
      </c>
      <c r="I3083" s="1">
        <v>0.62935900688171298</v>
      </c>
      <c r="J3083" s="1">
        <v>0.60976183414459195</v>
      </c>
      <c r="K3083" s="1">
        <v>0.62950521707534701</v>
      </c>
      <c r="L3083" s="1">
        <v>0.64738088846206598</v>
      </c>
      <c r="M3083" s="1">
        <v>0.61918944120407104</v>
      </c>
      <c r="N3083" s="1">
        <v>0.64151352643966597</v>
      </c>
      <c r="O3083" s="2">
        <f t="shared" si="144"/>
        <v>0.64321097502341584</v>
      </c>
      <c r="P3083" s="1">
        <v>0.65793991088867099</v>
      </c>
      <c r="Q3083" s="1">
        <v>0.57006502151489202</v>
      </c>
      <c r="R3083" s="1">
        <v>0.53723305463790805</v>
      </c>
      <c r="S3083" s="1">
        <v>0.486236661672592</v>
      </c>
      <c r="T3083" s="1">
        <v>0.469446331262588</v>
      </c>
      <c r="U3083" s="1">
        <v>0.475934147834777</v>
      </c>
      <c r="V3083" s="1">
        <v>0.46989813446998502</v>
      </c>
      <c r="W3083" s="1">
        <v>0.48379147052764798</v>
      </c>
      <c r="X3083" s="1">
        <v>0.48027423024177501</v>
      </c>
      <c r="Y3083" s="1">
        <v>0.482983708381652</v>
      </c>
      <c r="Z3083" s="1">
        <v>0.49244201183318997</v>
      </c>
      <c r="AA3083" s="1">
        <v>0.51543313264846802</v>
      </c>
      <c r="AB3083" s="1">
        <v>0.51732426881790095</v>
      </c>
      <c r="AC3083" s="3">
        <f t="shared" si="145"/>
        <v>0.5106924680563113</v>
      </c>
      <c r="AD3083" s="1">
        <v>0.64366215467453003</v>
      </c>
      <c r="AE3083" s="1">
        <v>0.55912280082702603</v>
      </c>
      <c r="AF3083" s="1">
        <v>0.52819991111755304</v>
      </c>
      <c r="AG3083" s="1">
        <v>0.49104613065719599</v>
      </c>
      <c r="AH3083" s="1">
        <v>0.475774556398391</v>
      </c>
      <c r="AI3083" s="1">
        <v>0.46871024370193398</v>
      </c>
      <c r="AJ3083" s="1">
        <v>0.48193189501762301</v>
      </c>
      <c r="AK3083" s="1">
        <v>0.463782548904418</v>
      </c>
      <c r="AL3083" s="1">
        <v>0.47315916419029203</v>
      </c>
      <c r="AM3083" s="1">
        <v>0.47448673844337402</v>
      </c>
      <c r="AN3083" s="1">
        <v>0.46253898739814697</v>
      </c>
      <c r="AO3083" s="1">
        <v>0.50126010179519598</v>
      </c>
      <c r="AP3083" s="1">
        <v>0.47512444853782598</v>
      </c>
      <c r="AQ3083" s="4">
        <f t="shared" si="146"/>
        <v>0.49990766782026957</v>
      </c>
    </row>
    <row r="3084" spans="1:43" x14ac:dyDescent="0.2">
      <c r="A3084" s="1">
        <v>3082</v>
      </c>
      <c r="B3084" s="1">
        <v>0.74573636054992598</v>
      </c>
      <c r="C3084" s="1">
        <v>0.67846930027008001</v>
      </c>
      <c r="D3084" s="1">
        <v>0.65496921539306596</v>
      </c>
      <c r="E3084" s="1">
        <v>0.64203178882598799</v>
      </c>
      <c r="F3084" s="1">
        <v>0.623340845108032</v>
      </c>
      <c r="G3084" s="1">
        <v>0.63508546352386397</v>
      </c>
      <c r="H3084" s="1">
        <v>0.604816913604736</v>
      </c>
      <c r="I3084" s="1">
        <v>0.62930434942245395</v>
      </c>
      <c r="J3084" s="1">
        <v>0.60968875885009699</v>
      </c>
      <c r="K3084" s="1">
        <v>0.62939453125</v>
      </c>
      <c r="L3084" s="1">
        <v>0.64733475446701005</v>
      </c>
      <c r="M3084" s="1">
        <v>0.61905753612518299</v>
      </c>
      <c r="N3084" s="1">
        <v>0.64137005805969205</v>
      </c>
      <c r="O3084" s="2">
        <f t="shared" si="144"/>
        <v>0.64312306734231761</v>
      </c>
      <c r="P3084" s="1">
        <v>0.65790379047393799</v>
      </c>
      <c r="Q3084" s="1">
        <v>0.56994384527206399</v>
      </c>
      <c r="R3084" s="1">
        <v>0.53712034225463801</v>
      </c>
      <c r="S3084" s="1">
        <v>0.48612898588180498</v>
      </c>
      <c r="T3084" s="1">
        <v>0.46939530968665999</v>
      </c>
      <c r="U3084" s="1">
        <v>0.47588652372360202</v>
      </c>
      <c r="V3084" s="1">
        <v>0.46983149647712702</v>
      </c>
      <c r="W3084" s="1">
        <v>0.48374685645103399</v>
      </c>
      <c r="X3084" s="1">
        <v>0.480187267065048</v>
      </c>
      <c r="Y3084" s="1">
        <v>0.482930898666381</v>
      </c>
      <c r="Z3084" s="1">
        <v>0.49237021803855802</v>
      </c>
      <c r="AA3084" s="1">
        <v>0.51540386676788297</v>
      </c>
      <c r="AB3084" s="1">
        <v>0.51730716228485096</v>
      </c>
      <c r="AC3084" s="3">
        <f t="shared" si="145"/>
        <v>0.5106274279264299</v>
      </c>
      <c r="AD3084" s="1">
        <v>0.64353865385055498</v>
      </c>
      <c r="AE3084" s="1">
        <v>0.559090435504913</v>
      </c>
      <c r="AF3084" s="1">
        <v>0.52818328142166104</v>
      </c>
      <c r="AG3084" s="1">
        <v>0.49098515510558999</v>
      </c>
      <c r="AH3084" s="1">
        <v>0.47570741176605202</v>
      </c>
      <c r="AI3084" s="1">
        <v>0.468670934438705</v>
      </c>
      <c r="AJ3084" s="1">
        <v>0.48186054825782698</v>
      </c>
      <c r="AK3084" s="1">
        <v>0.46371975541114802</v>
      </c>
      <c r="AL3084" s="1">
        <v>0.47305211424827498</v>
      </c>
      <c r="AM3084" s="1">
        <v>0.47446748614311202</v>
      </c>
      <c r="AN3084" s="1">
        <v>0.462443947792053</v>
      </c>
      <c r="AO3084" s="1">
        <v>0.50115966796875</v>
      </c>
      <c r="AP3084" s="1">
        <v>0.47511500120162897</v>
      </c>
      <c r="AQ3084" s="4">
        <f t="shared" si="146"/>
        <v>0.49984572254694376</v>
      </c>
    </row>
    <row r="3085" spans="1:43" x14ac:dyDescent="0.2">
      <c r="A3085" s="1">
        <v>3083</v>
      </c>
      <c r="B3085" s="1">
        <v>0.74564599990844704</v>
      </c>
      <c r="C3085" s="1">
        <v>0.67839628458023005</v>
      </c>
      <c r="D3085" s="1">
        <v>0.65486687421798695</v>
      </c>
      <c r="E3085" s="1">
        <v>0.64192432165145796</v>
      </c>
      <c r="F3085" s="1">
        <v>0.62327021360397294</v>
      </c>
      <c r="G3085" s="1">
        <v>0.63498133420944203</v>
      </c>
      <c r="H3085" s="1">
        <v>0.60475522279739302</v>
      </c>
      <c r="I3085" s="1">
        <v>0.62920200824737504</v>
      </c>
      <c r="J3085" s="1">
        <v>0.60964179039001398</v>
      </c>
      <c r="K3085" s="1">
        <v>0.62931162118911699</v>
      </c>
      <c r="L3085" s="1">
        <v>0.64726161956787098</v>
      </c>
      <c r="M3085" s="1">
        <v>0.61892890930175704</v>
      </c>
      <c r="N3085" s="1">
        <v>0.64129406213760298</v>
      </c>
      <c r="O3085" s="2">
        <f t="shared" si="144"/>
        <v>0.64303694321558968</v>
      </c>
      <c r="P3085" s="1">
        <v>0.65786248445510798</v>
      </c>
      <c r="Q3085" s="1">
        <v>0.56980222463607699</v>
      </c>
      <c r="R3085" s="1">
        <v>0.53712636232376099</v>
      </c>
      <c r="S3085" s="1">
        <v>0.486054927110672</v>
      </c>
      <c r="T3085" s="1">
        <v>0.46931242942809998</v>
      </c>
      <c r="U3085" s="1">
        <v>0.475870281457901</v>
      </c>
      <c r="V3085" s="1">
        <v>0.46973720192909202</v>
      </c>
      <c r="W3085" s="1">
        <v>0.48372209072112998</v>
      </c>
      <c r="X3085" s="1">
        <v>0.48012244701385498</v>
      </c>
      <c r="Y3085" s="1">
        <v>0.482896298170089</v>
      </c>
      <c r="Z3085" s="1">
        <v>0.49226239323616</v>
      </c>
      <c r="AA3085" s="1">
        <v>0.51533627510070801</v>
      </c>
      <c r="AB3085" s="1">
        <v>0.51728785037994296</v>
      </c>
      <c r="AC3085" s="3">
        <f t="shared" si="145"/>
        <v>0.51056871276635352</v>
      </c>
      <c r="AD3085" s="1">
        <v>0.64350455999374301</v>
      </c>
      <c r="AE3085" s="1">
        <v>0.55904078483581499</v>
      </c>
      <c r="AF3085" s="1">
        <v>0.52809315919876099</v>
      </c>
      <c r="AG3085" s="1">
        <v>0.49090087413787797</v>
      </c>
      <c r="AH3085" s="1">
        <v>0.47559252381324701</v>
      </c>
      <c r="AI3085" s="1">
        <v>0.46856907010078402</v>
      </c>
      <c r="AJ3085" s="1">
        <v>0.481743484735488</v>
      </c>
      <c r="AK3085" s="1">
        <v>0.46370446681976302</v>
      </c>
      <c r="AL3085" s="1">
        <v>0.47306054830551098</v>
      </c>
      <c r="AM3085" s="1">
        <v>0.47440186142921398</v>
      </c>
      <c r="AN3085" s="1">
        <v>0.46236476302146901</v>
      </c>
      <c r="AO3085" s="1">
        <v>0.501123666763305</v>
      </c>
      <c r="AP3085" s="1">
        <v>0.47505432367324801</v>
      </c>
      <c r="AQ3085" s="4">
        <f t="shared" si="146"/>
        <v>0.49978108360217111</v>
      </c>
    </row>
    <row r="3086" spans="1:43" x14ac:dyDescent="0.2">
      <c r="A3086" s="1">
        <v>3084</v>
      </c>
      <c r="B3086" s="1">
        <v>0.745561182498931</v>
      </c>
      <c r="C3086" s="1">
        <v>0.67839217185974099</v>
      </c>
      <c r="D3086" s="1">
        <v>0.65473276376724199</v>
      </c>
      <c r="E3086" s="1">
        <v>0.64181047677993697</v>
      </c>
      <c r="F3086" s="1">
        <v>0.62319678068161</v>
      </c>
      <c r="G3086" s="1">
        <v>0.63492411375045699</v>
      </c>
      <c r="H3086" s="1">
        <v>0.60465985536575295</v>
      </c>
      <c r="I3086" s="1">
        <v>0.62908208370208696</v>
      </c>
      <c r="J3086" s="1">
        <v>0.60957038402557295</v>
      </c>
      <c r="K3086" s="1">
        <v>0.62923753261566095</v>
      </c>
      <c r="L3086" s="1">
        <v>0.64715361595153797</v>
      </c>
      <c r="M3086" s="1">
        <v>0.61891275644302302</v>
      </c>
      <c r="N3086" s="1">
        <v>0.64124888181686401</v>
      </c>
      <c r="O3086" s="2">
        <f t="shared" si="144"/>
        <v>0.64296019994295506</v>
      </c>
      <c r="P3086" s="1">
        <v>0.65781295299529996</v>
      </c>
      <c r="Q3086" s="1">
        <v>0.56967246532440097</v>
      </c>
      <c r="R3086" s="1">
        <v>0.53700995445251398</v>
      </c>
      <c r="S3086" s="1">
        <v>0.485995233058929</v>
      </c>
      <c r="T3086" s="1">
        <v>0.469268798828125</v>
      </c>
      <c r="U3086" s="1">
        <v>0.47577208280563299</v>
      </c>
      <c r="V3086" s="1">
        <v>0.46967074275016701</v>
      </c>
      <c r="W3086" s="1">
        <v>0.48369285464286799</v>
      </c>
      <c r="X3086" s="1">
        <v>0.48000738024711598</v>
      </c>
      <c r="Y3086" s="1">
        <v>0.48280540108680697</v>
      </c>
      <c r="Z3086" s="1">
        <v>0.49218693375587402</v>
      </c>
      <c r="AA3086" s="1">
        <v>0.51523429155349698</v>
      </c>
      <c r="AB3086" s="1">
        <v>0.517242491245269</v>
      </c>
      <c r="AC3086" s="3">
        <f t="shared" si="145"/>
        <v>0.51049012174973074</v>
      </c>
      <c r="AD3086" s="1">
        <v>0.64343428611755304</v>
      </c>
      <c r="AE3086" s="1">
        <v>0.55896842479705799</v>
      </c>
      <c r="AF3086" s="1">
        <v>0.52805376052856401</v>
      </c>
      <c r="AG3086" s="1">
        <v>0.49081608653068498</v>
      </c>
      <c r="AH3086" s="1">
        <v>0.475531846284866</v>
      </c>
      <c r="AI3086" s="1">
        <v>0.46849042177200301</v>
      </c>
      <c r="AJ3086" s="1">
        <v>0.48163351416587802</v>
      </c>
      <c r="AK3086" s="1">
        <v>0.46363359689712502</v>
      </c>
      <c r="AL3086" s="1">
        <v>0.47298890352249101</v>
      </c>
      <c r="AM3086" s="1">
        <v>0.47436249256134</v>
      </c>
      <c r="AN3086" s="1">
        <v>0.46226173639297402</v>
      </c>
      <c r="AO3086" s="1">
        <v>0.50103551149368197</v>
      </c>
      <c r="AP3086" s="1">
        <v>0.47497737407684298</v>
      </c>
      <c r="AQ3086" s="4">
        <f t="shared" si="146"/>
        <v>0.49970676578008172</v>
      </c>
    </row>
    <row r="3087" spans="1:43" x14ac:dyDescent="0.2">
      <c r="A3087" s="1">
        <v>3085</v>
      </c>
      <c r="B3087" s="1">
        <v>0.74545091390609697</v>
      </c>
      <c r="C3087" s="1">
        <v>0.67829322814941395</v>
      </c>
      <c r="D3087" s="1">
        <v>0.65465492010116499</v>
      </c>
      <c r="E3087" s="1">
        <v>0.64170819520950295</v>
      </c>
      <c r="F3087" s="1">
        <v>0.62313580513000399</v>
      </c>
      <c r="G3087" s="1">
        <v>0.63486260175704901</v>
      </c>
      <c r="H3087" s="1">
        <v>0.60463815927505404</v>
      </c>
      <c r="I3087" s="1">
        <v>0.62910163402557295</v>
      </c>
      <c r="J3087" s="1">
        <v>0.60949087142944303</v>
      </c>
      <c r="K3087" s="1">
        <v>0.629125535488128</v>
      </c>
      <c r="L3087" s="1">
        <v>0.6470308303833</v>
      </c>
      <c r="M3087" s="1">
        <v>0.61886274814605702</v>
      </c>
      <c r="N3087" s="1">
        <v>0.64115709066390902</v>
      </c>
      <c r="O3087" s="2">
        <f t="shared" si="144"/>
        <v>0.64288557951266889</v>
      </c>
      <c r="P3087" s="1">
        <v>0.65780270099639804</v>
      </c>
      <c r="Q3087" s="1">
        <v>0.56959289312362604</v>
      </c>
      <c r="R3087" s="1">
        <v>0.53689193725585904</v>
      </c>
      <c r="S3087" s="1">
        <v>0.48594230413436801</v>
      </c>
      <c r="T3087" s="1">
        <v>0.46921029686927701</v>
      </c>
      <c r="U3087" s="1">
        <v>0.47567364573478699</v>
      </c>
      <c r="V3087" s="1">
        <v>0.46961823105812001</v>
      </c>
      <c r="W3087" s="1">
        <v>0.48363095521926802</v>
      </c>
      <c r="X3087" s="1">
        <v>0.479965180158615</v>
      </c>
      <c r="Y3087" s="1">
        <v>0.482711732387542</v>
      </c>
      <c r="Z3087" s="1">
        <v>0.49215716123580899</v>
      </c>
      <c r="AA3087" s="1">
        <v>0.51510131359100297</v>
      </c>
      <c r="AB3087" s="1">
        <v>0.51719623804092396</v>
      </c>
      <c r="AC3087" s="3">
        <f t="shared" si="145"/>
        <v>0.51042266075427656</v>
      </c>
      <c r="AD3087" s="1">
        <v>0.64331299066543501</v>
      </c>
      <c r="AE3087" s="1">
        <v>0.55885946750640803</v>
      </c>
      <c r="AF3087" s="1">
        <v>0.52807420492172197</v>
      </c>
      <c r="AG3087" s="1">
        <v>0.49072045087814298</v>
      </c>
      <c r="AH3087" s="1">
        <v>0.47547107934951699</v>
      </c>
      <c r="AI3087" s="1">
        <v>0.46842226386070202</v>
      </c>
      <c r="AJ3087" s="1">
        <v>0.48156806826591397</v>
      </c>
      <c r="AK3087" s="1">
        <v>0.46357461810112</v>
      </c>
      <c r="AL3087" s="1">
        <v>0.47293978929519598</v>
      </c>
      <c r="AM3087" s="1">
        <v>0.47425135970115601</v>
      </c>
      <c r="AN3087" s="1">
        <v>0.46218857169151301</v>
      </c>
      <c r="AO3087" s="1">
        <v>0.50093549489974898</v>
      </c>
      <c r="AP3087" s="1">
        <v>0.47492095828056302</v>
      </c>
      <c r="AQ3087" s="4">
        <f t="shared" si="146"/>
        <v>0.49963379364747212</v>
      </c>
    </row>
    <row r="3088" spans="1:43" x14ac:dyDescent="0.2">
      <c r="A3088" s="1">
        <v>3086</v>
      </c>
      <c r="B3088" s="1">
        <v>0.74540609121322599</v>
      </c>
      <c r="C3088" s="1">
        <v>0.67822206020355202</v>
      </c>
      <c r="D3088" s="1">
        <v>0.65460622310638406</v>
      </c>
      <c r="E3088" s="1">
        <v>0.64156949520110995</v>
      </c>
      <c r="F3088" s="1">
        <v>0.62303823232650701</v>
      </c>
      <c r="G3088" s="1">
        <v>0.63476526737213101</v>
      </c>
      <c r="H3088" s="1">
        <v>0.60459363460540705</v>
      </c>
      <c r="I3088" s="1">
        <v>0.62898796796798695</v>
      </c>
      <c r="J3088" s="1">
        <v>0.60938042402267401</v>
      </c>
      <c r="K3088" s="1">
        <v>0.62901031970977705</v>
      </c>
      <c r="L3088" s="1">
        <v>0.64696466922759999</v>
      </c>
      <c r="M3088" s="1">
        <v>0.61875438690185502</v>
      </c>
      <c r="N3088" s="1">
        <v>0.64104735851287797</v>
      </c>
      <c r="O3088" s="2">
        <f t="shared" si="144"/>
        <v>0.64279585618239143</v>
      </c>
      <c r="P3088" s="1">
        <v>0.65768694877624501</v>
      </c>
      <c r="Q3088" s="1">
        <v>0.56953972578048695</v>
      </c>
      <c r="R3088" s="1">
        <v>0.536845922470092</v>
      </c>
      <c r="S3088" s="1">
        <v>0.485885560512542</v>
      </c>
      <c r="T3088" s="1">
        <v>0.46919608116149902</v>
      </c>
      <c r="U3088" s="1">
        <v>0.47558414936065602</v>
      </c>
      <c r="V3088" s="1">
        <v>0.46952453255653298</v>
      </c>
      <c r="W3088" s="1">
        <v>0.48363655805587702</v>
      </c>
      <c r="X3088" s="1">
        <v>0.47991755604743902</v>
      </c>
      <c r="Y3088" s="1">
        <v>0.48260036110877902</v>
      </c>
      <c r="Z3088" s="1">
        <v>0.49205246567726102</v>
      </c>
      <c r="AA3088" s="1">
        <v>0.51498448848724299</v>
      </c>
      <c r="AB3088" s="1">
        <v>0.51713669300079301</v>
      </c>
      <c r="AC3088" s="3">
        <f t="shared" si="145"/>
        <v>0.51035315715349583</v>
      </c>
      <c r="AD3088" s="1">
        <v>0.64322602748870805</v>
      </c>
      <c r="AE3088" s="1">
        <v>0.55880826711654596</v>
      </c>
      <c r="AF3088" s="1">
        <v>0.52798658609390203</v>
      </c>
      <c r="AG3088" s="1">
        <v>0.49065732955932601</v>
      </c>
      <c r="AH3088" s="1">
        <v>0.47543853521347001</v>
      </c>
      <c r="AI3088" s="1">
        <v>0.46834936738014199</v>
      </c>
      <c r="AJ3088" s="1">
        <v>0.48149725794792098</v>
      </c>
      <c r="AK3088" s="1">
        <v>0.46355584263801503</v>
      </c>
      <c r="AL3088" s="1">
        <v>0.47283875942230202</v>
      </c>
      <c r="AM3088" s="1">
        <v>0.47423282265663103</v>
      </c>
      <c r="AN3088" s="1">
        <v>0.46221822500228799</v>
      </c>
      <c r="AO3088" s="1">
        <v>0.500818371772766</v>
      </c>
      <c r="AP3088" s="1">
        <v>0.474835604429245</v>
      </c>
      <c r="AQ3088" s="4">
        <f t="shared" si="146"/>
        <v>0.49957407667086628</v>
      </c>
    </row>
    <row r="3089" spans="1:43" x14ac:dyDescent="0.2">
      <c r="A3089" s="1">
        <v>3087</v>
      </c>
      <c r="B3089" s="1">
        <v>0.74533033370971602</v>
      </c>
      <c r="C3089" s="1">
        <v>0.67815536260604803</v>
      </c>
      <c r="D3089" s="1">
        <v>0.65448462963104204</v>
      </c>
      <c r="E3089" s="1">
        <v>0.64148604869842496</v>
      </c>
      <c r="F3089" s="1">
        <v>0.62295061349868697</v>
      </c>
      <c r="G3089" s="1">
        <v>0.63463646173477095</v>
      </c>
      <c r="H3089" s="1">
        <v>0.60447669029235795</v>
      </c>
      <c r="I3089" s="1">
        <v>0.62895762920379605</v>
      </c>
      <c r="J3089" s="1">
        <v>0.60923498868942205</v>
      </c>
      <c r="K3089" s="1">
        <v>0.628911852836608</v>
      </c>
      <c r="L3089" s="1">
        <v>0.64686524868011397</v>
      </c>
      <c r="M3089" s="1">
        <v>0.61873430013656605</v>
      </c>
      <c r="N3089" s="1">
        <v>0.64095389842987005</v>
      </c>
      <c r="O3089" s="2">
        <f t="shared" si="144"/>
        <v>0.64270600447287873</v>
      </c>
      <c r="P3089" s="1">
        <v>0.65754354000091497</v>
      </c>
      <c r="Q3089" s="1">
        <v>0.56951302289962702</v>
      </c>
      <c r="R3089" s="1">
        <v>0.53679049015045099</v>
      </c>
      <c r="S3089" s="1">
        <v>0.48577344417571999</v>
      </c>
      <c r="T3089" s="1">
        <v>0.469167590141296</v>
      </c>
      <c r="U3089" s="1">
        <v>0.47552540898322998</v>
      </c>
      <c r="V3089" s="1">
        <v>0.469499081373214</v>
      </c>
      <c r="W3089" s="1">
        <v>0.48355904221534701</v>
      </c>
      <c r="X3089" s="1">
        <v>0.47979673743247903</v>
      </c>
      <c r="Y3089" s="1">
        <v>0.482549548149108</v>
      </c>
      <c r="Z3089" s="1">
        <v>0.49194294214248602</v>
      </c>
      <c r="AA3089" s="1">
        <v>0.51495605707168501</v>
      </c>
      <c r="AB3089" s="1">
        <v>0.51701641082763605</v>
      </c>
      <c r="AC3089" s="3">
        <f t="shared" si="145"/>
        <v>0.51027948581255334</v>
      </c>
      <c r="AD3089" s="1">
        <v>0.64313554763793901</v>
      </c>
      <c r="AE3089" s="1">
        <v>0.558752000331878</v>
      </c>
      <c r="AF3089" s="1">
        <v>0.52797549962997403</v>
      </c>
      <c r="AG3089" s="1">
        <v>0.49063506722450201</v>
      </c>
      <c r="AH3089" s="1">
        <v>0.47540083527565002</v>
      </c>
      <c r="AI3089" s="1">
        <v>0.468271434307098</v>
      </c>
      <c r="AJ3089" s="1">
        <v>0.481445401906967</v>
      </c>
      <c r="AK3089" s="1">
        <v>0.46347412467002802</v>
      </c>
      <c r="AL3089" s="1">
        <v>0.47274523973464899</v>
      </c>
      <c r="AM3089" s="1">
        <v>0.47415190935134799</v>
      </c>
      <c r="AN3089" s="1">
        <v>0.46213448047637901</v>
      </c>
      <c r="AO3089" s="1">
        <v>0.50073760747909501</v>
      </c>
      <c r="AP3089" s="1">
        <v>0.47479885816574002</v>
      </c>
      <c r="AQ3089" s="4">
        <f t="shared" si="146"/>
        <v>0.49951215432240365</v>
      </c>
    </row>
    <row r="3090" spans="1:43" x14ac:dyDescent="0.2">
      <c r="A3090" s="1">
        <v>3088</v>
      </c>
      <c r="B3090" s="1">
        <v>0.745253145694732</v>
      </c>
      <c r="C3090" s="1">
        <v>0.67807650566100997</v>
      </c>
      <c r="D3090" s="1">
        <v>0.65450096130371005</v>
      </c>
      <c r="E3090" s="1">
        <v>0.64138144254684404</v>
      </c>
      <c r="F3090" s="1">
        <v>0.62292188405990601</v>
      </c>
      <c r="G3090" s="1">
        <v>0.63458639383315996</v>
      </c>
      <c r="H3090" s="1">
        <v>0.60440814495086603</v>
      </c>
      <c r="I3090" s="1">
        <v>0.62890791893005304</v>
      </c>
      <c r="J3090" s="1">
        <v>0.60914075374603205</v>
      </c>
      <c r="K3090" s="1">
        <v>0.62881290912628096</v>
      </c>
      <c r="L3090" s="1">
        <v>0.64677315950393599</v>
      </c>
      <c r="M3090" s="1">
        <v>0.61865472793579102</v>
      </c>
      <c r="N3090" s="1">
        <v>0.64083057641982999</v>
      </c>
      <c r="O3090" s="2">
        <f t="shared" si="144"/>
        <v>0.64263450182401161</v>
      </c>
      <c r="P3090" s="1">
        <v>0.65745913982391302</v>
      </c>
      <c r="Q3090" s="1">
        <v>0.56942313909530595</v>
      </c>
      <c r="R3090" s="1">
        <v>0.53676050901412897</v>
      </c>
      <c r="S3090" s="1">
        <v>0.48567637801170299</v>
      </c>
      <c r="T3090" s="1">
        <v>0.46907019615173301</v>
      </c>
      <c r="U3090" s="1">
        <v>0.47540768980979897</v>
      </c>
      <c r="V3090" s="1">
        <v>0.46940514445304798</v>
      </c>
      <c r="W3090" s="1">
        <v>0.48349934816360401</v>
      </c>
      <c r="X3090" s="1">
        <v>0.47972345352172802</v>
      </c>
      <c r="Y3090" s="1">
        <v>0.48243349790573098</v>
      </c>
      <c r="Z3090" s="1">
        <v>0.49185067415237399</v>
      </c>
      <c r="AA3090" s="1">
        <v>0.51485842466354304</v>
      </c>
      <c r="AB3090" s="1">
        <v>0.516939938068389</v>
      </c>
      <c r="AC3090" s="3">
        <f t="shared" si="145"/>
        <v>0.51019288714115385</v>
      </c>
      <c r="AD3090" s="1">
        <v>0.64305013418197599</v>
      </c>
      <c r="AE3090" s="1">
        <v>0.558685302734375</v>
      </c>
      <c r="AF3090" s="1">
        <v>0.52790904045104903</v>
      </c>
      <c r="AG3090" s="1">
        <v>0.49057871103286699</v>
      </c>
      <c r="AH3090" s="1">
        <v>0.475320994853973</v>
      </c>
      <c r="AI3090" s="1">
        <v>0.46821007132530201</v>
      </c>
      <c r="AJ3090" s="1">
        <v>0.48134088516235302</v>
      </c>
      <c r="AK3090" s="1">
        <v>0.46337503194808899</v>
      </c>
      <c r="AL3090" s="1">
        <v>0.47270950675010598</v>
      </c>
      <c r="AM3090" s="1">
        <v>0.47411170601844699</v>
      </c>
      <c r="AN3090" s="1">
        <v>0.46210509538650502</v>
      </c>
      <c r="AO3090" s="1">
        <v>0.50068968534469604</v>
      </c>
      <c r="AP3090" s="1">
        <v>0.474766165018081</v>
      </c>
      <c r="AQ3090" s="4">
        <f t="shared" si="146"/>
        <v>0.49945017924675528</v>
      </c>
    </row>
    <row r="3091" spans="1:43" x14ac:dyDescent="0.2">
      <c r="A3091" s="1">
        <v>3089</v>
      </c>
      <c r="B3091" s="1">
        <v>0.74524801969528198</v>
      </c>
      <c r="C3091" s="1">
        <v>0.67802774906158403</v>
      </c>
      <c r="D3091" s="1">
        <v>0.65444451570510798</v>
      </c>
      <c r="E3091" s="1">
        <v>0.64134579896926802</v>
      </c>
      <c r="F3091" s="1">
        <v>0.62283742427825906</v>
      </c>
      <c r="G3091" s="1">
        <v>0.63454383611678999</v>
      </c>
      <c r="H3091" s="1">
        <v>0.60433799028396595</v>
      </c>
      <c r="I3091" s="1">
        <v>0.628881275653839</v>
      </c>
      <c r="J3091" s="1">
        <v>0.60906213521957397</v>
      </c>
      <c r="K3091" s="1">
        <v>0.62876629829406705</v>
      </c>
      <c r="L3091" s="1">
        <v>0.64666372537612904</v>
      </c>
      <c r="M3091" s="1">
        <v>0.61856508255004805</v>
      </c>
      <c r="N3091" s="1">
        <v>0.64075982570648105</v>
      </c>
      <c r="O3091" s="2">
        <f t="shared" si="144"/>
        <v>0.64257566745464589</v>
      </c>
      <c r="P3091" s="1">
        <v>0.65737861394882202</v>
      </c>
      <c r="Q3091" s="1">
        <v>0.56937432289123502</v>
      </c>
      <c r="R3091" s="1">
        <v>0.53670203685760498</v>
      </c>
      <c r="S3091" s="1">
        <v>0.48564276099205</v>
      </c>
      <c r="T3091" s="1">
        <v>0.469005316495895</v>
      </c>
      <c r="U3091" s="1">
        <v>0.47532150149345398</v>
      </c>
      <c r="V3091" s="1">
        <v>0.469356179237365</v>
      </c>
      <c r="W3091" s="1">
        <v>0.48343789577484098</v>
      </c>
      <c r="X3091" s="1">
        <v>0.47964406013488697</v>
      </c>
      <c r="Y3091" s="1">
        <v>0.48234611749648998</v>
      </c>
      <c r="Z3091" s="1">
        <v>0.49183028936386097</v>
      </c>
      <c r="AA3091" s="1">
        <v>0.51479399204254095</v>
      </c>
      <c r="AB3091" s="1">
        <v>0.51684975624084395</v>
      </c>
      <c r="AC3091" s="3">
        <f t="shared" si="145"/>
        <v>0.51012944945922223</v>
      </c>
      <c r="AD3091" s="1">
        <v>0.64296239614486606</v>
      </c>
      <c r="AE3091" s="1">
        <v>0.55864959955215399</v>
      </c>
      <c r="AF3091" s="1">
        <v>0.52780562639236395</v>
      </c>
      <c r="AG3091" s="1">
        <v>0.490482747554779</v>
      </c>
      <c r="AH3091" s="1">
        <v>0.47527173161506597</v>
      </c>
      <c r="AI3091" s="1">
        <v>0.46816685795783902</v>
      </c>
      <c r="AJ3091" s="1">
        <v>0.48123493790626498</v>
      </c>
      <c r="AK3091" s="1">
        <v>0.46330589056014998</v>
      </c>
      <c r="AL3091" s="1">
        <v>0.47262495756149198</v>
      </c>
      <c r="AM3091" s="1">
        <v>0.47402593493461598</v>
      </c>
      <c r="AN3091" s="1">
        <v>0.46204429864883401</v>
      </c>
      <c r="AO3091" s="1">
        <v>0.50060242414474398</v>
      </c>
      <c r="AP3091" s="1">
        <v>0.47464805841445901</v>
      </c>
      <c r="AQ3091" s="4">
        <f t="shared" si="146"/>
        <v>0.4993711893375099</v>
      </c>
    </row>
    <row r="3092" spans="1:43" x14ac:dyDescent="0.2">
      <c r="A3092" s="1">
        <v>3090</v>
      </c>
      <c r="B3092" s="1">
        <v>0.74522984027862504</v>
      </c>
      <c r="C3092" s="1">
        <v>0.677934169769287</v>
      </c>
      <c r="D3092" s="1">
        <v>0.65437918901443404</v>
      </c>
      <c r="E3092" s="1">
        <v>0.64125806093215898</v>
      </c>
      <c r="F3092" s="1">
        <v>0.62275791168212802</v>
      </c>
      <c r="G3092" s="1">
        <v>0.63450109958648604</v>
      </c>
      <c r="H3092" s="1">
        <v>0.60425472259521396</v>
      </c>
      <c r="I3092" s="1">
        <v>0.62885880470275801</v>
      </c>
      <c r="J3092" s="1">
        <v>0.60900264978408802</v>
      </c>
      <c r="K3092" s="1">
        <v>0.62867081165313698</v>
      </c>
      <c r="L3092" s="1">
        <v>0.64653629064559903</v>
      </c>
      <c r="M3092" s="1">
        <v>0.61849933862686102</v>
      </c>
      <c r="N3092" s="1">
        <v>0.64068520069122303</v>
      </c>
      <c r="O3092" s="2">
        <f t="shared" si="144"/>
        <v>0.6425052376893845</v>
      </c>
      <c r="P3092" s="1">
        <v>0.65728569030761697</v>
      </c>
      <c r="Q3092" s="1">
        <v>0.56933063268661499</v>
      </c>
      <c r="R3092" s="1">
        <v>0.53661960363387995</v>
      </c>
      <c r="S3092" s="1">
        <v>0.48560240864753701</v>
      </c>
      <c r="T3092" s="1">
        <v>0.46893203258514399</v>
      </c>
      <c r="U3092" s="1">
        <v>0.47529476881027199</v>
      </c>
      <c r="V3092" s="1">
        <v>0.46930882334709101</v>
      </c>
      <c r="W3092" s="1">
        <v>0.48336112499236999</v>
      </c>
      <c r="X3092" s="1">
        <v>0.47962850332260099</v>
      </c>
      <c r="Y3092" s="1">
        <v>0.48232164978981001</v>
      </c>
      <c r="Z3092" s="1">
        <v>0.49175560474395702</v>
      </c>
      <c r="AA3092" s="1">
        <v>0.51474589109420699</v>
      </c>
      <c r="AB3092" s="1">
        <v>0.51676338911056496</v>
      </c>
      <c r="AC3092" s="3">
        <f t="shared" si="145"/>
        <v>0.51007308639012816</v>
      </c>
      <c r="AD3092" s="1">
        <v>0.642947137355804</v>
      </c>
      <c r="AE3092" s="1">
        <v>0.55854088068008401</v>
      </c>
      <c r="AF3092" s="1">
        <v>0.52770072221755904</v>
      </c>
      <c r="AG3092" s="1">
        <v>0.49041363596916199</v>
      </c>
      <c r="AH3092" s="1">
        <v>0.47515624761581399</v>
      </c>
      <c r="AI3092" s="1">
        <v>0.468082785606384</v>
      </c>
      <c r="AJ3092" s="1">
        <v>0.48116961121559099</v>
      </c>
      <c r="AK3092" s="1">
        <v>0.46322619915008501</v>
      </c>
      <c r="AL3092" s="1">
        <v>0.472518861293792</v>
      </c>
      <c r="AM3092" s="1">
        <v>0.47394248843192999</v>
      </c>
      <c r="AN3092" s="1">
        <v>0.461961299180984</v>
      </c>
      <c r="AO3092" s="1">
        <v>0.50053018331527699</v>
      </c>
      <c r="AP3092" s="1">
        <v>0.47460025548934898</v>
      </c>
      <c r="AQ3092" s="4">
        <f t="shared" si="146"/>
        <v>0.4992915621170626</v>
      </c>
    </row>
    <row r="3093" spans="1:43" x14ac:dyDescent="0.2">
      <c r="A3093" s="1">
        <v>3091</v>
      </c>
      <c r="B3093" s="1">
        <v>0.74513435363769498</v>
      </c>
      <c r="C3093" s="1">
        <v>0.67786318063735895</v>
      </c>
      <c r="D3093" s="1">
        <v>0.65430504083633401</v>
      </c>
      <c r="E3093" s="1">
        <v>0.64118134975433305</v>
      </c>
      <c r="F3093" s="1">
        <v>0.622658550739288</v>
      </c>
      <c r="G3093" s="1">
        <v>0.63440012931823697</v>
      </c>
      <c r="H3093" s="1">
        <v>0.60414469242095903</v>
      </c>
      <c r="I3093" s="1">
        <v>0.628811955451965</v>
      </c>
      <c r="J3093" s="1">
        <v>0.60890567302703802</v>
      </c>
      <c r="K3093" s="1">
        <v>0.62855547666549605</v>
      </c>
      <c r="L3093" s="1">
        <v>0.64645892381668002</v>
      </c>
      <c r="M3093" s="1">
        <v>0.61844933032989502</v>
      </c>
      <c r="N3093" s="1">
        <v>0.64061850309371904</v>
      </c>
      <c r="O3093" s="2">
        <f t="shared" si="144"/>
        <v>0.64242208920992294</v>
      </c>
      <c r="P3093" s="1">
        <v>0.65730243921279896</v>
      </c>
      <c r="Q3093" s="1">
        <v>0.56928163766860895</v>
      </c>
      <c r="R3093" s="1">
        <v>0.53653311729431097</v>
      </c>
      <c r="S3093" s="1">
        <v>0.48559883236884999</v>
      </c>
      <c r="T3093" s="1">
        <v>0.46882185339927601</v>
      </c>
      <c r="U3093" s="1">
        <v>0.475244730710983</v>
      </c>
      <c r="V3093" s="1">
        <v>0.46920976042747498</v>
      </c>
      <c r="W3093" s="1">
        <v>0.48337659239768899</v>
      </c>
      <c r="X3093" s="1">
        <v>0.47954398393630898</v>
      </c>
      <c r="Y3093" s="1">
        <v>0.48227572441101002</v>
      </c>
      <c r="Z3093" s="1">
        <v>0.49164339900016701</v>
      </c>
      <c r="AA3093" s="1">
        <v>0.51466190814971902</v>
      </c>
      <c r="AB3093" s="1">
        <v>0.51662886142730702</v>
      </c>
      <c r="AC3093" s="3">
        <f t="shared" si="145"/>
        <v>0.51000944926188485</v>
      </c>
      <c r="AD3093" s="1">
        <v>0.64293360710143999</v>
      </c>
      <c r="AE3093" s="1">
        <v>0.55846673250198298</v>
      </c>
      <c r="AF3093" s="1">
        <v>0.52762615680694502</v>
      </c>
      <c r="AG3093" s="1">
        <v>0.49031558632850603</v>
      </c>
      <c r="AH3093" s="1">
        <v>0.47506281733512801</v>
      </c>
      <c r="AI3093" s="1">
        <v>0.46799579262733398</v>
      </c>
      <c r="AJ3093" s="1">
        <v>0.48111668229103</v>
      </c>
      <c r="AK3093" s="1">
        <v>0.46318861842155401</v>
      </c>
      <c r="AL3093" s="1">
        <v>0.47241812944412198</v>
      </c>
      <c r="AM3093" s="1">
        <v>0.47388976812362599</v>
      </c>
      <c r="AN3093" s="1">
        <v>0.46189007163047702</v>
      </c>
      <c r="AO3093" s="1">
        <v>0.50045824050903298</v>
      </c>
      <c r="AP3093" s="1">
        <v>0.474603861570358</v>
      </c>
      <c r="AQ3093" s="4">
        <f t="shared" si="146"/>
        <v>0.49922815882242588</v>
      </c>
    </row>
    <row r="3094" spans="1:43" x14ac:dyDescent="0.2">
      <c r="A3094" s="1">
        <v>3092</v>
      </c>
      <c r="B3094" s="1">
        <v>0.74501788616180398</v>
      </c>
      <c r="C3094" s="1">
        <v>0.67781430482864302</v>
      </c>
      <c r="D3094" s="1">
        <v>0.65426582098007202</v>
      </c>
      <c r="E3094" s="1">
        <v>0.64107590913772505</v>
      </c>
      <c r="F3094" s="1">
        <v>0.62262934446334794</v>
      </c>
      <c r="G3094" s="1">
        <v>0.63432031869888295</v>
      </c>
      <c r="H3094" s="1">
        <v>0.60403871536254805</v>
      </c>
      <c r="I3094" s="1">
        <v>0.62874871492385798</v>
      </c>
      <c r="J3094" s="1">
        <v>0.60883629322052002</v>
      </c>
      <c r="K3094" s="1">
        <v>0.62848836183547896</v>
      </c>
      <c r="L3094" s="1">
        <v>0.64641976356506303</v>
      </c>
      <c r="M3094" s="1">
        <v>0.61837321519851596</v>
      </c>
      <c r="N3094" s="1">
        <v>0.64051109552383401</v>
      </c>
      <c r="O3094" s="2">
        <f t="shared" si="144"/>
        <v>0.64234921106925325</v>
      </c>
      <c r="P3094" s="1">
        <v>0.65718990564346302</v>
      </c>
      <c r="Q3094" s="1">
        <v>0.56925410032272294</v>
      </c>
      <c r="R3094" s="1">
        <v>0.53641349077224698</v>
      </c>
      <c r="S3094" s="1">
        <v>0.48551648855209301</v>
      </c>
      <c r="T3094" s="1">
        <v>0.468748688697814</v>
      </c>
      <c r="U3094" s="1">
        <v>0.47519034147262501</v>
      </c>
      <c r="V3094" s="1">
        <v>0.46914312243461598</v>
      </c>
      <c r="W3094" s="1">
        <v>0.48333242535591098</v>
      </c>
      <c r="X3094" s="1">
        <v>0.47951665520668002</v>
      </c>
      <c r="Y3094" s="1">
        <v>0.48222225904464699</v>
      </c>
      <c r="Z3094" s="1">
        <v>0.49154958128929099</v>
      </c>
      <c r="AA3094" s="1">
        <v>0.51462936401367099</v>
      </c>
      <c r="AB3094" s="1">
        <v>0.51657903194427401</v>
      </c>
      <c r="AC3094" s="3">
        <f t="shared" si="145"/>
        <v>0.50994503498077348</v>
      </c>
      <c r="AD3094" s="1">
        <v>0.642919421195983</v>
      </c>
      <c r="AE3094" s="1">
        <v>0.55841881036758401</v>
      </c>
      <c r="AF3094" s="1">
        <v>0.52756202220916704</v>
      </c>
      <c r="AG3094" s="1">
        <v>0.49021530151367099</v>
      </c>
      <c r="AH3094" s="1">
        <v>0.47497823834419201</v>
      </c>
      <c r="AI3094" s="1">
        <v>0.46792221069335899</v>
      </c>
      <c r="AJ3094" s="1">
        <v>0.48105248808860701</v>
      </c>
      <c r="AK3094" s="1">
        <v>0.46317860484123202</v>
      </c>
      <c r="AL3094" s="1">
        <v>0.47230571508407498</v>
      </c>
      <c r="AM3094" s="1">
        <v>0.473822802305221</v>
      </c>
      <c r="AN3094" s="1">
        <v>0.46181160211563099</v>
      </c>
      <c r="AO3094" s="1">
        <v>0.50035041570663397</v>
      </c>
      <c r="AP3094" s="1">
        <v>0.474508225917816</v>
      </c>
      <c r="AQ3094" s="4">
        <f t="shared" si="146"/>
        <v>0.49915737372178243</v>
      </c>
    </row>
    <row r="3095" spans="1:43" x14ac:dyDescent="0.2">
      <c r="A3095" s="1">
        <v>3093</v>
      </c>
      <c r="B3095" s="1">
        <v>0.74494194984436002</v>
      </c>
      <c r="C3095" s="1">
        <v>0.677723407745361</v>
      </c>
      <c r="D3095" s="1">
        <v>0.654255390167236</v>
      </c>
      <c r="E3095" s="1">
        <v>0.64096832275390603</v>
      </c>
      <c r="F3095" s="1">
        <v>0.62263017892837502</v>
      </c>
      <c r="G3095" s="1">
        <v>0.63426154851913397</v>
      </c>
      <c r="H3095" s="1">
        <v>0.60398131608963002</v>
      </c>
      <c r="I3095" s="1">
        <v>0.62871181964874201</v>
      </c>
      <c r="J3095" s="1">
        <v>0.60873049497604304</v>
      </c>
      <c r="K3095" s="1">
        <v>0.62842422723770097</v>
      </c>
      <c r="L3095" s="1">
        <v>0.64638215303420998</v>
      </c>
      <c r="M3095" s="1">
        <v>0.61828023195266701</v>
      </c>
      <c r="N3095" s="1">
        <v>0.64044892787933305</v>
      </c>
      <c r="O3095" s="2">
        <f t="shared" si="144"/>
        <v>0.64228768990589991</v>
      </c>
      <c r="P3095" s="1">
        <v>0.65704816579818703</v>
      </c>
      <c r="Q3095" s="1">
        <v>0.56912887096404996</v>
      </c>
      <c r="R3095" s="1">
        <v>0.53631895780563299</v>
      </c>
      <c r="S3095" s="1">
        <v>0.48540669679641701</v>
      </c>
      <c r="T3095" s="1">
        <v>0.46868973970413202</v>
      </c>
      <c r="U3095" s="1">
        <v>0.47513204813003501</v>
      </c>
      <c r="V3095" s="1">
        <v>0.46905279159545898</v>
      </c>
      <c r="W3095" s="1">
        <v>0.48324322700500399</v>
      </c>
      <c r="X3095" s="1">
        <v>0.47943454980850198</v>
      </c>
      <c r="Y3095" s="1">
        <v>0.482162564992904</v>
      </c>
      <c r="Z3095" s="1">
        <v>0.491484314203262</v>
      </c>
      <c r="AA3095" s="1">
        <v>0.51456022262573198</v>
      </c>
      <c r="AB3095" s="1">
        <v>0.51648813486099199</v>
      </c>
      <c r="AC3095" s="3">
        <f t="shared" si="145"/>
        <v>0.50985771417617776</v>
      </c>
      <c r="AD3095" s="1">
        <v>0.64277052879333496</v>
      </c>
      <c r="AE3095" s="1">
        <v>0.558360755443573</v>
      </c>
      <c r="AF3095" s="1">
        <v>0.52749097347259499</v>
      </c>
      <c r="AG3095" s="1">
        <v>0.49017962813377303</v>
      </c>
      <c r="AH3095" s="1">
        <v>0.47492858767509399</v>
      </c>
      <c r="AI3095" s="1">
        <v>0.46782362461089999</v>
      </c>
      <c r="AJ3095" s="1">
        <v>0.48099255561828602</v>
      </c>
      <c r="AK3095" s="1">
        <v>0.463109910488128</v>
      </c>
      <c r="AL3095" s="1">
        <v>0.47224548459053001</v>
      </c>
      <c r="AM3095" s="1">
        <v>0.47377878427505399</v>
      </c>
      <c r="AN3095" s="1">
        <v>0.46175920963287298</v>
      </c>
      <c r="AO3095" s="1">
        <v>0.50027495622634799</v>
      </c>
      <c r="AP3095" s="1">
        <v>0.47445902228355402</v>
      </c>
      <c r="AQ3095" s="4">
        <f t="shared" si="146"/>
        <v>0.49909030932646492</v>
      </c>
    </row>
    <row r="3096" spans="1:43" x14ac:dyDescent="0.2">
      <c r="A3096" s="1">
        <v>3094</v>
      </c>
      <c r="B3096" s="1">
        <v>0.74488735198974598</v>
      </c>
      <c r="C3096" s="1">
        <v>0.67765146493911699</v>
      </c>
      <c r="D3096" s="1">
        <v>0.65415835380554199</v>
      </c>
      <c r="E3096" s="1">
        <v>0.64092141389846802</v>
      </c>
      <c r="F3096" s="1">
        <v>0.62252050638198797</v>
      </c>
      <c r="G3096" s="1">
        <v>0.63420826196670499</v>
      </c>
      <c r="H3096" s="1">
        <v>0.60394310951232899</v>
      </c>
      <c r="I3096" s="1">
        <v>0.628617763519287</v>
      </c>
      <c r="J3096" s="1">
        <v>0.60865813493728604</v>
      </c>
      <c r="K3096" s="1">
        <v>0.628315448760986</v>
      </c>
      <c r="L3096" s="1">
        <v>0.646317958831787</v>
      </c>
      <c r="M3096" s="1">
        <v>0.61818087100982599</v>
      </c>
      <c r="N3096" s="1">
        <v>0.64034348726272505</v>
      </c>
      <c r="O3096" s="2">
        <f t="shared" si="144"/>
        <v>0.64220954821659937</v>
      </c>
      <c r="P3096" s="1">
        <v>0.65699994564056396</v>
      </c>
      <c r="Q3096" s="1">
        <v>0.56902092695236195</v>
      </c>
      <c r="R3096" s="1">
        <v>0.53623569011688199</v>
      </c>
      <c r="S3096" s="1">
        <v>0.48532637953758201</v>
      </c>
      <c r="T3096" s="1">
        <v>0.46859207749366699</v>
      </c>
      <c r="U3096" s="1">
        <v>0.475037962198257</v>
      </c>
      <c r="V3096" s="1">
        <v>0.46900352835655201</v>
      </c>
      <c r="W3096" s="1">
        <v>0.48312741518020602</v>
      </c>
      <c r="X3096" s="1">
        <v>0.47934803366661</v>
      </c>
      <c r="Y3096" s="1">
        <v>0.482100069522857</v>
      </c>
      <c r="Z3096" s="1">
        <v>0.49141654372215199</v>
      </c>
      <c r="AA3096" s="1">
        <v>0.51446551084518399</v>
      </c>
      <c r="AB3096" s="1">
        <v>0.51636415719985895</v>
      </c>
      <c r="AC3096" s="3">
        <f t="shared" si="145"/>
        <v>0.50977217234097949</v>
      </c>
      <c r="AD3096" s="1">
        <v>0.64265400171279896</v>
      </c>
      <c r="AE3096" s="1">
        <v>0.55825495719909601</v>
      </c>
      <c r="AF3096" s="1">
        <v>0.52740901708602905</v>
      </c>
      <c r="AG3096" s="1">
        <v>0.490102589130401</v>
      </c>
      <c r="AH3096" s="1">
        <v>0.47490084171295099</v>
      </c>
      <c r="AI3096" s="1">
        <v>0.46775200963020303</v>
      </c>
      <c r="AJ3096" s="1">
        <v>0.48096159100532498</v>
      </c>
      <c r="AK3096" s="1">
        <v>0.46304553747177102</v>
      </c>
      <c r="AL3096" s="1">
        <v>0.47219619154930098</v>
      </c>
      <c r="AM3096" s="1">
        <v>0.47371926903724598</v>
      </c>
      <c r="AN3096" s="1">
        <v>0.46166941523551902</v>
      </c>
      <c r="AO3096" s="1">
        <v>0.50016266107559204</v>
      </c>
      <c r="AP3096" s="1">
        <v>0.47439700365066501</v>
      </c>
      <c r="AQ3096" s="4">
        <f t="shared" si="146"/>
        <v>0.49901731426899221</v>
      </c>
    </row>
    <row r="3097" spans="1:43" x14ac:dyDescent="0.2">
      <c r="A3097" s="1">
        <v>3095</v>
      </c>
      <c r="B3097" s="1">
        <v>0.74487245082855202</v>
      </c>
      <c r="C3097" s="1">
        <v>0.67754381895065297</v>
      </c>
      <c r="D3097" s="1">
        <v>0.65413153171539296</v>
      </c>
      <c r="E3097" s="1">
        <v>0.64083391427993697</v>
      </c>
      <c r="F3097" s="1">
        <v>0.62237900495529097</v>
      </c>
      <c r="G3097" s="1">
        <v>0.63411319255828802</v>
      </c>
      <c r="H3097" s="1">
        <v>0.60384792089462203</v>
      </c>
      <c r="I3097" s="1">
        <v>0.62850672006607</v>
      </c>
      <c r="J3097" s="1">
        <v>0.608637154102325</v>
      </c>
      <c r="K3097" s="1">
        <v>0.62825220823287897</v>
      </c>
      <c r="L3097" s="1">
        <v>0.64624011516571001</v>
      </c>
      <c r="M3097" s="1">
        <v>0.61808872222900302</v>
      </c>
      <c r="N3097" s="1">
        <v>0.64023995399475098</v>
      </c>
      <c r="O3097" s="2">
        <f t="shared" si="144"/>
        <v>0.64212974676719026</v>
      </c>
      <c r="P3097" s="1">
        <v>0.65692365169525102</v>
      </c>
      <c r="Q3097" s="1">
        <v>0.56896120309829701</v>
      </c>
      <c r="R3097" s="1">
        <v>0.53618931770324696</v>
      </c>
      <c r="S3097" s="1">
        <v>0.48522135615348799</v>
      </c>
      <c r="T3097" s="1">
        <v>0.46850511431693997</v>
      </c>
      <c r="U3097" s="1">
        <v>0.47496664524078303</v>
      </c>
      <c r="V3097" s="1">
        <v>0.46892568469047502</v>
      </c>
      <c r="W3097" s="1">
        <v>0.48307362198829601</v>
      </c>
      <c r="X3097" s="1">
        <v>0.479245394468307</v>
      </c>
      <c r="Y3097" s="1">
        <v>0.48201808333396901</v>
      </c>
      <c r="Z3097" s="1">
        <v>0.49131014943122803</v>
      </c>
      <c r="AA3097" s="1">
        <v>0.51441645622253396</v>
      </c>
      <c r="AB3097" s="1">
        <v>0.51624494791030795</v>
      </c>
      <c r="AC3097" s="3">
        <f t="shared" si="145"/>
        <v>0.5096924327887018</v>
      </c>
      <c r="AD3097" s="1">
        <v>0.64259141683578402</v>
      </c>
      <c r="AE3097" s="1">
        <v>0.55815666913986195</v>
      </c>
      <c r="AF3097" s="1">
        <v>0.52731823921203602</v>
      </c>
      <c r="AG3097" s="1">
        <v>0.49002024531364402</v>
      </c>
      <c r="AH3097" s="1">
        <v>0.47481673955917297</v>
      </c>
      <c r="AI3097" s="1">
        <v>0.46771347522735501</v>
      </c>
      <c r="AJ3097" s="1">
        <v>0.480872482061386</v>
      </c>
      <c r="AK3097" s="1">
        <v>0.46294397115707397</v>
      </c>
      <c r="AL3097" s="1">
        <v>0.47211170196533198</v>
      </c>
      <c r="AM3097" s="1">
        <v>0.47365865111351002</v>
      </c>
      <c r="AN3097" s="1">
        <v>0.461657524108886</v>
      </c>
      <c r="AO3097" s="1">
        <v>0.50010615587234497</v>
      </c>
      <c r="AP3097" s="1">
        <v>0.47427210211753801</v>
      </c>
      <c r="AQ3097" s="4">
        <f t="shared" si="146"/>
        <v>0.49894149028337892</v>
      </c>
    </row>
    <row r="3098" spans="1:43" x14ac:dyDescent="0.2">
      <c r="A3098" s="1">
        <v>3096</v>
      </c>
      <c r="B3098" s="1">
        <v>0.744781553745269</v>
      </c>
      <c r="C3098" s="1">
        <v>0.67752373218536299</v>
      </c>
      <c r="D3098" s="1">
        <v>0.65405189990997303</v>
      </c>
      <c r="E3098" s="1">
        <v>0.64076328277587802</v>
      </c>
      <c r="F3098" s="1">
        <v>0.62227857112884499</v>
      </c>
      <c r="G3098" s="1">
        <v>0.63405060768127397</v>
      </c>
      <c r="H3098" s="1">
        <v>0.60377067327499301</v>
      </c>
      <c r="I3098" s="1">
        <v>0.62847948074340798</v>
      </c>
      <c r="J3098" s="1">
        <v>0.60860431194305398</v>
      </c>
      <c r="K3098" s="1">
        <v>0.62815296649932795</v>
      </c>
      <c r="L3098" s="1">
        <v>0.64618331193923895</v>
      </c>
      <c r="M3098" s="1">
        <v>0.61797428131103505</v>
      </c>
      <c r="N3098" s="1">
        <v>0.64013254642486495</v>
      </c>
      <c r="O3098" s="2">
        <f t="shared" si="144"/>
        <v>0.64205747842788652</v>
      </c>
      <c r="P3098" s="1">
        <v>0.65683621168136597</v>
      </c>
      <c r="Q3098" s="1">
        <v>0.56884860992431596</v>
      </c>
      <c r="R3098" s="1">
        <v>0.53611183166503895</v>
      </c>
      <c r="S3098" s="1">
        <v>0.48513814806938099</v>
      </c>
      <c r="T3098" s="1">
        <v>0.46842604875564497</v>
      </c>
      <c r="U3098" s="1">
        <v>0.47487184405326799</v>
      </c>
      <c r="V3098" s="1">
        <v>0.468847125768661</v>
      </c>
      <c r="W3098" s="1">
        <v>0.48299416899681002</v>
      </c>
      <c r="X3098" s="1">
        <v>0.47914606332778897</v>
      </c>
      <c r="Y3098" s="1">
        <v>0.48193669319152799</v>
      </c>
      <c r="Z3098" s="1">
        <v>0.49120616912841703</v>
      </c>
      <c r="AA3098" s="1">
        <v>0.51432895660400302</v>
      </c>
      <c r="AB3098" s="1">
        <v>0.51613712310791005</v>
      </c>
      <c r="AC3098" s="3">
        <f t="shared" si="145"/>
        <v>0.50960223032877949</v>
      </c>
      <c r="AD3098" s="1">
        <v>0.64248812198638905</v>
      </c>
      <c r="AE3098" s="1">
        <v>0.55810189247131303</v>
      </c>
      <c r="AF3098" s="1">
        <v>0.52721744775772095</v>
      </c>
      <c r="AG3098" s="1">
        <v>0.48991978168487499</v>
      </c>
      <c r="AH3098" s="1">
        <v>0.474728733301162</v>
      </c>
      <c r="AI3098" s="1">
        <v>0.46763905882835299</v>
      </c>
      <c r="AJ3098" s="1">
        <v>0.48079809546470598</v>
      </c>
      <c r="AK3098" s="1">
        <v>0.46287414431571899</v>
      </c>
      <c r="AL3098" s="1">
        <v>0.47202953696250899</v>
      </c>
      <c r="AM3098" s="1">
        <v>0.473602265119552</v>
      </c>
      <c r="AN3098" s="1">
        <v>0.46156835556030201</v>
      </c>
      <c r="AO3098" s="1">
        <v>0.50001460313796997</v>
      </c>
      <c r="AP3098" s="1">
        <v>0.474232167005538</v>
      </c>
      <c r="AQ3098" s="4">
        <f t="shared" si="146"/>
        <v>0.49886263104585454</v>
      </c>
    </row>
    <row r="3099" spans="1:43" x14ac:dyDescent="0.2">
      <c r="A3099" s="1">
        <v>3097</v>
      </c>
      <c r="B3099" s="1">
        <v>0.74469304084777799</v>
      </c>
      <c r="C3099" s="1">
        <v>0.67742502689361495</v>
      </c>
      <c r="D3099" s="1">
        <v>0.65399622917175204</v>
      </c>
      <c r="E3099" s="1">
        <v>0.64064192771911599</v>
      </c>
      <c r="F3099" s="1">
        <v>0.62222427129745395</v>
      </c>
      <c r="G3099" s="1">
        <v>0.634002804756164</v>
      </c>
      <c r="H3099" s="1">
        <v>0.60367697477340698</v>
      </c>
      <c r="I3099" s="1">
        <v>0.62849348783492998</v>
      </c>
      <c r="J3099" s="1">
        <v>0.60851949453353804</v>
      </c>
      <c r="K3099" s="1">
        <v>0.62812286615371704</v>
      </c>
      <c r="L3099" s="1">
        <v>0.64613544940948398</v>
      </c>
      <c r="M3099" s="1">
        <v>0.61787647008895796</v>
      </c>
      <c r="N3099" s="1">
        <v>0.640094995498657</v>
      </c>
      <c r="O3099" s="2">
        <f t="shared" si="144"/>
        <v>0.64199254145988993</v>
      </c>
      <c r="P3099" s="1">
        <v>0.65671080350875799</v>
      </c>
      <c r="Q3099" s="1">
        <v>0.56876277923583896</v>
      </c>
      <c r="R3099" s="1">
        <v>0.53600841760635298</v>
      </c>
      <c r="S3099" s="1">
        <v>0.48506692051887501</v>
      </c>
      <c r="T3099" s="1">
        <v>0.46840679645538302</v>
      </c>
      <c r="U3099" s="1">
        <v>0.47481837868690402</v>
      </c>
      <c r="V3099" s="1">
        <v>0.46873876452445901</v>
      </c>
      <c r="W3099" s="1">
        <v>0.48293879628181402</v>
      </c>
      <c r="X3099" s="1">
        <v>0.47909456491470298</v>
      </c>
      <c r="Y3099" s="1">
        <v>0.48187047243118197</v>
      </c>
      <c r="Z3099" s="1">
        <v>0.49113935232162398</v>
      </c>
      <c r="AA3099" s="1">
        <v>0.51427352428436202</v>
      </c>
      <c r="AB3099" s="1">
        <v>0.51608240604400601</v>
      </c>
      <c r="AC3099" s="3">
        <f t="shared" si="145"/>
        <v>0.50953169052417402</v>
      </c>
      <c r="AD3099" s="1">
        <v>0.64239901304244995</v>
      </c>
      <c r="AE3099" s="1">
        <v>0.55801159143447798</v>
      </c>
      <c r="AF3099" s="1">
        <v>0.52716672420501698</v>
      </c>
      <c r="AG3099" s="1">
        <v>0.48982751369476302</v>
      </c>
      <c r="AH3099" s="1">
        <v>0.47465139627456598</v>
      </c>
      <c r="AI3099" s="1">
        <v>0.46755614876747098</v>
      </c>
      <c r="AJ3099" s="1">
        <v>0.48077061772346402</v>
      </c>
      <c r="AK3099" s="1">
        <v>0.46277055144309998</v>
      </c>
      <c r="AL3099" s="1">
        <v>0.47197964787483199</v>
      </c>
      <c r="AM3099" s="1">
        <v>0.47353503108024497</v>
      </c>
      <c r="AN3099" s="1">
        <v>0.46152901649475098</v>
      </c>
      <c r="AO3099" s="1">
        <v>0.499974936246871</v>
      </c>
      <c r="AP3099" s="1">
        <v>0.47411909699440002</v>
      </c>
      <c r="AQ3099" s="4">
        <f t="shared" si="146"/>
        <v>0.49879163732895443</v>
      </c>
    </row>
    <row r="3100" spans="1:43" x14ac:dyDescent="0.2">
      <c r="A3100" s="1">
        <v>3098</v>
      </c>
      <c r="B3100" s="1">
        <v>0.74458962678909302</v>
      </c>
      <c r="C3100" s="1">
        <v>0.67731314897537198</v>
      </c>
      <c r="D3100" s="1">
        <v>0.65392565727233798</v>
      </c>
      <c r="E3100" s="1">
        <v>0.64057248830795199</v>
      </c>
      <c r="F3100" s="1">
        <v>0.62214416265487604</v>
      </c>
      <c r="G3100" s="1">
        <v>0.63390195369720403</v>
      </c>
      <c r="H3100" s="1">
        <v>0.60368442535400302</v>
      </c>
      <c r="I3100" s="1">
        <v>0.62842422723770097</v>
      </c>
      <c r="J3100" s="1">
        <v>0.60836642980575495</v>
      </c>
      <c r="K3100" s="1">
        <v>0.62802433967590299</v>
      </c>
      <c r="L3100" s="1">
        <v>0.64603382349014205</v>
      </c>
      <c r="M3100" s="1">
        <v>0.61776703596115101</v>
      </c>
      <c r="N3100" s="1">
        <v>0.64009934663772505</v>
      </c>
      <c r="O3100" s="2">
        <f t="shared" si="144"/>
        <v>0.64191128198917058</v>
      </c>
      <c r="P3100" s="1">
        <v>0.65660190582275302</v>
      </c>
      <c r="Q3100" s="1">
        <v>0.56869125366210904</v>
      </c>
      <c r="R3100" s="1">
        <v>0.53593444824218694</v>
      </c>
      <c r="S3100" s="1">
        <v>0.48502096533775302</v>
      </c>
      <c r="T3100" s="1">
        <v>0.46831977367401101</v>
      </c>
      <c r="U3100" s="1">
        <v>0.47476536035537698</v>
      </c>
      <c r="V3100" s="1">
        <v>0.46861946582794101</v>
      </c>
      <c r="W3100" s="1">
        <v>0.48285833001136702</v>
      </c>
      <c r="X3100" s="1">
        <v>0.47902563214302002</v>
      </c>
      <c r="Y3100" s="1">
        <v>0.48183849453925998</v>
      </c>
      <c r="Z3100" s="1">
        <v>0.49101358652114802</v>
      </c>
      <c r="AA3100" s="1">
        <v>0.51417249441146795</v>
      </c>
      <c r="AB3100" s="1">
        <v>0.51609998941421498</v>
      </c>
      <c r="AC3100" s="3">
        <f t="shared" si="145"/>
        <v>0.50945859230481605</v>
      </c>
      <c r="AD3100" s="1">
        <v>0.642261803150177</v>
      </c>
      <c r="AE3100" s="1">
        <v>0.55791336297988803</v>
      </c>
      <c r="AF3100" s="1">
        <v>0.52710032463073697</v>
      </c>
      <c r="AG3100" s="1">
        <v>0.48974931240081698</v>
      </c>
      <c r="AH3100" s="1">
        <v>0.47456347942352201</v>
      </c>
      <c r="AI3100" s="1">
        <v>0.467465370893478</v>
      </c>
      <c r="AJ3100" s="1">
        <v>0.48067566752433699</v>
      </c>
      <c r="AK3100" s="1">
        <v>0.46272614598274198</v>
      </c>
      <c r="AL3100" s="1">
        <v>0.47187611460685702</v>
      </c>
      <c r="AM3100" s="1">
        <v>0.47344461083412098</v>
      </c>
      <c r="AN3100" s="1">
        <v>0.46143871545791598</v>
      </c>
      <c r="AO3100" s="1">
        <v>0.49985045194625799</v>
      </c>
      <c r="AP3100" s="1">
        <v>0.47400945425033503</v>
      </c>
      <c r="AQ3100" s="4">
        <f t="shared" si="146"/>
        <v>0.49869806262162963</v>
      </c>
    </row>
    <row r="3101" spans="1:43" x14ac:dyDescent="0.2">
      <c r="A3101" s="1">
        <v>3099</v>
      </c>
      <c r="B3101" s="1">
        <v>0.74455446004867498</v>
      </c>
      <c r="C3101" s="1">
        <v>0.67723941802978505</v>
      </c>
      <c r="D3101" s="1">
        <v>0.65383428335189797</v>
      </c>
      <c r="E3101" s="1">
        <v>0.64050042629241899</v>
      </c>
      <c r="F3101" s="1">
        <v>0.62212067842483498</v>
      </c>
      <c r="G3101" s="1">
        <v>0.63378268480300903</v>
      </c>
      <c r="H3101" s="1">
        <v>0.60357528924942005</v>
      </c>
      <c r="I3101" s="1">
        <v>0.62829178571701005</v>
      </c>
      <c r="J3101" s="1">
        <v>0.60834407806396396</v>
      </c>
      <c r="K3101" s="1">
        <v>0.62798494100570601</v>
      </c>
      <c r="L3101" s="1">
        <v>0.64594358205795199</v>
      </c>
      <c r="M3101" s="1">
        <v>0.61778533458709695</v>
      </c>
      <c r="N3101" s="1">
        <v>0.64000576734542802</v>
      </c>
      <c r="O3101" s="2">
        <f t="shared" si="144"/>
        <v>0.64184328684439984</v>
      </c>
      <c r="P3101" s="1">
        <v>0.656527340412139</v>
      </c>
      <c r="Q3101" s="1">
        <v>0.56860530376434304</v>
      </c>
      <c r="R3101" s="1">
        <v>0.53585034608840898</v>
      </c>
      <c r="S3101" s="1">
        <v>0.48496621847152699</v>
      </c>
      <c r="T3101" s="1">
        <v>0.46829107403755099</v>
      </c>
      <c r="U3101" s="1">
        <v>0.474682956933975</v>
      </c>
      <c r="V3101" s="1">
        <v>0.46851018071174599</v>
      </c>
      <c r="W3101" s="1">
        <v>0.48278209567070002</v>
      </c>
      <c r="X3101" s="1">
        <v>0.47895500063896101</v>
      </c>
      <c r="Y3101" s="1">
        <v>0.48178869485855103</v>
      </c>
      <c r="Z3101" s="1">
        <v>0.49097970128059298</v>
      </c>
      <c r="AA3101" s="1">
        <v>0.51407402753829901</v>
      </c>
      <c r="AB3101" s="1">
        <v>0.51608729362487704</v>
      </c>
      <c r="AC3101" s="3">
        <f t="shared" si="145"/>
        <v>0.50939232569474391</v>
      </c>
      <c r="AD3101" s="1">
        <v>0.64216083288192705</v>
      </c>
      <c r="AE3101" s="1">
        <v>0.55780738592147805</v>
      </c>
      <c r="AF3101" s="1">
        <v>0.52701562643051103</v>
      </c>
      <c r="AG3101" s="1">
        <v>0.48968946933746299</v>
      </c>
      <c r="AH3101" s="1">
        <v>0.47448977828025801</v>
      </c>
      <c r="AI3101" s="1">
        <v>0.46742969751357999</v>
      </c>
      <c r="AJ3101" s="1">
        <v>0.48059189319610501</v>
      </c>
      <c r="AK3101" s="1">
        <v>0.46267953515052701</v>
      </c>
      <c r="AL3101" s="1">
        <v>0.47183865308761502</v>
      </c>
      <c r="AM3101" s="1">
        <v>0.47341102361678999</v>
      </c>
      <c r="AN3101" s="1">
        <v>0.46136426925659102</v>
      </c>
      <c r="AO3101" s="1">
        <v>0.49983850121498102</v>
      </c>
      <c r="AP3101" s="1">
        <v>0.47393992543220498</v>
      </c>
      <c r="AQ3101" s="4">
        <f t="shared" si="146"/>
        <v>0.49863512240923319</v>
      </c>
    </row>
    <row r="3102" spans="1:43" x14ac:dyDescent="0.2">
      <c r="A3102" s="1">
        <v>3100</v>
      </c>
      <c r="B3102" s="1">
        <v>0.74443280696868896</v>
      </c>
      <c r="C3102" s="1">
        <v>0.67712819576263406</v>
      </c>
      <c r="D3102" s="1">
        <v>0.653719782829284</v>
      </c>
      <c r="E3102" s="1">
        <v>0.64047747850418002</v>
      </c>
      <c r="F3102" s="1">
        <v>0.62208551168441695</v>
      </c>
      <c r="G3102" s="1">
        <v>0.63374423980712802</v>
      </c>
      <c r="H3102" s="1">
        <v>0.60347801446914595</v>
      </c>
      <c r="I3102" s="1">
        <v>0.62817609310150102</v>
      </c>
      <c r="J3102" s="1">
        <v>0.60826480388641302</v>
      </c>
      <c r="K3102" s="1">
        <v>0.62785720825195301</v>
      </c>
      <c r="L3102" s="1">
        <v>0.64583694934844904</v>
      </c>
      <c r="M3102" s="1">
        <v>0.61772102117538397</v>
      </c>
      <c r="N3102" s="1">
        <v>0.63995265960693304</v>
      </c>
      <c r="O3102" s="2">
        <f t="shared" si="144"/>
        <v>0.64175959733816224</v>
      </c>
      <c r="P3102" s="1">
        <v>0.65643370151519698</v>
      </c>
      <c r="Q3102" s="1">
        <v>0.56849294900894098</v>
      </c>
      <c r="R3102" s="1">
        <v>0.53580415248870805</v>
      </c>
      <c r="S3102" s="1">
        <v>0.48490336537361101</v>
      </c>
      <c r="T3102" s="1">
        <v>0.46819856762885997</v>
      </c>
      <c r="U3102" s="1">
        <v>0.47464230656623801</v>
      </c>
      <c r="V3102" s="1">
        <v>0.46843129396438599</v>
      </c>
      <c r="W3102" s="1">
        <v>0.48268863558769198</v>
      </c>
      <c r="X3102" s="1">
        <v>0.47888761758804299</v>
      </c>
      <c r="Y3102" s="1">
        <v>0.48173063993453902</v>
      </c>
      <c r="Z3102" s="1">
        <v>0.49089539051055903</v>
      </c>
      <c r="AA3102" s="1">
        <v>0.51413613557815496</v>
      </c>
      <c r="AB3102" s="1">
        <v>0.51605427265167203</v>
      </c>
      <c r="AC3102" s="3">
        <f t="shared" si="145"/>
        <v>0.50933069449204627</v>
      </c>
      <c r="AD3102" s="1">
        <v>0.64209723472595204</v>
      </c>
      <c r="AE3102" s="1">
        <v>0.55775535106658902</v>
      </c>
      <c r="AF3102" s="1">
        <v>0.52694386243820102</v>
      </c>
      <c r="AG3102" s="1">
        <v>0.48960563540458601</v>
      </c>
      <c r="AH3102" s="1">
        <v>0.47438493371009799</v>
      </c>
      <c r="AI3102" s="1">
        <v>0.46732652187347401</v>
      </c>
      <c r="AJ3102" s="1">
        <v>0.480493634939193</v>
      </c>
      <c r="AK3102" s="1">
        <v>0.46259549260139399</v>
      </c>
      <c r="AL3102" s="1">
        <v>0.47177609801292397</v>
      </c>
      <c r="AM3102" s="1">
        <v>0.47336882352828902</v>
      </c>
      <c r="AN3102" s="1">
        <v>0.46131706237792902</v>
      </c>
      <c r="AO3102" s="1">
        <v>0.49973869323730402</v>
      </c>
      <c r="AP3102" s="1">
        <v>0.47386372089385898</v>
      </c>
      <c r="AQ3102" s="4">
        <f t="shared" si="146"/>
        <v>0.49855900498536854</v>
      </c>
    </row>
    <row r="3103" spans="1:43" x14ac:dyDescent="0.2">
      <c r="A3103" s="1">
        <v>3101</v>
      </c>
      <c r="B3103" s="1">
        <v>0.74435287714004505</v>
      </c>
      <c r="C3103" s="1">
        <v>0.67698711156845004</v>
      </c>
      <c r="D3103" s="1">
        <v>0.65361571311950595</v>
      </c>
      <c r="E3103" s="1">
        <v>0.64039713144302302</v>
      </c>
      <c r="F3103" s="1">
        <v>0.62199574708938599</v>
      </c>
      <c r="G3103" s="1">
        <v>0.63365203142166104</v>
      </c>
      <c r="H3103" s="1">
        <v>0.60343337059020996</v>
      </c>
      <c r="I3103" s="1">
        <v>0.62815827131271296</v>
      </c>
      <c r="J3103" s="1">
        <v>0.60817009210586503</v>
      </c>
      <c r="K3103" s="1">
        <v>0.62773978710174505</v>
      </c>
      <c r="L3103" s="1">
        <v>0.64575725793838501</v>
      </c>
      <c r="M3103" s="1">
        <v>0.61766290664672796</v>
      </c>
      <c r="N3103" s="1">
        <v>0.63986468315124501</v>
      </c>
      <c r="O3103" s="2">
        <f t="shared" si="144"/>
        <v>0.64167592158684306</v>
      </c>
      <c r="P3103" s="1">
        <v>0.656305432319641</v>
      </c>
      <c r="Q3103" s="1">
        <v>0.56839233636856001</v>
      </c>
      <c r="R3103" s="1">
        <v>0.53575193881988503</v>
      </c>
      <c r="S3103" s="1">
        <v>0.48477613925933799</v>
      </c>
      <c r="T3103" s="1">
        <v>0.46812117099761902</v>
      </c>
      <c r="U3103" s="1">
        <v>0.47457718849182101</v>
      </c>
      <c r="V3103" s="1">
        <v>0.46846228837966902</v>
      </c>
      <c r="W3103" s="1">
        <v>0.48262330889701799</v>
      </c>
      <c r="X3103" s="1">
        <v>0.478838890790939</v>
      </c>
      <c r="Y3103" s="1">
        <v>0.48167285323143</v>
      </c>
      <c r="Z3103" s="1">
        <v>0.49085983633995001</v>
      </c>
      <c r="AA3103" s="1">
        <v>0.51406556367874101</v>
      </c>
      <c r="AB3103" s="1">
        <v>0.51601678133010798</v>
      </c>
      <c r="AC3103" s="3">
        <f t="shared" si="145"/>
        <v>0.50926644068497839</v>
      </c>
      <c r="AD3103" s="1">
        <v>0.64199304580688399</v>
      </c>
      <c r="AE3103" s="1">
        <v>0.55765163898467995</v>
      </c>
      <c r="AF3103" s="1">
        <v>0.526897072792053</v>
      </c>
      <c r="AG3103" s="1">
        <v>0.489508837461471</v>
      </c>
      <c r="AH3103" s="1">
        <v>0.474330633878707</v>
      </c>
      <c r="AI3103" s="1">
        <v>0.46725150942802401</v>
      </c>
      <c r="AJ3103" s="1">
        <v>0.48043358325958202</v>
      </c>
      <c r="AK3103" s="1">
        <v>0.46250301599502502</v>
      </c>
      <c r="AL3103" s="1">
        <v>0.47172039747238098</v>
      </c>
      <c r="AM3103" s="1">
        <v>0.47324451804161</v>
      </c>
      <c r="AN3103" s="1">
        <v>0.46125745773315402</v>
      </c>
      <c r="AO3103" s="1">
        <v>0.499747455120086</v>
      </c>
      <c r="AP3103" s="1">
        <v>0.473761826753616</v>
      </c>
      <c r="AQ3103" s="4">
        <f t="shared" si="146"/>
        <v>0.49848469174825172</v>
      </c>
    </row>
    <row r="3104" spans="1:43" x14ac:dyDescent="0.2">
      <c r="A3104" s="1">
        <v>3102</v>
      </c>
      <c r="B3104" s="1">
        <v>0.74433851242065396</v>
      </c>
      <c r="C3104" s="1">
        <v>0.67693370580673196</v>
      </c>
      <c r="D3104" s="1">
        <v>0.65358334779739302</v>
      </c>
      <c r="E3104" s="1">
        <v>0.64030337333679199</v>
      </c>
      <c r="F3104" s="1">
        <v>0.62191861867904596</v>
      </c>
      <c r="G3104" s="1">
        <v>0.63362157344818104</v>
      </c>
      <c r="H3104" s="1">
        <v>0.60339951515197698</v>
      </c>
      <c r="I3104" s="1">
        <v>0.62805980443954401</v>
      </c>
      <c r="J3104" s="1">
        <v>0.608076632022857</v>
      </c>
      <c r="K3104" s="1">
        <v>0.627657771110534</v>
      </c>
      <c r="L3104" s="1">
        <v>0.64565795660018899</v>
      </c>
      <c r="M3104" s="1">
        <v>0.61765944957733099</v>
      </c>
      <c r="N3104" s="1">
        <v>0.63982921838760298</v>
      </c>
      <c r="O3104" s="2">
        <f t="shared" si="144"/>
        <v>0.64161842144452552</v>
      </c>
      <c r="P3104" s="1">
        <v>0.65623116493225098</v>
      </c>
      <c r="Q3104" s="1">
        <v>0.56833112239837602</v>
      </c>
      <c r="R3104" s="1">
        <v>0.53572016954421997</v>
      </c>
      <c r="S3104" s="1">
        <v>0.48474350571632302</v>
      </c>
      <c r="T3104" s="1">
        <v>0.46801880002021701</v>
      </c>
      <c r="U3104" s="1">
        <v>0.47452378273010198</v>
      </c>
      <c r="V3104" s="1">
        <v>0.46841588616371099</v>
      </c>
      <c r="W3104" s="1">
        <v>0.48262381553649902</v>
      </c>
      <c r="X3104" s="1">
        <v>0.47874626517295799</v>
      </c>
      <c r="Y3104" s="1">
        <v>0.48160818219184798</v>
      </c>
      <c r="Z3104" s="1">
        <v>0.49079081416129999</v>
      </c>
      <c r="AA3104" s="1">
        <v>0.51400911808013905</v>
      </c>
      <c r="AB3104" s="1">
        <v>0.51592415571212702</v>
      </c>
      <c r="AC3104" s="3">
        <f t="shared" si="145"/>
        <v>0.50920667556615928</v>
      </c>
      <c r="AD3104" s="1">
        <v>0.64190971851348799</v>
      </c>
      <c r="AE3104" s="1">
        <v>0.55759328603744496</v>
      </c>
      <c r="AF3104" s="1">
        <v>0.52687907218933105</v>
      </c>
      <c r="AG3104" s="1">
        <v>0.48943209648132302</v>
      </c>
      <c r="AH3104" s="1">
        <v>0.47428154945373502</v>
      </c>
      <c r="AI3104" s="1">
        <v>0.467189460992813</v>
      </c>
      <c r="AJ3104" s="1">
        <v>0.480341166257858</v>
      </c>
      <c r="AK3104" s="1">
        <v>0.46238070726394598</v>
      </c>
      <c r="AL3104" s="1">
        <v>0.471639484167099</v>
      </c>
      <c r="AM3104" s="1">
        <v>0.473191767930984</v>
      </c>
      <c r="AN3104" s="1">
        <v>0.46122133731842002</v>
      </c>
      <c r="AO3104" s="1">
        <v>0.49979209899902299</v>
      </c>
      <c r="AP3104" s="1">
        <v>0.473722964525222</v>
      </c>
      <c r="AQ3104" s="4">
        <f t="shared" si="146"/>
        <v>0.49842882385620668</v>
      </c>
    </row>
    <row r="3105" spans="1:43" x14ac:dyDescent="0.2">
      <c r="A3105" s="1">
        <v>3103</v>
      </c>
      <c r="B3105" s="1">
        <v>0.74428749084472601</v>
      </c>
      <c r="C3105" s="1">
        <v>0.67691373825073198</v>
      </c>
      <c r="D3105" s="1">
        <v>0.65346664190292303</v>
      </c>
      <c r="E3105" s="1">
        <v>0.64022469520568803</v>
      </c>
      <c r="F3105" s="1">
        <v>0.62185990810394198</v>
      </c>
      <c r="G3105" s="1">
        <v>0.63356232643127397</v>
      </c>
      <c r="H3105" s="1">
        <v>0.60329961776733398</v>
      </c>
      <c r="I3105" s="1">
        <v>0.62791717052459695</v>
      </c>
      <c r="J3105" s="1">
        <v>0.60801512002944902</v>
      </c>
      <c r="K3105" s="1">
        <v>0.62755638360977095</v>
      </c>
      <c r="L3105" s="1">
        <v>0.64563322067260698</v>
      </c>
      <c r="M3105" s="1">
        <v>0.61757761240005404</v>
      </c>
      <c r="N3105" s="1">
        <v>0.63983327150344804</v>
      </c>
      <c r="O3105" s="2">
        <f t="shared" si="144"/>
        <v>0.64154978440358035</v>
      </c>
      <c r="P3105" s="1">
        <v>0.65614014863967896</v>
      </c>
      <c r="Q3105" s="1">
        <v>0.56826943159103305</v>
      </c>
      <c r="R3105" s="1">
        <v>0.53562450408935502</v>
      </c>
      <c r="S3105" s="1">
        <v>0.48467284440994202</v>
      </c>
      <c r="T3105" s="1">
        <v>0.46802926063537598</v>
      </c>
      <c r="U3105" s="1">
        <v>0.474476277828216</v>
      </c>
      <c r="V3105" s="1">
        <v>0.468351781368255</v>
      </c>
      <c r="W3105" s="1">
        <v>0.48259201645851102</v>
      </c>
      <c r="X3105" s="1">
        <v>0.478698760271072</v>
      </c>
      <c r="Y3105" s="1">
        <v>0.48154312372207603</v>
      </c>
      <c r="Z3105" s="1">
        <v>0.49069154262542702</v>
      </c>
      <c r="AA3105" s="1">
        <v>0.51391261816024703</v>
      </c>
      <c r="AB3105" s="1">
        <v>0.51582789421081499</v>
      </c>
      <c r="AC3105" s="3">
        <f t="shared" si="145"/>
        <v>0.50914078492384662</v>
      </c>
      <c r="AD3105" s="1">
        <v>0.64180159568786599</v>
      </c>
      <c r="AE3105" s="1">
        <v>0.55748862028121904</v>
      </c>
      <c r="AF3105" s="1">
        <v>0.52686762809753396</v>
      </c>
      <c r="AG3105" s="1">
        <v>0.48940002918243403</v>
      </c>
      <c r="AH3105" s="1">
        <v>0.47421249747276301</v>
      </c>
      <c r="AI3105" s="1">
        <v>0.46711093187332098</v>
      </c>
      <c r="AJ3105" s="1">
        <v>0.48023357987403797</v>
      </c>
      <c r="AK3105" s="1">
        <v>0.46236127614974898</v>
      </c>
      <c r="AL3105" s="1">
        <v>0.47154846787452698</v>
      </c>
      <c r="AM3105" s="1">
        <v>0.47308811545371998</v>
      </c>
      <c r="AN3105" s="1">
        <v>0.46116724610328602</v>
      </c>
      <c r="AO3105" s="1">
        <v>0.499704629182815</v>
      </c>
      <c r="AP3105" s="1">
        <v>0.47362616658210699</v>
      </c>
      <c r="AQ3105" s="4">
        <f t="shared" si="146"/>
        <v>0.49835467567810604</v>
      </c>
    </row>
    <row r="3106" spans="1:43" x14ac:dyDescent="0.2">
      <c r="A3106" s="1">
        <v>3104</v>
      </c>
      <c r="B3106" s="1">
        <v>0.74420458078384399</v>
      </c>
      <c r="C3106" s="1">
        <v>0.67690056562423695</v>
      </c>
      <c r="D3106" s="1">
        <v>0.65336883068084695</v>
      </c>
      <c r="E3106" s="1">
        <v>0.64012491703033403</v>
      </c>
      <c r="F3106" s="1">
        <v>0.62181413173675504</v>
      </c>
      <c r="G3106" s="1">
        <v>0.63344019651412897</v>
      </c>
      <c r="H3106" s="1">
        <v>0.60325086116790705</v>
      </c>
      <c r="I3106" s="1">
        <v>0.627824246883392</v>
      </c>
      <c r="J3106" s="1">
        <v>0.60801476240158003</v>
      </c>
      <c r="K3106" s="1">
        <v>0.62751412391662598</v>
      </c>
      <c r="L3106" s="1">
        <v>0.64551633596420199</v>
      </c>
      <c r="M3106" s="1">
        <v>0.61752808094024603</v>
      </c>
      <c r="N3106" s="1">
        <v>0.63972687721252397</v>
      </c>
      <c r="O3106" s="2">
        <f t="shared" si="144"/>
        <v>0.64147911621974019</v>
      </c>
      <c r="P3106" s="1">
        <v>0.656025230884552</v>
      </c>
      <c r="Q3106" s="1">
        <v>0.56815892457962003</v>
      </c>
      <c r="R3106" s="1">
        <v>0.53555971384048395</v>
      </c>
      <c r="S3106" s="1">
        <v>0.48463964462280201</v>
      </c>
      <c r="T3106" s="1">
        <v>0.46802622079849199</v>
      </c>
      <c r="U3106" s="1">
        <v>0.47439411282539301</v>
      </c>
      <c r="V3106" s="1">
        <v>0.46834304928779602</v>
      </c>
      <c r="W3106" s="1">
        <v>0.482539862394332</v>
      </c>
      <c r="X3106" s="1">
        <v>0.47861427068710299</v>
      </c>
      <c r="Y3106" s="1">
        <v>0.48154750466346702</v>
      </c>
      <c r="Z3106" s="1">
        <v>0.49061170220375</v>
      </c>
      <c r="AA3106" s="1">
        <v>0.51383906602859497</v>
      </c>
      <c r="AB3106" s="1">
        <v>0.51580297946929898</v>
      </c>
      <c r="AC3106" s="3">
        <f t="shared" si="145"/>
        <v>0.50908479094505277</v>
      </c>
      <c r="AD3106" s="1">
        <v>0.64165312051773005</v>
      </c>
      <c r="AE3106" s="1">
        <v>0.55741661787033003</v>
      </c>
      <c r="AF3106" s="1">
        <v>0.52679282426834095</v>
      </c>
      <c r="AG3106" s="1">
        <v>0.48930707573890603</v>
      </c>
      <c r="AH3106" s="1">
        <v>0.47417631745338401</v>
      </c>
      <c r="AI3106" s="1">
        <v>0.46700441837310702</v>
      </c>
      <c r="AJ3106" s="1">
        <v>0.48017266392707803</v>
      </c>
      <c r="AK3106" s="1">
        <v>0.46231716871261502</v>
      </c>
      <c r="AL3106" s="1">
        <v>0.47147458791732699</v>
      </c>
      <c r="AM3106" s="1">
        <v>0.47300699353218001</v>
      </c>
      <c r="AN3106" s="1">
        <v>0.46108654141425998</v>
      </c>
      <c r="AO3106" s="1">
        <v>0.499658674001693</v>
      </c>
      <c r="AP3106" s="1">
        <v>0.47352764010429299</v>
      </c>
      <c r="AQ3106" s="4">
        <f t="shared" si="146"/>
        <v>0.49827651106394188</v>
      </c>
    </row>
    <row r="3107" spans="1:43" x14ac:dyDescent="0.2">
      <c r="A3107" s="1">
        <v>3105</v>
      </c>
      <c r="B3107" s="1">
        <v>0.74410867691039995</v>
      </c>
      <c r="C3107" s="1">
        <v>0.67674422264099099</v>
      </c>
      <c r="D3107" s="1">
        <v>0.65328091382980302</v>
      </c>
      <c r="E3107" s="1">
        <v>0.64009064435958796</v>
      </c>
      <c r="F3107" s="1">
        <v>0.62174177169799805</v>
      </c>
      <c r="G3107" s="1">
        <v>0.633347988128662</v>
      </c>
      <c r="H3107" s="1">
        <v>0.60321360826492298</v>
      </c>
      <c r="I3107" s="1">
        <v>0.62777584791183405</v>
      </c>
      <c r="J3107" s="1">
        <v>0.60796433687210005</v>
      </c>
      <c r="K3107" s="1">
        <v>0.627399861812591</v>
      </c>
      <c r="L3107" s="1">
        <v>0.64544165134429898</v>
      </c>
      <c r="M3107" s="1">
        <v>0.61753493547439497</v>
      </c>
      <c r="N3107" s="1">
        <v>0.63967972993850697</v>
      </c>
      <c r="O3107" s="2">
        <f t="shared" si="144"/>
        <v>0.64140955301431468</v>
      </c>
      <c r="P3107" s="1">
        <v>0.65589511394500699</v>
      </c>
      <c r="Q3107" s="1">
        <v>0.56806820631027199</v>
      </c>
      <c r="R3107" s="1">
        <v>0.53547298908233598</v>
      </c>
      <c r="S3107" s="1">
        <v>0.48459720611572199</v>
      </c>
      <c r="T3107" s="1">
        <v>0.46793037652969299</v>
      </c>
      <c r="U3107" s="1">
        <v>0.47433489561080899</v>
      </c>
      <c r="V3107" s="1">
        <v>0.46821966767311002</v>
      </c>
      <c r="W3107" s="1">
        <v>0.482434391975402</v>
      </c>
      <c r="X3107" s="1">
        <v>0.47856211662292403</v>
      </c>
      <c r="Y3107" s="1">
        <v>0.48148322105407698</v>
      </c>
      <c r="Z3107" s="1">
        <v>0.49053418636321999</v>
      </c>
      <c r="AA3107" s="1">
        <v>0.51377904415130604</v>
      </c>
      <c r="AB3107" s="1">
        <v>0.515708327293396</v>
      </c>
      <c r="AC3107" s="3">
        <f t="shared" si="145"/>
        <v>0.50900151867132881</v>
      </c>
      <c r="AD3107" s="1">
        <v>0.64158254861831598</v>
      </c>
      <c r="AE3107" s="1">
        <v>0.557392537593841</v>
      </c>
      <c r="AF3107" s="1">
        <v>0.52669930458068803</v>
      </c>
      <c r="AG3107" s="1">
        <v>0.48921662569045998</v>
      </c>
      <c r="AH3107" s="1">
        <v>0.47412753105163502</v>
      </c>
      <c r="AI3107" s="1">
        <v>0.46698027849197299</v>
      </c>
      <c r="AJ3107" s="1">
        <v>0.480149656534194</v>
      </c>
      <c r="AK3107" s="1">
        <v>0.46226528286933899</v>
      </c>
      <c r="AL3107" s="1">
        <v>0.47138938307762102</v>
      </c>
      <c r="AM3107" s="1">
        <v>0.47290626168250999</v>
      </c>
      <c r="AN3107" s="1">
        <v>0.4610096514225</v>
      </c>
      <c r="AO3107" s="1">
        <v>0.49957737326621998</v>
      </c>
      <c r="AP3107" s="1">
        <v>0.47346597909927302</v>
      </c>
      <c r="AQ3107" s="4">
        <f t="shared" si="146"/>
        <v>0.49821249338296691</v>
      </c>
    </row>
    <row r="3108" spans="1:43" x14ac:dyDescent="0.2">
      <c r="A3108" s="1">
        <v>3106</v>
      </c>
      <c r="B3108" s="1">
        <v>0.744040787220001</v>
      </c>
      <c r="C3108" s="1">
        <v>0.67671173810958796</v>
      </c>
      <c r="D3108" s="1">
        <v>0.65320020914077703</v>
      </c>
      <c r="E3108" s="1">
        <v>0.640014708042144</v>
      </c>
      <c r="F3108" s="1">
        <v>0.62166017293929998</v>
      </c>
      <c r="G3108" s="1">
        <v>0.63322079181671098</v>
      </c>
      <c r="H3108" s="1">
        <v>0.60308063030242898</v>
      </c>
      <c r="I3108" s="1">
        <v>0.62768507003784102</v>
      </c>
      <c r="J3108" s="1">
        <v>0.60792082548141402</v>
      </c>
      <c r="K3108" s="1">
        <v>0.62732058763503995</v>
      </c>
      <c r="L3108" s="1">
        <v>0.645460724830627</v>
      </c>
      <c r="M3108" s="1">
        <v>0.61744165420532204</v>
      </c>
      <c r="N3108" s="1">
        <v>0.63962501287460305</v>
      </c>
      <c r="O3108" s="2">
        <f t="shared" si="144"/>
        <v>0.64133714712583056</v>
      </c>
      <c r="P3108" s="1">
        <v>0.65581083297729403</v>
      </c>
      <c r="Q3108" s="1">
        <v>0.56798696517944303</v>
      </c>
      <c r="R3108" s="1">
        <v>0.53541684150695801</v>
      </c>
      <c r="S3108" s="1">
        <v>0.48454391956329301</v>
      </c>
      <c r="T3108" s="1">
        <v>0.46791559457778897</v>
      </c>
      <c r="U3108" s="1">
        <v>0.47430253028869601</v>
      </c>
      <c r="V3108" s="1">
        <v>0.46813490986824002</v>
      </c>
      <c r="W3108" s="1">
        <v>0.48237076401710499</v>
      </c>
      <c r="X3108" s="1">
        <v>0.47850218415260298</v>
      </c>
      <c r="Y3108" s="1">
        <v>0.48140469193458502</v>
      </c>
      <c r="Z3108" s="1">
        <v>0.49041825532913202</v>
      </c>
      <c r="AA3108" s="1">
        <v>0.51369392871856601</v>
      </c>
      <c r="AB3108" s="1">
        <v>0.51566916704177801</v>
      </c>
      <c r="AC3108" s="3">
        <f t="shared" si="145"/>
        <v>0.50893619885811392</v>
      </c>
      <c r="AD3108" s="1">
        <v>0.64147758483886697</v>
      </c>
      <c r="AE3108" s="1">
        <v>0.55728131532669001</v>
      </c>
      <c r="AF3108" s="1">
        <v>0.52662569284438998</v>
      </c>
      <c r="AG3108" s="1">
        <v>0.489167660474777</v>
      </c>
      <c r="AH3108" s="1">
        <v>0.47410038113594</v>
      </c>
      <c r="AI3108" s="1">
        <v>0.46690261363983099</v>
      </c>
      <c r="AJ3108" s="1">
        <v>0.48008760809898299</v>
      </c>
      <c r="AK3108" s="1">
        <v>0.462180346250534</v>
      </c>
      <c r="AL3108" s="1">
        <v>0.47134202718734702</v>
      </c>
      <c r="AM3108" s="1">
        <v>0.47283563017845098</v>
      </c>
      <c r="AN3108" s="1">
        <v>0.46092271804809498</v>
      </c>
      <c r="AO3108" s="1">
        <v>0.49950936436653098</v>
      </c>
      <c r="AP3108" s="1">
        <v>0.473392844200134</v>
      </c>
      <c r="AQ3108" s="4">
        <f t="shared" si="146"/>
        <v>0.49814044512235162</v>
      </c>
    </row>
    <row r="3109" spans="1:43" x14ac:dyDescent="0.2">
      <c r="A3109" s="1">
        <v>3107</v>
      </c>
      <c r="B3109" s="1">
        <v>0.74392431974411</v>
      </c>
      <c r="C3109" s="1">
        <v>0.67666411399841297</v>
      </c>
      <c r="D3109" s="1">
        <v>0.65310370922088601</v>
      </c>
      <c r="E3109" s="1">
        <v>0.63994842767715399</v>
      </c>
      <c r="F3109" s="1">
        <v>0.621620953083038</v>
      </c>
      <c r="G3109" s="1">
        <v>0.63309752941131503</v>
      </c>
      <c r="H3109" s="1">
        <v>0.60299700498580899</v>
      </c>
      <c r="I3109" s="1">
        <v>0.62769573926925604</v>
      </c>
      <c r="J3109" s="1">
        <v>0.60778915882110596</v>
      </c>
      <c r="K3109" s="1">
        <v>0.62726169824600198</v>
      </c>
      <c r="L3109" s="1">
        <v>0.64532446861267001</v>
      </c>
      <c r="M3109" s="1">
        <v>0.61734914779662997</v>
      </c>
      <c r="N3109" s="1">
        <v>0.63951843976974398</v>
      </c>
      <c r="O3109" s="2">
        <f t="shared" si="144"/>
        <v>0.64125343927970246</v>
      </c>
      <c r="P3109" s="1">
        <v>0.65575867891311601</v>
      </c>
      <c r="Q3109" s="1">
        <v>0.56794965267181396</v>
      </c>
      <c r="R3109" s="1">
        <v>0.53533875942230202</v>
      </c>
      <c r="S3109" s="1">
        <v>0.48445734381675698</v>
      </c>
      <c r="T3109" s="1">
        <v>0.46782994270324701</v>
      </c>
      <c r="U3109" s="1">
        <v>0.47421142458915699</v>
      </c>
      <c r="V3109" s="1">
        <v>0.46804058551788302</v>
      </c>
      <c r="W3109" s="1">
        <v>0.482289999723434</v>
      </c>
      <c r="X3109" s="1">
        <v>0.47841221094131398</v>
      </c>
      <c r="Y3109" s="1">
        <v>0.48133093118667603</v>
      </c>
      <c r="Z3109" s="1">
        <v>0.49032807350158603</v>
      </c>
      <c r="AA3109" s="1">
        <v>0.513596892356872</v>
      </c>
      <c r="AB3109" s="1">
        <v>0.51561409235000599</v>
      </c>
      <c r="AC3109" s="3">
        <f t="shared" si="145"/>
        <v>0.50885835289955106</v>
      </c>
      <c r="AD3109" s="1">
        <v>0.64132755994796697</v>
      </c>
      <c r="AE3109" s="1">
        <v>0.55717968940734797</v>
      </c>
      <c r="AF3109" s="1">
        <v>0.52653789520263605</v>
      </c>
      <c r="AG3109" s="1">
        <v>0.489063709974288</v>
      </c>
      <c r="AH3109" s="1">
        <v>0.47400534152984602</v>
      </c>
      <c r="AI3109" s="1">
        <v>0.46679356694221402</v>
      </c>
      <c r="AJ3109" s="1">
        <v>0.479974955320358</v>
      </c>
      <c r="AK3109" s="1">
        <v>0.462075024843215</v>
      </c>
      <c r="AL3109" s="1">
        <v>0.47124764323234503</v>
      </c>
      <c r="AM3109" s="1">
        <v>0.47278183698654103</v>
      </c>
      <c r="AN3109" s="1">
        <v>0.46084991097450201</v>
      </c>
      <c r="AO3109" s="1">
        <v>0.49945238232612599</v>
      </c>
      <c r="AP3109" s="1">
        <v>0.47328817844390803</v>
      </c>
      <c r="AQ3109" s="4">
        <f t="shared" si="146"/>
        <v>0.49804443808702253</v>
      </c>
    </row>
    <row r="3110" spans="1:43" x14ac:dyDescent="0.2">
      <c r="A3110" s="1">
        <v>3108</v>
      </c>
      <c r="B3110" s="1">
        <v>0.743871450424194</v>
      </c>
      <c r="C3110" s="1">
        <v>0.67659538984298695</v>
      </c>
      <c r="D3110" s="1">
        <v>0.65301716327667203</v>
      </c>
      <c r="E3110" s="1">
        <v>0.63989436626434304</v>
      </c>
      <c r="F3110" s="1">
        <v>0.62159794569015503</v>
      </c>
      <c r="G3110" s="1">
        <v>0.63301593065261796</v>
      </c>
      <c r="H3110" s="1">
        <v>0.60292530059814398</v>
      </c>
      <c r="I3110" s="1">
        <v>0.62767004966735795</v>
      </c>
      <c r="J3110" s="1">
        <v>0.60777342319488503</v>
      </c>
      <c r="K3110" s="1">
        <v>0.627161264419555</v>
      </c>
      <c r="L3110" s="1">
        <v>0.64529091119766202</v>
      </c>
      <c r="M3110" s="1">
        <v>0.61730706691741899</v>
      </c>
      <c r="N3110" s="1">
        <v>0.63946425914764404</v>
      </c>
      <c r="O3110" s="2">
        <f t="shared" si="144"/>
        <v>0.64119880933027973</v>
      </c>
      <c r="P3110" s="1">
        <v>0.65571480989456099</v>
      </c>
      <c r="Q3110" s="1">
        <v>0.567893207073211</v>
      </c>
      <c r="R3110" s="1">
        <v>0.53527176380157404</v>
      </c>
      <c r="S3110" s="1">
        <v>0.48436278104782099</v>
      </c>
      <c r="T3110" s="1">
        <v>0.46784737706184298</v>
      </c>
      <c r="U3110" s="1">
        <v>0.474118322134017</v>
      </c>
      <c r="V3110" s="1">
        <v>0.46797245740890497</v>
      </c>
      <c r="W3110" s="1">
        <v>0.48222005367278997</v>
      </c>
      <c r="X3110" s="1">
        <v>0.478358834981918</v>
      </c>
      <c r="Y3110" s="1">
        <v>0.48129016160964899</v>
      </c>
      <c r="Z3110" s="1">
        <v>0.490264952182769</v>
      </c>
      <c r="AA3110" s="1">
        <v>0.51348662376403797</v>
      </c>
      <c r="AB3110" s="1">
        <v>0.51553833484649603</v>
      </c>
      <c r="AC3110" s="3">
        <f t="shared" si="145"/>
        <v>0.50879535995996861</v>
      </c>
      <c r="AD3110" s="1">
        <v>0.64123249053955</v>
      </c>
      <c r="AE3110" s="1">
        <v>0.55716538429260198</v>
      </c>
      <c r="AF3110" s="1">
        <v>0.52655279636383001</v>
      </c>
      <c r="AG3110" s="1">
        <v>0.48897641897201499</v>
      </c>
      <c r="AH3110" s="1">
        <v>0.47389674186706499</v>
      </c>
      <c r="AI3110" s="1">
        <v>0.466703861951828</v>
      </c>
      <c r="AJ3110" s="1">
        <v>0.47994777560233998</v>
      </c>
      <c r="AK3110" s="1">
        <v>0.46200788021087602</v>
      </c>
      <c r="AL3110" s="1">
        <v>0.47117093205451899</v>
      </c>
      <c r="AM3110" s="1">
        <v>0.47268006205558699</v>
      </c>
      <c r="AN3110" s="1">
        <v>0.46076747775077798</v>
      </c>
      <c r="AO3110" s="1">
        <v>0.49939298629760698</v>
      </c>
      <c r="AP3110" s="1">
        <v>0.473227769136428</v>
      </c>
      <c r="AQ3110" s="4">
        <f t="shared" si="146"/>
        <v>0.49797865977654043</v>
      </c>
    </row>
    <row r="3111" spans="1:43" x14ac:dyDescent="0.2">
      <c r="A3111" s="1">
        <v>3109</v>
      </c>
      <c r="B3111" s="1">
        <v>0.74387627840042103</v>
      </c>
      <c r="C3111" s="1">
        <v>0.67646795511245705</v>
      </c>
      <c r="D3111" s="1">
        <v>0.65293049812316895</v>
      </c>
      <c r="E3111" s="1">
        <v>0.63979589939117398</v>
      </c>
      <c r="F3111" s="1">
        <v>0.62151908874511697</v>
      </c>
      <c r="G3111" s="1">
        <v>0.632945775985717</v>
      </c>
      <c r="H3111" s="1">
        <v>0.60284376144409102</v>
      </c>
      <c r="I3111" s="1">
        <v>0.62757247686386097</v>
      </c>
      <c r="J3111" s="1">
        <v>0.60767382383346502</v>
      </c>
      <c r="K3111" s="1">
        <v>0.627061247825622</v>
      </c>
      <c r="L3111" s="1">
        <v>0.64518582820892301</v>
      </c>
      <c r="M3111" s="1">
        <v>0.61729240417480402</v>
      </c>
      <c r="N3111" s="1">
        <v>0.63943618535995395</v>
      </c>
      <c r="O3111" s="2">
        <f t="shared" si="144"/>
        <v>0.64112317103605954</v>
      </c>
      <c r="P3111" s="1">
        <v>0.65562468767166104</v>
      </c>
      <c r="Q3111" s="1">
        <v>0.56784510612487704</v>
      </c>
      <c r="R3111" s="1">
        <v>0.53520411252975397</v>
      </c>
      <c r="S3111" s="1">
        <v>0.48424085974693298</v>
      </c>
      <c r="T3111" s="1">
        <v>0.46781808137893599</v>
      </c>
      <c r="U3111" s="1">
        <v>0.474053114652633</v>
      </c>
      <c r="V3111" s="1">
        <v>0.46790495514869601</v>
      </c>
      <c r="W3111" s="1">
        <v>0.482161074876785</v>
      </c>
      <c r="X3111" s="1">
        <v>0.47837218642234802</v>
      </c>
      <c r="Y3111" s="1">
        <v>0.48124226927757202</v>
      </c>
      <c r="Z3111" s="1">
        <v>0.49016842246055597</v>
      </c>
      <c r="AA3111" s="1">
        <v>0.51344639062881403</v>
      </c>
      <c r="AB3111" s="1">
        <v>0.51544946432113603</v>
      </c>
      <c r="AC3111" s="3">
        <f t="shared" si="145"/>
        <v>0.5087331327108231</v>
      </c>
      <c r="AD3111" s="1">
        <v>0.64114147424697798</v>
      </c>
      <c r="AE3111" s="1">
        <v>0.55706995725631703</v>
      </c>
      <c r="AF3111" s="1">
        <v>0.52646601200103704</v>
      </c>
      <c r="AG3111" s="1">
        <v>0.48889967799186701</v>
      </c>
      <c r="AH3111" s="1">
        <v>0.47378909587860102</v>
      </c>
      <c r="AI3111" s="1">
        <v>0.46661183238029402</v>
      </c>
      <c r="AJ3111" s="1">
        <v>0.47984671592712402</v>
      </c>
      <c r="AK3111" s="1">
        <v>0.461923778057098</v>
      </c>
      <c r="AL3111" s="1">
        <v>0.47108128666877702</v>
      </c>
      <c r="AM3111" s="1">
        <v>0.47264716029167098</v>
      </c>
      <c r="AN3111" s="1">
        <v>0.460690706968307</v>
      </c>
      <c r="AO3111" s="1">
        <v>0.49927282333374001</v>
      </c>
      <c r="AP3111" s="1">
        <v>0.47315701842308</v>
      </c>
      <c r="AQ3111" s="4">
        <f t="shared" si="146"/>
        <v>0.4978921184172993</v>
      </c>
    </row>
    <row r="3112" spans="1:43" x14ac:dyDescent="0.2">
      <c r="A3112" s="1">
        <v>3110</v>
      </c>
      <c r="B3112" s="1">
        <v>0.74389564990997303</v>
      </c>
      <c r="C3112" s="1">
        <v>0.67637008428573597</v>
      </c>
      <c r="D3112" s="1">
        <v>0.65280723571777299</v>
      </c>
      <c r="E3112" s="1">
        <v>0.63977390527725198</v>
      </c>
      <c r="F3112" s="1">
        <v>0.62150084972381503</v>
      </c>
      <c r="G3112" s="1">
        <v>0.63285601139068604</v>
      </c>
      <c r="H3112" s="1">
        <v>0.60284811258315996</v>
      </c>
      <c r="I3112" s="1">
        <v>0.627533078193664</v>
      </c>
      <c r="J3112" s="1">
        <v>0.60756844282150202</v>
      </c>
      <c r="K3112" s="1">
        <v>0.62702107429504395</v>
      </c>
      <c r="L3112" s="1">
        <v>0.64508754014968805</v>
      </c>
      <c r="M3112" s="1">
        <v>0.61726284027099598</v>
      </c>
      <c r="N3112" s="1">
        <v>0.63932228088378895</v>
      </c>
      <c r="O3112" s="2">
        <f t="shared" si="144"/>
        <v>0.6410651619617751</v>
      </c>
      <c r="P3112" s="1">
        <v>0.65553534030914296</v>
      </c>
      <c r="Q3112" s="1">
        <v>0.56775277853011996</v>
      </c>
      <c r="R3112" s="1">
        <v>0.53510469198226895</v>
      </c>
      <c r="S3112" s="1">
        <v>0.484166979789733</v>
      </c>
      <c r="T3112" s="1">
        <v>0.46773359179496699</v>
      </c>
      <c r="U3112" s="1">
        <v>0.47397065162658603</v>
      </c>
      <c r="V3112" s="1">
        <v>0.467835843563079</v>
      </c>
      <c r="W3112" s="1">
        <v>0.482106983661651</v>
      </c>
      <c r="X3112" s="1">
        <v>0.47826844453811601</v>
      </c>
      <c r="Y3112" s="1">
        <v>0.48126184940338101</v>
      </c>
      <c r="Z3112" s="1">
        <v>0.49009653925895602</v>
      </c>
      <c r="AA3112" s="1">
        <v>0.51337158679962103</v>
      </c>
      <c r="AB3112" s="1">
        <v>0.515439093112945</v>
      </c>
      <c r="AC3112" s="3">
        <f t="shared" si="145"/>
        <v>0.50866495187465899</v>
      </c>
      <c r="AD3112" s="1">
        <v>0.64109456539153997</v>
      </c>
      <c r="AE3112" s="1">
        <v>0.55703526735305697</v>
      </c>
      <c r="AF3112" s="1">
        <v>0.52638030052185003</v>
      </c>
      <c r="AG3112" s="1">
        <v>0.48894327878951999</v>
      </c>
      <c r="AH3112" s="1">
        <v>0.47372177243232699</v>
      </c>
      <c r="AI3112" s="1">
        <v>0.46654081344604398</v>
      </c>
      <c r="AJ3112" s="1">
        <v>0.47975465655326799</v>
      </c>
      <c r="AK3112" s="1">
        <v>0.46183663606643599</v>
      </c>
      <c r="AL3112" s="1">
        <v>0.47102880477905201</v>
      </c>
      <c r="AM3112" s="1">
        <v>0.472629994153976</v>
      </c>
      <c r="AN3112" s="1">
        <v>0.460639208555221</v>
      </c>
      <c r="AO3112" s="1">
        <v>0.49917230010032598</v>
      </c>
      <c r="AP3112" s="1">
        <v>0.473075240850448</v>
      </c>
      <c r="AQ3112" s="4">
        <f t="shared" si="146"/>
        <v>0.49783483376869725</v>
      </c>
    </row>
    <row r="3113" spans="1:43" x14ac:dyDescent="0.2">
      <c r="A3113" s="1">
        <v>3111</v>
      </c>
      <c r="B3113" s="1">
        <v>0.74386376142501798</v>
      </c>
      <c r="C3113" s="1">
        <v>0.67630058526992798</v>
      </c>
      <c r="D3113" s="1">
        <v>0.65278118848800604</v>
      </c>
      <c r="E3113" s="1">
        <v>0.63966119289398105</v>
      </c>
      <c r="F3113" s="1">
        <v>0.62145626544952304</v>
      </c>
      <c r="G3113" s="1">
        <v>0.63273942470550504</v>
      </c>
      <c r="H3113" s="1">
        <v>0.60280197858810403</v>
      </c>
      <c r="I3113" s="1">
        <v>0.62741714715957597</v>
      </c>
      <c r="J3113" s="1">
        <v>0.60753256082534701</v>
      </c>
      <c r="K3113" s="1">
        <v>0.62698143720626798</v>
      </c>
      <c r="L3113" s="1">
        <v>0.64501833915710405</v>
      </c>
      <c r="M3113" s="1">
        <v>0.61721211671829201</v>
      </c>
      <c r="N3113" s="1">
        <v>0.63920819759368896</v>
      </c>
      <c r="O3113" s="2">
        <f t="shared" si="144"/>
        <v>0.64099801503694931</v>
      </c>
      <c r="P3113" s="1">
        <v>0.65550827980041504</v>
      </c>
      <c r="Q3113" s="1">
        <v>0.567707538604736</v>
      </c>
      <c r="R3113" s="1">
        <v>0.53504461050033503</v>
      </c>
      <c r="S3113" s="1">
        <v>0.48406961560249301</v>
      </c>
      <c r="T3113" s="1">
        <v>0.46764770150184598</v>
      </c>
      <c r="U3113" s="1">
        <v>0.473936587572097</v>
      </c>
      <c r="V3113" s="1">
        <v>0.46778562664985601</v>
      </c>
      <c r="W3113" s="1">
        <v>0.48199021816253601</v>
      </c>
      <c r="X3113" s="1">
        <v>0.47816073894500699</v>
      </c>
      <c r="Y3113" s="1">
        <v>0.48123905062675398</v>
      </c>
      <c r="Z3113" s="1">
        <v>0.49003249406814497</v>
      </c>
      <c r="AA3113" s="1">
        <v>0.51328724622726396</v>
      </c>
      <c r="AB3113" s="1">
        <v>0.51536649465560902</v>
      </c>
      <c r="AC3113" s="3">
        <f t="shared" si="145"/>
        <v>0.50859816945516101</v>
      </c>
      <c r="AD3113" s="1">
        <v>0.64104539155960005</v>
      </c>
      <c r="AE3113" s="1">
        <v>0.55691105127334595</v>
      </c>
      <c r="AF3113" s="1">
        <v>0.52628445625305098</v>
      </c>
      <c r="AG3113" s="1">
        <v>0.48883941769599898</v>
      </c>
      <c r="AH3113" s="1">
        <v>0.47363215684890703</v>
      </c>
      <c r="AI3113" s="1">
        <v>0.46652051806449801</v>
      </c>
      <c r="AJ3113" s="1">
        <v>0.47969523072242698</v>
      </c>
      <c r="AK3113" s="1">
        <v>0.46178001165389998</v>
      </c>
      <c r="AL3113" s="1">
        <v>0.47095465660095198</v>
      </c>
      <c r="AM3113" s="1">
        <v>0.472566127777099</v>
      </c>
      <c r="AN3113" s="1">
        <v>0.46058177947998002</v>
      </c>
      <c r="AO3113" s="1">
        <v>0.49917024374008101</v>
      </c>
      <c r="AP3113" s="1">
        <v>0.47300249338150002</v>
      </c>
      <c r="AQ3113" s="4">
        <f t="shared" si="146"/>
        <v>0.49776796423471842</v>
      </c>
    </row>
    <row r="3114" spans="1:43" x14ac:dyDescent="0.2">
      <c r="A3114" s="1">
        <v>3112</v>
      </c>
      <c r="B3114" s="1">
        <v>0.74381470680236805</v>
      </c>
      <c r="C3114" s="1">
        <v>0.67623740434646595</v>
      </c>
      <c r="D3114" s="1">
        <v>0.65271931886672896</v>
      </c>
      <c r="E3114" s="1">
        <v>0.63959652185439997</v>
      </c>
      <c r="F3114" s="1">
        <v>0.621462702751159</v>
      </c>
      <c r="G3114" s="1">
        <v>0.63265502452850297</v>
      </c>
      <c r="H3114" s="1">
        <v>0.60270422697067205</v>
      </c>
      <c r="I3114" s="1">
        <v>0.627316534519195</v>
      </c>
      <c r="J3114" s="1">
        <v>0.60745233297348</v>
      </c>
      <c r="K3114" s="1">
        <v>0.62690484523773105</v>
      </c>
      <c r="L3114" s="1">
        <v>0.64496976137161199</v>
      </c>
      <c r="M3114" s="1">
        <v>0.61715239286422696</v>
      </c>
      <c r="N3114" s="1">
        <v>0.639118611812591</v>
      </c>
      <c r="O3114" s="2">
        <f t="shared" si="144"/>
        <v>0.64093110653070251</v>
      </c>
      <c r="P3114" s="1">
        <v>0.65542197227478005</v>
      </c>
      <c r="Q3114" s="1">
        <v>0.56760174036026001</v>
      </c>
      <c r="R3114" s="1">
        <v>0.53495621681213301</v>
      </c>
      <c r="S3114" s="1">
        <v>0.48396667838096602</v>
      </c>
      <c r="T3114" s="1">
        <v>0.46757525205612099</v>
      </c>
      <c r="U3114" s="1">
        <v>0.47384595870971602</v>
      </c>
      <c r="V3114" s="1">
        <v>0.46767371892928999</v>
      </c>
      <c r="W3114" s="1">
        <v>0.48189774155616699</v>
      </c>
      <c r="X3114" s="1">
        <v>0.478102266788482</v>
      </c>
      <c r="Y3114" s="1">
        <v>0.48113662004470797</v>
      </c>
      <c r="Z3114" s="1">
        <v>0.48997053503990101</v>
      </c>
      <c r="AA3114" s="1">
        <v>0.51317405700683505</v>
      </c>
      <c r="AB3114" s="1">
        <v>0.51530712842941195</v>
      </c>
      <c r="AC3114" s="3">
        <f t="shared" si="145"/>
        <v>0.50850999126067464</v>
      </c>
      <c r="AD3114" s="1">
        <v>0.64094215631484897</v>
      </c>
      <c r="AE3114" s="1">
        <v>0.55681598186492898</v>
      </c>
      <c r="AF3114" s="1">
        <v>0.52616959810256902</v>
      </c>
      <c r="AG3114" s="1">
        <v>0.48873981833457902</v>
      </c>
      <c r="AH3114" s="1">
        <v>0.47355967760085999</v>
      </c>
      <c r="AI3114" s="1">
        <v>0.466516733169555</v>
      </c>
      <c r="AJ3114" s="1">
        <v>0.479604572057724</v>
      </c>
      <c r="AK3114" s="1">
        <v>0.461688041687011</v>
      </c>
      <c r="AL3114" s="1">
        <v>0.47083652019500699</v>
      </c>
      <c r="AM3114" s="1">
        <v>0.47248774766921903</v>
      </c>
      <c r="AN3114" s="1">
        <v>0.460496455430984</v>
      </c>
      <c r="AO3114" s="1">
        <v>0.49913778901100098</v>
      </c>
      <c r="AP3114" s="1">
        <v>0.47295233607292098</v>
      </c>
      <c r="AQ3114" s="4">
        <f t="shared" si="146"/>
        <v>0.49768826365470825</v>
      </c>
    </row>
    <row r="3115" spans="1:43" x14ac:dyDescent="0.2">
      <c r="A3115" s="1">
        <v>3113</v>
      </c>
      <c r="B3115" s="1">
        <v>0.74370902776718095</v>
      </c>
      <c r="C3115" s="1">
        <v>0.67610001564025801</v>
      </c>
      <c r="D3115" s="1">
        <v>0.65266364812850897</v>
      </c>
      <c r="E3115" s="1">
        <v>0.63948798179626398</v>
      </c>
      <c r="F3115" s="1">
        <v>0.62139648199081399</v>
      </c>
      <c r="G3115" s="1">
        <v>0.632657170295715</v>
      </c>
      <c r="H3115" s="1">
        <v>0.602619647979736</v>
      </c>
      <c r="I3115" s="1">
        <v>0.62722086906433105</v>
      </c>
      <c r="J3115" s="1">
        <v>0.60735547542571999</v>
      </c>
      <c r="K3115" s="1">
        <v>0.62682884931564298</v>
      </c>
      <c r="L3115" s="1">
        <v>0.64490342140197698</v>
      </c>
      <c r="M3115" s="1">
        <v>0.617054462432861</v>
      </c>
      <c r="N3115" s="1">
        <v>0.63903075456619196</v>
      </c>
      <c r="O3115" s="2">
        <f t="shared" si="144"/>
        <v>0.64084829275424626</v>
      </c>
      <c r="P3115" s="1">
        <v>0.65531158447265603</v>
      </c>
      <c r="Q3115" s="1">
        <v>0.56753313541412298</v>
      </c>
      <c r="R3115" s="1">
        <v>0.53484106063842696</v>
      </c>
      <c r="S3115" s="1">
        <v>0.48389732837677002</v>
      </c>
      <c r="T3115" s="1">
        <v>0.46747556328773499</v>
      </c>
      <c r="U3115" s="1">
        <v>0.47377112507820102</v>
      </c>
      <c r="V3115" s="1">
        <v>0.46760597825050298</v>
      </c>
      <c r="W3115" s="1">
        <v>0.48182311654090798</v>
      </c>
      <c r="X3115" s="1">
        <v>0.47809478640556302</v>
      </c>
      <c r="Y3115" s="1">
        <v>0.48107182979583701</v>
      </c>
      <c r="Z3115" s="1">
        <v>0.48991039395332298</v>
      </c>
      <c r="AA3115" s="1">
        <v>0.51308667659759499</v>
      </c>
      <c r="AB3115" s="1">
        <v>0.51526755094528198</v>
      </c>
      <c r="AC3115" s="3">
        <f t="shared" si="145"/>
        <v>0.5084377022889941</v>
      </c>
      <c r="AD3115" s="1">
        <v>0.64090609550475997</v>
      </c>
      <c r="AE3115" s="1">
        <v>0.55672407150268499</v>
      </c>
      <c r="AF3115" s="1">
        <v>0.52608269453048695</v>
      </c>
      <c r="AG3115" s="1">
        <v>0.48866674304008401</v>
      </c>
      <c r="AH3115" s="1">
        <v>0.47350057959556502</v>
      </c>
      <c r="AI3115" s="1">
        <v>0.466464012861251</v>
      </c>
      <c r="AJ3115" s="1">
        <v>0.47966155409812899</v>
      </c>
      <c r="AK3115" s="1">
        <v>0.461624175310134</v>
      </c>
      <c r="AL3115" s="1">
        <v>0.47074240446090698</v>
      </c>
      <c r="AM3115" s="1">
        <v>0.47239160537719699</v>
      </c>
      <c r="AN3115" s="1">
        <v>0.46039021015167197</v>
      </c>
      <c r="AO3115" s="1">
        <v>0.49902084469795199</v>
      </c>
      <c r="AP3115" s="1">
        <v>0.47290197014808599</v>
      </c>
      <c r="AQ3115" s="4">
        <f t="shared" si="146"/>
        <v>0.49762130471376226</v>
      </c>
    </row>
    <row r="3116" spans="1:43" x14ac:dyDescent="0.2">
      <c r="A3116" s="1">
        <v>3114</v>
      </c>
      <c r="B3116" s="1">
        <v>0.74359786510467496</v>
      </c>
      <c r="C3116" s="1">
        <v>0.67599117755889804</v>
      </c>
      <c r="D3116" s="1">
        <v>0.65256494283676103</v>
      </c>
      <c r="E3116" s="1">
        <v>0.63947218656539895</v>
      </c>
      <c r="F3116" s="1">
        <v>0.62126696109771695</v>
      </c>
      <c r="G3116" s="1">
        <v>0.63259035348892201</v>
      </c>
      <c r="H3116" s="1">
        <v>0.60255235433578402</v>
      </c>
      <c r="I3116" s="1">
        <v>0.62712436914443903</v>
      </c>
      <c r="J3116" s="1">
        <v>0.60724836587905795</v>
      </c>
      <c r="K3116" s="1">
        <v>0.62676972150802601</v>
      </c>
      <c r="L3116" s="1">
        <v>0.64483213424682595</v>
      </c>
      <c r="M3116" s="1">
        <v>0.61697572469711304</v>
      </c>
      <c r="N3116" s="1">
        <v>0.638949334621429</v>
      </c>
      <c r="O3116" s="2">
        <f t="shared" si="144"/>
        <v>0.64076426854500368</v>
      </c>
      <c r="P3116" s="1">
        <v>0.65516906976699796</v>
      </c>
      <c r="Q3116" s="1">
        <v>0.56749957799911499</v>
      </c>
      <c r="R3116" s="1">
        <v>0.53471654653549106</v>
      </c>
      <c r="S3116" s="1">
        <v>0.48379510641098</v>
      </c>
      <c r="T3116" s="1">
        <v>0.46735918521881098</v>
      </c>
      <c r="U3116" s="1">
        <v>0.473761796951293</v>
      </c>
      <c r="V3116" s="1">
        <v>0.46748235821723899</v>
      </c>
      <c r="W3116" s="1">
        <v>0.48175588250160201</v>
      </c>
      <c r="X3116" s="1">
        <v>0.47802954912185602</v>
      </c>
      <c r="Y3116" s="1">
        <v>0.48098018765449502</v>
      </c>
      <c r="Z3116" s="1">
        <v>0.489870935678482</v>
      </c>
      <c r="AA3116" s="1">
        <v>0.51307517290115301</v>
      </c>
      <c r="AB3116" s="1">
        <v>0.51517820358276301</v>
      </c>
      <c r="AC3116" s="3">
        <f t="shared" si="145"/>
        <v>0.5083595055800213</v>
      </c>
      <c r="AD3116" s="1">
        <v>0.64087867736816395</v>
      </c>
      <c r="AE3116" s="1">
        <v>0.55660021305084195</v>
      </c>
      <c r="AF3116" s="1">
        <v>0.525995433330535</v>
      </c>
      <c r="AG3116" s="1">
        <v>0.488596260547637</v>
      </c>
      <c r="AH3116" s="1">
        <v>0.47344115376472401</v>
      </c>
      <c r="AI3116" s="1">
        <v>0.46636110544204701</v>
      </c>
      <c r="AJ3116" s="1">
        <v>0.479575484991073</v>
      </c>
      <c r="AK3116" s="1">
        <v>0.46156203746795599</v>
      </c>
      <c r="AL3116" s="1">
        <v>0.47064110636711098</v>
      </c>
      <c r="AM3116" s="1">
        <v>0.47233527898788402</v>
      </c>
      <c r="AN3116" s="1">
        <v>0.460327208042144</v>
      </c>
      <c r="AO3116" s="1">
        <v>0.49888524413108798</v>
      </c>
      <c r="AP3116" s="1">
        <v>0.472836464643478</v>
      </c>
      <c r="AQ3116" s="4">
        <f t="shared" si="146"/>
        <v>0.49754120524112949</v>
      </c>
    </row>
    <row r="3117" spans="1:43" x14ac:dyDescent="0.2">
      <c r="A3117" s="1">
        <v>3115</v>
      </c>
      <c r="B3117" s="1">
        <v>0.74353647232055597</v>
      </c>
      <c r="C3117" s="1">
        <v>0.67588537931442205</v>
      </c>
      <c r="D3117" s="1">
        <v>0.65248507261276201</v>
      </c>
      <c r="E3117" s="1">
        <v>0.639387667179107</v>
      </c>
      <c r="F3117" s="1">
        <v>0.621190786361694</v>
      </c>
      <c r="G3117" s="1">
        <v>0.63249152898788397</v>
      </c>
      <c r="H3117" s="1">
        <v>0.60252356529235795</v>
      </c>
      <c r="I3117" s="1">
        <v>0.62701058387756303</v>
      </c>
      <c r="J3117" s="1">
        <v>0.60719001293182295</v>
      </c>
      <c r="K3117" s="1">
        <v>0.62676924467086703</v>
      </c>
      <c r="L3117" s="1">
        <v>0.64477097988128595</v>
      </c>
      <c r="M3117" s="1">
        <v>0.616898953914642</v>
      </c>
      <c r="N3117" s="1">
        <v>0.63888680934905995</v>
      </c>
      <c r="O3117" s="2">
        <f t="shared" si="144"/>
        <v>0.64069438897646336</v>
      </c>
      <c r="P3117" s="1">
        <v>0.65507793426513605</v>
      </c>
      <c r="Q3117" s="1">
        <v>0.56745022535324097</v>
      </c>
      <c r="R3117" s="1">
        <v>0.53467208147048895</v>
      </c>
      <c r="S3117" s="1">
        <v>0.48369610309600802</v>
      </c>
      <c r="T3117" s="1">
        <v>0.46728262305259699</v>
      </c>
      <c r="U3117" s="1">
        <v>0.47366505861282299</v>
      </c>
      <c r="V3117" s="1">
        <v>0.46743020415306002</v>
      </c>
      <c r="W3117" s="1">
        <v>0.48172020912170399</v>
      </c>
      <c r="X3117" s="1">
        <v>0.47794538736343301</v>
      </c>
      <c r="Y3117" s="1">
        <v>0.48092004656791598</v>
      </c>
      <c r="Z3117" s="1">
        <v>0.489784985780715</v>
      </c>
      <c r="AA3117" s="1">
        <v>0.51297622919082597</v>
      </c>
      <c r="AB3117" s="1">
        <v>0.51513624191284102</v>
      </c>
      <c r="AC3117" s="3">
        <f t="shared" si="145"/>
        <v>0.5082890253800606</v>
      </c>
      <c r="AD3117" s="1">
        <v>0.64084351062774603</v>
      </c>
      <c r="AE3117" s="1">
        <v>0.55648857355117798</v>
      </c>
      <c r="AF3117" s="1">
        <v>0.525948166847229</v>
      </c>
      <c r="AG3117" s="1">
        <v>0.48852160573005599</v>
      </c>
      <c r="AH3117" s="1">
        <v>0.47332543134689298</v>
      </c>
      <c r="AI3117" s="1">
        <v>0.46629363298416099</v>
      </c>
      <c r="AJ3117" s="1">
        <v>0.479488015174865</v>
      </c>
      <c r="AK3117" s="1">
        <v>0.46145594120025601</v>
      </c>
      <c r="AL3117" s="1">
        <v>0.47064411640167197</v>
      </c>
      <c r="AM3117" s="1">
        <v>0.47224336862563998</v>
      </c>
      <c r="AN3117" s="1">
        <v>0.46026447415351801</v>
      </c>
      <c r="AO3117" s="1">
        <v>0.49880677461624101</v>
      </c>
      <c r="AP3117" s="1">
        <v>0.47277304530143699</v>
      </c>
      <c r="AQ3117" s="4">
        <f t="shared" si="146"/>
        <v>0.49746897358160713</v>
      </c>
    </row>
    <row r="3118" spans="1:43" x14ac:dyDescent="0.2">
      <c r="A3118" s="1">
        <v>3116</v>
      </c>
      <c r="B3118" s="1">
        <v>0.74344182014465299</v>
      </c>
      <c r="C3118" s="1">
        <v>0.67585587501525801</v>
      </c>
      <c r="D3118" s="1">
        <v>0.65239757299423196</v>
      </c>
      <c r="E3118" s="1">
        <v>0.63933002948760898</v>
      </c>
      <c r="F3118" s="1">
        <v>0.62110334634780795</v>
      </c>
      <c r="G3118" s="1">
        <v>0.63236635923385598</v>
      </c>
      <c r="H3118" s="1">
        <v>0.60248959064483598</v>
      </c>
      <c r="I3118" s="1">
        <v>0.62690925598144498</v>
      </c>
      <c r="J3118" s="1">
        <v>0.60706084966659501</v>
      </c>
      <c r="K3118" s="1">
        <v>0.62668049335479703</v>
      </c>
      <c r="L3118" s="1">
        <v>0.64470010995864802</v>
      </c>
      <c r="M3118" s="1">
        <v>0.61680412292480402</v>
      </c>
      <c r="N3118" s="1">
        <v>0.63882231712341297</v>
      </c>
      <c r="O3118" s="2">
        <f t="shared" si="144"/>
        <v>0.64061244175984267</v>
      </c>
      <c r="P3118" s="1">
        <v>0.65494751930236805</v>
      </c>
      <c r="Q3118" s="1">
        <v>0.56739747524261397</v>
      </c>
      <c r="R3118" s="1">
        <v>0.53460717201232899</v>
      </c>
      <c r="S3118" s="1">
        <v>0.483624637126922</v>
      </c>
      <c r="T3118" s="1">
        <v>0.46720084547996499</v>
      </c>
      <c r="U3118" s="1">
        <v>0.47359761595726002</v>
      </c>
      <c r="V3118" s="1">
        <v>0.46741914749145502</v>
      </c>
      <c r="W3118" s="1">
        <v>0.48162755370139998</v>
      </c>
      <c r="X3118" s="1">
        <v>0.47784358263015703</v>
      </c>
      <c r="Y3118" s="1">
        <v>0.48086050152778598</v>
      </c>
      <c r="Z3118" s="1">
        <v>0.48969185352325401</v>
      </c>
      <c r="AA3118" s="1">
        <v>0.51289719343185403</v>
      </c>
      <c r="AB3118" s="1">
        <v>0.51506280899047796</v>
      </c>
      <c r="AC3118" s="3">
        <f t="shared" si="145"/>
        <v>0.50821368510906484</v>
      </c>
      <c r="AD3118" s="1">
        <v>0.64073628187179499</v>
      </c>
      <c r="AE3118" s="1">
        <v>0.556388080120086</v>
      </c>
      <c r="AF3118" s="1">
        <v>0.52591812610626198</v>
      </c>
      <c r="AG3118" s="1">
        <v>0.48844608664512601</v>
      </c>
      <c r="AH3118" s="1">
        <v>0.47325193881988498</v>
      </c>
      <c r="AI3118" s="1">
        <v>0.46624097228050199</v>
      </c>
      <c r="AJ3118" s="1">
        <v>0.47942328453063898</v>
      </c>
      <c r="AK3118" s="1">
        <v>0.46138215065002403</v>
      </c>
      <c r="AL3118" s="1">
        <v>0.47060710191726601</v>
      </c>
      <c r="AM3118" s="1">
        <v>0.47217753529548601</v>
      </c>
      <c r="AN3118" s="1">
        <v>0.46020177006721402</v>
      </c>
      <c r="AO3118" s="1">
        <v>0.49876037240028298</v>
      </c>
      <c r="AP3118" s="1">
        <v>0.472711831331253</v>
      </c>
      <c r="AQ3118" s="4">
        <f t="shared" si="146"/>
        <v>0.49740350246429388</v>
      </c>
    </row>
    <row r="3119" spans="1:43" x14ac:dyDescent="0.2">
      <c r="A3119" s="1">
        <v>3117</v>
      </c>
      <c r="B3119" s="1">
        <v>0.74334746599197299</v>
      </c>
      <c r="C3119" s="1">
        <v>0.67577904462814298</v>
      </c>
      <c r="D3119" s="1">
        <v>0.65232282876968295</v>
      </c>
      <c r="E3119" s="1">
        <v>0.63924366235732999</v>
      </c>
      <c r="F3119" s="1">
        <v>0.62099790573120095</v>
      </c>
      <c r="G3119" s="1">
        <v>0.63228100538253695</v>
      </c>
      <c r="H3119" s="1">
        <v>0.60237789154052701</v>
      </c>
      <c r="I3119" s="1">
        <v>0.62682914733886697</v>
      </c>
      <c r="J3119" s="1">
        <v>0.60694813728332497</v>
      </c>
      <c r="K3119" s="1">
        <v>0.62657946348190297</v>
      </c>
      <c r="L3119" s="1">
        <v>0.64458918571472101</v>
      </c>
      <c r="M3119" s="1">
        <v>0.61679470539092995</v>
      </c>
      <c r="N3119" s="1">
        <v>0.63883483409881503</v>
      </c>
      <c r="O3119" s="2">
        <f t="shared" si="144"/>
        <v>0.64053271366999653</v>
      </c>
      <c r="P3119" s="1">
        <v>0.65486186742782504</v>
      </c>
      <c r="Q3119" s="1">
        <v>0.56728434562683105</v>
      </c>
      <c r="R3119" s="1">
        <v>0.53453797101974398</v>
      </c>
      <c r="S3119" s="1">
        <v>0.48360022902488697</v>
      </c>
      <c r="T3119" s="1">
        <v>0.46716114878654402</v>
      </c>
      <c r="U3119" s="1">
        <v>0.47354605793952897</v>
      </c>
      <c r="V3119" s="1">
        <v>0.46741816401481601</v>
      </c>
      <c r="W3119" s="1">
        <v>0.48156821727752602</v>
      </c>
      <c r="X3119" s="1">
        <v>0.47777020931243802</v>
      </c>
      <c r="Y3119" s="1">
        <v>0.48076963424682601</v>
      </c>
      <c r="Z3119" s="1">
        <v>0.48962479829788202</v>
      </c>
      <c r="AA3119" s="1">
        <v>0.51282668113708496</v>
      </c>
      <c r="AB3119" s="1">
        <v>0.51496410369873002</v>
      </c>
      <c r="AC3119" s="3">
        <f t="shared" si="145"/>
        <v>0.50814872521620491</v>
      </c>
      <c r="AD3119" s="1">
        <v>0.64064967632293701</v>
      </c>
      <c r="AE3119" s="1">
        <v>0.55635309219360296</v>
      </c>
      <c r="AF3119" s="1">
        <v>0.52579790353775002</v>
      </c>
      <c r="AG3119" s="1">
        <v>0.48835301399230902</v>
      </c>
      <c r="AH3119" s="1">
        <v>0.47322803735732999</v>
      </c>
      <c r="AI3119" s="1">
        <v>0.46614050865173301</v>
      </c>
      <c r="AJ3119" s="1">
        <v>0.47931352257728499</v>
      </c>
      <c r="AK3119" s="1">
        <v>0.46126979589462203</v>
      </c>
      <c r="AL3119" s="1">
        <v>0.47055274248123102</v>
      </c>
      <c r="AM3119" s="1">
        <v>0.47210431098937899</v>
      </c>
      <c r="AN3119" s="1">
        <v>0.46013739705085699</v>
      </c>
      <c r="AO3119" s="1">
        <v>0.49865269660949701</v>
      </c>
      <c r="AP3119" s="1">
        <v>0.47264292836189198</v>
      </c>
      <c r="AQ3119" s="4">
        <f t="shared" si="146"/>
        <v>0.49732274046310959</v>
      </c>
    </row>
    <row r="3120" spans="1:43" x14ac:dyDescent="0.2">
      <c r="A3120" s="1">
        <v>3118</v>
      </c>
      <c r="B3120" s="1">
        <v>0.74326866865158003</v>
      </c>
      <c r="C3120" s="1">
        <v>0.67567247152328402</v>
      </c>
      <c r="D3120" s="1">
        <v>0.65226745605468694</v>
      </c>
      <c r="E3120" s="1">
        <v>0.63915431499481201</v>
      </c>
      <c r="F3120" s="1">
        <v>0.620877385139465</v>
      </c>
      <c r="G3120" s="1">
        <v>0.63221031427383401</v>
      </c>
      <c r="H3120" s="1">
        <v>0.60229074954986495</v>
      </c>
      <c r="I3120" s="1">
        <v>0.62676399946212702</v>
      </c>
      <c r="J3120" s="1">
        <v>0.60681104660034102</v>
      </c>
      <c r="K3120" s="1">
        <v>0.626514732837677</v>
      </c>
      <c r="L3120" s="1">
        <v>0.64448428153991699</v>
      </c>
      <c r="M3120" s="1">
        <v>0.616699278354644</v>
      </c>
      <c r="N3120" s="1">
        <v>0.63872283697128296</v>
      </c>
      <c r="O3120" s="2">
        <f t="shared" si="144"/>
        <v>0.64044134891950111</v>
      </c>
      <c r="P3120" s="1">
        <v>0.65477967262268</v>
      </c>
      <c r="Q3120" s="1">
        <v>0.56721282005310003</v>
      </c>
      <c r="R3120" s="1">
        <v>0.53446787595748901</v>
      </c>
      <c r="S3120" s="1">
        <v>0.483527421951293</v>
      </c>
      <c r="T3120" s="1">
        <v>0.46710139513015703</v>
      </c>
      <c r="U3120" s="1">
        <v>0.473430186510086</v>
      </c>
      <c r="V3120" s="1">
        <v>0.46736618876457198</v>
      </c>
      <c r="W3120" s="1">
        <v>0.48149901628494202</v>
      </c>
      <c r="X3120" s="1">
        <v>0.47767454385757402</v>
      </c>
      <c r="Y3120" s="1">
        <v>0.48068445920944203</v>
      </c>
      <c r="Z3120" s="1">
        <v>0.48957443237304599</v>
      </c>
      <c r="AA3120" s="1">
        <v>0.51274544000625599</v>
      </c>
      <c r="AB3120" s="1">
        <v>0.51486670970916704</v>
      </c>
      <c r="AC3120" s="3">
        <f t="shared" si="145"/>
        <v>0.50807155095613876</v>
      </c>
      <c r="AD3120" s="1">
        <v>0.64066189527511597</v>
      </c>
      <c r="AE3120" s="1">
        <v>0.55630421638488703</v>
      </c>
      <c r="AF3120" s="1">
        <v>0.52579653263091997</v>
      </c>
      <c r="AG3120" s="1">
        <v>0.48824632167816101</v>
      </c>
      <c r="AH3120" s="1">
        <v>0.47316452860832198</v>
      </c>
      <c r="AI3120" s="1">
        <v>0.46607050299644398</v>
      </c>
      <c r="AJ3120" s="1">
        <v>0.479248046875</v>
      </c>
      <c r="AK3120" s="1">
        <v>0.46118277311325001</v>
      </c>
      <c r="AL3120" s="1">
        <v>0.470464527606964</v>
      </c>
      <c r="AM3120" s="1">
        <v>0.47202590107917702</v>
      </c>
      <c r="AN3120" s="1">
        <v>0.46004608273506098</v>
      </c>
      <c r="AO3120" s="1">
        <v>0.498618334531784</v>
      </c>
      <c r="AP3120" s="1">
        <v>0.47261106967925998</v>
      </c>
      <c r="AQ3120" s="4">
        <f t="shared" si="146"/>
        <v>0.49726467178418043</v>
      </c>
    </row>
    <row r="3121" spans="1:43" x14ac:dyDescent="0.2">
      <c r="A3121" s="1">
        <v>3119</v>
      </c>
      <c r="B3121" s="1">
        <v>0.74319720268249501</v>
      </c>
      <c r="C3121" s="1">
        <v>0.67556542158126798</v>
      </c>
      <c r="D3121" s="1">
        <v>0.65211701393127397</v>
      </c>
      <c r="E3121" s="1">
        <v>0.63905656337738004</v>
      </c>
      <c r="F3121" s="1">
        <v>0.62082624435424805</v>
      </c>
      <c r="G3121" s="1">
        <v>0.63211131095886197</v>
      </c>
      <c r="H3121" s="1">
        <v>0.60230803489685003</v>
      </c>
      <c r="I3121" s="1">
        <v>0.62665367126464799</v>
      </c>
      <c r="J3121" s="1">
        <v>0.60671025514602595</v>
      </c>
      <c r="K3121" s="1">
        <v>0.62644422054290705</v>
      </c>
      <c r="L3121" s="1">
        <v>0.64442068338394098</v>
      </c>
      <c r="M3121" s="1">
        <v>0.61667382717132502</v>
      </c>
      <c r="N3121" s="1">
        <v>0.63858270645141602</v>
      </c>
      <c r="O3121" s="2">
        <f t="shared" si="144"/>
        <v>0.64035901198020295</v>
      </c>
      <c r="P3121" s="1">
        <v>0.65468817949295</v>
      </c>
      <c r="Q3121" s="1">
        <v>0.56710427999496404</v>
      </c>
      <c r="R3121" s="1">
        <v>0.53438442945480302</v>
      </c>
      <c r="S3121" s="1">
        <v>0.483469307422637</v>
      </c>
      <c r="T3121" s="1">
        <v>0.46709725260734503</v>
      </c>
      <c r="U3121" s="1">
        <v>0.47334349155425998</v>
      </c>
      <c r="V3121" s="1">
        <v>0.46729573607444702</v>
      </c>
      <c r="W3121" s="1">
        <v>0.481442660093307</v>
      </c>
      <c r="X3121" s="1">
        <v>0.477631956338882</v>
      </c>
      <c r="Y3121" s="1">
        <v>0.480628192424774</v>
      </c>
      <c r="Z3121" s="1">
        <v>0.48948627710342402</v>
      </c>
      <c r="AA3121" s="1">
        <v>0.51267015933990401</v>
      </c>
      <c r="AB3121" s="1">
        <v>0.51478213071823098</v>
      </c>
      <c r="AC3121" s="3">
        <f t="shared" si="145"/>
        <v>0.50800185020153288</v>
      </c>
      <c r="AD3121" s="1">
        <v>0.64060848951339699</v>
      </c>
      <c r="AE3121" s="1">
        <v>0.55621325969696001</v>
      </c>
      <c r="AF3121" s="1">
        <v>0.52568620443344105</v>
      </c>
      <c r="AG3121" s="1">
        <v>0.48821833729743902</v>
      </c>
      <c r="AH3121" s="1">
        <v>0.47314524650573703</v>
      </c>
      <c r="AI3121" s="1">
        <v>0.46598091721534701</v>
      </c>
      <c r="AJ3121" s="1">
        <v>0.47920882701873702</v>
      </c>
      <c r="AK3121" s="1">
        <v>0.46110445261001498</v>
      </c>
      <c r="AL3121" s="1">
        <v>0.47037529945373502</v>
      </c>
      <c r="AM3121" s="1">
        <v>0.47195193171501099</v>
      </c>
      <c r="AN3121" s="1">
        <v>0.459966599941253</v>
      </c>
      <c r="AO3121" s="1">
        <v>0.49857562780380199</v>
      </c>
      <c r="AP3121" s="1">
        <v>0.47252157330513</v>
      </c>
      <c r="AQ3121" s="4">
        <f t="shared" si="146"/>
        <v>0.49719667434692333</v>
      </c>
    </row>
    <row r="3122" spans="1:43" x14ac:dyDescent="0.2">
      <c r="A3122" s="1">
        <v>3120</v>
      </c>
      <c r="B3122" s="1">
        <v>0.74314624071121205</v>
      </c>
      <c r="C3122" s="1">
        <v>0.67548549175262396</v>
      </c>
      <c r="D3122" s="1">
        <v>0.65202623605728105</v>
      </c>
      <c r="E3122" s="1">
        <v>0.63898432254791204</v>
      </c>
      <c r="F3122" s="1">
        <v>0.62080973386764504</v>
      </c>
      <c r="G3122" s="1">
        <v>0.63200646638870195</v>
      </c>
      <c r="H3122" s="1">
        <v>0.60225641727447499</v>
      </c>
      <c r="I3122" s="1">
        <v>0.62659889459609897</v>
      </c>
      <c r="J3122" s="1">
        <v>0.60663741827011097</v>
      </c>
      <c r="K3122" s="1">
        <v>0.62639731168746904</v>
      </c>
      <c r="L3122" s="1">
        <v>0.64437621831893899</v>
      </c>
      <c r="M3122" s="1">
        <v>0.61664181947708097</v>
      </c>
      <c r="N3122" s="1">
        <v>0.63856512308120705</v>
      </c>
      <c r="O3122" s="2">
        <f t="shared" si="144"/>
        <v>0.64030243800236597</v>
      </c>
      <c r="P3122" s="1">
        <v>0.65459436178207397</v>
      </c>
      <c r="Q3122" s="1">
        <v>0.566969335079193</v>
      </c>
      <c r="R3122" s="1">
        <v>0.53429841995239202</v>
      </c>
      <c r="S3122" s="1">
        <v>0.48340466618537897</v>
      </c>
      <c r="T3122" s="1">
        <v>0.46706944704055697</v>
      </c>
      <c r="U3122" s="1">
        <v>0.47326502203941301</v>
      </c>
      <c r="V3122" s="1">
        <v>0.46722158789634699</v>
      </c>
      <c r="W3122" s="1">
        <v>0.48138412833213801</v>
      </c>
      <c r="X3122" s="1">
        <v>0.47753283381461997</v>
      </c>
      <c r="Y3122" s="1">
        <v>0.48060697317123402</v>
      </c>
      <c r="Z3122" s="1">
        <v>0.48944038152694702</v>
      </c>
      <c r="AA3122" s="1">
        <v>0.51256871223449696</v>
      </c>
      <c r="AB3122" s="1">
        <v>0.51472872495651201</v>
      </c>
      <c r="AC3122" s="3">
        <f t="shared" si="145"/>
        <v>0.50792958415471567</v>
      </c>
      <c r="AD3122" s="1">
        <v>0.64057743549346902</v>
      </c>
      <c r="AE3122" s="1">
        <v>0.556127309799194</v>
      </c>
      <c r="AF3122" s="1">
        <v>0.52557456493377597</v>
      </c>
      <c r="AG3122" s="1">
        <v>0.48812064528465199</v>
      </c>
      <c r="AH3122" s="1">
        <v>0.47309064865112299</v>
      </c>
      <c r="AI3122" s="1">
        <v>0.46590590476989702</v>
      </c>
      <c r="AJ3122" s="1">
        <v>0.479169100522995</v>
      </c>
      <c r="AK3122" s="1">
        <v>0.46111163496971103</v>
      </c>
      <c r="AL3122" s="1">
        <v>0.47028189897537198</v>
      </c>
      <c r="AM3122" s="1">
        <v>0.47188746929168701</v>
      </c>
      <c r="AN3122" s="1">
        <v>0.459933161735534</v>
      </c>
      <c r="AO3122" s="1">
        <v>0.49852940440177901</v>
      </c>
      <c r="AP3122" s="1">
        <v>0.472446829080581</v>
      </c>
      <c r="AQ3122" s="4">
        <f t="shared" si="146"/>
        <v>0.49713507753152081</v>
      </c>
    </row>
    <row r="3123" spans="1:43" x14ac:dyDescent="0.2">
      <c r="A3123" s="1">
        <v>3121</v>
      </c>
      <c r="B3123" s="1">
        <v>0.74303066730499201</v>
      </c>
      <c r="C3123" s="1">
        <v>0.675470530986785</v>
      </c>
      <c r="D3123" s="1">
        <v>0.65191125869750899</v>
      </c>
      <c r="E3123" s="1">
        <v>0.63889867067337003</v>
      </c>
      <c r="F3123" s="1">
        <v>0.62074768543243397</v>
      </c>
      <c r="G3123" s="1">
        <v>0.631969213485717</v>
      </c>
      <c r="H3123" s="1">
        <v>0.60214048624038696</v>
      </c>
      <c r="I3123" s="1">
        <v>0.62650394439697199</v>
      </c>
      <c r="J3123" s="1">
        <v>0.60657542943954401</v>
      </c>
      <c r="K3123" s="1">
        <v>0.62628054618835405</v>
      </c>
      <c r="L3123" s="1">
        <v>0.64432096481323198</v>
      </c>
      <c r="M3123" s="1">
        <v>0.61652028560638406</v>
      </c>
      <c r="N3123" s="1">
        <v>0.63847905397415095</v>
      </c>
      <c r="O3123" s="2">
        <f t="shared" si="144"/>
        <v>0.6402191336338332</v>
      </c>
      <c r="P3123" s="1">
        <v>0.65452301502227705</v>
      </c>
      <c r="Q3123" s="1">
        <v>0.56686079502105702</v>
      </c>
      <c r="R3123" s="1">
        <v>0.53418618440627996</v>
      </c>
      <c r="S3123" s="1">
        <v>0.48339462280273399</v>
      </c>
      <c r="T3123" s="1">
        <v>0.46702107787132202</v>
      </c>
      <c r="U3123" s="1">
        <v>0.473225057125091</v>
      </c>
      <c r="V3123" s="1">
        <v>0.46715858578681901</v>
      </c>
      <c r="W3123" s="1">
        <v>0.48146736621856601</v>
      </c>
      <c r="X3123" s="1">
        <v>0.47746816277503901</v>
      </c>
      <c r="Y3123" s="1">
        <v>0.48060107231140098</v>
      </c>
      <c r="Z3123" s="1">
        <v>0.48935684561729398</v>
      </c>
      <c r="AA3123" s="1">
        <v>0.51251250505447299</v>
      </c>
      <c r="AB3123" s="1">
        <v>0.51466327905654896</v>
      </c>
      <c r="AC3123" s="3">
        <f t="shared" si="145"/>
        <v>0.50787988992837718</v>
      </c>
      <c r="AD3123" s="1">
        <v>0.64054143428802401</v>
      </c>
      <c r="AE3123" s="1">
        <v>0.55612593889236395</v>
      </c>
      <c r="AF3123" s="1">
        <v>0.52549201250076205</v>
      </c>
      <c r="AG3123" s="1">
        <v>0.48805293440818698</v>
      </c>
      <c r="AH3123" s="1">
        <v>0.47299781441688499</v>
      </c>
      <c r="AI3123" s="1">
        <v>0.465873152017593</v>
      </c>
      <c r="AJ3123" s="1">
        <v>0.47912842035293501</v>
      </c>
      <c r="AK3123" s="1">
        <v>0.461060971021652</v>
      </c>
      <c r="AL3123" s="1">
        <v>0.470194041728973</v>
      </c>
      <c r="AM3123" s="1">
        <v>0.47181728482246399</v>
      </c>
      <c r="AN3123" s="1">
        <v>0.45986011624336198</v>
      </c>
      <c r="AO3123" s="1">
        <v>0.49841067194938599</v>
      </c>
      <c r="AP3123" s="1">
        <v>0.47241675853729198</v>
      </c>
      <c r="AQ3123" s="4">
        <f t="shared" si="146"/>
        <v>0.49707473470614449</v>
      </c>
    </row>
    <row r="3124" spans="1:43" x14ac:dyDescent="0.2">
      <c r="A3124" s="1">
        <v>3122</v>
      </c>
      <c r="B3124" s="1">
        <v>0.74294966459274203</v>
      </c>
      <c r="C3124" s="1">
        <v>0.67550069093704201</v>
      </c>
      <c r="D3124" s="1">
        <v>0.65185791254043501</v>
      </c>
      <c r="E3124" s="1">
        <v>0.63885045051574696</v>
      </c>
      <c r="F3124" s="1">
        <v>0.62063676118850697</v>
      </c>
      <c r="G3124" s="1">
        <v>0.63191562891006403</v>
      </c>
      <c r="H3124" s="1">
        <v>0.60213714838027899</v>
      </c>
      <c r="I3124" s="1">
        <v>0.62646794319152799</v>
      </c>
      <c r="J3124" s="1">
        <v>0.60649847984313898</v>
      </c>
      <c r="K3124" s="1">
        <v>0.62621015310287398</v>
      </c>
      <c r="L3124" s="1">
        <v>0.64431190490722601</v>
      </c>
      <c r="M3124" s="1">
        <v>0.61642533540725697</v>
      </c>
      <c r="N3124" s="1">
        <v>0.63840442895889205</v>
      </c>
      <c r="O3124" s="2">
        <f t="shared" si="144"/>
        <v>0.64016665403659467</v>
      </c>
      <c r="P3124" s="1">
        <v>0.65439021587371804</v>
      </c>
      <c r="Q3124" s="1">
        <v>0.56677162647247303</v>
      </c>
      <c r="R3124" s="1">
        <v>0.53413861989974898</v>
      </c>
      <c r="S3124" s="1">
        <v>0.48334813117980902</v>
      </c>
      <c r="T3124" s="1">
        <v>0.46698200702667197</v>
      </c>
      <c r="U3124" s="1">
        <v>0.473143219947814</v>
      </c>
      <c r="V3124" s="1">
        <v>0.46710145473480202</v>
      </c>
      <c r="W3124" s="1">
        <v>0.48136422038078303</v>
      </c>
      <c r="X3124" s="1">
        <v>0.47739157080650302</v>
      </c>
      <c r="Y3124" s="1">
        <v>0.480517268180847</v>
      </c>
      <c r="Z3124" s="1">
        <v>0.48932075500488198</v>
      </c>
      <c r="AA3124" s="1">
        <v>0.51246124505996704</v>
      </c>
      <c r="AB3124" s="1">
        <v>0.51458728313446001</v>
      </c>
      <c r="AC3124" s="3">
        <f t="shared" si="145"/>
        <v>0.50780904751557532</v>
      </c>
      <c r="AD3124" s="1">
        <v>0.64047390222549405</v>
      </c>
      <c r="AE3124" s="1">
        <v>0.55605727434158303</v>
      </c>
      <c r="AF3124" s="1">
        <v>0.52540642023086503</v>
      </c>
      <c r="AG3124" s="1">
        <v>0.48803794384002602</v>
      </c>
      <c r="AH3124" s="1">
        <v>0.472928136587142</v>
      </c>
      <c r="AI3124" s="1">
        <v>0.46582233905792197</v>
      </c>
      <c r="AJ3124" s="1">
        <v>0.479009360074996</v>
      </c>
      <c r="AK3124" s="1">
        <v>0.46099868416786099</v>
      </c>
      <c r="AL3124" s="1">
        <v>0.470115035772323</v>
      </c>
      <c r="AM3124" s="1">
        <v>0.47172740101814198</v>
      </c>
      <c r="AN3124" s="1">
        <v>0.45976999402046198</v>
      </c>
      <c r="AO3124" s="1">
        <v>0.498347848653793</v>
      </c>
      <c r="AP3124" s="1">
        <v>0.472327440977096</v>
      </c>
      <c r="AQ3124" s="4">
        <f t="shared" si="146"/>
        <v>0.49700167545905416</v>
      </c>
    </row>
    <row r="3125" spans="1:43" x14ac:dyDescent="0.2">
      <c r="A3125" s="1">
        <v>3123</v>
      </c>
      <c r="B3125" s="1">
        <v>0.742953121662139</v>
      </c>
      <c r="C3125" s="1">
        <v>0.67540258169174106</v>
      </c>
      <c r="D3125" s="1">
        <v>0.65182149410247803</v>
      </c>
      <c r="E3125" s="1">
        <v>0.63874697685241699</v>
      </c>
      <c r="F3125" s="1">
        <v>0.62057167291641202</v>
      </c>
      <c r="G3125" s="1">
        <v>0.63192623853683405</v>
      </c>
      <c r="H3125" s="1">
        <v>0.60200840234756403</v>
      </c>
      <c r="I3125" s="1">
        <v>0.62640672922134399</v>
      </c>
      <c r="J3125" s="1">
        <v>0.60644644498824996</v>
      </c>
      <c r="K3125" s="1">
        <v>0.62618428468704201</v>
      </c>
      <c r="L3125" s="1">
        <v>0.64421314001083296</v>
      </c>
      <c r="M3125" s="1">
        <v>0.61639362573623602</v>
      </c>
      <c r="N3125" s="1">
        <v>0.63832992315292303</v>
      </c>
      <c r="O3125" s="2">
        <f t="shared" si="144"/>
        <v>0.64010804891586248</v>
      </c>
      <c r="P3125" s="1">
        <v>0.65432852506637496</v>
      </c>
      <c r="Q3125" s="1">
        <v>0.56671273708343495</v>
      </c>
      <c r="R3125" s="1">
        <v>0.53404474258422796</v>
      </c>
      <c r="S3125" s="1">
        <v>0.48325264453887901</v>
      </c>
      <c r="T3125" s="1">
        <v>0.466891109943389</v>
      </c>
      <c r="U3125" s="1">
        <v>0.47304946184158297</v>
      </c>
      <c r="V3125" s="1">
        <v>0.46708291769027699</v>
      </c>
      <c r="W3125" s="1">
        <v>0.481284350156784</v>
      </c>
      <c r="X3125" s="1">
        <v>0.47730693221092202</v>
      </c>
      <c r="Y3125" s="1">
        <v>0.48048514127731301</v>
      </c>
      <c r="Z3125" s="1">
        <v>0.489262074232101</v>
      </c>
      <c r="AA3125" s="1">
        <v>0.51242017745971602</v>
      </c>
      <c r="AB3125" s="1">
        <v>0.51455748081207198</v>
      </c>
      <c r="AC3125" s="3">
        <f t="shared" si="145"/>
        <v>0.5077444842228519</v>
      </c>
      <c r="AD3125" s="1">
        <v>0.64037436246871904</v>
      </c>
      <c r="AE3125" s="1">
        <v>0.55601024627685502</v>
      </c>
      <c r="AF3125" s="1">
        <v>0.52528184652328402</v>
      </c>
      <c r="AG3125" s="1">
        <v>0.48795914649963301</v>
      </c>
      <c r="AH3125" s="1">
        <v>0.47284510731696999</v>
      </c>
      <c r="AI3125" s="1">
        <v>0.46572583913803101</v>
      </c>
      <c r="AJ3125" s="1">
        <v>0.47890233993530201</v>
      </c>
      <c r="AK3125" s="1">
        <v>0.46088379621505698</v>
      </c>
      <c r="AL3125" s="1">
        <v>0.470059514045715</v>
      </c>
      <c r="AM3125" s="1">
        <v>0.47164317965507502</v>
      </c>
      <c r="AN3125" s="1">
        <v>0.45964169502258301</v>
      </c>
      <c r="AO3125" s="1">
        <v>0.49830195307731601</v>
      </c>
      <c r="AP3125" s="1">
        <v>0.47223746776580799</v>
      </c>
      <c r="AQ3125" s="4">
        <f t="shared" si="146"/>
        <v>0.4969128072261807</v>
      </c>
    </row>
    <row r="3126" spans="1:43" x14ac:dyDescent="0.2">
      <c r="A3126" s="1">
        <v>3124</v>
      </c>
      <c r="B3126" s="1">
        <v>0.74286395311355502</v>
      </c>
      <c r="C3126" s="1">
        <v>0.67531067132949796</v>
      </c>
      <c r="D3126" s="1">
        <v>0.65175795555114702</v>
      </c>
      <c r="E3126" s="1">
        <v>0.63864672183990401</v>
      </c>
      <c r="F3126" s="1">
        <v>0.62050592899322499</v>
      </c>
      <c r="G3126" s="1">
        <v>0.63180440664291304</v>
      </c>
      <c r="H3126" s="1">
        <v>0.60196852684020996</v>
      </c>
      <c r="I3126" s="1">
        <v>0.62629151344299305</v>
      </c>
      <c r="J3126" s="1">
        <v>0.60635286569595304</v>
      </c>
      <c r="K3126" s="1">
        <v>0.62617594003677302</v>
      </c>
      <c r="L3126" s="1">
        <v>0.64410752058029097</v>
      </c>
      <c r="M3126" s="1">
        <v>0.61632567644119196</v>
      </c>
      <c r="N3126" s="1">
        <v>0.63827097415923995</v>
      </c>
      <c r="O3126" s="2">
        <f t="shared" si="144"/>
        <v>0.64002943497437648</v>
      </c>
      <c r="P3126" s="1">
        <v>0.65430402755737305</v>
      </c>
      <c r="Q3126" s="1">
        <v>0.56659948825836104</v>
      </c>
      <c r="R3126" s="1">
        <v>0.53394865989685003</v>
      </c>
      <c r="S3126" s="1">
        <v>0.48313841223716703</v>
      </c>
      <c r="T3126" s="1">
        <v>0.466795444488525</v>
      </c>
      <c r="U3126" s="1">
        <v>0.47295469045638999</v>
      </c>
      <c r="V3126" s="1">
        <v>0.46707600355148299</v>
      </c>
      <c r="W3126" s="1">
        <v>0.48122173547744701</v>
      </c>
      <c r="X3126" s="1">
        <v>0.47719860076904203</v>
      </c>
      <c r="Y3126" s="1">
        <v>0.480446547269821</v>
      </c>
      <c r="Z3126" s="1">
        <v>0.48918080329894997</v>
      </c>
      <c r="AA3126" s="1">
        <v>0.51234507560729903</v>
      </c>
      <c r="AB3126" s="1">
        <v>0.51444655656814497</v>
      </c>
      <c r="AC3126" s="3">
        <f t="shared" si="145"/>
        <v>0.50766584964898864</v>
      </c>
      <c r="AD3126" s="1">
        <v>0.64028197526931696</v>
      </c>
      <c r="AE3126" s="1">
        <v>0.55595141649246205</v>
      </c>
      <c r="AF3126" s="1">
        <v>0.52516978979110696</v>
      </c>
      <c r="AG3126" s="1">
        <v>0.48785156011581399</v>
      </c>
      <c r="AH3126" s="1">
        <v>0.47278150916099498</v>
      </c>
      <c r="AI3126" s="1">
        <v>0.46564954519271801</v>
      </c>
      <c r="AJ3126" s="1">
        <v>0.478865146636962</v>
      </c>
      <c r="AK3126" s="1">
        <v>0.46079450845718301</v>
      </c>
      <c r="AL3126" s="1">
        <v>0.47002860903739901</v>
      </c>
      <c r="AM3126" s="1">
        <v>0.47154039144515902</v>
      </c>
      <c r="AN3126" s="1">
        <v>0.459593445062637</v>
      </c>
      <c r="AO3126" s="1">
        <v>0.49823799729347201</v>
      </c>
      <c r="AP3126" s="1">
        <v>0.472187310457229</v>
      </c>
      <c r="AQ3126" s="4">
        <f t="shared" si="146"/>
        <v>0.496841015724035</v>
      </c>
    </row>
    <row r="3127" spans="1:43" x14ac:dyDescent="0.2">
      <c r="A3127" s="1">
        <v>3125</v>
      </c>
      <c r="B3127" s="1">
        <v>0.74279367923736495</v>
      </c>
      <c r="C3127" s="1">
        <v>0.67526930570602395</v>
      </c>
      <c r="D3127" s="1">
        <v>0.65162038803100497</v>
      </c>
      <c r="E3127" s="1">
        <v>0.63862806558608998</v>
      </c>
      <c r="F3127" s="1">
        <v>0.62039810419082597</v>
      </c>
      <c r="G3127" s="1">
        <v>0.63171541690826405</v>
      </c>
      <c r="H3127" s="1">
        <v>0.60189747810363703</v>
      </c>
      <c r="I3127" s="1">
        <v>0.62617951631545998</v>
      </c>
      <c r="J3127" s="1">
        <v>0.60626041889190596</v>
      </c>
      <c r="K3127" s="1">
        <v>0.62604814767837502</v>
      </c>
      <c r="L3127" s="1">
        <v>0.64403748512268</v>
      </c>
      <c r="M3127" s="1">
        <v>0.61625200510025002</v>
      </c>
      <c r="N3127" s="1">
        <v>0.63822603225707997</v>
      </c>
      <c r="O3127" s="2">
        <f t="shared" si="144"/>
        <v>0.6399481571637663</v>
      </c>
      <c r="P3127" s="1">
        <v>0.65418243408203103</v>
      </c>
      <c r="Q3127" s="1">
        <v>0.56652313470840399</v>
      </c>
      <c r="R3127" s="1">
        <v>0.53384339809417702</v>
      </c>
      <c r="S3127" s="1">
        <v>0.48309364914894098</v>
      </c>
      <c r="T3127" s="1">
        <v>0.466692805290222</v>
      </c>
      <c r="U3127" s="1">
        <v>0.47290876507759</v>
      </c>
      <c r="V3127" s="1">
        <v>0.46698451042175199</v>
      </c>
      <c r="W3127" s="1">
        <v>0.48121955990791299</v>
      </c>
      <c r="X3127" s="1">
        <v>0.47711765766143799</v>
      </c>
      <c r="Y3127" s="1">
        <v>0.48037108778953502</v>
      </c>
      <c r="Z3127" s="1">
        <v>0.48908954858779902</v>
      </c>
      <c r="AA3127" s="1">
        <v>0.51225769519805897</v>
      </c>
      <c r="AB3127" s="1">
        <v>0.51433998346328702</v>
      </c>
      <c r="AC3127" s="3">
        <f t="shared" si="145"/>
        <v>0.50758647918701139</v>
      </c>
      <c r="AD3127" s="1">
        <v>0.640231013298034</v>
      </c>
      <c r="AE3127" s="1">
        <v>0.55586904287338201</v>
      </c>
      <c r="AF3127" s="1">
        <v>0.52504163980483998</v>
      </c>
      <c r="AG3127" s="1">
        <v>0.48777756094932501</v>
      </c>
      <c r="AH3127" s="1">
        <v>0.47273966670036299</v>
      </c>
      <c r="AI3127" s="1">
        <v>0.46556970477104098</v>
      </c>
      <c r="AJ3127" s="1">
        <v>0.47881352901458701</v>
      </c>
      <c r="AK3127" s="1">
        <v>0.46068719029426503</v>
      </c>
      <c r="AL3127" s="1">
        <v>0.46992373466491699</v>
      </c>
      <c r="AM3127" s="1">
        <v>0.47149890661239602</v>
      </c>
      <c r="AN3127" s="1">
        <v>0.45949396491050698</v>
      </c>
      <c r="AO3127" s="1">
        <v>0.49818167090415899</v>
      </c>
      <c r="AP3127" s="1">
        <v>0.47214287519454901</v>
      </c>
      <c r="AQ3127" s="4">
        <f t="shared" si="146"/>
        <v>0.49676696153787425</v>
      </c>
    </row>
    <row r="3128" spans="1:43" x14ac:dyDescent="0.2">
      <c r="A3128" s="1">
        <v>3126</v>
      </c>
      <c r="B3128" s="1">
        <v>0.74270510673522905</v>
      </c>
      <c r="C3128" s="1">
        <v>0.67522805929183904</v>
      </c>
      <c r="D3128" s="1">
        <v>0.65160691738128595</v>
      </c>
      <c r="E3128" s="1">
        <v>0.63855940103530795</v>
      </c>
      <c r="F3128" s="1">
        <v>0.62029004096984797</v>
      </c>
      <c r="G3128" s="1">
        <v>0.63163727521896296</v>
      </c>
      <c r="H3128" s="1">
        <v>0.60178327560424805</v>
      </c>
      <c r="I3128" s="1">
        <v>0.62606531381607</v>
      </c>
      <c r="J3128" s="1">
        <v>0.60621857643127397</v>
      </c>
      <c r="K3128" s="1">
        <v>0.62604141235351496</v>
      </c>
      <c r="L3128" s="1">
        <v>0.64391440153121904</v>
      </c>
      <c r="M3128" s="1">
        <v>0.61613684892654397</v>
      </c>
      <c r="N3128" s="1">
        <v>0.63814735412597601</v>
      </c>
      <c r="O3128" s="2">
        <f t="shared" si="144"/>
        <v>0.63987184487856297</v>
      </c>
      <c r="P3128" s="1">
        <v>0.65415352582931496</v>
      </c>
      <c r="Q3128" s="1">
        <v>0.56646925210952703</v>
      </c>
      <c r="R3128" s="1">
        <v>0.53379595279693604</v>
      </c>
      <c r="S3128" s="1">
        <v>0.483051747083663</v>
      </c>
      <c r="T3128" s="1">
        <v>0.46664893627166698</v>
      </c>
      <c r="U3128" s="1">
        <v>0.47285196185112</v>
      </c>
      <c r="V3128" s="1">
        <v>0.46699091792106601</v>
      </c>
      <c r="W3128" s="1">
        <v>0.481115281581878</v>
      </c>
      <c r="X3128" s="1">
        <v>0.477035611867904</v>
      </c>
      <c r="Y3128" s="1">
        <v>0.48028767108917197</v>
      </c>
      <c r="Z3128" s="1">
        <v>0.489049822092056</v>
      </c>
      <c r="AA3128" s="1">
        <v>0.512173652648925</v>
      </c>
      <c r="AB3128" s="1">
        <v>0.51423674821853604</v>
      </c>
      <c r="AC3128" s="3">
        <f t="shared" si="145"/>
        <v>0.50752777548936656</v>
      </c>
      <c r="AD3128" s="1">
        <v>0.64016574621200495</v>
      </c>
      <c r="AE3128" s="1">
        <v>0.55579501390457098</v>
      </c>
      <c r="AF3128" s="1">
        <v>0.52505797147750799</v>
      </c>
      <c r="AG3128" s="1">
        <v>0.48771011829376198</v>
      </c>
      <c r="AH3128" s="1">
        <v>0.47269064188003501</v>
      </c>
      <c r="AI3128" s="1">
        <v>0.46549004316329901</v>
      </c>
      <c r="AJ3128" s="1">
        <v>0.47878372669219899</v>
      </c>
      <c r="AK3128" s="1">
        <v>0.460593461990356</v>
      </c>
      <c r="AL3128" s="1">
        <v>0.46987432241439803</v>
      </c>
      <c r="AM3128" s="1">
        <v>0.47139060497283902</v>
      </c>
      <c r="AN3128" s="1">
        <v>0.45943197607994002</v>
      </c>
      <c r="AO3128" s="1">
        <v>0.49809455871581998</v>
      </c>
      <c r="AP3128" s="1">
        <v>0.47206237912178001</v>
      </c>
      <c r="AQ3128" s="4">
        <f t="shared" si="146"/>
        <v>0.49670312037834718</v>
      </c>
    </row>
    <row r="3129" spans="1:43" x14ac:dyDescent="0.2">
      <c r="A3129" s="1">
        <v>3127</v>
      </c>
      <c r="B3129" s="1">
        <v>0.74262523651123002</v>
      </c>
      <c r="C3129" s="1">
        <v>0.67515206336975098</v>
      </c>
      <c r="D3129" s="1">
        <v>0.65153068304061801</v>
      </c>
      <c r="E3129" s="1">
        <v>0.63851791620254505</v>
      </c>
      <c r="F3129" s="1">
        <v>0.62017655372619596</v>
      </c>
      <c r="G3129" s="1">
        <v>0.63157361745834295</v>
      </c>
      <c r="H3129" s="1">
        <v>0.60166877508163397</v>
      </c>
      <c r="I3129" s="1">
        <v>0.62600380182266202</v>
      </c>
      <c r="J3129" s="1">
        <v>0.60613662004470803</v>
      </c>
      <c r="K3129" s="1">
        <v>0.62592625617980902</v>
      </c>
      <c r="L3129" s="1">
        <v>0.64379924535751298</v>
      </c>
      <c r="M3129" s="1">
        <v>0.61608392000198298</v>
      </c>
      <c r="N3129" s="1">
        <v>0.63810664415359497</v>
      </c>
      <c r="O3129" s="2">
        <f t="shared" si="144"/>
        <v>0.63979241022696831</v>
      </c>
      <c r="P3129" s="1">
        <v>0.65409475564956598</v>
      </c>
      <c r="Q3129" s="1">
        <v>0.56638145446777299</v>
      </c>
      <c r="R3129" s="1">
        <v>0.533713638782501</v>
      </c>
      <c r="S3129" s="1">
        <v>0.48300376534461897</v>
      </c>
      <c r="T3129" s="1">
        <v>0.46660387516021701</v>
      </c>
      <c r="U3129" s="1">
        <v>0.47277039289474398</v>
      </c>
      <c r="V3129" s="1">
        <v>0.46699193120002702</v>
      </c>
      <c r="W3129" s="1">
        <v>0.481018036603927</v>
      </c>
      <c r="X3129" s="1">
        <v>0.47692084312438898</v>
      </c>
      <c r="Y3129" s="1">
        <v>0.48024281859397799</v>
      </c>
      <c r="Z3129" s="1">
        <v>0.48897913098335199</v>
      </c>
      <c r="AA3129" s="1">
        <v>0.51208233833312899</v>
      </c>
      <c r="AB3129" s="1">
        <v>0.51414275169372503</v>
      </c>
      <c r="AC3129" s="3">
        <f t="shared" si="145"/>
        <v>0.50745736406399589</v>
      </c>
      <c r="AD3129" s="1">
        <v>0.64002925157546997</v>
      </c>
      <c r="AE3129" s="1">
        <v>0.55575621128082198</v>
      </c>
      <c r="AF3129" s="1">
        <v>0.52503347396850497</v>
      </c>
      <c r="AG3129" s="1">
        <v>0.48763102293014499</v>
      </c>
      <c r="AH3129" s="1">
        <v>0.472579985857009</v>
      </c>
      <c r="AI3129" s="1">
        <v>0.465398520231246</v>
      </c>
      <c r="AJ3129" s="1">
        <v>0.47876015305519098</v>
      </c>
      <c r="AK3129" s="1">
        <v>0.46047472953796298</v>
      </c>
      <c r="AL3129" s="1">
        <v>0.46987655758857699</v>
      </c>
      <c r="AM3129" s="1">
        <v>0.471341252326965</v>
      </c>
      <c r="AN3129" s="1">
        <v>0.45934334397315901</v>
      </c>
      <c r="AO3129" s="1">
        <v>0.49807184934616</v>
      </c>
      <c r="AP3129" s="1">
        <v>0.47198230028152399</v>
      </c>
      <c r="AQ3129" s="4">
        <f t="shared" si="146"/>
        <v>0.49663681938097964</v>
      </c>
    </row>
    <row r="3130" spans="1:43" x14ac:dyDescent="0.2">
      <c r="A3130" s="1">
        <v>3128</v>
      </c>
      <c r="B3130" s="1">
        <v>0.74258565902709905</v>
      </c>
      <c r="C3130" s="1">
        <v>0.67510509490966797</v>
      </c>
      <c r="D3130" s="1">
        <v>0.65141397714614802</v>
      </c>
      <c r="E3130" s="1">
        <v>0.63842409849166804</v>
      </c>
      <c r="F3130" s="1">
        <v>0.62009954452514604</v>
      </c>
      <c r="G3130" s="1">
        <v>0.63145846128463701</v>
      </c>
      <c r="H3130" s="1">
        <v>0.60160082578659002</v>
      </c>
      <c r="I3130" s="1">
        <v>0.62597048282623202</v>
      </c>
      <c r="J3130" s="1">
        <v>0.606062471866607</v>
      </c>
      <c r="K3130" s="1">
        <v>0.62580758333206099</v>
      </c>
      <c r="L3130" s="1">
        <v>0.643762826919555</v>
      </c>
      <c r="M3130" s="1">
        <v>0.61605107784271196</v>
      </c>
      <c r="N3130" s="1">
        <v>0.63801246881484897</v>
      </c>
      <c r="O3130" s="2">
        <f t="shared" si="144"/>
        <v>0.63971958252099792</v>
      </c>
      <c r="P3130" s="1">
        <v>0.654005527496337</v>
      </c>
      <c r="Q3130" s="1">
        <v>0.56632655858993497</v>
      </c>
      <c r="R3130" s="1">
        <v>0.53373873233795099</v>
      </c>
      <c r="S3130" s="1">
        <v>0.48295581340789701</v>
      </c>
      <c r="T3130" s="1">
        <v>0.46656259894370999</v>
      </c>
      <c r="U3130" s="1">
        <v>0.47269615530967701</v>
      </c>
      <c r="V3130" s="1">
        <v>0.46694970130920399</v>
      </c>
      <c r="W3130" s="1">
        <v>0.48093843460083002</v>
      </c>
      <c r="X3130" s="1">
        <v>0.476803839206695</v>
      </c>
      <c r="Y3130" s="1">
        <v>0.48017352819442699</v>
      </c>
      <c r="Z3130" s="1">
        <v>0.48897776007652199</v>
      </c>
      <c r="AA3130" s="1">
        <v>0.51202052831649703</v>
      </c>
      <c r="AB3130" s="1">
        <v>0.51403635740280096</v>
      </c>
      <c r="AC3130" s="3">
        <f t="shared" si="145"/>
        <v>0.5073988873224986</v>
      </c>
      <c r="AD3130" s="1">
        <v>0.63994151353836004</v>
      </c>
      <c r="AE3130" s="1">
        <v>0.55568128824233998</v>
      </c>
      <c r="AF3130" s="1">
        <v>0.52496832609176602</v>
      </c>
      <c r="AG3130" s="1">
        <v>0.48758015036582902</v>
      </c>
      <c r="AH3130" s="1">
        <v>0.47246873378753601</v>
      </c>
      <c r="AI3130" s="1">
        <v>0.46528664231300298</v>
      </c>
      <c r="AJ3130" s="1">
        <v>0.47868084907531699</v>
      </c>
      <c r="AK3130" s="1">
        <v>0.46036952733993503</v>
      </c>
      <c r="AL3130" s="1">
        <v>0.469777882099151</v>
      </c>
      <c r="AM3130" s="1">
        <v>0.47124439477920499</v>
      </c>
      <c r="AN3130" s="1">
        <v>0.45924001932144098</v>
      </c>
      <c r="AO3130" s="1">
        <v>0.49806588888168302</v>
      </c>
      <c r="AP3130" s="1">
        <v>0.471872508525848</v>
      </c>
      <c r="AQ3130" s="4">
        <f t="shared" si="146"/>
        <v>0.49655213264318576</v>
      </c>
    </row>
    <row r="3131" spans="1:43" x14ac:dyDescent="0.2">
      <c r="A3131" s="1">
        <v>3129</v>
      </c>
      <c r="B3131" s="1">
        <v>0.74252152442932096</v>
      </c>
      <c r="C3131" s="1">
        <v>0.67499089241027799</v>
      </c>
      <c r="D3131" s="1">
        <v>0.65132147073745705</v>
      </c>
      <c r="E3131" s="1">
        <v>0.63833314180374101</v>
      </c>
      <c r="F3131" s="1">
        <v>0.62003815174102705</v>
      </c>
      <c r="G3131" s="1">
        <v>0.63138204813003496</v>
      </c>
      <c r="H3131" s="1">
        <v>0.60154491662979104</v>
      </c>
      <c r="I3131" s="1">
        <v>0.62588316202163696</v>
      </c>
      <c r="J3131" s="1">
        <v>0.60594052076339699</v>
      </c>
      <c r="K3131" s="1">
        <v>0.62573873996734597</v>
      </c>
      <c r="L3131" s="1">
        <v>0.64365804195403997</v>
      </c>
      <c r="M3131" s="1">
        <v>0.61598992347717196</v>
      </c>
      <c r="N3131" s="1">
        <v>0.637911617755889</v>
      </c>
      <c r="O3131" s="2">
        <f t="shared" si="144"/>
        <v>0.63963493475547162</v>
      </c>
      <c r="P3131" s="1">
        <v>0.65390753746032704</v>
      </c>
      <c r="Q3131" s="1">
        <v>0.56622362136840798</v>
      </c>
      <c r="R3131" s="1">
        <v>0.53367769718170099</v>
      </c>
      <c r="S3131" s="1">
        <v>0.482864320278167</v>
      </c>
      <c r="T3131" s="1">
        <v>0.46646341681480402</v>
      </c>
      <c r="U3131" s="1">
        <v>0.47264611721038802</v>
      </c>
      <c r="V3131" s="1">
        <v>0.46687912940978998</v>
      </c>
      <c r="W3131" s="1">
        <v>0.480932146310806</v>
      </c>
      <c r="X3131" s="1">
        <v>0.476759582757949</v>
      </c>
      <c r="Y3131" s="1">
        <v>0.48007413744926403</v>
      </c>
      <c r="Z3131" s="1">
        <v>0.48890370130538902</v>
      </c>
      <c r="AA3131" s="1">
        <v>0.511962831020355</v>
      </c>
      <c r="AB3131" s="1">
        <v>0.51396942138671797</v>
      </c>
      <c r="AC3131" s="3">
        <f t="shared" si="145"/>
        <v>0.50732797384262052</v>
      </c>
      <c r="AD3131" s="1">
        <v>0.63989835977554299</v>
      </c>
      <c r="AE3131" s="1">
        <v>0.55559831857681197</v>
      </c>
      <c r="AF3131" s="1">
        <v>0.52489626407623202</v>
      </c>
      <c r="AG3131" s="1">
        <v>0.48749735951423601</v>
      </c>
      <c r="AH3131" s="1">
        <v>0.47239896655082703</v>
      </c>
      <c r="AI3131" s="1">
        <v>0.46518710255622803</v>
      </c>
      <c r="AJ3131" s="1">
        <v>0.47860088944435097</v>
      </c>
      <c r="AK3131" s="1">
        <v>0.46026134490966703</v>
      </c>
      <c r="AL3131" s="1">
        <v>0.46975204348564098</v>
      </c>
      <c r="AM3131" s="1">
        <v>0.47114822268486001</v>
      </c>
      <c r="AN3131" s="1">
        <v>0.459199428558349</v>
      </c>
      <c r="AO3131" s="1">
        <v>0.49798506498336698</v>
      </c>
      <c r="AP3131" s="1">
        <v>0.47184166312217701</v>
      </c>
      <c r="AQ3131" s="4">
        <f t="shared" si="146"/>
        <v>0.49648192524909923</v>
      </c>
    </row>
    <row r="3132" spans="1:43" x14ac:dyDescent="0.2">
      <c r="A3132" s="1">
        <v>3130</v>
      </c>
      <c r="B3132" s="1">
        <v>0.74241465330123901</v>
      </c>
      <c r="C3132" s="1">
        <v>0.67497259378433205</v>
      </c>
      <c r="D3132" s="1">
        <v>0.65122371912002497</v>
      </c>
      <c r="E3132" s="1">
        <v>0.63823568820953303</v>
      </c>
      <c r="F3132" s="1">
        <v>0.62003499269485396</v>
      </c>
      <c r="G3132" s="1">
        <v>0.63131666183471602</v>
      </c>
      <c r="H3132" s="1">
        <v>0.60141623020172097</v>
      </c>
      <c r="I3132" s="1">
        <v>0.62578761577606201</v>
      </c>
      <c r="J3132" s="1">
        <v>0.605901598930358</v>
      </c>
      <c r="K3132" s="1">
        <v>0.62567818164825395</v>
      </c>
      <c r="L3132" s="1">
        <v>0.64357316493988004</v>
      </c>
      <c r="M3132" s="1">
        <v>0.61592179536819402</v>
      </c>
      <c r="N3132" s="1">
        <v>0.63780683279037398</v>
      </c>
      <c r="O3132" s="2">
        <f t="shared" si="144"/>
        <v>0.63956028681534938</v>
      </c>
      <c r="P3132" s="1">
        <v>0.65386879444122303</v>
      </c>
      <c r="Q3132" s="1">
        <v>0.56610792875289895</v>
      </c>
      <c r="R3132" s="1">
        <v>0.53360509872436501</v>
      </c>
      <c r="S3132" s="1">
        <v>0.482774227857589</v>
      </c>
      <c r="T3132" s="1">
        <v>0.46638116240501398</v>
      </c>
      <c r="U3132" s="1">
        <v>0.47256326675415</v>
      </c>
      <c r="V3132" s="1">
        <v>0.46683681011199901</v>
      </c>
      <c r="W3132" s="1">
        <v>0.48084142804145802</v>
      </c>
      <c r="X3132" s="1">
        <v>0.47672602534294101</v>
      </c>
      <c r="Y3132" s="1">
        <v>0.48002925515174799</v>
      </c>
      <c r="Z3132" s="1">
        <v>0.488851308822631</v>
      </c>
      <c r="AA3132" s="1">
        <v>0.51186901330947798</v>
      </c>
      <c r="AB3132" s="1">
        <v>0.51386231184005704</v>
      </c>
      <c r="AC3132" s="3">
        <f t="shared" si="145"/>
        <v>0.50725512550427321</v>
      </c>
      <c r="AD3132" s="1">
        <v>0.63978630304336503</v>
      </c>
      <c r="AE3132" s="1">
        <v>0.55555617809295599</v>
      </c>
      <c r="AF3132" s="1">
        <v>0.524810791015625</v>
      </c>
      <c r="AG3132" s="1">
        <v>0.48746222257614102</v>
      </c>
      <c r="AH3132" s="1">
        <v>0.47230473160743702</v>
      </c>
      <c r="AI3132" s="1">
        <v>0.46509724855422901</v>
      </c>
      <c r="AJ3132" s="1">
        <v>0.47855249047279302</v>
      </c>
      <c r="AK3132" s="1">
        <v>0.46023729443550099</v>
      </c>
      <c r="AL3132" s="1">
        <v>0.469640552997589</v>
      </c>
      <c r="AM3132" s="1">
        <v>0.47107708454132002</v>
      </c>
      <c r="AN3132" s="1">
        <v>0.459146738052368</v>
      </c>
      <c r="AO3132" s="1">
        <v>0.49797320365905701</v>
      </c>
      <c r="AP3132" s="1">
        <v>0.47175559401512102</v>
      </c>
      <c r="AQ3132" s="4">
        <f t="shared" si="146"/>
        <v>0.49641541792796168</v>
      </c>
    </row>
    <row r="3133" spans="1:43" x14ac:dyDescent="0.2">
      <c r="A3133" s="1">
        <v>3131</v>
      </c>
      <c r="B3133" s="1">
        <v>0.74229943752288796</v>
      </c>
      <c r="C3133" s="1">
        <v>0.67493683099746704</v>
      </c>
      <c r="D3133" s="1">
        <v>0.65113812685012795</v>
      </c>
      <c r="E3133" s="1">
        <v>0.63819885253906194</v>
      </c>
      <c r="F3133" s="1">
        <v>0.61994308233261097</v>
      </c>
      <c r="G3133" s="1">
        <v>0.63132476806640603</v>
      </c>
      <c r="H3133" s="1">
        <v>0.60134083032607999</v>
      </c>
      <c r="I3133" s="1">
        <v>0.62575286626815796</v>
      </c>
      <c r="J3133" s="1">
        <v>0.60583221912384</v>
      </c>
      <c r="K3133" s="1">
        <v>0.62557578086853005</v>
      </c>
      <c r="L3133" s="1">
        <v>0.64345842599868697</v>
      </c>
      <c r="M3133" s="1">
        <v>0.61583071947097701</v>
      </c>
      <c r="N3133" s="1">
        <v>0.63769274950027399</v>
      </c>
      <c r="O3133" s="2">
        <f t="shared" si="144"/>
        <v>0.63948651460500838</v>
      </c>
      <c r="P3133" s="1">
        <v>0.65378224849700906</v>
      </c>
      <c r="Q3133" s="1">
        <v>0.56608599424362105</v>
      </c>
      <c r="R3133" s="1">
        <v>0.53350597620010298</v>
      </c>
      <c r="S3133" s="1">
        <v>0.48279464244842502</v>
      </c>
      <c r="T3133" s="1">
        <v>0.46633794903755099</v>
      </c>
      <c r="U3133" s="1">
        <v>0.47246643900871199</v>
      </c>
      <c r="V3133" s="1">
        <v>0.46673655509948703</v>
      </c>
      <c r="W3133" s="1">
        <v>0.48078978061675998</v>
      </c>
      <c r="X3133" s="1">
        <v>0.47665578126907299</v>
      </c>
      <c r="Y3133" s="1">
        <v>0.479938983917236</v>
      </c>
      <c r="Z3133" s="1">
        <v>0.488806933164596</v>
      </c>
      <c r="AA3133" s="1">
        <v>0.51176500320434504</v>
      </c>
      <c r="AB3133" s="1">
        <v>0.51378130912780695</v>
      </c>
      <c r="AC3133" s="3">
        <f t="shared" si="145"/>
        <v>0.50718827660267107</v>
      </c>
      <c r="AD3133" s="1">
        <v>0.639742851257324</v>
      </c>
      <c r="AE3133" s="1">
        <v>0.55549913644790605</v>
      </c>
      <c r="AF3133" s="1">
        <v>0.52471226453781095</v>
      </c>
      <c r="AG3133" s="1">
        <v>0.48737287521362299</v>
      </c>
      <c r="AH3133" s="1">
        <v>0.47223854064941401</v>
      </c>
      <c r="AI3133" s="1">
        <v>0.46506065130233698</v>
      </c>
      <c r="AJ3133" s="1">
        <v>0.47849512100219699</v>
      </c>
      <c r="AK3133" s="1">
        <v>0.46016788482665999</v>
      </c>
      <c r="AL3133" s="1">
        <v>0.46954610943794201</v>
      </c>
      <c r="AM3133" s="1">
        <v>0.47099187970161399</v>
      </c>
      <c r="AN3133" s="1">
        <v>0.45907357335090598</v>
      </c>
      <c r="AO3133" s="1">
        <v>0.49784937500953602</v>
      </c>
      <c r="AP3133" s="1">
        <v>0.47167778015136702</v>
      </c>
      <c r="AQ3133" s="4">
        <f t="shared" si="146"/>
        <v>0.4963406186837413</v>
      </c>
    </row>
    <row r="3134" spans="1:43" x14ac:dyDescent="0.2">
      <c r="A3134" s="1">
        <v>3132</v>
      </c>
      <c r="B3134" s="1">
        <v>0.74224811792373602</v>
      </c>
      <c r="C3134" s="1">
        <v>0.67485487461089999</v>
      </c>
      <c r="D3134" s="1">
        <v>0.65107417106628396</v>
      </c>
      <c r="E3134" s="1">
        <v>0.63810807466506902</v>
      </c>
      <c r="F3134" s="1">
        <v>0.61989879608154297</v>
      </c>
      <c r="G3134" s="1">
        <v>0.63121253252029397</v>
      </c>
      <c r="H3134" s="1">
        <v>0.60122853517532304</v>
      </c>
      <c r="I3134" s="1">
        <v>0.625682413578033</v>
      </c>
      <c r="J3134" s="1">
        <v>0.60574960708618097</v>
      </c>
      <c r="K3134" s="1">
        <v>0.62550586462020796</v>
      </c>
      <c r="L3134" s="1">
        <v>0.64341366291046098</v>
      </c>
      <c r="M3134" s="1">
        <v>0.615775465965271</v>
      </c>
      <c r="N3134" s="1">
        <v>0.63758826255798295</v>
      </c>
      <c r="O3134" s="2">
        <f t="shared" si="144"/>
        <v>0.63941079836625281</v>
      </c>
      <c r="P3134" s="1">
        <v>0.65367513895034701</v>
      </c>
      <c r="Q3134" s="1">
        <v>0.56600373983383101</v>
      </c>
      <c r="R3134" s="1">
        <v>0.53348004817962602</v>
      </c>
      <c r="S3134" s="1">
        <v>0.48271849751472401</v>
      </c>
      <c r="T3134" s="1">
        <v>0.46625205874442999</v>
      </c>
      <c r="U3134" s="1">
        <v>0.47237423062324502</v>
      </c>
      <c r="V3134" s="1">
        <v>0.466690123081207</v>
      </c>
      <c r="W3134" s="1">
        <v>0.48074328899383501</v>
      </c>
      <c r="X3134" s="1">
        <v>0.47657796740531899</v>
      </c>
      <c r="Y3134" s="1">
        <v>0.47983941435813898</v>
      </c>
      <c r="Z3134" s="1">
        <v>0.48873919248580899</v>
      </c>
      <c r="AA3134" s="1">
        <v>0.511668741703033</v>
      </c>
      <c r="AB3134" s="1">
        <v>0.51371777057647705</v>
      </c>
      <c r="AC3134" s="3">
        <f t="shared" si="145"/>
        <v>0.50711386249615553</v>
      </c>
      <c r="AD3134" s="1">
        <v>0.63968861103057795</v>
      </c>
      <c r="AE3134" s="1">
        <v>0.55541914701461703</v>
      </c>
      <c r="AF3134" s="1">
        <v>0.52462577819824197</v>
      </c>
      <c r="AG3134" s="1">
        <v>0.48732605576515198</v>
      </c>
      <c r="AH3134" s="1">
        <v>0.47214734554290699</v>
      </c>
      <c r="AI3134" s="1">
        <v>0.46498414874076799</v>
      </c>
      <c r="AJ3134" s="1">
        <v>0.47841700911521901</v>
      </c>
      <c r="AK3134" s="1">
        <v>0.46014502644538802</v>
      </c>
      <c r="AL3134" s="1">
        <v>0.46944168210029602</v>
      </c>
      <c r="AM3134" s="1">
        <v>0.47092303633689803</v>
      </c>
      <c r="AN3134" s="1">
        <v>0.45895877480506803</v>
      </c>
      <c r="AO3134" s="1">
        <v>0.49781000614166199</v>
      </c>
      <c r="AP3134" s="1">
        <v>0.47162729501724199</v>
      </c>
      <c r="AQ3134" s="4">
        <f t="shared" si="146"/>
        <v>0.49627030125031052</v>
      </c>
    </row>
    <row r="3135" spans="1:43" x14ac:dyDescent="0.2">
      <c r="A3135" s="1">
        <v>3133</v>
      </c>
      <c r="B3135" s="1">
        <v>0.74215310811996404</v>
      </c>
      <c r="C3135" s="1">
        <v>0.67473882436752297</v>
      </c>
      <c r="D3135" s="1">
        <v>0.65095764398574796</v>
      </c>
      <c r="E3135" s="1">
        <v>0.63809275627136197</v>
      </c>
      <c r="F3135" s="1">
        <v>0.61986523866653398</v>
      </c>
      <c r="G3135" s="1">
        <v>0.63113224506378096</v>
      </c>
      <c r="H3135" s="1">
        <v>0.60112464427947998</v>
      </c>
      <c r="I3135" s="1">
        <v>0.62559592723846402</v>
      </c>
      <c r="J3135" s="1">
        <v>0.60565161705017001</v>
      </c>
      <c r="K3135" s="1">
        <v>0.62542200088500899</v>
      </c>
      <c r="L3135" s="1">
        <v>0.64330840110778797</v>
      </c>
      <c r="M3135" s="1">
        <v>0.61564606428146296</v>
      </c>
      <c r="N3135" s="1">
        <v>0.63752484321594205</v>
      </c>
      <c r="O3135" s="2">
        <f t="shared" si="144"/>
        <v>0.63932410111794047</v>
      </c>
      <c r="P3135" s="1">
        <v>0.65353757143020597</v>
      </c>
      <c r="Q3135" s="1">
        <v>0.56589168310165405</v>
      </c>
      <c r="R3135" s="1">
        <v>0.53340369462966897</v>
      </c>
      <c r="S3135" s="1">
        <v>0.48266512155532798</v>
      </c>
      <c r="T3135" s="1">
        <v>0.46616724133491499</v>
      </c>
      <c r="U3135" s="1">
        <v>0.47228667140007002</v>
      </c>
      <c r="V3135" s="1">
        <v>0.46660926938056901</v>
      </c>
      <c r="W3135" s="1">
        <v>0.48072731494903498</v>
      </c>
      <c r="X3135" s="1">
        <v>0.47651776671409601</v>
      </c>
      <c r="Y3135" s="1">
        <v>0.47972410917282099</v>
      </c>
      <c r="Z3135" s="1">
        <v>0.48865097761154103</v>
      </c>
      <c r="AA3135" s="1">
        <v>0.51160401105880704</v>
      </c>
      <c r="AB3135" s="1">
        <v>0.51362901926040605</v>
      </c>
      <c r="AC3135" s="3">
        <f t="shared" si="145"/>
        <v>0.50703188089223983</v>
      </c>
      <c r="AD3135" s="1">
        <v>0.63967925310134799</v>
      </c>
      <c r="AE3135" s="1">
        <v>0.55530929565429599</v>
      </c>
      <c r="AF3135" s="1">
        <v>0.52457588911056496</v>
      </c>
      <c r="AG3135" s="1">
        <v>0.48725351691245999</v>
      </c>
      <c r="AH3135" s="1">
        <v>0.47207307815551702</v>
      </c>
      <c r="AI3135" s="1">
        <v>0.46491903066635099</v>
      </c>
      <c r="AJ3135" s="1">
        <v>0.47841271758079501</v>
      </c>
      <c r="AK3135" s="1">
        <v>0.460066348314285</v>
      </c>
      <c r="AL3135" s="1">
        <v>0.46933567523956299</v>
      </c>
      <c r="AM3135" s="1">
        <v>0.47088012099266002</v>
      </c>
      <c r="AN3135" s="1">
        <v>0.45886152982711698</v>
      </c>
      <c r="AO3135" s="1">
        <v>0.497684806585311</v>
      </c>
      <c r="AP3135" s="1">
        <v>0.47153577208518899</v>
      </c>
      <c r="AQ3135" s="4">
        <f t="shared" si="146"/>
        <v>0.49619900263272743</v>
      </c>
    </row>
    <row r="3136" spans="1:43" x14ac:dyDescent="0.2">
      <c r="A3136" s="1">
        <v>3134</v>
      </c>
      <c r="B3136" s="1">
        <v>0.74205613136291504</v>
      </c>
      <c r="C3136" s="1">
        <v>0.67460328340530396</v>
      </c>
      <c r="D3136" s="1">
        <v>0.65093368291854803</v>
      </c>
      <c r="E3136" s="1">
        <v>0.63809245824813798</v>
      </c>
      <c r="F3136" s="1">
        <v>0.61979782581329301</v>
      </c>
      <c r="G3136" s="1">
        <v>0.63106048107147195</v>
      </c>
      <c r="H3136" s="1">
        <v>0.601063132286071</v>
      </c>
      <c r="I3136" s="1">
        <v>0.62551283836364702</v>
      </c>
      <c r="J3136" s="1">
        <v>0.60559493303298895</v>
      </c>
      <c r="K3136" s="1">
        <v>0.62534821033477705</v>
      </c>
      <c r="L3136" s="1">
        <v>0.64326417446136397</v>
      </c>
      <c r="M3136" s="1">
        <v>0.61564940214157104</v>
      </c>
      <c r="N3136" s="1">
        <v>0.63741129636764504</v>
      </c>
      <c r="O3136" s="2">
        <f t="shared" si="144"/>
        <v>0.63926060383136396</v>
      </c>
      <c r="P3136" s="1">
        <v>0.65342324972152699</v>
      </c>
      <c r="Q3136" s="1">
        <v>0.56581401824951105</v>
      </c>
      <c r="R3136" s="1">
        <v>0.53335869312286299</v>
      </c>
      <c r="S3136" s="1">
        <v>0.48260664939880299</v>
      </c>
      <c r="T3136" s="1">
        <v>0.46607530117034901</v>
      </c>
      <c r="U3136" s="1">
        <v>0.47221949696540799</v>
      </c>
      <c r="V3136" s="1">
        <v>0.46656349301338101</v>
      </c>
      <c r="W3136" s="1">
        <v>0.480656147003173</v>
      </c>
      <c r="X3136" s="1">
        <v>0.47640645503997803</v>
      </c>
      <c r="Y3136" s="1">
        <v>0.47964128851890497</v>
      </c>
      <c r="Z3136" s="1">
        <v>0.48862081766128501</v>
      </c>
      <c r="AA3136" s="1">
        <v>0.51150870323181097</v>
      </c>
      <c r="AB3136" s="1">
        <v>0.51355558633804299</v>
      </c>
      <c r="AC3136" s="3">
        <f t="shared" si="145"/>
        <v>0.50695768457192592</v>
      </c>
      <c r="AD3136" s="1">
        <v>0.63955420255661</v>
      </c>
      <c r="AE3136" s="1">
        <v>0.55522829294204701</v>
      </c>
      <c r="AF3136" s="1">
        <v>0.52451717853546098</v>
      </c>
      <c r="AG3136" s="1">
        <v>0.48720249533653198</v>
      </c>
      <c r="AH3136" s="1">
        <v>0.47198468446731501</v>
      </c>
      <c r="AI3136" s="1">
        <v>0.46484005451202298</v>
      </c>
      <c r="AJ3136" s="1">
        <v>0.47831982374191201</v>
      </c>
      <c r="AK3136" s="1">
        <v>0.45997980237007102</v>
      </c>
      <c r="AL3136" s="1">
        <v>0.46928384900093001</v>
      </c>
      <c r="AM3136" s="1">
        <v>0.470771223306655</v>
      </c>
      <c r="AN3136" s="1">
        <v>0.45880582928657498</v>
      </c>
      <c r="AO3136" s="1">
        <v>0.49770793318748402</v>
      </c>
      <c r="AP3136" s="1">
        <v>0.471457839012146</v>
      </c>
      <c r="AQ3136" s="4">
        <f t="shared" si="146"/>
        <v>0.49612716986582783</v>
      </c>
    </row>
    <row r="3137" spans="1:43" x14ac:dyDescent="0.2">
      <c r="A3137" s="1">
        <v>3135</v>
      </c>
      <c r="B3137" s="1">
        <v>0.74191957712173395</v>
      </c>
      <c r="C3137" s="1">
        <v>0.67451798915863004</v>
      </c>
      <c r="D3137" s="1">
        <v>0.65084779262542702</v>
      </c>
      <c r="E3137" s="1">
        <v>0.63800245523452703</v>
      </c>
      <c r="F3137" s="1">
        <v>0.61971783638000399</v>
      </c>
      <c r="G3137" s="1">
        <v>0.63097947835922197</v>
      </c>
      <c r="H3137" s="1">
        <v>0.60104143619537298</v>
      </c>
      <c r="I3137" s="1">
        <v>0.62539887428283603</v>
      </c>
      <c r="J3137" s="1">
        <v>0.60548299551010099</v>
      </c>
      <c r="K3137" s="1">
        <v>0.625252485275268</v>
      </c>
      <c r="L3137" s="1">
        <v>0.64316654205322199</v>
      </c>
      <c r="M3137" s="1">
        <v>0.61552757024765004</v>
      </c>
      <c r="N3137" s="1">
        <v>0.63735228776931696</v>
      </c>
      <c r="O3137" s="2">
        <f t="shared" si="144"/>
        <v>0.63916979386256234</v>
      </c>
      <c r="P3137" s="1">
        <v>0.65337878465652399</v>
      </c>
      <c r="Q3137" s="1">
        <v>0.56573861837386996</v>
      </c>
      <c r="R3137" s="1">
        <v>0.53330254554748502</v>
      </c>
      <c r="S3137" s="1">
        <v>0.48249876499175998</v>
      </c>
      <c r="T3137" s="1">
        <v>0.46600171923637301</v>
      </c>
      <c r="U3137" s="1">
        <v>0.47211202979087802</v>
      </c>
      <c r="V3137" s="1">
        <v>0.466452986001968</v>
      </c>
      <c r="W3137" s="1">
        <v>0.48058265447616499</v>
      </c>
      <c r="X3137" s="1">
        <v>0.47635382413864102</v>
      </c>
      <c r="Y3137" s="1">
        <v>0.479544848203659</v>
      </c>
      <c r="Z3137" s="1">
        <v>0.48852524161338801</v>
      </c>
      <c r="AA3137" s="1">
        <v>0.51147717237472501</v>
      </c>
      <c r="AB3137" s="1">
        <v>0.51344245672225897</v>
      </c>
      <c r="AC3137" s="3">
        <f t="shared" si="145"/>
        <v>0.50687781893289963</v>
      </c>
      <c r="AD3137" s="1">
        <v>0.63948094844818104</v>
      </c>
      <c r="AE3137" s="1">
        <v>0.55514550209045399</v>
      </c>
      <c r="AF3137" s="1">
        <v>0.52444046735763505</v>
      </c>
      <c r="AG3137" s="1">
        <v>0.48710814118385298</v>
      </c>
      <c r="AH3137" s="1">
        <v>0.47192302346229498</v>
      </c>
      <c r="AI3137" s="1">
        <v>0.46480190753936701</v>
      </c>
      <c r="AJ3137" s="1">
        <v>0.47824841737747098</v>
      </c>
      <c r="AK3137" s="1">
        <v>0.459875047206878</v>
      </c>
      <c r="AL3137" s="1">
        <v>0.46922069787979098</v>
      </c>
      <c r="AM3137" s="1">
        <v>0.47065818309783902</v>
      </c>
      <c r="AN3137" s="1">
        <v>0.45875942707061701</v>
      </c>
      <c r="AO3137" s="1">
        <v>0.49763008952140803</v>
      </c>
      <c r="AP3137" s="1">
        <v>0.471374422311782</v>
      </c>
      <c r="AQ3137" s="4">
        <f t="shared" si="146"/>
        <v>0.49605125188827476</v>
      </c>
    </row>
    <row r="3138" spans="1:43" x14ac:dyDescent="0.2">
      <c r="A3138" s="1">
        <v>3136</v>
      </c>
      <c r="B3138" s="1">
        <v>0.74186468124389604</v>
      </c>
      <c r="C3138" s="1">
        <v>0.67443817853927601</v>
      </c>
      <c r="D3138" s="1">
        <v>0.65076160430908203</v>
      </c>
      <c r="E3138" s="1">
        <v>0.63805097341537398</v>
      </c>
      <c r="F3138" s="1">
        <v>0.61962097883224398</v>
      </c>
      <c r="G3138" s="1">
        <v>0.63091796636581399</v>
      </c>
      <c r="H3138" s="1">
        <v>0.60093438625335605</v>
      </c>
      <c r="I3138" s="1">
        <v>0.62527990341186501</v>
      </c>
      <c r="J3138" s="1">
        <v>0.60541856288909901</v>
      </c>
      <c r="K3138" s="1">
        <v>0.62522053718566895</v>
      </c>
      <c r="L3138" s="1">
        <v>0.64309388399124101</v>
      </c>
      <c r="M3138" s="1">
        <v>0.61539912223815896</v>
      </c>
      <c r="N3138" s="1">
        <v>0.63723856210708596</v>
      </c>
      <c r="O3138" s="2">
        <f t="shared" si="144"/>
        <v>0.63909533390632012</v>
      </c>
      <c r="P3138" s="1">
        <v>0.65331071615219105</v>
      </c>
      <c r="Q3138" s="1">
        <v>0.565679490566253</v>
      </c>
      <c r="R3138" s="1">
        <v>0.53322911262512196</v>
      </c>
      <c r="S3138" s="1">
        <v>0.48243105411529502</v>
      </c>
      <c r="T3138" s="1">
        <v>0.46591857075691201</v>
      </c>
      <c r="U3138" s="1">
        <v>0.47203573584556502</v>
      </c>
      <c r="V3138" s="1">
        <v>0.46638095378875699</v>
      </c>
      <c r="W3138" s="1">
        <v>0.48055565357208202</v>
      </c>
      <c r="X3138" s="1">
        <v>0.47629511356353699</v>
      </c>
      <c r="Y3138" s="1">
        <v>0.47944089770317</v>
      </c>
      <c r="Z3138" s="1">
        <v>0.48846787214279103</v>
      </c>
      <c r="AA3138" s="1">
        <v>0.51141184568405096</v>
      </c>
      <c r="AB3138" s="1">
        <v>0.513327777385711</v>
      </c>
      <c r="AC3138" s="3">
        <f t="shared" si="145"/>
        <v>0.50680652260780268</v>
      </c>
      <c r="AD3138" s="1">
        <v>0.63941770792007402</v>
      </c>
      <c r="AE3138" s="1">
        <v>0.55504858493804898</v>
      </c>
      <c r="AF3138" s="1">
        <v>0.52440750598907404</v>
      </c>
      <c r="AG3138" s="1">
        <v>0.48701313138008101</v>
      </c>
      <c r="AH3138" s="1">
        <v>0.47189846634864802</v>
      </c>
      <c r="AI3138" s="1">
        <v>0.46468162536620999</v>
      </c>
      <c r="AJ3138" s="1">
        <v>0.47818443179130499</v>
      </c>
      <c r="AK3138" s="1">
        <v>0.45983240008354098</v>
      </c>
      <c r="AL3138" s="1">
        <v>0.469113558530807</v>
      </c>
      <c r="AM3138" s="1">
        <v>0.47061040997505099</v>
      </c>
      <c r="AN3138" s="1">
        <v>0.45867547392845098</v>
      </c>
      <c r="AO3138" s="1">
        <v>0.49755069613456698</v>
      </c>
      <c r="AP3138" s="1">
        <v>0.47129487991333002</v>
      </c>
      <c r="AQ3138" s="4">
        <f t="shared" si="146"/>
        <v>0.49597914402301446</v>
      </c>
    </row>
    <row r="3139" spans="1:43" x14ac:dyDescent="0.2">
      <c r="A3139" s="1">
        <v>3137</v>
      </c>
      <c r="B3139" s="1">
        <v>0.74179279804229703</v>
      </c>
      <c r="C3139" s="1">
        <v>0.674366414546966</v>
      </c>
      <c r="D3139" s="1">
        <v>0.65068256855010898</v>
      </c>
      <c r="E3139" s="1">
        <v>0.63793694972991899</v>
      </c>
      <c r="F3139" s="1">
        <v>0.61958134174346902</v>
      </c>
      <c r="G3139" s="1">
        <v>0.63082927465438798</v>
      </c>
      <c r="H3139" s="1">
        <v>0.60089349746704102</v>
      </c>
      <c r="I3139" s="1">
        <v>0.62518405914306596</v>
      </c>
      <c r="J3139" s="1">
        <v>0.60539311170578003</v>
      </c>
      <c r="K3139" s="1">
        <v>0.62517035007476796</v>
      </c>
      <c r="L3139" s="1">
        <v>0.64301562309265103</v>
      </c>
      <c r="M3139" s="1">
        <v>0.61534667015075595</v>
      </c>
      <c r="N3139" s="1">
        <v>0.63712698221206598</v>
      </c>
      <c r="O3139" s="2">
        <f t="shared" ref="O3139:O3202" si="147">AVERAGE(B3139:N3139)</f>
        <v>0.63902458777794435</v>
      </c>
      <c r="P3139" s="1">
        <v>0.65325498580932595</v>
      </c>
      <c r="Q3139" s="1">
        <v>0.56554710865020696</v>
      </c>
      <c r="R3139" s="1">
        <v>0.53315842151641801</v>
      </c>
      <c r="S3139" s="1">
        <v>0.48230606317520103</v>
      </c>
      <c r="T3139" s="1">
        <v>0.46587660908699002</v>
      </c>
      <c r="U3139" s="1">
        <v>0.47198253870010298</v>
      </c>
      <c r="V3139" s="1">
        <v>0.46631056070327698</v>
      </c>
      <c r="W3139" s="1">
        <v>0.480485290288925</v>
      </c>
      <c r="X3139" s="1">
        <v>0.47626599669456399</v>
      </c>
      <c r="Y3139" s="1">
        <v>0.47943145036697299</v>
      </c>
      <c r="Z3139" s="1">
        <v>0.488364547491073</v>
      </c>
      <c r="AA3139" s="1">
        <v>0.51133292913436801</v>
      </c>
      <c r="AB3139" s="1">
        <v>0.51323336362838701</v>
      </c>
      <c r="AC3139" s="3">
        <f t="shared" ref="AC3139:AC3202" si="148">AVERAGE(P3139:AB3139)</f>
        <v>0.50673460501890866</v>
      </c>
      <c r="AD3139" s="1">
        <v>0.63938319683074896</v>
      </c>
      <c r="AE3139" s="1">
        <v>0.55499285459518399</v>
      </c>
      <c r="AF3139" s="1">
        <v>0.52428966760635298</v>
      </c>
      <c r="AG3139" s="1">
        <v>0.48695251345634399</v>
      </c>
      <c r="AH3139" s="1">
        <v>0.47182321548461897</v>
      </c>
      <c r="AI3139" s="1">
        <v>0.46457496285438499</v>
      </c>
      <c r="AJ3139" s="1">
        <v>0.47808814048767001</v>
      </c>
      <c r="AK3139" s="1">
        <v>0.45974510908126798</v>
      </c>
      <c r="AL3139" s="1">
        <v>0.46905717253684998</v>
      </c>
      <c r="AM3139" s="1">
        <v>0.470508873462677</v>
      </c>
      <c r="AN3139" s="1">
        <v>0.45867401361465399</v>
      </c>
      <c r="AO3139" s="1">
        <v>0.49743899703025801</v>
      </c>
      <c r="AP3139" s="1">
        <v>0.47118929028510997</v>
      </c>
      <c r="AQ3139" s="4">
        <f t="shared" ref="AQ3139:AQ3202" si="149">AVERAGE(AD3139:AP3139)</f>
        <v>0.49590138517893234</v>
      </c>
    </row>
    <row r="3140" spans="1:43" x14ac:dyDescent="0.2">
      <c r="A3140" s="1">
        <v>3138</v>
      </c>
      <c r="B3140" s="1">
        <v>0.74166744947433405</v>
      </c>
      <c r="C3140" s="1">
        <v>0.67431437969207697</v>
      </c>
      <c r="D3140" s="1">
        <v>0.65062612295150701</v>
      </c>
      <c r="E3140" s="1">
        <v>0.63787907361984197</v>
      </c>
      <c r="F3140" s="1">
        <v>0.61951971054077104</v>
      </c>
      <c r="G3140" s="1">
        <v>0.63074129819869995</v>
      </c>
      <c r="H3140" s="1">
        <v>0.60081535577774003</v>
      </c>
      <c r="I3140" s="1">
        <v>0.62517154216766302</v>
      </c>
      <c r="J3140" s="1">
        <v>0.60533231496810902</v>
      </c>
      <c r="K3140" s="1">
        <v>0.62504905462265004</v>
      </c>
      <c r="L3140" s="1">
        <v>0.64291673898696899</v>
      </c>
      <c r="M3140" s="1">
        <v>0.61523646116256703</v>
      </c>
      <c r="N3140" s="1">
        <v>0.63716208934783902</v>
      </c>
      <c r="O3140" s="2">
        <f t="shared" si="147"/>
        <v>0.63895627627005902</v>
      </c>
      <c r="P3140" s="1">
        <v>0.65318667888641302</v>
      </c>
      <c r="Q3140" s="1">
        <v>0.565418601036071</v>
      </c>
      <c r="R3140" s="1">
        <v>0.53305822610855103</v>
      </c>
      <c r="S3140" s="1">
        <v>0.48219749331474299</v>
      </c>
      <c r="T3140" s="1">
        <v>0.46579697728156999</v>
      </c>
      <c r="U3140" s="1">
        <v>0.471875339746475</v>
      </c>
      <c r="V3140" s="1">
        <v>0.46625140309333801</v>
      </c>
      <c r="W3140" s="1">
        <v>0.48039713501930198</v>
      </c>
      <c r="X3140" s="1">
        <v>0.47618907690048201</v>
      </c>
      <c r="Y3140" s="1">
        <v>0.47943574190139698</v>
      </c>
      <c r="Z3140" s="1">
        <v>0.48823794722557001</v>
      </c>
      <c r="AA3140" s="1">
        <v>0.51123785972595204</v>
      </c>
      <c r="AB3140" s="1">
        <v>0.51314949989318803</v>
      </c>
      <c r="AC3140" s="3">
        <f t="shared" si="148"/>
        <v>0.50664861385638871</v>
      </c>
      <c r="AD3140" s="1">
        <v>0.63934272527694702</v>
      </c>
      <c r="AE3140" s="1">
        <v>0.55491709709167403</v>
      </c>
      <c r="AF3140" s="1">
        <v>0.52417355775833097</v>
      </c>
      <c r="AG3140" s="1">
        <v>0.48688077926635698</v>
      </c>
      <c r="AH3140" s="1">
        <v>0.47178709506988498</v>
      </c>
      <c r="AI3140" s="1">
        <v>0.464503914117813</v>
      </c>
      <c r="AJ3140" s="1">
        <v>0.47806417942047102</v>
      </c>
      <c r="AK3140" s="1">
        <v>0.459679335355758</v>
      </c>
      <c r="AL3140" s="1">
        <v>0.46901425719261097</v>
      </c>
      <c r="AM3140" s="1">
        <v>0.47040882706642101</v>
      </c>
      <c r="AN3140" s="1">
        <v>0.45858857035636902</v>
      </c>
      <c r="AO3140" s="1">
        <v>0.49738481640815702</v>
      </c>
      <c r="AP3140" s="1">
        <v>0.47110450267791698</v>
      </c>
      <c r="AQ3140" s="4">
        <f t="shared" si="149"/>
        <v>0.49583458900451621</v>
      </c>
    </row>
    <row r="3141" spans="1:43" x14ac:dyDescent="0.2">
      <c r="A3141" s="1">
        <v>3139</v>
      </c>
      <c r="B3141" s="1">
        <v>0.74157828092574996</v>
      </c>
      <c r="C3141" s="1">
        <v>0.67419588565826405</v>
      </c>
      <c r="D3141" s="1">
        <v>0.65060073137283303</v>
      </c>
      <c r="E3141" s="1">
        <v>0.63780146837234497</v>
      </c>
      <c r="F3141" s="1">
        <v>0.61941361427307096</v>
      </c>
      <c r="G3141" s="1">
        <v>0.63071590662002497</v>
      </c>
      <c r="H3141" s="1">
        <v>0.60073524713516202</v>
      </c>
      <c r="I3141" s="1">
        <v>0.625216364860534</v>
      </c>
      <c r="J3141" s="1">
        <v>0.60527366399765004</v>
      </c>
      <c r="K3141" s="1">
        <v>0.62497830390930098</v>
      </c>
      <c r="L3141" s="1">
        <v>0.64279681444168002</v>
      </c>
      <c r="M3141" s="1">
        <v>0.615184485912323</v>
      </c>
      <c r="N3141" s="1">
        <v>0.63710731267928999</v>
      </c>
      <c r="O3141" s="2">
        <f t="shared" si="147"/>
        <v>0.63889216001217142</v>
      </c>
      <c r="P3141" s="1">
        <v>0.653145551681518</v>
      </c>
      <c r="Q3141" s="1">
        <v>0.56529241800308205</v>
      </c>
      <c r="R3141" s="1">
        <v>0.53299266099929798</v>
      </c>
      <c r="S3141" s="1">
        <v>0.482102751731872</v>
      </c>
      <c r="T3141" s="1">
        <v>0.465739846229553</v>
      </c>
      <c r="U3141" s="1">
        <v>0.47178149223327598</v>
      </c>
      <c r="V3141" s="1">
        <v>0.46620005369186401</v>
      </c>
      <c r="W3141" s="1">
        <v>0.48035389184951699</v>
      </c>
      <c r="X3141" s="1">
        <v>0.47615593671798701</v>
      </c>
      <c r="Y3141" s="1">
        <v>0.47935146093368503</v>
      </c>
      <c r="Z3141" s="1">
        <v>0.48814514279365501</v>
      </c>
      <c r="AA3141" s="1">
        <v>0.51112586259841897</v>
      </c>
      <c r="AB3141" s="1">
        <v>0.51303905248641901</v>
      </c>
      <c r="AC3141" s="3">
        <f t="shared" si="148"/>
        <v>0.5065712401500112</v>
      </c>
      <c r="AD3141" s="1">
        <v>0.63929569721221902</v>
      </c>
      <c r="AE3141" s="1">
        <v>0.55484360456466597</v>
      </c>
      <c r="AF3141" s="1">
        <v>0.52411305904388406</v>
      </c>
      <c r="AG3141" s="1">
        <v>0.48677840828895502</v>
      </c>
      <c r="AH3141" s="1">
        <v>0.47178950905799799</v>
      </c>
      <c r="AI3141" s="1">
        <v>0.46446532011032099</v>
      </c>
      <c r="AJ3141" s="1">
        <v>0.47808060050010598</v>
      </c>
      <c r="AK3141" s="1">
        <v>0.45957440137863098</v>
      </c>
      <c r="AL3141" s="1">
        <v>0.46892151236534102</v>
      </c>
      <c r="AM3141" s="1">
        <v>0.47032743692397999</v>
      </c>
      <c r="AN3141" s="1">
        <v>0.45851242542266801</v>
      </c>
      <c r="AO3141" s="1">
        <v>0.49729034304618802</v>
      </c>
      <c r="AP3141" s="1">
        <v>0.47104090452194203</v>
      </c>
      <c r="AQ3141" s="4">
        <f t="shared" si="149"/>
        <v>0.49577178634129998</v>
      </c>
    </row>
    <row r="3142" spans="1:43" x14ac:dyDescent="0.2">
      <c r="A3142" s="1">
        <v>3140</v>
      </c>
      <c r="B3142" s="1">
        <v>0.74145442247390703</v>
      </c>
      <c r="C3142" s="1">
        <v>0.67415803670883101</v>
      </c>
      <c r="D3142" s="1">
        <v>0.65050512552261297</v>
      </c>
      <c r="E3142" s="1">
        <v>0.637686908245086</v>
      </c>
      <c r="F3142" s="1">
        <v>0.61933082342147805</v>
      </c>
      <c r="G3142" s="1">
        <v>0.63066840171813898</v>
      </c>
      <c r="H3142" s="1">
        <v>0.60070705413818304</v>
      </c>
      <c r="I3142" s="1">
        <v>0.62512964010238603</v>
      </c>
      <c r="J3142" s="1">
        <v>0.60518956184387196</v>
      </c>
      <c r="K3142" s="1">
        <v>0.624891817569732</v>
      </c>
      <c r="L3142" s="1">
        <v>0.64273434877395597</v>
      </c>
      <c r="M3142" s="1">
        <v>0.61509323120117099</v>
      </c>
      <c r="N3142" s="1">
        <v>0.63701212406158403</v>
      </c>
      <c r="O3142" s="2">
        <f t="shared" si="147"/>
        <v>0.63881242275237982</v>
      </c>
      <c r="P3142" s="1">
        <v>0.65306580066680897</v>
      </c>
      <c r="Q3142" s="1">
        <v>0.56519526243209794</v>
      </c>
      <c r="R3142" s="1">
        <v>0.53292661905288696</v>
      </c>
      <c r="S3142" s="1">
        <v>0.48200607299804599</v>
      </c>
      <c r="T3142" s="1">
        <v>0.46569234132766701</v>
      </c>
      <c r="U3142" s="1">
        <v>0.47172716259956299</v>
      </c>
      <c r="V3142" s="1">
        <v>0.46614682674407898</v>
      </c>
      <c r="W3142" s="1">
        <v>0.48029032349586398</v>
      </c>
      <c r="X3142" s="1">
        <v>0.47609028220176602</v>
      </c>
      <c r="Y3142" s="1">
        <v>0.47924646735191301</v>
      </c>
      <c r="Z3142" s="1">
        <v>0.488084256649017</v>
      </c>
      <c r="AA3142" s="1">
        <v>0.51104003190994196</v>
      </c>
      <c r="AB3142" s="1">
        <v>0.51296478509902899</v>
      </c>
      <c r="AC3142" s="3">
        <f t="shared" si="148"/>
        <v>0.50649817173297529</v>
      </c>
      <c r="AD3142" s="1">
        <v>0.63929200172424305</v>
      </c>
      <c r="AE3142" s="1">
        <v>0.55480921268463101</v>
      </c>
      <c r="AF3142" s="1">
        <v>0.52402138710021895</v>
      </c>
      <c r="AG3142" s="1">
        <v>0.486716419458389</v>
      </c>
      <c r="AH3142" s="1">
        <v>0.47172448039054798</v>
      </c>
      <c r="AI3142" s="1">
        <v>0.46439966559410001</v>
      </c>
      <c r="AJ3142" s="1">
        <v>0.477966219186782</v>
      </c>
      <c r="AK3142" s="1">
        <v>0.459493547677993</v>
      </c>
      <c r="AL3142" s="1">
        <v>0.46882709860801602</v>
      </c>
      <c r="AM3142" s="1">
        <v>0.47025549411773598</v>
      </c>
      <c r="AN3142" s="1">
        <v>0.45842146873474099</v>
      </c>
      <c r="AO3142" s="1">
        <v>0.49721676111221302</v>
      </c>
      <c r="AP3142" s="1">
        <v>0.47098118066787698</v>
      </c>
      <c r="AQ3142" s="4">
        <f t="shared" si="149"/>
        <v>0.49570191823519139</v>
      </c>
    </row>
    <row r="3143" spans="1:43" x14ac:dyDescent="0.2">
      <c r="A3143" s="1">
        <v>3141</v>
      </c>
      <c r="B3143" s="1">
        <v>0.74142086505889804</v>
      </c>
      <c r="C3143" s="1">
        <v>0.67406600713729803</v>
      </c>
      <c r="D3143" s="1">
        <v>0.65044718980789096</v>
      </c>
      <c r="E3143" s="1">
        <v>0.63764685392379705</v>
      </c>
      <c r="F3143" s="1">
        <v>0.61921912431716897</v>
      </c>
      <c r="G3143" s="1">
        <v>0.63057947158813399</v>
      </c>
      <c r="H3143" s="1">
        <v>0.60056400299072199</v>
      </c>
      <c r="I3143" s="1">
        <v>0.62511867284774703</v>
      </c>
      <c r="J3143" s="1">
        <v>0.60512292385101296</v>
      </c>
      <c r="K3143" s="1">
        <v>0.62483501434326105</v>
      </c>
      <c r="L3143" s="1">
        <v>0.64266073703765803</v>
      </c>
      <c r="M3143" s="1">
        <v>0.61504876613616899</v>
      </c>
      <c r="N3143" s="1">
        <v>0.63698548078536898</v>
      </c>
      <c r="O3143" s="2">
        <f t="shared" si="147"/>
        <v>0.63874731614039437</v>
      </c>
      <c r="P3143" s="1">
        <v>0.65293800830840998</v>
      </c>
      <c r="Q3143" s="1">
        <v>0.56515443325042702</v>
      </c>
      <c r="R3143" s="1">
        <v>0.53286516666412298</v>
      </c>
      <c r="S3143" s="1">
        <v>0.48190253973007202</v>
      </c>
      <c r="T3143" s="1">
        <v>0.465638518333435</v>
      </c>
      <c r="U3143" s="1">
        <v>0.471671313047409</v>
      </c>
      <c r="V3143" s="1">
        <v>0.46608319878578103</v>
      </c>
      <c r="W3143" s="1">
        <v>0.48020976781844998</v>
      </c>
      <c r="X3143" s="1">
        <v>0.47599887847900302</v>
      </c>
      <c r="Y3143" s="1">
        <v>0.47914445400237998</v>
      </c>
      <c r="Z3143" s="1">
        <v>0.488057851791381</v>
      </c>
      <c r="AA3143" s="1">
        <v>0.51092827320098799</v>
      </c>
      <c r="AB3143" s="1">
        <v>0.51288563013076705</v>
      </c>
      <c r="AC3143" s="3">
        <f t="shared" si="148"/>
        <v>0.5064213871955866</v>
      </c>
      <c r="AD3143" s="1">
        <v>0.63919758796691895</v>
      </c>
      <c r="AE3143" s="1">
        <v>0.55472886562347401</v>
      </c>
      <c r="AF3143" s="1">
        <v>0.52398872375488204</v>
      </c>
      <c r="AG3143" s="1">
        <v>0.48660719394683799</v>
      </c>
      <c r="AH3143" s="1">
        <v>0.47166100144386203</v>
      </c>
      <c r="AI3143" s="1">
        <v>0.46428537368774397</v>
      </c>
      <c r="AJ3143" s="1">
        <v>0.477876096963882</v>
      </c>
      <c r="AK3143" s="1">
        <v>0.45946416258811901</v>
      </c>
      <c r="AL3143" s="1">
        <v>0.46873110532760598</v>
      </c>
      <c r="AM3143" s="1">
        <v>0.47017833590507502</v>
      </c>
      <c r="AN3143" s="1">
        <v>0.45835956931114102</v>
      </c>
      <c r="AO3143" s="1">
        <v>0.49714225530624301</v>
      </c>
      <c r="AP3143" s="1">
        <v>0.47092306613922102</v>
      </c>
      <c r="AQ3143" s="4">
        <f t="shared" si="149"/>
        <v>0.4956264106126928</v>
      </c>
    </row>
    <row r="3144" spans="1:43" x14ac:dyDescent="0.2">
      <c r="A3144" s="1">
        <v>3142</v>
      </c>
      <c r="B3144" s="1">
        <v>0.741316437721252</v>
      </c>
      <c r="C3144" s="1">
        <v>0.67399650812149003</v>
      </c>
      <c r="D3144" s="1">
        <v>0.65034252405166604</v>
      </c>
      <c r="E3144" s="1">
        <v>0.63757288455963101</v>
      </c>
      <c r="F3144" s="1">
        <v>0.61918824911117498</v>
      </c>
      <c r="G3144" s="1">
        <v>0.63045275211334195</v>
      </c>
      <c r="H3144" s="1">
        <v>0.60050213336944502</v>
      </c>
      <c r="I3144" s="1">
        <v>0.62502986192703203</v>
      </c>
      <c r="J3144" s="1">
        <v>0.60508948564529397</v>
      </c>
      <c r="K3144" s="1">
        <v>0.62475496530532804</v>
      </c>
      <c r="L3144" s="1">
        <v>0.64260208606719904</v>
      </c>
      <c r="M3144" s="1">
        <v>0.61501348018646196</v>
      </c>
      <c r="N3144" s="1">
        <v>0.63692325353622403</v>
      </c>
      <c r="O3144" s="2">
        <f t="shared" si="147"/>
        <v>0.6386757401319646</v>
      </c>
      <c r="P3144" s="1">
        <v>0.65289813280105502</v>
      </c>
      <c r="Q3144" s="1">
        <v>0.56506514549255304</v>
      </c>
      <c r="R3144" s="1">
        <v>0.53279870748519897</v>
      </c>
      <c r="S3144" s="1">
        <v>0.48189517855644198</v>
      </c>
      <c r="T3144" s="1">
        <v>0.46554875373840299</v>
      </c>
      <c r="U3144" s="1">
        <v>0.47158700227737399</v>
      </c>
      <c r="V3144" s="1">
        <v>0.466035336256027</v>
      </c>
      <c r="W3144" s="1">
        <v>0.48015680909156799</v>
      </c>
      <c r="X3144" s="1">
        <v>0.475932627916336</v>
      </c>
      <c r="Y3144" s="1">
        <v>0.47904685139656</v>
      </c>
      <c r="Z3144" s="1">
        <v>0.48805335164070102</v>
      </c>
      <c r="AA3144" s="1">
        <v>0.51084232330322199</v>
      </c>
      <c r="AB3144" s="1">
        <v>0.51278585195541304</v>
      </c>
      <c r="AC3144" s="3">
        <f t="shared" si="148"/>
        <v>0.50635739014698866</v>
      </c>
      <c r="AD3144" s="1">
        <v>0.63913655281066895</v>
      </c>
      <c r="AE3144" s="1">
        <v>0.55459237098693803</v>
      </c>
      <c r="AF3144" s="1">
        <v>0.52387535572052002</v>
      </c>
      <c r="AG3144" s="1">
        <v>0.486580699682235</v>
      </c>
      <c r="AH3144" s="1">
        <v>0.47157204151153498</v>
      </c>
      <c r="AI3144" s="1">
        <v>0.46421515941619801</v>
      </c>
      <c r="AJ3144" s="1">
        <v>0.47781985998153598</v>
      </c>
      <c r="AK3144" s="1">
        <v>0.45939037203788702</v>
      </c>
      <c r="AL3144" s="1">
        <v>0.46867910027503901</v>
      </c>
      <c r="AM3144" s="1">
        <v>0.470095545053482</v>
      </c>
      <c r="AN3144" s="1">
        <v>0.45826801657676602</v>
      </c>
      <c r="AO3144" s="1">
        <v>0.49704849720001198</v>
      </c>
      <c r="AP3144" s="1">
        <v>0.470840394496917</v>
      </c>
      <c r="AQ3144" s="4">
        <f t="shared" si="149"/>
        <v>0.4955472281345949</v>
      </c>
    </row>
    <row r="3145" spans="1:43" x14ac:dyDescent="0.2">
      <c r="A3145" s="1">
        <v>3143</v>
      </c>
      <c r="B3145" s="1">
        <v>0.74133735895156805</v>
      </c>
      <c r="C3145" s="1">
        <v>0.67393684387206998</v>
      </c>
      <c r="D3145" s="1">
        <v>0.65032714605331399</v>
      </c>
      <c r="E3145" s="1">
        <v>0.637484431266784</v>
      </c>
      <c r="F3145" s="1">
        <v>0.61908203363418501</v>
      </c>
      <c r="G3145" s="1">
        <v>0.63041043281555098</v>
      </c>
      <c r="H3145" s="1">
        <v>0.60042738914489702</v>
      </c>
      <c r="I3145" s="1">
        <v>0.62491244077682495</v>
      </c>
      <c r="J3145" s="1">
        <v>0.604983210563659</v>
      </c>
      <c r="K3145" s="1">
        <v>0.62470686435699396</v>
      </c>
      <c r="L3145" s="1">
        <v>0.64252412319183305</v>
      </c>
      <c r="M3145" s="1">
        <v>0.61491137742996205</v>
      </c>
      <c r="N3145" s="1">
        <v>0.63688504695892301</v>
      </c>
      <c r="O3145" s="2">
        <f t="shared" si="147"/>
        <v>0.63860989992435124</v>
      </c>
      <c r="P3145" s="1">
        <v>0.65281575918197599</v>
      </c>
      <c r="Q3145" s="1">
        <v>0.56501823663711503</v>
      </c>
      <c r="R3145" s="1">
        <v>0.53269660472869795</v>
      </c>
      <c r="S3145" s="1">
        <v>0.48184469342231701</v>
      </c>
      <c r="T3145" s="1">
        <v>0.46552172303199701</v>
      </c>
      <c r="U3145" s="1">
        <v>0.47152382135391202</v>
      </c>
      <c r="V3145" s="1">
        <v>0.46598690748214699</v>
      </c>
      <c r="W3145" s="1">
        <v>0.48010888695716802</v>
      </c>
      <c r="X3145" s="1">
        <v>0.47592911124229398</v>
      </c>
      <c r="Y3145" s="1">
        <v>0.479034483432769</v>
      </c>
      <c r="Z3145" s="1">
        <v>0.48799246549606301</v>
      </c>
      <c r="AA3145" s="1">
        <v>0.51072502136230402</v>
      </c>
      <c r="AB3145" s="1">
        <v>0.51268005371093694</v>
      </c>
      <c r="AC3145" s="3">
        <f t="shared" si="148"/>
        <v>0.50629828984920744</v>
      </c>
      <c r="AD3145" s="1">
        <v>0.63906854391098</v>
      </c>
      <c r="AE3145" s="1">
        <v>0.55450278520584095</v>
      </c>
      <c r="AF3145" s="1">
        <v>0.523809194564819</v>
      </c>
      <c r="AG3145" s="1">
        <v>0.48651319742202698</v>
      </c>
      <c r="AH3145" s="1">
        <v>0.471485376358032</v>
      </c>
      <c r="AI3145" s="1">
        <v>0.46411171555519098</v>
      </c>
      <c r="AJ3145" s="1">
        <v>0.47775068879127502</v>
      </c>
      <c r="AK3145" s="1">
        <v>0.45927172899246199</v>
      </c>
      <c r="AL3145" s="1">
        <v>0.46860238909721302</v>
      </c>
      <c r="AM3145" s="1">
        <v>0.47002217173576299</v>
      </c>
      <c r="AN3145" s="1">
        <v>0.45818513631820601</v>
      </c>
      <c r="AO3145" s="1">
        <v>0.49695888161659202</v>
      </c>
      <c r="AP3145" s="1">
        <v>0.47074520587921098</v>
      </c>
      <c r="AQ3145" s="4">
        <f t="shared" si="149"/>
        <v>0.49546361657289317</v>
      </c>
    </row>
    <row r="3146" spans="1:43" x14ac:dyDescent="0.2">
      <c r="A3146" s="1">
        <v>3144</v>
      </c>
      <c r="B3146" s="1">
        <v>0.74126338958740201</v>
      </c>
      <c r="C3146" s="1">
        <v>0.67383021116256703</v>
      </c>
      <c r="D3146" s="1">
        <v>0.65032005310058505</v>
      </c>
      <c r="E3146" s="1">
        <v>0.63741403818130404</v>
      </c>
      <c r="F3146" s="1">
        <v>0.61899209022521895</v>
      </c>
      <c r="G3146" s="1">
        <v>0.63031452894210804</v>
      </c>
      <c r="H3146" s="1">
        <v>0.60037225484848</v>
      </c>
      <c r="I3146" s="1">
        <v>0.624839067459106</v>
      </c>
      <c r="J3146" s="1">
        <v>0.60489284992217995</v>
      </c>
      <c r="K3146" s="1">
        <v>0.62461584806442205</v>
      </c>
      <c r="L3146" s="1">
        <v>0.64246642589569003</v>
      </c>
      <c r="M3146" s="1">
        <v>0.61486971378326405</v>
      </c>
      <c r="N3146" s="1">
        <v>0.63676369190215998</v>
      </c>
      <c r="O3146" s="2">
        <f t="shared" si="147"/>
        <v>0.63853493562111452</v>
      </c>
      <c r="P3146" s="1">
        <v>0.65279245376586903</v>
      </c>
      <c r="Q3146" s="1">
        <v>0.56498610973358099</v>
      </c>
      <c r="R3146" s="1">
        <v>0.53262192010879505</v>
      </c>
      <c r="S3146" s="1">
        <v>0.48177900910377502</v>
      </c>
      <c r="T3146" s="1">
        <v>0.465470731258392</v>
      </c>
      <c r="U3146" s="1">
        <v>0.47145465016365001</v>
      </c>
      <c r="V3146" s="1">
        <v>0.46593755483627303</v>
      </c>
      <c r="W3146" s="1">
        <v>0.48001420497894198</v>
      </c>
      <c r="X3146" s="1">
        <v>0.47585573792457497</v>
      </c>
      <c r="Y3146" s="1">
        <v>0.47896128892898499</v>
      </c>
      <c r="Z3146" s="1">
        <v>0.487944304943084</v>
      </c>
      <c r="AA3146" s="1">
        <v>0.51070028543472201</v>
      </c>
      <c r="AB3146" s="1">
        <v>0.51265209913253695</v>
      </c>
      <c r="AC3146" s="3">
        <f t="shared" si="148"/>
        <v>0.50624387310101382</v>
      </c>
      <c r="AD3146" s="1">
        <v>0.63902491331100397</v>
      </c>
      <c r="AE3146" s="1">
        <v>0.55446797609329201</v>
      </c>
      <c r="AF3146" s="1">
        <v>0.52382165193557695</v>
      </c>
      <c r="AG3146" s="1">
        <v>0.48642447590827897</v>
      </c>
      <c r="AH3146" s="1">
        <v>0.47141394019126798</v>
      </c>
      <c r="AI3146" s="1">
        <v>0.46402046084403897</v>
      </c>
      <c r="AJ3146" s="1">
        <v>0.47769290208816501</v>
      </c>
      <c r="AK3146" s="1">
        <v>0.45921924710273698</v>
      </c>
      <c r="AL3146" s="1">
        <v>0.46851491928100503</v>
      </c>
      <c r="AM3146" s="1">
        <v>0.46998643875121998</v>
      </c>
      <c r="AN3146" s="1">
        <v>0.45809751749038602</v>
      </c>
      <c r="AO3146" s="1">
        <v>0.49689796566963101</v>
      </c>
      <c r="AP3146" s="1">
        <v>0.47064870595932001</v>
      </c>
      <c r="AQ3146" s="4">
        <f t="shared" si="149"/>
        <v>0.49540239343276327</v>
      </c>
    </row>
    <row r="3147" spans="1:43" x14ac:dyDescent="0.2">
      <c r="A3147" s="1">
        <v>3145</v>
      </c>
      <c r="B3147" s="1">
        <v>0.741230428218841</v>
      </c>
      <c r="C3147" s="1">
        <v>0.67375171184539795</v>
      </c>
      <c r="D3147" s="1">
        <v>0.650288045406341</v>
      </c>
      <c r="E3147" s="1">
        <v>0.63737607002258301</v>
      </c>
      <c r="F3147" s="1">
        <v>0.61888581514358498</v>
      </c>
      <c r="G3147" s="1">
        <v>0.63026624917983998</v>
      </c>
      <c r="H3147" s="1">
        <v>0.60030245780944802</v>
      </c>
      <c r="I3147" s="1">
        <v>0.62475478649139404</v>
      </c>
      <c r="J3147" s="1">
        <v>0.60484784841537398</v>
      </c>
      <c r="K3147" s="1">
        <v>0.62453073263168302</v>
      </c>
      <c r="L3147" s="1">
        <v>0.64236110448837203</v>
      </c>
      <c r="M3147" s="1">
        <v>0.61479753255844105</v>
      </c>
      <c r="N3147" s="1">
        <v>0.63671147823333696</v>
      </c>
      <c r="O3147" s="2">
        <f t="shared" si="147"/>
        <v>0.63846955849574138</v>
      </c>
      <c r="P3147" s="1">
        <v>0.65274655818939198</v>
      </c>
      <c r="Q3147" s="1">
        <v>0.56493532657623202</v>
      </c>
      <c r="R3147" s="1">
        <v>0.53258848190307595</v>
      </c>
      <c r="S3147" s="1">
        <v>0.48172715306281999</v>
      </c>
      <c r="T3147" s="1">
        <v>0.46542617678642201</v>
      </c>
      <c r="U3147" s="1">
        <v>0.47143679857254001</v>
      </c>
      <c r="V3147" s="1">
        <v>0.46590304374694802</v>
      </c>
      <c r="W3147" s="1">
        <v>0.47993418574333102</v>
      </c>
      <c r="X3147" s="1">
        <v>0.47574478387832603</v>
      </c>
      <c r="Y3147" s="1">
        <v>0.47886413335800099</v>
      </c>
      <c r="Z3147" s="1">
        <v>0.48788967728614802</v>
      </c>
      <c r="AA3147" s="1">
        <v>0.51067322492599398</v>
      </c>
      <c r="AB3147" s="1">
        <v>0.51264417171478205</v>
      </c>
      <c r="AC3147" s="3">
        <f t="shared" si="148"/>
        <v>0.5061933627495393</v>
      </c>
      <c r="AD3147" s="1">
        <v>0.63901215791702204</v>
      </c>
      <c r="AE3147" s="1">
        <v>0.55442577600479104</v>
      </c>
      <c r="AF3147" s="1">
        <v>0.52376860380172696</v>
      </c>
      <c r="AG3147" s="1">
        <v>0.48632648587226801</v>
      </c>
      <c r="AH3147" s="1">
        <v>0.471320331096649</v>
      </c>
      <c r="AI3147" s="1">
        <v>0.463967084884643</v>
      </c>
      <c r="AJ3147" s="1">
        <v>0.47759640216827298</v>
      </c>
      <c r="AK3147" s="1">
        <v>0.45913615822791998</v>
      </c>
      <c r="AL3147" s="1">
        <v>0.46847221255302401</v>
      </c>
      <c r="AM3147" s="1">
        <v>0.46988511085510198</v>
      </c>
      <c r="AN3147" s="1">
        <v>0.45802083611488298</v>
      </c>
      <c r="AO3147" s="1">
        <v>0.496826231479644</v>
      </c>
      <c r="AP3147" s="1">
        <v>0.47059524059295599</v>
      </c>
      <c r="AQ3147" s="4">
        <f t="shared" si="149"/>
        <v>0.49533481781299243</v>
      </c>
    </row>
    <row r="3148" spans="1:43" x14ac:dyDescent="0.2">
      <c r="A3148" s="1">
        <v>3146</v>
      </c>
      <c r="B3148" s="1">
        <v>0.74119275808334295</v>
      </c>
      <c r="C3148" s="1">
        <v>0.67370027303695601</v>
      </c>
      <c r="D3148" s="1">
        <v>0.65017771720886197</v>
      </c>
      <c r="E3148" s="1">
        <v>0.63730365037918002</v>
      </c>
      <c r="F3148" s="1">
        <v>0.61879867315292303</v>
      </c>
      <c r="G3148" s="1">
        <v>0.63014703989028897</v>
      </c>
      <c r="H3148" s="1">
        <v>0.60029631853103604</v>
      </c>
      <c r="I3148" s="1">
        <v>0.624711394309997</v>
      </c>
      <c r="J3148" s="1">
        <v>0.60477936267852705</v>
      </c>
      <c r="K3148" s="1">
        <v>0.62449193000793402</v>
      </c>
      <c r="L3148" s="1">
        <v>0.64234644174575795</v>
      </c>
      <c r="M3148" s="1">
        <v>0.614723980426788</v>
      </c>
      <c r="N3148" s="1">
        <v>0.63659268617630005</v>
      </c>
      <c r="O3148" s="2">
        <f t="shared" si="147"/>
        <v>0.63840478658676092</v>
      </c>
      <c r="P3148" s="1">
        <v>0.65265876054763705</v>
      </c>
      <c r="Q3148" s="1">
        <v>0.56482422351837103</v>
      </c>
      <c r="R3148" s="1">
        <v>0.53250181674957198</v>
      </c>
      <c r="S3148" s="1">
        <v>0.48163861036300598</v>
      </c>
      <c r="T3148" s="1">
        <v>0.46538081765174799</v>
      </c>
      <c r="U3148" s="1">
        <v>0.47135055065155002</v>
      </c>
      <c r="V3148" s="1">
        <v>0.46582537889480502</v>
      </c>
      <c r="W3148" s="1">
        <v>0.479852944612503</v>
      </c>
      <c r="X3148" s="1">
        <v>0.47566220164299</v>
      </c>
      <c r="Y3148" s="1">
        <v>0.47885069251060403</v>
      </c>
      <c r="Z3148" s="1">
        <v>0.48782983422279302</v>
      </c>
      <c r="AA3148" s="1">
        <v>0.51058524847030595</v>
      </c>
      <c r="AB3148" s="1">
        <v>0.51257234811782804</v>
      </c>
      <c r="AC3148" s="3">
        <f t="shared" si="148"/>
        <v>0.50611795599643949</v>
      </c>
      <c r="AD3148" s="1">
        <v>0.63890993595123202</v>
      </c>
      <c r="AE3148" s="1">
        <v>0.55433118343353205</v>
      </c>
      <c r="AF3148" s="1">
        <v>0.52368474006652799</v>
      </c>
      <c r="AG3148" s="1">
        <v>0.48626533150672901</v>
      </c>
      <c r="AH3148" s="1">
        <v>0.47125735878944303</v>
      </c>
      <c r="AI3148" s="1">
        <v>0.46388331055641102</v>
      </c>
      <c r="AJ3148" s="1">
        <v>0.477505773305892</v>
      </c>
      <c r="AK3148" s="1">
        <v>0.45905217528343201</v>
      </c>
      <c r="AL3148" s="1">
        <v>0.46835657954215998</v>
      </c>
      <c r="AM3148" s="1">
        <v>0.46980771422386097</v>
      </c>
      <c r="AN3148" s="1">
        <v>0.45792078971862699</v>
      </c>
      <c r="AO3148" s="1">
        <v>0.496734529733657</v>
      </c>
      <c r="AP3148" s="1">
        <v>0.47058472037315302</v>
      </c>
      <c r="AQ3148" s="4">
        <f t="shared" si="149"/>
        <v>0.49525339557574283</v>
      </c>
    </row>
    <row r="3149" spans="1:43" x14ac:dyDescent="0.2">
      <c r="A3149" s="1">
        <v>3147</v>
      </c>
      <c r="B3149" s="1">
        <v>0.74104547500610296</v>
      </c>
      <c r="C3149" s="1">
        <v>0.673578441143035</v>
      </c>
      <c r="D3149" s="1">
        <v>0.650171399116516</v>
      </c>
      <c r="E3149" s="1">
        <v>0.63729429244995095</v>
      </c>
      <c r="F3149" s="1">
        <v>0.61871540546417203</v>
      </c>
      <c r="G3149" s="1">
        <v>0.63008868694305398</v>
      </c>
      <c r="H3149" s="1">
        <v>0.60028785467147805</v>
      </c>
      <c r="I3149" s="1">
        <v>0.62461644411087003</v>
      </c>
      <c r="J3149" s="1">
        <v>0.60470873117446899</v>
      </c>
      <c r="K3149" s="1">
        <v>0.62438762187957697</v>
      </c>
      <c r="L3149" s="1">
        <v>0.64231091737747104</v>
      </c>
      <c r="M3149" s="1">
        <v>0.614635109901428</v>
      </c>
      <c r="N3149" s="1">
        <v>0.63649338483810403</v>
      </c>
      <c r="O3149" s="2">
        <f t="shared" si="147"/>
        <v>0.63833336646740213</v>
      </c>
      <c r="P3149" s="1">
        <v>0.652607262134552</v>
      </c>
      <c r="Q3149" s="1">
        <v>0.56470519304275502</v>
      </c>
      <c r="R3149" s="1">
        <v>0.53248786926269498</v>
      </c>
      <c r="S3149" s="1">
        <v>0.48153311014175398</v>
      </c>
      <c r="T3149" s="1">
        <v>0.46533969044685303</v>
      </c>
      <c r="U3149" s="1">
        <v>0.47125425934791498</v>
      </c>
      <c r="V3149" s="1">
        <v>0.46576124429702698</v>
      </c>
      <c r="W3149" s="1">
        <v>0.479847222566604</v>
      </c>
      <c r="X3149" s="1">
        <v>0.47556221485137901</v>
      </c>
      <c r="Y3149" s="1">
        <v>0.47879061102867099</v>
      </c>
      <c r="Z3149" s="1">
        <v>0.48773711919784501</v>
      </c>
      <c r="AA3149" s="1">
        <v>0.51051998138427701</v>
      </c>
      <c r="AB3149" s="1">
        <v>0.512514889240264</v>
      </c>
      <c r="AC3149" s="3">
        <f t="shared" si="148"/>
        <v>0.50605082053404549</v>
      </c>
      <c r="AD3149" s="1">
        <v>0.63891863822937001</v>
      </c>
      <c r="AE3149" s="1">
        <v>0.55425477027893</v>
      </c>
      <c r="AF3149" s="1">
        <v>0.52363616228103604</v>
      </c>
      <c r="AG3149" s="1">
        <v>0.48618671298027</v>
      </c>
      <c r="AH3149" s="1">
        <v>0.47118645906448298</v>
      </c>
      <c r="AI3149" s="1">
        <v>0.46386340260505599</v>
      </c>
      <c r="AJ3149" s="1">
        <v>0.47739815711975098</v>
      </c>
      <c r="AK3149" s="1">
        <v>0.45896407961845398</v>
      </c>
      <c r="AL3149" s="1">
        <v>0.46827617287635798</v>
      </c>
      <c r="AM3149" s="1">
        <v>0.46973925828933699</v>
      </c>
      <c r="AN3149" s="1">
        <v>0.45785176753997803</v>
      </c>
      <c r="AO3149" s="1">
        <v>0.496638923883438</v>
      </c>
      <c r="AP3149" s="1">
        <v>0.47052201628684998</v>
      </c>
      <c r="AQ3149" s="4">
        <f t="shared" si="149"/>
        <v>0.49518742469640853</v>
      </c>
    </row>
    <row r="3150" spans="1:43" x14ac:dyDescent="0.2">
      <c r="A3150" s="1">
        <v>3148</v>
      </c>
      <c r="B3150" s="1">
        <v>0.74100428819656305</v>
      </c>
      <c r="C3150" s="1">
        <v>0.67346769571304299</v>
      </c>
      <c r="D3150" s="1">
        <v>0.65007114410400302</v>
      </c>
      <c r="E3150" s="1">
        <v>0.63722002506256104</v>
      </c>
      <c r="F3150" s="1">
        <v>0.61860400438308705</v>
      </c>
      <c r="G3150" s="1">
        <v>0.63004726171493497</v>
      </c>
      <c r="H3150" s="1">
        <v>0.60018253326416005</v>
      </c>
      <c r="I3150" s="1">
        <v>0.62452417612075795</v>
      </c>
      <c r="J3150" s="1">
        <v>0.60469907522201505</v>
      </c>
      <c r="K3150" s="1">
        <v>0.62434273958206099</v>
      </c>
      <c r="L3150" s="1">
        <v>0.64225190877914395</v>
      </c>
      <c r="M3150" s="1">
        <v>0.61453741788864102</v>
      </c>
      <c r="N3150" s="1">
        <v>0.63639384508132901</v>
      </c>
      <c r="O3150" s="2">
        <f t="shared" si="147"/>
        <v>0.63825739347017696</v>
      </c>
      <c r="P3150" s="1">
        <v>0.65253347158431996</v>
      </c>
      <c r="Q3150" s="1">
        <v>0.56461524963378895</v>
      </c>
      <c r="R3150" s="1">
        <v>0.53240460157394398</v>
      </c>
      <c r="S3150" s="1">
        <v>0.481507658958435</v>
      </c>
      <c r="T3150" s="1">
        <v>0.46522766351699801</v>
      </c>
      <c r="U3150" s="1">
        <v>0.47119209170341397</v>
      </c>
      <c r="V3150" s="1">
        <v>0.46568638086318898</v>
      </c>
      <c r="W3150" s="1">
        <v>0.47977641224861101</v>
      </c>
      <c r="X3150" s="1">
        <v>0.475494295358657</v>
      </c>
      <c r="Y3150" s="1">
        <v>0.47875922918319702</v>
      </c>
      <c r="Z3150" s="1">
        <v>0.48767298460006703</v>
      </c>
      <c r="AA3150" s="1">
        <v>0.51043522357940596</v>
      </c>
      <c r="AB3150" s="1">
        <v>0.51239097118377597</v>
      </c>
      <c r="AC3150" s="3">
        <f t="shared" si="148"/>
        <v>0.50597663338367704</v>
      </c>
      <c r="AD3150" s="1">
        <v>0.63883179426193204</v>
      </c>
      <c r="AE3150" s="1">
        <v>0.55416941642761197</v>
      </c>
      <c r="AF3150" s="1">
        <v>0.52359098196029596</v>
      </c>
      <c r="AG3150" s="1">
        <v>0.486120045185089</v>
      </c>
      <c r="AH3150" s="1">
        <v>0.471085906028747</v>
      </c>
      <c r="AI3150" s="1">
        <v>0.46378201246261502</v>
      </c>
      <c r="AJ3150" s="1">
        <v>0.477317065000534</v>
      </c>
      <c r="AK3150" s="1">
        <v>0.458898305892944</v>
      </c>
      <c r="AL3150" s="1">
        <v>0.46817740797996499</v>
      </c>
      <c r="AM3150" s="1">
        <v>0.46967399120330799</v>
      </c>
      <c r="AN3150" s="1">
        <v>0.45777022838592502</v>
      </c>
      <c r="AO3150" s="1">
        <v>0.49652886390686002</v>
      </c>
      <c r="AP3150" s="1">
        <v>0.47047352790832497</v>
      </c>
      <c r="AQ3150" s="4">
        <f t="shared" si="149"/>
        <v>0.4951091958926272</v>
      </c>
    </row>
    <row r="3151" spans="1:43" x14ac:dyDescent="0.2">
      <c r="A3151" s="1">
        <v>3149</v>
      </c>
      <c r="B3151" s="1">
        <v>0.74093449115753096</v>
      </c>
      <c r="C3151" s="1">
        <v>0.67337572574615401</v>
      </c>
      <c r="D3151" s="1">
        <v>0.65000098943710305</v>
      </c>
      <c r="E3151" s="1">
        <v>0.63715362548828103</v>
      </c>
      <c r="F3151" s="1">
        <v>0.61851346492767301</v>
      </c>
      <c r="G3151" s="1">
        <v>0.62995105981826705</v>
      </c>
      <c r="H3151" s="1">
        <v>0.60011631250381403</v>
      </c>
      <c r="I3151" s="1">
        <v>0.62443655729293801</v>
      </c>
      <c r="J3151" s="1">
        <v>0.60463881492614702</v>
      </c>
      <c r="K3151" s="1">
        <v>0.62425690889358498</v>
      </c>
      <c r="L3151" s="1">
        <v>0.642156362533569</v>
      </c>
      <c r="M3151" s="1">
        <v>0.61448329687118497</v>
      </c>
      <c r="N3151" s="1">
        <v>0.636308252811431</v>
      </c>
      <c r="O3151" s="2">
        <f t="shared" si="147"/>
        <v>0.63817891249289849</v>
      </c>
      <c r="P3151" s="1">
        <v>0.65249198675155595</v>
      </c>
      <c r="Q3151" s="1">
        <v>0.564519762992858</v>
      </c>
      <c r="R3151" s="1">
        <v>0.53229159116744995</v>
      </c>
      <c r="S3151" s="1">
        <v>0.48145350813865601</v>
      </c>
      <c r="T3151" s="1">
        <v>0.46515139937400801</v>
      </c>
      <c r="U3151" s="1">
        <v>0.47113665938377303</v>
      </c>
      <c r="V3151" s="1">
        <v>0.46561729907989502</v>
      </c>
      <c r="W3151" s="1">
        <v>0.47970762848853998</v>
      </c>
      <c r="X3151" s="1">
        <v>0.47547554969787598</v>
      </c>
      <c r="Y3151" s="1">
        <v>0.47866344451904203</v>
      </c>
      <c r="Z3151" s="1">
        <v>0.48757058382034302</v>
      </c>
      <c r="AA3151" s="1">
        <v>0.51038849353790205</v>
      </c>
      <c r="AB3151" s="1">
        <v>0.51229220628738403</v>
      </c>
      <c r="AC3151" s="3">
        <f t="shared" si="148"/>
        <v>0.50590462409532944</v>
      </c>
      <c r="AD3151" s="1">
        <v>0.63870900869369496</v>
      </c>
      <c r="AE3151" s="1">
        <v>0.55408436059951705</v>
      </c>
      <c r="AF3151" s="1">
        <v>0.52351027727126997</v>
      </c>
      <c r="AG3151" s="1">
        <v>0.48601648211479098</v>
      </c>
      <c r="AH3151" s="1">
        <v>0.47104343771934498</v>
      </c>
      <c r="AI3151" s="1">
        <v>0.46366623044013899</v>
      </c>
      <c r="AJ3151" s="1">
        <v>0.47728779911994901</v>
      </c>
      <c r="AK3151" s="1">
        <v>0.45881861448287897</v>
      </c>
      <c r="AL3151" s="1">
        <v>0.46813943982124301</v>
      </c>
      <c r="AM3151" s="1">
        <v>0.46957027912139798</v>
      </c>
      <c r="AN3151" s="1">
        <v>0.45773640275001498</v>
      </c>
      <c r="AO3151" s="1">
        <v>0.49641722440719599</v>
      </c>
      <c r="AP3151" s="1">
        <v>0.47040769457817</v>
      </c>
      <c r="AQ3151" s="4">
        <f t="shared" si="149"/>
        <v>0.49503132700920055</v>
      </c>
    </row>
    <row r="3152" spans="1:43" x14ac:dyDescent="0.2">
      <c r="A3152" s="1">
        <v>3150</v>
      </c>
      <c r="B3152" s="1">
        <v>0.74084162712097101</v>
      </c>
      <c r="C3152" s="1">
        <v>0.67330050468444802</v>
      </c>
      <c r="D3152" s="1">
        <v>0.64987289905548096</v>
      </c>
      <c r="E3152" s="1">
        <v>0.63710516691207797</v>
      </c>
      <c r="F3152" s="1">
        <v>0.618424773216247</v>
      </c>
      <c r="G3152" s="1">
        <v>0.62990593910217196</v>
      </c>
      <c r="H3152" s="1">
        <v>0.59999293088912897</v>
      </c>
      <c r="I3152" s="1">
        <v>0.62438642978668202</v>
      </c>
      <c r="J3152" s="1">
        <v>0.60454386472702004</v>
      </c>
      <c r="K3152" s="1">
        <v>0.62412577867507901</v>
      </c>
      <c r="L3152" s="1">
        <v>0.64206326007842995</v>
      </c>
      <c r="M3152" s="1">
        <v>0.614396452903747</v>
      </c>
      <c r="N3152" s="1">
        <v>0.63624244928359897</v>
      </c>
      <c r="O3152" s="2">
        <f t="shared" si="147"/>
        <v>0.63809246741808334</v>
      </c>
      <c r="P3152" s="1">
        <v>0.65235686302185003</v>
      </c>
      <c r="Q3152" s="1">
        <v>0.56445813179016102</v>
      </c>
      <c r="R3152" s="1">
        <v>0.53227341175079301</v>
      </c>
      <c r="S3152" s="1">
        <v>0.48134386539459201</v>
      </c>
      <c r="T3152" s="1">
        <v>0.46510294079780501</v>
      </c>
      <c r="U3152" s="1">
        <v>0.47109830379486001</v>
      </c>
      <c r="V3152" s="1">
        <v>0.46556872129440302</v>
      </c>
      <c r="W3152" s="1">
        <v>0.47971627116203303</v>
      </c>
      <c r="X3152" s="1">
        <v>0.47542169690132102</v>
      </c>
      <c r="Y3152" s="1">
        <v>0.47857749462127602</v>
      </c>
      <c r="Z3152" s="1">
        <v>0.487535059452056</v>
      </c>
      <c r="AA3152" s="1">
        <v>0.51027375459670998</v>
      </c>
      <c r="AB3152" s="1">
        <v>0.51228570938110296</v>
      </c>
      <c r="AC3152" s="3">
        <f t="shared" si="148"/>
        <v>0.5058470941506894</v>
      </c>
      <c r="AD3152" s="1">
        <v>0.63865041732787997</v>
      </c>
      <c r="AE3152" s="1">
        <v>0.55401140451431197</v>
      </c>
      <c r="AF3152" s="1">
        <v>0.52343231439590399</v>
      </c>
      <c r="AG3152" s="1">
        <v>0.48600459098815901</v>
      </c>
      <c r="AH3152" s="1">
        <v>0.47096756100654602</v>
      </c>
      <c r="AI3152" s="1">
        <v>0.46361631155013999</v>
      </c>
      <c r="AJ3152" s="1">
        <v>0.47720828652381803</v>
      </c>
      <c r="AK3152" s="1">
        <v>0.45874515175819303</v>
      </c>
      <c r="AL3152" s="1">
        <v>0.46801644563674899</v>
      </c>
      <c r="AM3152" s="1">
        <v>0.46950614452361999</v>
      </c>
      <c r="AN3152" s="1">
        <v>0.45766943693161</v>
      </c>
      <c r="AO3152" s="1">
        <v>0.49632349610328602</v>
      </c>
      <c r="AP3152" s="1">
        <v>0.47030541300773598</v>
      </c>
      <c r="AQ3152" s="4">
        <f t="shared" si="149"/>
        <v>0.49495822878984258</v>
      </c>
    </row>
    <row r="3153" spans="1:43" x14ac:dyDescent="0.2">
      <c r="A3153" s="1">
        <v>3151</v>
      </c>
      <c r="B3153" s="1">
        <v>0.74074715375900202</v>
      </c>
      <c r="C3153" s="1">
        <v>0.67323946952819802</v>
      </c>
      <c r="D3153" s="1">
        <v>0.64977806806564298</v>
      </c>
      <c r="E3153" s="1">
        <v>0.63698387145996005</v>
      </c>
      <c r="F3153" s="1">
        <v>0.61832988262176503</v>
      </c>
      <c r="G3153" s="1">
        <v>0.62984579801559404</v>
      </c>
      <c r="H3153" s="1">
        <v>0.59987956285476596</v>
      </c>
      <c r="I3153" s="1">
        <v>0.62430965900421098</v>
      </c>
      <c r="J3153" s="1">
        <v>0.60449618101119995</v>
      </c>
      <c r="K3153" s="1">
        <v>0.62407922744750899</v>
      </c>
      <c r="L3153" s="1">
        <v>0.64200347661972001</v>
      </c>
      <c r="M3153" s="1">
        <v>0.61431241035461404</v>
      </c>
      <c r="N3153" s="1">
        <v>0.63616859912872303</v>
      </c>
      <c r="O3153" s="2">
        <f t="shared" si="147"/>
        <v>0.63801333537468508</v>
      </c>
      <c r="P3153" s="1">
        <v>0.65228879451751698</v>
      </c>
      <c r="Q3153" s="1">
        <v>0.56438052654266302</v>
      </c>
      <c r="R3153" s="1">
        <v>0.532154321670532</v>
      </c>
      <c r="S3153" s="1">
        <v>0.481301099061965</v>
      </c>
      <c r="T3153" s="1">
        <v>0.46504050493240301</v>
      </c>
      <c r="U3153" s="1">
        <v>0.47098815441131497</v>
      </c>
      <c r="V3153" s="1">
        <v>0.46555450558662398</v>
      </c>
      <c r="W3153" s="1">
        <v>0.47966673970222401</v>
      </c>
      <c r="X3153" s="1">
        <v>0.47535726428031899</v>
      </c>
      <c r="Y3153" s="1">
        <v>0.47850492596626198</v>
      </c>
      <c r="Z3153" s="1">
        <v>0.48748725652694702</v>
      </c>
      <c r="AA3153" s="1">
        <v>0.51021426916122403</v>
      </c>
      <c r="AB3153" s="1">
        <v>0.51219850778579701</v>
      </c>
      <c r="AC3153" s="3">
        <f t="shared" si="148"/>
        <v>0.50577975924198415</v>
      </c>
      <c r="AD3153" s="1">
        <v>0.63858574628829901</v>
      </c>
      <c r="AE3153" s="1">
        <v>0.55390959978103604</v>
      </c>
      <c r="AF3153" s="1">
        <v>0.52337533235549905</v>
      </c>
      <c r="AG3153" s="1">
        <v>0.48592206835746699</v>
      </c>
      <c r="AH3153" s="1">
        <v>0.47088637948036099</v>
      </c>
      <c r="AI3153" s="1">
        <v>0.463532865047454</v>
      </c>
      <c r="AJ3153" s="1">
        <v>0.47713708877563399</v>
      </c>
      <c r="AK3153" s="1">
        <v>0.45873379707336398</v>
      </c>
      <c r="AL3153" s="1">
        <v>0.467963606119155</v>
      </c>
      <c r="AM3153" s="1">
        <v>0.46938931941986001</v>
      </c>
      <c r="AN3153" s="1">
        <v>0.45759132504463101</v>
      </c>
      <c r="AO3153" s="1">
        <v>0.49625432491302401</v>
      </c>
      <c r="AP3153" s="1">
        <v>0.47021415829658503</v>
      </c>
      <c r="AQ3153" s="4">
        <f t="shared" si="149"/>
        <v>0.49488427776556687</v>
      </c>
    </row>
    <row r="3154" spans="1:43" x14ac:dyDescent="0.2">
      <c r="A3154" s="1">
        <v>3152</v>
      </c>
      <c r="B3154" s="1">
        <v>0.74071687459945601</v>
      </c>
      <c r="C3154" s="1">
        <v>0.67314940690994196</v>
      </c>
      <c r="D3154" s="1">
        <v>0.64974260330200195</v>
      </c>
      <c r="E3154" s="1">
        <v>0.63689702749252297</v>
      </c>
      <c r="F3154" s="1">
        <v>0.61826628446578902</v>
      </c>
      <c r="G3154" s="1">
        <v>0.629716336727142</v>
      </c>
      <c r="H3154" s="1">
        <v>0.59987485408782903</v>
      </c>
      <c r="I3154" s="1">
        <v>0.62420976161956698</v>
      </c>
      <c r="J3154" s="1">
        <v>0.60445612668991</v>
      </c>
      <c r="K3154" s="1">
        <v>0.62401390075683505</v>
      </c>
      <c r="L3154" s="1">
        <v>0.64195770025253296</v>
      </c>
      <c r="M3154" s="1">
        <v>0.61420869827270497</v>
      </c>
      <c r="N3154" s="1">
        <v>0.636052966117858</v>
      </c>
      <c r="O3154" s="2">
        <f t="shared" si="147"/>
        <v>0.6379432724072378</v>
      </c>
      <c r="P3154" s="1">
        <v>0.65216636657714799</v>
      </c>
      <c r="Q3154" s="1">
        <v>0.56427943706512396</v>
      </c>
      <c r="R3154" s="1">
        <v>0.53209549188613803</v>
      </c>
      <c r="S3154" s="1">
        <v>0.48125278949737499</v>
      </c>
      <c r="T3154" s="1">
        <v>0.46500989794731101</v>
      </c>
      <c r="U3154" s="1">
        <v>0.47094067931175199</v>
      </c>
      <c r="V3154" s="1">
        <v>0.46550506353378202</v>
      </c>
      <c r="W3154" s="1">
        <v>0.47953051328659002</v>
      </c>
      <c r="X3154" s="1">
        <v>0.47527033090591397</v>
      </c>
      <c r="Y3154" s="1">
        <v>0.47846058011054898</v>
      </c>
      <c r="Z3154" s="1">
        <v>0.48746636509895303</v>
      </c>
      <c r="AA3154" s="1">
        <v>0.51015627384185702</v>
      </c>
      <c r="AB3154" s="1">
        <v>0.51210212707519498</v>
      </c>
      <c r="AC3154" s="3">
        <f t="shared" si="148"/>
        <v>0.50571045508751455</v>
      </c>
      <c r="AD3154" s="1">
        <v>0.63856536149978604</v>
      </c>
      <c r="AE3154" s="1">
        <v>0.55385595560073797</v>
      </c>
      <c r="AF3154" s="1">
        <v>0.523276686668396</v>
      </c>
      <c r="AG3154" s="1">
        <v>0.48584353923797602</v>
      </c>
      <c r="AH3154" s="1">
        <v>0.47081607580184898</v>
      </c>
      <c r="AI3154" s="1">
        <v>0.46344992518424899</v>
      </c>
      <c r="AJ3154" s="1">
        <v>0.47709462046623202</v>
      </c>
      <c r="AK3154" s="1">
        <v>0.45868647098541199</v>
      </c>
      <c r="AL3154" s="1">
        <v>0.467884302139282</v>
      </c>
      <c r="AM3154" s="1">
        <v>0.469368696212768</v>
      </c>
      <c r="AN3154" s="1">
        <v>0.45750516653060902</v>
      </c>
      <c r="AO3154" s="1">
        <v>0.49617493152618403</v>
      </c>
      <c r="AP3154" s="1">
        <v>0.47012007236480702</v>
      </c>
      <c r="AQ3154" s="4">
        <f t="shared" si="149"/>
        <v>0.49481860032448366</v>
      </c>
    </row>
    <row r="3155" spans="1:43" x14ac:dyDescent="0.2">
      <c r="A3155" s="1">
        <v>3153</v>
      </c>
      <c r="B3155" s="1">
        <v>0.74069958925247104</v>
      </c>
      <c r="C3155" s="1">
        <v>0.67306339740753096</v>
      </c>
      <c r="D3155" s="1">
        <v>0.64963442087173395</v>
      </c>
      <c r="E3155" s="1">
        <v>0.63689339160919101</v>
      </c>
      <c r="F3155" s="1">
        <v>0.61822730302810602</v>
      </c>
      <c r="G3155" s="1">
        <v>0.62963545322418202</v>
      </c>
      <c r="H3155" s="1">
        <v>0.59978055953979403</v>
      </c>
      <c r="I3155" s="1">
        <v>0.62412923574447599</v>
      </c>
      <c r="J3155" s="1">
        <v>0.60433304309844904</v>
      </c>
      <c r="K3155" s="1">
        <v>0.62392544746398904</v>
      </c>
      <c r="L3155" s="1">
        <v>0.64188635349273604</v>
      </c>
      <c r="M3155" s="1">
        <v>0.61411839723587003</v>
      </c>
      <c r="N3155" s="1">
        <v>0.635966897010803</v>
      </c>
      <c r="O3155" s="2">
        <f t="shared" si="147"/>
        <v>0.63786872992148713</v>
      </c>
      <c r="P3155" s="1">
        <v>0.65214204788207997</v>
      </c>
      <c r="Q3155" s="1">
        <v>0.56416910886764504</v>
      </c>
      <c r="R3155" s="1">
        <v>0.53203850984573298</v>
      </c>
      <c r="S3155" s="1">
        <v>0.48121038079261702</v>
      </c>
      <c r="T3155" s="1">
        <v>0.46496349573135298</v>
      </c>
      <c r="U3155" s="1">
        <v>0.47089990973472501</v>
      </c>
      <c r="V3155" s="1">
        <v>0.46543985605239802</v>
      </c>
      <c r="W3155" s="1">
        <v>0.479492306709289</v>
      </c>
      <c r="X3155" s="1">
        <v>0.47518652677536</v>
      </c>
      <c r="Y3155" s="1">
        <v>0.478379726409912</v>
      </c>
      <c r="Z3155" s="1">
        <v>0.48743033409118602</v>
      </c>
      <c r="AA3155" s="1">
        <v>0.51008504629135099</v>
      </c>
      <c r="AB3155" s="1">
        <v>0.51203137636184604</v>
      </c>
      <c r="AC3155" s="3">
        <f t="shared" si="148"/>
        <v>0.50565143273426882</v>
      </c>
      <c r="AD3155" s="1">
        <v>0.63843482732772805</v>
      </c>
      <c r="AE3155" s="1">
        <v>0.55378901958465498</v>
      </c>
      <c r="AF3155" s="1">
        <v>0.52322244644164995</v>
      </c>
      <c r="AG3155" s="1">
        <v>0.48576390743255599</v>
      </c>
      <c r="AH3155" s="1">
        <v>0.47079303860664301</v>
      </c>
      <c r="AI3155" s="1">
        <v>0.46337571740150402</v>
      </c>
      <c r="AJ3155" s="1">
        <v>0.47703069448471003</v>
      </c>
      <c r="AK3155" s="1">
        <v>0.45861035585403398</v>
      </c>
      <c r="AL3155" s="1">
        <v>0.46778663992881703</v>
      </c>
      <c r="AM3155" s="1">
        <v>0.46931278705596902</v>
      </c>
      <c r="AN3155" s="1">
        <v>0.457429498434066</v>
      </c>
      <c r="AO3155" s="1">
        <v>0.49606803059577897</v>
      </c>
      <c r="AP3155" s="1">
        <v>0.470041424036026</v>
      </c>
      <c r="AQ3155" s="4">
        <f t="shared" si="149"/>
        <v>0.49474295286031827</v>
      </c>
    </row>
    <row r="3156" spans="1:43" x14ac:dyDescent="0.2">
      <c r="A3156" s="1">
        <v>3154</v>
      </c>
      <c r="B3156" s="1">
        <v>0.74063330888748102</v>
      </c>
      <c r="C3156" s="1">
        <v>0.67300444841384799</v>
      </c>
      <c r="D3156" s="1">
        <v>0.64957606792449896</v>
      </c>
      <c r="E3156" s="1">
        <v>0.63681292533874501</v>
      </c>
      <c r="F3156" s="1">
        <v>0.61815935373306197</v>
      </c>
      <c r="G3156" s="1">
        <v>0.62955677509307795</v>
      </c>
      <c r="H3156" s="1">
        <v>0.59974318742751997</v>
      </c>
      <c r="I3156" s="1">
        <v>0.624095559120178</v>
      </c>
      <c r="J3156" s="1">
        <v>0.60427147150039595</v>
      </c>
      <c r="K3156" s="1">
        <v>0.62383300065994196</v>
      </c>
      <c r="L3156" s="1">
        <v>0.64184141159057595</v>
      </c>
      <c r="M3156" s="1">
        <v>0.61401826143264704</v>
      </c>
      <c r="N3156" s="1">
        <v>0.63593417406082098</v>
      </c>
      <c r="O3156" s="2">
        <f t="shared" si="147"/>
        <v>0.6378061496294456</v>
      </c>
      <c r="P3156" s="1">
        <v>0.65205371379852295</v>
      </c>
      <c r="Q3156" s="1">
        <v>0.564098060131073</v>
      </c>
      <c r="R3156" s="1">
        <v>0.53193366527557295</v>
      </c>
      <c r="S3156" s="1">
        <v>0.48116758465766901</v>
      </c>
      <c r="T3156" s="1">
        <v>0.46486479043960499</v>
      </c>
      <c r="U3156" s="1">
        <v>0.47083884477615301</v>
      </c>
      <c r="V3156" s="1">
        <v>0.46537137031555098</v>
      </c>
      <c r="W3156" s="1">
        <v>0.47940579056739802</v>
      </c>
      <c r="X3156" s="1">
        <v>0.47512108087539601</v>
      </c>
      <c r="Y3156" s="1">
        <v>0.47828289866447399</v>
      </c>
      <c r="Z3156" s="1">
        <v>0.48737376928329401</v>
      </c>
      <c r="AA3156" s="1">
        <v>0.51001036167144698</v>
      </c>
      <c r="AB3156" s="1">
        <v>0.51191651821136397</v>
      </c>
      <c r="AC3156" s="3">
        <f t="shared" si="148"/>
        <v>0.50557218835903983</v>
      </c>
      <c r="AD3156" s="1">
        <v>0.63838219642639105</v>
      </c>
      <c r="AE3156" s="1">
        <v>0.55371856689453103</v>
      </c>
      <c r="AF3156" s="1">
        <v>0.523118436336517</v>
      </c>
      <c r="AG3156" s="1">
        <v>0.485751032829284</v>
      </c>
      <c r="AH3156" s="1">
        <v>0.470737904310226</v>
      </c>
      <c r="AI3156" s="1">
        <v>0.46331545710563599</v>
      </c>
      <c r="AJ3156" s="1">
        <v>0.47701179981231601</v>
      </c>
      <c r="AK3156" s="1">
        <v>0.45855394005775402</v>
      </c>
      <c r="AL3156" s="1">
        <v>0.46769201755523598</v>
      </c>
      <c r="AM3156" s="1">
        <v>0.46924039721488903</v>
      </c>
      <c r="AN3156" s="1">
        <v>0.45736399292945801</v>
      </c>
      <c r="AO3156" s="1">
        <v>0.49597796797752303</v>
      </c>
      <c r="AP3156" s="1">
        <v>0.46992307901382402</v>
      </c>
      <c r="AQ3156" s="4">
        <f t="shared" si="149"/>
        <v>0.49467590680489104</v>
      </c>
    </row>
    <row r="3157" spans="1:43" x14ac:dyDescent="0.2">
      <c r="A3157" s="1">
        <v>3155</v>
      </c>
      <c r="B3157" s="1">
        <v>0.74060189723968495</v>
      </c>
      <c r="C3157" s="1">
        <v>0.67291784286499001</v>
      </c>
      <c r="D3157" s="1">
        <v>0.64951187372207597</v>
      </c>
      <c r="E3157" s="1">
        <v>0.636757552623748</v>
      </c>
      <c r="F3157" s="1">
        <v>0.61809420585632302</v>
      </c>
      <c r="G3157" s="1">
        <v>0.62949675321578902</v>
      </c>
      <c r="H3157" s="1">
        <v>0.59965395927429199</v>
      </c>
      <c r="I3157" s="1">
        <v>0.62401103973388605</v>
      </c>
      <c r="J3157" s="1">
        <v>0.60415065288543701</v>
      </c>
      <c r="K3157" s="1">
        <v>0.62375670671463002</v>
      </c>
      <c r="L3157" s="1">
        <v>0.64178091287612904</v>
      </c>
      <c r="M3157" s="1">
        <v>0.61387699842453003</v>
      </c>
      <c r="N3157" s="1">
        <v>0.63585621118545499</v>
      </c>
      <c r="O3157" s="2">
        <f t="shared" si="147"/>
        <v>0.6377282005089977</v>
      </c>
      <c r="P3157" s="1">
        <v>0.651916563510894</v>
      </c>
      <c r="Q3157" s="1">
        <v>0.56398689746856601</v>
      </c>
      <c r="R3157" s="1">
        <v>0.53185373544692904</v>
      </c>
      <c r="S3157" s="1">
        <v>0.48107257485389698</v>
      </c>
      <c r="T3157" s="1">
        <v>0.46479591727256703</v>
      </c>
      <c r="U3157" s="1">
        <v>0.47072020173072798</v>
      </c>
      <c r="V3157" s="1">
        <v>0.46531617641448902</v>
      </c>
      <c r="W3157" s="1">
        <v>0.479382514953613</v>
      </c>
      <c r="X3157" s="1">
        <v>0.47503787279129001</v>
      </c>
      <c r="Y3157" s="1">
        <v>0.478202044963836</v>
      </c>
      <c r="Z3157" s="1">
        <v>0.487326920032501</v>
      </c>
      <c r="AA3157" s="1">
        <v>0.50998300313949496</v>
      </c>
      <c r="AB3157" s="1">
        <v>0.51185303926467896</v>
      </c>
      <c r="AC3157" s="3">
        <f t="shared" si="148"/>
        <v>0.50549595860334495</v>
      </c>
      <c r="AD3157" s="1">
        <v>0.63829791545867898</v>
      </c>
      <c r="AE3157" s="1">
        <v>0.55364930629730202</v>
      </c>
      <c r="AF3157" s="1">
        <v>0.523079693317413</v>
      </c>
      <c r="AG3157" s="1">
        <v>0.48565989732742298</v>
      </c>
      <c r="AH3157" s="1">
        <v>0.47067511081695501</v>
      </c>
      <c r="AI3157" s="1">
        <v>0.463294357061386</v>
      </c>
      <c r="AJ3157" s="1">
        <v>0.47690266370773299</v>
      </c>
      <c r="AK3157" s="1">
        <v>0.45846220850944502</v>
      </c>
      <c r="AL3157" s="1">
        <v>0.46766144037246699</v>
      </c>
      <c r="AM3157" s="1">
        <v>0.46922048926353399</v>
      </c>
      <c r="AN3157" s="1">
        <v>0.45727354288101102</v>
      </c>
      <c r="AO3157" s="1">
        <v>0.49587532877922003</v>
      </c>
      <c r="AP3157" s="1">
        <v>0.46986737847328103</v>
      </c>
      <c r="AQ3157" s="4">
        <f t="shared" si="149"/>
        <v>0.49460917940506527</v>
      </c>
    </row>
    <row r="3158" spans="1:43" x14ac:dyDescent="0.2">
      <c r="A3158" s="1">
        <v>3156</v>
      </c>
      <c r="B3158" s="1">
        <v>0.74053835868835405</v>
      </c>
      <c r="C3158" s="1">
        <v>0.67286384105682295</v>
      </c>
      <c r="D3158" s="1">
        <v>0.64941257238387995</v>
      </c>
      <c r="E3158" s="1">
        <v>0.63663643598556496</v>
      </c>
      <c r="F3158" s="1">
        <v>0.61810088157653797</v>
      </c>
      <c r="G3158" s="1">
        <v>0.62938988208770696</v>
      </c>
      <c r="H3158" s="1">
        <v>0.59957188367843595</v>
      </c>
      <c r="I3158" s="1">
        <v>0.62396317720413197</v>
      </c>
      <c r="J3158" s="1">
        <v>0.60404813289642301</v>
      </c>
      <c r="K3158" s="1">
        <v>0.62369412183761597</v>
      </c>
      <c r="L3158" s="1">
        <v>0.64175897836685103</v>
      </c>
      <c r="M3158" s="1">
        <v>0.61379402875900202</v>
      </c>
      <c r="N3158" s="1">
        <v>0.63575685024261397</v>
      </c>
      <c r="O3158" s="2">
        <f t="shared" si="147"/>
        <v>0.63765608805876473</v>
      </c>
      <c r="P3158" s="1">
        <v>0.65187257528304998</v>
      </c>
      <c r="Q3158" s="1">
        <v>0.56390172243118197</v>
      </c>
      <c r="R3158" s="1">
        <v>0.53178882598876898</v>
      </c>
      <c r="S3158" s="1">
        <v>0.481008380651474</v>
      </c>
      <c r="T3158" s="1">
        <v>0.46474683284759499</v>
      </c>
      <c r="U3158" s="1">
        <v>0.47069168090820301</v>
      </c>
      <c r="V3158" s="1">
        <v>0.465300112962722</v>
      </c>
      <c r="W3158" s="1">
        <v>0.47933065891265803</v>
      </c>
      <c r="X3158" s="1">
        <v>0.47502928972244202</v>
      </c>
      <c r="Y3158" s="1">
        <v>0.47815588116645802</v>
      </c>
      <c r="Z3158" s="1">
        <v>0.48725986480712802</v>
      </c>
      <c r="AA3158" s="1">
        <v>0.50985491275787298</v>
      </c>
      <c r="AB3158" s="1">
        <v>0.51173454523086503</v>
      </c>
      <c r="AC3158" s="3">
        <f t="shared" si="148"/>
        <v>0.50543656028233985</v>
      </c>
      <c r="AD3158" s="1">
        <v>0.63820147514343195</v>
      </c>
      <c r="AE3158" s="1">
        <v>0.55355942249298096</v>
      </c>
      <c r="AF3158" s="1">
        <v>0.52298092842101995</v>
      </c>
      <c r="AG3158" s="1">
        <v>0.48559945821762002</v>
      </c>
      <c r="AH3158" s="1">
        <v>0.47062706947326599</v>
      </c>
      <c r="AI3158" s="1">
        <v>0.46320667862892101</v>
      </c>
      <c r="AJ3158" s="1">
        <v>0.47686731815338101</v>
      </c>
      <c r="AK3158" s="1">
        <v>0.45835059881210299</v>
      </c>
      <c r="AL3158" s="1">
        <v>0.46757715940475397</v>
      </c>
      <c r="AM3158" s="1">
        <v>0.469180136919021</v>
      </c>
      <c r="AN3158" s="1">
        <v>0.45720887184143</v>
      </c>
      <c r="AO3158" s="1">
        <v>0.49581629037857</v>
      </c>
      <c r="AP3158" s="1">
        <v>0.46978747844696001</v>
      </c>
      <c r="AQ3158" s="4">
        <f t="shared" si="149"/>
        <v>0.49453560664103524</v>
      </c>
    </row>
    <row r="3159" spans="1:43" x14ac:dyDescent="0.2">
      <c r="A3159" s="1">
        <v>3157</v>
      </c>
      <c r="B3159" s="1">
        <v>0.74044990539550704</v>
      </c>
      <c r="C3159" s="1">
        <v>0.67284119129180897</v>
      </c>
      <c r="D3159" s="1">
        <v>0.64935475587844804</v>
      </c>
      <c r="E3159" s="1">
        <v>0.63651317358016901</v>
      </c>
      <c r="F3159" s="1">
        <v>0.61811029911041204</v>
      </c>
      <c r="G3159" s="1">
        <v>0.62928277254104603</v>
      </c>
      <c r="H3159" s="1">
        <v>0.59947705268859797</v>
      </c>
      <c r="I3159" s="1">
        <v>0.623848736286163</v>
      </c>
      <c r="J3159" s="1">
        <v>0.60398036241531305</v>
      </c>
      <c r="K3159" s="1">
        <v>0.62358564138412398</v>
      </c>
      <c r="L3159" s="1">
        <v>0.64164835214614802</v>
      </c>
      <c r="M3159" s="1">
        <v>0.61366617679595903</v>
      </c>
      <c r="N3159" s="1">
        <v>0.63562506437301602</v>
      </c>
      <c r="O3159" s="2">
        <f t="shared" si="147"/>
        <v>0.637567960298978</v>
      </c>
      <c r="P3159" s="1">
        <v>0.65181404352188099</v>
      </c>
      <c r="Q3159" s="1">
        <v>0.56382864713668801</v>
      </c>
      <c r="R3159" s="1">
        <v>0.53169137239456099</v>
      </c>
      <c r="S3159" s="1">
        <v>0.480925142765045</v>
      </c>
      <c r="T3159" s="1">
        <v>0.46466007828712402</v>
      </c>
      <c r="U3159" s="1">
        <v>0.470715641975402</v>
      </c>
      <c r="V3159" s="1">
        <v>0.46528285741806003</v>
      </c>
      <c r="W3159" s="1">
        <v>0.47923758625984098</v>
      </c>
      <c r="X3159" s="1">
        <v>0.47494491934776301</v>
      </c>
      <c r="Y3159" s="1">
        <v>0.478052407503128</v>
      </c>
      <c r="Z3159" s="1">
        <v>0.487168848514556</v>
      </c>
      <c r="AA3159" s="1">
        <v>0.50986158847808805</v>
      </c>
      <c r="AB3159" s="1">
        <v>0.511682748794555</v>
      </c>
      <c r="AC3159" s="3">
        <f t="shared" si="148"/>
        <v>0.50537429864589933</v>
      </c>
      <c r="AD3159" s="1">
        <v>0.63813132047653198</v>
      </c>
      <c r="AE3159" s="1">
        <v>0.55344992876052801</v>
      </c>
      <c r="AF3159" s="1">
        <v>0.52290153503417902</v>
      </c>
      <c r="AG3159" s="1">
        <v>0.48549535870552002</v>
      </c>
      <c r="AH3159" s="1">
        <v>0.47054287791252097</v>
      </c>
      <c r="AI3159" s="1">
        <v>0.46316209435462902</v>
      </c>
      <c r="AJ3159" s="1">
        <v>0.47679334878921498</v>
      </c>
      <c r="AK3159" s="1">
        <v>0.45828551054000799</v>
      </c>
      <c r="AL3159" s="1">
        <v>0.46755838394165</v>
      </c>
      <c r="AM3159" s="1">
        <v>0.46913161873817399</v>
      </c>
      <c r="AN3159" s="1">
        <v>0.457121461629867</v>
      </c>
      <c r="AO3159" s="1">
        <v>0.49570095539093001</v>
      </c>
      <c r="AP3159" s="1">
        <v>0.46972960233688299</v>
      </c>
      <c r="AQ3159" s="4">
        <f t="shared" si="149"/>
        <v>0.49446184589312586</v>
      </c>
    </row>
    <row r="3160" spans="1:43" x14ac:dyDescent="0.2">
      <c r="A3160" s="1">
        <v>3158</v>
      </c>
      <c r="B3160" s="1">
        <v>0.74035382270812899</v>
      </c>
      <c r="C3160" s="1">
        <v>0.67266905307769698</v>
      </c>
      <c r="D3160" s="1">
        <v>0.649280905723571</v>
      </c>
      <c r="E3160" s="1">
        <v>0.63641762733459395</v>
      </c>
      <c r="F3160" s="1">
        <v>0.61803954839706399</v>
      </c>
      <c r="G3160" s="1">
        <v>0.62918418645858698</v>
      </c>
      <c r="H3160" s="1">
        <v>0.59939163923263505</v>
      </c>
      <c r="I3160" s="1">
        <v>0.62376117706298795</v>
      </c>
      <c r="J3160" s="1">
        <v>0.603895664215087</v>
      </c>
      <c r="K3160" s="1">
        <v>0.62346649169921797</v>
      </c>
      <c r="L3160" s="1">
        <v>0.64156961441039995</v>
      </c>
      <c r="M3160" s="1">
        <v>0.61365395784377996</v>
      </c>
      <c r="N3160" s="1">
        <v>0.63556027412414495</v>
      </c>
      <c r="O3160" s="2">
        <f t="shared" si="147"/>
        <v>0.63748030479137641</v>
      </c>
      <c r="P3160" s="1">
        <v>0.65173113346099798</v>
      </c>
      <c r="Q3160" s="1">
        <v>0.56376802921295099</v>
      </c>
      <c r="R3160" s="1">
        <v>0.53163963556289595</v>
      </c>
      <c r="S3160" s="1">
        <v>0.48087200522422702</v>
      </c>
      <c r="T3160" s="1">
        <v>0.46461054682731601</v>
      </c>
      <c r="U3160" s="1">
        <v>0.47071057558059598</v>
      </c>
      <c r="V3160" s="1">
        <v>0.465212821960449</v>
      </c>
      <c r="W3160" s="1">
        <v>0.47917273640632602</v>
      </c>
      <c r="X3160" s="1">
        <v>0.474943608045578</v>
      </c>
      <c r="Y3160" s="1">
        <v>0.47801882028579701</v>
      </c>
      <c r="Z3160" s="1">
        <v>0.48712828755378701</v>
      </c>
      <c r="AA3160" s="1">
        <v>0.50978028774261397</v>
      </c>
      <c r="AB3160" s="1">
        <v>0.51167196035385099</v>
      </c>
      <c r="AC3160" s="3">
        <f t="shared" si="148"/>
        <v>0.50532772678595284</v>
      </c>
      <c r="AD3160" s="1">
        <v>0.63803440332412698</v>
      </c>
      <c r="AE3160" s="1">
        <v>0.55334138870239202</v>
      </c>
      <c r="AF3160" s="1">
        <v>0.52281272411346402</v>
      </c>
      <c r="AG3160" s="1">
        <v>0.48550924658775302</v>
      </c>
      <c r="AH3160" s="1">
        <v>0.47045990824699402</v>
      </c>
      <c r="AI3160" s="1">
        <v>0.46311575174331598</v>
      </c>
      <c r="AJ3160" s="1">
        <v>0.476745665073394</v>
      </c>
      <c r="AK3160" s="1">
        <v>0.458275645971298</v>
      </c>
      <c r="AL3160" s="1">
        <v>0.46747827529907199</v>
      </c>
      <c r="AM3160" s="1">
        <v>0.46904742717742898</v>
      </c>
      <c r="AN3160" s="1">
        <v>0.45709091424942</v>
      </c>
      <c r="AO3160" s="1">
        <v>0.49558973312377902</v>
      </c>
      <c r="AP3160" s="1">
        <v>0.46971237659454301</v>
      </c>
      <c r="AQ3160" s="4">
        <f t="shared" si="149"/>
        <v>0.49440103540053709</v>
      </c>
    </row>
    <row r="3161" spans="1:43" x14ac:dyDescent="0.2">
      <c r="A3161" s="1">
        <v>3159</v>
      </c>
      <c r="B3161" s="1">
        <v>0.74027687311172397</v>
      </c>
      <c r="C3161" s="1">
        <v>0.67256236076354903</v>
      </c>
      <c r="D3161" s="1">
        <v>0.64920133352279596</v>
      </c>
      <c r="E3161" s="1">
        <v>0.63633763790130604</v>
      </c>
      <c r="F3161" s="1">
        <v>0.61797207593917802</v>
      </c>
      <c r="G3161" s="1">
        <v>0.62908768653869596</v>
      </c>
      <c r="H3161" s="1">
        <v>0.59932839870452803</v>
      </c>
      <c r="I3161" s="1">
        <v>0.62364125251769997</v>
      </c>
      <c r="J3161" s="1">
        <v>0.60382801294326705</v>
      </c>
      <c r="K3161" s="1">
        <v>0.62336122989654497</v>
      </c>
      <c r="L3161" s="1">
        <v>0.64150071144104004</v>
      </c>
      <c r="M3161" s="1">
        <v>0.61360371112823398</v>
      </c>
      <c r="N3161" s="1">
        <v>0.63549113273620605</v>
      </c>
      <c r="O3161" s="2">
        <f t="shared" si="147"/>
        <v>0.63739941670344369</v>
      </c>
      <c r="P3161" s="1">
        <v>0.65160351991653398</v>
      </c>
      <c r="Q3161" s="1">
        <v>0.563704073429107</v>
      </c>
      <c r="R3161" s="1">
        <v>0.53153216838836603</v>
      </c>
      <c r="S3161" s="1">
        <v>0.480764299631118</v>
      </c>
      <c r="T3161" s="1">
        <v>0.46457540988922102</v>
      </c>
      <c r="U3161" s="1">
        <v>0.47067171335220298</v>
      </c>
      <c r="V3161" s="1">
        <v>0.465161353349685</v>
      </c>
      <c r="W3161" s="1">
        <v>0.47910448908805803</v>
      </c>
      <c r="X3161" s="1">
        <v>0.47489473223686202</v>
      </c>
      <c r="Y3161" s="1">
        <v>0.47793224453925998</v>
      </c>
      <c r="Z3161" s="1">
        <v>0.48709508776664701</v>
      </c>
      <c r="AA3161" s="1">
        <v>0.50965511798858598</v>
      </c>
      <c r="AB3161" s="1">
        <v>0.51158690452575595</v>
      </c>
      <c r="AC3161" s="3">
        <f t="shared" si="148"/>
        <v>0.50525239339241568</v>
      </c>
      <c r="AD3161" s="1">
        <v>0.63796383142471302</v>
      </c>
      <c r="AE3161" s="1">
        <v>0.55332463979721003</v>
      </c>
      <c r="AF3161" s="1">
        <v>0.52273297309875399</v>
      </c>
      <c r="AG3161" s="1">
        <v>0.48545387387275601</v>
      </c>
      <c r="AH3161" s="1">
        <v>0.47037664055824202</v>
      </c>
      <c r="AI3161" s="1">
        <v>0.463040560483932</v>
      </c>
      <c r="AJ3161" s="1">
        <v>0.47666731476783702</v>
      </c>
      <c r="AK3161" s="1">
        <v>0.45818918943405101</v>
      </c>
      <c r="AL3161" s="1">
        <v>0.46744260191917397</v>
      </c>
      <c r="AM3161" s="1">
        <v>0.46897840499877902</v>
      </c>
      <c r="AN3161" s="1">
        <v>0.45703619718551602</v>
      </c>
      <c r="AO3161" s="1">
        <v>0.49549773335456798</v>
      </c>
      <c r="AP3161" s="1">
        <v>0.46959564089775002</v>
      </c>
      <c r="AQ3161" s="4">
        <f t="shared" si="149"/>
        <v>0.49433073859948323</v>
      </c>
    </row>
    <row r="3162" spans="1:43" x14ac:dyDescent="0.2">
      <c r="A3162" s="1">
        <v>3160</v>
      </c>
      <c r="B3162" s="1">
        <v>0.74022102355956998</v>
      </c>
      <c r="C3162" s="1">
        <v>0.67242592573165805</v>
      </c>
      <c r="D3162" s="1">
        <v>0.64912337064742998</v>
      </c>
      <c r="E3162" s="1">
        <v>0.63625460863113403</v>
      </c>
      <c r="F3162" s="1">
        <v>0.61785775423049905</v>
      </c>
      <c r="G3162" s="1">
        <v>0.62903755903243996</v>
      </c>
      <c r="H3162" s="1">
        <v>0.59923124313354403</v>
      </c>
      <c r="I3162" s="1">
        <v>0.62356811761856001</v>
      </c>
      <c r="J3162" s="1">
        <v>0.60373318195342995</v>
      </c>
      <c r="K3162" s="1">
        <v>0.62327486276626498</v>
      </c>
      <c r="L3162" s="1">
        <v>0.64138609170913696</v>
      </c>
      <c r="M3162" s="1">
        <v>0.61355757713317804</v>
      </c>
      <c r="N3162" s="1">
        <v>0.63546437025070102</v>
      </c>
      <c r="O3162" s="2">
        <f t="shared" si="147"/>
        <v>0.63731812972288815</v>
      </c>
      <c r="P3162" s="1">
        <v>0.65155780315399103</v>
      </c>
      <c r="Q3162" s="1">
        <v>0.56367665529251099</v>
      </c>
      <c r="R3162" s="1">
        <v>0.53143954277038497</v>
      </c>
      <c r="S3162" s="1">
        <v>0.480717182159423</v>
      </c>
      <c r="T3162" s="1">
        <v>0.46449160575866699</v>
      </c>
      <c r="U3162" s="1">
        <v>0.470619946718215</v>
      </c>
      <c r="V3162" s="1">
        <v>0.46511617302894498</v>
      </c>
      <c r="W3162" s="1">
        <v>0.47899720072746199</v>
      </c>
      <c r="X3162" s="1">
        <v>0.47480475902557301</v>
      </c>
      <c r="Y3162" s="1">
        <v>0.47787556052207902</v>
      </c>
      <c r="Z3162" s="1">
        <v>0.487068861722946</v>
      </c>
      <c r="AA3162" s="1">
        <v>0.50959497690200795</v>
      </c>
      <c r="AB3162" s="1">
        <v>0.51150882244110096</v>
      </c>
      <c r="AC3162" s="3">
        <f t="shared" si="148"/>
        <v>0.50518993001717749</v>
      </c>
      <c r="AD3162" s="1">
        <v>0.63788074254989602</v>
      </c>
      <c r="AE3162" s="1">
        <v>0.55324977636337203</v>
      </c>
      <c r="AF3162" s="1">
        <v>0.52267110347747803</v>
      </c>
      <c r="AG3162" s="1">
        <v>0.48541852831840498</v>
      </c>
      <c r="AH3162" s="1">
        <v>0.47027823328971802</v>
      </c>
      <c r="AI3162" s="1">
        <v>0.46294018626213002</v>
      </c>
      <c r="AJ3162" s="1">
        <v>0.47662839293479897</v>
      </c>
      <c r="AK3162" s="1">
        <v>0.45813626050949002</v>
      </c>
      <c r="AL3162" s="1">
        <v>0.46739366650581299</v>
      </c>
      <c r="AM3162" s="1">
        <v>0.46889260411262501</v>
      </c>
      <c r="AN3162" s="1">
        <v>0.45704138278961098</v>
      </c>
      <c r="AO3162" s="1">
        <v>0.495416909456253</v>
      </c>
      <c r="AP3162" s="1">
        <v>0.46952605247497498</v>
      </c>
      <c r="AQ3162" s="4">
        <f t="shared" si="149"/>
        <v>0.49426721838804344</v>
      </c>
    </row>
    <row r="3163" spans="1:43" x14ac:dyDescent="0.2">
      <c r="A3163" s="1">
        <v>3161</v>
      </c>
      <c r="B3163" s="1">
        <v>0.74011862277984597</v>
      </c>
      <c r="C3163" s="1">
        <v>0.672374486923217</v>
      </c>
      <c r="D3163" s="1">
        <v>0.64903748035430897</v>
      </c>
      <c r="E3163" s="1">
        <v>0.63615876436233498</v>
      </c>
      <c r="F3163" s="1">
        <v>0.61775159835815396</v>
      </c>
      <c r="G3163" s="1">
        <v>0.62893903255462602</v>
      </c>
      <c r="H3163" s="1">
        <v>0.59912860393524103</v>
      </c>
      <c r="I3163" s="1">
        <v>0.623485267162323</v>
      </c>
      <c r="J3163" s="1">
        <v>0.60369563102722101</v>
      </c>
      <c r="K3163" s="1">
        <v>0.62315648794174106</v>
      </c>
      <c r="L3163" s="1">
        <v>0.64131730794906605</v>
      </c>
      <c r="M3163" s="1">
        <v>0.61346864700317305</v>
      </c>
      <c r="N3163" s="1">
        <v>0.63539594411849898</v>
      </c>
      <c r="O3163" s="2">
        <f t="shared" si="147"/>
        <v>0.63723291342075017</v>
      </c>
      <c r="P3163" s="1">
        <v>0.65148824453353804</v>
      </c>
      <c r="Q3163" s="1">
        <v>0.56359159946441595</v>
      </c>
      <c r="R3163" s="1">
        <v>0.53131324052810602</v>
      </c>
      <c r="S3163" s="1">
        <v>0.48068171739578203</v>
      </c>
      <c r="T3163" s="1">
        <v>0.46445313096046398</v>
      </c>
      <c r="U3163" s="1">
        <v>0.47059655189514099</v>
      </c>
      <c r="V3163" s="1">
        <v>0.46511611342430098</v>
      </c>
      <c r="W3163" s="1">
        <v>0.47894263267517001</v>
      </c>
      <c r="X3163" s="1">
        <v>0.47469368577003401</v>
      </c>
      <c r="Y3163" s="1">
        <v>0.47780430316924999</v>
      </c>
      <c r="Z3163" s="1">
        <v>0.48698934912681502</v>
      </c>
      <c r="AA3163" s="1">
        <v>0.50949478149413996</v>
      </c>
      <c r="AB3163" s="1">
        <v>0.51141470670699996</v>
      </c>
      <c r="AC3163" s="3">
        <f t="shared" si="148"/>
        <v>0.50512154285724276</v>
      </c>
      <c r="AD3163" s="1">
        <v>0.63775277137756303</v>
      </c>
      <c r="AE3163" s="1">
        <v>0.55319648981094305</v>
      </c>
      <c r="AF3163" s="1">
        <v>0.52257138490676802</v>
      </c>
      <c r="AG3163" s="1">
        <v>0.485377877950668</v>
      </c>
      <c r="AH3163" s="1">
        <v>0.47018030285835199</v>
      </c>
      <c r="AI3163" s="1">
        <v>0.46291959285736001</v>
      </c>
      <c r="AJ3163" s="1">
        <v>0.47661370038986201</v>
      </c>
      <c r="AK3163" s="1">
        <v>0.45809584856033297</v>
      </c>
      <c r="AL3163" s="1">
        <v>0.46733865141868502</v>
      </c>
      <c r="AM3163" s="1">
        <v>0.46882742643356301</v>
      </c>
      <c r="AN3163" s="1">
        <v>0.45700746774673401</v>
      </c>
      <c r="AO3163" s="1">
        <v>0.495321184396743</v>
      </c>
      <c r="AP3163" s="1">
        <v>0.46950110793113697</v>
      </c>
      <c r="AQ3163" s="4">
        <f t="shared" si="149"/>
        <v>0.49420798512605474</v>
      </c>
    </row>
    <row r="3164" spans="1:43" x14ac:dyDescent="0.2">
      <c r="A3164" s="1">
        <v>3162</v>
      </c>
      <c r="B3164" s="1">
        <v>0.74003601074218694</v>
      </c>
      <c r="C3164" s="1">
        <v>0.67231625318527199</v>
      </c>
      <c r="D3164" s="1">
        <v>0.64899152517318703</v>
      </c>
      <c r="E3164" s="1">
        <v>0.63606566190719604</v>
      </c>
      <c r="F3164" s="1">
        <v>0.617662012577056</v>
      </c>
      <c r="G3164" s="1">
        <v>0.62884771823883001</v>
      </c>
      <c r="H3164" s="1">
        <v>0.59907287359237604</v>
      </c>
      <c r="I3164" s="1">
        <v>0.62350493669509799</v>
      </c>
      <c r="J3164" s="1">
        <v>0.60366177558898904</v>
      </c>
      <c r="K3164" s="1">
        <v>0.62315630912780695</v>
      </c>
      <c r="L3164" s="1">
        <v>0.641327023506164</v>
      </c>
      <c r="M3164" s="1">
        <v>0.61346530914306596</v>
      </c>
      <c r="N3164" s="1">
        <v>0.63528978824615401</v>
      </c>
      <c r="O3164" s="2">
        <f t="shared" si="147"/>
        <v>0.63718439982487562</v>
      </c>
      <c r="P3164" s="1">
        <v>0.65142846107482899</v>
      </c>
      <c r="Q3164" s="1">
        <v>0.56347846984863204</v>
      </c>
      <c r="R3164" s="1">
        <v>0.53119575977325395</v>
      </c>
      <c r="S3164" s="1">
        <v>0.48060342669487</v>
      </c>
      <c r="T3164" s="1">
        <v>0.46449607610702498</v>
      </c>
      <c r="U3164" s="1">
        <v>0.47057235240936202</v>
      </c>
      <c r="V3164" s="1">
        <v>0.46510902047157199</v>
      </c>
      <c r="W3164" s="1">
        <v>0.47891435027122498</v>
      </c>
      <c r="X3164" s="1">
        <v>0.47464501857757502</v>
      </c>
      <c r="Y3164" s="1">
        <v>0.47773367166519098</v>
      </c>
      <c r="Z3164" s="1">
        <v>0.48704078793525601</v>
      </c>
      <c r="AA3164" s="1">
        <v>0.50938349962234497</v>
      </c>
      <c r="AB3164" s="1">
        <v>0.51131528615951505</v>
      </c>
      <c r="AC3164" s="3">
        <f t="shared" si="148"/>
        <v>0.50507047543158845</v>
      </c>
      <c r="AD3164" s="1">
        <v>0.63773113489151001</v>
      </c>
      <c r="AE3164" s="1">
        <v>0.55312085151672297</v>
      </c>
      <c r="AF3164" s="1">
        <v>0.52251583337783802</v>
      </c>
      <c r="AG3164" s="1">
        <v>0.48535650968551602</v>
      </c>
      <c r="AH3164" s="1">
        <v>0.47013679146766602</v>
      </c>
      <c r="AI3164" s="1">
        <v>0.46281495690345698</v>
      </c>
      <c r="AJ3164" s="1">
        <v>0.47656571865081698</v>
      </c>
      <c r="AK3164" s="1">
        <v>0.45799186825752197</v>
      </c>
      <c r="AL3164" s="1">
        <v>0.46727561950683499</v>
      </c>
      <c r="AM3164" s="1">
        <v>0.46874052286147999</v>
      </c>
      <c r="AN3164" s="1">
        <v>0.45691794157028198</v>
      </c>
      <c r="AO3164" s="1">
        <v>0.49524170160293501</v>
      </c>
      <c r="AP3164" s="1">
        <v>0.469543367624282</v>
      </c>
      <c r="AQ3164" s="4">
        <f t="shared" si="149"/>
        <v>0.49415021676283555</v>
      </c>
    </row>
    <row r="3165" spans="1:43" x14ac:dyDescent="0.2">
      <c r="A3165" s="1">
        <v>3163</v>
      </c>
      <c r="B3165" s="1">
        <v>0.73999983072280795</v>
      </c>
      <c r="C3165" s="1">
        <v>0.67220580577850297</v>
      </c>
      <c r="D3165" s="1">
        <v>0.64887535572052002</v>
      </c>
      <c r="E3165" s="1">
        <v>0.63602209091186501</v>
      </c>
      <c r="F3165" s="1">
        <v>0.61758762598037698</v>
      </c>
      <c r="G3165" s="1">
        <v>0.62885534763336104</v>
      </c>
      <c r="H3165" s="1">
        <v>0.59896630048751798</v>
      </c>
      <c r="I3165" s="1">
        <v>0.62336719036102295</v>
      </c>
      <c r="J3165" s="1">
        <v>0.60362476110458296</v>
      </c>
      <c r="K3165" s="1">
        <v>0.62309563159942605</v>
      </c>
      <c r="L3165" s="1">
        <v>0.64124619960784901</v>
      </c>
      <c r="M3165" s="1">
        <v>0.61341148614883401</v>
      </c>
      <c r="N3165" s="1">
        <v>0.63520967960357599</v>
      </c>
      <c r="O3165" s="2">
        <f t="shared" si="147"/>
        <v>0.63711286966617264</v>
      </c>
      <c r="P3165" s="1">
        <v>0.65129822492599398</v>
      </c>
      <c r="Q3165" s="1">
        <v>0.56340104341506902</v>
      </c>
      <c r="R3165" s="1">
        <v>0.53112024068832397</v>
      </c>
      <c r="S3165" s="1">
        <v>0.480547904968261</v>
      </c>
      <c r="T3165" s="1">
        <v>0.46446427702903698</v>
      </c>
      <c r="U3165" s="1">
        <v>0.47049883008003202</v>
      </c>
      <c r="V3165" s="1">
        <v>0.46506959199905301</v>
      </c>
      <c r="W3165" s="1">
        <v>0.47890374064445401</v>
      </c>
      <c r="X3165" s="1">
        <v>0.47458276152610701</v>
      </c>
      <c r="Y3165" s="1">
        <v>0.47766152024269098</v>
      </c>
      <c r="Z3165" s="1">
        <v>0.48697504401206898</v>
      </c>
      <c r="AA3165" s="1">
        <v>0.509318888187408</v>
      </c>
      <c r="AB3165" s="1">
        <v>0.51119893789291304</v>
      </c>
      <c r="AC3165" s="3">
        <f t="shared" si="148"/>
        <v>0.50500315427780085</v>
      </c>
      <c r="AD3165" s="1">
        <v>0.63765716552734297</v>
      </c>
      <c r="AE3165" s="1">
        <v>0.55303692817687899</v>
      </c>
      <c r="AF3165" s="1">
        <v>0.52249044179916304</v>
      </c>
      <c r="AG3165" s="1">
        <v>0.48524796962737998</v>
      </c>
      <c r="AH3165" s="1">
        <v>0.47007960081100397</v>
      </c>
      <c r="AI3165" s="1">
        <v>0.462751805782318</v>
      </c>
      <c r="AJ3165" s="1">
        <v>0.47652167081832802</v>
      </c>
      <c r="AK3165" s="1">
        <v>0.457960546016693</v>
      </c>
      <c r="AL3165" s="1">
        <v>0.46720823645591703</v>
      </c>
      <c r="AM3165" s="1">
        <v>0.46866926550865101</v>
      </c>
      <c r="AN3165" s="1">
        <v>0.45690611004829401</v>
      </c>
      <c r="AO3165" s="1">
        <v>0.49516218900680498</v>
      </c>
      <c r="AP3165" s="1">
        <v>0.46944305300712502</v>
      </c>
      <c r="AQ3165" s="4">
        <f t="shared" si="149"/>
        <v>0.4940873063527616</v>
      </c>
    </row>
    <row r="3166" spans="1:43" x14ac:dyDescent="0.2">
      <c r="A3166" s="1">
        <v>3164</v>
      </c>
      <c r="B3166" s="1">
        <v>0.73998111486434903</v>
      </c>
      <c r="C3166" s="1">
        <v>0.67207551002502397</v>
      </c>
      <c r="D3166" s="1">
        <v>0.64874690771102905</v>
      </c>
      <c r="E3166" s="1">
        <v>0.63591289520263605</v>
      </c>
      <c r="F3166" s="1">
        <v>0.61752980947494496</v>
      </c>
      <c r="G3166" s="1">
        <v>0.628784298896789</v>
      </c>
      <c r="H3166" s="1">
        <v>0.59886384010314897</v>
      </c>
      <c r="I3166" s="1">
        <v>0.623254835605621</v>
      </c>
      <c r="J3166" s="1">
        <v>0.60355019569396895</v>
      </c>
      <c r="K3166" s="1">
        <v>0.62299269437789895</v>
      </c>
      <c r="L3166" s="1">
        <v>0.64117646217346103</v>
      </c>
      <c r="M3166" s="1">
        <v>0.61336863040923995</v>
      </c>
      <c r="N3166" s="1">
        <v>0.63514924049377397</v>
      </c>
      <c r="O3166" s="2">
        <f t="shared" si="147"/>
        <v>0.63702972577168349</v>
      </c>
      <c r="P3166" s="1">
        <v>0.65123891830444303</v>
      </c>
      <c r="Q3166" s="1">
        <v>0.56330955028533902</v>
      </c>
      <c r="R3166" s="1">
        <v>0.53107136487960804</v>
      </c>
      <c r="S3166" s="1">
        <v>0.48049783706665</v>
      </c>
      <c r="T3166" s="1">
        <v>0.46445912122726402</v>
      </c>
      <c r="U3166" s="1">
        <v>0.47039854526519698</v>
      </c>
      <c r="V3166" s="1">
        <v>0.46507504582405002</v>
      </c>
      <c r="W3166" s="1">
        <v>0.478873521089553</v>
      </c>
      <c r="X3166" s="1">
        <v>0.47453227639198298</v>
      </c>
      <c r="Y3166" s="1">
        <v>0.47760748863220198</v>
      </c>
      <c r="Z3166" s="1">
        <v>0.48691159486770602</v>
      </c>
      <c r="AA3166" s="1">
        <v>0.50926017761230402</v>
      </c>
      <c r="AB3166" s="1">
        <v>0.51112675666809004</v>
      </c>
      <c r="AC3166" s="3">
        <f t="shared" si="148"/>
        <v>0.5049509383164914</v>
      </c>
      <c r="AD3166" s="1">
        <v>0.63752919435501099</v>
      </c>
      <c r="AE3166" s="1">
        <v>0.55299979448318404</v>
      </c>
      <c r="AF3166" s="1">
        <v>0.52239900827407804</v>
      </c>
      <c r="AG3166" s="1">
        <v>0.485282182693481</v>
      </c>
      <c r="AH3166" s="1">
        <v>0.47000309824943498</v>
      </c>
      <c r="AI3166" s="1">
        <v>0.46267020702361999</v>
      </c>
      <c r="AJ3166" s="1">
        <v>0.47647285461425698</v>
      </c>
      <c r="AK3166" s="1">
        <v>0.457948118448257</v>
      </c>
      <c r="AL3166" s="1">
        <v>0.46713387966156</v>
      </c>
      <c r="AM3166" s="1">
        <v>0.46863511204719499</v>
      </c>
      <c r="AN3166" s="1">
        <v>0.45682409405708302</v>
      </c>
      <c r="AO3166" s="1">
        <v>0.495114535093307</v>
      </c>
      <c r="AP3166" s="1">
        <v>0.469370007514953</v>
      </c>
      <c r="AQ3166" s="4">
        <f t="shared" si="149"/>
        <v>0.49402939127041701</v>
      </c>
    </row>
    <row r="3167" spans="1:43" x14ac:dyDescent="0.2">
      <c r="A3167" s="1">
        <v>3165</v>
      </c>
      <c r="B3167" s="1">
        <v>0.73989117145538297</v>
      </c>
      <c r="C3167" s="1">
        <v>0.67202824354171697</v>
      </c>
      <c r="D3167" s="1">
        <v>0.64862233400344804</v>
      </c>
      <c r="E3167" s="1">
        <v>0.63586109876632602</v>
      </c>
      <c r="F3167" s="1">
        <v>0.61748772859573298</v>
      </c>
      <c r="G3167" s="1">
        <v>0.62870049476623502</v>
      </c>
      <c r="H3167" s="1">
        <v>0.598782539367675</v>
      </c>
      <c r="I3167" s="1">
        <v>0.62320369482040405</v>
      </c>
      <c r="J3167" s="1">
        <v>0.603554546833038</v>
      </c>
      <c r="K3167" s="1">
        <v>0.62290632724761896</v>
      </c>
      <c r="L3167" s="1">
        <v>0.64114761352538996</v>
      </c>
      <c r="M3167" s="1">
        <v>0.61330288648605302</v>
      </c>
      <c r="N3167" s="1">
        <v>0.63504946231841997</v>
      </c>
      <c r="O3167" s="2">
        <f t="shared" si="147"/>
        <v>0.63696447244057253</v>
      </c>
      <c r="P3167" s="1">
        <v>0.65120321512222201</v>
      </c>
      <c r="Q3167" s="1">
        <v>0.56326961517333896</v>
      </c>
      <c r="R3167" s="1">
        <v>0.53100490570068304</v>
      </c>
      <c r="S3167" s="1">
        <v>0.48044773936271601</v>
      </c>
      <c r="T3167" s="1">
        <v>0.464438706636428</v>
      </c>
      <c r="U3167" s="1">
        <v>0.47033235430717402</v>
      </c>
      <c r="V3167" s="1">
        <v>0.46503722667693997</v>
      </c>
      <c r="W3167" s="1">
        <v>0.47877609729766801</v>
      </c>
      <c r="X3167" s="1">
        <v>0.474449962377548</v>
      </c>
      <c r="Y3167" s="1">
        <v>0.47758439183235102</v>
      </c>
      <c r="Z3167" s="1">
        <v>0.48684579133987399</v>
      </c>
      <c r="AA3167" s="1">
        <v>0.50926673412322998</v>
      </c>
      <c r="AB3167" s="1">
        <v>0.51100111007690396</v>
      </c>
      <c r="AC3167" s="3">
        <f t="shared" si="148"/>
        <v>0.50489675769439057</v>
      </c>
      <c r="AD3167" s="1">
        <v>0.637476086616516</v>
      </c>
      <c r="AE3167" s="1">
        <v>0.55301505327224698</v>
      </c>
      <c r="AF3167" s="1">
        <v>0.52229654788970903</v>
      </c>
      <c r="AG3167" s="1">
        <v>0.48524641990661599</v>
      </c>
      <c r="AH3167" s="1">
        <v>0.46992936730384799</v>
      </c>
      <c r="AI3167" s="1">
        <v>0.462564647197723</v>
      </c>
      <c r="AJ3167" s="1">
        <v>0.476386249065399</v>
      </c>
      <c r="AK3167" s="1">
        <v>0.45788061618804898</v>
      </c>
      <c r="AL3167" s="1">
        <v>0.46704417467117298</v>
      </c>
      <c r="AM3167" s="1">
        <v>0.46863126754760698</v>
      </c>
      <c r="AN3167" s="1">
        <v>0.45678952336311301</v>
      </c>
      <c r="AO3167" s="1">
        <v>0.495018810033798</v>
      </c>
      <c r="AP3167" s="1">
        <v>0.46930116415023798</v>
      </c>
      <c r="AQ3167" s="4">
        <f t="shared" si="149"/>
        <v>0.49396768670815672</v>
      </c>
    </row>
    <row r="3168" spans="1:43" x14ac:dyDescent="0.2">
      <c r="A3168" s="1">
        <v>3166</v>
      </c>
      <c r="B3168" s="1">
        <v>0.73978042602538996</v>
      </c>
      <c r="C3168" s="1">
        <v>0.67195153236389105</v>
      </c>
      <c r="D3168" s="1">
        <v>0.64855504035949696</v>
      </c>
      <c r="E3168" s="1">
        <v>0.63574689626693703</v>
      </c>
      <c r="F3168" s="1">
        <v>0.61739158630371005</v>
      </c>
      <c r="G3168" s="1">
        <v>0.62866008281707697</v>
      </c>
      <c r="H3168" s="1">
        <v>0.59872281551360995</v>
      </c>
      <c r="I3168" s="1">
        <v>0.62310558557510298</v>
      </c>
      <c r="J3168" s="1">
        <v>0.60349953174590998</v>
      </c>
      <c r="K3168" s="1">
        <v>0.62284129858016901</v>
      </c>
      <c r="L3168" s="1">
        <v>0.64104932546615601</v>
      </c>
      <c r="M3168" s="1">
        <v>0.61328339576721103</v>
      </c>
      <c r="N3168" s="1">
        <v>0.63494652509689298</v>
      </c>
      <c r="O3168" s="2">
        <f t="shared" si="147"/>
        <v>0.63688723399088865</v>
      </c>
      <c r="P3168" s="1">
        <v>0.65113276243209794</v>
      </c>
      <c r="Q3168" s="1">
        <v>0.56317210197448697</v>
      </c>
      <c r="R3168" s="1">
        <v>0.53092348575591997</v>
      </c>
      <c r="S3168" s="1">
        <v>0.48035138845443698</v>
      </c>
      <c r="T3168" s="1">
        <v>0.464384526014328</v>
      </c>
      <c r="U3168" s="1">
        <v>0.47022241353988598</v>
      </c>
      <c r="V3168" s="1">
        <v>0.46494528651237399</v>
      </c>
      <c r="W3168" s="1">
        <v>0.47868555784225397</v>
      </c>
      <c r="X3168" s="1">
        <v>0.47437337040901101</v>
      </c>
      <c r="Y3168" s="1">
        <v>0.477516859769821</v>
      </c>
      <c r="Z3168" s="1">
        <v>0.48674273490905701</v>
      </c>
      <c r="AA3168" s="1">
        <v>0.50918221473693803</v>
      </c>
      <c r="AB3168" s="1">
        <v>0.51089417934417702</v>
      </c>
      <c r="AC3168" s="3">
        <f t="shared" si="148"/>
        <v>0.50480976013036838</v>
      </c>
      <c r="AD3168" s="1">
        <v>0.63740587234497004</v>
      </c>
      <c r="AE3168" s="1">
        <v>0.55293935537338201</v>
      </c>
      <c r="AF3168" s="1">
        <v>0.52220869064330999</v>
      </c>
      <c r="AG3168" s="1">
        <v>0.48518905043601901</v>
      </c>
      <c r="AH3168" s="1">
        <v>0.46984156966209401</v>
      </c>
      <c r="AI3168" s="1">
        <v>0.46246078610420199</v>
      </c>
      <c r="AJ3168" s="1">
        <v>0.47632765769958402</v>
      </c>
      <c r="AK3168" s="1">
        <v>0.45780771970748901</v>
      </c>
      <c r="AL3168" s="1">
        <v>0.46697321534156799</v>
      </c>
      <c r="AM3168" s="1">
        <v>0.46857765316963101</v>
      </c>
      <c r="AN3168" s="1">
        <v>0.45674234628677302</v>
      </c>
      <c r="AO3168" s="1">
        <v>0.49497058987617398</v>
      </c>
      <c r="AP3168" s="1">
        <v>0.46930286288261402</v>
      </c>
      <c r="AQ3168" s="4">
        <f t="shared" si="149"/>
        <v>0.49390364380983159</v>
      </c>
    </row>
    <row r="3169" spans="1:43" x14ac:dyDescent="0.2">
      <c r="A3169" s="1">
        <v>3167</v>
      </c>
      <c r="B3169" s="1">
        <v>0.73970657587051303</v>
      </c>
      <c r="C3169" s="1">
        <v>0.67196750640869096</v>
      </c>
      <c r="D3169" s="1">
        <v>0.64853996038436801</v>
      </c>
      <c r="E3169" s="1">
        <v>0.635628521442413</v>
      </c>
      <c r="F3169" s="1">
        <v>0.61731135845184304</v>
      </c>
      <c r="G3169" s="1">
        <v>0.62862789630889804</v>
      </c>
      <c r="H3169" s="1">
        <v>0.59867018461227395</v>
      </c>
      <c r="I3169" s="1">
        <v>0.62306427955627397</v>
      </c>
      <c r="J3169" s="1">
        <v>0.60341620445251398</v>
      </c>
      <c r="K3169" s="1">
        <v>0.62272095680236805</v>
      </c>
      <c r="L3169" s="1">
        <v>0.64091986417770297</v>
      </c>
      <c r="M3169" s="1">
        <v>0.61318957805633501</v>
      </c>
      <c r="N3169" s="1">
        <v>0.63488399982452304</v>
      </c>
      <c r="O3169" s="2">
        <f t="shared" si="147"/>
        <v>0.63681899125759367</v>
      </c>
      <c r="P3169" s="1">
        <v>0.651064693927764</v>
      </c>
      <c r="Q3169" s="1">
        <v>0.56305897235870295</v>
      </c>
      <c r="R3169" s="1">
        <v>0.53083068132400502</v>
      </c>
      <c r="S3169" s="1">
        <v>0.48028779029846103</v>
      </c>
      <c r="T3169" s="1">
        <v>0.46436887979507402</v>
      </c>
      <c r="U3169" s="1">
        <v>0.470137059688568</v>
      </c>
      <c r="V3169" s="1">
        <v>0.46489593386650002</v>
      </c>
      <c r="W3169" s="1">
        <v>0.478615492582321</v>
      </c>
      <c r="X3169" s="1">
        <v>0.47427698969840998</v>
      </c>
      <c r="Y3169" s="1">
        <v>0.47749638557433999</v>
      </c>
      <c r="Z3169" s="1">
        <v>0.48666697740554798</v>
      </c>
      <c r="AA3169" s="1">
        <v>0.50913089513778598</v>
      </c>
      <c r="AB3169" s="1">
        <v>0.51081103086471502</v>
      </c>
      <c r="AC3169" s="3">
        <f t="shared" si="148"/>
        <v>0.50474167557863037</v>
      </c>
      <c r="AD3169" s="1">
        <v>0.63732779026031405</v>
      </c>
      <c r="AE3169" s="1">
        <v>0.55294483900070102</v>
      </c>
      <c r="AF3169" s="1">
        <v>0.52216976881027199</v>
      </c>
      <c r="AG3169" s="1">
        <v>0.48508089780807401</v>
      </c>
      <c r="AH3169" s="1">
        <v>0.46977952122688199</v>
      </c>
      <c r="AI3169" s="1">
        <v>0.46235030889511097</v>
      </c>
      <c r="AJ3169" s="1">
        <v>0.47625896334648099</v>
      </c>
      <c r="AK3169" s="1">
        <v>0.45773896574973999</v>
      </c>
      <c r="AL3169" s="1">
        <v>0.46693515777587802</v>
      </c>
      <c r="AM3169" s="1">
        <v>0.46849507093429499</v>
      </c>
      <c r="AN3169" s="1">
        <v>0.456688672304153</v>
      </c>
      <c r="AO3169" s="1">
        <v>0.49484720826148898</v>
      </c>
      <c r="AP3169" s="1">
        <v>0.469187051057815</v>
      </c>
      <c r="AQ3169" s="4">
        <f t="shared" si="149"/>
        <v>0.49383109349470805</v>
      </c>
    </row>
    <row r="3170" spans="1:43" x14ac:dyDescent="0.2">
      <c r="A3170" s="1">
        <v>3168</v>
      </c>
      <c r="B3170" s="1">
        <v>0.73960012197494496</v>
      </c>
      <c r="C3170" s="1">
        <v>0.67195451259613004</v>
      </c>
      <c r="D3170" s="1">
        <v>0.64839887619018499</v>
      </c>
      <c r="E3170" s="1">
        <v>0.63559973239898604</v>
      </c>
      <c r="F3170" s="1">
        <v>0.61727893352508501</v>
      </c>
      <c r="G3170" s="1">
        <v>0.62852317094802801</v>
      </c>
      <c r="H3170" s="1">
        <v>0.59861874580383301</v>
      </c>
      <c r="I3170" s="1">
        <v>0.62296658754348699</v>
      </c>
      <c r="J3170" s="1">
        <v>0.60333198308944702</v>
      </c>
      <c r="K3170" s="1">
        <v>0.622650265693664</v>
      </c>
      <c r="L3170" s="1">
        <v>0.64087569713592496</v>
      </c>
      <c r="M3170" s="1">
        <v>0.61311674118041903</v>
      </c>
      <c r="N3170" s="1">
        <v>0.63485962152481001</v>
      </c>
      <c r="O3170" s="2">
        <f t="shared" si="147"/>
        <v>0.63675192227730348</v>
      </c>
      <c r="P3170" s="1">
        <v>0.65096247196197499</v>
      </c>
      <c r="Q3170" s="1">
        <v>0.56296622753143299</v>
      </c>
      <c r="R3170" s="1">
        <v>0.53075677156448298</v>
      </c>
      <c r="S3170" s="1">
        <v>0.48019057512283297</v>
      </c>
      <c r="T3170" s="1">
        <v>0.46428108215331998</v>
      </c>
      <c r="U3170" s="1">
        <v>0.47006765007972701</v>
      </c>
      <c r="V3170" s="1">
        <v>0.46487131714820801</v>
      </c>
      <c r="W3170" s="1">
        <v>0.47858408093452398</v>
      </c>
      <c r="X3170" s="1">
        <v>0.47421041131019498</v>
      </c>
      <c r="Y3170" s="1">
        <v>0.47738891839981001</v>
      </c>
      <c r="Z3170" s="1">
        <v>0.48654890060424799</v>
      </c>
      <c r="AA3170" s="1">
        <v>0.50901621580123901</v>
      </c>
      <c r="AB3170" s="1">
        <v>0.51077866554260198</v>
      </c>
      <c r="AC3170" s="3">
        <f t="shared" si="148"/>
        <v>0.50466332985804585</v>
      </c>
      <c r="AD3170" s="1">
        <v>0.63721179962158203</v>
      </c>
      <c r="AE3170" s="1">
        <v>0.55292636156082098</v>
      </c>
      <c r="AF3170" s="1">
        <v>0.52212917804717995</v>
      </c>
      <c r="AG3170" s="1">
        <v>0.48504546284675598</v>
      </c>
      <c r="AH3170" s="1">
        <v>0.469740390777587</v>
      </c>
      <c r="AI3170" s="1">
        <v>0.462302476167678</v>
      </c>
      <c r="AJ3170" s="1">
        <v>0.476260006427764</v>
      </c>
      <c r="AK3170" s="1">
        <v>0.45763543248176503</v>
      </c>
      <c r="AL3170" s="1">
        <v>0.46684432029724099</v>
      </c>
      <c r="AM3170" s="1">
        <v>0.46843951940536499</v>
      </c>
      <c r="AN3170" s="1">
        <v>0.45663467049598599</v>
      </c>
      <c r="AO3170" s="1">
        <v>0.494741290807724</v>
      </c>
      <c r="AP3170" s="1">
        <v>0.469132870435714</v>
      </c>
      <c r="AQ3170" s="4">
        <f t="shared" si="149"/>
        <v>0.49377259841332022</v>
      </c>
    </row>
    <row r="3171" spans="1:43" x14ac:dyDescent="0.2">
      <c r="A3171" s="1">
        <v>3169</v>
      </c>
      <c r="B3171" s="1">
        <v>0.73953038454055697</v>
      </c>
      <c r="C3171" s="1">
        <v>0.67184376716613703</v>
      </c>
      <c r="D3171" s="1">
        <v>0.64833652973175004</v>
      </c>
      <c r="E3171" s="1">
        <v>0.63557517528533902</v>
      </c>
      <c r="F3171" s="1">
        <v>0.617187619209289</v>
      </c>
      <c r="G3171" s="1">
        <v>0.62843221426010099</v>
      </c>
      <c r="H3171" s="1">
        <v>0.598524689674377</v>
      </c>
      <c r="I3171" s="1">
        <v>0.62288123369216897</v>
      </c>
      <c r="J3171" s="1">
        <v>0.60330504179000799</v>
      </c>
      <c r="K3171" s="1">
        <v>0.62258005142211903</v>
      </c>
      <c r="L3171" s="1">
        <v>0.64081305265426602</v>
      </c>
      <c r="M3171" s="1">
        <v>0.61301338672637895</v>
      </c>
      <c r="N3171" s="1">
        <v>0.63484722375869695</v>
      </c>
      <c r="O3171" s="2">
        <f t="shared" si="147"/>
        <v>0.63668233614701453</v>
      </c>
      <c r="P3171" s="1">
        <v>0.65090692043304399</v>
      </c>
      <c r="Q3171" s="1">
        <v>0.56289422512054399</v>
      </c>
      <c r="R3171" s="1">
        <v>0.53070139884948697</v>
      </c>
      <c r="S3171" s="1">
        <v>0.48010000586509699</v>
      </c>
      <c r="T3171" s="1">
        <v>0.46416088938713002</v>
      </c>
      <c r="U3171" s="1">
        <v>0.47001069784164401</v>
      </c>
      <c r="V3171" s="1">
        <v>0.464815944433212</v>
      </c>
      <c r="W3171" s="1">
        <v>0.47850900888442899</v>
      </c>
      <c r="X3171" s="1">
        <v>0.47412964701652499</v>
      </c>
      <c r="Y3171" s="1">
        <v>0.47728317975997903</v>
      </c>
      <c r="Z3171" s="1">
        <v>0.48648145794868403</v>
      </c>
      <c r="AA3171" s="1">
        <v>0.50898844003677302</v>
      </c>
      <c r="AB3171" s="1">
        <v>0.51067638397216797</v>
      </c>
      <c r="AC3171" s="3">
        <f t="shared" si="148"/>
        <v>0.5045890922729781</v>
      </c>
      <c r="AD3171" s="1">
        <v>0.63711404800414995</v>
      </c>
      <c r="AE3171" s="1">
        <v>0.55289214849472001</v>
      </c>
      <c r="AF3171" s="1">
        <v>0.52202683687210005</v>
      </c>
      <c r="AG3171" s="1">
        <v>0.48493251204490601</v>
      </c>
      <c r="AH3171" s="1">
        <v>0.46967720985412598</v>
      </c>
      <c r="AI3171" s="1">
        <v>0.46223956346511802</v>
      </c>
      <c r="AJ3171" s="1">
        <v>0.47620069980621299</v>
      </c>
      <c r="AK3171" s="1">
        <v>0.45752987265586798</v>
      </c>
      <c r="AL3171" s="1">
        <v>0.46673545241355802</v>
      </c>
      <c r="AM3171" s="1">
        <v>0.46841669082641602</v>
      </c>
      <c r="AN3171" s="1">
        <v>0.45657885074615401</v>
      </c>
      <c r="AO3171" s="1">
        <v>0.49466308951377802</v>
      </c>
      <c r="AP3171" s="1">
        <v>0.46909514069557101</v>
      </c>
      <c r="AQ3171" s="4">
        <f t="shared" si="149"/>
        <v>0.49370016272251366</v>
      </c>
    </row>
    <row r="3172" spans="1:43" x14ac:dyDescent="0.2">
      <c r="A3172" s="1">
        <v>3170</v>
      </c>
      <c r="B3172" s="1">
        <v>0.73952722549438399</v>
      </c>
      <c r="C3172" s="1">
        <v>0.67174637317657404</v>
      </c>
      <c r="D3172" s="1">
        <v>0.648270964622497</v>
      </c>
      <c r="E3172" s="1">
        <v>0.63544970750808705</v>
      </c>
      <c r="F3172" s="1">
        <v>0.61712253093719405</v>
      </c>
      <c r="G3172" s="1">
        <v>0.62838125228881803</v>
      </c>
      <c r="H3172" s="1">
        <v>0.59844785928726196</v>
      </c>
      <c r="I3172" s="1">
        <v>0.62280404567718495</v>
      </c>
      <c r="J3172" s="1">
        <v>0.60324782133102395</v>
      </c>
      <c r="K3172" s="1">
        <v>0.62246358394622803</v>
      </c>
      <c r="L3172" s="1">
        <v>0.64077144861221302</v>
      </c>
      <c r="M3172" s="1">
        <v>0.61291474103927601</v>
      </c>
      <c r="N3172" s="1">
        <v>0.634774029254913</v>
      </c>
      <c r="O3172" s="2">
        <f t="shared" si="147"/>
        <v>0.63660935255197348</v>
      </c>
      <c r="P3172" s="1">
        <v>0.65082603693008401</v>
      </c>
      <c r="Q3172" s="1">
        <v>0.56280344724655096</v>
      </c>
      <c r="R3172" s="1">
        <v>0.53060412406921298</v>
      </c>
      <c r="S3172" s="1">
        <v>0.48000591993331898</v>
      </c>
      <c r="T3172" s="1">
        <v>0.46407699584960899</v>
      </c>
      <c r="U3172" s="1">
        <v>0.46996566653251598</v>
      </c>
      <c r="V3172" s="1">
        <v>0.46474307775497398</v>
      </c>
      <c r="W3172" s="1">
        <v>0.47843542695045399</v>
      </c>
      <c r="X3172" s="1">
        <v>0.47400978207588101</v>
      </c>
      <c r="Y3172" s="1">
        <v>0.47719720005989003</v>
      </c>
      <c r="Z3172" s="1">
        <v>0.48643210530281</v>
      </c>
      <c r="AA3172" s="1">
        <v>0.50904190540313698</v>
      </c>
      <c r="AB3172" s="1">
        <v>0.51058173179626398</v>
      </c>
      <c r="AC3172" s="3">
        <f t="shared" si="148"/>
        <v>0.50451718614651553</v>
      </c>
      <c r="AD3172" s="1">
        <v>0.63698571920394897</v>
      </c>
      <c r="AE3172" s="1">
        <v>0.55284357070922796</v>
      </c>
      <c r="AF3172" s="1">
        <v>0.52196222543716397</v>
      </c>
      <c r="AG3172" s="1">
        <v>0.48487365245818997</v>
      </c>
      <c r="AH3172" s="1">
        <v>0.46963965892791698</v>
      </c>
      <c r="AI3172" s="1">
        <v>0.46213102340698198</v>
      </c>
      <c r="AJ3172" s="1">
        <v>0.476126998662948</v>
      </c>
      <c r="AK3172" s="1">
        <v>0.45748281478881803</v>
      </c>
      <c r="AL3172" s="1">
        <v>0.46662601828575101</v>
      </c>
      <c r="AM3172" s="1">
        <v>0.46838009357452298</v>
      </c>
      <c r="AN3172" s="1">
        <v>0.45651489496231001</v>
      </c>
      <c r="AO3172" s="1">
        <v>0.49461537599563599</v>
      </c>
      <c r="AP3172" s="1">
        <v>0.46904426813125599</v>
      </c>
      <c r="AQ3172" s="4">
        <f t="shared" si="149"/>
        <v>0.49363279342651328</v>
      </c>
    </row>
    <row r="3173" spans="1:43" x14ac:dyDescent="0.2">
      <c r="A3173" s="1">
        <v>3171</v>
      </c>
      <c r="B3173" s="1">
        <v>0.73940908908843905</v>
      </c>
      <c r="C3173" s="1">
        <v>0.67165869474411</v>
      </c>
      <c r="D3173" s="1">
        <v>0.64822846651077204</v>
      </c>
      <c r="E3173" s="1">
        <v>0.63532358407974199</v>
      </c>
      <c r="F3173" s="1">
        <v>0.61703091859817505</v>
      </c>
      <c r="G3173" s="1">
        <v>0.62828373908996504</v>
      </c>
      <c r="H3173" s="1">
        <v>0.59838849306106501</v>
      </c>
      <c r="I3173" s="1">
        <v>0.62273836135864202</v>
      </c>
      <c r="J3173" s="1">
        <v>0.60315835475921598</v>
      </c>
      <c r="K3173" s="1">
        <v>0.62236762046813898</v>
      </c>
      <c r="L3173" s="1">
        <v>0.64070492982864302</v>
      </c>
      <c r="M3173" s="1">
        <v>0.61280238628387396</v>
      </c>
      <c r="N3173" s="1">
        <v>0.63469368219375599</v>
      </c>
      <c r="O3173" s="2">
        <f t="shared" si="147"/>
        <v>0.63652217846650294</v>
      </c>
      <c r="P3173" s="1">
        <v>0.65077692270278897</v>
      </c>
      <c r="Q3173" s="1">
        <v>0.56270021200179998</v>
      </c>
      <c r="R3173" s="1">
        <v>0.53051108121871904</v>
      </c>
      <c r="S3173" s="1">
        <v>0.47995641827583302</v>
      </c>
      <c r="T3173" s="1">
        <v>0.46399560570716802</v>
      </c>
      <c r="U3173" s="1">
        <v>0.46985799074172901</v>
      </c>
      <c r="V3173" s="1">
        <v>0.464680016040802</v>
      </c>
      <c r="W3173" s="1">
        <v>0.47840914130210799</v>
      </c>
      <c r="X3173" s="1">
        <v>0.47394126653671198</v>
      </c>
      <c r="Y3173" s="1">
        <v>0.47709202766418402</v>
      </c>
      <c r="Z3173" s="1">
        <v>0.48637768626213002</v>
      </c>
      <c r="AA3173" s="1">
        <v>0.50894606113433805</v>
      </c>
      <c r="AB3173" s="1">
        <v>0.51051205396652199</v>
      </c>
      <c r="AC3173" s="3">
        <f t="shared" si="148"/>
        <v>0.50444280642729489</v>
      </c>
      <c r="AD3173" s="1">
        <v>0.63693159818649203</v>
      </c>
      <c r="AE3173" s="1">
        <v>0.55274993181228604</v>
      </c>
      <c r="AF3173" s="1">
        <v>0.52187347412109297</v>
      </c>
      <c r="AG3173" s="1">
        <v>0.48483812808990401</v>
      </c>
      <c r="AH3173" s="1">
        <v>0.469582289457321</v>
      </c>
      <c r="AI3173" s="1">
        <v>0.46203500032424899</v>
      </c>
      <c r="AJ3173" s="1">
        <v>0.476029813289642</v>
      </c>
      <c r="AK3173" s="1">
        <v>0.45741778612136802</v>
      </c>
      <c r="AL3173" s="1">
        <v>0.46652692556381198</v>
      </c>
      <c r="AM3173" s="1">
        <v>0.46834617853164601</v>
      </c>
      <c r="AN3173" s="1">
        <v>0.45642596483230502</v>
      </c>
      <c r="AO3173" s="1">
        <v>0.494580298662185</v>
      </c>
      <c r="AP3173" s="1">
        <v>0.46900290250778198</v>
      </c>
      <c r="AQ3173" s="4">
        <f t="shared" si="149"/>
        <v>0.49356463780769882</v>
      </c>
    </row>
    <row r="3174" spans="1:43" x14ac:dyDescent="0.2">
      <c r="A3174" s="1">
        <v>3172</v>
      </c>
      <c r="B3174" s="1">
        <v>0.73938131332397405</v>
      </c>
      <c r="C3174" s="1">
        <v>0.67166292667388905</v>
      </c>
      <c r="D3174" s="1">
        <v>0.64815348386764504</v>
      </c>
      <c r="E3174" s="1">
        <v>0.63530063629150302</v>
      </c>
      <c r="F3174" s="1">
        <v>0.61692202091216997</v>
      </c>
      <c r="G3174" s="1">
        <v>0.62820088863372803</v>
      </c>
      <c r="H3174" s="1">
        <v>0.59832686185836703</v>
      </c>
      <c r="I3174" s="1">
        <v>0.622611403465271</v>
      </c>
      <c r="J3174" s="1">
        <v>0.60316455364227295</v>
      </c>
      <c r="K3174" s="1">
        <v>0.62228298187255804</v>
      </c>
      <c r="L3174" s="1">
        <v>0.64063453674316395</v>
      </c>
      <c r="M3174" s="1">
        <v>0.61269766092300404</v>
      </c>
      <c r="N3174" s="1">
        <v>0.63459765911102295</v>
      </c>
      <c r="O3174" s="2">
        <f t="shared" si="147"/>
        <v>0.63645668671681299</v>
      </c>
      <c r="P3174" s="1">
        <v>0.65066492557525601</v>
      </c>
      <c r="Q3174" s="1">
        <v>0.56264883279800404</v>
      </c>
      <c r="R3174" s="1">
        <v>0.53039610385894698</v>
      </c>
      <c r="S3174" s="1">
        <v>0.47994390130043002</v>
      </c>
      <c r="T3174" s="1">
        <v>0.46387031674384999</v>
      </c>
      <c r="U3174" s="1">
        <v>0.46977022290229797</v>
      </c>
      <c r="V3174" s="1">
        <v>0.46462851762771601</v>
      </c>
      <c r="W3174" s="1">
        <v>0.47838032245635898</v>
      </c>
      <c r="X3174" s="1">
        <v>0.47389665246009799</v>
      </c>
      <c r="Y3174" s="1">
        <v>0.47701677680015497</v>
      </c>
      <c r="Z3174" s="1">
        <v>0.486303120851516</v>
      </c>
      <c r="AA3174" s="1">
        <v>0.50890767574310303</v>
      </c>
      <c r="AB3174" s="1">
        <v>0.51044213771820002</v>
      </c>
      <c r="AC3174" s="3">
        <f t="shared" si="148"/>
        <v>0.50437457744891778</v>
      </c>
      <c r="AD3174" s="1">
        <v>0.63682931661605802</v>
      </c>
      <c r="AE3174" s="1">
        <v>0.55265891551971402</v>
      </c>
      <c r="AF3174" s="1">
        <v>0.52176594734191895</v>
      </c>
      <c r="AG3174" s="1">
        <v>0.48477327823638899</v>
      </c>
      <c r="AH3174" s="1">
        <v>0.46947062015533397</v>
      </c>
      <c r="AI3174" s="1">
        <v>0.46196505427360501</v>
      </c>
      <c r="AJ3174" s="1">
        <v>0.47598183155059798</v>
      </c>
      <c r="AK3174" s="1">
        <v>0.457332283258438</v>
      </c>
      <c r="AL3174" s="1">
        <v>0.46643036603927601</v>
      </c>
      <c r="AM3174" s="1">
        <v>0.46827813982963501</v>
      </c>
      <c r="AN3174" s="1">
        <v>0.456372380256652</v>
      </c>
      <c r="AO3174" s="1">
        <v>0.49451839923858598</v>
      </c>
      <c r="AP3174" s="1">
        <v>0.46897971630096402</v>
      </c>
      <c r="AQ3174" s="4">
        <f t="shared" si="149"/>
        <v>0.49348894220132067</v>
      </c>
    </row>
    <row r="3175" spans="1:43" x14ac:dyDescent="0.2">
      <c r="A3175" s="1">
        <v>3173</v>
      </c>
      <c r="B3175" s="1">
        <v>0.73930555582046498</v>
      </c>
      <c r="C3175" s="1">
        <v>0.67157071828842096</v>
      </c>
      <c r="D3175" s="1">
        <v>0.64809000492095903</v>
      </c>
      <c r="E3175" s="1">
        <v>0.63517880439758301</v>
      </c>
      <c r="F3175" s="1">
        <v>0.61689788103103604</v>
      </c>
      <c r="G3175" s="1">
        <v>0.62813305854797297</v>
      </c>
      <c r="H3175" s="1">
        <v>0.59820109605789096</v>
      </c>
      <c r="I3175" s="1">
        <v>0.62251794338226296</v>
      </c>
      <c r="J3175" s="1">
        <v>0.60307097434997503</v>
      </c>
      <c r="K3175" s="1">
        <v>0.62226295471191395</v>
      </c>
      <c r="L3175" s="1">
        <v>0.640572190284729</v>
      </c>
      <c r="M3175" s="1">
        <v>0.61259990930557195</v>
      </c>
      <c r="N3175" s="1">
        <v>0.63453990221023504</v>
      </c>
      <c r="O3175" s="2">
        <f t="shared" si="147"/>
        <v>0.63638007640838579</v>
      </c>
      <c r="P3175" s="1">
        <v>0.65060931444168002</v>
      </c>
      <c r="Q3175" s="1">
        <v>0.56255620718002297</v>
      </c>
      <c r="R3175" s="1">
        <v>0.530323505401611</v>
      </c>
      <c r="S3175" s="1">
        <v>0.479886084794998</v>
      </c>
      <c r="T3175" s="1">
        <v>0.46382024884223899</v>
      </c>
      <c r="U3175" s="1">
        <v>0.46970275044441201</v>
      </c>
      <c r="V3175" s="1">
        <v>0.46455848217010498</v>
      </c>
      <c r="W3175" s="1">
        <v>0.478285372257232</v>
      </c>
      <c r="X3175" s="1">
        <v>0.47382444143295199</v>
      </c>
      <c r="Y3175" s="1">
        <v>0.47697189450263899</v>
      </c>
      <c r="Z3175" s="1">
        <v>0.48624324798583901</v>
      </c>
      <c r="AA3175" s="1">
        <v>0.50893694162368697</v>
      </c>
      <c r="AB3175" s="1">
        <v>0.51035833358764604</v>
      </c>
      <c r="AC3175" s="3">
        <f t="shared" si="148"/>
        <v>0.50431360189731245</v>
      </c>
      <c r="AD3175" s="1">
        <v>0.63672822713851895</v>
      </c>
      <c r="AE3175" s="1">
        <v>0.55263864994048995</v>
      </c>
      <c r="AF3175" s="1">
        <v>0.521684050559997</v>
      </c>
      <c r="AG3175" s="1">
        <v>0.48471704125404302</v>
      </c>
      <c r="AH3175" s="1">
        <v>0.46936890482902499</v>
      </c>
      <c r="AI3175" s="1">
        <v>0.46190896630287098</v>
      </c>
      <c r="AJ3175" s="1">
        <v>0.47590696811675998</v>
      </c>
      <c r="AK3175" s="1">
        <v>0.45728299021720797</v>
      </c>
      <c r="AL3175" s="1">
        <v>0.46636337041854797</v>
      </c>
      <c r="AM3175" s="1">
        <v>0.46818771958351102</v>
      </c>
      <c r="AN3175" s="1">
        <v>0.45631718635558999</v>
      </c>
      <c r="AO3175" s="1">
        <v>0.49441906809806802</v>
      </c>
      <c r="AP3175" s="1">
        <v>0.46889659762382502</v>
      </c>
      <c r="AQ3175" s="4">
        <f t="shared" si="149"/>
        <v>0.49341690311065034</v>
      </c>
    </row>
    <row r="3176" spans="1:43" x14ac:dyDescent="0.2">
      <c r="A3176" s="1">
        <v>3174</v>
      </c>
      <c r="B3176" s="1">
        <v>0.73926448822021396</v>
      </c>
      <c r="C3176" s="1">
        <v>0.67152911424636796</v>
      </c>
      <c r="D3176" s="1">
        <v>0.64810121059417702</v>
      </c>
      <c r="E3176" s="1">
        <v>0.63513875007629395</v>
      </c>
      <c r="F3176" s="1">
        <v>0.61688488721847501</v>
      </c>
      <c r="G3176" s="1">
        <v>0.62810081243515004</v>
      </c>
      <c r="H3176" s="1">
        <v>0.59813606739044101</v>
      </c>
      <c r="I3176" s="1">
        <v>0.622425377368927</v>
      </c>
      <c r="J3176" s="1">
        <v>0.603005230426788</v>
      </c>
      <c r="K3176" s="1">
        <v>0.62219440937042203</v>
      </c>
      <c r="L3176" s="1">
        <v>0.64045512676239003</v>
      </c>
      <c r="M3176" s="1">
        <v>0.61249750852584794</v>
      </c>
      <c r="N3176" s="1">
        <v>0.63448601961135798</v>
      </c>
      <c r="O3176" s="2">
        <f t="shared" si="147"/>
        <v>0.63632453863437333</v>
      </c>
      <c r="P3176" s="1">
        <v>0.65049672126769997</v>
      </c>
      <c r="Q3176" s="1">
        <v>0.56247705221176103</v>
      </c>
      <c r="R3176" s="1">
        <v>0.53028404712677002</v>
      </c>
      <c r="S3176" s="1">
        <v>0.47979098558425898</v>
      </c>
      <c r="T3176" s="1">
        <v>0.46377366781234702</v>
      </c>
      <c r="U3176" s="1">
        <v>0.46963262557983398</v>
      </c>
      <c r="V3176" s="1">
        <v>0.464455276727676</v>
      </c>
      <c r="W3176" s="1">
        <v>0.47820097208022999</v>
      </c>
      <c r="X3176" s="1">
        <v>0.47384709119796697</v>
      </c>
      <c r="Y3176" s="1">
        <v>0.47686699032783503</v>
      </c>
      <c r="Z3176" s="1">
        <v>0.48617863655090299</v>
      </c>
      <c r="AA3176" s="1">
        <v>0.50896763801574696</v>
      </c>
      <c r="AB3176" s="1">
        <v>0.51026439666748002</v>
      </c>
      <c r="AC3176" s="3">
        <f t="shared" si="148"/>
        <v>0.50424893085773148</v>
      </c>
      <c r="AD3176" s="1">
        <v>0.63662528991699197</v>
      </c>
      <c r="AE3176" s="1">
        <v>0.55256640911102295</v>
      </c>
      <c r="AF3176" s="1">
        <v>0.52161097526550204</v>
      </c>
      <c r="AG3176" s="1">
        <v>0.48466819524764998</v>
      </c>
      <c r="AH3176" s="1">
        <v>0.46931359171867298</v>
      </c>
      <c r="AI3176" s="1">
        <v>0.46184974908828702</v>
      </c>
      <c r="AJ3176" s="1">
        <v>0.47579595446586598</v>
      </c>
      <c r="AK3176" s="1">
        <v>0.45722740888595498</v>
      </c>
      <c r="AL3176" s="1">
        <v>0.46625885367393399</v>
      </c>
      <c r="AM3176" s="1">
        <v>0.468099415302276</v>
      </c>
      <c r="AN3176" s="1">
        <v>0.456253111362457</v>
      </c>
      <c r="AO3176" s="1">
        <v>0.494313985109329</v>
      </c>
      <c r="AP3176" s="1">
        <v>0.468816548585891</v>
      </c>
      <c r="AQ3176" s="4">
        <f t="shared" si="149"/>
        <v>0.49333842213337192</v>
      </c>
    </row>
    <row r="3177" spans="1:43" x14ac:dyDescent="0.2">
      <c r="A3177" s="1">
        <v>3175</v>
      </c>
      <c r="B3177" s="1">
        <v>0.73918765783309903</v>
      </c>
      <c r="C3177" s="1">
        <v>0.67146021127700795</v>
      </c>
      <c r="D3177" s="1">
        <v>0.64804393053054798</v>
      </c>
      <c r="E3177" s="1">
        <v>0.63506644964218095</v>
      </c>
      <c r="F3177" s="1">
        <v>0.61683356761932295</v>
      </c>
      <c r="G3177" s="1">
        <v>0.62803322076797397</v>
      </c>
      <c r="H3177" s="1">
        <v>0.59812980890274003</v>
      </c>
      <c r="I3177" s="1">
        <v>0.62240701913833596</v>
      </c>
      <c r="J3177" s="1">
        <v>0.602955222129821</v>
      </c>
      <c r="K3177" s="1">
        <v>0.62212491035461404</v>
      </c>
      <c r="L3177" s="1">
        <v>0.64043051004409701</v>
      </c>
      <c r="M3177" s="1">
        <v>0.61244201660156194</v>
      </c>
      <c r="N3177" s="1">
        <v>0.63442879915237405</v>
      </c>
      <c r="O3177" s="2">
        <f t="shared" si="147"/>
        <v>0.63627256338412885</v>
      </c>
      <c r="P3177" s="1">
        <v>0.650498807430267</v>
      </c>
      <c r="Q3177" s="1">
        <v>0.56237220764160101</v>
      </c>
      <c r="R3177" s="1">
        <v>0.53017652034759499</v>
      </c>
      <c r="S3177" s="1">
        <v>0.479719579219818</v>
      </c>
      <c r="T3177" s="1">
        <v>0.46367630362510598</v>
      </c>
      <c r="U3177" s="1">
        <v>0.46953967213630599</v>
      </c>
      <c r="V3177" s="1">
        <v>0.46443626284599299</v>
      </c>
      <c r="W3177" s="1">
        <v>0.47811275720596302</v>
      </c>
      <c r="X3177" s="1">
        <v>0.47378852963447499</v>
      </c>
      <c r="Y3177" s="1">
        <v>0.476810783147811</v>
      </c>
      <c r="Z3177" s="1">
        <v>0.48611289262771601</v>
      </c>
      <c r="AA3177" s="1">
        <v>0.50885581970214799</v>
      </c>
      <c r="AB3177" s="1">
        <v>0.51014125347137396</v>
      </c>
      <c r="AC3177" s="3">
        <f t="shared" si="148"/>
        <v>0.50417241454124406</v>
      </c>
      <c r="AD3177" s="1">
        <v>0.63652926683425903</v>
      </c>
      <c r="AE3177" s="1">
        <v>0.55248802900314298</v>
      </c>
      <c r="AF3177" s="1">
        <v>0.52149188518524103</v>
      </c>
      <c r="AG3177" s="1">
        <v>0.48465153574943498</v>
      </c>
      <c r="AH3177" s="1">
        <v>0.46921622753143299</v>
      </c>
      <c r="AI3177" s="1">
        <v>0.46177467703819203</v>
      </c>
      <c r="AJ3177" s="1">
        <v>0.475688695907592</v>
      </c>
      <c r="AK3177" s="1">
        <v>0.45722916722297602</v>
      </c>
      <c r="AL3177" s="1">
        <v>0.466164261102676</v>
      </c>
      <c r="AM3177" s="1">
        <v>0.46806931495666498</v>
      </c>
      <c r="AN3177" s="1">
        <v>0.45622748136520302</v>
      </c>
      <c r="AO3177" s="1">
        <v>0.49423533678054798</v>
      </c>
      <c r="AP3177" s="1">
        <v>0.46874478459358199</v>
      </c>
      <c r="AQ3177" s="4">
        <f t="shared" si="149"/>
        <v>0.49327005102084193</v>
      </c>
    </row>
    <row r="3178" spans="1:43" x14ac:dyDescent="0.2">
      <c r="A3178" s="1">
        <v>3176</v>
      </c>
      <c r="B3178" s="1">
        <v>0.739135861396789</v>
      </c>
      <c r="C3178" s="1">
        <v>0.67133712768554599</v>
      </c>
      <c r="D3178" s="1">
        <v>0.64801657199859597</v>
      </c>
      <c r="E3178" s="1">
        <v>0.63500076532363803</v>
      </c>
      <c r="F3178" s="1">
        <v>0.61679947376251198</v>
      </c>
      <c r="G3178" s="1">
        <v>0.62797164916992099</v>
      </c>
      <c r="H3178" s="1">
        <v>0.59801608324050903</v>
      </c>
      <c r="I3178" s="1">
        <v>0.62231838703155495</v>
      </c>
      <c r="J3178" s="1">
        <v>0.60287332534789995</v>
      </c>
      <c r="K3178" s="1">
        <v>0.62204331159591597</v>
      </c>
      <c r="L3178" s="1">
        <v>0.64034062623977595</v>
      </c>
      <c r="M3178" s="1">
        <v>0.61244249343872004</v>
      </c>
      <c r="N3178" s="1">
        <v>0.63430333137512196</v>
      </c>
      <c r="O3178" s="2">
        <f t="shared" si="147"/>
        <v>0.63619992366203837</v>
      </c>
      <c r="P3178" s="1">
        <v>0.65044498443603505</v>
      </c>
      <c r="Q3178" s="1">
        <v>0.56235337257385198</v>
      </c>
      <c r="R3178" s="1">
        <v>0.53014737367630005</v>
      </c>
      <c r="S3178" s="1">
        <v>0.479727923870086</v>
      </c>
      <c r="T3178" s="1">
        <v>0.463592618703842</v>
      </c>
      <c r="U3178" s="1">
        <v>0.46950164437294001</v>
      </c>
      <c r="V3178" s="1">
        <v>0.464344471693038</v>
      </c>
      <c r="W3178" s="1">
        <v>0.47802674770355202</v>
      </c>
      <c r="X3178" s="1">
        <v>0.47369173169135997</v>
      </c>
      <c r="Y3178" s="1">
        <v>0.47674861550331099</v>
      </c>
      <c r="Z3178" s="1">
        <v>0.486068665981292</v>
      </c>
      <c r="AA3178" s="1">
        <v>0.50882166624069203</v>
      </c>
      <c r="AB3178" s="1">
        <v>0.51005440950393599</v>
      </c>
      <c r="AC3178" s="3">
        <f t="shared" si="148"/>
        <v>0.50411724815001813</v>
      </c>
      <c r="AD3178" s="1">
        <v>0.63653224706649703</v>
      </c>
      <c r="AE3178" s="1">
        <v>0.55243849754333496</v>
      </c>
      <c r="AF3178" s="1">
        <v>0.521378993988037</v>
      </c>
      <c r="AG3178" s="1">
        <v>0.48459926247596702</v>
      </c>
      <c r="AH3178" s="1">
        <v>0.469178617000579</v>
      </c>
      <c r="AI3178" s="1">
        <v>0.46174103021621699</v>
      </c>
      <c r="AJ3178" s="1">
        <v>0.475627601146698</v>
      </c>
      <c r="AK3178" s="1">
        <v>0.45717811584472601</v>
      </c>
      <c r="AL3178" s="1">
        <v>0.46609044075012201</v>
      </c>
      <c r="AM3178" s="1">
        <v>0.46795183420181202</v>
      </c>
      <c r="AN3178" s="1">
        <v>0.45617219805717402</v>
      </c>
      <c r="AO3178" s="1">
        <v>0.494143396615982</v>
      </c>
      <c r="AP3178" s="1">
        <v>0.468711048364639</v>
      </c>
      <c r="AQ3178" s="4">
        <f t="shared" si="149"/>
        <v>0.49321102179013732</v>
      </c>
    </row>
    <row r="3179" spans="1:43" x14ac:dyDescent="0.2">
      <c r="A3179" s="1">
        <v>3177</v>
      </c>
      <c r="B3179" s="1">
        <v>0.73905342817306496</v>
      </c>
      <c r="C3179" s="1">
        <v>0.67130196094512895</v>
      </c>
      <c r="D3179" s="1">
        <v>0.64798188209533603</v>
      </c>
      <c r="E3179" s="1">
        <v>0.63489407300949097</v>
      </c>
      <c r="F3179" s="1">
        <v>0.616699159145355</v>
      </c>
      <c r="G3179" s="1">
        <v>0.62795323133468595</v>
      </c>
      <c r="H3179" s="1">
        <v>0.59792876243591297</v>
      </c>
      <c r="I3179" s="1">
        <v>0.62222945690154996</v>
      </c>
      <c r="J3179" s="1">
        <v>0.60279470682144098</v>
      </c>
      <c r="K3179" s="1">
        <v>0.62193775177001898</v>
      </c>
      <c r="L3179" s="1">
        <v>0.64026045799255304</v>
      </c>
      <c r="M3179" s="1">
        <v>0.61231088638305597</v>
      </c>
      <c r="N3179" s="1">
        <v>0.634221851825714</v>
      </c>
      <c r="O3179" s="2">
        <f t="shared" si="147"/>
        <v>0.6361205852948697</v>
      </c>
      <c r="P3179" s="1">
        <v>0.65035539865493697</v>
      </c>
      <c r="Q3179" s="1">
        <v>0.56227511167526201</v>
      </c>
      <c r="R3179" s="1">
        <v>0.53003251552581698</v>
      </c>
      <c r="S3179" s="1">
        <v>0.479621320962905</v>
      </c>
      <c r="T3179" s="1">
        <v>0.46351262927055298</v>
      </c>
      <c r="U3179" s="1">
        <v>0.46944239735603299</v>
      </c>
      <c r="V3179" s="1">
        <v>0.464272141456604</v>
      </c>
      <c r="W3179" s="1">
        <v>0.47797715663909901</v>
      </c>
      <c r="X3179" s="1">
        <v>0.47364428639411899</v>
      </c>
      <c r="Y3179" s="1">
        <v>0.47667381167411799</v>
      </c>
      <c r="Z3179" s="1">
        <v>0.48598486185073803</v>
      </c>
      <c r="AA3179" s="1">
        <v>0.50883775949478105</v>
      </c>
      <c r="AB3179" s="1">
        <v>0.50996524095535201</v>
      </c>
      <c r="AC3179" s="3">
        <f t="shared" si="148"/>
        <v>0.50404574091617826</v>
      </c>
      <c r="AD3179" s="1">
        <v>0.63642758131027199</v>
      </c>
      <c r="AE3179" s="1">
        <v>0.552351593971252</v>
      </c>
      <c r="AF3179" s="1">
        <v>0.52129065990447998</v>
      </c>
      <c r="AG3179" s="1">
        <v>0.48455637693405101</v>
      </c>
      <c r="AH3179" s="1">
        <v>0.46915882825851402</v>
      </c>
      <c r="AI3179" s="1">
        <v>0.46165946125984098</v>
      </c>
      <c r="AJ3179" s="1">
        <v>0.47554457187652499</v>
      </c>
      <c r="AK3179" s="1">
        <v>0.45710510015487599</v>
      </c>
      <c r="AL3179" s="1">
        <v>0.46598070859909002</v>
      </c>
      <c r="AM3179" s="1">
        <v>0.467921882867813</v>
      </c>
      <c r="AN3179" s="1">
        <v>0.456081002950668</v>
      </c>
      <c r="AO3179" s="1">
        <v>0.49402922391891402</v>
      </c>
      <c r="AP3179" s="1">
        <v>0.468650192022323</v>
      </c>
      <c r="AQ3179" s="4">
        <f t="shared" si="149"/>
        <v>0.49313516800220142</v>
      </c>
    </row>
    <row r="3180" spans="1:43" x14ac:dyDescent="0.2">
      <c r="A3180" s="1">
        <v>3178</v>
      </c>
      <c r="B3180" s="1">
        <v>0.73895192146301203</v>
      </c>
      <c r="C3180" s="1">
        <v>0.67121791839599598</v>
      </c>
      <c r="D3180" s="1">
        <v>0.64791613817214899</v>
      </c>
      <c r="E3180" s="1">
        <v>0.63484245538711503</v>
      </c>
      <c r="F3180" s="1">
        <v>0.61658626794814997</v>
      </c>
      <c r="G3180" s="1">
        <v>0.62790256738662698</v>
      </c>
      <c r="H3180" s="1">
        <v>0.59788483381271296</v>
      </c>
      <c r="I3180" s="1">
        <v>0.62212324142455999</v>
      </c>
      <c r="J3180" s="1">
        <v>0.60271155834197998</v>
      </c>
      <c r="K3180" s="1">
        <v>0.62185090780258101</v>
      </c>
      <c r="L3180" s="1">
        <v>0.64027869701385498</v>
      </c>
      <c r="M3180" s="1">
        <v>0.61226159334182695</v>
      </c>
      <c r="N3180" s="1">
        <v>0.63416004180908203</v>
      </c>
      <c r="O3180" s="2">
        <f t="shared" si="147"/>
        <v>0.63605293402304974</v>
      </c>
      <c r="P3180" s="1">
        <v>0.65029102563857999</v>
      </c>
      <c r="Q3180" s="1">
        <v>0.56219255924224798</v>
      </c>
      <c r="R3180" s="1">
        <v>0.53000885248184204</v>
      </c>
      <c r="S3180" s="1">
        <v>0.47952672839164701</v>
      </c>
      <c r="T3180" s="1">
        <v>0.46340849995613098</v>
      </c>
      <c r="U3180" s="1">
        <v>0.46934732794761602</v>
      </c>
      <c r="V3180" s="1">
        <v>0.46421089768409701</v>
      </c>
      <c r="W3180" s="1">
        <v>0.47791138291358898</v>
      </c>
      <c r="X3180" s="1">
        <v>0.47362485527992199</v>
      </c>
      <c r="Y3180" s="1">
        <v>0.47664311528205799</v>
      </c>
      <c r="Z3180" s="1">
        <v>0.48588821291923501</v>
      </c>
      <c r="AA3180" s="1">
        <v>0.50878113508224398</v>
      </c>
      <c r="AB3180" s="1">
        <v>0.50989687442779497</v>
      </c>
      <c r="AC3180" s="3">
        <f t="shared" si="148"/>
        <v>0.5039793436343849</v>
      </c>
      <c r="AD3180" s="1">
        <v>0.63632029294967596</v>
      </c>
      <c r="AE3180" s="1">
        <v>0.55229663848876898</v>
      </c>
      <c r="AF3180" s="1">
        <v>0.521195888519287</v>
      </c>
      <c r="AG3180" s="1">
        <v>0.48447552323341297</v>
      </c>
      <c r="AH3180" s="1">
        <v>0.46911582350730802</v>
      </c>
      <c r="AI3180" s="1">
        <v>0.46159106492996199</v>
      </c>
      <c r="AJ3180" s="1">
        <v>0.47547018527984602</v>
      </c>
      <c r="AK3180" s="1">
        <v>0.45706373453140198</v>
      </c>
      <c r="AL3180" s="1">
        <v>0.465921610593795</v>
      </c>
      <c r="AM3180" s="1">
        <v>0.46790751814842202</v>
      </c>
      <c r="AN3180" s="1">
        <v>0.45601433515548701</v>
      </c>
      <c r="AO3180" s="1">
        <v>0.49392110109329201</v>
      </c>
      <c r="AP3180" s="1">
        <v>0.46859684586524902</v>
      </c>
      <c r="AQ3180" s="4">
        <f t="shared" si="149"/>
        <v>0.49306850479199293</v>
      </c>
    </row>
    <row r="3181" spans="1:43" x14ac:dyDescent="0.2">
      <c r="A3181" s="1">
        <v>3179</v>
      </c>
      <c r="B3181" s="1">
        <v>0.73886799812316895</v>
      </c>
      <c r="C3181" s="1">
        <v>0.67109745740890503</v>
      </c>
      <c r="D3181" s="1">
        <v>0.64784991741180398</v>
      </c>
      <c r="E3181" s="1">
        <v>0.63482224941253595</v>
      </c>
      <c r="F3181" s="1">
        <v>0.61648058891296298</v>
      </c>
      <c r="G3181" s="1">
        <v>0.62787103652954102</v>
      </c>
      <c r="H3181" s="1">
        <v>0.59785801172256403</v>
      </c>
      <c r="I3181" s="1">
        <v>0.62203997373580899</v>
      </c>
      <c r="J3181" s="1">
        <v>0.60265874862670898</v>
      </c>
      <c r="K3181" s="1">
        <v>0.621759533882141</v>
      </c>
      <c r="L3181" s="1">
        <v>0.64015221595764105</v>
      </c>
      <c r="M3181" s="1">
        <v>0.61213868856429998</v>
      </c>
      <c r="N3181" s="1">
        <v>0.63412600755691495</v>
      </c>
      <c r="O3181" s="2">
        <f t="shared" si="147"/>
        <v>0.63597864829576889</v>
      </c>
      <c r="P3181" s="1">
        <v>0.65029102563857999</v>
      </c>
      <c r="Q3181" s="1">
        <v>0.56210178136825495</v>
      </c>
      <c r="R3181" s="1">
        <v>0.52997320890426602</v>
      </c>
      <c r="S3181" s="1">
        <v>0.47942778468132002</v>
      </c>
      <c r="T3181" s="1">
        <v>0.46332851052284202</v>
      </c>
      <c r="U3181" s="1">
        <v>0.46930572390556302</v>
      </c>
      <c r="V3181" s="1">
        <v>0.46416926383972101</v>
      </c>
      <c r="W3181" s="1">
        <v>0.47781580686569203</v>
      </c>
      <c r="X3181" s="1">
        <v>0.47354668378829901</v>
      </c>
      <c r="Y3181" s="1">
        <v>0.47659906744956898</v>
      </c>
      <c r="Z3181" s="1">
        <v>0.48579791188240001</v>
      </c>
      <c r="AA3181" s="1">
        <v>0.508711397647857</v>
      </c>
      <c r="AB3181" s="1">
        <v>0.50982326269149703</v>
      </c>
      <c r="AC3181" s="3">
        <f t="shared" si="148"/>
        <v>0.50391472532198922</v>
      </c>
      <c r="AD3181" s="1">
        <v>0.63627928495407104</v>
      </c>
      <c r="AE3181" s="1">
        <v>0.55218678712844804</v>
      </c>
      <c r="AF3181" s="1">
        <v>0.52109104394912698</v>
      </c>
      <c r="AG3181" s="1">
        <v>0.484415203332901</v>
      </c>
      <c r="AH3181" s="1">
        <v>0.46901872754096902</v>
      </c>
      <c r="AI3181" s="1">
        <v>0.46147945523262002</v>
      </c>
      <c r="AJ3181" s="1">
        <v>0.47542521357536299</v>
      </c>
      <c r="AK3181" s="1">
        <v>0.45704004168510398</v>
      </c>
      <c r="AL3181" s="1">
        <v>0.465868949890136</v>
      </c>
      <c r="AM3181" s="1">
        <v>0.46781265735626198</v>
      </c>
      <c r="AN3181" s="1">
        <v>0.45595264434814398</v>
      </c>
      <c r="AO3181" s="1">
        <v>0.49383801221847501</v>
      </c>
      <c r="AP3181" s="1">
        <v>0.46856585144996599</v>
      </c>
      <c r="AQ3181" s="4">
        <f t="shared" si="149"/>
        <v>0.49299799020473745</v>
      </c>
    </row>
    <row r="3182" spans="1:43" x14ac:dyDescent="0.2">
      <c r="A3182" s="1">
        <v>3180</v>
      </c>
      <c r="B3182" s="1">
        <v>0.73877984285354603</v>
      </c>
      <c r="C3182" s="1">
        <v>0.67104440927505404</v>
      </c>
      <c r="D3182" s="1">
        <v>0.647846639156341</v>
      </c>
      <c r="E3182" s="1">
        <v>0.63471871614456099</v>
      </c>
      <c r="F3182" s="1">
        <v>0.61640173196792603</v>
      </c>
      <c r="G3182" s="1">
        <v>0.62777572870254505</v>
      </c>
      <c r="H3182" s="1">
        <v>0.59780162572860696</v>
      </c>
      <c r="I3182" s="1">
        <v>0.62192273139953602</v>
      </c>
      <c r="J3182" s="1">
        <v>0.60257834196090698</v>
      </c>
      <c r="K3182" s="1">
        <v>0.62166482210159302</v>
      </c>
      <c r="L3182" s="1">
        <v>0.64006721973419101</v>
      </c>
      <c r="M3182" s="1">
        <v>0.61206430196761996</v>
      </c>
      <c r="N3182" s="1">
        <v>0.63409769535064697</v>
      </c>
      <c r="O3182" s="2">
        <f t="shared" si="147"/>
        <v>0.63590490818023659</v>
      </c>
      <c r="P3182" s="1">
        <v>0.65017223358154297</v>
      </c>
      <c r="Q3182" s="1">
        <v>0.56201606988906805</v>
      </c>
      <c r="R3182" s="1">
        <v>0.52991414070129395</v>
      </c>
      <c r="S3182" s="1">
        <v>0.479346513748168</v>
      </c>
      <c r="T3182" s="1">
        <v>0.46326416730880698</v>
      </c>
      <c r="U3182" s="1">
        <v>0.46925705671310403</v>
      </c>
      <c r="V3182" s="1">
        <v>0.46411669254302901</v>
      </c>
      <c r="W3182" s="1">
        <v>0.47777688503265298</v>
      </c>
      <c r="X3182" s="1">
        <v>0.473471939563751</v>
      </c>
      <c r="Y3182" s="1">
        <v>0.47654333710670399</v>
      </c>
      <c r="Z3182" s="1">
        <v>0.48568049073219299</v>
      </c>
      <c r="AA3182" s="1">
        <v>0.50860708951949996</v>
      </c>
      <c r="AB3182" s="1">
        <v>0.50971478223800604</v>
      </c>
      <c r="AC3182" s="3">
        <f t="shared" si="148"/>
        <v>0.50383703066752461</v>
      </c>
      <c r="AD3182" s="1">
        <v>0.63616245985031095</v>
      </c>
      <c r="AE3182" s="1">
        <v>0.55211275815963701</v>
      </c>
      <c r="AF3182" s="1">
        <v>0.521007180213928</v>
      </c>
      <c r="AG3182" s="1">
        <v>0.48434090614318798</v>
      </c>
      <c r="AH3182" s="1">
        <v>0.46891459822654702</v>
      </c>
      <c r="AI3182" s="1">
        <v>0.46138444542884799</v>
      </c>
      <c r="AJ3182" s="1">
        <v>0.475361138582229</v>
      </c>
      <c r="AK3182" s="1">
        <v>0.45693606138229298</v>
      </c>
      <c r="AL3182" s="1">
        <v>0.46586504578590299</v>
      </c>
      <c r="AM3182" s="1">
        <v>0.46774789690971302</v>
      </c>
      <c r="AN3182" s="1">
        <v>0.45591801404952997</v>
      </c>
      <c r="AO3182" s="1">
        <v>0.493770241737365</v>
      </c>
      <c r="AP3182" s="1">
        <v>0.46852454543113697</v>
      </c>
      <c r="AQ3182" s="4">
        <f t="shared" si="149"/>
        <v>0.49292656091543297</v>
      </c>
    </row>
    <row r="3183" spans="1:43" x14ac:dyDescent="0.2">
      <c r="A3183" s="1">
        <v>3181</v>
      </c>
      <c r="B3183" s="1">
        <v>0.73874276876449496</v>
      </c>
      <c r="C3183" s="1">
        <v>0.67095184326171797</v>
      </c>
      <c r="D3183" s="1">
        <v>0.64776670932769698</v>
      </c>
      <c r="E3183" s="1">
        <v>0.63459825515747004</v>
      </c>
      <c r="F3183" s="1">
        <v>0.61638855934143</v>
      </c>
      <c r="G3183" s="1">
        <v>0.627716183662414</v>
      </c>
      <c r="H3183" s="1">
        <v>0.59776842594146695</v>
      </c>
      <c r="I3183" s="1">
        <v>0.62182837724685602</v>
      </c>
      <c r="J3183" s="1">
        <v>0.602583467960357</v>
      </c>
      <c r="K3183" s="1">
        <v>0.621601581573486</v>
      </c>
      <c r="L3183" s="1">
        <v>0.63995170593261697</v>
      </c>
      <c r="M3183" s="1">
        <v>0.61199188232421797</v>
      </c>
      <c r="N3183" s="1">
        <v>0.63403129577636697</v>
      </c>
      <c r="O3183" s="2">
        <f t="shared" si="147"/>
        <v>0.63584008125158387</v>
      </c>
      <c r="P3183" s="1">
        <v>0.65011078119277899</v>
      </c>
      <c r="Q3183" s="1">
        <v>0.56197857856750399</v>
      </c>
      <c r="R3183" s="1">
        <v>0.52980667352676303</v>
      </c>
      <c r="S3183" s="1">
        <v>0.47928056120872498</v>
      </c>
      <c r="T3183" s="1">
        <v>0.46321088075637801</v>
      </c>
      <c r="U3183" s="1">
        <v>0.469197988510131</v>
      </c>
      <c r="V3183" s="1">
        <v>0.46408846974372803</v>
      </c>
      <c r="W3183" s="1">
        <v>0.477731972932815</v>
      </c>
      <c r="X3183" s="1">
        <v>0.47340837121009799</v>
      </c>
      <c r="Y3183" s="1">
        <v>0.47648015618324202</v>
      </c>
      <c r="Z3183" s="1">
        <v>0.485562354326248</v>
      </c>
      <c r="AA3183" s="1">
        <v>0.50851172208786</v>
      </c>
      <c r="AB3183" s="1">
        <v>0.50965106487274103</v>
      </c>
      <c r="AC3183" s="3">
        <f t="shared" si="148"/>
        <v>0.50377073654761628</v>
      </c>
      <c r="AD3183" s="1">
        <v>0.63610649108886697</v>
      </c>
      <c r="AE3183" s="1">
        <v>0.55203080177307096</v>
      </c>
      <c r="AF3183" s="1">
        <v>0.52090781927108698</v>
      </c>
      <c r="AG3183" s="1">
        <v>0.48426005244254999</v>
      </c>
      <c r="AH3183" s="1">
        <v>0.46882703900337203</v>
      </c>
      <c r="AI3183" s="1">
        <v>0.46132704615592901</v>
      </c>
      <c r="AJ3183" s="1">
        <v>0.47528415918350198</v>
      </c>
      <c r="AK3183" s="1">
        <v>0.45686519145965498</v>
      </c>
      <c r="AL3183" s="1">
        <v>0.46580478549003601</v>
      </c>
      <c r="AM3183" s="1">
        <v>0.467668026685714</v>
      </c>
      <c r="AN3183" s="1">
        <v>0.45585805177688599</v>
      </c>
      <c r="AO3183" s="1">
        <v>0.49370530247688199</v>
      </c>
      <c r="AP3183" s="1">
        <v>0.46843072772026001</v>
      </c>
      <c r="AQ3183" s="4">
        <f t="shared" si="149"/>
        <v>0.49285196111752388</v>
      </c>
    </row>
    <row r="3184" spans="1:43" x14ac:dyDescent="0.2">
      <c r="A3184" s="1">
        <v>3182</v>
      </c>
      <c r="B3184" s="1">
        <v>0.73875051736831598</v>
      </c>
      <c r="C3184" s="1">
        <v>0.67081886529922397</v>
      </c>
      <c r="D3184" s="1">
        <v>0.64767080545425404</v>
      </c>
      <c r="E3184" s="1">
        <v>0.63451772928237904</v>
      </c>
      <c r="F3184" s="1">
        <v>0.61631119251251198</v>
      </c>
      <c r="G3184" s="1">
        <v>0.62763786315917902</v>
      </c>
      <c r="H3184" s="1">
        <v>0.59765803813934304</v>
      </c>
      <c r="I3184" s="1">
        <v>0.62175542116165095</v>
      </c>
      <c r="J3184" s="1">
        <v>0.602550148963928</v>
      </c>
      <c r="K3184" s="1">
        <v>0.62147617340087802</v>
      </c>
      <c r="L3184" s="1">
        <v>0.63981992006301802</v>
      </c>
      <c r="M3184" s="1">
        <v>0.61195963621139504</v>
      </c>
      <c r="N3184" s="1">
        <v>0.63393241167068404</v>
      </c>
      <c r="O3184" s="2">
        <f t="shared" si="147"/>
        <v>0.63575836328359714</v>
      </c>
      <c r="P3184" s="1">
        <v>0.65007597208023005</v>
      </c>
      <c r="Q3184" s="1">
        <v>0.56193643808364802</v>
      </c>
      <c r="R3184" s="1">
        <v>0.52971446514129605</v>
      </c>
      <c r="S3184" s="1">
        <v>0.47920617461204501</v>
      </c>
      <c r="T3184" s="1">
        <v>0.46315988898277199</v>
      </c>
      <c r="U3184" s="1">
        <v>0.46911847591400102</v>
      </c>
      <c r="V3184" s="1">
        <v>0.46406117081642101</v>
      </c>
      <c r="W3184" s="1">
        <v>0.47767952084541299</v>
      </c>
      <c r="X3184" s="1">
        <v>0.473290234804153</v>
      </c>
      <c r="Y3184" s="1">
        <v>0.47643688321113498</v>
      </c>
      <c r="Z3184" s="1">
        <v>0.48548489809036199</v>
      </c>
      <c r="AA3184" s="1">
        <v>0.508397936820983</v>
      </c>
      <c r="AB3184" s="1">
        <v>0.50955563783645597</v>
      </c>
      <c r="AC3184" s="3">
        <f t="shared" si="148"/>
        <v>0.50370136132607035</v>
      </c>
      <c r="AD3184" s="1">
        <v>0.63600689172744695</v>
      </c>
      <c r="AE3184" s="1">
        <v>0.55191284418106001</v>
      </c>
      <c r="AF3184" s="1">
        <v>0.52083629369735696</v>
      </c>
      <c r="AG3184" s="1">
        <v>0.484191834926605</v>
      </c>
      <c r="AH3184" s="1">
        <v>0.46878147125244102</v>
      </c>
      <c r="AI3184" s="1">
        <v>0.46127840876579201</v>
      </c>
      <c r="AJ3184" s="1">
        <v>0.47518944740295399</v>
      </c>
      <c r="AK3184" s="1">
        <v>0.45682650804519598</v>
      </c>
      <c r="AL3184" s="1">
        <v>0.465753614902496</v>
      </c>
      <c r="AM3184" s="1">
        <v>0.46762180328369102</v>
      </c>
      <c r="AN3184" s="1">
        <v>0.45578771829605103</v>
      </c>
      <c r="AO3184" s="1">
        <v>0.49364715814590399</v>
      </c>
      <c r="AP3184" s="1">
        <v>0.468354642391204</v>
      </c>
      <c r="AQ3184" s="4">
        <f t="shared" si="149"/>
        <v>0.49278374130909219</v>
      </c>
    </row>
    <row r="3185" spans="1:43" x14ac:dyDescent="0.2">
      <c r="A3185" s="1">
        <v>3183</v>
      </c>
      <c r="B3185" s="1">
        <v>0.73864030838012695</v>
      </c>
      <c r="C3185" s="1">
        <v>0.67074656486511197</v>
      </c>
      <c r="D3185" s="1">
        <v>0.64755940437316895</v>
      </c>
      <c r="E3185" s="1">
        <v>0.63455247879028298</v>
      </c>
      <c r="F3185" s="1">
        <v>0.61620116233825595</v>
      </c>
      <c r="G3185" s="1">
        <v>0.62751603126525801</v>
      </c>
      <c r="H3185" s="1">
        <v>0.59758895635604803</v>
      </c>
      <c r="I3185" s="1">
        <v>0.62162888050079301</v>
      </c>
      <c r="J3185" s="1">
        <v>0.60249781608581499</v>
      </c>
      <c r="K3185" s="1">
        <v>0.62143635749816895</v>
      </c>
      <c r="L3185" s="1">
        <v>0.63977730274200395</v>
      </c>
      <c r="M3185" s="1">
        <v>0.61187732219696001</v>
      </c>
      <c r="N3185" s="1">
        <v>0.63384199142455999</v>
      </c>
      <c r="O3185" s="2">
        <f t="shared" si="147"/>
        <v>0.63568189052435042</v>
      </c>
      <c r="P3185" s="1">
        <v>0.64997619390487604</v>
      </c>
      <c r="Q3185" s="1">
        <v>0.56185019016265803</v>
      </c>
      <c r="R3185" s="1">
        <v>0.52965462207794101</v>
      </c>
      <c r="S3185" s="1">
        <v>0.479170262813568</v>
      </c>
      <c r="T3185" s="1">
        <v>0.46311002969741799</v>
      </c>
      <c r="U3185" s="1">
        <v>0.46907967329025202</v>
      </c>
      <c r="V3185" s="1">
        <v>0.46395429968833901</v>
      </c>
      <c r="W3185" s="1">
        <v>0.47763225436210599</v>
      </c>
      <c r="X3185" s="1">
        <v>0.47321903705596902</v>
      </c>
      <c r="Y3185" s="1">
        <v>0.47633013129234297</v>
      </c>
      <c r="Z3185" s="1">
        <v>0.48540809750556901</v>
      </c>
      <c r="AA3185" s="1">
        <v>0.50828516483306796</v>
      </c>
      <c r="AB3185" s="1">
        <v>0.50946229696273804</v>
      </c>
      <c r="AC3185" s="3">
        <f t="shared" si="148"/>
        <v>0.50362555797283437</v>
      </c>
      <c r="AD3185" s="1">
        <v>0.63591271638870195</v>
      </c>
      <c r="AE3185" s="1">
        <v>0.55187821388244596</v>
      </c>
      <c r="AF3185" s="1">
        <v>0.52073729038238503</v>
      </c>
      <c r="AG3185" s="1">
        <v>0.4841168820858</v>
      </c>
      <c r="AH3185" s="1">
        <v>0.468701362609863</v>
      </c>
      <c r="AI3185" s="1">
        <v>0.46119877696037198</v>
      </c>
      <c r="AJ3185" s="1">
        <v>0.475099176168441</v>
      </c>
      <c r="AK3185" s="1">
        <v>0.456763446331024</v>
      </c>
      <c r="AL3185" s="1">
        <v>0.46566063165664601</v>
      </c>
      <c r="AM3185" s="1">
        <v>0.46757498383522</v>
      </c>
      <c r="AN3185" s="1">
        <v>0.45568919181823703</v>
      </c>
      <c r="AO3185" s="1">
        <v>0.49356612563133201</v>
      </c>
      <c r="AP3185" s="1">
        <v>0.468284010887146</v>
      </c>
      <c r="AQ3185" s="4">
        <f t="shared" si="149"/>
        <v>0.49270636989520111</v>
      </c>
    </row>
    <row r="3186" spans="1:43" x14ac:dyDescent="0.2">
      <c r="A3186" s="1">
        <v>3184</v>
      </c>
      <c r="B3186" s="1">
        <v>0.73857212066650302</v>
      </c>
      <c r="C3186" s="1">
        <v>0.67067855596542303</v>
      </c>
      <c r="D3186" s="1">
        <v>0.64741420745849598</v>
      </c>
      <c r="E3186" s="1">
        <v>0.63448870182037298</v>
      </c>
      <c r="F3186" s="1">
        <v>0.61615073680877597</v>
      </c>
      <c r="G3186" s="1">
        <v>0.62743431329727095</v>
      </c>
      <c r="H3186" s="1">
        <v>0.59750831127166704</v>
      </c>
      <c r="I3186" s="1">
        <v>0.62155526876449496</v>
      </c>
      <c r="J3186" s="1">
        <v>0.602439105510711</v>
      </c>
      <c r="K3186" s="1">
        <v>0.62134951353073098</v>
      </c>
      <c r="L3186" s="1">
        <v>0.63967639207839899</v>
      </c>
      <c r="M3186" s="1">
        <v>0.61175841093063299</v>
      </c>
      <c r="N3186" s="1">
        <v>0.63372582197189298</v>
      </c>
      <c r="O3186" s="2">
        <f t="shared" si="147"/>
        <v>0.63559626615964393</v>
      </c>
      <c r="P3186" s="1">
        <v>0.650071501731872</v>
      </c>
      <c r="Q3186" s="1">
        <v>0.561770379543304</v>
      </c>
      <c r="R3186" s="1">
        <v>0.52960556745529097</v>
      </c>
      <c r="S3186" s="1">
        <v>0.47910439968109098</v>
      </c>
      <c r="T3186" s="1">
        <v>0.463021039962768</v>
      </c>
      <c r="U3186" s="1">
        <v>0.46905127167701699</v>
      </c>
      <c r="V3186" s="1">
        <v>0.463953137397766</v>
      </c>
      <c r="W3186" s="1">
        <v>0.47756588459014798</v>
      </c>
      <c r="X3186" s="1">
        <v>0.47312474250793402</v>
      </c>
      <c r="Y3186" s="1">
        <v>0.47623282670974698</v>
      </c>
      <c r="Z3186" s="1">
        <v>0.48529970645904502</v>
      </c>
      <c r="AA3186" s="1">
        <v>0.50819593667983998</v>
      </c>
      <c r="AB3186" s="1">
        <v>0.50941461324691695</v>
      </c>
      <c r="AC3186" s="3">
        <f t="shared" si="148"/>
        <v>0.50357007751098004</v>
      </c>
      <c r="AD3186" s="1">
        <v>0.63583558797836304</v>
      </c>
      <c r="AE3186" s="1">
        <v>0.551799535751342</v>
      </c>
      <c r="AF3186" s="1">
        <v>0.52063387632369995</v>
      </c>
      <c r="AG3186" s="1">
        <v>0.48408868908882102</v>
      </c>
      <c r="AH3186" s="1">
        <v>0.46864417195320102</v>
      </c>
      <c r="AI3186" s="1">
        <v>0.46113398671150202</v>
      </c>
      <c r="AJ3186" s="1">
        <v>0.47506240010261502</v>
      </c>
      <c r="AK3186" s="1">
        <v>0.45666944980621299</v>
      </c>
      <c r="AL3186" s="1">
        <v>0.46554958820343001</v>
      </c>
      <c r="AM3186" s="1">
        <v>0.46752291917800898</v>
      </c>
      <c r="AN3186" s="1">
        <v>0.455671906471252</v>
      </c>
      <c r="AO3186" s="1">
        <v>0.49348911643028198</v>
      </c>
      <c r="AP3186" s="1">
        <v>0.46821075677871699</v>
      </c>
      <c r="AQ3186" s="4">
        <f t="shared" si="149"/>
        <v>0.49263938344441893</v>
      </c>
    </row>
    <row r="3187" spans="1:43" x14ac:dyDescent="0.2">
      <c r="A3187" s="1">
        <v>3185</v>
      </c>
      <c r="B3187" s="1">
        <v>0.73850691318511896</v>
      </c>
      <c r="C3187" s="1">
        <v>0.67061734199523904</v>
      </c>
      <c r="D3187" s="1">
        <v>0.64733088016509999</v>
      </c>
      <c r="E3187" s="1">
        <v>0.63436192274093595</v>
      </c>
      <c r="F3187" s="1">
        <v>0.61618340015411299</v>
      </c>
      <c r="G3187" s="1">
        <v>0.62736618518829301</v>
      </c>
      <c r="H3187" s="1">
        <v>0.59745132923126198</v>
      </c>
      <c r="I3187" s="1">
        <v>0.62146455049514704</v>
      </c>
      <c r="J3187" s="1">
        <v>0.60235059261321999</v>
      </c>
      <c r="K3187" s="1">
        <v>0.62130504846572798</v>
      </c>
      <c r="L3187" s="1">
        <v>0.63964951038360596</v>
      </c>
      <c r="M3187" s="1">
        <v>0.61172294616699197</v>
      </c>
      <c r="N3187" s="1">
        <v>0.63363701105117798</v>
      </c>
      <c r="O3187" s="2">
        <f t="shared" si="147"/>
        <v>0.63553443321814873</v>
      </c>
      <c r="P3187" s="1">
        <v>0.65004974603652899</v>
      </c>
      <c r="Q3187" s="1">
        <v>0.56168639659881503</v>
      </c>
      <c r="R3187" s="1">
        <v>0.52965515851974398</v>
      </c>
      <c r="S3187" s="1">
        <v>0.47906318306922901</v>
      </c>
      <c r="T3187" s="1">
        <v>0.46296012401580799</v>
      </c>
      <c r="U3187" s="1">
        <v>0.469038426876068</v>
      </c>
      <c r="V3187" s="1">
        <v>0.46390241384506198</v>
      </c>
      <c r="W3187" s="1">
        <v>0.47749304771423301</v>
      </c>
      <c r="X3187" s="1">
        <v>0.47306093573570202</v>
      </c>
      <c r="Y3187" s="1">
        <v>0.476174116134643</v>
      </c>
      <c r="Z3187" s="1">
        <v>0.48518356680870001</v>
      </c>
      <c r="AA3187" s="1">
        <v>0.50814765691757202</v>
      </c>
      <c r="AB3187" s="1">
        <v>0.50935477018356301</v>
      </c>
      <c r="AC3187" s="3">
        <f t="shared" si="148"/>
        <v>0.50352073403505138</v>
      </c>
      <c r="AD3187" s="1">
        <v>0.635750472545623</v>
      </c>
      <c r="AE3187" s="1">
        <v>0.55170935392379705</v>
      </c>
      <c r="AF3187" s="1">
        <v>0.52061414718627896</v>
      </c>
      <c r="AG3187" s="1">
        <v>0.48405411839485102</v>
      </c>
      <c r="AH3187" s="1">
        <v>0.46859076619148199</v>
      </c>
      <c r="AI3187" s="1">
        <v>0.46104735136032099</v>
      </c>
      <c r="AJ3187" s="1">
        <v>0.47499027848243702</v>
      </c>
      <c r="AK3187" s="1">
        <v>0.456581711769104</v>
      </c>
      <c r="AL3187" s="1">
        <v>0.465470820665359</v>
      </c>
      <c r="AM3187" s="1">
        <v>0.46744552254676802</v>
      </c>
      <c r="AN3187" s="1">
        <v>0.45560887455940202</v>
      </c>
      <c r="AO3187" s="1">
        <v>0.49342221021652199</v>
      </c>
      <c r="AP3187" s="1">
        <v>0.46822068095207198</v>
      </c>
      <c r="AQ3187" s="4">
        <f t="shared" si="149"/>
        <v>0.49257740836877051</v>
      </c>
    </row>
    <row r="3188" spans="1:43" x14ac:dyDescent="0.2">
      <c r="A3188" s="1">
        <v>3186</v>
      </c>
      <c r="B3188" s="1">
        <v>0.73848426342010498</v>
      </c>
      <c r="C3188" s="1">
        <v>0.67049986124038696</v>
      </c>
      <c r="D3188" s="1">
        <v>0.64720880985259999</v>
      </c>
      <c r="E3188" s="1">
        <v>0.63432711362838701</v>
      </c>
      <c r="F3188" s="1">
        <v>0.61616152524948098</v>
      </c>
      <c r="G3188" s="1">
        <v>0.62728571891784601</v>
      </c>
      <c r="H3188" s="1">
        <v>0.597378730773925</v>
      </c>
      <c r="I3188" s="1">
        <v>0.62142628431320102</v>
      </c>
      <c r="J3188" s="1">
        <v>0.60233682394027699</v>
      </c>
      <c r="K3188" s="1">
        <v>0.62116056680679299</v>
      </c>
      <c r="L3188" s="1">
        <v>0.63962024450302102</v>
      </c>
      <c r="M3188" s="1">
        <v>0.61164301633834794</v>
      </c>
      <c r="N3188" s="1">
        <v>0.63355165719985895</v>
      </c>
      <c r="O3188" s="2">
        <f t="shared" si="147"/>
        <v>0.63546804739878704</v>
      </c>
      <c r="P3188" s="1">
        <v>0.65003228187561002</v>
      </c>
      <c r="Q3188" s="1">
        <v>0.56162708997726396</v>
      </c>
      <c r="R3188" s="1">
        <v>0.52961790561676003</v>
      </c>
      <c r="S3188" s="1">
        <v>0.47902971506118702</v>
      </c>
      <c r="T3188" s="1">
        <v>0.46288049221038802</v>
      </c>
      <c r="U3188" s="1">
        <v>0.46893885731696999</v>
      </c>
      <c r="V3188" s="1">
        <v>0.46385559439659102</v>
      </c>
      <c r="W3188" s="1">
        <v>0.47743013501167297</v>
      </c>
      <c r="X3188" s="1">
        <v>0.47298979759216297</v>
      </c>
      <c r="Y3188" s="1">
        <v>0.47613126039504999</v>
      </c>
      <c r="Z3188" s="1">
        <v>0.48509243130683899</v>
      </c>
      <c r="AA3188" s="1">
        <v>0.50811564922332697</v>
      </c>
      <c r="AB3188" s="1">
        <v>0.50925368070602395</v>
      </c>
      <c r="AC3188" s="3">
        <f t="shared" si="148"/>
        <v>0.5034611454376805</v>
      </c>
      <c r="AD3188" s="1">
        <v>0.63567483425140303</v>
      </c>
      <c r="AE3188" s="1">
        <v>0.55160605907440097</v>
      </c>
      <c r="AF3188" s="1">
        <v>0.52056115865707397</v>
      </c>
      <c r="AG3188" s="1">
        <v>0.48395031690597501</v>
      </c>
      <c r="AH3188" s="1">
        <v>0.46854713559150601</v>
      </c>
      <c r="AI3188" s="1">
        <v>0.46099078655242898</v>
      </c>
      <c r="AJ3188" s="1">
        <v>0.47491979598999001</v>
      </c>
      <c r="AK3188" s="1">
        <v>0.45650875568389798</v>
      </c>
      <c r="AL3188" s="1">
        <v>0.46536329388618403</v>
      </c>
      <c r="AM3188" s="1">
        <v>0.46742877364158603</v>
      </c>
      <c r="AN3188" s="1">
        <v>0.45558843016624401</v>
      </c>
      <c r="AO3188" s="1">
        <v>0.49339073896407998</v>
      </c>
      <c r="AP3188" s="1">
        <v>0.46816530823707497</v>
      </c>
      <c r="AQ3188" s="4">
        <f t="shared" si="149"/>
        <v>0.49251502981552647</v>
      </c>
    </row>
    <row r="3189" spans="1:43" x14ac:dyDescent="0.2">
      <c r="A3189" s="1">
        <v>3187</v>
      </c>
      <c r="B3189" s="1">
        <v>0.73841673135757402</v>
      </c>
      <c r="C3189" s="1">
        <v>0.67044591903686501</v>
      </c>
      <c r="D3189" s="1">
        <v>0.64714217185974099</v>
      </c>
      <c r="E3189" s="1">
        <v>0.63432472944259599</v>
      </c>
      <c r="F3189" s="1">
        <v>0.61610710620880105</v>
      </c>
      <c r="G3189" s="1">
        <v>0.62721848487854004</v>
      </c>
      <c r="H3189" s="1">
        <v>0.59735524654388406</v>
      </c>
      <c r="I3189" s="1">
        <v>0.62135314941406194</v>
      </c>
      <c r="J3189" s="1">
        <v>0.602244973182678</v>
      </c>
      <c r="K3189" s="1">
        <v>0.62107479572296098</v>
      </c>
      <c r="L3189" s="1">
        <v>0.63954842090606601</v>
      </c>
      <c r="M3189" s="1">
        <v>0.61154329776763905</v>
      </c>
      <c r="N3189" s="1">
        <v>0.63345259428024203</v>
      </c>
      <c r="O3189" s="2">
        <f t="shared" si="147"/>
        <v>0.63540212466166524</v>
      </c>
      <c r="P3189" s="1">
        <v>0.64996582269668501</v>
      </c>
      <c r="Q3189" s="1">
        <v>0.56156671047210605</v>
      </c>
      <c r="R3189" s="1">
        <v>0.52949792146682695</v>
      </c>
      <c r="S3189" s="1">
        <v>0.47894456982612599</v>
      </c>
      <c r="T3189" s="1">
        <v>0.46281132102012601</v>
      </c>
      <c r="U3189" s="1">
        <v>0.46885636448860102</v>
      </c>
      <c r="V3189" s="1">
        <v>0.46379444003105103</v>
      </c>
      <c r="W3189" s="1">
        <v>0.47741094231605502</v>
      </c>
      <c r="X3189" s="1">
        <v>0.47292375564575101</v>
      </c>
      <c r="Y3189" s="1">
        <v>0.47604581713676403</v>
      </c>
      <c r="Z3189" s="1">
        <v>0.48501420021057101</v>
      </c>
      <c r="AA3189" s="1">
        <v>0.50807708501815796</v>
      </c>
      <c r="AB3189" s="1">
        <v>0.50913822650909402</v>
      </c>
      <c r="AC3189" s="3">
        <f t="shared" si="148"/>
        <v>0.50338824437214735</v>
      </c>
      <c r="AD3189" s="1">
        <v>0.63562619686126698</v>
      </c>
      <c r="AE3189" s="1">
        <v>0.55151969194412198</v>
      </c>
      <c r="AF3189" s="1">
        <v>0.52047514915466297</v>
      </c>
      <c r="AG3189" s="1">
        <v>0.48392918705940202</v>
      </c>
      <c r="AH3189" s="1">
        <v>0.46850645542144698</v>
      </c>
      <c r="AI3189" s="1">
        <v>0.46094623208045898</v>
      </c>
      <c r="AJ3189" s="1">
        <v>0.47484359145164401</v>
      </c>
      <c r="AK3189" s="1">
        <v>0.45643177628517101</v>
      </c>
      <c r="AL3189" s="1">
        <v>0.46530926227569502</v>
      </c>
      <c r="AM3189" s="1">
        <v>0.467372626066207</v>
      </c>
      <c r="AN3189" s="1">
        <v>0.455524772405624</v>
      </c>
      <c r="AO3189" s="1">
        <v>0.49332025647163302</v>
      </c>
      <c r="AP3189" s="1">
        <v>0.468078523874282</v>
      </c>
      <c r="AQ3189" s="4">
        <f t="shared" si="149"/>
        <v>0.49245259395012436</v>
      </c>
    </row>
    <row r="3190" spans="1:43" x14ac:dyDescent="0.2">
      <c r="A3190" s="1">
        <v>3188</v>
      </c>
      <c r="B3190" s="1">
        <v>0.73834115266799905</v>
      </c>
      <c r="C3190" s="1">
        <v>0.67036974430084195</v>
      </c>
      <c r="D3190" s="1">
        <v>0.64713132381439198</v>
      </c>
      <c r="E3190" s="1">
        <v>0.63431245088577204</v>
      </c>
      <c r="F3190" s="1">
        <v>0.61600381135940496</v>
      </c>
      <c r="G3190" s="1">
        <v>0.62709277868270796</v>
      </c>
      <c r="H3190" s="1">
        <v>0.59724342823028498</v>
      </c>
      <c r="I3190" s="1">
        <v>0.62125283479690496</v>
      </c>
      <c r="J3190" s="1">
        <v>0.60215455293655396</v>
      </c>
      <c r="K3190" s="1">
        <v>0.62096142768859797</v>
      </c>
      <c r="L3190" s="1">
        <v>0.639487564563751</v>
      </c>
      <c r="M3190" s="1">
        <v>0.61143249273300104</v>
      </c>
      <c r="N3190" s="1">
        <v>0.63337153196334794</v>
      </c>
      <c r="O3190" s="2">
        <f t="shared" si="147"/>
        <v>0.63531962266335085</v>
      </c>
      <c r="P3190" s="1">
        <v>0.64991569519042902</v>
      </c>
      <c r="Q3190" s="1">
        <v>0.561523556709289</v>
      </c>
      <c r="R3190" s="1">
        <v>0.52937126159667902</v>
      </c>
      <c r="S3190" s="1">
        <v>0.47888439893722501</v>
      </c>
      <c r="T3190" s="1">
        <v>0.46273502707481301</v>
      </c>
      <c r="U3190" s="1">
        <v>0.46876862645149198</v>
      </c>
      <c r="V3190" s="1">
        <v>0.46370849013328502</v>
      </c>
      <c r="W3190" s="1">
        <v>0.47732934355735701</v>
      </c>
      <c r="X3190" s="1">
        <v>0.47288158535957298</v>
      </c>
      <c r="Y3190" s="1">
        <v>0.47598767280578602</v>
      </c>
      <c r="Z3190" s="1">
        <v>0.48493802547454801</v>
      </c>
      <c r="AA3190" s="1">
        <v>0.50799447298049905</v>
      </c>
      <c r="AB3190" s="1">
        <v>0.50905084609985296</v>
      </c>
      <c r="AC3190" s="3">
        <f t="shared" si="148"/>
        <v>0.50331453864390996</v>
      </c>
      <c r="AD3190" s="1">
        <v>0.63558226823806696</v>
      </c>
      <c r="AE3190" s="1">
        <v>0.55144822597503595</v>
      </c>
      <c r="AF3190" s="1">
        <v>0.52035671472549405</v>
      </c>
      <c r="AG3190" s="1">
        <v>0.483851969242095</v>
      </c>
      <c r="AH3190" s="1">
        <v>0.468496054410934</v>
      </c>
      <c r="AI3190" s="1">
        <v>0.460848808288574</v>
      </c>
      <c r="AJ3190" s="1">
        <v>0.47474080324172901</v>
      </c>
      <c r="AK3190" s="1">
        <v>0.45634377002715998</v>
      </c>
      <c r="AL3190" s="1">
        <v>0.46525347232818598</v>
      </c>
      <c r="AM3190" s="1">
        <v>0.46735429763793901</v>
      </c>
      <c r="AN3190" s="1">
        <v>0.45548799633979797</v>
      </c>
      <c r="AO3190" s="1">
        <v>0.49326732754707298</v>
      </c>
      <c r="AP3190" s="1">
        <v>0.46803945302963201</v>
      </c>
      <c r="AQ3190" s="4">
        <f t="shared" si="149"/>
        <v>0.49239008931013206</v>
      </c>
    </row>
    <row r="3191" spans="1:43" x14ac:dyDescent="0.2">
      <c r="A3191" s="1">
        <v>3189</v>
      </c>
      <c r="B3191" s="1">
        <v>0.73832154273986805</v>
      </c>
      <c r="C3191" s="1">
        <v>0.67030662298202504</v>
      </c>
      <c r="D3191" s="1">
        <v>0.64711081981658902</v>
      </c>
      <c r="E3191" s="1">
        <v>0.63425397872924805</v>
      </c>
      <c r="F3191" s="1">
        <v>0.61598676443099898</v>
      </c>
      <c r="G3191" s="1">
        <v>0.62697666883468595</v>
      </c>
      <c r="H3191" s="1">
        <v>0.59716916084289495</v>
      </c>
      <c r="I3191" s="1">
        <v>0.62115383148193304</v>
      </c>
      <c r="J3191" s="1">
        <v>0.60210001468658403</v>
      </c>
      <c r="K3191" s="1">
        <v>0.62084740400314298</v>
      </c>
      <c r="L3191" s="1">
        <v>0.63943046331405595</v>
      </c>
      <c r="M3191" s="1">
        <v>0.61139822006225497</v>
      </c>
      <c r="N3191" s="1">
        <v>0.63326525688171298</v>
      </c>
      <c r="O3191" s="2">
        <f t="shared" si="147"/>
        <v>0.63525544221584573</v>
      </c>
      <c r="P3191" s="1">
        <v>0.64979118108749301</v>
      </c>
      <c r="Q3191" s="1">
        <v>0.56145179271697998</v>
      </c>
      <c r="R3191" s="1">
        <v>0.52929061651229803</v>
      </c>
      <c r="S3191" s="1">
        <v>0.47880065441131497</v>
      </c>
      <c r="T3191" s="1">
        <v>0.46267431974411</v>
      </c>
      <c r="U3191" s="1">
        <v>0.46871498227119401</v>
      </c>
      <c r="V3191" s="1">
        <v>0.46363911032676602</v>
      </c>
      <c r="W3191" s="1">
        <v>0.47727620601653997</v>
      </c>
      <c r="X3191" s="1">
        <v>0.47282946109771701</v>
      </c>
      <c r="Y3191" s="1">
        <v>0.47591677308082497</v>
      </c>
      <c r="Z3191" s="1">
        <v>0.48488312959670998</v>
      </c>
      <c r="AA3191" s="1">
        <v>0.50795155763626099</v>
      </c>
      <c r="AB3191" s="1">
        <v>0.50894361734390203</v>
      </c>
      <c r="AC3191" s="3">
        <f t="shared" si="148"/>
        <v>0.50324333860323933</v>
      </c>
      <c r="AD3191" s="1">
        <v>0.63547289371490401</v>
      </c>
      <c r="AE3191" s="1">
        <v>0.55142855644225997</v>
      </c>
      <c r="AF3191" s="1">
        <v>0.520238816738128</v>
      </c>
      <c r="AG3191" s="1">
        <v>0.4837506711483</v>
      </c>
      <c r="AH3191" s="1">
        <v>0.46843847632408098</v>
      </c>
      <c r="AI3191" s="1">
        <v>0.46077460050582802</v>
      </c>
      <c r="AJ3191" s="1">
        <v>0.47469538450241</v>
      </c>
      <c r="AK3191" s="1">
        <v>0.45624628663062999</v>
      </c>
      <c r="AL3191" s="1">
        <v>0.465190440416336</v>
      </c>
      <c r="AM3191" s="1">
        <v>0.46728995442390397</v>
      </c>
      <c r="AN3191" s="1">
        <v>0.45544135570526101</v>
      </c>
      <c r="AO3191" s="1">
        <v>0.49320665001869202</v>
      </c>
      <c r="AP3191" s="1">
        <v>0.46795949339866599</v>
      </c>
      <c r="AQ3191" s="4">
        <f t="shared" si="149"/>
        <v>0.49231796768995389</v>
      </c>
    </row>
    <row r="3192" spans="1:43" x14ac:dyDescent="0.2">
      <c r="A3192" s="1">
        <v>3190</v>
      </c>
      <c r="B3192" s="1">
        <v>0.73830884695053101</v>
      </c>
      <c r="C3192" s="1">
        <v>0.67025887966155995</v>
      </c>
      <c r="D3192" s="1">
        <v>0.64703166484832697</v>
      </c>
      <c r="E3192" s="1">
        <v>0.63424527645110995</v>
      </c>
      <c r="F3192" s="1">
        <v>0.61592924594879095</v>
      </c>
      <c r="G3192" s="1">
        <v>0.62688750028610196</v>
      </c>
      <c r="H3192" s="1">
        <v>0.59706026315688998</v>
      </c>
      <c r="I3192" s="1">
        <v>0.62100636959075906</v>
      </c>
      <c r="J3192" s="1">
        <v>0.60201585292816095</v>
      </c>
      <c r="K3192" s="1">
        <v>0.62075424194335904</v>
      </c>
      <c r="L3192" s="1">
        <v>0.63937747478485096</v>
      </c>
      <c r="M3192" s="1">
        <v>0.61133551597595204</v>
      </c>
      <c r="N3192" s="1">
        <v>0.63318049907684304</v>
      </c>
      <c r="O3192" s="2">
        <f t="shared" si="147"/>
        <v>0.63518397166178731</v>
      </c>
      <c r="P3192" s="1">
        <v>0.64970016479492099</v>
      </c>
      <c r="Q3192" s="1">
        <v>0.56135547161102295</v>
      </c>
      <c r="R3192" s="1">
        <v>0.52918797731399503</v>
      </c>
      <c r="S3192" s="1">
        <v>0.47876772284507702</v>
      </c>
      <c r="T3192" s="1">
        <v>0.46263283491134599</v>
      </c>
      <c r="U3192" s="1">
        <v>0.46865487098693798</v>
      </c>
      <c r="V3192" s="1">
        <v>0.46353495121002197</v>
      </c>
      <c r="W3192" s="1">
        <v>0.47715783119201599</v>
      </c>
      <c r="X3192" s="1">
        <v>0.47272685170173601</v>
      </c>
      <c r="Y3192" s="1">
        <v>0.47585353255271901</v>
      </c>
      <c r="Z3192" s="1">
        <v>0.484837055206298</v>
      </c>
      <c r="AA3192" s="1">
        <v>0.50786858797073298</v>
      </c>
      <c r="AB3192" s="1">
        <v>0.50885486602783203</v>
      </c>
      <c r="AC3192" s="3">
        <f t="shared" si="148"/>
        <v>0.50316405525574281</v>
      </c>
      <c r="AD3192" s="1">
        <v>0.63543564081192005</v>
      </c>
      <c r="AE3192" s="1">
        <v>0.55141246318817105</v>
      </c>
      <c r="AF3192" s="1">
        <v>0.52016919851303101</v>
      </c>
      <c r="AG3192" s="1">
        <v>0.48370420932769698</v>
      </c>
      <c r="AH3192" s="1">
        <v>0.46843716502189597</v>
      </c>
      <c r="AI3192" s="1">
        <v>0.46072649955749501</v>
      </c>
      <c r="AJ3192" s="1">
        <v>0.474603950977325</v>
      </c>
      <c r="AK3192" s="1">
        <v>0.45618036389350802</v>
      </c>
      <c r="AL3192" s="1">
        <v>0.46513319015502902</v>
      </c>
      <c r="AM3192" s="1">
        <v>0.46724063158035201</v>
      </c>
      <c r="AN3192" s="1">
        <v>0.45540589094161898</v>
      </c>
      <c r="AO3192" s="1">
        <v>0.49314424395561202</v>
      </c>
      <c r="AP3192" s="1">
        <v>0.46789291501045199</v>
      </c>
      <c r="AQ3192" s="4">
        <f t="shared" si="149"/>
        <v>0.49226818176416209</v>
      </c>
    </row>
    <row r="3193" spans="1:43" x14ac:dyDescent="0.2">
      <c r="A3193" s="1">
        <v>3191</v>
      </c>
      <c r="B3193" s="1">
        <v>0.73824453353881803</v>
      </c>
      <c r="C3193" s="1">
        <v>0.67022192478179898</v>
      </c>
      <c r="D3193" s="1">
        <v>0.64694809913635198</v>
      </c>
      <c r="E3193" s="1">
        <v>0.63418275117874101</v>
      </c>
      <c r="F3193" s="1">
        <v>0.61584764719009399</v>
      </c>
      <c r="G3193" s="1">
        <v>0.62675690650939897</v>
      </c>
      <c r="H3193" s="1">
        <v>0.59696161746978704</v>
      </c>
      <c r="I3193" s="1">
        <v>0.62090915441512995</v>
      </c>
      <c r="J3193" s="1">
        <v>0.601909279823303</v>
      </c>
      <c r="K3193" s="1">
        <v>0.62063378095626798</v>
      </c>
      <c r="L3193" s="1">
        <v>0.63930618762969904</v>
      </c>
      <c r="M3193" s="1">
        <v>0.61130803823471003</v>
      </c>
      <c r="N3193" s="1">
        <v>0.63309907913207997</v>
      </c>
      <c r="O3193" s="2">
        <f t="shared" si="147"/>
        <v>0.6351022307689369</v>
      </c>
      <c r="P3193" s="1">
        <v>0.64965015649795499</v>
      </c>
      <c r="Q3193" s="1">
        <v>0.56125330924987704</v>
      </c>
      <c r="R3193" s="1">
        <v>0.52914524078369096</v>
      </c>
      <c r="S3193" s="1">
        <v>0.47869625687599099</v>
      </c>
      <c r="T3193" s="1">
        <v>0.46253994107246399</v>
      </c>
      <c r="U3193" s="1">
        <v>0.46860945224761902</v>
      </c>
      <c r="V3193" s="1">
        <v>0.46347376704215998</v>
      </c>
      <c r="W3193" s="1">
        <v>0.47710177302360501</v>
      </c>
      <c r="X3193" s="1">
        <v>0.47265443205833402</v>
      </c>
      <c r="Y3193" s="1">
        <v>0.47583606839179898</v>
      </c>
      <c r="Z3193" s="1">
        <v>0.48475530743598899</v>
      </c>
      <c r="AA3193" s="1">
        <v>0.50781208276748602</v>
      </c>
      <c r="AB3193" s="1">
        <v>0.50876754522323597</v>
      </c>
      <c r="AC3193" s="3">
        <f t="shared" si="148"/>
        <v>0.50309964097463122</v>
      </c>
      <c r="AD3193" s="1">
        <v>0.63537806272506703</v>
      </c>
      <c r="AE3193" s="1">
        <v>0.55136239528655995</v>
      </c>
      <c r="AF3193" s="1">
        <v>0.52008998394012396</v>
      </c>
      <c r="AG3193" s="1">
        <v>0.48359033465385398</v>
      </c>
      <c r="AH3193" s="1">
        <v>0.46848592162132202</v>
      </c>
      <c r="AI3193" s="1">
        <v>0.46067556738853399</v>
      </c>
      <c r="AJ3193" s="1">
        <v>0.47453880310058499</v>
      </c>
      <c r="AK3193" s="1">
        <v>0.45607593655586198</v>
      </c>
      <c r="AL3193" s="1">
        <v>0.46501976251602101</v>
      </c>
      <c r="AM3193" s="1">
        <v>0.46714842319488498</v>
      </c>
      <c r="AN3193" s="1">
        <v>0.45538499951362599</v>
      </c>
      <c r="AO3193" s="1">
        <v>0.49304673075675898</v>
      </c>
      <c r="AP3193" s="1">
        <v>0.46786150336265497</v>
      </c>
      <c r="AQ3193" s="4">
        <f t="shared" si="149"/>
        <v>0.49220449420121953</v>
      </c>
    </row>
    <row r="3194" spans="1:43" x14ac:dyDescent="0.2">
      <c r="A3194" s="1">
        <v>3192</v>
      </c>
      <c r="B3194" s="1">
        <v>0.73813343048095703</v>
      </c>
      <c r="C3194" s="1">
        <v>0.67015069723129195</v>
      </c>
      <c r="D3194" s="1">
        <v>0.64684468507766701</v>
      </c>
      <c r="E3194" s="1">
        <v>0.63412094116210904</v>
      </c>
      <c r="F3194" s="1">
        <v>0.61576253175735396</v>
      </c>
      <c r="G3194" s="1">
        <v>0.62664824724197299</v>
      </c>
      <c r="H3194" s="1">
        <v>0.59684526920318604</v>
      </c>
      <c r="I3194" s="1">
        <v>0.620863497257232</v>
      </c>
      <c r="J3194" s="1">
        <v>0.60189753770828203</v>
      </c>
      <c r="K3194" s="1">
        <v>0.62052333354949896</v>
      </c>
      <c r="L3194" s="1">
        <v>0.63925462961196899</v>
      </c>
      <c r="M3194" s="1">
        <v>0.61119979619979803</v>
      </c>
      <c r="N3194" s="1">
        <v>0.63304144144058205</v>
      </c>
      <c r="O3194" s="2">
        <f t="shared" si="147"/>
        <v>0.63502200291706912</v>
      </c>
      <c r="P3194" s="1">
        <v>0.64957326650619496</v>
      </c>
      <c r="Q3194" s="1">
        <v>0.56118363142013505</v>
      </c>
      <c r="R3194" s="1">
        <v>0.529055595397949</v>
      </c>
      <c r="S3194" s="1">
        <v>0.47863298654556202</v>
      </c>
      <c r="T3194" s="1">
        <v>0.46252050995826699</v>
      </c>
      <c r="U3194" s="1">
        <v>0.46852740645408603</v>
      </c>
      <c r="V3194" s="1">
        <v>0.46338817477226202</v>
      </c>
      <c r="W3194" s="1">
        <v>0.47699576616287198</v>
      </c>
      <c r="X3194" s="1">
        <v>0.47259846329688998</v>
      </c>
      <c r="Y3194" s="1">
        <v>0.47574630379676802</v>
      </c>
      <c r="Z3194" s="1">
        <v>0.48471459746360701</v>
      </c>
      <c r="AA3194" s="1">
        <v>0.50776469707489003</v>
      </c>
      <c r="AB3194" s="1">
        <v>0.50874429941177302</v>
      </c>
      <c r="AC3194" s="3">
        <f t="shared" si="148"/>
        <v>0.50303428448163512</v>
      </c>
      <c r="AD3194" s="1">
        <v>0.63537061214446999</v>
      </c>
      <c r="AE3194" s="1">
        <v>0.55127686262130704</v>
      </c>
      <c r="AF3194" s="1">
        <v>0.51999258995056097</v>
      </c>
      <c r="AG3194" s="1">
        <v>0.48347571492195102</v>
      </c>
      <c r="AH3194" s="1">
        <v>0.46843719482421797</v>
      </c>
      <c r="AI3194" s="1">
        <v>0.46061202883720398</v>
      </c>
      <c r="AJ3194" s="1">
        <v>0.47446733713150002</v>
      </c>
      <c r="AK3194" s="1">
        <v>0.45601046085357599</v>
      </c>
      <c r="AL3194" s="1">
        <v>0.464975535869598</v>
      </c>
      <c r="AM3194" s="1">
        <v>0.46715295314788802</v>
      </c>
      <c r="AN3194" s="1">
        <v>0.455297231674194</v>
      </c>
      <c r="AO3194" s="1">
        <v>0.493053019046783</v>
      </c>
      <c r="AP3194" s="1">
        <v>0.46777114272117598</v>
      </c>
      <c r="AQ3194" s="4">
        <f t="shared" si="149"/>
        <v>0.49214559105726363</v>
      </c>
    </row>
    <row r="3195" spans="1:43" x14ac:dyDescent="0.2">
      <c r="A3195" s="1">
        <v>3193</v>
      </c>
      <c r="B3195" s="1">
        <v>0.73804557323455799</v>
      </c>
      <c r="C3195" s="1">
        <v>0.67011797428131104</v>
      </c>
      <c r="D3195" s="1">
        <v>0.64681619405746404</v>
      </c>
      <c r="E3195" s="1">
        <v>0.63408619165420499</v>
      </c>
      <c r="F3195" s="1">
        <v>0.61569893360137895</v>
      </c>
      <c r="G3195" s="1">
        <v>0.62662035226821899</v>
      </c>
      <c r="H3195" s="1">
        <v>0.59686815738677901</v>
      </c>
      <c r="I3195" s="1">
        <v>0.62083172798156705</v>
      </c>
      <c r="J3195" s="1">
        <v>0.60181522369384699</v>
      </c>
      <c r="K3195" s="1">
        <v>0.62042552232742298</v>
      </c>
      <c r="L3195" s="1">
        <v>0.63920289278030396</v>
      </c>
      <c r="M3195" s="1">
        <v>0.61109113693237305</v>
      </c>
      <c r="N3195" s="1">
        <v>0.63296252489089899</v>
      </c>
      <c r="O3195" s="2">
        <f t="shared" si="147"/>
        <v>0.63496787731464066</v>
      </c>
      <c r="P3195" s="1">
        <v>0.64949357509613004</v>
      </c>
      <c r="Q3195" s="1">
        <v>0.56108933687210005</v>
      </c>
      <c r="R3195" s="1">
        <v>0.52898222208023005</v>
      </c>
      <c r="S3195" s="1">
        <v>0.47854840755462602</v>
      </c>
      <c r="T3195" s="1">
        <v>0.46243885159492398</v>
      </c>
      <c r="U3195" s="1">
        <v>0.46846312284469599</v>
      </c>
      <c r="V3195" s="1">
        <v>0.46330726146697998</v>
      </c>
      <c r="W3195" s="1">
        <v>0.47691458463668801</v>
      </c>
      <c r="X3195" s="1">
        <v>0.47253170609474099</v>
      </c>
      <c r="Y3195" s="1">
        <v>0.475663602352142</v>
      </c>
      <c r="Z3195" s="1">
        <v>0.48463025689125</v>
      </c>
      <c r="AA3195" s="1">
        <v>0.50769352912902799</v>
      </c>
      <c r="AB3195" s="1">
        <v>0.50863581895828203</v>
      </c>
      <c r="AC3195" s="3">
        <f t="shared" si="148"/>
        <v>0.50295325196706286</v>
      </c>
      <c r="AD3195" s="1">
        <v>0.63526666164398105</v>
      </c>
      <c r="AE3195" s="1">
        <v>0.551183640956878</v>
      </c>
      <c r="AF3195" s="1">
        <v>0.51989769935607899</v>
      </c>
      <c r="AG3195" s="1">
        <v>0.48344638943672102</v>
      </c>
      <c r="AH3195" s="1">
        <v>0.46839416027068997</v>
      </c>
      <c r="AI3195" s="1">
        <v>0.46056061983108498</v>
      </c>
      <c r="AJ3195" s="1">
        <v>0.47436144948005599</v>
      </c>
      <c r="AK3195" s="1">
        <v>0.45594710111617998</v>
      </c>
      <c r="AL3195" s="1">
        <v>0.46491229534149098</v>
      </c>
      <c r="AM3195" s="1">
        <v>0.46708011627197199</v>
      </c>
      <c r="AN3195" s="1">
        <v>0.45526471734046903</v>
      </c>
      <c r="AO3195" s="1">
        <v>0.49301058053970298</v>
      </c>
      <c r="AP3195" s="1">
        <v>0.46767991781234702</v>
      </c>
      <c r="AQ3195" s="4">
        <f t="shared" si="149"/>
        <v>0.49207733456905017</v>
      </c>
    </row>
    <row r="3196" spans="1:43" x14ac:dyDescent="0.2">
      <c r="A3196" s="1">
        <v>3194</v>
      </c>
      <c r="B3196" s="1">
        <v>0.73795467615127497</v>
      </c>
      <c r="C3196" s="1">
        <v>0.66999804973602295</v>
      </c>
      <c r="D3196" s="1">
        <v>0.64679682254791204</v>
      </c>
      <c r="E3196" s="1">
        <v>0.63401240110397294</v>
      </c>
      <c r="F3196" s="1">
        <v>0.61566972732543901</v>
      </c>
      <c r="G3196" s="1">
        <v>0.62652975320815996</v>
      </c>
      <c r="H3196" s="1">
        <v>0.59677153825759799</v>
      </c>
      <c r="I3196" s="1">
        <v>0.62072378396987904</v>
      </c>
      <c r="J3196" s="1">
        <v>0.60173153877258301</v>
      </c>
      <c r="K3196" s="1">
        <v>0.62033498287200906</v>
      </c>
      <c r="L3196" s="1">
        <v>0.63913065195083596</v>
      </c>
      <c r="M3196" s="1">
        <v>0.61104822158813399</v>
      </c>
      <c r="N3196" s="1">
        <v>0.63288837671279896</v>
      </c>
      <c r="O3196" s="2">
        <f t="shared" si="147"/>
        <v>0.63489157878435531</v>
      </c>
      <c r="P3196" s="1">
        <v>0.649391770362854</v>
      </c>
      <c r="Q3196" s="1">
        <v>0.56104594469070401</v>
      </c>
      <c r="R3196" s="1">
        <v>0.52889126539230302</v>
      </c>
      <c r="S3196" s="1">
        <v>0.47850146889686501</v>
      </c>
      <c r="T3196" s="1">
        <v>0.462360829114913</v>
      </c>
      <c r="U3196" s="1">
        <v>0.46839398145675598</v>
      </c>
      <c r="V3196" s="1">
        <v>0.46330556273460299</v>
      </c>
      <c r="W3196" s="1">
        <v>0.47687000036239602</v>
      </c>
      <c r="X3196" s="1">
        <v>0.47242435812950101</v>
      </c>
      <c r="Y3196" s="1">
        <v>0.47556450963020303</v>
      </c>
      <c r="Z3196" s="1">
        <v>0.48451399803161599</v>
      </c>
      <c r="AA3196" s="1">
        <v>0.50761389732360795</v>
      </c>
      <c r="AB3196" s="1">
        <v>0.50856494903564398</v>
      </c>
      <c r="AC3196" s="3">
        <f t="shared" si="148"/>
        <v>0.50288019501245895</v>
      </c>
      <c r="AD3196" s="1">
        <v>0.6352179646492</v>
      </c>
      <c r="AE3196" s="1">
        <v>0.55110216140747004</v>
      </c>
      <c r="AF3196" s="1">
        <v>0.51984179019927901</v>
      </c>
      <c r="AG3196" s="1">
        <v>0.483402639627456</v>
      </c>
      <c r="AH3196" s="1">
        <v>0.46830439567565901</v>
      </c>
      <c r="AI3196" s="1">
        <v>0.460499167442321</v>
      </c>
      <c r="AJ3196" s="1">
        <v>0.47425928711891102</v>
      </c>
      <c r="AK3196" s="1">
        <v>0.45584404468536299</v>
      </c>
      <c r="AL3196" s="1">
        <v>0.46485695242881703</v>
      </c>
      <c r="AM3196" s="1">
        <v>0.46702551841735801</v>
      </c>
      <c r="AN3196" s="1">
        <v>0.45526197552680903</v>
      </c>
      <c r="AO3196" s="1">
        <v>0.49292194843292197</v>
      </c>
      <c r="AP3196" s="1">
        <v>0.46757262945175099</v>
      </c>
      <c r="AQ3196" s="4">
        <f t="shared" si="149"/>
        <v>0.49200849808179353</v>
      </c>
    </row>
    <row r="3197" spans="1:43" x14ac:dyDescent="0.2">
      <c r="A3197" s="1">
        <v>3195</v>
      </c>
      <c r="B3197" s="1">
        <v>0.73791277408599798</v>
      </c>
      <c r="C3197" s="1">
        <v>0.66993552446365301</v>
      </c>
      <c r="D3197" s="1">
        <v>0.64674305915832497</v>
      </c>
      <c r="E3197" s="1">
        <v>0.63390660285949696</v>
      </c>
      <c r="F3197" s="1">
        <v>0.61567020416259699</v>
      </c>
      <c r="G3197" s="1">
        <v>0.62641912698745705</v>
      </c>
      <c r="H3197" s="1">
        <v>0.59668964147567705</v>
      </c>
      <c r="I3197" s="1">
        <v>0.620680272579193</v>
      </c>
      <c r="J3197" s="1">
        <v>0.60162276029586703</v>
      </c>
      <c r="K3197" s="1">
        <v>0.62025666236877397</v>
      </c>
      <c r="L3197" s="1">
        <v>0.63900053501129095</v>
      </c>
      <c r="M3197" s="1">
        <v>0.611025810241699</v>
      </c>
      <c r="N3197" s="1">
        <v>0.63279414176940896</v>
      </c>
      <c r="O3197" s="2">
        <f t="shared" si="147"/>
        <v>0.63481977811226442</v>
      </c>
      <c r="P3197" s="1">
        <v>0.64932775497436501</v>
      </c>
      <c r="Q3197" s="1">
        <v>0.56093549728393499</v>
      </c>
      <c r="R3197" s="1">
        <v>0.52881312370300204</v>
      </c>
      <c r="S3197" s="1">
        <v>0.47846224904060303</v>
      </c>
      <c r="T3197" s="1">
        <v>0.46227803826331998</v>
      </c>
      <c r="U3197" s="1">
        <v>0.468375593423843</v>
      </c>
      <c r="V3197" s="1">
        <v>0.46321740746498102</v>
      </c>
      <c r="W3197" s="1">
        <v>0.47680142521858199</v>
      </c>
      <c r="X3197" s="1">
        <v>0.47233733534812899</v>
      </c>
      <c r="Y3197" s="1">
        <v>0.47547706961631703</v>
      </c>
      <c r="Z3197" s="1">
        <v>0.484417974948883</v>
      </c>
      <c r="AA3197" s="1">
        <v>0.50760328769683805</v>
      </c>
      <c r="AB3197" s="1">
        <v>0.508447766304016</v>
      </c>
      <c r="AC3197" s="3">
        <f t="shared" si="148"/>
        <v>0.50280727102206269</v>
      </c>
      <c r="AD3197" s="1">
        <v>0.63514137268066395</v>
      </c>
      <c r="AE3197" s="1">
        <v>0.55100578069686801</v>
      </c>
      <c r="AF3197" s="1">
        <v>0.519767105579376</v>
      </c>
      <c r="AG3197" s="1">
        <v>0.483335971832275</v>
      </c>
      <c r="AH3197" s="1">
        <v>0.46825739741325301</v>
      </c>
      <c r="AI3197" s="1">
        <v>0.46040308475494301</v>
      </c>
      <c r="AJ3197" s="1">
        <v>0.47415333986282299</v>
      </c>
      <c r="AK3197" s="1">
        <v>0.455796748399734</v>
      </c>
      <c r="AL3197" s="1">
        <v>0.464775681495666</v>
      </c>
      <c r="AM3197" s="1">
        <v>0.46700838208198497</v>
      </c>
      <c r="AN3197" s="1">
        <v>0.45516398549079801</v>
      </c>
      <c r="AO3197" s="1">
        <v>0.49290210008621199</v>
      </c>
      <c r="AP3197" s="1">
        <v>0.46753174066543501</v>
      </c>
      <c r="AQ3197" s="4">
        <f t="shared" si="149"/>
        <v>0.49194174546461777</v>
      </c>
    </row>
    <row r="3198" spans="1:43" x14ac:dyDescent="0.2">
      <c r="A3198" s="1">
        <v>3196</v>
      </c>
      <c r="B3198" s="1">
        <v>0.73790973424911499</v>
      </c>
      <c r="C3198" s="1">
        <v>0.66984862089157104</v>
      </c>
      <c r="D3198" s="1">
        <v>0.64663910865783603</v>
      </c>
      <c r="E3198" s="1">
        <v>0.63379508256912198</v>
      </c>
      <c r="F3198" s="1">
        <v>0.61557793617248502</v>
      </c>
      <c r="G3198" s="1">
        <v>0.62632131576537997</v>
      </c>
      <c r="H3198" s="1">
        <v>0.59660375118255604</v>
      </c>
      <c r="I3198" s="1">
        <v>0.62054902315139704</v>
      </c>
      <c r="J3198" s="1">
        <v>0.60159599781036299</v>
      </c>
      <c r="K3198" s="1">
        <v>0.62018430233001698</v>
      </c>
      <c r="L3198" s="1">
        <v>0.638932645320892</v>
      </c>
      <c r="M3198" s="1">
        <v>0.610981464385986</v>
      </c>
      <c r="N3198" s="1">
        <v>0.63265794515609697</v>
      </c>
      <c r="O3198" s="2">
        <f t="shared" si="147"/>
        <v>0.63473822520329359</v>
      </c>
      <c r="P3198" s="1">
        <v>0.64926201105117798</v>
      </c>
      <c r="Q3198" s="1">
        <v>0.56086921691894498</v>
      </c>
      <c r="R3198" s="1">
        <v>0.52873706817626898</v>
      </c>
      <c r="S3198" s="1">
        <v>0.47840562462806702</v>
      </c>
      <c r="T3198" s="1">
        <v>0.46219316124915999</v>
      </c>
      <c r="U3198" s="1">
        <v>0.4683158993721</v>
      </c>
      <c r="V3198" s="1">
        <v>0.46314221620559598</v>
      </c>
      <c r="W3198" s="1">
        <v>0.47671732306480402</v>
      </c>
      <c r="X3198" s="1">
        <v>0.47226145863532998</v>
      </c>
      <c r="Y3198" s="1">
        <v>0.47538191080093301</v>
      </c>
      <c r="Z3198" s="1">
        <v>0.48433130979537897</v>
      </c>
      <c r="AA3198" s="1">
        <v>0.50753921270370395</v>
      </c>
      <c r="AB3198" s="1">
        <v>0.50838416814803999</v>
      </c>
      <c r="AC3198" s="3">
        <f t="shared" si="148"/>
        <v>0.50273389082688502</v>
      </c>
      <c r="AD3198" s="1">
        <v>0.63506072759628296</v>
      </c>
      <c r="AE3198" s="1">
        <v>0.55089980363845803</v>
      </c>
      <c r="AF3198" s="1">
        <v>0.519764184951782</v>
      </c>
      <c r="AG3198" s="1">
        <v>0.48326608538627602</v>
      </c>
      <c r="AH3198" s="1">
        <v>0.46818011999130199</v>
      </c>
      <c r="AI3198" s="1">
        <v>0.46029475331306402</v>
      </c>
      <c r="AJ3198" s="1">
        <v>0.47411665320396401</v>
      </c>
      <c r="AK3198" s="1">
        <v>0.45575353503227201</v>
      </c>
      <c r="AL3198" s="1">
        <v>0.46471017599105802</v>
      </c>
      <c r="AM3198" s="1">
        <v>0.46693673729896501</v>
      </c>
      <c r="AN3198" s="1">
        <v>0.45509406924247697</v>
      </c>
      <c r="AO3198" s="1">
        <v>0.49285581707954401</v>
      </c>
      <c r="AP3198" s="1">
        <v>0.46744480729103</v>
      </c>
      <c r="AQ3198" s="4">
        <f t="shared" si="149"/>
        <v>0.49187519000126745</v>
      </c>
    </row>
    <row r="3199" spans="1:43" x14ac:dyDescent="0.2">
      <c r="A3199" s="1">
        <v>3197</v>
      </c>
      <c r="B3199" s="1">
        <v>0.73784178495407104</v>
      </c>
      <c r="C3199" s="1">
        <v>0.66972857713699296</v>
      </c>
      <c r="D3199" s="1">
        <v>0.64656615257263095</v>
      </c>
      <c r="E3199" s="1">
        <v>0.63368380069732599</v>
      </c>
      <c r="F3199" s="1">
        <v>0.61550933122634799</v>
      </c>
      <c r="G3199" s="1">
        <v>0.626251220703125</v>
      </c>
      <c r="H3199" s="1">
        <v>0.59654587507247903</v>
      </c>
      <c r="I3199" s="1">
        <v>0.62045645713806097</v>
      </c>
      <c r="J3199" s="1">
        <v>0.60151386260986295</v>
      </c>
      <c r="K3199" s="1">
        <v>0.62009197473526001</v>
      </c>
      <c r="L3199" s="1">
        <v>0.63884264230728105</v>
      </c>
      <c r="M3199" s="1">
        <v>0.61089932918548495</v>
      </c>
      <c r="N3199" s="1">
        <v>0.632537901401519</v>
      </c>
      <c r="O3199" s="2">
        <f t="shared" si="147"/>
        <v>0.63465145459541872</v>
      </c>
      <c r="P3199" s="1">
        <v>0.649205982685089</v>
      </c>
      <c r="Q3199" s="1">
        <v>0.56074917316436701</v>
      </c>
      <c r="R3199" s="1">
        <v>0.52865409851074197</v>
      </c>
      <c r="S3199" s="1">
        <v>0.47835159301757801</v>
      </c>
      <c r="T3199" s="1">
        <v>0.46215319633483798</v>
      </c>
      <c r="U3199" s="1">
        <v>0.46820449829101501</v>
      </c>
      <c r="V3199" s="1">
        <v>0.46305912733077997</v>
      </c>
      <c r="W3199" s="1">
        <v>0.47661262750625599</v>
      </c>
      <c r="X3199" s="1">
        <v>0.47225829958915699</v>
      </c>
      <c r="Y3199" s="1">
        <v>0.47533032298088002</v>
      </c>
      <c r="Z3199" s="1">
        <v>0.48423716425895602</v>
      </c>
      <c r="AA3199" s="1">
        <v>0.50747412443161</v>
      </c>
      <c r="AB3199" s="1">
        <v>0.50829267501830999</v>
      </c>
      <c r="AC3199" s="3">
        <f t="shared" si="148"/>
        <v>0.50266022177842906</v>
      </c>
      <c r="AD3199" s="1">
        <v>0.63495814800262396</v>
      </c>
      <c r="AE3199" s="1">
        <v>0.55089294910430897</v>
      </c>
      <c r="AF3199" s="1">
        <v>0.51968491077423096</v>
      </c>
      <c r="AG3199" s="1">
        <v>0.48319476842880199</v>
      </c>
      <c r="AH3199" s="1">
        <v>0.46815127134323098</v>
      </c>
      <c r="AI3199" s="1">
        <v>0.46023643016815102</v>
      </c>
      <c r="AJ3199" s="1">
        <v>0.47403532266616799</v>
      </c>
      <c r="AK3199" s="1">
        <v>0.45568802952766402</v>
      </c>
      <c r="AL3199" s="1">
        <v>0.46468070149421598</v>
      </c>
      <c r="AM3199" s="1">
        <v>0.46689206361770602</v>
      </c>
      <c r="AN3199" s="1">
        <v>0.45500767230987499</v>
      </c>
      <c r="AO3199" s="1">
        <v>0.49279910326004001</v>
      </c>
      <c r="AP3199" s="1">
        <v>0.46737179160118097</v>
      </c>
      <c r="AQ3199" s="4">
        <f t="shared" si="149"/>
        <v>0.49181485863832292</v>
      </c>
    </row>
    <row r="3200" spans="1:43" x14ac:dyDescent="0.2">
      <c r="A3200" s="1">
        <v>3198</v>
      </c>
      <c r="B3200" s="1">
        <v>0.73772406578063898</v>
      </c>
      <c r="C3200" s="1">
        <v>0.66964507102966297</v>
      </c>
      <c r="D3200" s="1">
        <v>0.64652252197265603</v>
      </c>
      <c r="E3200" s="1">
        <v>0.63365942239761297</v>
      </c>
      <c r="F3200" s="1">
        <v>0.61543726921081499</v>
      </c>
      <c r="G3200" s="1">
        <v>0.62616914510726895</v>
      </c>
      <c r="H3200" s="1">
        <v>0.596435606479644</v>
      </c>
      <c r="I3200" s="1">
        <v>0.62036609649658203</v>
      </c>
      <c r="J3200" s="1">
        <v>0.60149168968200595</v>
      </c>
      <c r="K3200" s="1">
        <v>0.619970083236694</v>
      </c>
      <c r="L3200" s="1">
        <v>0.63878673315048196</v>
      </c>
      <c r="M3200" s="1">
        <v>0.61085784435272195</v>
      </c>
      <c r="N3200" s="1">
        <v>0.63247036933898904</v>
      </c>
      <c r="O3200" s="2">
        <f t="shared" si="147"/>
        <v>0.63457968601813652</v>
      </c>
      <c r="P3200" s="1">
        <v>0.64910423755645696</v>
      </c>
      <c r="Q3200" s="1">
        <v>0.56066715717315596</v>
      </c>
      <c r="R3200" s="1">
        <v>0.52860504388809204</v>
      </c>
      <c r="S3200" s="1">
        <v>0.47828340530395502</v>
      </c>
      <c r="T3200" s="1">
        <v>0.46215307712554898</v>
      </c>
      <c r="U3200" s="1">
        <v>0.46817556023597701</v>
      </c>
      <c r="V3200" s="1">
        <v>0.46302419900894098</v>
      </c>
      <c r="W3200" s="1">
        <v>0.47653880715370101</v>
      </c>
      <c r="X3200" s="1">
        <v>0.47216260433196999</v>
      </c>
      <c r="Y3200" s="1">
        <v>0.47533193230628901</v>
      </c>
      <c r="Z3200" s="1">
        <v>0.48417854309081998</v>
      </c>
      <c r="AA3200" s="1">
        <v>0.50736737251281705</v>
      </c>
      <c r="AB3200" s="1">
        <v>0.508214712142944</v>
      </c>
      <c r="AC3200" s="3">
        <f t="shared" si="148"/>
        <v>0.50260051167928221</v>
      </c>
      <c r="AD3200" s="1">
        <v>0.63492238521575906</v>
      </c>
      <c r="AE3200" s="1">
        <v>0.55080646276473999</v>
      </c>
      <c r="AF3200" s="1">
        <v>0.51963794231414795</v>
      </c>
      <c r="AG3200" s="1">
        <v>0.48311391472816401</v>
      </c>
      <c r="AH3200" s="1">
        <v>0.46804216504096902</v>
      </c>
      <c r="AI3200" s="1">
        <v>0.46021455526351901</v>
      </c>
      <c r="AJ3200" s="1">
        <v>0.47393003106117199</v>
      </c>
      <c r="AK3200" s="1">
        <v>0.45559495687484702</v>
      </c>
      <c r="AL3200" s="1">
        <v>0.46465989947318997</v>
      </c>
      <c r="AM3200" s="1">
        <v>0.46689859032630898</v>
      </c>
      <c r="AN3200" s="1">
        <v>0.45497021079063399</v>
      </c>
      <c r="AO3200" s="1">
        <v>0.49275681376457198</v>
      </c>
      <c r="AP3200" s="1">
        <v>0.467265754938125</v>
      </c>
      <c r="AQ3200" s="4">
        <f t="shared" si="149"/>
        <v>0.4917548986581653</v>
      </c>
    </row>
    <row r="3201" spans="1:43" x14ac:dyDescent="0.2">
      <c r="A3201" s="1">
        <v>3199</v>
      </c>
      <c r="B3201" s="1">
        <v>0.73764503002166704</v>
      </c>
      <c r="C3201" s="1">
        <v>0.66957420110702504</v>
      </c>
      <c r="D3201" s="1">
        <v>0.64647752046585005</v>
      </c>
      <c r="E3201" s="1">
        <v>0.63360178470611495</v>
      </c>
      <c r="F3201" s="1">
        <v>0.61533039808273304</v>
      </c>
      <c r="G3201" s="1">
        <v>0.62607979774475098</v>
      </c>
      <c r="H3201" s="1">
        <v>0.59642326831817605</v>
      </c>
      <c r="I3201" s="1">
        <v>0.620366990566253</v>
      </c>
      <c r="J3201" s="1">
        <v>0.60145825147628695</v>
      </c>
      <c r="K3201" s="1">
        <v>0.61988401412963801</v>
      </c>
      <c r="L3201" s="1">
        <v>0.63871240615844704</v>
      </c>
      <c r="M3201" s="1">
        <v>0.61079639196395796</v>
      </c>
      <c r="N3201" s="1">
        <v>0.63242834806442205</v>
      </c>
      <c r="O3201" s="2">
        <f t="shared" si="147"/>
        <v>0.63452141560040931</v>
      </c>
      <c r="P3201" s="1">
        <v>0.64906609058380105</v>
      </c>
      <c r="Q3201" s="1">
        <v>0.56059139966964699</v>
      </c>
      <c r="R3201" s="1">
        <v>0.52849400043487504</v>
      </c>
      <c r="S3201" s="1">
        <v>0.47821664810180597</v>
      </c>
      <c r="T3201" s="1">
        <v>0.462077647447586</v>
      </c>
      <c r="U3201" s="1">
        <v>0.46813085675239502</v>
      </c>
      <c r="V3201" s="1">
        <v>0.46296671032905501</v>
      </c>
      <c r="W3201" s="1">
        <v>0.47646307945251398</v>
      </c>
      <c r="X3201" s="1">
        <v>0.47208905220031699</v>
      </c>
      <c r="Y3201" s="1">
        <v>0.47522753477096502</v>
      </c>
      <c r="Z3201" s="1">
        <v>0.48410233855247498</v>
      </c>
      <c r="AA3201" s="1">
        <v>0.50729304552078203</v>
      </c>
      <c r="AB3201" s="1">
        <v>0.50815612077713002</v>
      </c>
      <c r="AC3201" s="3">
        <f t="shared" si="148"/>
        <v>0.50252880958410373</v>
      </c>
      <c r="AD3201" s="1">
        <v>0.634848952293396</v>
      </c>
      <c r="AE3201" s="1">
        <v>0.550756335258483</v>
      </c>
      <c r="AF3201" s="1">
        <v>0.51955974102020197</v>
      </c>
      <c r="AG3201" s="1">
        <v>0.48308262228965698</v>
      </c>
      <c r="AH3201" s="1">
        <v>0.46801230311393699</v>
      </c>
      <c r="AI3201" s="1">
        <v>0.46012967824935902</v>
      </c>
      <c r="AJ3201" s="1">
        <v>0.47385284304618802</v>
      </c>
      <c r="AK3201" s="1">
        <v>0.45549619197845398</v>
      </c>
      <c r="AL3201" s="1">
        <v>0.46466284990310602</v>
      </c>
      <c r="AM3201" s="1">
        <v>0.46684473752975397</v>
      </c>
      <c r="AN3201" s="1">
        <v>0.45491045713424599</v>
      </c>
      <c r="AO3201" s="1">
        <v>0.49270302057266202</v>
      </c>
      <c r="AP3201" s="1">
        <v>0.46722796559333801</v>
      </c>
      <c r="AQ3201" s="4">
        <f t="shared" si="149"/>
        <v>0.49169905369098321</v>
      </c>
    </row>
    <row r="3202" spans="1:43" x14ac:dyDescent="0.2">
      <c r="A3202" s="1">
        <v>3200</v>
      </c>
      <c r="B3202" s="1">
        <v>0.73757499456405595</v>
      </c>
      <c r="C3202" s="1">
        <v>0.669502854347229</v>
      </c>
      <c r="D3202" s="1">
        <v>0.64633309841155995</v>
      </c>
      <c r="E3202" s="1">
        <v>0.63353031873703003</v>
      </c>
      <c r="F3202" s="1">
        <v>0.61522448062896695</v>
      </c>
      <c r="G3202" s="1">
        <v>0.62597131729125899</v>
      </c>
      <c r="H3202" s="1">
        <v>0.59636527299880904</v>
      </c>
      <c r="I3202" s="1">
        <v>0.62031501531600897</v>
      </c>
      <c r="J3202" s="1">
        <v>0.60139119625091497</v>
      </c>
      <c r="K3202" s="1">
        <v>0.61981326341628995</v>
      </c>
      <c r="L3202" s="1">
        <v>0.63862633705139105</v>
      </c>
      <c r="M3202" s="1">
        <v>0.610704004764556</v>
      </c>
      <c r="N3202" s="1">
        <v>0.63241171836853005</v>
      </c>
      <c r="O3202" s="2">
        <f t="shared" si="147"/>
        <v>0.63444337478050761</v>
      </c>
      <c r="P3202" s="1">
        <v>0.64900863170623702</v>
      </c>
      <c r="Q3202" s="1">
        <v>0.56048190593719405</v>
      </c>
      <c r="R3202" s="1">
        <v>0.52843594551086404</v>
      </c>
      <c r="S3202" s="1">
        <v>0.478147983551025</v>
      </c>
      <c r="T3202" s="1">
        <v>0.46198603510856601</v>
      </c>
      <c r="U3202" s="1">
        <v>0.46802487969398499</v>
      </c>
      <c r="V3202" s="1">
        <v>0.462890565395355</v>
      </c>
      <c r="W3202" s="1">
        <v>0.47637555003166199</v>
      </c>
      <c r="X3202" s="1">
        <v>0.47204560041427601</v>
      </c>
      <c r="Y3202" s="1">
        <v>0.47515431046485901</v>
      </c>
      <c r="Z3202" s="1">
        <v>0.48400554060935902</v>
      </c>
      <c r="AA3202" s="1">
        <v>0.50725132226943903</v>
      </c>
      <c r="AB3202" s="1">
        <v>0.50808346271514804</v>
      </c>
      <c r="AC3202" s="3">
        <f t="shared" si="148"/>
        <v>0.50245321026215151</v>
      </c>
      <c r="AD3202" s="1">
        <v>0.63471150398254395</v>
      </c>
      <c r="AE3202" s="1">
        <v>0.55063319206237704</v>
      </c>
      <c r="AF3202" s="1">
        <v>0.519500732421875</v>
      </c>
      <c r="AG3202" s="1">
        <v>0.48299422860145502</v>
      </c>
      <c r="AH3202" s="1">
        <v>0.46791040897369301</v>
      </c>
      <c r="AI3202" s="1">
        <v>0.46008211374282798</v>
      </c>
      <c r="AJ3202" s="1">
        <v>0.47376337647437999</v>
      </c>
      <c r="AK3202" s="1">
        <v>0.45542818307876498</v>
      </c>
      <c r="AL3202" s="1">
        <v>0.464577466249465</v>
      </c>
      <c r="AM3202" s="1">
        <v>0.46678265929222101</v>
      </c>
      <c r="AN3202" s="1">
        <v>0.45483848452567999</v>
      </c>
      <c r="AO3202" s="1">
        <v>0.492582976818084</v>
      </c>
      <c r="AP3202" s="1">
        <v>0.467165976762771</v>
      </c>
      <c r="AQ3202" s="4">
        <f t="shared" si="149"/>
        <v>0.49161317715277975</v>
      </c>
    </row>
    <row r="3203" spans="1:43" x14ac:dyDescent="0.2">
      <c r="A3203" s="1">
        <v>3201</v>
      </c>
      <c r="B3203" s="1">
        <v>0.73749029636383001</v>
      </c>
      <c r="C3203" s="1">
        <v>0.66942077875137296</v>
      </c>
      <c r="D3203" s="1">
        <v>0.64626032114028897</v>
      </c>
      <c r="E3203" s="1">
        <v>0.63342416286468495</v>
      </c>
      <c r="F3203" s="1">
        <v>0.61512011289596502</v>
      </c>
      <c r="G3203" s="1">
        <v>0.62590253353118896</v>
      </c>
      <c r="H3203" s="1">
        <v>0.59630495309829701</v>
      </c>
      <c r="I3203" s="1">
        <v>0.62029445171356201</v>
      </c>
      <c r="J3203" s="1">
        <v>0.601326644420623</v>
      </c>
      <c r="K3203" s="1">
        <v>0.61972075700759799</v>
      </c>
      <c r="L3203" s="1">
        <v>0.63857299089431696</v>
      </c>
      <c r="M3203" s="1">
        <v>0.61060416698455799</v>
      </c>
      <c r="N3203" s="1">
        <v>0.63231402635574296</v>
      </c>
      <c r="O3203" s="2">
        <f t="shared" ref="O3203:O3266" si="150">AVERAGE(B3203:N3203)</f>
        <v>0.63436586123246375</v>
      </c>
      <c r="P3203" s="1">
        <v>0.64892905950546198</v>
      </c>
      <c r="Q3203" s="1">
        <v>0.56043922901153498</v>
      </c>
      <c r="R3203" s="1">
        <v>0.52835106849670399</v>
      </c>
      <c r="S3203" s="1">
        <v>0.47812202572822499</v>
      </c>
      <c r="T3203" s="1">
        <v>0.461937665939331</v>
      </c>
      <c r="U3203" s="1">
        <v>0.46796664595603898</v>
      </c>
      <c r="V3203" s="1">
        <v>0.462796241044998</v>
      </c>
      <c r="W3203" s="1">
        <v>0.47636291384696899</v>
      </c>
      <c r="X3203" s="1">
        <v>0.47198036313056901</v>
      </c>
      <c r="Y3203" s="1">
        <v>0.47505089640617298</v>
      </c>
      <c r="Z3203" s="1">
        <v>0.48389947414398099</v>
      </c>
      <c r="AA3203" s="1">
        <v>0.50717741250991799</v>
      </c>
      <c r="AB3203" s="1">
        <v>0.50799852609634399</v>
      </c>
      <c r="AC3203" s="3">
        <f t="shared" ref="AC3203:AC3266" si="151">AVERAGE(P3203:AB3203)</f>
        <v>0.50238550167817297</v>
      </c>
      <c r="AD3203" s="1">
        <v>0.63462275266647294</v>
      </c>
      <c r="AE3203" s="1">
        <v>0.55054408311843805</v>
      </c>
      <c r="AF3203" s="1">
        <v>0.51939511299133301</v>
      </c>
      <c r="AG3203" s="1">
        <v>0.48293590545654203</v>
      </c>
      <c r="AH3203" s="1">
        <v>0.46782299876213002</v>
      </c>
      <c r="AI3203" s="1">
        <v>0.46004980802536</v>
      </c>
      <c r="AJ3203" s="1">
        <v>0.47366806864738398</v>
      </c>
      <c r="AK3203" s="1">
        <v>0.45535850524902299</v>
      </c>
      <c r="AL3203" s="1">
        <v>0.46447846293449402</v>
      </c>
      <c r="AM3203" s="1">
        <v>0.46671074628829901</v>
      </c>
      <c r="AN3203" s="1">
        <v>0.45473498106002802</v>
      </c>
      <c r="AO3203" s="1">
        <v>0.49255529046058599</v>
      </c>
      <c r="AP3203" s="1">
        <v>0.467120051383972</v>
      </c>
      <c r="AQ3203" s="4">
        <f t="shared" ref="AQ3203:AQ3266" si="152">AVERAGE(AD3203:AP3203)</f>
        <v>0.49153821284954324</v>
      </c>
    </row>
    <row r="3204" spans="1:43" x14ac:dyDescent="0.2">
      <c r="A3204" s="1">
        <v>3202</v>
      </c>
      <c r="B3204" s="1">
        <v>0.73746621608734098</v>
      </c>
      <c r="C3204" s="1">
        <v>0.66930687427520696</v>
      </c>
      <c r="D3204" s="1">
        <v>0.64616900682449296</v>
      </c>
      <c r="E3204" s="1">
        <v>0.63336789608001698</v>
      </c>
      <c r="F3204" s="1">
        <v>0.61505365371704102</v>
      </c>
      <c r="G3204" s="1">
        <v>0.62585806846618597</v>
      </c>
      <c r="H3204" s="1">
        <v>0.59620714187622004</v>
      </c>
      <c r="I3204" s="1">
        <v>0.62019544839858998</v>
      </c>
      <c r="J3204" s="1">
        <v>0.60127818584442105</v>
      </c>
      <c r="K3204" s="1">
        <v>0.61960649490356401</v>
      </c>
      <c r="L3204" s="1">
        <v>0.63845819234848</v>
      </c>
      <c r="M3204" s="1">
        <v>0.61056089401245095</v>
      </c>
      <c r="N3204" s="1">
        <v>0.63221424818038896</v>
      </c>
      <c r="O3204" s="2">
        <f t="shared" si="150"/>
        <v>0.63428787084726157</v>
      </c>
      <c r="P3204" s="1">
        <v>0.64886105060577304</v>
      </c>
      <c r="Q3204" s="1">
        <v>0.56035459041595403</v>
      </c>
      <c r="R3204" s="1">
        <v>0.52824199199676503</v>
      </c>
      <c r="S3204" s="1">
        <v>0.47802090644836398</v>
      </c>
      <c r="T3204" s="1">
        <v>0.46182763576507502</v>
      </c>
      <c r="U3204" s="1">
        <v>0.46793231368064803</v>
      </c>
      <c r="V3204" s="1">
        <v>0.46274304389953602</v>
      </c>
      <c r="W3204" s="1">
        <v>0.47628054022789001</v>
      </c>
      <c r="X3204" s="1">
        <v>0.47187837958335799</v>
      </c>
      <c r="Y3204" s="1">
        <v>0.47501003742218001</v>
      </c>
      <c r="Z3204" s="1">
        <v>0.48383614420890803</v>
      </c>
      <c r="AA3204" s="1">
        <v>0.50708401203155495</v>
      </c>
      <c r="AB3204" s="1">
        <v>0.50794345140457098</v>
      </c>
      <c r="AC3204" s="3">
        <f t="shared" si="151"/>
        <v>0.50230877674542895</v>
      </c>
      <c r="AD3204" s="1">
        <v>0.63449907302856401</v>
      </c>
      <c r="AE3204" s="1">
        <v>0.55054104328155495</v>
      </c>
      <c r="AF3204" s="1">
        <v>0.51935887336730902</v>
      </c>
      <c r="AG3204" s="1">
        <v>0.48286473751068099</v>
      </c>
      <c r="AH3204" s="1">
        <v>0.46773761510848999</v>
      </c>
      <c r="AI3204" s="1">
        <v>0.46001291275024397</v>
      </c>
      <c r="AJ3204" s="1">
        <v>0.47358307242393399</v>
      </c>
      <c r="AK3204" s="1">
        <v>0.45529055595397899</v>
      </c>
      <c r="AL3204" s="1">
        <v>0.46439620852470398</v>
      </c>
      <c r="AM3204" s="1">
        <v>0.46661707758903498</v>
      </c>
      <c r="AN3204" s="1">
        <v>0.45472100377082803</v>
      </c>
      <c r="AO3204" s="1">
        <v>0.49251133203506398</v>
      </c>
      <c r="AP3204" s="1">
        <v>0.46709573268890298</v>
      </c>
      <c r="AQ3204" s="4">
        <f t="shared" si="152"/>
        <v>0.49147917215640696</v>
      </c>
    </row>
    <row r="3205" spans="1:43" x14ac:dyDescent="0.2">
      <c r="A3205" s="1">
        <v>3203</v>
      </c>
      <c r="B3205" s="1">
        <v>0.73739111423492398</v>
      </c>
      <c r="C3205" s="1">
        <v>0.669303238391876</v>
      </c>
      <c r="D3205" s="1">
        <v>0.64611297845840399</v>
      </c>
      <c r="E3205" s="1">
        <v>0.63332998752593905</v>
      </c>
      <c r="F3205" s="1">
        <v>0.61495220661163297</v>
      </c>
      <c r="G3205" s="1">
        <v>0.62582379579544001</v>
      </c>
      <c r="H3205" s="1">
        <v>0.59614068269729603</v>
      </c>
      <c r="I3205" s="1">
        <v>0.62012785673141402</v>
      </c>
      <c r="J3205" s="1">
        <v>0.60120624303817705</v>
      </c>
      <c r="K3205" s="1">
        <v>0.61950671672821001</v>
      </c>
      <c r="L3205" s="1">
        <v>0.63839268684387196</v>
      </c>
      <c r="M3205" s="1">
        <v>0.61044716835021895</v>
      </c>
      <c r="N3205" s="1">
        <v>0.63216519355773904</v>
      </c>
      <c r="O3205" s="2">
        <f t="shared" si="150"/>
        <v>0.63422306684347263</v>
      </c>
      <c r="P3205" s="1">
        <v>0.64875954389572099</v>
      </c>
      <c r="Q3205" s="1">
        <v>0.56027930974960305</v>
      </c>
      <c r="R3205" s="1">
        <v>0.52819877862930298</v>
      </c>
      <c r="S3205" s="1">
        <v>0.477917790412902</v>
      </c>
      <c r="T3205" s="1">
        <v>0.46173733472824002</v>
      </c>
      <c r="U3205" s="1">
        <v>0.46786063909530601</v>
      </c>
      <c r="V3205" s="1">
        <v>0.46270394325256298</v>
      </c>
      <c r="W3205" s="1">
        <v>0.47619113326072599</v>
      </c>
      <c r="X3205" s="1">
        <v>0.47183433175086897</v>
      </c>
      <c r="Y3205" s="1">
        <v>0.47491520643234197</v>
      </c>
      <c r="Z3205" s="1">
        <v>0.48377051949500999</v>
      </c>
      <c r="AA3205" s="1">
        <v>0.50707781314849798</v>
      </c>
      <c r="AB3205" s="1">
        <v>0.50784432888030995</v>
      </c>
      <c r="AC3205" s="3">
        <f t="shared" si="151"/>
        <v>0.50223774405626098</v>
      </c>
      <c r="AD3205" s="1">
        <v>0.63446545600891102</v>
      </c>
      <c r="AE3205" s="1">
        <v>0.550473392009735</v>
      </c>
      <c r="AF3205" s="1">
        <v>0.51932293176651001</v>
      </c>
      <c r="AG3205" s="1">
        <v>0.48279610276222201</v>
      </c>
      <c r="AH3205" s="1">
        <v>0.46763348579406699</v>
      </c>
      <c r="AI3205" s="1">
        <v>0.45993474125862099</v>
      </c>
      <c r="AJ3205" s="1">
        <v>0.473510801792144</v>
      </c>
      <c r="AK3205" s="1">
        <v>0.45517745614051802</v>
      </c>
      <c r="AL3205" s="1">
        <v>0.46430990099906899</v>
      </c>
      <c r="AM3205" s="1">
        <v>0.46652445197105402</v>
      </c>
      <c r="AN3205" s="1">
        <v>0.454637020826339</v>
      </c>
      <c r="AO3205" s="1">
        <v>0.49244445562362599</v>
      </c>
      <c r="AP3205" s="1">
        <v>0.467021703720092</v>
      </c>
      <c r="AQ3205" s="4">
        <f t="shared" si="152"/>
        <v>0.49140399235945448</v>
      </c>
    </row>
    <row r="3206" spans="1:43" x14ac:dyDescent="0.2">
      <c r="A3206" s="1">
        <v>3204</v>
      </c>
      <c r="B3206" s="1">
        <v>0.73728787899017301</v>
      </c>
      <c r="C3206" s="1">
        <v>0.66918289661407404</v>
      </c>
      <c r="D3206" s="1">
        <v>0.64604377746581998</v>
      </c>
      <c r="E3206" s="1">
        <v>0.63323724269866899</v>
      </c>
      <c r="F3206" s="1">
        <v>0.61487472057342496</v>
      </c>
      <c r="G3206" s="1">
        <v>0.62582057714462203</v>
      </c>
      <c r="H3206" s="1">
        <v>0.596058309078216</v>
      </c>
      <c r="I3206" s="1">
        <v>0.62007385492324796</v>
      </c>
      <c r="J3206" s="1">
        <v>0.60110694169998102</v>
      </c>
      <c r="K3206" s="1">
        <v>0.61942553520202603</v>
      </c>
      <c r="L3206" s="1">
        <v>0.63831895589828402</v>
      </c>
      <c r="M3206" s="1">
        <v>0.61035364866256703</v>
      </c>
      <c r="N3206" s="1">
        <v>0.63208627700805597</v>
      </c>
      <c r="O3206" s="2">
        <f t="shared" si="150"/>
        <v>0.63414389353532019</v>
      </c>
      <c r="P3206" s="1">
        <v>0.64865082502365101</v>
      </c>
      <c r="Q3206" s="1">
        <v>0.56018882989883401</v>
      </c>
      <c r="R3206" s="1">
        <v>0.52815920114517201</v>
      </c>
      <c r="S3206" s="1">
        <v>0.47785559296607899</v>
      </c>
      <c r="T3206" s="1">
        <v>0.46163758635520902</v>
      </c>
      <c r="U3206" s="1">
        <v>0.467810839414596</v>
      </c>
      <c r="V3206" s="1">
        <v>0.46265265345573398</v>
      </c>
      <c r="W3206" s="1">
        <v>0.47610437870025601</v>
      </c>
      <c r="X3206" s="1">
        <v>0.471731036901474</v>
      </c>
      <c r="Y3206" s="1">
        <v>0.47482830286026001</v>
      </c>
      <c r="Z3206" s="1">
        <v>0.48371115326881398</v>
      </c>
      <c r="AA3206" s="1">
        <v>0.507024645805358</v>
      </c>
      <c r="AB3206" s="1">
        <v>0.50782853364944402</v>
      </c>
      <c r="AC3206" s="3">
        <f t="shared" si="151"/>
        <v>0.50216796764960625</v>
      </c>
      <c r="AD3206" s="1">
        <v>0.63439995050430298</v>
      </c>
      <c r="AE3206" s="1">
        <v>0.55042183399200395</v>
      </c>
      <c r="AF3206" s="1">
        <v>0.51926118135452204</v>
      </c>
      <c r="AG3206" s="1">
        <v>0.48273634910583402</v>
      </c>
      <c r="AH3206" s="1">
        <v>0.46759551763534501</v>
      </c>
      <c r="AI3206" s="1">
        <v>0.45986884832382202</v>
      </c>
      <c r="AJ3206" s="1">
        <v>0.473458111286163</v>
      </c>
      <c r="AK3206" s="1">
        <v>0.45507350564002902</v>
      </c>
      <c r="AL3206" s="1">
        <v>0.46428090333938599</v>
      </c>
      <c r="AM3206" s="1">
        <v>0.46648141741752602</v>
      </c>
      <c r="AN3206" s="1">
        <v>0.45453241467475802</v>
      </c>
      <c r="AO3206" s="1">
        <v>0.49235409498214699</v>
      </c>
      <c r="AP3206" s="1">
        <v>0.466917514801025</v>
      </c>
      <c r="AQ3206" s="4">
        <f t="shared" si="152"/>
        <v>0.49133704946591272</v>
      </c>
    </row>
    <row r="3207" spans="1:43" x14ac:dyDescent="0.2">
      <c r="A3207" s="1">
        <v>3205</v>
      </c>
      <c r="B3207" s="1">
        <v>0.737263202667236</v>
      </c>
      <c r="C3207" s="1">
        <v>0.66914469003677302</v>
      </c>
      <c r="D3207" s="1">
        <v>0.64598578214645297</v>
      </c>
      <c r="E3207" s="1">
        <v>0.63315689563751198</v>
      </c>
      <c r="F3207" s="1">
        <v>0.61478823423385598</v>
      </c>
      <c r="G3207" s="1">
        <v>0.62576496601104703</v>
      </c>
      <c r="H3207" s="1">
        <v>0.59601491689681996</v>
      </c>
      <c r="I3207" s="1">
        <v>0.61997872591018599</v>
      </c>
      <c r="J3207" s="1">
        <v>0.60101306438446001</v>
      </c>
      <c r="K3207" s="1">
        <v>0.61939179897308305</v>
      </c>
      <c r="L3207" s="1">
        <v>0.63825833797454801</v>
      </c>
      <c r="M3207" s="1">
        <v>0.61034291982650701</v>
      </c>
      <c r="N3207" s="1">
        <v>0.63200002908706598</v>
      </c>
      <c r="O3207" s="2">
        <f t="shared" si="150"/>
        <v>0.63408488952196518</v>
      </c>
      <c r="P3207" s="1">
        <v>0.64857172966003396</v>
      </c>
      <c r="Q3207" s="1">
        <v>0.56012058258056596</v>
      </c>
      <c r="R3207" s="1">
        <v>0.52808320522308305</v>
      </c>
      <c r="S3207" s="1">
        <v>0.47775503993034302</v>
      </c>
      <c r="T3207" s="1">
        <v>0.46158885955810502</v>
      </c>
      <c r="U3207" s="1">
        <v>0.46773406863212502</v>
      </c>
      <c r="V3207" s="1">
        <v>0.46262165904045099</v>
      </c>
      <c r="W3207" s="1">
        <v>0.47600403428077698</v>
      </c>
      <c r="X3207" s="1">
        <v>0.47165140509605402</v>
      </c>
      <c r="Y3207" s="1">
        <v>0.47474494576454102</v>
      </c>
      <c r="Z3207" s="1">
        <v>0.48364439606666498</v>
      </c>
      <c r="AA3207" s="1">
        <v>0.50694471597671498</v>
      </c>
      <c r="AB3207" s="1">
        <v>0.50779455900192205</v>
      </c>
      <c r="AC3207" s="3">
        <f t="shared" si="151"/>
        <v>0.50209686160087541</v>
      </c>
      <c r="AD3207" s="1">
        <v>0.63430207967758101</v>
      </c>
      <c r="AE3207" s="1">
        <v>0.55037152767181396</v>
      </c>
      <c r="AF3207" s="1">
        <v>0.51917773485183705</v>
      </c>
      <c r="AG3207" s="1">
        <v>0.48267471790313698</v>
      </c>
      <c r="AH3207" s="1">
        <v>0.46755126118659901</v>
      </c>
      <c r="AI3207" s="1">
        <v>0.459779262542724</v>
      </c>
      <c r="AJ3207" s="1">
        <v>0.473392963409423</v>
      </c>
      <c r="AK3207" s="1">
        <v>0.45507243275642301</v>
      </c>
      <c r="AL3207" s="1">
        <v>0.46425822377204801</v>
      </c>
      <c r="AM3207" s="1">
        <v>0.46640616655349698</v>
      </c>
      <c r="AN3207" s="1">
        <v>0.45447808504104598</v>
      </c>
      <c r="AO3207" s="1">
        <v>0.49228569865226701</v>
      </c>
      <c r="AP3207" s="1">
        <v>0.46683922410011203</v>
      </c>
      <c r="AQ3207" s="4">
        <f t="shared" si="152"/>
        <v>0.49127610600911609</v>
      </c>
    </row>
    <row r="3208" spans="1:43" x14ac:dyDescent="0.2">
      <c r="A3208" s="1">
        <v>3206</v>
      </c>
      <c r="B3208" s="1">
        <v>0.73728960752487105</v>
      </c>
      <c r="C3208" s="1">
        <v>0.66904169321060103</v>
      </c>
      <c r="D3208" s="1">
        <v>0.64592748880386297</v>
      </c>
      <c r="E3208" s="1">
        <v>0.63304787874221802</v>
      </c>
      <c r="F3208" s="1">
        <v>0.614762842655181</v>
      </c>
      <c r="G3208" s="1">
        <v>0.62574845552444402</v>
      </c>
      <c r="H3208" s="1">
        <v>0.59595423936843805</v>
      </c>
      <c r="I3208" s="1">
        <v>0.62003284692764205</v>
      </c>
      <c r="J3208" s="1">
        <v>0.60093855857849099</v>
      </c>
      <c r="K3208" s="1">
        <v>0.61932957172393799</v>
      </c>
      <c r="L3208" s="1">
        <v>0.63816642761230402</v>
      </c>
      <c r="M3208" s="1">
        <v>0.61027300357818604</v>
      </c>
      <c r="N3208" s="1">
        <v>0.63189560174942005</v>
      </c>
      <c r="O3208" s="2">
        <f t="shared" si="150"/>
        <v>0.6340314012307382</v>
      </c>
      <c r="P3208" s="1">
        <v>0.64847761392593295</v>
      </c>
      <c r="Q3208" s="1">
        <v>0.56008166074752797</v>
      </c>
      <c r="R3208" s="1">
        <v>0.52803933620452803</v>
      </c>
      <c r="S3208" s="1">
        <v>0.47768577933311401</v>
      </c>
      <c r="T3208" s="1">
        <v>0.461531162261962</v>
      </c>
      <c r="U3208" s="1">
        <v>0.46763384342193598</v>
      </c>
      <c r="V3208" s="1">
        <v>0.46256932616233798</v>
      </c>
      <c r="W3208" s="1">
        <v>0.475930005311965</v>
      </c>
      <c r="X3208" s="1">
        <v>0.47157618403434698</v>
      </c>
      <c r="Y3208" s="1">
        <v>0.47466865181922901</v>
      </c>
      <c r="Z3208" s="1">
        <v>0.48361888527870101</v>
      </c>
      <c r="AA3208" s="1">
        <v>0.50693637132644598</v>
      </c>
      <c r="AB3208" s="1">
        <v>0.507726550102233</v>
      </c>
      <c r="AC3208" s="3">
        <f t="shared" si="151"/>
        <v>0.50203656691771226</v>
      </c>
      <c r="AD3208" s="1">
        <v>0.63419777154922397</v>
      </c>
      <c r="AE3208" s="1">
        <v>0.55031973123550404</v>
      </c>
      <c r="AF3208" s="1">
        <v>0.51907211542129505</v>
      </c>
      <c r="AG3208" s="1">
        <v>0.48262286186218201</v>
      </c>
      <c r="AH3208" s="1">
        <v>0.46750536561012201</v>
      </c>
      <c r="AI3208" s="1">
        <v>0.45969250798225397</v>
      </c>
      <c r="AJ3208" s="1">
        <v>0.47335141897201499</v>
      </c>
      <c r="AK3208" s="1">
        <v>0.45499688386917098</v>
      </c>
      <c r="AL3208" s="1">
        <v>0.46421489119529702</v>
      </c>
      <c r="AM3208" s="1">
        <v>0.46632060408592202</v>
      </c>
      <c r="AN3208" s="1">
        <v>0.454370558261871</v>
      </c>
      <c r="AO3208" s="1">
        <v>0.49221152067184398</v>
      </c>
      <c r="AP3208" s="1">
        <v>0.46676385402679399</v>
      </c>
      <c r="AQ3208" s="4">
        <f t="shared" si="152"/>
        <v>0.49120308344180741</v>
      </c>
    </row>
    <row r="3209" spans="1:43" x14ac:dyDescent="0.2">
      <c r="A3209" s="1">
        <v>3207</v>
      </c>
      <c r="B3209" s="1">
        <v>0.73726254701614302</v>
      </c>
      <c r="C3209" s="1">
        <v>0.66891002655029297</v>
      </c>
      <c r="D3209" s="1">
        <v>0.64589601755142201</v>
      </c>
      <c r="E3209" s="1">
        <v>0.63298285007476796</v>
      </c>
      <c r="F3209" s="1">
        <v>0.61471742391586304</v>
      </c>
      <c r="G3209" s="1">
        <v>0.62570309638976995</v>
      </c>
      <c r="H3209" s="1">
        <v>0.595899999141693</v>
      </c>
      <c r="I3209" s="1">
        <v>0.61993646621704102</v>
      </c>
      <c r="J3209" s="1">
        <v>0.60084849596023504</v>
      </c>
      <c r="K3209" s="1">
        <v>0.61923825740814198</v>
      </c>
      <c r="L3209" s="1">
        <v>0.638031005859375</v>
      </c>
      <c r="M3209" s="1">
        <v>0.61021113395690896</v>
      </c>
      <c r="N3209" s="1">
        <v>0.63181579113006503</v>
      </c>
      <c r="O3209" s="2">
        <f t="shared" si="150"/>
        <v>0.63395793162859371</v>
      </c>
      <c r="P3209" s="1">
        <v>0.64842337369918801</v>
      </c>
      <c r="Q3209" s="1">
        <v>0.55997109413146895</v>
      </c>
      <c r="R3209" s="1">
        <v>0.52795952558517401</v>
      </c>
      <c r="S3209" s="1">
        <v>0.47761759161949102</v>
      </c>
      <c r="T3209" s="1">
        <v>0.46146419644355702</v>
      </c>
      <c r="U3209" s="1">
        <v>0.46753916144370999</v>
      </c>
      <c r="V3209" s="1">
        <v>0.46254324913024902</v>
      </c>
      <c r="W3209" s="1">
        <v>0.47585999965667702</v>
      </c>
      <c r="X3209" s="1">
        <v>0.471548020839691</v>
      </c>
      <c r="Y3209" s="1">
        <v>0.47471785545349099</v>
      </c>
      <c r="Z3209" s="1">
        <v>0.483552485704422</v>
      </c>
      <c r="AA3209" s="1">
        <v>0.50686448812484697</v>
      </c>
      <c r="AB3209" s="1">
        <v>0.50763976573944003</v>
      </c>
      <c r="AC3209" s="3">
        <f t="shared" si="151"/>
        <v>0.50197698519780054</v>
      </c>
      <c r="AD3209" s="1">
        <v>0.63417226076126099</v>
      </c>
      <c r="AE3209" s="1">
        <v>0.55024969577789296</v>
      </c>
      <c r="AF3209" s="1">
        <v>0.51901119947433405</v>
      </c>
      <c r="AG3209" s="1">
        <v>0.48254096508026101</v>
      </c>
      <c r="AH3209" s="1">
        <v>0.46742358803749001</v>
      </c>
      <c r="AI3209" s="1">
        <v>0.45965325832366899</v>
      </c>
      <c r="AJ3209" s="1">
        <v>0.47331640124320901</v>
      </c>
      <c r="AK3209" s="1">
        <v>0.454917162656784</v>
      </c>
      <c r="AL3209" s="1">
        <v>0.46417847275733898</v>
      </c>
      <c r="AM3209" s="1">
        <v>0.46630766987800598</v>
      </c>
      <c r="AN3209" s="1">
        <v>0.45432859659194902</v>
      </c>
      <c r="AO3209" s="1">
        <v>0.492141664028167</v>
      </c>
      <c r="AP3209" s="1">
        <v>0.46666479110717701</v>
      </c>
      <c r="AQ3209" s="4">
        <f t="shared" si="152"/>
        <v>0.49114659428596441</v>
      </c>
    </row>
    <row r="3210" spans="1:43" x14ac:dyDescent="0.2">
      <c r="A3210" s="1">
        <v>3208</v>
      </c>
      <c r="B3210" s="1">
        <v>0.73720115423202504</v>
      </c>
      <c r="C3210" s="1">
        <v>0.66883450746536199</v>
      </c>
      <c r="D3210" s="1">
        <v>0.645774185657501</v>
      </c>
      <c r="E3210" s="1">
        <v>0.63288706541061401</v>
      </c>
      <c r="F3210" s="1">
        <v>0.61462795734405495</v>
      </c>
      <c r="G3210" s="1">
        <v>0.62564063072204501</v>
      </c>
      <c r="H3210" s="1">
        <v>0.59584373235702504</v>
      </c>
      <c r="I3210" s="1">
        <v>0.61990064382553101</v>
      </c>
      <c r="J3210" s="1">
        <v>0.60072839260101296</v>
      </c>
      <c r="K3210" s="1">
        <v>0.61911588907241799</v>
      </c>
      <c r="L3210" s="1">
        <v>0.63797593116760198</v>
      </c>
      <c r="M3210" s="1">
        <v>0.61014550924301103</v>
      </c>
      <c r="N3210" s="1">
        <v>0.63176470994949296</v>
      </c>
      <c r="O3210" s="2">
        <f t="shared" si="150"/>
        <v>0.63388002377289965</v>
      </c>
      <c r="P3210" s="1">
        <v>0.648348748683929</v>
      </c>
      <c r="Q3210" s="1">
        <v>0.55986821651458696</v>
      </c>
      <c r="R3210" s="1">
        <v>0.52788382768630904</v>
      </c>
      <c r="S3210" s="1">
        <v>0.477558434009552</v>
      </c>
      <c r="T3210" s="1">
        <v>0.461374551057815</v>
      </c>
      <c r="U3210" s="1">
        <v>0.46743762493133501</v>
      </c>
      <c r="V3210" s="1">
        <v>0.46243873238563499</v>
      </c>
      <c r="W3210" s="1">
        <v>0.47578951716423001</v>
      </c>
      <c r="X3210" s="1">
        <v>0.47143715620040799</v>
      </c>
      <c r="Y3210" s="1">
        <v>0.47464168071746798</v>
      </c>
      <c r="Z3210" s="1">
        <v>0.483478784561157</v>
      </c>
      <c r="AA3210" s="1">
        <v>0.506780505180358</v>
      </c>
      <c r="AB3210" s="1">
        <v>0.50758069753646795</v>
      </c>
      <c r="AC3210" s="3">
        <f t="shared" si="151"/>
        <v>0.50189372897148088</v>
      </c>
      <c r="AD3210" s="1">
        <v>0.63412851095199496</v>
      </c>
      <c r="AE3210" s="1">
        <v>0.55015844106674106</v>
      </c>
      <c r="AF3210" s="1">
        <v>0.51892846822738603</v>
      </c>
      <c r="AG3210" s="1">
        <v>0.482500880956649</v>
      </c>
      <c r="AH3210" s="1">
        <v>0.46738684177398598</v>
      </c>
      <c r="AI3210" s="1">
        <v>0.45959946513175898</v>
      </c>
      <c r="AJ3210" s="1">
        <v>0.473233193159103</v>
      </c>
      <c r="AK3210" s="1">
        <v>0.45485138893127403</v>
      </c>
      <c r="AL3210" s="1">
        <v>0.46417132019996599</v>
      </c>
      <c r="AM3210" s="1">
        <v>0.46625629067420898</v>
      </c>
      <c r="AN3210" s="1">
        <v>0.45426169037818898</v>
      </c>
      <c r="AO3210" s="1">
        <v>0.492064118385314</v>
      </c>
      <c r="AP3210" s="1">
        <v>0.46661692857742298</v>
      </c>
      <c r="AQ3210" s="4">
        <f t="shared" si="152"/>
        <v>0.49108904141646109</v>
      </c>
    </row>
    <row r="3211" spans="1:43" x14ac:dyDescent="0.2">
      <c r="A3211" s="1">
        <v>3209</v>
      </c>
      <c r="B3211" s="1">
        <v>0.73714798688888505</v>
      </c>
      <c r="C3211" s="1">
        <v>0.66875338554382302</v>
      </c>
      <c r="D3211" s="1">
        <v>0.64574056863784701</v>
      </c>
      <c r="E3211" s="1">
        <v>0.63276052474975497</v>
      </c>
      <c r="F3211" s="1">
        <v>0.614579737186431</v>
      </c>
      <c r="G3211" s="1">
        <v>0.62556242942810003</v>
      </c>
      <c r="H3211" s="1">
        <v>0.59572738409042303</v>
      </c>
      <c r="I3211" s="1">
        <v>0.61984205245971602</v>
      </c>
      <c r="J3211" s="1">
        <v>0.600677609443664</v>
      </c>
      <c r="K3211" s="1">
        <v>0.61905974149703902</v>
      </c>
      <c r="L3211" s="1">
        <v>0.63787055015563898</v>
      </c>
      <c r="M3211" s="1">
        <v>0.61008757352828902</v>
      </c>
      <c r="N3211" s="1">
        <v>0.63170367479324296</v>
      </c>
      <c r="O3211" s="2">
        <f t="shared" si="150"/>
        <v>0.63380870910791187</v>
      </c>
      <c r="P3211" s="1">
        <v>0.64829391241073597</v>
      </c>
      <c r="Q3211" s="1">
        <v>0.55977421998977595</v>
      </c>
      <c r="R3211" s="1">
        <v>0.52786046266555697</v>
      </c>
      <c r="S3211" s="1">
        <v>0.47747460007667503</v>
      </c>
      <c r="T3211" s="1">
        <v>0.46129980683326699</v>
      </c>
      <c r="U3211" s="1">
        <v>0.467364192008972</v>
      </c>
      <c r="V3211" s="1">
        <v>0.46243122220039301</v>
      </c>
      <c r="W3211" s="1">
        <v>0.47577789425849898</v>
      </c>
      <c r="X3211" s="1">
        <v>0.47136023640632602</v>
      </c>
      <c r="Y3211" s="1">
        <v>0.47460159659385598</v>
      </c>
      <c r="Z3211" s="1">
        <v>0.483370631933212</v>
      </c>
      <c r="AA3211" s="1">
        <v>0.50668114423751798</v>
      </c>
      <c r="AB3211" s="1">
        <v>0.50751781463623002</v>
      </c>
      <c r="AC3211" s="3">
        <f t="shared" si="151"/>
        <v>0.5018313641731551</v>
      </c>
      <c r="AD3211" s="1">
        <v>0.63412493467330899</v>
      </c>
      <c r="AE3211" s="1">
        <v>0.55007785558700495</v>
      </c>
      <c r="AF3211" s="1">
        <v>0.51883631944656305</v>
      </c>
      <c r="AG3211" s="1">
        <v>0.482401043176651</v>
      </c>
      <c r="AH3211" s="1">
        <v>0.46730622649192799</v>
      </c>
      <c r="AI3211" s="1">
        <v>0.45955929160118097</v>
      </c>
      <c r="AJ3211" s="1">
        <v>0.47318175435066201</v>
      </c>
      <c r="AK3211" s="1">
        <v>0.45478722453117298</v>
      </c>
      <c r="AL3211" s="1">
        <v>0.464114010334014</v>
      </c>
      <c r="AM3211" s="1">
        <v>0.466180920600891</v>
      </c>
      <c r="AN3211" s="1">
        <v>0.454196006059646</v>
      </c>
      <c r="AO3211" s="1">
        <v>0.49194952845573398</v>
      </c>
      <c r="AP3211" s="1">
        <v>0.46659532189369202</v>
      </c>
      <c r="AQ3211" s="4">
        <f t="shared" si="152"/>
        <v>0.49102387978480377</v>
      </c>
    </row>
    <row r="3212" spans="1:43" x14ac:dyDescent="0.2">
      <c r="A3212" s="1">
        <v>3210</v>
      </c>
      <c r="B3212" s="1">
        <v>0.73709702491760198</v>
      </c>
      <c r="C3212" s="1">
        <v>0.66864037513732899</v>
      </c>
      <c r="D3212" s="1">
        <v>0.64566254615783603</v>
      </c>
      <c r="E3212" s="1">
        <v>0.63266396522521895</v>
      </c>
      <c r="F3212" s="1">
        <v>0.61448699235916104</v>
      </c>
      <c r="G3212" s="1">
        <v>0.62544584274291903</v>
      </c>
      <c r="H3212" s="1">
        <v>0.59563159942626898</v>
      </c>
      <c r="I3212" s="1">
        <v>0.61979734897613503</v>
      </c>
      <c r="J3212" s="1">
        <v>0.60060167312622004</v>
      </c>
      <c r="K3212" s="1">
        <v>0.618963122367858</v>
      </c>
      <c r="L3212" s="1">
        <v>0.63779461383819502</v>
      </c>
      <c r="M3212" s="1">
        <v>0.61003756523132302</v>
      </c>
      <c r="N3212" s="1">
        <v>0.63162249326705899</v>
      </c>
      <c r="O3212" s="2">
        <f t="shared" si="150"/>
        <v>0.63372655098254804</v>
      </c>
      <c r="P3212" s="1">
        <v>0.64823406934738104</v>
      </c>
      <c r="Q3212" s="1">
        <v>0.55967354774475098</v>
      </c>
      <c r="R3212" s="1">
        <v>0.52782034873962402</v>
      </c>
      <c r="S3212" s="1">
        <v>0.47747412323951699</v>
      </c>
      <c r="T3212" s="1">
        <v>0.46126925945281899</v>
      </c>
      <c r="U3212" s="1">
        <v>0.46733704209327698</v>
      </c>
      <c r="V3212" s="1">
        <v>0.46237215399742099</v>
      </c>
      <c r="W3212" s="1">
        <v>0.47568479180335999</v>
      </c>
      <c r="X3212" s="1">
        <v>0.471317589282989</v>
      </c>
      <c r="Y3212" s="1">
        <v>0.47452566027641202</v>
      </c>
      <c r="Z3212" s="1">
        <v>0.48333686590194702</v>
      </c>
      <c r="AA3212" s="1">
        <v>0.50660037994384699</v>
      </c>
      <c r="AB3212" s="1">
        <v>0.50744825601577703</v>
      </c>
      <c r="AC3212" s="3">
        <f t="shared" si="151"/>
        <v>0.50177646829531697</v>
      </c>
      <c r="AD3212" s="1">
        <v>0.63397699594497603</v>
      </c>
      <c r="AE3212" s="1">
        <v>0.54997146129608099</v>
      </c>
      <c r="AF3212" s="1">
        <v>0.51877319812774603</v>
      </c>
      <c r="AG3212" s="1">
        <v>0.48234438896179199</v>
      </c>
      <c r="AH3212" s="1">
        <v>0.46723344922065702</v>
      </c>
      <c r="AI3212" s="1">
        <v>0.45944133400916998</v>
      </c>
      <c r="AJ3212" s="1">
        <v>0.47312262654304499</v>
      </c>
      <c r="AK3212" s="1">
        <v>0.45473363995552002</v>
      </c>
      <c r="AL3212" s="1">
        <v>0.46401348710060097</v>
      </c>
      <c r="AM3212" s="1">
        <v>0.46608921885490401</v>
      </c>
      <c r="AN3212" s="1">
        <v>0.45412769913673401</v>
      </c>
      <c r="AO3212" s="1">
        <v>0.49192881584167403</v>
      </c>
      <c r="AP3212" s="1">
        <v>0.46652391552925099</v>
      </c>
      <c r="AQ3212" s="4">
        <f t="shared" si="152"/>
        <v>0.49094463311708858</v>
      </c>
    </row>
    <row r="3213" spans="1:43" x14ac:dyDescent="0.2">
      <c r="A3213" s="1">
        <v>3211</v>
      </c>
      <c r="B3213" s="1">
        <v>0.73699176311492898</v>
      </c>
      <c r="C3213" s="1">
        <v>0.66862577199935902</v>
      </c>
      <c r="D3213" s="1">
        <v>0.64558333158492998</v>
      </c>
      <c r="E3213" s="1">
        <v>0.63254642486572199</v>
      </c>
      <c r="F3213" s="1">
        <v>0.61443406343460005</v>
      </c>
      <c r="G3213" s="1">
        <v>0.62534493207931496</v>
      </c>
      <c r="H3213" s="1">
        <v>0.595605969429016</v>
      </c>
      <c r="I3213" s="1">
        <v>0.61974322795867898</v>
      </c>
      <c r="J3213" s="1">
        <v>0.60055941343307495</v>
      </c>
      <c r="K3213" s="1">
        <v>0.61886441707610995</v>
      </c>
      <c r="L3213" s="1">
        <v>0.63775837421417203</v>
      </c>
      <c r="M3213" s="1">
        <v>0.610013008117675</v>
      </c>
      <c r="N3213" s="1">
        <v>0.63154423236846902</v>
      </c>
      <c r="O3213" s="2">
        <f t="shared" si="150"/>
        <v>0.63366268689815775</v>
      </c>
      <c r="P3213" s="1">
        <v>0.648171186447143</v>
      </c>
      <c r="Q3213" s="1">
        <v>0.55966585874557495</v>
      </c>
      <c r="R3213" s="1">
        <v>0.52776908874511697</v>
      </c>
      <c r="S3213" s="1">
        <v>0.47743135690688998</v>
      </c>
      <c r="T3213" s="1">
        <v>0.46118655800819303</v>
      </c>
      <c r="U3213" s="1">
        <v>0.46732521057128901</v>
      </c>
      <c r="V3213" s="1">
        <v>0.46229881048202498</v>
      </c>
      <c r="W3213" s="1">
        <v>0.47561526298522899</v>
      </c>
      <c r="X3213" s="1">
        <v>0.47124576568603499</v>
      </c>
      <c r="Y3213" s="1">
        <v>0.47451350092887801</v>
      </c>
      <c r="Z3213" s="1">
        <v>0.48328870534896801</v>
      </c>
      <c r="AA3213" s="1">
        <v>0.50659811496734597</v>
      </c>
      <c r="AB3213" s="1">
        <v>0.507399082183837</v>
      </c>
      <c r="AC3213" s="3">
        <f t="shared" si="151"/>
        <v>0.50173142323127107</v>
      </c>
      <c r="AD3213" s="1">
        <v>0.63390296697616499</v>
      </c>
      <c r="AE3213" s="1">
        <v>0.54986995458602905</v>
      </c>
      <c r="AF3213" s="1">
        <v>0.51866757869720403</v>
      </c>
      <c r="AG3213" s="1">
        <v>0.482220828533172</v>
      </c>
      <c r="AH3213" s="1">
        <v>0.467149257659912</v>
      </c>
      <c r="AI3213" s="1">
        <v>0.45931935310363697</v>
      </c>
      <c r="AJ3213" s="1">
        <v>0.47301670908927901</v>
      </c>
      <c r="AK3213" s="1">
        <v>0.45469745993614102</v>
      </c>
      <c r="AL3213" s="1">
        <v>0.46397066116333002</v>
      </c>
      <c r="AM3213" s="1">
        <v>0.466021448373794</v>
      </c>
      <c r="AN3213" s="1">
        <v>0.45412725210189803</v>
      </c>
      <c r="AO3213" s="1">
        <v>0.49183407425880399</v>
      </c>
      <c r="AP3213" s="1">
        <v>0.46645656228065402</v>
      </c>
      <c r="AQ3213" s="4">
        <f t="shared" si="152"/>
        <v>0.4908657005200015</v>
      </c>
    </row>
    <row r="3214" spans="1:43" x14ac:dyDescent="0.2">
      <c r="A3214" s="1">
        <v>3212</v>
      </c>
      <c r="B3214" s="1">
        <v>0.73685652017593295</v>
      </c>
      <c r="C3214" s="1">
        <v>0.66854304075241</v>
      </c>
      <c r="D3214" s="1">
        <v>0.64552772045135498</v>
      </c>
      <c r="E3214" s="1">
        <v>0.63246202468872004</v>
      </c>
      <c r="F3214" s="1">
        <v>0.61433374881744296</v>
      </c>
      <c r="G3214" s="1">
        <v>0.62525409460067705</v>
      </c>
      <c r="H3214" s="1">
        <v>0.59550845623016302</v>
      </c>
      <c r="I3214" s="1">
        <v>0.61961030960082997</v>
      </c>
      <c r="J3214" s="1">
        <v>0.600486099720001</v>
      </c>
      <c r="K3214" s="1">
        <v>0.61875975131988503</v>
      </c>
      <c r="L3214" s="1">
        <v>0.63766777515411299</v>
      </c>
      <c r="M3214" s="1">
        <v>0.60989236831664995</v>
      </c>
      <c r="N3214" s="1">
        <v>0.63144022226333596</v>
      </c>
      <c r="O3214" s="2">
        <f t="shared" si="150"/>
        <v>0.63356477939165512</v>
      </c>
      <c r="P3214" s="1">
        <v>0.64810639619827204</v>
      </c>
      <c r="Q3214" s="1">
        <v>0.55958855152130105</v>
      </c>
      <c r="R3214" s="1">
        <v>0.52766990661621005</v>
      </c>
      <c r="S3214" s="1">
        <v>0.47737273573875399</v>
      </c>
      <c r="T3214" s="1">
        <v>0.46108996868133501</v>
      </c>
      <c r="U3214" s="1">
        <v>0.46725928783416698</v>
      </c>
      <c r="V3214" s="1">
        <v>0.46223852038383401</v>
      </c>
      <c r="W3214" s="1">
        <v>0.47555452585220298</v>
      </c>
      <c r="X3214" s="1">
        <v>0.47114861011505099</v>
      </c>
      <c r="Y3214" s="1">
        <v>0.47442784905433599</v>
      </c>
      <c r="Z3214" s="1">
        <v>0.48319789767265298</v>
      </c>
      <c r="AA3214" s="1">
        <v>0.50651907920837402</v>
      </c>
      <c r="AB3214" s="1">
        <v>0.507299184799194</v>
      </c>
      <c r="AC3214" s="3">
        <f t="shared" si="151"/>
        <v>0.50165173182120648</v>
      </c>
      <c r="AD3214" s="1">
        <v>0.63384813070297197</v>
      </c>
      <c r="AE3214" s="1">
        <v>0.54981869459152199</v>
      </c>
      <c r="AF3214" s="1">
        <v>0.51856780052185003</v>
      </c>
      <c r="AG3214" s="1">
        <v>0.48217320442199701</v>
      </c>
      <c r="AH3214" s="1">
        <v>0.467138200998306</v>
      </c>
      <c r="AI3214" s="1">
        <v>0.45926144719123801</v>
      </c>
      <c r="AJ3214" s="1">
        <v>0.47290909290313698</v>
      </c>
      <c r="AK3214" s="1">
        <v>0.45461186766624401</v>
      </c>
      <c r="AL3214" s="1">
        <v>0.46391180157661399</v>
      </c>
      <c r="AM3214" s="1">
        <v>0.46598014235496499</v>
      </c>
      <c r="AN3214" s="1">
        <v>0.45405802130699102</v>
      </c>
      <c r="AO3214" s="1">
        <v>0.49178877472877502</v>
      </c>
      <c r="AP3214" s="1">
        <v>0.46635144948959301</v>
      </c>
      <c r="AQ3214" s="4">
        <f t="shared" si="152"/>
        <v>0.49080143295801559</v>
      </c>
    </row>
    <row r="3215" spans="1:43" x14ac:dyDescent="0.2">
      <c r="A3215" s="1">
        <v>3213</v>
      </c>
      <c r="B3215" s="1">
        <v>0.73684483766555697</v>
      </c>
      <c r="C3215" s="1">
        <v>0.66846948862075795</v>
      </c>
      <c r="D3215" s="1">
        <v>0.64548408985137895</v>
      </c>
      <c r="E3215" s="1">
        <v>0.632349133491516</v>
      </c>
      <c r="F3215" s="1">
        <v>0.61423701047897294</v>
      </c>
      <c r="G3215" s="1">
        <v>0.62515056133270197</v>
      </c>
      <c r="H3215" s="1">
        <v>0.59542530775070102</v>
      </c>
      <c r="I3215" s="1">
        <v>0.61951494216918901</v>
      </c>
      <c r="J3215" s="1">
        <v>0.60043585300445501</v>
      </c>
      <c r="K3215" s="1">
        <v>0.61864066123962402</v>
      </c>
      <c r="L3215" s="1">
        <v>0.63756829500198298</v>
      </c>
      <c r="M3215" s="1">
        <v>0.60981857776641801</v>
      </c>
      <c r="N3215" s="1">
        <v>0.63136309385299605</v>
      </c>
      <c r="O3215" s="2">
        <f t="shared" si="150"/>
        <v>0.63348475786355785</v>
      </c>
      <c r="P3215" s="1">
        <v>0.64798581600189198</v>
      </c>
      <c r="Q3215" s="1">
        <v>0.55952924489974898</v>
      </c>
      <c r="R3215" s="1">
        <v>0.52757936716079701</v>
      </c>
      <c r="S3215" s="1">
        <v>0.47729757428169201</v>
      </c>
      <c r="T3215" s="1">
        <v>0.46100673079490601</v>
      </c>
      <c r="U3215" s="1">
        <v>0.46718126535415599</v>
      </c>
      <c r="V3215" s="1">
        <v>0.46215420961379999</v>
      </c>
      <c r="W3215" s="1">
        <v>0.47548976540565402</v>
      </c>
      <c r="X3215" s="1">
        <v>0.47109127044677701</v>
      </c>
      <c r="Y3215" s="1">
        <v>0.474384725093841</v>
      </c>
      <c r="Z3215" s="1">
        <v>0.483122378587722</v>
      </c>
      <c r="AA3215" s="1">
        <v>0.50642091035842896</v>
      </c>
      <c r="AB3215" s="1">
        <v>0.50721955299377397</v>
      </c>
      <c r="AC3215" s="3">
        <f t="shared" si="151"/>
        <v>0.50157406238409152</v>
      </c>
      <c r="AD3215" s="1">
        <v>0.63374090194702104</v>
      </c>
      <c r="AE3215" s="1">
        <v>0.54976731538772505</v>
      </c>
      <c r="AF3215" s="1">
        <v>0.51851415634155196</v>
      </c>
      <c r="AG3215" s="1">
        <v>0.48213183879852201</v>
      </c>
      <c r="AH3215" s="1">
        <v>0.46703562140464699</v>
      </c>
      <c r="AI3215" s="1">
        <v>0.45915934443473799</v>
      </c>
      <c r="AJ3215" s="1">
        <v>0.47287341952323902</v>
      </c>
      <c r="AK3215" s="1">
        <v>0.45454034209251398</v>
      </c>
      <c r="AL3215" s="1">
        <v>0.46390679478645303</v>
      </c>
      <c r="AM3215" s="1">
        <v>0.46590137481689398</v>
      </c>
      <c r="AN3215" s="1">
        <v>0.45404994487762401</v>
      </c>
      <c r="AO3215" s="1">
        <v>0.49179095029830899</v>
      </c>
      <c r="AP3215" s="1">
        <v>0.46633234620094299</v>
      </c>
      <c r="AQ3215" s="4">
        <f t="shared" si="152"/>
        <v>0.49074956545462928</v>
      </c>
    </row>
    <row r="3216" spans="1:43" x14ac:dyDescent="0.2">
      <c r="A3216" s="1">
        <v>3214</v>
      </c>
      <c r="B3216" s="1">
        <v>0.73678326606750399</v>
      </c>
      <c r="C3216" s="1">
        <v>0.66840958595275801</v>
      </c>
      <c r="D3216" s="1">
        <v>0.64537692070007302</v>
      </c>
      <c r="E3216" s="1">
        <v>0.63223290443420399</v>
      </c>
      <c r="F3216" s="1">
        <v>0.61419814825057895</v>
      </c>
      <c r="G3216" s="1">
        <v>0.62506568431854204</v>
      </c>
      <c r="H3216" s="1">
        <v>0.595370292663574</v>
      </c>
      <c r="I3216" s="1">
        <v>0.61941206455230702</v>
      </c>
      <c r="J3216" s="1">
        <v>0.60040092468261697</v>
      </c>
      <c r="K3216" s="1">
        <v>0.61857086420059204</v>
      </c>
      <c r="L3216" s="1">
        <v>0.63749438524246205</v>
      </c>
      <c r="M3216" s="1">
        <v>0.60976588726043701</v>
      </c>
      <c r="N3216" s="1">
        <v>0.63129955530166604</v>
      </c>
      <c r="O3216" s="2">
        <f t="shared" si="150"/>
        <v>0.63341388335594739</v>
      </c>
      <c r="P3216" s="1">
        <v>0.64797806739807096</v>
      </c>
      <c r="Q3216" s="1">
        <v>0.55943548679351796</v>
      </c>
      <c r="R3216" s="1">
        <v>0.527521312236785</v>
      </c>
      <c r="S3216" s="1">
        <v>0.47725224494933999</v>
      </c>
      <c r="T3216" s="1">
        <v>0.46092981100082397</v>
      </c>
      <c r="U3216" s="1">
        <v>0.467077165842056</v>
      </c>
      <c r="V3216" s="1">
        <v>0.46209397912025402</v>
      </c>
      <c r="W3216" s="1">
        <v>0.47547122836112898</v>
      </c>
      <c r="X3216" s="1">
        <v>0.47100025415420499</v>
      </c>
      <c r="Y3216" s="1">
        <v>0.474348604679107</v>
      </c>
      <c r="Z3216" s="1">
        <v>0.483012795448303</v>
      </c>
      <c r="AA3216" s="1">
        <v>0.50640279054641701</v>
      </c>
      <c r="AB3216" s="1">
        <v>0.50716584920883101</v>
      </c>
      <c r="AC3216" s="3">
        <f t="shared" si="151"/>
        <v>0.50151458382606462</v>
      </c>
      <c r="AD3216" s="1">
        <v>0.63362449407577504</v>
      </c>
      <c r="AE3216" s="1">
        <v>0.54974788427352905</v>
      </c>
      <c r="AF3216" s="1">
        <v>0.51842635869979803</v>
      </c>
      <c r="AG3216" s="1">
        <v>0.48209622502326899</v>
      </c>
      <c r="AH3216" s="1">
        <v>0.46696239709854098</v>
      </c>
      <c r="AI3216" s="1">
        <v>0.45908379554748502</v>
      </c>
      <c r="AJ3216" s="1">
        <v>0.47280624508857699</v>
      </c>
      <c r="AK3216" s="1">
        <v>0.45445188879966703</v>
      </c>
      <c r="AL3216" s="1">
        <v>0.46387219429016102</v>
      </c>
      <c r="AM3216" s="1">
        <v>0.46582385897636402</v>
      </c>
      <c r="AN3216" s="1">
        <v>0.45400267839431702</v>
      </c>
      <c r="AO3216" s="1">
        <v>0.491704761981964</v>
      </c>
      <c r="AP3216" s="1">
        <v>0.46625971794128401</v>
      </c>
      <c r="AQ3216" s="4">
        <f t="shared" si="152"/>
        <v>0.49068173078390243</v>
      </c>
    </row>
    <row r="3217" spans="1:43" x14ac:dyDescent="0.2">
      <c r="A3217" s="1">
        <v>3215</v>
      </c>
      <c r="B3217" s="1">
        <v>0.73670065402984597</v>
      </c>
      <c r="C3217" s="1">
        <v>0.66829162836074796</v>
      </c>
      <c r="D3217" s="1">
        <v>0.64527434110641402</v>
      </c>
      <c r="E3217" s="1">
        <v>0.63216716051101596</v>
      </c>
      <c r="F3217" s="1">
        <v>0.61416488885879505</v>
      </c>
      <c r="G3217" s="1">
        <v>0.62501984834670998</v>
      </c>
      <c r="H3217" s="1">
        <v>0.59529834985732999</v>
      </c>
      <c r="I3217" s="1">
        <v>0.61934274435043302</v>
      </c>
      <c r="J3217" s="1">
        <v>0.60032308101653997</v>
      </c>
      <c r="K3217" s="1">
        <v>0.61848449707031194</v>
      </c>
      <c r="L3217" s="1">
        <v>0.63745158910751298</v>
      </c>
      <c r="M3217" s="1">
        <v>0.60974544286727905</v>
      </c>
      <c r="N3217" s="1">
        <v>0.631186842918396</v>
      </c>
      <c r="O3217" s="2">
        <f t="shared" si="150"/>
        <v>0.63334238987702551</v>
      </c>
      <c r="P3217" s="1">
        <v>0.64792096614837602</v>
      </c>
      <c r="Q3217" s="1">
        <v>0.55931854248046797</v>
      </c>
      <c r="R3217" s="1">
        <v>0.52747666835784901</v>
      </c>
      <c r="S3217" s="1">
        <v>0.47719663381576499</v>
      </c>
      <c r="T3217" s="1">
        <v>0.460883319377899</v>
      </c>
      <c r="U3217" s="1">
        <v>0.46698814630508401</v>
      </c>
      <c r="V3217" s="1">
        <v>0.46200749278068498</v>
      </c>
      <c r="W3217" s="1">
        <v>0.47544932365417403</v>
      </c>
      <c r="X3217" s="1">
        <v>0.470915406942367</v>
      </c>
      <c r="Y3217" s="1">
        <v>0.47429478168487499</v>
      </c>
      <c r="Z3217" s="1">
        <v>0.482928127050399</v>
      </c>
      <c r="AA3217" s="1">
        <v>0.50631332397460904</v>
      </c>
      <c r="AB3217" s="1">
        <v>0.50707107782363803</v>
      </c>
      <c r="AC3217" s="3">
        <f t="shared" si="151"/>
        <v>0.50144337003047601</v>
      </c>
      <c r="AD3217" s="1">
        <v>0.63359314203262296</v>
      </c>
      <c r="AE3217" s="1">
        <v>0.54967498779296797</v>
      </c>
      <c r="AF3217" s="1">
        <v>0.51837795972824097</v>
      </c>
      <c r="AG3217" s="1">
        <v>0.48203459382057101</v>
      </c>
      <c r="AH3217" s="1">
        <v>0.46691134572029103</v>
      </c>
      <c r="AI3217" s="1">
        <v>0.45901536941528298</v>
      </c>
      <c r="AJ3217" s="1">
        <v>0.47277626395225503</v>
      </c>
      <c r="AK3217" s="1">
        <v>0.45434957742691001</v>
      </c>
      <c r="AL3217" s="1">
        <v>0.46378868818282998</v>
      </c>
      <c r="AM3217" s="1">
        <v>0.46574553847312899</v>
      </c>
      <c r="AN3217" s="1">
        <v>0.45397484302520702</v>
      </c>
      <c r="AO3217" s="1">
        <v>0.49162241816520602</v>
      </c>
      <c r="AP3217" s="1">
        <v>0.466183841228485</v>
      </c>
      <c r="AQ3217" s="4">
        <f t="shared" si="152"/>
        <v>0.49061912068953845</v>
      </c>
    </row>
    <row r="3218" spans="1:43" x14ac:dyDescent="0.2">
      <c r="A3218" s="1">
        <v>3216</v>
      </c>
      <c r="B3218" s="1">
        <v>0.73664605617523105</v>
      </c>
      <c r="C3218" s="1">
        <v>0.66829860210418701</v>
      </c>
      <c r="D3218" s="1">
        <v>0.64524751901626498</v>
      </c>
      <c r="E3218" s="1">
        <v>0.63207960128784102</v>
      </c>
      <c r="F3218" s="1">
        <v>0.61416685581207198</v>
      </c>
      <c r="G3218" s="1">
        <v>0.62489956617355302</v>
      </c>
      <c r="H3218" s="1">
        <v>0.59522497653961104</v>
      </c>
      <c r="I3218" s="1">
        <v>0.61922067403793302</v>
      </c>
      <c r="J3218" s="1">
        <v>0.60021084547042802</v>
      </c>
      <c r="K3218" s="1">
        <v>0.61845153570175104</v>
      </c>
      <c r="L3218" s="1">
        <v>0.63732177019119196</v>
      </c>
      <c r="M3218" s="1">
        <v>0.60964220762252797</v>
      </c>
      <c r="N3218" s="1">
        <v>0.63116204738616899</v>
      </c>
      <c r="O3218" s="2">
        <f t="shared" si="150"/>
        <v>0.63327478903990475</v>
      </c>
      <c r="P3218" s="1">
        <v>0.64782208204269398</v>
      </c>
      <c r="Q3218" s="1">
        <v>0.55926394462585405</v>
      </c>
      <c r="R3218" s="1">
        <v>0.52738398313522294</v>
      </c>
      <c r="S3218" s="1">
        <v>0.47711941599845797</v>
      </c>
      <c r="T3218" s="1">
        <v>0.46077328920364302</v>
      </c>
      <c r="U3218" s="1">
        <v>0.46688923239707902</v>
      </c>
      <c r="V3218" s="1">
        <v>0.46195378899574202</v>
      </c>
      <c r="W3218" s="1">
        <v>0.47543013095855702</v>
      </c>
      <c r="X3218" s="1">
        <v>0.47083991765975902</v>
      </c>
      <c r="Y3218" s="1">
        <v>0.47426995635032598</v>
      </c>
      <c r="Z3218" s="1">
        <v>0.48288506269454901</v>
      </c>
      <c r="AA3218" s="1">
        <v>0.50627231597900302</v>
      </c>
      <c r="AB3218" s="1">
        <v>0.507041335105896</v>
      </c>
      <c r="AC3218" s="3">
        <f t="shared" si="151"/>
        <v>0.50138034270359855</v>
      </c>
      <c r="AD3218" s="1">
        <v>0.63355934619903498</v>
      </c>
      <c r="AE3218" s="1">
        <v>0.54956966638564997</v>
      </c>
      <c r="AF3218" s="1">
        <v>0.51828163862228305</v>
      </c>
      <c r="AG3218" s="1">
        <v>0.48200973868370001</v>
      </c>
      <c r="AH3218" s="1">
        <v>0.46685913205146701</v>
      </c>
      <c r="AI3218" s="1">
        <v>0.45894536375999401</v>
      </c>
      <c r="AJ3218" s="1">
        <v>0.47269836068153298</v>
      </c>
      <c r="AK3218" s="1">
        <v>0.45431569218635498</v>
      </c>
      <c r="AL3218" s="1">
        <v>0.46372348070144598</v>
      </c>
      <c r="AM3218" s="1">
        <v>0.465651124715805</v>
      </c>
      <c r="AN3218" s="1">
        <v>0.45390218496322599</v>
      </c>
      <c r="AO3218" s="1">
        <v>0.49154001474380399</v>
      </c>
      <c r="AP3218" s="1">
        <v>0.46618422865867598</v>
      </c>
      <c r="AQ3218" s="4">
        <f t="shared" si="152"/>
        <v>0.49055692095022879</v>
      </c>
    </row>
    <row r="3219" spans="1:43" x14ac:dyDescent="0.2">
      <c r="A3219" s="1">
        <v>3217</v>
      </c>
      <c r="B3219" s="1">
        <v>0.73660433292388905</v>
      </c>
      <c r="C3219" s="1">
        <v>0.66830670833587602</v>
      </c>
      <c r="D3219" s="1">
        <v>0.64520853757858199</v>
      </c>
      <c r="E3219" s="1">
        <v>0.63197505474090498</v>
      </c>
      <c r="F3219" s="1">
        <v>0.614110767841339</v>
      </c>
      <c r="G3219" s="1">
        <v>0.62485235929489102</v>
      </c>
      <c r="H3219" s="1">
        <v>0.59512019157409601</v>
      </c>
      <c r="I3219" s="1">
        <v>0.619154512882232</v>
      </c>
      <c r="J3219" s="1">
        <v>0.60019075870513905</v>
      </c>
      <c r="K3219" s="1">
        <v>0.61836230754852295</v>
      </c>
      <c r="L3219" s="1">
        <v>0.63718628883361805</v>
      </c>
      <c r="M3219" s="1">
        <v>0.60965383052825906</v>
      </c>
      <c r="N3219" s="1">
        <v>0.63112443685531605</v>
      </c>
      <c r="O3219" s="2">
        <f t="shared" si="150"/>
        <v>0.6332192375109742</v>
      </c>
      <c r="P3219" s="1">
        <v>0.64770340919494596</v>
      </c>
      <c r="Q3219" s="1">
        <v>0.55917060375213601</v>
      </c>
      <c r="R3219" s="1">
        <v>0.52730536460876398</v>
      </c>
      <c r="S3219" s="1">
        <v>0.47704499959945601</v>
      </c>
      <c r="T3219" s="1">
        <v>0.46068161725997903</v>
      </c>
      <c r="U3219" s="1">
        <v>0.46680498123168901</v>
      </c>
      <c r="V3219" s="1">
        <v>0.46186617016792297</v>
      </c>
      <c r="W3219" s="1">
        <v>0.47540956735610901</v>
      </c>
      <c r="X3219" s="1">
        <v>0.47074639797210599</v>
      </c>
      <c r="Y3219" s="1">
        <v>0.47420373558998102</v>
      </c>
      <c r="Z3219" s="1">
        <v>0.48276686668395902</v>
      </c>
      <c r="AA3219" s="1">
        <v>0.50620597600936801</v>
      </c>
      <c r="AB3219" s="1">
        <v>0.50697630643844604</v>
      </c>
      <c r="AC3219" s="3">
        <f t="shared" si="151"/>
        <v>0.50129892275883559</v>
      </c>
      <c r="AD3219" s="1">
        <v>0.63351190090179399</v>
      </c>
      <c r="AE3219" s="1">
        <v>0.54949712753295898</v>
      </c>
      <c r="AF3219" s="1">
        <v>0.51819545030593805</v>
      </c>
      <c r="AG3219" s="1">
        <v>0.48190987110137901</v>
      </c>
      <c r="AH3219" s="1">
        <v>0.466799587011337</v>
      </c>
      <c r="AI3219" s="1">
        <v>0.458894252777099</v>
      </c>
      <c r="AJ3219" s="1">
        <v>0.472613364458084</v>
      </c>
      <c r="AK3219" s="1">
        <v>0.45426565408706598</v>
      </c>
      <c r="AL3219" s="1">
        <v>0.46371847391128501</v>
      </c>
      <c r="AM3219" s="1">
        <v>0.46556174755096402</v>
      </c>
      <c r="AN3219" s="1">
        <v>0.45386838912963801</v>
      </c>
      <c r="AO3219" s="1">
        <v>0.49149492383003202</v>
      </c>
      <c r="AP3219" s="1">
        <v>0.46608263254165599</v>
      </c>
      <c r="AQ3219" s="4">
        <f t="shared" si="152"/>
        <v>0.49049333654917171</v>
      </c>
    </row>
    <row r="3220" spans="1:43" x14ac:dyDescent="0.2">
      <c r="A3220" s="1">
        <v>3218</v>
      </c>
      <c r="B3220" s="1">
        <v>0.73651099205017001</v>
      </c>
      <c r="C3220" s="1">
        <v>0.66824638843536299</v>
      </c>
      <c r="D3220" s="1">
        <v>0.64510935544967596</v>
      </c>
      <c r="E3220" s="1">
        <v>0.63191008567810003</v>
      </c>
      <c r="F3220" s="1">
        <v>0.61407268047332697</v>
      </c>
      <c r="G3220" s="1">
        <v>0.62481987476348799</v>
      </c>
      <c r="H3220" s="1">
        <v>0.59508973360061601</v>
      </c>
      <c r="I3220" s="1">
        <v>0.61912906169891302</v>
      </c>
      <c r="J3220" s="1">
        <v>0.60013991594314497</v>
      </c>
      <c r="K3220" s="1">
        <v>0.61826604604721003</v>
      </c>
      <c r="L3220" s="1">
        <v>0.63714170455932595</v>
      </c>
      <c r="M3220" s="1">
        <v>0.609685778617858</v>
      </c>
      <c r="N3220" s="1">
        <v>0.631117463111877</v>
      </c>
      <c r="O3220" s="2">
        <f t="shared" si="150"/>
        <v>0.63317223695608216</v>
      </c>
      <c r="P3220" s="1">
        <v>0.64762479066848699</v>
      </c>
      <c r="Q3220" s="1">
        <v>0.55908238887786799</v>
      </c>
      <c r="R3220" s="1">
        <v>0.52720451354980402</v>
      </c>
      <c r="S3220" s="1">
        <v>0.47693476080894398</v>
      </c>
      <c r="T3220" s="1">
        <v>0.46060073375701899</v>
      </c>
      <c r="U3220" s="1">
        <v>0.46673390269279402</v>
      </c>
      <c r="V3220" s="1">
        <v>0.461786329746246</v>
      </c>
      <c r="W3220" s="1">
        <v>0.47531929612159701</v>
      </c>
      <c r="X3220" s="1">
        <v>0.47071573138237</v>
      </c>
      <c r="Y3220" s="1">
        <v>0.47413221001625</v>
      </c>
      <c r="Z3220" s="1">
        <v>0.482692450284957</v>
      </c>
      <c r="AA3220" s="1">
        <v>0.50616925954818703</v>
      </c>
      <c r="AB3220" s="1">
        <v>0.50691676139831499</v>
      </c>
      <c r="AC3220" s="3">
        <f t="shared" si="151"/>
        <v>0.50122408683483366</v>
      </c>
      <c r="AD3220" s="1">
        <v>0.63346070051193204</v>
      </c>
      <c r="AE3220" s="1">
        <v>0.549430191516876</v>
      </c>
      <c r="AF3220" s="1">
        <v>0.51808202266693104</v>
      </c>
      <c r="AG3220" s="1">
        <v>0.481837958097457</v>
      </c>
      <c r="AH3220" s="1">
        <v>0.46672502160072299</v>
      </c>
      <c r="AI3220" s="1">
        <v>0.45880469679832397</v>
      </c>
      <c r="AJ3220" s="1">
        <v>0.47258010506629899</v>
      </c>
      <c r="AK3220" s="1">
        <v>0.454199969768524</v>
      </c>
      <c r="AL3220" s="1">
        <v>0.46371132135391202</v>
      </c>
      <c r="AM3220" s="1">
        <v>0.46548676490783603</v>
      </c>
      <c r="AN3220" s="1">
        <v>0.453824073076248</v>
      </c>
      <c r="AO3220" s="1">
        <v>0.49140605330467202</v>
      </c>
      <c r="AP3220" s="1">
        <v>0.46608579158782898</v>
      </c>
      <c r="AQ3220" s="4">
        <f t="shared" si="152"/>
        <v>0.49043343617365875</v>
      </c>
    </row>
    <row r="3221" spans="1:43" x14ac:dyDescent="0.2">
      <c r="A3221" s="1">
        <v>3219</v>
      </c>
      <c r="B3221" s="1">
        <v>0.73646712303161599</v>
      </c>
      <c r="C3221" s="1">
        <v>0.66816031932830799</v>
      </c>
      <c r="D3221" s="1">
        <v>0.64505332708358698</v>
      </c>
      <c r="E3221" s="1">
        <v>0.631860852241516</v>
      </c>
      <c r="F3221" s="1">
        <v>0.61398738622665405</v>
      </c>
      <c r="G3221" s="1">
        <v>0.62470328807830799</v>
      </c>
      <c r="H3221" s="1">
        <v>0.59501397609710605</v>
      </c>
      <c r="I3221" s="1">
        <v>0.61912989616393999</v>
      </c>
      <c r="J3221" s="1">
        <v>0.60009008646011297</v>
      </c>
      <c r="K3221" s="1">
        <v>0.61818927526473999</v>
      </c>
      <c r="L3221" s="1">
        <v>0.63702017068862904</v>
      </c>
      <c r="M3221" s="1">
        <v>0.609610855579376</v>
      </c>
      <c r="N3221" s="1">
        <v>0.63102346658706598</v>
      </c>
      <c r="O3221" s="2">
        <f t="shared" si="150"/>
        <v>0.63310077098699691</v>
      </c>
      <c r="P3221" s="1">
        <v>0.64758974313735895</v>
      </c>
      <c r="Q3221" s="1">
        <v>0.55906027555465698</v>
      </c>
      <c r="R3221" s="1">
        <v>0.52715158462524403</v>
      </c>
      <c r="S3221" s="1">
        <v>0.47685024142265298</v>
      </c>
      <c r="T3221" s="1">
        <v>0.46054580807685802</v>
      </c>
      <c r="U3221" s="1">
        <v>0.46664541959762501</v>
      </c>
      <c r="V3221" s="1">
        <v>0.46173036098480202</v>
      </c>
      <c r="W3221" s="1">
        <v>0.47524282336235002</v>
      </c>
      <c r="X3221" s="1">
        <v>0.47061640024185097</v>
      </c>
      <c r="Y3221" s="1">
        <v>0.47408539056777899</v>
      </c>
      <c r="Z3221" s="1">
        <v>0.48261708021163902</v>
      </c>
      <c r="AA3221" s="1">
        <v>0.50610649585723799</v>
      </c>
      <c r="AB3221" s="1">
        <v>0.50683069229125899</v>
      </c>
      <c r="AC3221" s="3">
        <f t="shared" si="151"/>
        <v>0.50115940891779331</v>
      </c>
      <c r="AD3221" s="1">
        <v>0.633347868919372</v>
      </c>
      <c r="AE3221" s="1">
        <v>0.54935109615325906</v>
      </c>
      <c r="AF3221" s="1">
        <v>0.51800090074539096</v>
      </c>
      <c r="AG3221" s="1">
        <v>0.481844872236251</v>
      </c>
      <c r="AH3221" s="1">
        <v>0.46666949987411499</v>
      </c>
      <c r="AI3221" s="1">
        <v>0.45872065424919101</v>
      </c>
      <c r="AJ3221" s="1">
        <v>0.47251689434051503</v>
      </c>
      <c r="AK3221" s="1">
        <v>0.45411729812621998</v>
      </c>
      <c r="AL3221" s="1">
        <v>0.46366226673126198</v>
      </c>
      <c r="AM3221" s="1">
        <v>0.46551078557968101</v>
      </c>
      <c r="AN3221" s="1">
        <v>0.45374858379364003</v>
      </c>
      <c r="AO3221" s="1">
        <v>0.49133747816085799</v>
      </c>
      <c r="AP3221" s="1">
        <v>0.46599319577217102</v>
      </c>
      <c r="AQ3221" s="4">
        <f t="shared" si="152"/>
        <v>0.49037087651399436</v>
      </c>
    </row>
    <row r="3222" spans="1:43" x14ac:dyDescent="0.2">
      <c r="A3222" s="1">
        <v>3220</v>
      </c>
      <c r="B3222" s="1">
        <v>0.73639720678329401</v>
      </c>
      <c r="C3222" s="1">
        <v>0.66812062263488703</v>
      </c>
      <c r="D3222" s="1">
        <v>0.64498186111450195</v>
      </c>
      <c r="E3222" s="1">
        <v>0.63179272413253695</v>
      </c>
      <c r="F3222" s="1">
        <v>0.61394840478897095</v>
      </c>
      <c r="G3222" s="1">
        <v>0.62464725971221902</v>
      </c>
      <c r="H3222" s="1">
        <v>0.59496468305587702</v>
      </c>
      <c r="I3222" s="1">
        <v>0.61905026435851995</v>
      </c>
      <c r="J3222" s="1">
        <v>0.60004919767379705</v>
      </c>
      <c r="K3222" s="1">
        <v>0.61812728643417303</v>
      </c>
      <c r="L3222" s="1">
        <v>0.63691437244415205</v>
      </c>
      <c r="M3222" s="1">
        <v>0.609547138214111</v>
      </c>
      <c r="N3222" s="1">
        <v>0.63093358278274503</v>
      </c>
      <c r="O3222" s="2">
        <f t="shared" si="150"/>
        <v>0.63303650800998335</v>
      </c>
      <c r="P3222" s="1">
        <v>0.64755445718765203</v>
      </c>
      <c r="Q3222" s="1">
        <v>0.55897313356399503</v>
      </c>
      <c r="R3222" s="1">
        <v>0.52705603837966897</v>
      </c>
      <c r="S3222" s="1">
        <v>0.47679814696311901</v>
      </c>
      <c r="T3222" s="1">
        <v>0.46045923233032199</v>
      </c>
      <c r="U3222" s="1">
        <v>0.466626197099685</v>
      </c>
      <c r="V3222" s="1">
        <v>0.46165698766708302</v>
      </c>
      <c r="W3222" s="1">
        <v>0.47521626949310303</v>
      </c>
      <c r="X3222" s="1">
        <v>0.47055858373641901</v>
      </c>
      <c r="Y3222" s="1">
        <v>0.47399458289146401</v>
      </c>
      <c r="Z3222" s="1">
        <v>0.48253348469734098</v>
      </c>
      <c r="AA3222" s="1">
        <v>0.50600057840347201</v>
      </c>
      <c r="AB3222" s="1">
        <v>0.50678253173828103</v>
      </c>
      <c r="AC3222" s="3">
        <f t="shared" si="151"/>
        <v>0.50109309416550807</v>
      </c>
      <c r="AD3222" s="1">
        <v>0.63320583105087203</v>
      </c>
      <c r="AE3222" s="1">
        <v>0.54928785562515203</v>
      </c>
      <c r="AF3222" s="1">
        <v>0.51790082454681396</v>
      </c>
      <c r="AG3222" s="1">
        <v>0.48173150420188898</v>
      </c>
      <c r="AH3222" s="1">
        <v>0.46660518646240201</v>
      </c>
      <c r="AI3222" s="1">
        <v>0.45868217945098799</v>
      </c>
      <c r="AJ3222" s="1">
        <v>0.472445517778396</v>
      </c>
      <c r="AK3222" s="1">
        <v>0.45405003428459101</v>
      </c>
      <c r="AL3222" s="1">
        <v>0.463610529899597</v>
      </c>
      <c r="AM3222" s="1">
        <v>0.465406954288482</v>
      </c>
      <c r="AN3222" s="1">
        <v>0.453688114881515</v>
      </c>
      <c r="AO3222" s="1">
        <v>0.49125054478645303</v>
      </c>
      <c r="AP3222" s="1">
        <v>0.46590673923492398</v>
      </c>
      <c r="AQ3222" s="4">
        <f t="shared" si="152"/>
        <v>0.49029013973015967</v>
      </c>
    </row>
    <row r="3223" spans="1:43" x14ac:dyDescent="0.2">
      <c r="A3223" s="1">
        <v>3221</v>
      </c>
      <c r="B3223" s="1">
        <v>0.73639357089996305</v>
      </c>
      <c r="C3223" s="1">
        <v>0.66803210973739602</v>
      </c>
      <c r="D3223" s="1">
        <v>0.64491742849349898</v>
      </c>
      <c r="E3223" s="1">
        <v>0.63173764944076505</v>
      </c>
      <c r="F3223" s="1">
        <v>0.61387807130813599</v>
      </c>
      <c r="G3223" s="1">
        <v>0.62455570697784402</v>
      </c>
      <c r="H3223" s="1">
        <v>0.59487485885620095</v>
      </c>
      <c r="I3223" s="1">
        <v>0.61894738674163796</v>
      </c>
      <c r="J3223" s="1">
        <v>0.59995943307876498</v>
      </c>
      <c r="K3223" s="1">
        <v>0.61807298660278298</v>
      </c>
      <c r="L3223" s="1">
        <v>0.63682711124420099</v>
      </c>
      <c r="M3223" s="1">
        <v>0.60944825410842896</v>
      </c>
      <c r="N3223" s="1">
        <v>0.63082826137542702</v>
      </c>
      <c r="O3223" s="2">
        <f t="shared" si="150"/>
        <v>0.63295944837423446</v>
      </c>
      <c r="P3223" s="1">
        <v>0.64747691154479903</v>
      </c>
      <c r="Q3223" s="1">
        <v>0.55891120433807295</v>
      </c>
      <c r="R3223" s="1">
        <v>0.52697831392288197</v>
      </c>
      <c r="S3223" s="1">
        <v>0.476749837398529</v>
      </c>
      <c r="T3223" s="1">
        <v>0.46037402749061501</v>
      </c>
      <c r="U3223" s="1">
        <v>0.466559588909149</v>
      </c>
      <c r="V3223" s="1">
        <v>0.46161735057830799</v>
      </c>
      <c r="W3223" s="1">
        <v>0.47510513663291898</v>
      </c>
      <c r="X3223" s="1">
        <v>0.47046852111816401</v>
      </c>
      <c r="Y3223" s="1">
        <v>0.47394236922264099</v>
      </c>
      <c r="Z3223" s="1">
        <v>0.48251572251319802</v>
      </c>
      <c r="AA3223" s="1">
        <v>0.50590282678604104</v>
      </c>
      <c r="AB3223" s="1">
        <v>0.50670230388641302</v>
      </c>
      <c r="AC3223" s="3">
        <f t="shared" si="151"/>
        <v>0.50102339341090241</v>
      </c>
      <c r="AD3223" s="1">
        <v>0.63315254449844305</v>
      </c>
      <c r="AE3223" s="1">
        <v>0.54924088716506902</v>
      </c>
      <c r="AF3223" s="1">
        <v>0.51784050464630105</v>
      </c>
      <c r="AG3223" s="1">
        <v>0.48165535926818798</v>
      </c>
      <c r="AH3223" s="1">
        <v>0.46652820706367398</v>
      </c>
      <c r="AI3223" s="1">
        <v>0.45859339833259499</v>
      </c>
      <c r="AJ3223" s="1">
        <v>0.47239732742309498</v>
      </c>
      <c r="AK3223" s="1">
        <v>0.45393094420433</v>
      </c>
      <c r="AL3223" s="1">
        <v>0.46354985237121499</v>
      </c>
      <c r="AM3223" s="1">
        <v>0.46536570787429798</v>
      </c>
      <c r="AN3223" s="1">
        <v>0.45363152027130099</v>
      </c>
      <c r="AO3223" s="1">
        <v>0.491199761629104</v>
      </c>
      <c r="AP3223" s="1">
        <v>0.46587547659873901</v>
      </c>
      <c r="AQ3223" s="4">
        <f t="shared" si="152"/>
        <v>0.49022780702664243</v>
      </c>
    </row>
    <row r="3224" spans="1:43" x14ac:dyDescent="0.2">
      <c r="A3224" s="1">
        <v>3222</v>
      </c>
      <c r="B3224" s="1">
        <v>0.736278235912323</v>
      </c>
      <c r="C3224" s="1">
        <v>0.66798317432403498</v>
      </c>
      <c r="D3224" s="1">
        <v>0.64488148689269997</v>
      </c>
      <c r="E3224" s="1">
        <v>0.63173031806945801</v>
      </c>
      <c r="F3224" s="1">
        <v>0.61382997035980202</v>
      </c>
      <c r="G3224" s="1">
        <v>0.62452775239944402</v>
      </c>
      <c r="H3224" s="1">
        <v>0.59477692842483498</v>
      </c>
      <c r="I3224" s="1">
        <v>0.61890149116516102</v>
      </c>
      <c r="J3224" s="1">
        <v>0.59987145662307695</v>
      </c>
      <c r="K3224" s="1">
        <v>0.617969989776611</v>
      </c>
      <c r="L3224" s="1">
        <v>0.63673323392867998</v>
      </c>
      <c r="M3224" s="1">
        <v>0.60937929153442305</v>
      </c>
      <c r="N3224" s="1">
        <v>0.63070935010910001</v>
      </c>
      <c r="O3224" s="2">
        <f t="shared" si="150"/>
        <v>0.63289020611689617</v>
      </c>
      <c r="P3224" s="1">
        <v>0.64739513397216797</v>
      </c>
      <c r="Q3224" s="1">
        <v>0.55888342857360795</v>
      </c>
      <c r="R3224" s="1">
        <v>0.52690982818603505</v>
      </c>
      <c r="S3224" s="1">
        <v>0.47665166854858398</v>
      </c>
      <c r="T3224" s="1">
        <v>0.460270166397094</v>
      </c>
      <c r="U3224" s="1">
        <v>0.46647199988365101</v>
      </c>
      <c r="V3224" s="1">
        <v>0.46155729889869601</v>
      </c>
      <c r="W3224" s="1">
        <v>0.47503039240836997</v>
      </c>
      <c r="X3224" s="1">
        <v>0.470488041639328</v>
      </c>
      <c r="Y3224" s="1">
        <v>0.473892301321029</v>
      </c>
      <c r="Z3224" s="1">
        <v>0.48244726657867398</v>
      </c>
      <c r="AA3224" s="1">
        <v>0.50585973262786799</v>
      </c>
      <c r="AB3224" s="1">
        <v>0.50657987594604403</v>
      </c>
      <c r="AC3224" s="3">
        <f t="shared" si="151"/>
        <v>0.50095670269085757</v>
      </c>
      <c r="AD3224" s="1">
        <v>0.63311660289764404</v>
      </c>
      <c r="AE3224" s="1">
        <v>0.54915893077850297</v>
      </c>
      <c r="AF3224" s="1">
        <v>0.51770830154418901</v>
      </c>
      <c r="AG3224" s="1">
        <v>0.48158231377601601</v>
      </c>
      <c r="AH3224" s="1">
        <v>0.466440290212631</v>
      </c>
      <c r="AI3224" s="1">
        <v>0.45854729413986201</v>
      </c>
      <c r="AJ3224" s="1">
        <v>0.47232091426849299</v>
      </c>
      <c r="AK3224" s="1">
        <v>0.45386669039726202</v>
      </c>
      <c r="AL3224" s="1">
        <v>0.46351599693298301</v>
      </c>
      <c r="AM3224" s="1">
        <v>0.465305775403976</v>
      </c>
      <c r="AN3224" s="1">
        <v>0.45359545946121199</v>
      </c>
      <c r="AO3224" s="1">
        <v>0.49113389849662697</v>
      </c>
      <c r="AP3224" s="1">
        <v>0.465811938047409</v>
      </c>
      <c r="AQ3224" s="4">
        <f t="shared" si="152"/>
        <v>0.49016187741206207</v>
      </c>
    </row>
    <row r="3225" spans="1:43" x14ac:dyDescent="0.2">
      <c r="A3225" s="1">
        <v>3223</v>
      </c>
      <c r="B3225" s="1">
        <v>0.73613846302032404</v>
      </c>
      <c r="C3225" s="1">
        <v>0.66785746812820401</v>
      </c>
      <c r="D3225" s="1">
        <v>0.64479506015777499</v>
      </c>
      <c r="E3225" s="1">
        <v>0.63167268037795998</v>
      </c>
      <c r="F3225" s="1">
        <v>0.61372274160385099</v>
      </c>
      <c r="G3225" s="1">
        <v>0.62443274259567205</v>
      </c>
      <c r="H3225" s="1">
        <v>0.59466856718063299</v>
      </c>
      <c r="I3225" s="1">
        <v>0.61882847547531095</v>
      </c>
      <c r="J3225" s="1">
        <v>0.59977221488952603</v>
      </c>
      <c r="K3225" s="1">
        <v>0.61788034439086903</v>
      </c>
      <c r="L3225" s="1">
        <v>0.636643826961517</v>
      </c>
      <c r="M3225" s="1">
        <v>0.60935342311859098</v>
      </c>
      <c r="N3225" s="1">
        <v>0.63062822818756104</v>
      </c>
      <c r="O3225" s="2">
        <f t="shared" si="150"/>
        <v>0.63279955662213816</v>
      </c>
      <c r="P3225" s="1">
        <v>0.64732480049133301</v>
      </c>
      <c r="Q3225" s="1">
        <v>0.55882388353347701</v>
      </c>
      <c r="R3225" s="1">
        <v>0.52687400579452504</v>
      </c>
      <c r="S3225" s="1">
        <v>0.47657418251037598</v>
      </c>
      <c r="T3225" s="1">
        <v>0.46017569303512501</v>
      </c>
      <c r="U3225" s="1">
        <v>0.46639335155486999</v>
      </c>
      <c r="V3225" s="1">
        <v>0.46151572465896601</v>
      </c>
      <c r="W3225" s="1">
        <v>0.47492545843124301</v>
      </c>
      <c r="X3225" s="1">
        <v>0.47042366862297003</v>
      </c>
      <c r="Y3225" s="1">
        <v>0.473839461803436</v>
      </c>
      <c r="Z3225" s="1">
        <v>0.48239588737487699</v>
      </c>
      <c r="AA3225" s="1">
        <v>0.50584810972213701</v>
      </c>
      <c r="AB3225" s="1">
        <v>0.50653541088104204</v>
      </c>
      <c r="AC3225" s="3">
        <f t="shared" si="151"/>
        <v>0.50089612603187517</v>
      </c>
      <c r="AD3225" s="1">
        <v>0.633001148700714</v>
      </c>
      <c r="AE3225" s="1">
        <v>0.54916918277740401</v>
      </c>
      <c r="AF3225" s="1">
        <v>0.51761507987975997</v>
      </c>
      <c r="AG3225" s="1">
        <v>0.481511861085891</v>
      </c>
      <c r="AH3225" s="1">
        <v>0.46636494994163502</v>
      </c>
      <c r="AI3225" s="1">
        <v>0.45848527550697299</v>
      </c>
      <c r="AJ3225" s="1">
        <v>0.472242832183837</v>
      </c>
      <c r="AK3225" s="1">
        <v>0.45380252599716098</v>
      </c>
      <c r="AL3225" s="1">
        <v>0.463441371917724</v>
      </c>
      <c r="AM3225" s="1">
        <v>0.46526986360549899</v>
      </c>
      <c r="AN3225" s="1">
        <v>0.453552156686782</v>
      </c>
      <c r="AO3225" s="1">
        <v>0.49108764529228199</v>
      </c>
      <c r="AP3225" s="1">
        <v>0.46576821804046598</v>
      </c>
      <c r="AQ3225" s="4">
        <f t="shared" si="152"/>
        <v>0.49010093166277902</v>
      </c>
    </row>
    <row r="3226" spans="1:43" x14ac:dyDescent="0.2">
      <c r="A3226" s="1">
        <v>3224</v>
      </c>
      <c r="B3226" s="1">
        <v>0.73607409000396695</v>
      </c>
      <c r="C3226" s="1">
        <v>0.66773939132690396</v>
      </c>
      <c r="D3226" s="1">
        <v>0.64471048116683904</v>
      </c>
      <c r="E3226" s="1">
        <v>0.63159930706024103</v>
      </c>
      <c r="F3226" s="1">
        <v>0.61367225646972601</v>
      </c>
      <c r="G3226" s="1">
        <v>0.62434983253479004</v>
      </c>
      <c r="H3226" s="1">
        <v>0.59458887577056796</v>
      </c>
      <c r="I3226" s="1">
        <v>0.61872971057891801</v>
      </c>
      <c r="J3226" s="1">
        <v>0.59967255592346103</v>
      </c>
      <c r="K3226" s="1">
        <v>0.61778002977371205</v>
      </c>
      <c r="L3226" s="1">
        <v>0.63656812906265203</v>
      </c>
      <c r="M3226" s="1">
        <v>0.60926508903503396</v>
      </c>
      <c r="N3226" s="1">
        <v>0.63050079345703103</v>
      </c>
      <c r="O3226" s="2">
        <f t="shared" si="150"/>
        <v>0.63271158016644946</v>
      </c>
      <c r="P3226" s="1">
        <v>0.64719200134277299</v>
      </c>
      <c r="Q3226" s="1">
        <v>0.55875229835510198</v>
      </c>
      <c r="R3226" s="1">
        <v>0.52681070566177302</v>
      </c>
      <c r="S3226" s="1">
        <v>0.47657054662704401</v>
      </c>
      <c r="T3226" s="1">
        <v>0.46008977293968201</v>
      </c>
      <c r="U3226" s="1">
        <v>0.46632295846938998</v>
      </c>
      <c r="V3226" s="1">
        <v>0.461435407400131</v>
      </c>
      <c r="W3226" s="1">
        <v>0.47484815120696999</v>
      </c>
      <c r="X3226" s="1">
        <v>0.47036486864089899</v>
      </c>
      <c r="Y3226" s="1">
        <v>0.47376003861427302</v>
      </c>
      <c r="Z3226" s="1">
        <v>0.48235446214675898</v>
      </c>
      <c r="AA3226" s="1">
        <v>0.50580364465713501</v>
      </c>
      <c r="AB3226" s="1">
        <v>0.50647032260894698</v>
      </c>
      <c r="AC3226" s="3">
        <f t="shared" si="151"/>
        <v>0.50082885989775983</v>
      </c>
      <c r="AD3226" s="1">
        <v>0.63291913270950295</v>
      </c>
      <c r="AE3226" s="1">
        <v>0.54907822608947698</v>
      </c>
      <c r="AF3226" s="1">
        <v>0.51759964227676303</v>
      </c>
      <c r="AG3226" s="1">
        <v>0.48139709234237599</v>
      </c>
      <c r="AH3226" s="1">
        <v>0.46627044677734297</v>
      </c>
      <c r="AI3226" s="1">
        <v>0.45839259028434698</v>
      </c>
      <c r="AJ3226" s="1">
        <v>0.47218802571296598</v>
      </c>
      <c r="AK3226" s="1">
        <v>0.453725665807724</v>
      </c>
      <c r="AL3226" s="1">
        <v>0.46337789297103799</v>
      </c>
      <c r="AM3226" s="1">
        <v>0.46522566676139798</v>
      </c>
      <c r="AN3226" s="1">
        <v>0.45346119999885498</v>
      </c>
      <c r="AO3226" s="1">
        <v>0.49107128381729098</v>
      </c>
      <c r="AP3226" s="1">
        <v>0.46574020385742099</v>
      </c>
      <c r="AQ3226" s="4">
        <f t="shared" si="152"/>
        <v>0.49003438995434628</v>
      </c>
    </row>
    <row r="3227" spans="1:43" x14ac:dyDescent="0.2">
      <c r="A3227" s="1">
        <v>3225</v>
      </c>
      <c r="B3227" s="1">
        <v>0.73602312803268399</v>
      </c>
      <c r="C3227" s="1">
        <v>0.66768121719360296</v>
      </c>
      <c r="D3227" s="1">
        <v>0.644661545753479</v>
      </c>
      <c r="E3227" s="1">
        <v>0.63153743743896396</v>
      </c>
      <c r="F3227" s="1">
        <v>0.61360675096511796</v>
      </c>
      <c r="G3227" s="1">
        <v>0.62423950433731001</v>
      </c>
      <c r="H3227" s="1">
        <v>0.59450066089630105</v>
      </c>
      <c r="I3227" s="1">
        <v>0.61862504482269198</v>
      </c>
      <c r="J3227" s="1">
        <v>0.59958261251449496</v>
      </c>
      <c r="K3227" s="1">
        <v>0.61773169040679898</v>
      </c>
      <c r="L3227" s="1">
        <v>0.63649529218673695</v>
      </c>
      <c r="M3227" s="1">
        <v>0.60918039083480802</v>
      </c>
      <c r="N3227" s="1">
        <v>0.63038194179534901</v>
      </c>
      <c r="O3227" s="2">
        <f t="shared" si="150"/>
        <v>0.63263440132141069</v>
      </c>
      <c r="P3227" s="1">
        <v>0.64714795351028398</v>
      </c>
      <c r="Q3227" s="1">
        <v>0.558677077293396</v>
      </c>
      <c r="R3227" s="1">
        <v>0.52674347162246704</v>
      </c>
      <c r="S3227" s="1">
        <v>0.47648257017135598</v>
      </c>
      <c r="T3227" s="1">
        <v>0.460027605295181</v>
      </c>
      <c r="U3227" s="1">
        <v>0.46623140573501498</v>
      </c>
      <c r="V3227" s="1">
        <v>0.46136453747749301</v>
      </c>
      <c r="W3227" s="1">
        <v>0.47475346922874401</v>
      </c>
      <c r="X3227" s="1">
        <v>0.47031384706497098</v>
      </c>
      <c r="Y3227" s="1">
        <v>0.47375705838203402</v>
      </c>
      <c r="Z3227" s="1">
        <v>0.48237153887748702</v>
      </c>
      <c r="AA3227" s="1">
        <v>0.50573927164077703</v>
      </c>
      <c r="AB3227" s="1">
        <v>0.50636631250381403</v>
      </c>
      <c r="AC3227" s="3">
        <f t="shared" si="151"/>
        <v>0.5007673937540783</v>
      </c>
      <c r="AD3227" s="1">
        <v>0.63289827108383101</v>
      </c>
      <c r="AE3227" s="1">
        <v>0.54898005723953203</v>
      </c>
      <c r="AF3227" s="1">
        <v>0.51751643419265703</v>
      </c>
      <c r="AG3227" s="1">
        <v>0.48134213685989302</v>
      </c>
      <c r="AH3227" s="1">
        <v>0.466179519891738</v>
      </c>
      <c r="AI3227" s="1">
        <v>0.458290845155715</v>
      </c>
      <c r="AJ3227" s="1">
        <v>0.472129225730896</v>
      </c>
      <c r="AK3227" s="1">
        <v>0.45365646481513899</v>
      </c>
      <c r="AL3227" s="1">
        <v>0.46329045295715299</v>
      </c>
      <c r="AM3227" s="1">
        <v>0.46516802906990001</v>
      </c>
      <c r="AN3227" s="1">
        <v>0.45340412855148299</v>
      </c>
      <c r="AO3227" s="1">
        <v>0.49099451303482</v>
      </c>
      <c r="AP3227" s="1">
        <v>0.46568399667739802</v>
      </c>
      <c r="AQ3227" s="4">
        <f t="shared" si="152"/>
        <v>0.48996415963539647</v>
      </c>
    </row>
    <row r="3228" spans="1:43" x14ac:dyDescent="0.2">
      <c r="A3228" s="1">
        <v>3226</v>
      </c>
      <c r="B3228" s="1">
        <v>0.73596352338790805</v>
      </c>
      <c r="C3228" s="1">
        <v>0.66757100820541304</v>
      </c>
      <c r="D3228" s="1">
        <v>0.64456850290298395</v>
      </c>
      <c r="E3228" s="1">
        <v>0.63148295879364003</v>
      </c>
      <c r="F3228" s="1">
        <v>0.61353790760040205</v>
      </c>
      <c r="G3228" s="1">
        <v>0.62414735555648804</v>
      </c>
      <c r="H3228" s="1">
        <v>0.59439814090728704</v>
      </c>
      <c r="I3228" s="1">
        <v>0.61852627992630005</v>
      </c>
      <c r="J3228" s="1">
        <v>0.59952408075332597</v>
      </c>
      <c r="K3228" s="1">
        <v>0.61765795946121205</v>
      </c>
      <c r="L3228" s="1">
        <v>0.63645488023757901</v>
      </c>
      <c r="M3228" s="1">
        <v>0.60910332202911299</v>
      </c>
      <c r="N3228" s="1">
        <v>0.63029038906097401</v>
      </c>
      <c r="O3228" s="2">
        <f t="shared" si="150"/>
        <v>0.63255586990943269</v>
      </c>
      <c r="P3228" s="1">
        <v>0.64709168672561601</v>
      </c>
      <c r="Q3228" s="1">
        <v>0.55860918760299605</v>
      </c>
      <c r="R3228" s="1">
        <v>0.52665060758590698</v>
      </c>
      <c r="S3228" s="1">
        <v>0.47641292214393599</v>
      </c>
      <c r="T3228" s="1">
        <v>0.45999404788017201</v>
      </c>
      <c r="U3228" s="1">
        <v>0.46614465117454501</v>
      </c>
      <c r="V3228" s="1">
        <v>0.46131700277328402</v>
      </c>
      <c r="W3228" s="1">
        <v>0.47471171617507901</v>
      </c>
      <c r="X3228" s="1">
        <v>0.470257937908172</v>
      </c>
      <c r="Y3228" s="1">
        <v>0.47366860508918701</v>
      </c>
      <c r="Z3228" s="1">
        <v>0.48230996727943398</v>
      </c>
      <c r="AA3228" s="1">
        <v>0.50574862957000699</v>
      </c>
      <c r="AB3228" s="1">
        <v>0.50630736351013095</v>
      </c>
      <c r="AC3228" s="3">
        <f t="shared" si="151"/>
        <v>0.50070956349372819</v>
      </c>
      <c r="AD3228" s="1">
        <v>0.63277328014373702</v>
      </c>
      <c r="AE3228" s="1">
        <v>0.54889339208602905</v>
      </c>
      <c r="AF3228" s="1">
        <v>0.51744681596755904</v>
      </c>
      <c r="AG3228" s="1">
        <v>0.48128882050514199</v>
      </c>
      <c r="AH3228" s="1">
        <v>0.46607947349548301</v>
      </c>
      <c r="AI3228" s="1">
        <v>0.45825141668319702</v>
      </c>
      <c r="AJ3228" s="1">
        <v>0.472077935934066</v>
      </c>
      <c r="AK3228" s="1">
        <v>0.45356023311614901</v>
      </c>
      <c r="AL3228" s="1">
        <v>0.46325078606605502</v>
      </c>
      <c r="AM3228" s="1">
        <v>0.46511387825012201</v>
      </c>
      <c r="AN3228" s="1">
        <v>0.45339614152908297</v>
      </c>
      <c r="AO3228" s="1">
        <v>0.49088850617408702</v>
      </c>
      <c r="AP3228" s="1">
        <v>0.46561831235885598</v>
      </c>
      <c r="AQ3228" s="4">
        <f t="shared" si="152"/>
        <v>0.48989530710073581</v>
      </c>
    </row>
    <row r="3229" spans="1:43" x14ac:dyDescent="0.2">
      <c r="A3229" s="1">
        <v>3227</v>
      </c>
      <c r="B3229" s="1">
        <v>0.73588216304778997</v>
      </c>
      <c r="C3229" s="1">
        <v>0.66748762130737305</v>
      </c>
      <c r="D3229" s="1">
        <v>0.64452952146530096</v>
      </c>
      <c r="E3229" s="1">
        <v>0.63140767812728804</v>
      </c>
      <c r="F3229" s="1">
        <v>0.61347019672393799</v>
      </c>
      <c r="G3229" s="1">
        <v>0.62407475709915095</v>
      </c>
      <c r="H3229" s="1">
        <v>0.59434866905212402</v>
      </c>
      <c r="I3229" s="1">
        <v>0.61846274137496904</v>
      </c>
      <c r="J3229" s="1">
        <v>0.59943765401840199</v>
      </c>
      <c r="K3229" s="1">
        <v>0.61757868528366</v>
      </c>
      <c r="L3229" s="1">
        <v>0.63643348217010498</v>
      </c>
      <c r="M3229" s="1">
        <v>0.60901778936386097</v>
      </c>
      <c r="N3229" s="1">
        <v>0.63019192218780495</v>
      </c>
      <c r="O3229" s="2">
        <f t="shared" si="150"/>
        <v>0.63248637547859743</v>
      </c>
      <c r="P3229" s="1">
        <v>0.64699906110763505</v>
      </c>
      <c r="Q3229" s="1">
        <v>0.55853408575057895</v>
      </c>
      <c r="R3229" s="1">
        <v>0.52654421329498202</v>
      </c>
      <c r="S3229" s="1">
        <v>0.47635117173194802</v>
      </c>
      <c r="T3229" s="1">
        <v>0.45996001362800598</v>
      </c>
      <c r="U3229" s="1">
        <v>0.46608451008796598</v>
      </c>
      <c r="V3229" s="1">
        <v>0.46128943562507602</v>
      </c>
      <c r="W3229" s="1">
        <v>0.47470411658286998</v>
      </c>
      <c r="X3229" s="1">
        <v>0.47020718455314597</v>
      </c>
      <c r="Y3229" s="1">
        <v>0.47362941503524703</v>
      </c>
      <c r="Z3229" s="1">
        <v>0.48222026228904702</v>
      </c>
      <c r="AA3229" s="1">
        <v>0.50566625595092696</v>
      </c>
      <c r="AB3229" s="1">
        <v>0.506286561489105</v>
      </c>
      <c r="AC3229" s="3">
        <f t="shared" si="151"/>
        <v>0.50065202208665649</v>
      </c>
      <c r="AD3229" s="1">
        <v>0.63270676136016801</v>
      </c>
      <c r="AE3229" s="1">
        <v>0.54880732297897294</v>
      </c>
      <c r="AF3229" s="1">
        <v>0.51739096641540505</v>
      </c>
      <c r="AG3229" s="1">
        <v>0.481231689453125</v>
      </c>
      <c r="AH3229" s="1">
        <v>0.46599388122558499</v>
      </c>
      <c r="AI3229" s="1">
        <v>0.45817106962203902</v>
      </c>
      <c r="AJ3229" s="1">
        <v>0.47203961014747597</v>
      </c>
      <c r="AK3229" s="1">
        <v>0.45356097817420898</v>
      </c>
      <c r="AL3229" s="1">
        <v>0.46320587396621699</v>
      </c>
      <c r="AM3229" s="1">
        <v>0.46502459049224798</v>
      </c>
      <c r="AN3229" s="1">
        <v>0.453354001045227</v>
      </c>
      <c r="AO3229" s="1">
        <v>0.490846216678619</v>
      </c>
      <c r="AP3229" s="1">
        <v>0.46552684903144798</v>
      </c>
      <c r="AQ3229" s="4">
        <f t="shared" si="152"/>
        <v>0.48983537004544153</v>
      </c>
    </row>
    <row r="3230" spans="1:43" x14ac:dyDescent="0.2">
      <c r="A3230" s="1">
        <v>3228</v>
      </c>
      <c r="B3230" s="1">
        <v>0.73587727546691895</v>
      </c>
      <c r="C3230" s="1">
        <v>0.66746091842651301</v>
      </c>
      <c r="D3230" s="1">
        <v>0.64445060491561801</v>
      </c>
      <c r="E3230" s="1">
        <v>0.63130658864974898</v>
      </c>
      <c r="F3230" s="1">
        <v>0.61339068412780695</v>
      </c>
      <c r="G3230" s="1">
        <v>0.62399482727050704</v>
      </c>
      <c r="H3230" s="1">
        <v>0.59428173303604104</v>
      </c>
      <c r="I3230" s="1">
        <v>0.61842048168182295</v>
      </c>
      <c r="J3230" s="1">
        <v>0.59938555955886796</v>
      </c>
      <c r="K3230" s="1">
        <v>0.61750030517578103</v>
      </c>
      <c r="L3230" s="1">
        <v>0.63635474443435602</v>
      </c>
      <c r="M3230" s="1">
        <v>0.60894083976745605</v>
      </c>
      <c r="N3230" s="1">
        <v>0.63006955385208097</v>
      </c>
      <c r="O3230" s="2">
        <f t="shared" si="150"/>
        <v>0.63241800895103983</v>
      </c>
      <c r="P3230" s="1">
        <v>0.64691758155822698</v>
      </c>
      <c r="Q3230" s="1">
        <v>0.55840343236923196</v>
      </c>
      <c r="R3230" s="1">
        <v>0.52646285295486395</v>
      </c>
      <c r="S3230" s="1">
        <v>0.47626727819442699</v>
      </c>
      <c r="T3230" s="1">
        <v>0.45989122986793501</v>
      </c>
      <c r="U3230" s="1">
        <v>0.46599885821342402</v>
      </c>
      <c r="V3230" s="1">
        <v>0.46117871999740601</v>
      </c>
      <c r="W3230" s="1">
        <v>0.47464215755462602</v>
      </c>
      <c r="X3230" s="1">
        <v>0.47017660737037598</v>
      </c>
      <c r="Y3230" s="1">
        <v>0.47359365224838201</v>
      </c>
      <c r="Z3230" s="1">
        <v>0.482183247804641</v>
      </c>
      <c r="AA3230" s="1">
        <v>0.505595803260803</v>
      </c>
      <c r="AB3230" s="1">
        <v>0.50620675086975098</v>
      </c>
      <c r="AC3230" s="3">
        <f t="shared" si="151"/>
        <v>0.50057832094339172</v>
      </c>
      <c r="AD3230" s="1">
        <v>0.63262462615966797</v>
      </c>
      <c r="AE3230" s="1">
        <v>0.54875391721725397</v>
      </c>
      <c r="AF3230" s="1">
        <v>0.51734369993209794</v>
      </c>
      <c r="AG3230" s="1">
        <v>0.48117798566818198</v>
      </c>
      <c r="AH3230" s="1">
        <v>0.46589830517768799</v>
      </c>
      <c r="AI3230" s="1">
        <v>0.45810186862945501</v>
      </c>
      <c r="AJ3230" s="1">
        <v>0.472005605697631</v>
      </c>
      <c r="AK3230" s="1">
        <v>0.45346522331237699</v>
      </c>
      <c r="AL3230" s="1">
        <v>0.46312281489372198</v>
      </c>
      <c r="AM3230" s="1">
        <v>0.464921504259109</v>
      </c>
      <c r="AN3230" s="1">
        <v>0.45330226421356201</v>
      </c>
      <c r="AO3230" s="1">
        <v>0.49080675840377802</v>
      </c>
      <c r="AP3230" s="1">
        <v>0.46543389558792098</v>
      </c>
      <c r="AQ3230" s="4">
        <f t="shared" si="152"/>
        <v>0.48976603608864955</v>
      </c>
    </row>
    <row r="3231" spans="1:43" x14ac:dyDescent="0.2">
      <c r="A3231" s="1">
        <v>3229</v>
      </c>
      <c r="B3231" s="1">
        <v>0.73585295677185003</v>
      </c>
      <c r="C3231" s="1">
        <v>0.66739118099212602</v>
      </c>
      <c r="D3231" s="1">
        <v>0.64439696073532104</v>
      </c>
      <c r="E3231" s="1">
        <v>0.63120794296264604</v>
      </c>
      <c r="F3231" s="1">
        <v>0.61340147256851196</v>
      </c>
      <c r="G3231" s="1">
        <v>0.62392491102218595</v>
      </c>
      <c r="H3231" s="1">
        <v>0.59421277046203602</v>
      </c>
      <c r="I3231" s="1">
        <v>0.61839604377746504</v>
      </c>
      <c r="J3231" s="1">
        <v>0.59931218624114901</v>
      </c>
      <c r="K3231" s="1">
        <v>0.61739146709442105</v>
      </c>
      <c r="L3231" s="1">
        <v>0.63633942604064897</v>
      </c>
      <c r="M3231" s="1">
        <v>0.60885250568389804</v>
      </c>
      <c r="N3231" s="1">
        <v>0.62993443012237504</v>
      </c>
      <c r="O3231" s="2">
        <f t="shared" si="150"/>
        <v>0.63235494265189496</v>
      </c>
      <c r="P3231" s="1">
        <v>0.64682048559188798</v>
      </c>
      <c r="Q3231" s="1">
        <v>0.55833119153976396</v>
      </c>
      <c r="R3231" s="1">
        <v>0.52635747194290095</v>
      </c>
      <c r="S3231" s="1">
        <v>0.47620490193366999</v>
      </c>
      <c r="T3231" s="1">
        <v>0.45985120534896801</v>
      </c>
      <c r="U3231" s="1">
        <v>0.46595659852027799</v>
      </c>
      <c r="V3231" s="1">
        <v>0.46112495660781799</v>
      </c>
      <c r="W3231" s="1">
        <v>0.47459456324577298</v>
      </c>
      <c r="X3231" s="1">
        <v>0.47010278701782199</v>
      </c>
      <c r="Y3231" s="1">
        <v>0.47352495789527799</v>
      </c>
      <c r="Z3231" s="1">
        <v>0.482109814882278</v>
      </c>
      <c r="AA3231" s="1">
        <v>0.50556766986846902</v>
      </c>
      <c r="AB3231" s="1">
        <v>0.50613790750503496</v>
      </c>
      <c r="AC3231" s="3">
        <f t="shared" si="151"/>
        <v>0.50051419322307256</v>
      </c>
      <c r="AD3231" s="1">
        <v>0.63251310586929299</v>
      </c>
      <c r="AE3231" s="1">
        <v>0.54864186048507602</v>
      </c>
      <c r="AF3231" s="1">
        <v>0.517261922359466</v>
      </c>
      <c r="AG3231" s="1">
        <v>0.48110604286193798</v>
      </c>
      <c r="AH3231" s="1">
        <v>0.46585467457771301</v>
      </c>
      <c r="AI3231" s="1">
        <v>0.45809206366539001</v>
      </c>
      <c r="AJ3231" s="1">
        <v>0.47191205620765603</v>
      </c>
      <c r="AK3231" s="1">
        <v>0.45334395766258201</v>
      </c>
      <c r="AL3231" s="1">
        <v>0.46304339170455899</v>
      </c>
      <c r="AM3231" s="1">
        <v>0.46484375</v>
      </c>
      <c r="AN3231" s="1">
        <v>0.45319563150405801</v>
      </c>
      <c r="AO3231" s="1">
        <v>0.49071958661079401</v>
      </c>
      <c r="AP3231" s="1">
        <v>0.46533969044685303</v>
      </c>
      <c r="AQ3231" s="4">
        <f t="shared" si="152"/>
        <v>0.48968213338118294</v>
      </c>
    </row>
    <row r="3232" spans="1:43" x14ac:dyDescent="0.2">
      <c r="A3232" s="1">
        <v>3230</v>
      </c>
      <c r="B3232" s="1">
        <v>0.73578351736068703</v>
      </c>
      <c r="C3232" s="1">
        <v>0.66734981536865201</v>
      </c>
      <c r="D3232" s="1">
        <v>0.64429694414138705</v>
      </c>
      <c r="E3232" s="1">
        <v>0.63110262155532804</v>
      </c>
      <c r="F3232" s="1">
        <v>0.61330592632293701</v>
      </c>
      <c r="G3232" s="1">
        <v>0.62383776903152399</v>
      </c>
      <c r="H3232" s="1">
        <v>0.59410846233367898</v>
      </c>
      <c r="I3232" s="1">
        <v>0.61840969324111905</v>
      </c>
      <c r="J3232" s="1">
        <v>0.59923422336578303</v>
      </c>
      <c r="K3232" s="1">
        <v>0.61733192205428999</v>
      </c>
      <c r="L3232" s="1">
        <v>0.63625866174697798</v>
      </c>
      <c r="M3232" s="1">
        <v>0.60872149467468195</v>
      </c>
      <c r="N3232" s="1">
        <v>0.62989568710327104</v>
      </c>
      <c r="O3232" s="2">
        <f t="shared" si="150"/>
        <v>0.63227974910002438</v>
      </c>
      <c r="P3232" s="1">
        <v>0.646795034408569</v>
      </c>
      <c r="Q3232" s="1">
        <v>0.55823081731796198</v>
      </c>
      <c r="R3232" s="1">
        <v>0.526308894157409</v>
      </c>
      <c r="S3232" s="1">
        <v>0.47615569829940702</v>
      </c>
      <c r="T3232" s="1">
        <v>0.45975753664970398</v>
      </c>
      <c r="U3232" s="1">
        <v>0.46585825085639898</v>
      </c>
      <c r="V3232" s="1">
        <v>0.46105989813804599</v>
      </c>
      <c r="W3232" s="1">
        <v>0.47451722621917702</v>
      </c>
      <c r="X3232" s="1">
        <v>0.47004324197769098</v>
      </c>
      <c r="Y3232" s="1">
        <v>0.473445624113082</v>
      </c>
      <c r="Z3232" s="1">
        <v>0.48202878236770602</v>
      </c>
      <c r="AA3232" s="1">
        <v>0.50548374652862504</v>
      </c>
      <c r="AB3232" s="1">
        <v>0.50604033470153797</v>
      </c>
      <c r="AC3232" s="3">
        <f t="shared" si="151"/>
        <v>0.50044039121040895</v>
      </c>
      <c r="AD3232" s="1">
        <v>0.63246041536331099</v>
      </c>
      <c r="AE3232" s="1">
        <v>0.54854410886764504</v>
      </c>
      <c r="AF3232" s="1">
        <v>0.51722377538680997</v>
      </c>
      <c r="AG3232" s="1">
        <v>0.48104611039161599</v>
      </c>
      <c r="AH3232" s="1">
        <v>0.46576881408691401</v>
      </c>
      <c r="AI3232" s="1">
        <v>0.45800602436065602</v>
      </c>
      <c r="AJ3232" s="1">
        <v>0.471850425004959</v>
      </c>
      <c r="AK3232" s="1">
        <v>0.45329910516738797</v>
      </c>
      <c r="AL3232" s="1">
        <v>0.46298277378082198</v>
      </c>
      <c r="AM3232" s="1">
        <v>0.4647758603096</v>
      </c>
      <c r="AN3232" s="1">
        <v>0.45313563942909202</v>
      </c>
      <c r="AO3232" s="1">
        <v>0.49067336320876997</v>
      </c>
      <c r="AP3232" s="1">
        <v>0.46524077653884799</v>
      </c>
      <c r="AQ3232" s="4">
        <f t="shared" si="152"/>
        <v>0.48961593783818697</v>
      </c>
    </row>
    <row r="3233" spans="1:43" x14ac:dyDescent="0.2">
      <c r="A3233" s="1">
        <v>3231</v>
      </c>
      <c r="B3233" s="1">
        <v>0.73578059673309304</v>
      </c>
      <c r="C3233" s="1">
        <v>0.66725456714630105</v>
      </c>
      <c r="D3233" s="1">
        <v>0.64423322677612305</v>
      </c>
      <c r="E3233" s="1">
        <v>0.63101178407669001</v>
      </c>
      <c r="F3233" s="1">
        <v>0.61323285102844205</v>
      </c>
      <c r="G3233" s="1">
        <v>0.62379473447799605</v>
      </c>
      <c r="H3233" s="1">
        <v>0.59405642747878995</v>
      </c>
      <c r="I3233" s="1">
        <v>0.618324995040893</v>
      </c>
      <c r="J3233" s="1">
        <v>0.59915935993194502</v>
      </c>
      <c r="K3233" s="1">
        <v>0.61728090047836304</v>
      </c>
      <c r="L3233" s="1">
        <v>0.63620877265930098</v>
      </c>
      <c r="M3233" s="1">
        <v>0.60869544744491499</v>
      </c>
      <c r="N3233" s="1">
        <v>0.62984830141067505</v>
      </c>
      <c r="O3233" s="2">
        <f t="shared" si="150"/>
        <v>0.63222168959104041</v>
      </c>
      <c r="P3233" s="1">
        <v>0.64671552181243896</v>
      </c>
      <c r="Q3233" s="1">
        <v>0.55816066265106201</v>
      </c>
      <c r="R3233" s="1">
        <v>0.52626651525497403</v>
      </c>
      <c r="S3233" s="1">
        <v>0.47607094049453702</v>
      </c>
      <c r="T3233" s="1">
        <v>0.45974478125572199</v>
      </c>
      <c r="U3233" s="1">
        <v>0.46579608321189803</v>
      </c>
      <c r="V3233" s="1">
        <v>0.46096074581146201</v>
      </c>
      <c r="W3233" s="1">
        <v>0.47444909811019897</v>
      </c>
      <c r="X3233" s="1">
        <v>0.46999788284301702</v>
      </c>
      <c r="Y3233" s="1">
        <v>0.473352640867233</v>
      </c>
      <c r="Z3233" s="1">
        <v>0.48196598887443498</v>
      </c>
      <c r="AA3233" s="1">
        <v>0.50541287660598699</v>
      </c>
      <c r="AB3233" s="1">
        <v>0.50595051050186102</v>
      </c>
      <c r="AC3233" s="3">
        <f t="shared" si="151"/>
        <v>0.50037263448421732</v>
      </c>
      <c r="AD3233" s="1">
        <v>0.63242703676223699</v>
      </c>
      <c r="AE3233" s="1">
        <v>0.54850059747695901</v>
      </c>
      <c r="AF3233" s="1">
        <v>0.51719284057617099</v>
      </c>
      <c r="AG3233" s="1">
        <v>0.480987668037414</v>
      </c>
      <c r="AH3233" s="1">
        <v>0.46568053960800099</v>
      </c>
      <c r="AI3233" s="1">
        <v>0.45789065957069303</v>
      </c>
      <c r="AJ3233" s="1">
        <v>0.471866965293884</v>
      </c>
      <c r="AK3233" s="1">
        <v>0.45323494076728799</v>
      </c>
      <c r="AL3233" s="1">
        <v>0.46292075514793302</v>
      </c>
      <c r="AM3233" s="1">
        <v>0.46471521258354098</v>
      </c>
      <c r="AN3233" s="1">
        <v>0.45307388901710499</v>
      </c>
      <c r="AO3233" s="1">
        <v>0.49060845375061002</v>
      </c>
      <c r="AP3233" s="1">
        <v>0.465162724256515</v>
      </c>
      <c r="AQ3233" s="4">
        <f t="shared" si="152"/>
        <v>0.48955863714218084</v>
      </c>
    </row>
    <row r="3234" spans="1:43" x14ac:dyDescent="0.2">
      <c r="A3234" s="1">
        <v>3232</v>
      </c>
      <c r="B3234" s="1">
        <v>0.73571598529815596</v>
      </c>
      <c r="C3234" s="1">
        <v>0.66719979047775202</v>
      </c>
      <c r="D3234" s="1">
        <v>0.64417386054992598</v>
      </c>
      <c r="E3234" s="1">
        <v>0.63103538751602095</v>
      </c>
      <c r="F3234" s="1">
        <v>0.61319571733474698</v>
      </c>
      <c r="G3234" s="1">
        <v>0.62371110916137695</v>
      </c>
      <c r="H3234" s="1">
        <v>0.59398949146270696</v>
      </c>
      <c r="I3234" s="1">
        <v>0.61829698085784901</v>
      </c>
      <c r="J3234" s="1">
        <v>0.59909540414810103</v>
      </c>
      <c r="K3234" s="1">
        <v>0.61720079183578402</v>
      </c>
      <c r="L3234" s="1">
        <v>0.63609355688095004</v>
      </c>
      <c r="M3234" s="1">
        <v>0.60861551761627197</v>
      </c>
      <c r="N3234" s="1">
        <v>0.62974667549133301</v>
      </c>
      <c r="O3234" s="2">
        <f t="shared" si="150"/>
        <v>0.63215925143315188</v>
      </c>
      <c r="P3234" s="1">
        <v>0.64661896228790205</v>
      </c>
      <c r="Q3234" s="1">
        <v>0.55809080600738503</v>
      </c>
      <c r="R3234" s="1">
        <v>0.52616286277770996</v>
      </c>
      <c r="S3234" s="1">
        <v>0.47598254680633501</v>
      </c>
      <c r="T3234" s="1">
        <v>0.45969280600547702</v>
      </c>
      <c r="U3234" s="1">
        <v>0.46570971608161899</v>
      </c>
      <c r="V3234" s="1">
        <v>0.460880666971206</v>
      </c>
      <c r="W3234" s="1">
        <v>0.47437408566474898</v>
      </c>
      <c r="X3234" s="1">
        <v>0.46992442011833102</v>
      </c>
      <c r="Y3234" s="1">
        <v>0.473286092281341</v>
      </c>
      <c r="Z3234" s="1">
        <v>0.48190563917160001</v>
      </c>
      <c r="AA3234" s="1">
        <v>0.505326628684997</v>
      </c>
      <c r="AB3234" s="1">
        <v>0.505906641483306</v>
      </c>
      <c r="AC3234" s="3">
        <f t="shared" si="151"/>
        <v>0.50029706725707368</v>
      </c>
      <c r="AD3234" s="1">
        <v>0.63231486082077004</v>
      </c>
      <c r="AE3234" s="1">
        <v>0.54845297336578303</v>
      </c>
      <c r="AF3234" s="1">
        <v>0.51706874370574896</v>
      </c>
      <c r="AG3234" s="1">
        <v>0.48088514804839999</v>
      </c>
      <c r="AH3234" s="1">
        <v>0.46561461687088002</v>
      </c>
      <c r="AI3234" s="1">
        <v>0.45777514576911899</v>
      </c>
      <c r="AJ3234" s="1">
        <v>0.47177892923355103</v>
      </c>
      <c r="AK3234" s="1">
        <v>0.45315757393836897</v>
      </c>
      <c r="AL3234" s="1">
        <v>0.46285971999168302</v>
      </c>
      <c r="AM3234" s="1">
        <v>0.464627414941787</v>
      </c>
      <c r="AN3234" s="1">
        <v>0.45300117135047901</v>
      </c>
      <c r="AO3234" s="1">
        <v>0.49057444930076599</v>
      </c>
      <c r="AP3234" s="1">
        <v>0.46509867906570401</v>
      </c>
      <c r="AQ3234" s="4">
        <f t="shared" si="152"/>
        <v>0.48947764818484923</v>
      </c>
    </row>
    <row r="3235" spans="1:43" x14ac:dyDescent="0.2">
      <c r="A3235" s="1">
        <v>3233</v>
      </c>
      <c r="B3235" s="1">
        <v>0.73563915491104104</v>
      </c>
      <c r="C3235" s="1">
        <v>0.66718983650207497</v>
      </c>
      <c r="D3235" s="1">
        <v>0.64411532878875699</v>
      </c>
      <c r="E3235" s="1">
        <v>0.63095414638519198</v>
      </c>
      <c r="F3235" s="1">
        <v>0.61311292648315396</v>
      </c>
      <c r="G3235" s="1">
        <v>0.62359923124313299</v>
      </c>
      <c r="H3235" s="1">
        <v>0.59398621320724398</v>
      </c>
      <c r="I3235" s="1">
        <v>0.61817014217376698</v>
      </c>
      <c r="J3235" s="1">
        <v>0.59905481338500899</v>
      </c>
      <c r="K3235" s="1">
        <v>0.61710530519485396</v>
      </c>
      <c r="L3235" s="1">
        <v>0.63598579168319702</v>
      </c>
      <c r="M3235" s="1">
        <v>0.60871726274490301</v>
      </c>
      <c r="N3235" s="1">
        <v>0.62966626882553101</v>
      </c>
      <c r="O3235" s="2">
        <f t="shared" si="150"/>
        <v>0.63209972473291198</v>
      </c>
      <c r="P3235" s="1">
        <v>0.64654612541198697</v>
      </c>
      <c r="Q3235" s="1">
        <v>0.55801272392272905</v>
      </c>
      <c r="R3235" s="1">
        <v>0.52606004476547197</v>
      </c>
      <c r="S3235" s="1">
        <v>0.47592464089393599</v>
      </c>
      <c r="T3235" s="1">
        <v>0.45959976315498302</v>
      </c>
      <c r="U3235" s="1">
        <v>0.46563088893890298</v>
      </c>
      <c r="V3235" s="1">
        <v>0.46079680323600702</v>
      </c>
      <c r="W3235" s="1">
        <v>0.47428020834922702</v>
      </c>
      <c r="X3235" s="1">
        <v>0.46986153721809298</v>
      </c>
      <c r="Y3235" s="1">
        <v>0.47324645519256497</v>
      </c>
      <c r="Z3235" s="1">
        <v>0.481817036867141</v>
      </c>
      <c r="AA3235" s="1">
        <v>0.50529158115386896</v>
      </c>
      <c r="AB3235" s="1">
        <v>0.50589638948440496</v>
      </c>
      <c r="AC3235" s="3">
        <f t="shared" si="151"/>
        <v>0.50022801527610128</v>
      </c>
      <c r="AD3235" s="1">
        <v>0.63227069377899103</v>
      </c>
      <c r="AE3235" s="1">
        <v>0.54834365844726496</v>
      </c>
      <c r="AF3235" s="1">
        <v>0.51696026325225797</v>
      </c>
      <c r="AG3235" s="1">
        <v>0.48083969950675898</v>
      </c>
      <c r="AH3235" s="1">
        <v>0.46555650234222401</v>
      </c>
      <c r="AI3235" s="1">
        <v>0.45770233869552601</v>
      </c>
      <c r="AJ3235" s="1">
        <v>0.47173488140106201</v>
      </c>
      <c r="AK3235" s="1">
        <v>0.45313006639480502</v>
      </c>
      <c r="AL3235" s="1">
        <v>0.46280288696289001</v>
      </c>
      <c r="AM3235" s="1">
        <v>0.464569181203842</v>
      </c>
      <c r="AN3235" s="1">
        <v>0.45292261242866499</v>
      </c>
      <c r="AO3235" s="1">
        <v>0.49050265550613398</v>
      </c>
      <c r="AP3235" s="1">
        <v>0.46502670645713801</v>
      </c>
      <c r="AQ3235" s="4">
        <f t="shared" si="152"/>
        <v>0.48941247279827377</v>
      </c>
    </row>
    <row r="3236" spans="1:43" x14ac:dyDescent="0.2">
      <c r="A3236" s="1">
        <v>3234</v>
      </c>
      <c r="B3236" s="1">
        <v>0.73555022478103604</v>
      </c>
      <c r="C3236" s="1">
        <v>0.66710102558135898</v>
      </c>
      <c r="D3236" s="1">
        <v>0.64401108026504505</v>
      </c>
      <c r="E3236" s="1">
        <v>0.63091135025024403</v>
      </c>
      <c r="F3236" s="1">
        <v>0.61306303739547696</v>
      </c>
      <c r="G3236" s="1">
        <v>0.62357932329177801</v>
      </c>
      <c r="H3236" s="1">
        <v>0.59392648935317904</v>
      </c>
      <c r="I3236" s="1">
        <v>0.61804044246673495</v>
      </c>
      <c r="J3236" s="1">
        <v>0.59896552562713601</v>
      </c>
      <c r="K3236" s="1">
        <v>0.61699658632278398</v>
      </c>
      <c r="L3236" s="1">
        <v>0.63589471578598</v>
      </c>
      <c r="M3236" s="1">
        <v>0.608645439147949</v>
      </c>
      <c r="N3236" s="1">
        <v>0.62961769104003895</v>
      </c>
      <c r="O3236" s="2">
        <f t="shared" si="150"/>
        <v>0.63202330240836468</v>
      </c>
      <c r="P3236" s="1">
        <v>0.64643192291259699</v>
      </c>
      <c r="Q3236" s="1">
        <v>0.55791795253753595</v>
      </c>
      <c r="R3236" s="1">
        <v>0.52599042654037398</v>
      </c>
      <c r="S3236" s="1">
        <v>0.47582018375396701</v>
      </c>
      <c r="T3236" s="1">
        <v>0.45955896377563399</v>
      </c>
      <c r="U3236" s="1">
        <v>0.46559205651283198</v>
      </c>
      <c r="V3236" s="1">
        <v>0.46081835031509399</v>
      </c>
      <c r="W3236" s="1">
        <v>0.47419792413711498</v>
      </c>
      <c r="X3236" s="1">
        <v>0.46980169415473899</v>
      </c>
      <c r="Y3236" s="1">
        <v>0.47316518425941401</v>
      </c>
      <c r="Z3236" s="1">
        <v>0.48177611827850297</v>
      </c>
      <c r="AA3236" s="1">
        <v>0.50521171092987005</v>
      </c>
      <c r="AB3236" s="1">
        <v>0.50580233335494995</v>
      </c>
      <c r="AC3236" s="3">
        <f t="shared" si="151"/>
        <v>0.50016037088174026</v>
      </c>
      <c r="AD3236" s="1">
        <v>0.632229804992675</v>
      </c>
      <c r="AE3236" s="1">
        <v>0.54824900627136197</v>
      </c>
      <c r="AF3236" s="1">
        <v>0.51690316200256303</v>
      </c>
      <c r="AG3236" s="1">
        <v>0.48078003525733898</v>
      </c>
      <c r="AH3236" s="1">
        <v>0.46546334028244002</v>
      </c>
      <c r="AI3236" s="1">
        <v>0.45765620470046903</v>
      </c>
      <c r="AJ3236" s="1">
        <v>0.47169455885887102</v>
      </c>
      <c r="AK3236" s="1">
        <v>0.453022450208663</v>
      </c>
      <c r="AL3236" s="1">
        <v>0.462728261947631</v>
      </c>
      <c r="AM3236" s="1">
        <v>0.46453872323036099</v>
      </c>
      <c r="AN3236" s="1">
        <v>0.45287379622459401</v>
      </c>
      <c r="AO3236" s="1">
        <v>0.49041640758514399</v>
      </c>
      <c r="AP3236" s="1">
        <v>0.46493628621101302</v>
      </c>
      <c r="AQ3236" s="4">
        <f t="shared" si="152"/>
        <v>0.48934554136716346</v>
      </c>
    </row>
    <row r="3237" spans="1:43" x14ac:dyDescent="0.2">
      <c r="A3237" s="1">
        <v>3235</v>
      </c>
      <c r="B3237" s="1">
        <v>0.73546212911605802</v>
      </c>
      <c r="C3237" s="1">
        <v>0.66702586412429798</v>
      </c>
      <c r="D3237" s="1">
        <v>0.643970966339111</v>
      </c>
      <c r="E3237" s="1">
        <v>0.63084191083908003</v>
      </c>
      <c r="F3237" s="1">
        <v>0.61298596858978205</v>
      </c>
      <c r="G3237" s="1">
        <v>0.62349855899810702</v>
      </c>
      <c r="H3237" s="1">
        <v>0.59384745359420699</v>
      </c>
      <c r="I3237" s="1">
        <v>0.617925405502319</v>
      </c>
      <c r="J3237" s="1">
        <v>0.59885436296463002</v>
      </c>
      <c r="K3237" s="1">
        <v>0.61693668365478505</v>
      </c>
      <c r="L3237" s="1">
        <v>0.63584733009338301</v>
      </c>
      <c r="M3237" s="1">
        <v>0.60854494571685702</v>
      </c>
      <c r="N3237" s="1">
        <v>0.62952965497970503</v>
      </c>
      <c r="O3237" s="2">
        <f t="shared" si="150"/>
        <v>0.63194394111633245</v>
      </c>
      <c r="P3237" s="1">
        <v>0.64639359712600697</v>
      </c>
      <c r="Q3237" s="1">
        <v>0.55779606103897095</v>
      </c>
      <c r="R3237" s="1">
        <v>0.52595186233520497</v>
      </c>
      <c r="S3237" s="1">
        <v>0.475737124681472</v>
      </c>
      <c r="T3237" s="1">
        <v>0.45949381589889499</v>
      </c>
      <c r="U3237" s="1">
        <v>0.46552392840385398</v>
      </c>
      <c r="V3237" s="1">
        <v>0.46072790026664701</v>
      </c>
      <c r="W3237" s="1">
        <v>0.47416770458221402</v>
      </c>
      <c r="X3237" s="1">
        <v>0.46971994638442899</v>
      </c>
      <c r="Y3237" s="1">
        <v>0.47309410572052002</v>
      </c>
      <c r="Z3237" s="1">
        <v>0.48164719343185403</v>
      </c>
      <c r="AA3237" s="1">
        <v>0.50514209270477295</v>
      </c>
      <c r="AB3237" s="1">
        <v>0.50570106506347601</v>
      </c>
      <c r="AC3237" s="3">
        <f t="shared" si="151"/>
        <v>0.50008433827987053</v>
      </c>
      <c r="AD3237" s="1">
        <v>0.63212972879409701</v>
      </c>
      <c r="AE3237" s="1">
        <v>0.54817801713943404</v>
      </c>
      <c r="AF3237" s="1">
        <v>0.51682049036026001</v>
      </c>
      <c r="AG3237" s="1">
        <v>0.48070222139358498</v>
      </c>
      <c r="AH3237" s="1">
        <v>0.46537145972251798</v>
      </c>
      <c r="AI3237" s="1">
        <v>0.457592993974685</v>
      </c>
      <c r="AJ3237" s="1">
        <v>0.47166186571121199</v>
      </c>
      <c r="AK3237" s="1">
        <v>0.45298549532890298</v>
      </c>
      <c r="AL3237" s="1">
        <v>0.46268734335899298</v>
      </c>
      <c r="AM3237" s="1">
        <v>0.464449852705001</v>
      </c>
      <c r="AN3237" s="1">
        <v>0.45283886790275502</v>
      </c>
      <c r="AO3237" s="1">
        <v>0.490364879369735</v>
      </c>
      <c r="AP3237" s="1">
        <v>0.464903533458709</v>
      </c>
      <c r="AQ3237" s="4">
        <f t="shared" si="152"/>
        <v>0.48928359609383743</v>
      </c>
    </row>
    <row r="3238" spans="1:43" x14ac:dyDescent="0.2">
      <c r="A3238" s="1">
        <v>3236</v>
      </c>
      <c r="B3238" s="1">
        <v>0.73538351058959905</v>
      </c>
      <c r="C3238" s="1">
        <v>0.66693657636642401</v>
      </c>
      <c r="D3238" s="1">
        <v>0.64392602443695002</v>
      </c>
      <c r="E3238" s="1">
        <v>0.63077986240386896</v>
      </c>
      <c r="F3238" s="1">
        <v>0.61290335655212402</v>
      </c>
      <c r="G3238" s="1">
        <v>0.62343162298202504</v>
      </c>
      <c r="H3238" s="1">
        <v>0.59379583597183205</v>
      </c>
      <c r="I3238" s="1">
        <v>0.61789530515670699</v>
      </c>
      <c r="J3238" s="1">
        <v>0.59883087873458796</v>
      </c>
      <c r="K3238" s="1">
        <v>0.61690384149551303</v>
      </c>
      <c r="L3238" s="1">
        <v>0.63571292161941495</v>
      </c>
      <c r="M3238" s="1">
        <v>0.60847103595733598</v>
      </c>
      <c r="N3238" s="1">
        <v>0.62948155403137196</v>
      </c>
      <c r="O3238" s="2">
        <f t="shared" si="150"/>
        <v>0.63188094817675033</v>
      </c>
      <c r="P3238" s="1">
        <v>0.64629757404327304</v>
      </c>
      <c r="Q3238" s="1">
        <v>0.55771446228027299</v>
      </c>
      <c r="R3238" s="1">
        <v>0.52592188119888295</v>
      </c>
      <c r="S3238" s="1">
        <v>0.475683063268661</v>
      </c>
      <c r="T3238" s="1">
        <v>0.45942896604537897</v>
      </c>
      <c r="U3238" s="1">
        <v>0.46547165513038602</v>
      </c>
      <c r="V3238" s="1">
        <v>0.46072608232498102</v>
      </c>
      <c r="W3238" s="1">
        <v>0.47405198216438199</v>
      </c>
      <c r="X3238" s="1">
        <v>0.46967402100562999</v>
      </c>
      <c r="Y3238" s="1">
        <v>0.47302198410034102</v>
      </c>
      <c r="Z3238" s="1">
        <v>0.48154401779174799</v>
      </c>
      <c r="AA3238" s="1">
        <v>0.50510931015014604</v>
      </c>
      <c r="AB3238" s="1">
        <v>0.50566732883453303</v>
      </c>
      <c r="AC3238" s="3">
        <f t="shared" si="151"/>
        <v>0.50002402525681655</v>
      </c>
      <c r="AD3238" s="1">
        <v>0.632066249847412</v>
      </c>
      <c r="AE3238" s="1">
        <v>0.54809504747390703</v>
      </c>
      <c r="AF3238" s="1">
        <v>0.51671379804611195</v>
      </c>
      <c r="AG3238" s="1">
        <v>0.48059961199760398</v>
      </c>
      <c r="AH3238" s="1">
        <v>0.46525254845619202</v>
      </c>
      <c r="AI3238" s="1">
        <v>0.457512557506561</v>
      </c>
      <c r="AJ3238" s="1">
        <v>0.471592247486114</v>
      </c>
      <c r="AK3238" s="1">
        <v>0.45296150445938099</v>
      </c>
      <c r="AL3238" s="1">
        <v>0.46259137988090498</v>
      </c>
      <c r="AM3238" s="1">
        <v>0.46437740325927701</v>
      </c>
      <c r="AN3238" s="1">
        <v>0.45276317000389099</v>
      </c>
      <c r="AO3238" s="1">
        <v>0.490298211574554</v>
      </c>
      <c r="AP3238" s="1">
        <v>0.464818805456161</v>
      </c>
      <c r="AQ3238" s="4">
        <f t="shared" si="152"/>
        <v>0.48920327195754398</v>
      </c>
    </row>
    <row r="3239" spans="1:43" x14ac:dyDescent="0.2">
      <c r="A3239" s="1">
        <v>3237</v>
      </c>
      <c r="B3239" s="1">
        <v>0.73532867431640603</v>
      </c>
      <c r="C3239" s="1">
        <v>0.66682422161102295</v>
      </c>
      <c r="D3239" s="1">
        <v>0.64379709959030096</v>
      </c>
      <c r="E3239" s="1">
        <v>0.63074928522109897</v>
      </c>
      <c r="F3239" s="1">
        <v>0.61285084486007602</v>
      </c>
      <c r="G3239" s="1">
        <v>0.62341552972793501</v>
      </c>
      <c r="H3239" s="1">
        <v>0.59374010562896695</v>
      </c>
      <c r="I3239" s="1">
        <v>0.61780726909637396</v>
      </c>
      <c r="J3239" s="1">
        <v>0.59875524044036799</v>
      </c>
      <c r="K3239" s="1">
        <v>0.61678361892700195</v>
      </c>
      <c r="L3239" s="1">
        <v>0.63561934232711703</v>
      </c>
      <c r="M3239" s="1">
        <v>0.60840010643005304</v>
      </c>
      <c r="N3239" s="1">
        <v>0.62942212820053101</v>
      </c>
      <c r="O3239" s="2">
        <f t="shared" si="150"/>
        <v>0.63180718972132699</v>
      </c>
      <c r="P3239" s="1">
        <v>0.64618062973022405</v>
      </c>
      <c r="Q3239" s="1">
        <v>0.55762845277786199</v>
      </c>
      <c r="R3239" s="1">
        <v>0.52587419748306197</v>
      </c>
      <c r="S3239" s="1">
        <v>0.47566795349120999</v>
      </c>
      <c r="T3239" s="1">
        <v>0.45935651659965498</v>
      </c>
      <c r="U3239" s="1">
        <v>0.465364038944244</v>
      </c>
      <c r="V3239" s="1">
        <v>0.46062418818473799</v>
      </c>
      <c r="W3239" s="1">
        <v>0.473974049091339</v>
      </c>
      <c r="X3239" s="1">
        <v>0.46959239244460999</v>
      </c>
      <c r="Y3239" s="1">
        <v>0.47294452786445601</v>
      </c>
      <c r="Z3239" s="1">
        <v>0.48147070407867398</v>
      </c>
      <c r="AA3239" s="1">
        <v>0.50506538152694702</v>
      </c>
      <c r="AB3239" s="1">
        <v>0.50563210248947099</v>
      </c>
      <c r="AC3239" s="3">
        <f t="shared" si="151"/>
        <v>0.49995193343896094</v>
      </c>
      <c r="AD3239" s="1">
        <v>0.63197326660156194</v>
      </c>
      <c r="AE3239" s="1">
        <v>0.54799479246139504</v>
      </c>
      <c r="AF3239" s="1">
        <v>0.51666367053985596</v>
      </c>
      <c r="AG3239" s="1">
        <v>0.48055526614189098</v>
      </c>
      <c r="AH3239" s="1">
        <v>0.46516942977905201</v>
      </c>
      <c r="AI3239" s="1">
        <v>0.45740041136741599</v>
      </c>
      <c r="AJ3239" s="1">
        <v>0.47150287032127303</v>
      </c>
      <c r="AK3239" s="1">
        <v>0.45293718576431202</v>
      </c>
      <c r="AL3239" s="1">
        <v>0.46248647570610002</v>
      </c>
      <c r="AM3239" s="1">
        <v>0.46434369683265603</v>
      </c>
      <c r="AN3239" s="1">
        <v>0.45266985893249501</v>
      </c>
      <c r="AO3239" s="1">
        <v>0.49026969075202897</v>
      </c>
      <c r="AP3239" s="1">
        <v>0.46472528576850802</v>
      </c>
      <c r="AQ3239" s="4">
        <f t="shared" si="152"/>
        <v>0.48913014622834949</v>
      </c>
    </row>
    <row r="3240" spans="1:43" x14ac:dyDescent="0.2">
      <c r="A3240" s="1">
        <v>3238</v>
      </c>
      <c r="B3240" s="1">
        <v>0.73523408174514704</v>
      </c>
      <c r="C3240" s="1">
        <v>0.66677957773208596</v>
      </c>
      <c r="D3240" s="1">
        <v>0.64373677968978804</v>
      </c>
      <c r="E3240" s="1">
        <v>0.63060885667800903</v>
      </c>
      <c r="F3240" s="1">
        <v>0.61280620098114003</v>
      </c>
      <c r="G3240" s="1">
        <v>0.62333911657333296</v>
      </c>
      <c r="H3240" s="1">
        <v>0.59366863965988104</v>
      </c>
      <c r="I3240" s="1">
        <v>0.61778557300567605</v>
      </c>
      <c r="J3240" s="1">
        <v>0.598688423633575</v>
      </c>
      <c r="K3240" s="1">
        <v>0.61676436662673895</v>
      </c>
      <c r="L3240" s="1">
        <v>0.63554465770721402</v>
      </c>
      <c r="M3240" s="1">
        <v>0.608340203762054</v>
      </c>
      <c r="N3240" s="1">
        <v>0.62937939167022705</v>
      </c>
      <c r="O3240" s="2">
        <f t="shared" si="150"/>
        <v>0.63174429765114382</v>
      </c>
      <c r="P3240" s="1">
        <v>0.64604711532592696</v>
      </c>
      <c r="Q3240" s="1">
        <v>0.55753988027572599</v>
      </c>
      <c r="R3240" s="1">
        <v>0.52578562498092596</v>
      </c>
      <c r="S3240" s="1">
        <v>0.47563678026199302</v>
      </c>
      <c r="T3240" s="1">
        <v>0.45928213000297502</v>
      </c>
      <c r="U3240" s="1">
        <v>0.46527767181396401</v>
      </c>
      <c r="V3240" s="1">
        <v>0.46061298251152</v>
      </c>
      <c r="W3240" s="1">
        <v>0.47388318181037897</v>
      </c>
      <c r="X3240" s="1">
        <v>0.46952569484710599</v>
      </c>
      <c r="Y3240" s="1">
        <v>0.47294270992278997</v>
      </c>
      <c r="Z3240" s="1">
        <v>0.48140460252761802</v>
      </c>
      <c r="AA3240" s="1">
        <v>0.50495916604995705</v>
      </c>
      <c r="AB3240" s="1">
        <v>0.50552099943161</v>
      </c>
      <c r="AC3240" s="3">
        <f t="shared" si="151"/>
        <v>0.4998783492124993</v>
      </c>
      <c r="AD3240" s="1">
        <v>0.63189518451690596</v>
      </c>
      <c r="AE3240" s="1">
        <v>0.54791754484176602</v>
      </c>
      <c r="AF3240" s="1">
        <v>0.51659673452377297</v>
      </c>
      <c r="AG3240" s="1">
        <v>0.48047930002212502</v>
      </c>
      <c r="AH3240" s="1">
        <v>0.465093344449996</v>
      </c>
      <c r="AI3240" s="1">
        <v>0.457329481840133</v>
      </c>
      <c r="AJ3240" s="1">
        <v>0.471386909484863</v>
      </c>
      <c r="AK3240" s="1">
        <v>0.45289233326911899</v>
      </c>
      <c r="AL3240" s="1">
        <v>0.46240979433059598</v>
      </c>
      <c r="AM3240" s="1">
        <v>0.46422761678695601</v>
      </c>
      <c r="AN3240" s="1">
        <v>0.45261755585670399</v>
      </c>
      <c r="AO3240" s="1">
        <v>0.49021404981613098</v>
      </c>
      <c r="AP3240" s="1">
        <v>0.46466642618179299</v>
      </c>
      <c r="AQ3240" s="4">
        <f t="shared" si="152"/>
        <v>0.48905586737852769</v>
      </c>
    </row>
    <row r="3241" spans="1:43" x14ac:dyDescent="0.2">
      <c r="A3241" s="1">
        <v>3239</v>
      </c>
      <c r="B3241" s="1">
        <v>0.73520356416702204</v>
      </c>
      <c r="C3241" s="1">
        <v>0.66667902469634999</v>
      </c>
      <c r="D3241" s="1">
        <v>0.64367997646331698</v>
      </c>
      <c r="E3241" s="1">
        <v>0.63051146268844604</v>
      </c>
      <c r="F3241" s="1">
        <v>0.61278504133224398</v>
      </c>
      <c r="G3241" s="1">
        <v>0.62327104806900002</v>
      </c>
      <c r="H3241" s="1">
        <v>0.59362888336181596</v>
      </c>
      <c r="I3241" s="1">
        <v>0.61773157119750899</v>
      </c>
      <c r="J3241" s="1">
        <v>0.59867513179778997</v>
      </c>
      <c r="K3241" s="1">
        <v>0.61664110422134399</v>
      </c>
      <c r="L3241" s="1">
        <v>0.63543188571929898</v>
      </c>
      <c r="M3241" s="1">
        <v>0.60823804140090898</v>
      </c>
      <c r="N3241" s="1">
        <v>0.62928301095962502</v>
      </c>
      <c r="O3241" s="2">
        <f t="shared" si="150"/>
        <v>0.63167382662112859</v>
      </c>
      <c r="P3241" s="1">
        <v>0.64595228433608998</v>
      </c>
      <c r="Q3241" s="1">
        <v>0.55744117498397805</v>
      </c>
      <c r="R3241" s="1">
        <v>0.52577191591262795</v>
      </c>
      <c r="S3241" s="1">
        <v>0.47556668519973699</v>
      </c>
      <c r="T3241" s="1">
        <v>0.45920577645301802</v>
      </c>
      <c r="U3241" s="1">
        <v>0.46518155932426403</v>
      </c>
      <c r="V3241" s="1">
        <v>0.46054375171661299</v>
      </c>
      <c r="W3241" s="1">
        <v>0.47379133105277998</v>
      </c>
      <c r="X3241" s="1">
        <v>0.46944969892501798</v>
      </c>
      <c r="Y3241" s="1">
        <v>0.47288218140602101</v>
      </c>
      <c r="Z3241" s="1">
        <v>0.48131793737411499</v>
      </c>
      <c r="AA3241" s="1">
        <v>0.50485265254974299</v>
      </c>
      <c r="AB3241" s="1">
        <v>0.50544536113739003</v>
      </c>
      <c r="AC3241" s="3">
        <f t="shared" si="151"/>
        <v>0.49980017772087659</v>
      </c>
      <c r="AD3241" s="1">
        <v>0.63181704282760598</v>
      </c>
      <c r="AE3241" s="1">
        <v>0.547854423522949</v>
      </c>
      <c r="AF3241" s="1">
        <v>0.51655262708663896</v>
      </c>
      <c r="AG3241" s="1">
        <v>0.480439662933349</v>
      </c>
      <c r="AH3241" s="1">
        <v>0.46501523256301802</v>
      </c>
      <c r="AI3241" s="1">
        <v>0.45728680491447399</v>
      </c>
      <c r="AJ3241" s="1">
        <v>0.47132369875907898</v>
      </c>
      <c r="AK3241" s="1">
        <v>0.45283809304237299</v>
      </c>
      <c r="AL3241" s="1">
        <v>0.46237283945083602</v>
      </c>
      <c r="AM3241" s="1">
        <v>0.46416860818862898</v>
      </c>
      <c r="AN3241" s="1">
        <v>0.452528417110443</v>
      </c>
      <c r="AO3241" s="1">
        <v>0.49016129970550498</v>
      </c>
      <c r="AP3241" s="1">
        <v>0.464556723833084</v>
      </c>
      <c r="AQ3241" s="4">
        <f t="shared" si="152"/>
        <v>0.48899349799522962</v>
      </c>
    </row>
    <row r="3242" spans="1:43" x14ac:dyDescent="0.2">
      <c r="A3242" s="1">
        <v>3240</v>
      </c>
      <c r="B3242" s="1">
        <v>0.73517644405364901</v>
      </c>
      <c r="C3242" s="1">
        <v>0.66663581132888705</v>
      </c>
      <c r="D3242" s="1">
        <v>0.64359742403030396</v>
      </c>
      <c r="E3242" s="1">
        <v>0.63042551279067904</v>
      </c>
      <c r="F3242" s="1">
        <v>0.61267572641372603</v>
      </c>
      <c r="G3242" s="1">
        <v>0.62322950363159102</v>
      </c>
      <c r="H3242" s="1">
        <v>0.59361141920089699</v>
      </c>
      <c r="I3242" s="1">
        <v>0.61763352155685403</v>
      </c>
      <c r="J3242" s="1">
        <v>0.59860539436340299</v>
      </c>
      <c r="K3242" s="1">
        <v>0.61659520864486606</v>
      </c>
      <c r="L3242" s="1">
        <v>0.63540643453598</v>
      </c>
      <c r="M3242" s="1">
        <v>0.60814744234085005</v>
      </c>
      <c r="N3242" s="1">
        <v>0.62920171022415095</v>
      </c>
      <c r="O3242" s="2">
        <f t="shared" si="150"/>
        <v>0.63161088870121829</v>
      </c>
      <c r="P3242" s="1">
        <v>0.64588123559951705</v>
      </c>
      <c r="Q3242" s="1">
        <v>0.55738478899001997</v>
      </c>
      <c r="R3242" s="1">
        <v>0.52565723657607999</v>
      </c>
      <c r="S3242" s="1">
        <v>0.475512474775314</v>
      </c>
      <c r="T3242" s="1">
        <v>0.45921841263771002</v>
      </c>
      <c r="U3242" s="1">
        <v>0.46508547663688599</v>
      </c>
      <c r="V3242" s="1">
        <v>0.46045520901679898</v>
      </c>
      <c r="W3242" s="1">
        <v>0.473713397979736</v>
      </c>
      <c r="X3242" s="1">
        <v>0.46943449974059998</v>
      </c>
      <c r="Y3242" s="1">
        <v>0.47288814187049799</v>
      </c>
      <c r="Z3242" s="1">
        <v>0.48124653100967402</v>
      </c>
      <c r="AA3242" s="1">
        <v>0.50479894876480103</v>
      </c>
      <c r="AB3242" s="1">
        <v>0.50536149740219105</v>
      </c>
      <c r="AC3242" s="3">
        <f t="shared" si="151"/>
        <v>0.49974137315383277</v>
      </c>
      <c r="AD3242" s="1">
        <v>0.63174456357955899</v>
      </c>
      <c r="AE3242" s="1">
        <v>0.54779499769210804</v>
      </c>
      <c r="AF3242" s="1">
        <v>0.51645672321319502</v>
      </c>
      <c r="AG3242" s="1">
        <v>0.48034307360649098</v>
      </c>
      <c r="AH3242" s="1">
        <v>0.46491971611976601</v>
      </c>
      <c r="AI3242" s="1">
        <v>0.45729216933250399</v>
      </c>
      <c r="AJ3242" s="1">
        <v>0.47125473618507302</v>
      </c>
      <c r="AK3242" s="1">
        <v>0.45277222990989602</v>
      </c>
      <c r="AL3242" s="1">
        <v>0.46233883500099099</v>
      </c>
      <c r="AM3242" s="1">
        <v>0.46410411596298201</v>
      </c>
      <c r="AN3242" s="1">
        <v>0.45245584845542902</v>
      </c>
      <c r="AO3242" s="1">
        <v>0.49008071422576899</v>
      </c>
      <c r="AP3242" s="1">
        <v>0.46447566151618902</v>
      </c>
      <c r="AQ3242" s="4">
        <f t="shared" si="152"/>
        <v>0.48892564498461166</v>
      </c>
    </row>
    <row r="3243" spans="1:43" x14ac:dyDescent="0.2">
      <c r="A3243" s="1">
        <v>3241</v>
      </c>
      <c r="B3243" s="1">
        <v>0.73511207103729204</v>
      </c>
      <c r="C3243" s="1">
        <v>0.66656565666198697</v>
      </c>
      <c r="D3243" s="1">
        <v>0.64352834224700906</v>
      </c>
      <c r="E3243" s="1">
        <v>0.63032889366149902</v>
      </c>
      <c r="F3243" s="1">
        <v>0.61264216899871804</v>
      </c>
      <c r="G3243" s="1">
        <v>0.62319082021713201</v>
      </c>
      <c r="H3243" s="1">
        <v>0.593525290489196</v>
      </c>
      <c r="I3243" s="1">
        <v>0.61754924058914096</v>
      </c>
      <c r="J3243" s="1">
        <v>0.59854847192764205</v>
      </c>
      <c r="K3243" s="1">
        <v>0.61649191379547097</v>
      </c>
      <c r="L3243" s="1">
        <v>0.63531166315078702</v>
      </c>
      <c r="M3243" s="1">
        <v>0.60811024904251099</v>
      </c>
      <c r="N3243" s="1">
        <v>0.62913602590560902</v>
      </c>
      <c r="O3243" s="2">
        <f t="shared" si="150"/>
        <v>0.63154160059415354</v>
      </c>
      <c r="P3243" s="1">
        <v>0.64584738016128496</v>
      </c>
      <c r="Q3243" s="1">
        <v>0.55731225013732899</v>
      </c>
      <c r="R3243" s="1">
        <v>0.52554076910018899</v>
      </c>
      <c r="S3243" s="1">
        <v>0.47551062703132602</v>
      </c>
      <c r="T3243" s="1">
        <v>0.45917055010795499</v>
      </c>
      <c r="U3243" s="1">
        <v>0.46503725647926297</v>
      </c>
      <c r="V3243" s="1">
        <v>0.46037355065345698</v>
      </c>
      <c r="W3243" s="1">
        <v>0.473661959171295</v>
      </c>
      <c r="X3243" s="1">
        <v>0.46935674548149098</v>
      </c>
      <c r="Y3243" s="1">
        <v>0.47285583615303001</v>
      </c>
      <c r="Z3243" s="1">
        <v>0.48116844892501798</v>
      </c>
      <c r="AA3243" s="1">
        <v>0.50473958253860396</v>
      </c>
      <c r="AB3243" s="1">
        <v>0.50530660152435303</v>
      </c>
      <c r="AC3243" s="3">
        <f t="shared" si="151"/>
        <v>0.49968319672804584</v>
      </c>
      <c r="AD3243" s="1">
        <v>0.63164609670639005</v>
      </c>
      <c r="AE3243" s="1">
        <v>0.54772424697875899</v>
      </c>
      <c r="AF3243" s="1">
        <v>0.51634764671325595</v>
      </c>
      <c r="AG3243" s="1">
        <v>0.48032632470130898</v>
      </c>
      <c r="AH3243" s="1">
        <v>0.46484771370887701</v>
      </c>
      <c r="AI3243" s="1">
        <v>0.45719698071479797</v>
      </c>
      <c r="AJ3243" s="1">
        <v>0.47118261456489502</v>
      </c>
      <c r="AK3243" s="1">
        <v>0.45274367928504899</v>
      </c>
      <c r="AL3243" s="1">
        <v>0.46224543452262801</v>
      </c>
      <c r="AM3243" s="1">
        <v>0.46401193737983698</v>
      </c>
      <c r="AN3243" s="1">
        <v>0.452384322881698</v>
      </c>
      <c r="AO3243" s="1">
        <v>0.48999267816543501</v>
      </c>
      <c r="AP3243" s="1">
        <v>0.46436044573783802</v>
      </c>
      <c r="AQ3243" s="4">
        <f t="shared" si="152"/>
        <v>0.48884693246621297</v>
      </c>
    </row>
    <row r="3244" spans="1:43" x14ac:dyDescent="0.2">
      <c r="A3244" s="1">
        <v>3242</v>
      </c>
      <c r="B3244" s="1">
        <v>0.73504304885864202</v>
      </c>
      <c r="C3244" s="1">
        <v>0.66651141643524103</v>
      </c>
      <c r="D3244" s="1">
        <v>0.64350938796997004</v>
      </c>
      <c r="E3244" s="1">
        <v>0.630268454551696</v>
      </c>
      <c r="F3244" s="1">
        <v>0.61253845691680897</v>
      </c>
      <c r="G3244" s="1">
        <v>0.62311196327209395</v>
      </c>
      <c r="H3244" s="1">
        <v>0.593419790267944</v>
      </c>
      <c r="I3244" s="1">
        <v>0.61746138334274203</v>
      </c>
      <c r="J3244" s="1">
        <v>0.59847640991210904</v>
      </c>
      <c r="K3244" s="1">
        <v>0.61640125513076705</v>
      </c>
      <c r="L3244" s="1">
        <v>0.63524717092514005</v>
      </c>
      <c r="M3244" s="1">
        <v>0.60804760456085205</v>
      </c>
      <c r="N3244" s="1">
        <v>0.62905234098434404</v>
      </c>
      <c r="O3244" s="2">
        <f t="shared" si="150"/>
        <v>0.63146836024064246</v>
      </c>
      <c r="P3244" s="1">
        <v>0.64574223756790095</v>
      </c>
      <c r="Q3244" s="1">
        <v>0.55723923444747903</v>
      </c>
      <c r="R3244" s="1">
        <v>0.52548187971115101</v>
      </c>
      <c r="S3244" s="1">
        <v>0.47542554140090898</v>
      </c>
      <c r="T3244" s="1">
        <v>0.45909237861633301</v>
      </c>
      <c r="U3244" s="1">
        <v>0.464939594268798</v>
      </c>
      <c r="V3244" s="1">
        <v>0.46027979254722501</v>
      </c>
      <c r="W3244" s="1">
        <v>0.47358441352844199</v>
      </c>
      <c r="X3244" s="1">
        <v>0.46924462914466802</v>
      </c>
      <c r="Y3244" s="1">
        <v>0.472797662019729</v>
      </c>
      <c r="Z3244" s="1">
        <v>0.48112404346465998</v>
      </c>
      <c r="AA3244" s="1">
        <v>0.50465762615203802</v>
      </c>
      <c r="AB3244" s="1">
        <v>0.50524175167083696</v>
      </c>
      <c r="AC3244" s="3">
        <f t="shared" si="151"/>
        <v>0.49960390650308995</v>
      </c>
      <c r="AD3244" s="1">
        <v>0.63158661127090399</v>
      </c>
      <c r="AE3244" s="1">
        <v>0.54761445522308305</v>
      </c>
      <c r="AF3244" s="1">
        <v>0.51629102230071999</v>
      </c>
      <c r="AG3244" s="1">
        <v>0.48026913404464699</v>
      </c>
      <c r="AH3244" s="1">
        <v>0.46479704976081798</v>
      </c>
      <c r="AI3244" s="1">
        <v>0.45713290572166398</v>
      </c>
      <c r="AJ3244" s="1">
        <v>0.47108960151672302</v>
      </c>
      <c r="AK3244" s="1">
        <v>0.452687948942184</v>
      </c>
      <c r="AL3244" s="1">
        <v>0.462205290794372</v>
      </c>
      <c r="AM3244" s="1">
        <v>0.463996112346649</v>
      </c>
      <c r="AN3244" s="1">
        <v>0.45233821868896401</v>
      </c>
      <c r="AO3244" s="1">
        <v>0.48997032642364502</v>
      </c>
      <c r="AP3244" s="1">
        <v>0.46426934003829901</v>
      </c>
      <c r="AQ3244" s="4">
        <f t="shared" si="152"/>
        <v>0.48878830900559012</v>
      </c>
    </row>
    <row r="3245" spans="1:43" x14ac:dyDescent="0.2">
      <c r="A3245" s="1">
        <v>3243</v>
      </c>
      <c r="B3245" s="1">
        <v>0.73491352796554499</v>
      </c>
      <c r="C3245" s="1">
        <v>0.66640728712081898</v>
      </c>
      <c r="D3245" s="1">
        <v>0.64346653223037698</v>
      </c>
      <c r="E3245" s="1">
        <v>0.63017499446868896</v>
      </c>
      <c r="F3245" s="1">
        <v>0.61243486404418901</v>
      </c>
      <c r="G3245" s="1">
        <v>0.62303686141967696</v>
      </c>
      <c r="H3245" s="1">
        <v>0.59335106611251798</v>
      </c>
      <c r="I3245" s="1">
        <v>0.61737644672393799</v>
      </c>
      <c r="J3245" s="1">
        <v>0.59839034080505304</v>
      </c>
      <c r="K3245" s="1">
        <v>0.616338491439819</v>
      </c>
      <c r="L3245" s="1">
        <v>0.635151267051696</v>
      </c>
      <c r="M3245" s="1">
        <v>0.60799521207809404</v>
      </c>
      <c r="N3245" s="1">
        <v>0.628953337669372</v>
      </c>
      <c r="O3245" s="2">
        <f t="shared" si="150"/>
        <v>0.63138386377921429</v>
      </c>
      <c r="P3245" s="1">
        <v>0.64566427469253496</v>
      </c>
      <c r="Q3245" s="1">
        <v>0.557189881801605</v>
      </c>
      <c r="R3245" s="1">
        <v>0.52537453174590998</v>
      </c>
      <c r="S3245" s="1">
        <v>0.47537815570831299</v>
      </c>
      <c r="T3245" s="1">
        <v>0.45904174447059598</v>
      </c>
      <c r="U3245" s="1">
        <v>0.46487668156623801</v>
      </c>
      <c r="V3245" s="1">
        <v>0.460178703069686</v>
      </c>
      <c r="W3245" s="1">
        <v>0.473535746335983</v>
      </c>
      <c r="X3245" s="1">
        <v>0.46913731098174999</v>
      </c>
      <c r="Y3245" s="1">
        <v>0.47276499867439198</v>
      </c>
      <c r="Z3245" s="1">
        <v>0.48103633522987299</v>
      </c>
      <c r="AA3245" s="1">
        <v>0.504577696323394</v>
      </c>
      <c r="AB3245" s="1">
        <v>0.50518888235092096</v>
      </c>
      <c r="AC3245" s="3">
        <f t="shared" si="151"/>
        <v>0.49953422638086109</v>
      </c>
      <c r="AD3245" s="1">
        <v>0.63146799802780096</v>
      </c>
      <c r="AE3245" s="1">
        <v>0.54752916097640902</v>
      </c>
      <c r="AF3245" s="1">
        <v>0.51622086763381902</v>
      </c>
      <c r="AG3245" s="1">
        <v>0.48017710447311401</v>
      </c>
      <c r="AH3245" s="1">
        <v>0.464723199605941</v>
      </c>
      <c r="AI3245" s="1">
        <v>0.45705831050872803</v>
      </c>
      <c r="AJ3245" s="1">
        <v>0.47101023793220498</v>
      </c>
      <c r="AK3245" s="1">
        <v>0.45261019468307401</v>
      </c>
      <c r="AL3245" s="1">
        <v>0.462141513824462</v>
      </c>
      <c r="AM3245" s="1">
        <v>0.46391120553016602</v>
      </c>
      <c r="AN3245" s="1">
        <v>0.45229944586753801</v>
      </c>
      <c r="AO3245" s="1">
        <v>0.489897400140762</v>
      </c>
      <c r="AP3245" s="1">
        <v>0.46423655748367298</v>
      </c>
      <c r="AQ3245" s="4">
        <f t="shared" si="152"/>
        <v>0.48871409205289945</v>
      </c>
    </row>
    <row r="3246" spans="1:43" x14ac:dyDescent="0.2">
      <c r="A3246" s="1">
        <v>3244</v>
      </c>
      <c r="B3246" s="1">
        <v>0.734813392162323</v>
      </c>
      <c r="C3246" s="1">
        <v>0.66632574796676602</v>
      </c>
      <c r="D3246" s="1">
        <v>0.64337652921676602</v>
      </c>
      <c r="E3246" s="1">
        <v>0.63010573387145996</v>
      </c>
      <c r="F3246" s="1">
        <v>0.61234050989151001</v>
      </c>
      <c r="G3246" s="1">
        <v>0.62299925088882402</v>
      </c>
      <c r="H3246" s="1">
        <v>0.59327971935272195</v>
      </c>
      <c r="I3246" s="1">
        <v>0.61727428436279297</v>
      </c>
      <c r="J3246" s="1">
        <v>0.59828531742095903</v>
      </c>
      <c r="K3246" s="1">
        <v>0.61624813079833896</v>
      </c>
      <c r="L3246" s="1">
        <v>0.63504600524902299</v>
      </c>
      <c r="M3246" s="1">
        <v>0.60792088508605902</v>
      </c>
      <c r="N3246" s="1">
        <v>0.62885046005249001</v>
      </c>
      <c r="O3246" s="2">
        <f t="shared" si="150"/>
        <v>0.63129738202461794</v>
      </c>
      <c r="P3246" s="1">
        <v>0.64560407400131203</v>
      </c>
      <c r="Q3246" s="1">
        <v>0.557120501995086</v>
      </c>
      <c r="R3246" s="1">
        <v>0.52529704570770197</v>
      </c>
      <c r="S3246" s="1">
        <v>0.47529241442680298</v>
      </c>
      <c r="T3246" s="1">
        <v>0.45897442102432201</v>
      </c>
      <c r="U3246" s="1">
        <v>0.46483919024467402</v>
      </c>
      <c r="V3246" s="1">
        <v>0.460096925497055</v>
      </c>
      <c r="W3246" s="1">
        <v>0.47351980209350503</v>
      </c>
      <c r="X3246" s="1">
        <v>0.46910414099693298</v>
      </c>
      <c r="Y3246" s="1">
        <v>0.47265985608100802</v>
      </c>
      <c r="Z3246" s="1">
        <v>0.480957090854644</v>
      </c>
      <c r="AA3246" s="1">
        <v>0.50448596477508501</v>
      </c>
      <c r="AB3246" s="1">
        <v>0.50510227680206299</v>
      </c>
      <c r="AC3246" s="3">
        <f t="shared" si="151"/>
        <v>0.49946566957693778</v>
      </c>
      <c r="AD3246" s="1">
        <v>0.63137155771255404</v>
      </c>
      <c r="AE3246" s="1">
        <v>0.54745948314666704</v>
      </c>
      <c r="AF3246" s="1">
        <v>0.51616907119750899</v>
      </c>
      <c r="AG3246" s="1">
        <v>0.48016849160194303</v>
      </c>
      <c r="AH3246" s="1">
        <v>0.46463721990585299</v>
      </c>
      <c r="AI3246" s="1">
        <v>0.45704805850982599</v>
      </c>
      <c r="AJ3246" s="1">
        <v>0.47095811367034901</v>
      </c>
      <c r="AK3246" s="1">
        <v>0.45252060890197698</v>
      </c>
      <c r="AL3246" s="1">
        <v>0.46210387349128701</v>
      </c>
      <c r="AM3246" s="1">
        <v>0.463838160037994</v>
      </c>
      <c r="AN3246" s="1">
        <v>0.452240079641342</v>
      </c>
      <c r="AO3246" s="1">
        <v>0.48982882499694802</v>
      </c>
      <c r="AP3246" s="1">
        <v>0.46414276957511902</v>
      </c>
      <c r="AQ3246" s="4">
        <f t="shared" si="152"/>
        <v>0.48865279326072064</v>
      </c>
    </row>
    <row r="3247" spans="1:43" x14ac:dyDescent="0.2">
      <c r="A3247" s="1">
        <v>3245</v>
      </c>
      <c r="B3247" s="1">
        <v>0.73469793796539296</v>
      </c>
      <c r="C3247" s="1">
        <v>0.66625094413757302</v>
      </c>
      <c r="D3247" s="1">
        <v>0.64330720901489202</v>
      </c>
      <c r="E3247" s="1">
        <v>0.629977107048034</v>
      </c>
      <c r="F3247" s="1">
        <v>0.61222064495086603</v>
      </c>
      <c r="G3247" s="1">
        <v>0.62295198440551702</v>
      </c>
      <c r="H3247" s="1">
        <v>0.59318256378173795</v>
      </c>
      <c r="I3247" s="1">
        <v>0.61722725629806496</v>
      </c>
      <c r="J3247" s="1">
        <v>0.59822434186935403</v>
      </c>
      <c r="K3247" s="1">
        <v>0.61617141962051303</v>
      </c>
      <c r="L3247" s="1">
        <v>0.63497620820999101</v>
      </c>
      <c r="M3247" s="1">
        <v>0.60791909694671598</v>
      </c>
      <c r="N3247" s="1">
        <v>0.62871992588043202</v>
      </c>
      <c r="O3247" s="2">
        <f t="shared" si="150"/>
        <v>0.63121743385608342</v>
      </c>
      <c r="P3247" s="1">
        <v>0.64552098512649503</v>
      </c>
      <c r="Q3247" s="1">
        <v>0.55700165033340399</v>
      </c>
      <c r="R3247" s="1">
        <v>0.52520722150802601</v>
      </c>
      <c r="S3247" s="1">
        <v>0.47521314024925199</v>
      </c>
      <c r="T3247" s="1">
        <v>0.45890000462531999</v>
      </c>
      <c r="U3247" s="1">
        <v>0.46472099423408503</v>
      </c>
      <c r="V3247" s="1">
        <v>0.46002730727195701</v>
      </c>
      <c r="W3247" s="1">
        <v>0.47346735000610302</v>
      </c>
      <c r="X3247" s="1">
        <v>0.469051092863082</v>
      </c>
      <c r="Y3247" s="1">
        <v>0.47254881262779203</v>
      </c>
      <c r="Z3247" s="1">
        <v>0.48090362548828097</v>
      </c>
      <c r="AA3247" s="1">
        <v>0.50439125299453702</v>
      </c>
      <c r="AB3247" s="1">
        <v>0.50505882501602095</v>
      </c>
      <c r="AC3247" s="3">
        <f t="shared" si="151"/>
        <v>0.49938555864187351</v>
      </c>
      <c r="AD3247" s="1">
        <v>0.63130897283553999</v>
      </c>
      <c r="AE3247" s="1">
        <v>0.54738718271255404</v>
      </c>
      <c r="AF3247" s="1">
        <v>0.51607972383499101</v>
      </c>
      <c r="AG3247" s="1">
        <v>0.48005452752113298</v>
      </c>
      <c r="AH3247" s="1">
        <v>0.46452873945236201</v>
      </c>
      <c r="AI3247" s="1">
        <v>0.456938385963439</v>
      </c>
      <c r="AJ3247" s="1">
        <v>0.47085416316986001</v>
      </c>
      <c r="AK3247" s="1">
        <v>0.45247396826744002</v>
      </c>
      <c r="AL3247" s="1">
        <v>0.46203774213790799</v>
      </c>
      <c r="AM3247" s="1">
        <v>0.463793665170669</v>
      </c>
      <c r="AN3247" s="1">
        <v>0.45214799046516402</v>
      </c>
      <c r="AO3247" s="1">
        <v>0.489773750305175</v>
      </c>
      <c r="AP3247" s="1">
        <v>0.464130759239196</v>
      </c>
      <c r="AQ3247" s="4">
        <f t="shared" si="152"/>
        <v>0.48857765931349467</v>
      </c>
    </row>
    <row r="3248" spans="1:43" x14ac:dyDescent="0.2">
      <c r="A3248" s="1">
        <v>3246</v>
      </c>
      <c r="B3248" s="1">
        <v>0.734666287899017</v>
      </c>
      <c r="C3248" s="1">
        <v>0.66615456342697099</v>
      </c>
      <c r="D3248" s="1">
        <v>0.64327901601791304</v>
      </c>
      <c r="E3248" s="1">
        <v>0.62989985942840498</v>
      </c>
      <c r="F3248" s="1">
        <v>0.61213612556457497</v>
      </c>
      <c r="G3248" s="1">
        <v>0.62284535169601396</v>
      </c>
      <c r="H3248" s="1">
        <v>0.59316337108612005</v>
      </c>
      <c r="I3248" s="1">
        <v>0.61713188886642401</v>
      </c>
      <c r="J3248" s="1">
        <v>0.59815061092376698</v>
      </c>
      <c r="K3248" s="1">
        <v>0.61613106727600098</v>
      </c>
      <c r="L3248" s="1">
        <v>0.63490223884582497</v>
      </c>
      <c r="M3248" s="1">
        <v>0.607837915420532</v>
      </c>
      <c r="N3248" s="1">
        <v>0.62864756584167403</v>
      </c>
      <c r="O3248" s="2">
        <f t="shared" si="150"/>
        <v>0.63114968171486452</v>
      </c>
      <c r="P3248" s="1">
        <v>0.64543771743774403</v>
      </c>
      <c r="Q3248" s="1">
        <v>0.556893110275268</v>
      </c>
      <c r="R3248" s="1">
        <v>0.52513980865478505</v>
      </c>
      <c r="S3248" s="1">
        <v>0.47519865632057101</v>
      </c>
      <c r="T3248" s="1">
        <v>0.458842873573303</v>
      </c>
      <c r="U3248" s="1">
        <v>0.464624613523483</v>
      </c>
      <c r="V3248" s="1">
        <v>0.45998552441596902</v>
      </c>
      <c r="W3248" s="1">
        <v>0.47345161437988198</v>
      </c>
      <c r="X3248" s="1">
        <v>0.469028800725936</v>
      </c>
      <c r="Y3248" s="1">
        <v>0.47247657179832397</v>
      </c>
      <c r="Z3248" s="1">
        <v>0.48079529404640198</v>
      </c>
      <c r="AA3248" s="1">
        <v>0.50428801774978604</v>
      </c>
      <c r="AB3248" s="1">
        <v>0.50498491525650002</v>
      </c>
      <c r="AC3248" s="3">
        <f t="shared" si="151"/>
        <v>0.49931903985830411</v>
      </c>
      <c r="AD3248" s="1">
        <v>0.63126868009567205</v>
      </c>
      <c r="AE3248" s="1">
        <v>0.54737281799316395</v>
      </c>
      <c r="AF3248" s="1">
        <v>0.51602375507354703</v>
      </c>
      <c r="AG3248" s="1">
        <v>0.480005383491516</v>
      </c>
      <c r="AH3248" s="1">
        <v>0.46447789669036799</v>
      </c>
      <c r="AI3248" s="1">
        <v>0.45685708522796598</v>
      </c>
      <c r="AJ3248" s="1">
        <v>0.47079351544380099</v>
      </c>
      <c r="AK3248" s="1">
        <v>0.452409148216247</v>
      </c>
      <c r="AL3248" s="1">
        <v>0.46194991469383201</v>
      </c>
      <c r="AM3248" s="1">
        <v>0.463695079088211</v>
      </c>
      <c r="AN3248" s="1">
        <v>0.45208221673965399</v>
      </c>
      <c r="AO3248" s="1">
        <v>0.48969814181327798</v>
      </c>
      <c r="AP3248" s="1">
        <v>0.46415334939956598</v>
      </c>
      <c r="AQ3248" s="4">
        <f t="shared" si="152"/>
        <v>0.48852207568975553</v>
      </c>
    </row>
    <row r="3249" spans="1:43" x14ac:dyDescent="0.2">
      <c r="A3249" s="1">
        <v>3247</v>
      </c>
      <c r="B3249" s="1">
        <v>0.73459827899932795</v>
      </c>
      <c r="C3249" s="1">
        <v>0.66609579324722201</v>
      </c>
      <c r="D3249" s="1">
        <v>0.64321690797805697</v>
      </c>
      <c r="E3249" s="1">
        <v>0.62980890274047796</v>
      </c>
      <c r="F3249" s="1">
        <v>0.61211097240447998</v>
      </c>
      <c r="G3249" s="1">
        <v>0.62280994653701705</v>
      </c>
      <c r="H3249" s="1">
        <v>0.59314227104187001</v>
      </c>
      <c r="I3249" s="1">
        <v>0.61705589294433505</v>
      </c>
      <c r="J3249" s="1">
        <v>0.59819251298904397</v>
      </c>
      <c r="K3249" s="1">
        <v>0.61608445644378595</v>
      </c>
      <c r="L3249" s="1">
        <v>0.63482761383056596</v>
      </c>
      <c r="M3249" s="1">
        <v>0.60777723789214999</v>
      </c>
      <c r="N3249" s="1">
        <v>0.628581702709198</v>
      </c>
      <c r="O3249" s="2">
        <f t="shared" si="150"/>
        <v>0.63110019151981001</v>
      </c>
      <c r="P3249" s="1">
        <v>0.64538866281509399</v>
      </c>
      <c r="Q3249" s="1">
        <v>0.55680507421493497</v>
      </c>
      <c r="R3249" s="1">
        <v>0.52504760026931696</v>
      </c>
      <c r="S3249" s="1">
        <v>0.47516351938247597</v>
      </c>
      <c r="T3249" s="1">
        <v>0.458773612976074</v>
      </c>
      <c r="U3249" s="1">
        <v>0.464528858661651</v>
      </c>
      <c r="V3249" s="1">
        <v>0.45993635058402998</v>
      </c>
      <c r="W3249" s="1">
        <v>0.47334659099578802</v>
      </c>
      <c r="X3249" s="1">
        <v>0.46898207068443298</v>
      </c>
      <c r="Y3249" s="1">
        <v>0.47239395976066501</v>
      </c>
      <c r="Z3249" s="1">
        <v>0.48075532913208002</v>
      </c>
      <c r="AA3249" s="1">
        <v>0.504228115081787</v>
      </c>
      <c r="AB3249" s="1">
        <v>0.50493103265762296</v>
      </c>
      <c r="AC3249" s="3">
        <f t="shared" si="151"/>
        <v>0.49925236747815033</v>
      </c>
      <c r="AD3249" s="1">
        <v>0.63120859861373901</v>
      </c>
      <c r="AE3249" s="1">
        <v>0.547263324260711</v>
      </c>
      <c r="AF3249" s="1">
        <v>0.51602238416671697</v>
      </c>
      <c r="AG3249" s="1">
        <v>0.47995617985725397</v>
      </c>
      <c r="AH3249" s="1">
        <v>0.46442461013793901</v>
      </c>
      <c r="AI3249" s="1">
        <v>0.45680129528045599</v>
      </c>
      <c r="AJ3249" s="1">
        <v>0.47077214717864901</v>
      </c>
      <c r="AK3249" s="1">
        <v>0.45237627625465299</v>
      </c>
      <c r="AL3249" s="1">
        <v>0.461889058351516</v>
      </c>
      <c r="AM3249" s="1">
        <v>0.46359306573867798</v>
      </c>
      <c r="AN3249" s="1">
        <v>0.45198693871498102</v>
      </c>
      <c r="AO3249" s="1">
        <v>0.48960447311401301</v>
      </c>
      <c r="AP3249" s="1">
        <v>0.46409982442855802</v>
      </c>
      <c r="AQ3249" s="4">
        <f t="shared" si="152"/>
        <v>0.48846139816137413</v>
      </c>
    </row>
    <row r="3250" spans="1:43" x14ac:dyDescent="0.2">
      <c r="A3250" s="1">
        <v>3248</v>
      </c>
      <c r="B3250" s="1">
        <v>0.73453730344772294</v>
      </c>
      <c r="C3250" s="1">
        <v>0.666012942790985</v>
      </c>
      <c r="D3250" s="1">
        <v>0.64315110445022505</v>
      </c>
      <c r="E3250" s="1">
        <v>0.62974923849105802</v>
      </c>
      <c r="F3250" s="1">
        <v>0.61207741498947099</v>
      </c>
      <c r="G3250" s="1">
        <v>0.62278276681900002</v>
      </c>
      <c r="H3250" s="1">
        <v>0.59311097860336304</v>
      </c>
      <c r="I3250" s="1">
        <v>0.61698424816131503</v>
      </c>
      <c r="J3250" s="1">
        <v>0.59811651706695501</v>
      </c>
      <c r="K3250" s="1">
        <v>0.61606603860855103</v>
      </c>
      <c r="L3250" s="1">
        <v>0.63472020626068104</v>
      </c>
      <c r="M3250" s="1">
        <v>0.60775715112686102</v>
      </c>
      <c r="N3250" s="1">
        <v>0.62851363420486395</v>
      </c>
      <c r="O3250" s="2">
        <f t="shared" si="150"/>
        <v>0.63104458038623479</v>
      </c>
      <c r="P3250" s="1">
        <v>0.64531391859054499</v>
      </c>
      <c r="Q3250" s="1">
        <v>0.55676710605621305</v>
      </c>
      <c r="R3250" s="1">
        <v>0.52495008707046498</v>
      </c>
      <c r="S3250" s="1">
        <v>0.47509527206420898</v>
      </c>
      <c r="T3250" s="1">
        <v>0.45870533585548401</v>
      </c>
      <c r="U3250" s="1">
        <v>0.46444618701934798</v>
      </c>
      <c r="V3250" s="1">
        <v>0.45986145734786898</v>
      </c>
      <c r="W3250" s="1">
        <v>0.47325897216796797</v>
      </c>
      <c r="X3250" s="1">
        <v>0.468935877084732</v>
      </c>
      <c r="Y3250" s="1">
        <v>0.47230175137519798</v>
      </c>
      <c r="Z3250" s="1">
        <v>0.48069888353347701</v>
      </c>
      <c r="AA3250" s="1">
        <v>0.50412040948867798</v>
      </c>
      <c r="AB3250" s="1">
        <v>0.50486296415328902</v>
      </c>
      <c r="AC3250" s="3">
        <f t="shared" si="151"/>
        <v>0.4991783247544212</v>
      </c>
      <c r="AD3250" s="1">
        <v>0.63118761777877797</v>
      </c>
      <c r="AE3250" s="1">
        <v>0.54724317789077703</v>
      </c>
      <c r="AF3250" s="1">
        <v>0.51594334840774503</v>
      </c>
      <c r="AG3250" s="1">
        <v>0.47989669442176802</v>
      </c>
      <c r="AH3250" s="1">
        <v>0.464356869459152</v>
      </c>
      <c r="AI3250" s="1">
        <v>0.45671409368514998</v>
      </c>
      <c r="AJ3250" s="1">
        <v>0.47072282433509799</v>
      </c>
      <c r="AK3250" s="1">
        <v>0.45228883624076799</v>
      </c>
      <c r="AL3250" s="1">
        <v>0.46184849739074701</v>
      </c>
      <c r="AM3250" s="1">
        <v>0.46347761154174799</v>
      </c>
      <c r="AN3250" s="1">
        <v>0.45189765095710699</v>
      </c>
      <c r="AO3250" s="1">
        <v>0.48957812786102201</v>
      </c>
      <c r="AP3250" s="1">
        <v>0.46404793858528098</v>
      </c>
      <c r="AQ3250" s="4">
        <f t="shared" si="152"/>
        <v>0.48840025296578016</v>
      </c>
    </row>
    <row r="3251" spans="1:43" x14ac:dyDescent="0.2">
      <c r="A3251" s="1">
        <v>3249</v>
      </c>
      <c r="B3251" s="1">
        <v>0.73445707559585505</v>
      </c>
      <c r="C3251" s="1">
        <v>0.66595828533172596</v>
      </c>
      <c r="D3251" s="1">
        <v>0.64304387569427401</v>
      </c>
      <c r="E3251" s="1">
        <v>0.62965452671051003</v>
      </c>
      <c r="F3251" s="1">
        <v>0.61203694343566895</v>
      </c>
      <c r="G3251" s="1">
        <v>0.62274461984634399</v>
      </c>
      <c r="H3251" s="1">
        <v>0.59303271770477295</v>
      </c>
      <c r="I3251" s="1">
        <v>0.61700618267059304</v>
      </c>
      <c r="J3251" s="1">
        <v>0.59812873601913397</v>
      </c>
      <c r="K3251" s="1">
        <v>0.61597436666488603</v>
      </c>
      <c r="L3251" s="1">
        <v>0.63460081815719604</v>
      </c>
      <c r="M3251" s="1">
        <v>0.607768654823303</v>
      </c>
      <c r="N3251" s="1">
        <v>0.62846446037292403</v>
      </c>
      <c r="O3251" s="2">
        <f t="shared" si="150"/>
        <v>0.63099009715593746</v>
      </c>
      <c r="P3251" s="1">
        <v>0.64523124694824197</v>
      </c>
      <c r="Q3251" s="1">
        <v>0.55672270059585505</v>
      </c>
      <c r="R3251" s="1">
        <v>0.52482408285140902</v>
      </c>
      <c r="S3251" s="1">
        <v>0.47502624988555903</v>
      </c>
      <c r="T3251" s="1">
        <v>0.458622306585311</v>
      </c>
      <c r="U3251" s="1">
        <v>0.46439504623413003</v>
      </c>
      <c r="V3251" s="1">
        <v>0.459807008504867</v>
      </c>
      <c r="W3251" s="1">
        <v>0.473245829343795</v>
      </c>
      <c r="X3251" s="1">
        <v>0.46888282895088101</v>
      </c>
      <c r="Y3251" s="1">
        <v>0.47225311398506098</v>
      </c>
      <c r="Z3251" s="1">
        <v>0.48058986663818298</v>
      </c>
      <c r="AA3251" s="1">
        <v>0.50405663251876798</v>
      </c>
      <c r="AB3251" s="1">
        <v>0.50479698181152299</v>
      </c>
      <c r="AC3251" s="3">
        <f t="shared" si="151"/>
        <v>0.4991118380656604</v>
      </c>
      <c r="AD3251" s="1">
        <v>0.63115090131759599</v>
      </c>
      <c r="AE3251" s="1">
        <v>0.54718327522277799</v>
      </c>
      <c r="AF3251" s="1">
        <v>0.51593381166458097</v>
      </c>
      <c r="AG3251" s="1">
        <v>0.479859918355941</v>
      </c>
      <c r="AH3251" s="1">
        <v>0.46425110101699801</v>
      </c>
      <c r="AI3251" s="1">
        <v>0.45666164159774703</v>
      </c>
      <c r="AJ3251" s="1">
        <v>0.47065371274948098</v>
      </c>
      <c r="AK3251" s="1">
        <v>0.45220369100570601</v>
      </c>
      <c r="AL3251" s="1">
        <v>0.46174857020378102</v>
      </c>
      <c r="AM3251" s="1">
        <v>0.46343240141868502</v>
      </c>
      <c r="AN3251" s="1">
        <v>0.45190143585205</v>
      </c>
      <c r="AO3251" s="1">
        <v>0.48946875333786</v>
      </c>
      <c r="AP3251" s="1">
        <v>0.46402475237846302</v>
      </c>
      <c r="AQ3251" s="4">
        <f t="shared" si="152"/>
        <v>0.4883441512401282</v>
      </c>
    </row>
    <row r="3252" spans="1:43" x14ac:dyDescent="0.2">
      <c r="A3252" s="1">
        <v>3250</v>
      </c>
      <c r="B3252" s="1">
        <v>0.73439794778823797</v>
      </c>
      <c r="C3252" s="1">
        <v>0.66588878631591797</v>
      </c>
      <c r="D3252" s="1">
        <v>0.64300560951232899</v>
      </c>
      <c r="E3252" s="1">
        <v>0.62955182790756203</v>
      </c>
      <c r="F3252" s="1">
        <v>0.61195391416549605</v>
      </c>
      <c r="G3252" s="1">
        <v>0.62262570858001698</v>
      </c>
      <c r="H3252" s="1">
        <v>0.59299856424331598</v>
      </c>
      <c r="I3252" s="1">
        <v>0.61694562435150102</v>
      </c>
      <c r="J3252" s="1">
        <v>0.59815347194671598</v>
      </c>
      <c r="K3252" s="1">
        <v>0.61590403318405096</v>
      </c>
      <c r="L3252" s="1">
        <v>0.63453233242034901</v>
      </c>
      <c r="M3252" s="1">
        <v>0.60774111747741699</v>
      </c>
      <c r="N3252" s="1">
        <v>0.62838935852050704</v>
      </c>
      <c r="O3252" s="2">
        <f t="shared" si="150"/>
        <v>0.63092986895487813</v>
      </c>
      <c r="P3252" s="1">
        <v>0.64515811204910201</v>
      </c>
      <c r="Q3252" s="1">
        <v>0.55667328834533603</v>
      </c>
      <c r="R3252" s="1">
        <v>0.52476817369461004</v>
      </c>
      <c r="S3252" s="1">
        <v>0.47497203946113498</v>
      </c>
      <c r="T3252" s="1">
        <v>0.45855414867401101</v>
      </c>
      <c r="U3252" s="1">
        <v>0.46438416838645902</v>
      </c>
      <c r="V3252" s="1">
        <v>0.45976325869560197</v>
      </c>
      <c r="W3252" s="1">
        <v>0.47314301133155801</v>
      </c>
      <c r="X3252" s="1">
        <v>0.46887221932411099</v>
      </c>
      <c r="Y3252" s="1">
        <v>0.472193032503128</v>
      </c>
      <c r="Z3252" s="1">
        <v>0.48052632808685303</v>
      </c>
      <c r="AA3252" s="1">
        <v>0.50402021408080999</v>
      </c>
      <c r="AB3252" s="1">
        <v>0.50476163625717096</v>
      </c>
      <c r="AC3252" s="3">
        <f t="shared" si="151"/>
        <v>0.49906074083768348</v>
      </c>
      <c r="AD3252" s="1">
        <v>0.63105428218841497</v>
      </c>
      <c r="AE3252" s="1">
        <v>0.54710727930068903</v>
      </c>
      <c r="AF3252" s="1">
        <v>0.515858173370361</v>
      </c>
      <c r="AG3252" s="1">
        <v>0.47975340485572798</v>
      </c>
      <c r="AH3252" s="1">
        <v>0.46421015262603699</v>
      </c>
      <c r="AI3252" s="1">
        <v>0.456640034914016</v>
      </c>
      <c r="AJ3252" s="1">
        <v>0.47058415412902799</v>
      </c>
      <c r="AK3252" s="1">
        <v>0.45215308666229198</v>
      </c>
      <c r="AL3252" s="1">
        <v>0.46170234680175698</v>
      </c>
      <c r="AM3252" s="1">
        <v>0.46339365839958102</v>
      </c>
      <c r="AN3252" s="1">
        <v>0.45190259814262301</v>
      </c>
      <c r="AO3252" s="1">
        <v>0.48950245976447998</v>
      </c>
      <c r="AP3252" s="1">
        <v>0.46394798159599299</v>
      </c>
      <c r="AQ3252" s="4">
        <f t="shared" si="152"/>
        <v>0.48829304713469224</v>
      </c>
    </row>
    <row r="3253" spans="1:43" x14ac:dyDescent="0.2">
      <c r="A3253" s="1">
        <v>3251</v>
      </c>
      <c r="B3253" s="1">
        <v>0.73434913158416704</v>
      </c>
      <c r="C3253" s="1">
        <v>0.66581565141677801</v>
      </c>
      <c r="D3253" s="1">
        <v>0.64292067289352395</v>
      </c>
      <c r="E3253" s="1">
        <v>0.62948417663574197</v>
      </c>
      <c r="F3253" s="1">
        <v>0.61189889907836903</v>
      </c>
      <c r="G3253" s="1">
        <v>0.62254607677459695</v>
      </c>
      <c r="H3253" s="1">
        <v>0.59293365478515603</v>
      </c>
      <c r="I3253" s="1">
        <v>0.61690837144851596</v>
      </c>
      <c r="J3253" s="1">
        <v>0.59809917211532504</v>
      </c>
      <c r="K3253" s="1">
        <v>0.61580753326416005</v>
      </c>
      <c r="L3253" s="1">
        <v>0.63447612524032504</v>
      </c>
      <c r="M3253" s="1">
        <v>0.60766488313674905</v>
      </c>
      <c r="N3253" s="1">
        <v>0.62831676006317105</v>
      </c>
      <c r="O3253" s="2">
        <f t="shared" si="150"/>
        <v>0.63086316218742933</v>
      </c>
      <c r="P3253" s="1">
        <v>0.64504027366638095</v>
      </c>
      <c r="Q3253" s="1">
        <v>0.556643426418304</v>
      </c>
      <c r="R3253" s="1">
        <v>0.52473914623260498</v>
      </c>
      <c r="S3253" s="1">
        <v>0.474885553121566</v>
      </c>
      <c r="T3253" s="1">
        <v>0.45853012800216603</v>
      </c>
      <c r="U3253" s="1">
        <v>0.46427136659622098</v>
      </c>
      <c r="V3253" s="1">
        <v>0.45966574549674899</v>
      </c>
      <c r="W3253" s="1">
        <v>0.47308933734893799</v>
      </c>
      <c r="X3253" s="1">
        <v>0.468816608190536</v>
      </c>
      <c r="Y3253" s="1">
        <v>0.47212043404579102</v>
      </c>
      <c r="Z3253" s="1">
        <v>0.48047772049903797</v>
      </c>
      <c r="AA3253" s="1">
        <v>0.50395548343658403</v>
      </c>
      <c r="AB3253" s="1">
        <v>0.50471532344818104</v>
      </c>
      <c r="AC3253" s="3">
        <f t="shared" si="151"/>
        <v>0.49899619588485061</v>
      </c>
      <c r="AD3253" s="1">
        <v>0.63096952438354403</v>
      </c>
      <c r="AE3253" s="1">
        <v>0.54704910516738803</v>
      </c>
      <c r="AF3253" s="1">
        <v>0.51585042476653997</v>
      </c>
      <c r="AG3253" s="1">
        <v>0.47969269752502403</v>
      </c>
      <c r="AH3253" s="1">
        <v>0.46413716673851002</v>
      </c>
      <c r="AI3253" s="1">
        <v>0.45659527182579002</v>
      </c>
      <c r="AJ3253" s="1">
        <v>0.47050967812538103</v>
      </c>
      <c r="AK3253" s="1">
        <v>0.45208257436752303</v>
      </c>
      <c r="AL3253" s="1">
        <v>0.46163919568061801</v>
      </c>
      <c r="AM3253" s="1">
        <v>0.46332934498786899</v>
      </c>
      <c r="AN3253" s="1">
        <v>0.45181012153625399</v>
      </c>
      <c r="AO3253" s="1">
        <v>0.48942944407463002</v>
      </c>
      <c r="AP3253" s="1">
        <v>0.46387377381324701</v>
      </c>
      <c r="AQ3253" s="4">
        <f t="shared" si="152"/>
        <v>0.48822833253787068</v>
      </c>
    </row>
    <row r="3254" spans="1:43" x14ac:dyDescent="0.2">
      <c r="A3254" s="1">
        <v>3252</v>
      </c>
      <c r="B3254" s="1">
        <v>0.73426586389541604</v>
      </c>
      <c r="C3254" s="1">
        <v>0.66573345661163297</v>
      </c>
      <c r="D3254" s="1">
        <v>0.64283913373947099</v>
      </c>
      <c r="E3254" s="1">
        <v>0.62943553924560502</v>
      </c>
      <c r="F3254" s="1">
        <v>0.61181539297103804</v>
      </c>
      <c r="G3254" s="1">
        <v>0.62251889705657903</v>
      </c>
      <c r="H3254" s="1">
        <v>0.59290003776550204</v>
      </c>
      <c r="I3254" s="1">
        <v>0.61681580543518</v>
      </c>
      <c r="J3254" s="1">
        <v>0.59799343347549405</v>
      </c>
      <c r="K3254" s="1">
        <v>0.615717113018035</v>
      </c>
      <c r="L3254" s="1">
        <v>0.63441157341003396</v>
      </c>
      <c r="M3254" s="1">
        <v>0.60758543014526301</v>
      </c>
      <c r="N3254" s="1">
        <v>0.62825858592987005</v>
      </c>
      <c r="O3254" s="2">
        <f t="shared" si="150"/>
        <v>0.63079155866916303</v>
      </c>
      <c r="P3254" s="1">
        <v>0.64496040344238204</v>
      </c>
      <c r="Q3254" s="1">
        <v>0.55658483505249001</v>
      </c>
      <c r="R3254" s="1">
        <v>0.52464842796325595</v>
      </c>
      <c r="S3254" s="1">
        <v>0.47483706474304199</v>
      </c>
      <c r="T3254" s="1">
        <v>0.45845362544059698</v>
      </c>
      <c r="U3254" s="1">
        <v>0.46424940228462203</v>
      </c>
      <c r="V3254" s="1">
        <v>0.45965960621833801</v>
      </c>
      <c r="W3254" s="1">
        <v>0.473068237304687</v>
      </c>
      <c r="X3254" s="1">
        <v>0.46872282028198198</v>
      </c>
      <c r="Y3254" s="1">
        <v>0.47207140922546298</v>
      </c>
      <c r="Z3254" s="1">
        <v>0.48042204976081798</v>
      </c>
      <c r="AA3254" s="1">
        <v>0.50387609004974299</v>
      </c>
      <c r="AB3254" s="1">
        <v>0.50463783740997303</v>
      </c>
      <c r="AC3254" s="3">
        <f t="shared" si="151"/>
        <v>0.49893783147518406</v>
      </c>
      <c r="AD3254" s="1">
        <v>0.63097232580184903</v>
      </c>
      <c r="AE3254" s="1">
        <v>0.54696214199066095</v>
      </c>
      <c r="AF3254" s="1">
        <v>0.51580125093460005</v>
      </c>
      <c r="AG3254" s="1">
        <v>0.47966909408569303</v>
      </c>
      <c r="AH3254" s="1">
        <v>0.46406480669975197</v>
      </c>
      <c r="AI3254" s="1">
        <v>0.45654419064521701</v>
      </c>
      <c r="AJ3254" s="1">
        <v>0.47048291563987699</v>
      </c>
      <c r="AK3254" s="1">
        <v>0.45203858613967801</v>
      </c>
      <c r="AL3254" s="1">
        <v>0.461553514003753</v>
      </c>
      <c r="AM3254" s="1">
        <v>0.46325844526290799</v>
      </c>
      <c r="AN3254" s="1">
        <v>0.45174157619476302</v>
      </c>
      <c r="AO3254" s="1">
        <v>0.48932561278343201</v>
      </c>
      <c r="AP3254" s="1">
        <v>0.46383365988731301</v>
      </c>
      <c r="AQ3254" s="4">
        <f t="shared" si="152"/>
        <v>0.48817293231303815</v>
      </c>
    </row>
    <row r="3255" spans="1:43" x14ac:dyDescent="0.2">
      <c r="A3255" s="1">
        <v>3253</v>
      </c>
      <c r="B3255" s="1">
        <v>0.73414951562881403</v>
      </c>
      <c r="C3255" s="1">
        <v>0.66558915376663197</v>
      </c>
      <c r="D3255" s="1">
        <v>0.64279693365097001</v>
      </c>
      <c r="E3255" s="1">
        <v>0.62935620546340898</v>
      </c>
      <c r="F3255" s="1">
        <v>0.61178404092788696</v>
      </c>
      <c r="G3255" s="1">
        <v>0.62247395515441895</v>
      </c>
      <c r="H3255" s="1">
        <v>0.59279459714889504</v>
      </c>
      <c r="I3255" s="1">
        <v>0.61675238609313898</v>
      </c>
      <c r="J3255" s="1">
        <v>0.59793406724929798</v>
      </c>
      <c r="K3255" s="1">
        <v>0.61560672521591098</v>
      </c>
      <c r="L3255" s="1">
        <v>0.63434010744094804</v>
      </c>
      <c r="M3255" s="1">
        <v>0.60751044750213601</v>
      </c>
      <c r="N3255" s="1">
        <v>0.62819474935531605</v>
      </c>
      <c r="O3255" s="2">
        <f t="shared" si="150"/>
        <v>0.63071406804598262</v>
      </c>
      <c r="P3255" s="1">
        <v>0.64491200447082497</v>
      </c>
      <c r="Q3255" s="1">
        <v>0.55647212266921997</v>
      </c>
      <c r="R3255" s="1">
        <v>0.52457350492477395</v>
      </c>
      <c r="S3255" s="1">
        <v>0.47475737333297702</v>
      </c>
      <c r="T3255" s="1">
        <v>0.45843231678009</v>
      </c>
      <c r="U3255" s="1">
        <v>0.46423864364624001</v>
      </c>
      <c r="V3255" s="1">
        <v>0.45957210659980702</v>
      </c>
      <c r="W3255" s="1">
        <v>0.47298112511634799</v>
      </c>
      <c r="X3255" s="1">
        <v>0.46870091557502702</v>
      </c>
      <c r="Y3255" s="1">
        <v>0.471998751163482</v>
      </c>
      <c r="Z3255" s="1">
        <v>0.48032528162002502</v>
      </c>
      <c r="AA3255" s="1">
        <v>0.503800749778747</v>
      </c>
      <c r="AB3255" s="1">
        <v>0.50455069541931097</v>
      </c>
      <c r="AC3255" s="3">
        <f t="shared" si="151"/>
        <v>0.49887043008437471</v>
      </c>
      <c r="AD3255" s="1">
        <v>0.63089752197265603</v>
      </c>
      <c r="AE3255" s="1">
        <v>0.54686176776885898</v>
      </c>
      <c r="AF3255" s="1">
        <v>0.51574784517288197</v>
      </c>
      <c r="AG3255" s="1">
        <v>0.47962638735771101</v>
      </c>
      <c r="AH3255" s="1">
        <v>0.46400925517082198</v>
      </c>
      <c r="AI3255" s="1">
        <v>0.45644897222518899</v>
      </c>
      <c r="AJ3255" s="1">
        <v>0.47037526965141202</v>
      </c>
      <c r="AK3255" s="1">
        <v>0.45194631814956598</v>
      </c>
      <c r="AL3255" s="1">
        <v>0.461467385292053</v>
      </c>
      <c r="AM3255" s="1">
        <v>0.463197320699691</v>
      </c>
      <c r="AN3255" s="1">
        <v>0.451693356037139</v>
      </c>
      <c r="AO3255" s="1">
        <v>0.48929774761199901</v>
      </c>
      <c r="AP3255" s="1">
        <v>0.46374696493148798</v>
      </c>
      <c r="AQ3255" s="4">
        <f t="shared" si="152"/>
        <v>0.48810123938780509</v>
      </c>
    </row>
    <row r="3256" spans="1:43" x14ac:dyDescent="0.2">
      <c r="A3256" s="1">
        <v>3254</v>
      </c>
      <c r="B3256" s="1">
        <v>0.73408633470535201</v>
      </c>
      <c r="C3256" s="1">
        <v>0.66557145118713301</v>
      </c>
      <c r="D3256" s="1">
        <v>0.64274358749389604</v>
      </c>
      <c r="E3256" s="1">
        <v>0.62932860851287797</v>
      </c>
      <c r="F3256" s="1">
        <v>0.61170387268066395</v>
      </c>
      <c r="G3256" s="1">
        <v>0.62243902683258001</v>
      </c>
      <c r="H3256" s="1">
        <v>0.59270364046096802</v>
      </c>
      <c r="I3256" s="1">
        <v>0.61668211221694902</v>
      </c>
      <c r="J3256" s="1">
        <v>0.59792393445968595</v>
      </c>
      <c r="K3256" s="1">
        <v>0.61553883552551203</v>
      </c>
      <c r="L3256" s="1">
        <v>0.63425040245056097</v>
      </c>
      <c r="M3256" s="1">
        <v>0.60750079154968195</v>
      </c>
      <c r="N3256" s="1">
        <v>0.62813913822173995</v>
      </c>
      <c r="O3256" s="2">
        <f t="shared" si="150"/>
        <v>0.63066244125366155</v>
      </c>
      <c r="P3256" s="1">
        <v>0.64481657743453902</v>
      </c>
      <c r="Q3256" s="1">
        <v>0.55643755197525002</v>
      </c>
      <c r="R3256" s="1">
        <v>0.52451527118682795</v>
      </c>
      <c r="S3256" s="1">
        <v>0.47466641664504999</v>
      </c>
      <c r="T3256" s="1">
        <v>0.45837110280990601</v>
      </c>
      <c r="U3256" s="1">
        <v>0.46414977312088002</v>
      </c>
      <c r="V3256" s="1">
        <v>0.45953950285911499</v>
      </c>
      <c r="W3256" s="1">
        <v>0.47298133373260498</v>
      </c>
      <c r="X3256" s="1">
        <v>0.46862298250198298</v>
      </c>
      <c r="Y3256" s="1">
        <v>0.47194647789001398</v>
      </c>
      <c r="Z3256" s="1">
        <v>0.48023948073387102</v>
      </c>
      <c r="AA3256" s="1">
        <v>0.50373995304107599</v>
      </c>
      <c r="AB3256" s="1">
        <v>0.50443178415298395</v>
      </c>
      <c r="AC3256" s="3">
        <f t="shared" si="151"/>
        <v>0.49880447754493085</v>
      </c>
      <c r="AD3256" s="1">
        <v>0.63082307577133101</v>
      </c>
      <c r="AE3256" s="1">
        <v>0.546794474124908</v>
      </c>
      <c r="AF3256" s="1">
        <v>0.51571279764175404</v>
      </c>
      <c r="AG3256" s="1">
        <v>0.479543536901474</v>
      </c>
      <c r="AH3256" s="1">
        <v>0.46395319700241</v>
      </c>
      <c r="AI3256" s="1">
        <v>0.45635551214218101</v>
      </c>
      <c r="AJ3256" s="1">
        <v>0.47026109695434498</v>
      </c>
      <c r="AK3256" s="1">
        <v>0.45192137360572798</v>
      </c>
      <c r="AL3256" s="1">
        <v>0.46141415834426802</v>
      </c>
      <c r="AM3256" s="1">
        <v>0.463087499141693</v>
      </c>
      <c r="AN3256" s="1">
        <v>0.451633870601654</v>
      </c>
      <c r="AO3256" s="1">
        <v>0.48925250768661499</v>
      </c>
      <c r="AP3256" s="1">
        <v>0.46369194984436002</v>
      </c>
      <c r="AQ3256" s="4">
        <f t="shared" si="152"/>
        <v>0.48803423459713241</v>
      </c>
    </row>
    <row r="3257" spans="1:43" x14ac:dyDescent="0.2">
      <c r="A3257" s="1">
        <v>3255</v>
      </c>
      <c r="B3257" s="1">
        <v>0.73403143882751398</v>
      </c>
      <c r="C3257" s="1">
        <v>0.66546958684921198</v>
      </c>
      <c r="D3257" s="1">
        <v>0.64266026020050004</v>
      </c>
      <c r="E3257" s="1">
        <v>0.629327952861785</v>
      </c>
      <c r="F3257" s="1">
        <v>0.61160624027252197</v>
      </c>
      <c r="G3257" s="1">
        <v>0.62234872579574496</v>
      </c>
      <c r="H3257" s="1">
        <v>0.59264463186264005</v>
      </c>
      <c r="I3257" s="1">
        <v>0.61666238307952803</v>
      </c>
      <c r="J3257" s="1">
        <v>0.59779351949691695</v>
      </c>
      <c r="K3257" s="1">
        <v>0.61548662185668901</v>
      </c>
      <c r="L3257" s="1">
        <v>0.63419991731643599</v>
      </c>
      <c r="M3257" s="1">
        <v>0.607435822486877</v>
      </c>
      <c r="N3257" s="1">
        <v>0.62805014848709095</v>
      </c>
      <c r="O3257" s="2">
        <f t="shared" si="150"/>
        <v>0.63059363456872741</v>
      </c>
      <c r="P3257" s="1">
        <v>0.64479917287826505</v>
      </c>
      <c r="Q3257" s="1">
        <v>0.55636447668075495</v>
      </c>
      <c r="R3257" s="1">
        <v>0.52444481849670399</v>
      </c>
      <c r="S3257" s="1">
        <v>0.47463586926460199</v>
      </c>
      <c r="T3257" s="1">
        <v>0.45833882689476002</v>
      </c>
      <c r="U3257" s="1">
        <v>0.46408107876777599</v>
      </c>
      <c r="V3257" s="1">
        <v>0.45948806405067399</v>
      </c>
      <c r="W3257" s="1">
        <v>0.47294124960899298</v>
      </c>
      <c r="X3257" s="1">
        <v>0.46856164932250899</v>
      </c>
      <c r="Y3257" s="1">
        <v>0.47184363007545399</v>
      </c>
      <c r="Z3257" s="1">
        <v>0.48017251491546598</v>
      </c>
      <c r="AA3257" s="1">
        <v>0.50365334749221802</v>
      </c>
      <c r="AB3257" s="1">
        <v>0.50437045097350997</v>
      </c>
      <c r="AC3257" s="3">
        <f t="shared" si="151"/>
        <v>0.49874578072474507</v>
      </c>
      <c r="AD3257" s="1">
        <v>0.63072299957275302</v>
      </c>
      <c r="AE3257" s="1">
        <v>0.54677581787109297</v>
      </c>
      <c r="AF3257" s="1">
        <v>0.51562362909317005</v>
      </c>
      <c r="AG3257" s="1">
        <v>0.479428321123123</v>
      </c>
      <c r="AH3257" s="1">
        <v>0.46393615007400502</v>
      </c>
      <c r="AI3257" s="1">
        <v>0.45628732442855802</v>
      </c>
      <c r="AJ3257" s="1">
        <v>0.470192581415176</v>
      </c>
      <c r="AK3257" s="1">
        <v>0.451844573020935</v>
      </c>
      <c r="AL3257" s="1">
        <v>0.461325913667678</v>
      </c>
      <c r="AM3257" s="1">
        <v>0.46303114295005798</v>
      </c>
      <c r="AN3257" s="1">
        <v>0.45155689120292603</v>
      </c>
      <c r="AO3257" s="1">
        <v>0.48915606737136802</v>
      </c>
      <c r="AP3257" s="1">
        <v>0.46365651488304099</v>
      </c>
      <c r="AQ3257" s="4">
        <f t="shared" si="152"/>
        <v>0.48796445589799115</v>
      </c>
    </row>
    <row r="3258" spans="1:43" x14ac:dyDescent="0.2">
      <c r="A3258" s="1">
        <v>3256</v>
      </c>
      <c r="B3258" s="1">
        <v>0.733925580978393</v>
      </c>
      <c r="C3258" s="1">
        <v>0.66534113883972101</v>
      </c>
      <c r="D3258" s="1">
        <v>0.64268833398818903</v>
      </c>
      <c r="E3258" s="1">
        <v>0.62925785779953003</v>
      </c>
      <c r="F3258" s="1">
        <v>0.61157059669494596</v>
      </c>
      <c r="G3258" s="1">
        <v>0.62227964401245095</v>
      </c>
      <c r="H3258" s="1">
        <v>0.59254795312881403</v>
      </c>
      <c r="I3258" s="1">
        <v>0.61654508113860995</v>
      </c>
      <c r="J3258" s="1">
        <v>0.59778904914855902</v>
      </c>
      <c r="K3258" s="1">
        <v>0.61538684368133501</v>
      </c>
      <c r="L3258" s="1">
        <v>0.63410866260528498</v>
      </c>
      <c r="M3258" s="1">
        <v>0.60737240314483598</v>
      </c>
      <c r="N3258" s="1">
        <v>0.62793207168579102</v>
      </c>
      <c r="O3258" s="2">
        <f t="shared" si="150"/>
        <v>0.630518862834343</v>
      </c>
      <c r="P3258" s="1">
        <v>0.64474272727966297</v>
      </c>
      <c r="Q3258" s="1">
        <v>0.556280016899108</v>
      </c>
      <c r="R3258" s="1">
        <v>0.52440726757049505</v>
      </c>
      <c r="S3258" s="1">
        <v>0.47457087039947499</v>
      </c>
      <c r="T3258" s="1">
        <v>0.45827257633209201</v>
      </c>
      <c r="U3258" s="1">
        <v>0.46399912238120999</v>
      </c>
      <c r="V3258" s="1">
        <v>0.459460288286209</v>
      </c>
      <c r="W3258" s="1">
        <v>0.47288504242897</v>
      </c>
      <c r="X3258" s="1">
        <v>0.46850529313087402</v>
      </c>
      <c r="Y3258" s="1">
        <v>0.47177469730377197</v>
      </c>
      <c r="Z3258" s="1">
        <v>0.48014220595359802</v>
      </c>
      <c r="AA3258" s="1">
        <v>0.50362193584442105</v>
      </c>
      <c r="AB3258" s="1">
        <v>0.50429135560989302</v>
      </c>
      <c r="AC3258" s="3">
        <f t="shared" si="151"/>
        <v>0.49868872303229078</v>
      </c>
      <c r="AD3258" s="1">
        <v>0.63065308332443204</v>
      </c>
      <c r="AE3258" s="1">
        <v>0.54672956466674805</v>
      </c>
      <c r="AF3258" s="1">
        <v>0.51555997133255005</v>
      </c>
      <c r="AG3258" s="1">
        <v>0.47931623458862299</v>
      </c>
      <c r="AH3258" s="1">
        <v>0.46385735273361201</v>
      </c>
      <c r="AI3258" s="1">
        <v>0.45626103878021201</v>
      </c>
      <c r="AJ3258" s="1">
        <v>0.470133125782012</v>
      </c>
      <c r="AK3258" s="1">
        <v>0.45175635814666698</v>
      </c>
      <c r="AL3258" s="1">
        <v>0.46122577786445601</v>
      </c>
      <c r="AM3258" s="1">
        <v>0.46297129988670299</v>
      </c>
      <c r="AN3258" s="1">
        <v>0.45149633288383401</v>
      </c>
      <c r="AO3258" s="1">
        <v>0.489077478647232</v>
      </c>
      <c r="AP3258" s="1">
        <v>0.46359893679618802</v>
      </c>
      <c r="AQ3258" s="4">
        <f t="shared" si="152"/>
        <v>0.48789511964871302</v>
      </c>
    </row>
    <row r="3259" spans="1:43" x14ac:dyDescent="0.2">
      <c r="A3259" s="1">
        <v>3257</v>
      </c>
      <c r="B3259" s="1">
        <v>0.73384362459182695</v>
      </c>
      <c r="C3259" s="1">
        <v>0.66528230905532804</v>
      </c>
      <c r="D3259" s="1">
        <v>0.64263015985488803</v>
      </c>
      <c r="E3259" s="1">
        <v>0.62922602891921997</v>
      </c>
      <c r="F3259" s="1">
        <v>0.61148124933242798</v>
      </c>
      <c r="G3259" s="1">
        <v>0.62217992544174106</v>
      </c>
      <c r="H3259" s="1">
        <v>0.59247612953186002</v>
      </c>
      <c r="I3259" s="1">
        <v>0.61647820472717196</v>
      </c>
      <c r="J3259" s="1">
        <v>0.59771698713302601</v>
      </c>
      <c r="K3259" s="1">
        <v>0.61530911922454801</v>
      </c>
      <c r="L3259" s="1">
        <v>0.63397270441055298</v>
      </c>
      <c r="M3259" s="1">
        <v>0.60732507705688399</v>
      </c>
      <c r="N3259" s="1">
        <v>0.62786841392517001</v>
      </c>
      <c r="O3259" s="2">
        <f t="shared" si="150"/>
        <v>0.63044537947728041</v>
      </c>
      <c r="P3259" s="1">
        <v>0.644669950008392</v>
      </c>
      <c r="Q3259" s="1">
        <v>0.55619579553604104</v>
      </c>
      <c r="R3259" s="1">
        <v>0.52430707216262795</v>
      </c>
      <c r="S3259" s="1">
        <v>0.47449591755866999</v>
      </c>
      <c r="T3259" s="1">
        <v>0.45818927884101801</v>
      </c>
      <c r="U3259" s="1">
        <v>0.46391007304191501</v>
      </c>
      <c r="V3259" s="1">
        <v>0.45940133929252602</v>
      </c>
      <c r="W3259" s="1">
        <v>0.47279259562492298</v>
      </c>
      <c r="X3259" s="1">
        <v>0.46844607591629001</v>
      </c>
      <c r="Y3259" s="1">
        <v>0.47170546650886502</v>
      </c>
      <c r="Z3259" s="1">
        <v>0.480042785406112</v>
      </c>
      <c r="AA3259" s="1">
        <v>0.50353336334228505</v>
      </c>
      <c r="AB3259" s="1">
        <v>0.50421351194381703</v>
      </c>
      <c r="AC3259" s="3">
        <f t="shared" si="151"/>
        <v>0.49860794039872941</v>
      </c>
      <c r="AD3259" s="1">
        <v>0.63057655096053999</v>
      </c>
      <c r="AE3259" s="1">
        <v>0.546711444854736</v>
      </c>
      <c r="AF3259" s="1">
        <v>0.51550167798995905</v>
      </c>
      <c r="AG3259" s="1">
        <v>0.47923046350479098</v>
      </c>
      <c r="AH3259" s="1">
        <v>0.46381360292434598</v>
      </c>
      <c r="AI3259" s="1">
        <v>0.456173926591873</v>
      </c>
      <c r="AJ3259" s="1">
        <v>0.47007700800895602</v>
      </c>
      <c r="AK3259" s="1">
        <v>0.45165437459945601</v>
      </c>
      <c r="AL3259" s="1">
        <v>0.461146980524063</v>
      </c>
      <c r="AM3259" s="1">
        <v>0.46295279264450001</v>
      </c>
      <c r="AN3259" s="1">
        <v>0.451435327529907</v>
      </c>
      <c r="AO3259" s="1">
        <v>0.48903462290763799</v>
      </c>
      <c r="AP3259" s="1">
        <v>0.46354857087135298</v>
      </c>
      <c r="AQ3259" s="4">
        <f t="shared" si="152"/>
        <v>0.4878351803009322</v>
      </c>
    </row>
    <row r="3260" spans="1:43" x14ac:dyDescent="0.2">
      <c r="A3260" s="1">
        <v>3258</v>
      </c>
      <c r="B3260" s="1">
        <v>0.73374539613723699</v>
      </c>
      <c r="C3260" s="1">
        <v>0.66518652439117398</v>
      </c>
      <c r="D3260" s="1">
        <v>0.64259570837020796</v>
      </c>
      <c r="E3260" s="1">
        <v>0.62911891937255804</v>
      </c>
      <c r="F3260" s="1">
        <v>0.61139982938766402</v>
      </c>
      <c r="G3260" s="1">
        <v>0.62213993072509699</v>
      </c>
      <c r="H3260" s="1">
        <v>0.59242892265319802</v>
      </c>
      <c r="I3260" s="1">
        <v>0.61639982461929299</v>
      </c>
      <c r="J3260" s="1">
        <v>0.59765696525573697</v>
      </c>
      <c r="K3260" s="1">
        <v>0.61528092622756902</v>
      </c>
      <c r="L3260" s="1">
        <v>0.63394629955291704</v>
      </c>
      <c r="M3260" s="1">
        <v>0.60728484392166104</v>
      </c>
      <c r="N3260" s="1">
        <v>0.62779521942138605</v>
      </c>
      <c r="O3260" s="2">
        <f t="shared" si="150"/>
        <v>0.63038302384889999</v>
      </c>
      <c r="P3260" s="1">
        <v>0.64459717273712103</v>
      </c>
      <c r="Q3260" s="1">
        <v>0.55611860752105702</v>
      </c>
      <c r="R3260" s="1">
        <v>0.52420306205749501</v>
      </c>
      <c r="S3260" s="1">
        <v>0.47444778680801297</v>
      </c>
      <c r="T3260" s="1">
        <v>0.45811042189598</v>
      </c>
      <c r="U3260" s="1">
        <v>0.46387556195259</v>
      </c>
      <c r="V3260" s="1">
        <v>0.459344983100891</v>
      </c>
      <c r="W3260" s="1">
        <v>0.47273167967796298</v>
      </c>
      <c r="X3260" s="1">
        <v>0.46839141845703097</v>
      </c>
      <c r="Y3260" s="1">
        <v>0.47161605954170199</v>
      </c>
      <c r="Z3260" s="1">
        <v>0.47995862364768899</v>
      </c>
      <c r="AA3260" s="1">
        <v>0.50342440605163497</v>
      </c>
      <c r="AB3260" s="1">
        <v>0.50413346290588301</v>
      </c>
      <c r="AC3260" s="3">
        <f t="shared" si="151"/>
        <v>0.49853486510423467</v>
      </c>
      <c r="AD3260" s="1">
        <v>0.63050913810729903</v>
      </c>
      <c r="AE3260" s="1">
        <v>0.54663425683975198</v>
      </c>
      <c r="AF3260" s="1">
        <v>0.51542598009109497</v>
      </c>
      <c r="AG3260" s="1">
        <v>0.47917991876602101</v>
      </c>
      <c r="AH3260" s="1">
        <v>0.46375125646591098</v>
      </c>
      <c r="AI3260" s="1">
        <v>0.45608544349670399</v>
      </c>
      <c r="AJ3260" s="1">
        <v>0.47001063823699901</v>
      </c>
      <c r="AK3260" s="1">
        <v>0.45158147811889598</v>
      </c>
      <c r="AL3260" s="1">
        <v>0.46112573146820002</v>
      </c>
      <c r="AM3260" s="1">
        <v>0.46287032961845398</v>
      </c>
      <c r="AN3260" s="1">
        <v>0.45139864087104797</v>
      </c>
      <c r="AO3260" s="1">
        <v>0.48897132277488697</v>
      </c>
      <c r="AP3260" s="1">
        <v>0.46348389983177102</v>
      </c>
      <c r="AQ3260" s="4">
        <f t="shared" si="152"/>
        <v>0.48777138728361824</v>
      </c>
    </row>
    <row r="3261" spans="1:43" x14ac:dyDescent="0.2">
      <c r="A3261" s="1">
        <v>3259</v>
      </c>
      <c r="B3261" s="1">
        <v>0.73367762565612704</v>
      </c>
      <c r="C3261" s="1">
        <v>0.66509717702865601</v>
      </c>
      <c r="D3261" s="1">
        <v>0.64253127574920599</v>
      </c>
      <c r="E3261" s="1">
        <v>0.62899672985076904</v>
      </c>
      <c r="F3261" s="1">
        <v>0.61135512590408303</v>
      </c>
      <c r="G3261" s="1">
        <v>0.622070252895355</v>
      </c>
      <c r="H3261" s="1">
        <v>0.59238010644912698</v>
      </c>
      <c r="I3261" s="1">
        <v>0.61642676591873102</v>
      </c>
      <c r="J3261" s="1">
        <v>0.59758365154266302</v>
      </c>
      <c r="K3261" s="1">
        <v>0.61520141363143899</v>
      </c>
      <c r="L3261" s="1">
        <v>0.63387489318847601</v>
      </c>
      <c r="M3261" s="1">
        <v>0.60723435878753595</v>
      </c>
      <c r="N3261" s="1">
        <v>0.62773704528808505</v>
      </c>
      <c r="O3261" s="2">
        <f t="shared" si="150"/>
        <v>0.63032049399155787</v>
      </c>
      <c r="P3261" s="1">
        <v>0.64456927776336603</v>
      </c>
      <c r="Q3261" s="1">
        <v>0.55602687597274703</v>
      </c>
      <c r="R3261" s="1">
        <v>0.52412891387939398</v>
      </c>
      <c r="S3261" s="1">
        <v>0.47439512610435403</v>
      </c>
      <c r="T3261" s="1">
        <v>0.458064764738082</v>
      </c>
      <c r="U3261" s="1">
        <v>0.46383488178253102</v>
      </c>
      <c r="V3261" s="1">
        <v>0.45933866500854398</v>
      </c>
      <c r="W3261" s="1">
        <v>0.47266238927841098</v>
      </c>
      <c r="X3261" s="1">
        <v>0.46832022070884699</v>
      </c>
      <c r="Y3261" s="1">
        <v>0.47163373231887801</v>
      </c>
      <c r="Z3261" s="1">
        <v>0.47986704111099199</v>
      </c>
      <c r="AA3261" s="1">
        <v>0.50337201356887795</v>
      </c>
      <c r="AB3261" s="1">
        <v>0.50411856174468905</v>
      </c>
      <c r="AC3261" s="3">
        <f t="shared" si="151"/>
        <v>0.49848711261382406</v>
      </c>
      <c r="AD3261" s="1">
        <v>0.63042455911636297</v>
      </c>
      <c r="AE3261" s="1">
        <v>0.54652613401412897</v>
      </c>
      <c r="AF3261" s="1">
        <v>0.51534324884414595</v>
      </c>
      <c r="AG3261" s="1">
        <v>0.47910773754119801</v>
      </c>
      <c r="AH3261" s="1">
        <v>0.46363356709480202</v>
      </c>
      <c r="AI3261" s="1">
        <v>0.45600149035453702</v>
      </c>
      <c r="AJ3261" s="1">
        <v>0.469944387674331</v>
      </c>
      <c r="AK3261" s="1">
        <v>0.45156234502792297</v>
      </c>
      <c r="AL3261" s="1">
        <v>0.46105065941810602</v>
      </c>
      <c r="AM3261" s="1">
        <v>0.46280309557914701</v>
      </c>
      <c r="AN3261" s="1">
        <v>0.45133599638938898</v>
      </c>
      <c r="AO3261" s="1">
        <v>0.48894783854484503</v>
      </c>
      <c r="AP3261" s="1">
        <v>0.46339949965476901</v>
      </c>
      <c r="AQ3261" s="4">
        <f t="shared" si="152"/>
        <v>0.48769850455797575</v>
      </c>
    </row>
    <row r="3262" spans="1:43" x14ac:dyDescent="0.2">
      <c r="A3262" s="1">
        <v>3260</v>
      </c>
      <c r="B3262" s="1">
        <v>0.73357528448104803</v>
      </c>
      <c r="C3262" s="1">
        <v>0.66501826047897294</v>
      </c>
      <c r="D3262" s="1">
        <v>0.642445027828216</v>
      </c>
      <c r="E3262" s="1">
        <v>0.62887078523635798</v>
      </c>
      <c r="F3262" s="1">
        <v>0.61129170656204201</v>
      </c>
      <c r="G3262" s="1">
        <v>0.62204617261886597</v>
      </c>
      <c r="H3262" s="1">
        <v>0.59235137701034501</v>
      </c>
      <c r="I3262" s="1">
        <v>0.61638075113296498</v>
      </c>
      <c r="J3262" s="1">
        <v>0.59750431776046697</v>
      </c>
      <c r="K3262" s="1">
        <v>0.615148365497589</v>
      </c>
      <c r="L3262" s="1">
        <v>0.63389319181442205</v>
      </c>
      <c r="M3262" s="1">
        <v>0.60713815689086903</v>
      </c>
      <c r="N3262" s="1">
        <v>0.62760639190673795</v>
      </c>
      <c r="O3262" s="2">
        <f t="shared" si="150"/>
        <v>0.63025152224760761</v>
      </c>
      <c r="P3262" s="1">
        <v>0.64452236890792802</v>
      </c>
      <c r="Q3262" s="1">
        <v>0.55594384670257502</v>
      </c>
      <c r="R3262" s="1">
        <v>0.52408576011657704</v>
      </c>
      <c r="S3262" s="1">
        <v>0.47431296110153198</v>
      </c>
      <c r="T3262" s="1">
        <v>0.45799356698989802</v>
      </c>
      <c r="U3262" s="1">
        <v>0.46372181177139199</v>
      </c>
      <c r="V3262" s="1">
        <v>0.45925024151802002</v>
      </c>
      <c r="W3262" s="1">
        <v>0.47260561585426297</v>
      </c>
      <c r="X3262" s="1">
        <v>0.468224287033081</v>
      </c>
      <c r="Y3262" s="1">
        <v>0.47155588865280101</v>
      </c>
      <c r="Z3262" s="1">
        <v>0.47978112101554798</v>
      </c>
      <c r="AA3262" s="1">
        <v>0.50329470634460405</v>
      </c>
      <c r="AB3262" s="1">
        <v>0.50409597158431996</v>
      </c>
      <c r="AC3262" s="3">
        <f t="shared" si="151"/>
        <v>0.4984144728917338</v>
      </c>
      <c r="AD3262" s="1">
        <v>0.63036805391311601</v>
      </c>
      <c r="AE3262" s="1">
        <v>0.54650574922561601</v>
      </c>
      <c r="AF3262" s="1">
        <v>0.51529264450073198</v>
      </c>
      <c r="AG3262" s="1">
        <v>0.47903111577033902</v>
      </c>
      <c r="AH3262" s="1">
        <v>0.463527292013168</v>
      </c>
      <c r="AI3262" s="1">
        <v>0.455903530120849</v>
      </c>
      <c r="AJ3262" s="1">
        <v>0.46984365582466098</v>
      </c>
      <c r="AK3262" s="1">
        <v>0.45153874158859197</v>
      </c>
      <c r="AL3262" s="1">
        <v>0.46096760034561102</v>
      </c>
      <c r="AM3262" s="1">
        <v>0.46272298693656899</v>
      </c>
      <c r="AN3262" s="1">
        <v>0.45130658149719199</v>
      </c>
      <c r="AO3262" s="1">
        <v>0.488980382680892</v>
      </c>
      <c r="AP3262" s="1">
        <v>0.46333104372024497</v>
      </c>
      <c r="AQ3262" s="4">
        <f t="shared" si="152"/>
        <v>0.4876399521644294</v>
      </c>
    </row>
    <row r="3263" spans="1:43" x14ac:dyDescent="0.2">
      <c r="A3263" s="1">
        <v>3261</v>
      </c>
      <c r="B3263" s="1">
        <v>0.73359292745590199</v>
      </c>
      <c r="C3263" s="1">
        <v>0.66495621204376198</v>
      </c>
      <c r="D3263" s="1">
        <v>0.64233475923538197</v>
      </c>
      <c r="E3263" s="1">
        <v>0.62877219915390004</v>
      </c>
      <c r="F3263" s="1">
        <v>0.61122888326644897</v>
      </c>
      <c r="G3263" s="1">
        <v>0.62198078632354703</v>
      </c>
      <c r="H3263" s="1">
        <v>0.59237247705459595</v>
      </c>
      <c r="I3263" s="1">
        <v>0.61634004116058305</v>
      </c>
      <c r="J3263" s="1">
        <v>0.59739059209823597</v>
      </c>
      <c r="K3263" s="1">
        <v>0.61504083871841397</v>
      </c>
      <c r="L3263" s="1">
        <v>0.63383764028549106</v>
      </c>
      <c r="M3263" s="1">
        <v>0.60709398984909002</v>
      </c>
      <c r="N3263" s="1">
        <v>0.62749117612838701</v>
      </c>
      <c r="O3263" s="2">
        <f t="shared" si="150"/>
        <v>0.63018711713644149</v>
      </c>
      <c r="P3263" s="1">
        <v>0.64439338445663397</v>
      </c>
      <c r="Q3263" s="1">
        <v>0.55586338043212802</v>
      </c>
      <c r="R3263" s="1">
        <v>0.524070143699646</v>
      </c>
      <c r="S3263" s="1">
        <v>0.47427320480346602</v>
      </c>
      <c r="T3263" s="1">
        <v>0.45796328783035201</v>
      </c>
      <c r="U3263" s="1">
        <v>0.46369707584381098</v>
      </c>
      <c r="V3263" s="1">
        <v>0.45917665958404502</v>
      </c>
      <c r="W3263" s="1">
        <v>0.472543865442276</v>
      </c>
      <c r="X3263" s="1">
        <v>0.46819728612899703</v>
      </c>
      <c r="Y3263" s="1">
        <v>0.47150170803070002</v>
      </c>
      <c r="Z3263" s="1">
        <v>0.47965994477272</v>
      </c>
      <c r="AA3263" s="1">
        <v>0.503210008144378</v>
      </c>
      <c r="AB3263" s="1">
        <v>0.50401961803436202</v>
      </c>
      <c r="AC3263" s="3">
        <f t="shared" si="151"/>
        <v>0.49835150516950111</v>
      </c>
      <c r="AD3263" s="1">
        <v>0.63032102584838801</v>
      </c>
      <c r="AE3263" s="1">
        <v>0.54643088579177801</v>
      </c>
      <c r="AF3263" s="1">
        <v>0.515208959579467</v>
      </c>
      <c r="AG3263" s="1">
        <v>0.47897171974182101</v>
      </c>
      <c r="AH3263" s="1">
        <v>0.46345856785774198</v>
      </c>
      <c r="AI3263" s="1">
        <v>0.45582789182662897</v>
      </c>
      <c r="AJ3263" s="1">
        <v>0.469754368066787</v>
      </c>
      <c r="AK3263" s="1">
        <v>0.451511859893798</v>
      </c>
      <c r="AL3263" s="1">
        <v>0.46096289157867398</v>
      </c>
      <c r="AM3263" s="1">
        <v>0.46261662244796697</v>
      </c>
      <c r="AN3263" s="1">
        <v>0.451251059770584</v>
      </c>
      <c r="AO3263" s="1">
        <v>0.48893767595291099</v>
      </c>
      <c r="AP3263" s="1">
        <v>0.46331253647804199</v>
      </c>
      <c r="AQ3263" s="4">
        <f t="shared" si="152"/>
        <v>0.487582004987276</v>
      </c>
    </row>
    <row r="3264" spans="1:43" x14ac:dyDescent="0.2">
      <c r="A3264" s="1">
        <v>3262</v>
      </c>
      <c r="B3264" s="1">
        <v>0.73354804515838601</v>
      </c>
      <c r="C3264" s="1">
        <v>0.66487944126129095</v>
      </c>
      <c r="D3264" s="1">
        <v>0.64227318763732899</v>
      </c>
      <c r="E3264" s="1">
        <v>0.62873297929763705</v>
      </c>
      <c r="F3264" s="1">
        <v>0.61119395494461004</v>
      </c>
      <c r="G3264" s="1">
        <v>0.62191182374954201</v>
      </c>
      <c r="H3264" s="1">
        <v>0.59229224920272805</v>
      </c>
      <c r="I3264" s="1">
        <v>0.61629456281661898</v>
      </c>
      <c r="J3264" s="1">
        <v>0.59733843803405695</v>
      </c>
      <c r="K3264" s="1">
        <v>0.61490541696548395</v>
      </c>
      <c r="L3264" s="1">
        <v>0.63381820917129505</v>
      </c>
      <c r="M3264" s="1">
        <v>0.60702925920486395</v>
      </c>
      <c r="N3264" s="1">
        <v>0.62739437818527199</v>
      </c>
      <c r="O3264" s="2">
        <f t="shared" si="150"/>
        <v>0.63012399581762402</v>
      </c>
      <c r="P3264" s="1">
        <v>0.64436161518096902</v>
      </c>
      <c r="Q3264" s="1">
        <v>0.55576974153518599</v>
      </c>
      <c r="R3264" s="1">
        <v>0.52396780252456598</v>
      </c>
      <c r="S3264" s="1">
        <v>0.47420406341552701</v>
      </c>
      <c r="T3264" s="1">
        <v>0.45787307620048501</v>
      </c>
      <c r="U3264" s="1">
        <v>0.46363642811775202</v>
      </c>
      <c r="V3264" s="1">
        <v>0.45908755064010598</v>
      </c>
      <c r="W3264" s="1">
        <v>0.47251522541046098</v>
      </c>
      <c r="X3264" s="1">
        <v>0.46819719672202997</v>
      </c>
      <c r="Y3264" s="1">
        <v>0.47145706415176297</v>
      </c>
      <c r="Z3264" s="1">
        <v>0.47960576415061901</v>
      </c>
      <c r="AA3264" s="1">
        <v>0.50311917066574097</v>
      </c>
      <c r="AB3264" s="1">
        <v>0.50392484664916903</v>
      </c>
      <c r="AC3264" s="3">
        <f t="shared" si="151"/>
        <v>0.49828611887418267</v>
      </c>
      <c r="AD3264" s="1">
        <v>0.63033026456832797</v>
      </c>
      <c r="AE3264" s="1">
        <v>0.54633629322052002</v>
      </c>
      <c r="AF3264" s="1">
        <v>0.51516807079315097</v>
      </c>
      <c r="AG3264" s="1">
        <v>0.47887784242629999</v>
      </c>
      <c r="AH3264" s="1">
        <v>0.46343323588371199</v>
      </c>
      <c r="AI3264" s="1">
        <v>0.45580011606216397</v>
      </c>
      <c r="AJ3264" s="1">
        <v>0.469629377126693</v>
      </c>
      <c r="AK3264" s="1">
        <v>0.451461762189865</v>
      </c>
      <c r="AL3264" s="1">
        <v>0.46089383959770203</v>
      </c>
      <c r="AM3264" s="1">
        <v>0.46252378821372903</v>
      </c>
      <c r="AN3264" s="1">
        <v>0.45121452212333601</v>
      </c>
      <c r="AO3264" s="1">
        <v>0.48888403177261303</v>
      </c>
      <c r="AP3264" s="1">
        <v>0.46326214075088501</v>
      </c>
      <c r="AQ3264" s="4">
        <f t="shared" si="152"/>
        <v>0.48752425267146127</v>
      </c>
    </row>
    <row r="3265" spans="1:43" x14ac:dyDescent="0.2">
      <c r="A3265" s="1">
        <v>3263</v>
      </c>
      <c r="B3265" s="1">
        <v>0.73347014188766402</v>
      </c>
      <c r="C3265" s="1">
        <v>0.66489815711975098</v>
      </c>
      <c r="D3265" s="1">
        <v>0.64220035076141302</v>
      </c>
      <c r="E3265" s="1">
        <v>0.62870323657989502</v>
      </c>
      <c r="F3265" s="1">
        <v>0.61110162734985296</v>
      </c>
      <c r="G3265" s="1">
        <v>0.62183356285095204</v>
      </c>
      <c r="H3265" s="1">
        <v>0.59221839904785101</v>
      </c>
      <c r="I3265" s="1">
        <v>0.61628240346908503</v>
      </c>
      <c r="J3265" s="1">
        <v>0.59725439548492398</v>
      </c>
      <c r="K3265" s="1">
        <v>0.61480939388275102</v>
      </c>
      <c r="L3265" s="1">
        <v>0.63373869657516402</v>
      </c>
      <c r="M3265" s="1">
        <v>0.60696542263030995</v>
      </c>
      <c r="N3265" s="1">
        <v>0.62729024887084905</v>
      </c>
      <c r="O3265" s="2">
        <f t="shared" si="150"/>
        <v>0.63005892588542012</v>
      </c>
      <c r="P3265" s="1">
        <v>0.64421600103378296</v>
      </c>
      <c r="Q3265" s="1">
        <v>0.55570161342620805</v>
      </c>
      <c r="R3265" s="1">
        <v>0.52390098571777299</v>
      </c>
      <c r="S3265" s="1">
        <v>0.47418317198753301</v>
      </c>
      <c r="T3265" s="1">
        <v>0.45779061317443798</v>
      </c>
      <c r="U3265" s="1">
        <v>0.46354156732559199</v>
      </c>
      <c r="V3265" s="1">
        <v>0.45901727676391602</v>
      </c>
      <c r="W3265" s="1">
        <v>0.47243130207061701</v>
      </c>
      <c r="X3265" s="1">
        <v>0.46813374757766701</v>
      </c>
      <c r="Y3265" s="1">
        <v>0.47134369611740101</v>
      </c>
      <c r="Z3265" s="1">
        <v>0.47958773374557401</v>
      </c>
      <c r="AA3265" s="1">
        <v>0.50305068492889404</v>
      </c>
      <c r="AB3265" s="1">
        <v>0.50385254621505704</v>
      </c>
      <c r="AC3265" s="3">
        <f t="shared" si="151"/>
        <v>0.49821161077572723</v>
      </c>
      <c r="AD3265" s="1">
        <v>0.63023757934570301</v>
      </c>
      <c r="AE3265" s="1">
        <v>0.54628926515579201</v>
      </c>
      <c r="AF3265" s="1">
        <v>0.51515847444534302</v>
      </c>
      <c r="AG3265" s="1">
        <v>0.478783369064331</v>
      </c>
      <c r="AH3265" s="1">
        <v>0.46336659789085299</v>
      </c>
      <c r="AI3265" s="1">
        <v>0.45574459433555597</v>
      </c>
      <c r="AJ3265" s="1">
        <v>0.46957734227180398</v>
      </c>
      <c r="AK3265" s="1">
        <v>0.45140132308006198</v>
      </c>
      <c r="AL3265" s="1">
        <v>0.46085301041603</v>
      </c>
      <c r="AM3265" s="1">
        <v>0.46244364976882901</v>
      </c>
      <c r="AN3265" s="1">
        <v>0.45115616917610102</v>
      </c>
      <c r="AO3265" s="1">
        <v>0.488826304674148</v>
      </c>
      <c r="AP3265" s="1">
        <v>0.46316999197006198</v>
      </c>
      <c r="AQ3265" s="4">
        <f t="shared" si="152"/>
        <v>0.48746212858420102</v>
      </c>
    </row>
    <row r="3266" spans="1:43" x14ac:dyDescent="0.2">
      <c r="A3266" s="1">
        <v>3264</v>
      </c>
      <c r="B3266" s="1">
        <v>0.73342484235763505</v>
      </c>
      <c r="C3266" s="1">
        <v>0.664806008338928</v>
      </c>
      <c r="D3266" s="1">
        <v>0.64213103055953902</v>
      </c>
      <c r="E3266" s="1">
        <v>0.62870818376541104</v>
      </c>
      <c r="F3266" s="1">
        <v>0.61110728979110696</v>
      </c>
      <c r="G3266" s="1">
        <v>0.62178289890289296</v>
      </c>
      <c r="H3266" s="1">
        <v>0.59212851524353005</v>
      </c>
      <c r="I3266" s="1">
        <v>0.61620175838470403</v>
      </c>
      <c r="J3266" s="1">
        <v>0.59719055891036898</v>
      </c>
      <c r="K3266" s="1">
        <v>0.61474931240081698</v>
      </c>
      <c r="L3266" s="1">
        <v>0.63367164134979204</v>
      </c>
      <c r="M3266" s="1">
        <v>0.60692077875137296</v>
      </c>
      <c r="N3266" s="1">
        <v>0.62723320722579901</v>
      </c>
      <c r="O3266" s="2">
        <f t="shared" si="150"/>
        <v>0.63000430969091525</v>
      </c>
      <c r="P3266" s="1">
        <v>0.644201159477233</v>
      </c>
      <c r="Q3266" s="1">
        <v>0.55562955141067505</v>
      </c>
      <c r="R3266" s="1">
        <v>0.52382844686508101</v>
      </c>
      <c r="S3266" s="1">
        <v>0.47409906983375499</v>
      </c>
      <c r="T3266" s="1">
        <v>0.45777779817581099</v>
      </c>
      <c r="U3266" s="1">
        <v>0.46350449323654103</v>
      </c>
      <c r="V3266" s="1">
        <v>0.459002405405044</v>
      </c>
      <c r="W3266" s="1">
        <v>0.47239750623702997</v>
      </c>
      <c r="X3266" s="1">
        <v>0.46804732084274198</v>
      </c>
      <c r="Y3266" s="1">
        <v>0.47126731276512102</v>
      </c>
      <c r="Z3266" s="1">
        <v>0.47955837845802302</v>
      </c>
      <c r="AA3266" s="1">
        <v>0.50297325849533003</v>
      </c>
      <c r="AB3266" s="1">
        <v>0.50380158424377397</v>
      </c>
      <c r="AC3266" s="3">
        <f t="shared" si="151"/>
        <v>0.49816063734201232</v>
      </c>
      <c r="AD3266" s="1">
        <v>0.63018637895584095</v>
      </c>
      <c r="AE3266" s="1">
        <v>0.54621517658233598</v>
      </c>
      <c r="AF3266" s="1">
        <v>0.51507687568664495</v>
      </c>
      <c r="AG3266" s="1">
        <v>0.47869643568992598</v>
      </c>
      <c r="AH3266" s="1">
        <v>0.46332359313964799</v>
      </c>
      <c r="AI3266" s="1">
        <v>0.45569610595703097</v>
      </c>
      <c r="AJ3266" s="1">
        <v>0.46959465742111201</v>
      </c>
      <c r="AK3266" s="1">
        <v>0.451342463493347</v>
      </c>
      <c r="AL3266" s="1">
        <v>0.46082389354705799</v>
      </c>
      <c r="AM3266" s="1">
        <v>0.46238389611244202</v>
      </c>
      <c r="AN3266" s="1">
        <v>0.45108604431152299</v>
      </c>
      <c r="AO3266" s="1">
        <v>0.48881158232688898</v>
      </c>
      <c r="AP3266" s="1">
        <v>0.46309274435043302</v>
      </c>
      <c r="AQ3266" s="4">
        <f t="shared" si="152"/>
        <v>0.48740998827494092</v>
      </c>
    </row>
    <row r="3267" spans="1:43" x14ac:dyDescent="0.2">
      <c r="A3267" s="1">
        <v>3265</v>
      </c>
      <c r="B3267" s="1">
        <v>0.73333156108856201</v>
      </c>
      <c r="C3267" s="1">
        <v>0.66476905345916704</v>
      </c>
      <c r="D3267" s="1">
        <v>0.64204162359237604</v>
      </c>
      <c r="E3267" s="1">
        <v>0.62867289781570401</v>
      </c>
      <c r="F3267" s="1">
        <v>0.61108630895614602</v>
      </c>
      <c r="G3267" s="1">
        <v>0.62172967195510798</v>
      </c>
      <c r="H3267" s="1">
        <v>0.59212476015090898</v>
      </c>
      <c r="I3267" s="1">
        <v>0.61615520715713501</v>
      </c>
      <c r="J3267" s="1">
        <v>0.59710067510604803</v>
      </c>
      <c r="K3267" s="1">
        <v>0.61470526456832797</v>
      </c>
      <c r="L3267" s="1">
        <v>0.63362187147140503</v>
      </c>
      <c r="M3267" s="1">
        <v>0.606819808483123</v>
      </c>
      <c r="N3267" s="1">
        <v>0.62717360258102395</v>
      </c>
      <c r="O3267" s="2">
        <f t="shared" ref="O3267:O3330" si="153">AVERAGE(B3267:N3267)</f>
        <v>0.62994863895269482</v>
      </c>
      <c r="P3267" s="1">
        <v>0.64416825771331698</v>
      </c>
      <c r="Q3267" s="1">
        <v>0.55552756786346402</v>
      </c>
      <c r="R3267" s="1">
        <v>0.52381801605224598</v>
      </c>
      <c r="S3267" s="1">
        <v>0.47401681542396501</v>
      </c>
      <c r="T3267" s="1">
        <v>0.45769891142845098</v>
      </c>
      <c r="U3267" s="1">
        <v>0.46353629231452897</v>
      </c>
      <c r="V3267" s="1">
        <v>0.45897299051284701</v>
      </c>
      <c r="W3267" s="1">
        <v>0.472344040870666</v>
      </c>
      <c r="X3267" s="1">
        <v>0.46800452470779402</v>
      </c>
      <c r="Y3267" s="1">
        <v>0.47124943137168801</v>
      </c>
      <c r="Z3267" s="1">
        <v>0.47949761152267401</v>
      </c>
      <c r="AA3267" s="1">
        <v>0.50295948982238703</v>
      </c>
      <c r="AB3267" s="1">
        <v>0.50373959541320801</v>
      </c>
      <c r="AC3267" s="3">
        <f t="shared" ref="AC3267:AC3330" si="154">AVERAGE(P3267:AB3267)</f>
        <v>0.49811796500132577</v>
      </c>
      <c r="AD3267" s="1">
        <v>0.63014149665832497</v>
      </c>
      <c r="AE3267" s="1">
        <v>0.546128690242767</v>
      </c>
      <c r="AF3267" s="1">
        <v>0.51496165990829401</v>
      </c>
      <c r="AG3267" s="1">
        <v>0.47859844565391502</v>
      </c>
      <c r="AH3267" s="1">
        <v>0.46324896812438898</v>
      </c>
      <c r="AI3267" s="1">
        <v>0.45558041334152199</v>
      </c>
      <c r="AJ3267" s="1">
        <v>0.46949383616447399</v>
      </c>
      <c r="AK3267" s="1">
        <v>0.451275885105133</v>
      </c>
      <c r="AL3267" s="1">
        <v>0.460764169692993</v>
      </c>
      <c r="AM3267" s="1">
        <v>0.46227315068244901</v>
      </c>
      <c r="AN3267" s="1">
        <v>0.45101061463356001</v>
      </c>
      <c r="AO3267" s="1">
        <v>0.48871111869812001</v>
      </c>
      <c r="AP3267" s="1">
        <v>0.463033437728881</v>
      </c>
      <c r="AQ3267" s="4">
        <f t="shared" ref="AQ3267:AQ3330" si="155">AVERAGE(AD3267:AP3267)</f>
        <v>0.48732476051037099</v>
      </c>
    </row>
    <row r="3268" spans="1:43" x14ac:dyDescent="0.2">
      <c r="A3268" s="1">
        <v>3266</v>
      </c>
      <c r="B3268" s="1">
        <v>0.73322665691375699</v>
      </c>
      <c r="C3268" s="1">
        <v>0.66469198465347201</v>
      </c>
      <c r="D3268" s="1">
        <v>0.64201182126998901</v>
      </c>
      <c r="E3268" s="1">
        <v>0.62866097688674905</v>
      </c>
      <c r="F3268" s="1">
        <v>0.61109167337417603</v>
      </c>
      <c r="G3268" s="1">
        <v>0.62165808677673295</v>
      </c>
      <c r="H3268" s="1">
        <v>0.59202581644058205</v>
      </c>
      <c r="I3268" s="1">
        <v>0.61607176065444902</v>
      </c>
      <c r="J3268" s="1">
        <v>0.59706687927246005</v>
      </c>
      <c r="K3268" s="1">
        <v>0.61459672451019198</v>
      </c>
      <c r="L3268" s="1">
        <v>0.63354873657226496</v>
      </c>
      <c r="M3268" s="1">
        <v>0.60675197839736905</v>
      </c>
      <c r="N3268" s="1">
        <v>0.62709540128707797</v>
      </c>
      <c r="O3268" s="2">
        <f t="shared" si="153"/>
        <v>0.62988449976994387</v>
      </c>
      <c r="P3268" s="1">
        <v>0.64412599802017201</v>
      </c>
      <c r="Q3268" s="1">
        <v>0.55542343854904097</v>
      </c>
      <c r="R3268" s="1">
        <v>0.52376562356948797</v>
      </c>
      <c r="S3268" s="1">
        <v>0.47396689653396601</v>
      </c>
      <c r="T3268" s="1">
        <v>0.457612454891204</v>
      </c>
      <c r="U3268" s="1">
        <v>0.463505208492279</v>
      </c>
      <c r="V3268" s="1">
        <v>0.45892170071601801</v>
      </c>
      <c r="W3268" s="1">
        <v>0.47226899862289401</v>
      </c>
      <c r="X3268" s="1">
        <v>0.46795052289962702</v>
      </c>
      <c r="Y3268" s="1">
        <v>0.47121715545654203</v>
      </c>
      <c r="Z3268" s="1">
        <v>0.47945004701614302</v>
      </c>
      <c r="AA3268" s="1">
        <v>0.50286948680877597</v>
      </c>
      <c r="AB3268" s="1">
        <v>0.503662168979644</v>
      </c>
      <c r="AC3268" s="3">
        <f t="shared" si="154"/>
        <v>0.49805690004275338</v>
      </c>
      <c r="AD3268" s="1">
        <v>0.63005077838897705</v>
      </c>
      <c r="AE3268" s="1">
        <v>0.54604500532150202</v>
      </c>
      <c r="AF3268" s="1">
        <v>0.51484650373458796</v>
      </c>
      <c r="AG3268" s="1">
        <v>0.478522688150405</v>
      </c>
      <c r="AH3268" s="1">
        <v>0.46317023038864102</v>
      </c>
      <c r="AI3268" s="1">
        <v>0.45550319552421498</v>
      </c>
      <c r="AJ3268" s="1">
        <v>0.46943345665931702</v>
      </c>
      <c r="AK3268" s="1">
        <v>0.45122393965721103</v>
      </c>
      <c r="AL3268" s="1">
        <v>0.460698843002319</v>
      </c>
      <c r="AM3268" s="1">
        <v>0.46230208873748702</v>
      </c>
      <c r="AN3268" s="1">
        <v>0.45091927051544101</v>
      </c>
      <c r="AO3268" s="1">
        <v>0.48870062828063898</v>
      </c>
      <c r="AP3268" s="1">
        <v>0.46295505762100198</v>
      </c>
      <c r="AQ3268" s="4">
        <f t="shared" si="155"/>
        <v>0.48725936046013418</v>
      </c>
    </row>
    <row r="3269" spans="1:43" x14ac:dyDescent="0.2">
      <c r="A3269" s="1">
        <v>3267</v>
      </c>
      <c r="B3269" s="1">
        <v>0.73315834999084395</v>
      </c>
      <c r="C3269" s="1">
        <v>0.66462206840515103</v>
      </c>
      <c r="D3269" s="1">
        <v>0.64194780588150002</v>
      </c>
      <c r="E3269" s="1">
        <v>0.62861996889114302</v>
      </c>
      <c r="F3269" s="1">
        <v>0.61101150512695301</v>
      </c>
      <c r="G3269" s="1">
        <v>0.62162607908248901</v>
      </c>
      <c r="H3269" s="1">
        <v>0.59194588661193803</v>
      </c>
      <c r="I3269" s="1">
        <v>0.61604982614517201</v>
      </c>
      <c r="J3269" s="1">
        <v>0.59699451923370295</v>
      </c>
      <c r="K3269" s="1">
        <v>0.614488005638122</v>
      </c>
      <c r="L3269" s="1">
        <v>0.63353562355041504</v>
      </c>
      <c r="M3269" s="1">
        <v>0.60668975114822299</v>
      </c>
      <c r="N3269" s="1">
        <v>0.62701481580734197</v>
      </c>
      <c r="O3269" s="2">
        <f t="shared" si="153"/>
        <v>0.62982340042407658</v>
      </c>
      <c r="P3269" s="1">
        <v>0.64401078224182096</v>
      </c>
      <c r="Q3269" s="1">
        <v>0.55537807941436701</v>
      </c>
      <c r="R3269" s="1">
        <v>0.52372181415557795</v>
      </c>
      <c r="S3269" s="1">
        <v>0.473899066448211</v>
      </c>
      <c r="T3269" s="1">
        <v>0.457573682069778</v>
      </c>
      <c r="U3269" s="1">
        <v>0.463419049978256</v>
      </c>
      <c r="V3269" s="1">
        <v>0.45882448554039001</v>
      </c>
      <c r="W3269" s="1">
        <v>0.47226887941360401</v>
      </c>
      <c r="X3269" s="1">
        <v>0.46787223219871499</v>
      </c>
      <c r="Y3269" s="1">
        <v>0.47116714715957603</v>
      </c>
      <c r="Z3269" s="1">
        <v>0.47938045859336798</v>
      </c>
      <c r="AA3269" s="1">
        <v>0.50277304649353005</v>
      </c>
      <c r="AB3269" s="1">
        <v>0.50355762243270796</v>
      </c>
      <c r="AC3269" s="3">
        <f t="shared" si="154"/>
        <v>0.4979881804723002</v>
      </c>
      <c r="AD3269" s="1">
        <v>0.62996107339858998</v>
      </c>
      <c r="AE3269" s="1">
        <v>0.54599571228027299</v>
      </c>
      <c r="AF3269" s="1">
        <v>0.51480275392532304</v>
      </c>
      <c r="AG3269" s="1">
        <v>0.47843351960182101</v>
      </c>
      <c r="AH3269" s="1">
        <v>0.463081955909729</v>
      </c>
      <c r="AI3269" s="1">
        <v>0.455442875623703</v>
      </c>
      <c r="AJ3269" s="1">
        <v>0.46935662627220098</v>
      </c>
      <c r="AK3269" s="1">
        <v>0.45121309161186202</v>
      </c>
      <c r="AL3269" s="1">
        <v>0.46064698696136402</v>
      </c>
      <c r="AM3269" s="1">
        <v>0.46222713589668202</v>
      </c>
      <c r="AN3269" s="1">
        <v>0.45085656642913802</v>
      </c>
      <c r="AO3269" s="1">
        <v>0.48860651254653897</v>
      </c>
      <c r="AP3269" s="1">
        <v>0.46294292807579002</v>
      </c>
      <c r="AQ3269" s="4">
        <f t="shared" si="155"/>
        <v>0.48719751834869351</v>
      </c>
    </row>
    <row r="3270" spans="1:43" x14ac:dyDescent="0.2">
      <c r="A3270" s="1">
        <v>3268</v>
      </c>
      <c r="B3270" s="1">
        <v>0.73310303688049305</v>
      </c>
      <c r="C3270" s="1">
        <v>0.66459316015243497</v>
      </c>
      <c r="D3270" s="1">
        <v>0.64198625087738004</v>
      </c>
      <c r="E3270" s="1">
        <v>0.62859922647476196</v>
      </c>
      <c r="F3270" s="1">
        <v>0.610973119735717</v>
      </c>
      <c r="G3270" s="1">
        <v>0.62159085273742598</v>
      </c>
      <c r="H3270" s="1">
        <v>0.59187865257263095</v>
      </c>
      <c r="I3270" s="1">
        <v>0.61603760719299305</v>
      </c>
      <c r="J3270" s="1">
        <v>0.59687775373458796</v>
      </c>
      <c r="K3270" s="1">
        <v>0.614418625831604</v>
      </c>
      <c r="L3270" s="1">
        <v>0.63347655534744196</v>
      </c>
      <c r="M3270" s="1">
        <v>0.60665404796600297</v>
      </c>
      <c r="N3270" s="1">
        <v>0.62690508365631104</v>
      </c>
      <c r="O3270" s="2">
        <f t="shared" si="153"/>
        <v>0.62977645947382954</v>
      </c>
      <c r="P3270" s="1">
        <v>0.64391958713531405</v>
      </c>
      <c r="Q3270" s="1">
        <v>0.55534076690673795</v>
      </c>
      <c r="R3270" s="1">
        <v>0.52361559867858798</v>
      </c>
      <c r="S3270" s="1">
        <v>0.47380185127258301</v>
      </c>
      <c r="T3270" s="1">
        <v>0.45745229721069303</v>
      </c>
      <c r="U3270" s="1">
        <v>0.46342855691909701</v>
      </c>
      <c r="V3270" s="1">
        <v>0.45876711606979298</v>
      </c>
      <c r="W3270" s="1">
        <v>0.47223505377769398</v>
      </c>
      <c r="X3270" s="1">
        <v>0.46783563494682301</v>
      </c>
      <c r="Y3270" s="1">
        <v>0.47109404206275901</v>
      </c>
      <c r="Z3270" s="1">
        <v>0.47932681441307001</v>
      </c>
      <c r="AA3270" s="1">
        <v>0.502704977989196</v>
      </c>
      <c r="AB3270" s="1">
        <v>0.50348335504531805</v>
      </c>
      <c r="AC3270" s="3">
        <f t="shared" si="154"/>
        <v>0.49792351172520505</v>
      </c>
      <c r="AD3270" s="1">
        <v>0.62988168001174905</v>
      </c>
      <c r="AE3270" s="1">
        <v>0.54596161842346103</v>
      </c>
      <c r="AF3270" s="1">
        <v>0.51471954584121704</v>
      </c>
      <c r="AG3270" s="1">
        <v>0.478419810533523</v>
      </c>
      <c r="AH3270" s="1">
        <v>0.46300697326660101</v>
      </c>
      <c r="AI3270" s="1">
        <v>0.455382049083709</v>
      </c>
      <c r="AJ3270" s="1">
        <v>0.46929842233657798</v>
      </c>
      <c r="AK3270" s="1">
        <v>0.45114174485206598</v>
      </c>
      <c r="AL3270" s="1">
        <v>0.46054375171661299</v>
      </c>
      <c r="AM3270" s="1">
        <v>0.462138891220092</v>
      </c>
      <c r="AN3270" s="1">
        <v>0.450800031423568</v>
      </c>
      <c r="AO3270" s="1">
        <v>0.48854142427444402</v>
      </c>
      <c r="AP3270" s="1">
        <v>0.46288949251174899</v>
      </c>
      <c r="AQ3270" s="4">
        <f t="shared" si="155"/>
        <v>0.48713272580733613</v>
      </c>
    </row>
    <row r="3271" spans="1:43" x14ac:dyDescent="0.2">
      <c r="A3271" s="1">
        <v>3269</v>
      </c>
      <c r="B3271" s="1">
        <v>0.73302412033080999</v>
      </c>
      <c r="C3271" s="1">
        <v>0.66449022293090798</v>
      </c>
      <c r="D3271" s="1">
        <v>0.64187532663345304</v>
      </c>
      <c r="E3271" s="1">
        <v>0.62861108779907204</v>
      </c>
      <c r="F3271" s="1">
        <v>0.61087268590927102</v>
      </c>
      <c r="G3271" s="1">
        <v>0.62151718139648404</v>
      </c>
      <c r="H3271" s="1">
        <v>0.59178709983825595</v>
      </c>
      <c r="I3271" s="1">
        <v>0.61596333980560303</v>
      </c>
      <c r="J3271" s="1">
        <v>0.59679919481277399</v>
      </c>
      <c r="K3271" s="1">
        <v>0.61431092023849398</v>
      </c>
      <c r="L3271" s="1">
        <v>0.63334548473358099</v>
      </c>
      <c r="M3271" s="1">
        <v>0.60663276910781805</v>
      </c>
      <c r="N3271" s="1">
        <v>0.62680971622466997</v>
      </c>
      <c r="O3271" s="2">
        <f t="shared" si="153"/>
        <v>0.62969531921239941</v>
      </c>
      <c r="P3271" s="1">
        <v>0.64385539293289096</v>
      </c>
      <c r="Q3271" s="1">
        <v>0.55528652667999201</v>
      </c>
      <c r="R3271" s="1">
        <v>0.523515164852142</v>
      </c>
      <c r="S3271" s="1">
        <v>0.47371578216552701</v>
      </c>
      <c r="T3271" s="1">
        <v>0.45738559961318898</v>
      </c>
      <c r="U3271" s="1">
        <v>0.463351249694824</v>
      </c>
      <c r="V3271" s="1">
        <v>0.458711057901382</v>
      </c>
      <c r="W3271" s="1">
        <v>0.47214487195014898</v>
      </c>
      <c r="X3271" s="1">
        <v>0.46780127286911</v>
      </c>
      <c r="Y3271" s="1">
        <v>0.47103601694107</v>
      </c>
      <c r="Z3271" s="1">
        <v>0.47924235463142301</v>
      </c>
      <c r="AA3271" s="1">
        <v>0.50260162353515603</v>
      </c>
      <c r="AB3271" s="1">
        <v>0.50343221426010099</v>
      </c>
      <c r="AC3271" s="3">
        <f t="shared" si="154"/>
        <v>0.49785224061745814</v>
      </c>
      <c r="AD3271" s="1">
        <v>0.62984830141067505</v>
      </c>
      <c r="AE3271" s="1">
        <v>0.54587388038635198</v>
      </c>
      <c r="AF3271" s="1">
        <v>0.51464623212814298</v>
      </c>
      <c r="AG3271" s="1">
        <v>0.47838556766509999</v>
      </c>
      <c r="AH3271" s="1">
        <v>0.46294394135475098</v>
      </c>
      <c r="AI3271" s="1">
        <v>0.45533186197280801</v>
      </c>
      <c r="AJ3271" s="1">
        <v>0.46920406818389798</v>
      </c>
      <c r="AK3271" s="1">
        <v>0.45106703042983998</v>
      </c>
      <c r="AL3271" s="1">
        <v>0.46046391129493702</v>
      </c>
      <c r="AM3271" s="1">
        <v>0.46208935976028398</v>
      </c>
      <c r="AN3271" s="1">
        <v>0.45079123973846402</v>
      </c>
      <c r="AO3271" s="1">
        <v>0.48845112323760898</v>
      </c>
      <c r="AP3271" s="1">
        <v>0.46281602978706299</v>
      </c>
      <c r="AQ3271" s="4">
        <f t="shared" si="155"/>
        <v>0.48707019594999418</v>
      </c>
    </row>
    <row r="3272" spans="1:43" x14ac:dyDescent="0.2">
      <c r="A3272" s="1">
        <v>3270</v>
      </c>
      <c r="B3272" s="1">
        <v>0.73292851448059004</v>
      </c>
      <c r="C3272" s="1">
        <v>0.66442644596099798</v>
      </c>
      <c r="D3272" s="1">
        <v>0.64187139272689797</v>
      </c>
      <c r="E3272" s="1">
        <v>0.62849795818328802</v>
      </c>
      <c r="F3272" s="1">
        <v>0.61080265045166005</v>
      </c>
      <c r="G3272" s="1">
        <v>0.62144929170608498</v>
      </c>
      <c r="H3272" s="1">
        <v>0.59170341491699197</v>
      </c>
      <c r="I3272" s="1">
        <v>0.61590087413787797</v>
      </c>
      <c r="J3272" s="1">
        <v>0.59674036502838101</v>
      </c>
      <c r="K3272" s="1">
        <v>0.61426085233688299</v>
      </c>
      <c r="L3272" s="1">
        <v>0.63326776027679399</v>
      </c>
      <c r="M3272" s="1">
        <v>0.60656374692916804</v>
      </c>
      <c r="N3272" s="1">
        <v>0.62670826911926203</v>
      </c>
      <c r="O3272" s="2">
        <f t="shared" si="153"/>
        <v>0.62962473355806736</v>
      </c>
      <c r="P3272" s="1">
        <v>0.64385342597961404</v>
      </c>
      <c r="Q3272" s="1">
        <v>0.55524498224258401</v>
      </c>
      <c r="R3272" s="1">
        <v>0.52345800399780196</v>
      </c>
      <c r="S3272" s="1">
        <v>0.47366693615913302</v>
      </c>
      <c r="T3272" s="1">
        <v>0.45731532573699901</v>
      </c>
      <c r="U3272" s="1">
        <v>0.46328455209732</v>
      </c>
      <c r="V3272" s="1">
        <v>0.45869463682174599</v>
      </c>
      <c r="W3272" s="1">
        <v>0.47208994626998901</v>
      </c>
      <c r="X3272" s="1">
        <v>0.46773970127105702</v>
      </c>
      <c r="Y3272" s="1">
        <v>0.47098353505134499</v>
      </c>
      <c r="Z3272" s="1">
        <v>0.47915950417518599</v>
      </c>
      <c r="AA3272" s="1">
        <v>0.502505183219909</v>
      </c>
      <c r="AB3272" s="1">
        <v>0.50341719388961703</v>
      </c>
      <c r="AC3272" s="3">
        <f t="shared" si="154"/>
        <v>0.49780099437786934</v>
      </c>
      <c r="AD3272" s="1">
        <v>0.62976670265197698</v>
      </c>
      <c r="AE3272" s="1">
        <v>0.54582023620605402</v>
      </c>
      <c r="AF3272" s="1">
        <v>0.51461309194564797</v>
      </c>
      <c r="AG3272" s="1">
        <v>0.47830411791801403</v>
      </c>
      <c r="AH3272" s="1">
        <v>0.46288251876830999</v>
      </c>
      <c r="AI3272" s="1">
        <v>0.45524296164512601</v>
      </c>
      <c r="AJ3272" s="1">
        <v>0.46912431716918901</v>
      </c>
      <c r="AK3272" s="1">
        <v>0.45098021626472401</v>
      </c>
      <c r="AL3272" s="1">
        <v>0.46040919423103299</v>
      </c>
      <c r="AM3272" s="1">
        <v>0.46201148629188499</v>
      </c>
      <c r="AN3272" s="1">
        <v>0.45072540640830899</v>
      </c>
      <c r="AO3272" s="1">
        <v>0.48836645483970598</v>
      </c>
      <c r="AP3272" s="1">
        <v>0.46275159716606101</v>
      </c>
      <c r="AQ3272" s="4">
        <f t="shared" si="155"/>
        <v>0.48699986934661826</v>
      </c>
    </row>
    <row r="3273" spans="1:43" x14ac:dyDescent="0.2">
      <c r="A3273" s="1">
        <v>3271</v>
      </c>
      <c r="B3273" s="1">
        <v>0.732810378074646</v>
      </c>
      <c r="C3273" s="1">
        <v>0.66433328390121404</v>
      </c>
      <c r="D3273" s="1">
        <v>0.64177167415618896</v>
      </c>
      <c r="E3273" s="1">
        <v>0.62843525409698398</v>
      </c>
      <c r="F3273" s="1">
        <v>0.61071419715881303</v>
      </c>
      <c r="G3273" s="1">
        <v>0.62142562866210904</v>
      </c>
      <c r="H3273" s="1">
        <v>0.59163910150527899</v>
      </c>
      <c r="I3273" s="1">
        <v>0.61581844091415405</v>
      </c>
      <c r="J3273" s="1">
        <v>0.59671467542648304</v>
      </c>
      <c r="K3273" s="1">
        <v>0.61419284343719405</v>
      </c>
      <c r="L3273" s="1">
        <v>0.63319355249404896</v>
      </c>
      <c r="M3273" s="1">
        <v>0.60646003484725897</v>
      </c>
      <c r="N3273" s="1">
        <v>0.626656174659729</v>
      </c>
      <c r="O3273" s="2">
        <f t="shared" si="153"/>
        <v>0.6295511722564695</v>
      </c>
      <c r="P3273" s="1">
        <v>0.64376986026763905</v>
      </c>
      <c r="Q3273" s="1">
        <v>0.55521011352538996</v>
      </c>
      <c r="R3273" s="1">
        <v>0.52338933944702104</v>
      </c>
      <c r="S3273" s="1">
        <v>0.473628759384155</v>
      </c>
      <c r="T3273" s="1">
        <v>0.45724207162857</v>
      </c>
      <c r="U3273" s="1">
        <v>0.46321314573287897</v>
      </c>
      <c r="V3273" s="1">
        <v>0.45861142873763999</v>
      </c>
      <c r="W3273" s="1">
        <v>0.47199061512946999</v>
      </c>
      <c r="X3273" s="1">
        <v>0.46763733029365501</v>
      </c>
      <c r="Y3273" s="1">
        <v>0.47091487050056402</v>
      </c>
      <c r="Z3273" s="1">
        <v>0.47908660769462502</v>
      </c>
      <c r="AA3273" s="1">
        <v>0.50240904092788696</v>
      </c>
      <c r="AB3273" s="1">
        <v>0.50332772731780995</v>
      </c>
      <c r="AC3273" s="3">
        <f t="shared" si="154"/>
        <v>0.49772545466056195</v>
      </c>
      <c r="AD3273" s="1">
        <v>0.62968677282333296</v>
      </c>
      <c r="AE3273" s="1">
        <v>0.54570567607879605</v>
      </c>
      <c r="AF3273" s="1">
        <v>0.51453667879104603</v>
      </c>
      <c r="AG3273" s="1">
        <v>0.47823458909988398</v>
      </c>
      <c r="AH3273" s="1">
        <v>0.46281468868255599</v>
      </c>
      <c r="AI3273" s="1">
        <v>0.45517134666442799</v>
      </c>
      <c r="AJ3273" s="1">
        <v>0.46901699900627097</v>
      </c>
      <c r="AK3273" s="1">
        <v>0.45088845491409302</v>
      </c>
      <c r="AL3273" s="1">
        <v>0.46035537123680098</v>
      </c>
      <c r="AM3273" s="1">
        <v>0.461990386247634</v>
      </c>
      <c r="AN3273" s="1">
        <v>0.450676560401916</v>
      </c>
      <c r="AO3273" s="1">
        <v>0.48833850026130599</v>
      </c>
      <c r="AP3273" s="1">
        <v>0.462686717510223</v>
      </c>
      <c r="AQ3273" s="4">
        <f t="shared" si="155"/>
        <v>0.48693098013217589</v>
      </c>
    </row>
    <row r="3274" spans="1:43" x14ac:dyDescent="0.2">
      <c r="A3274" s="1">
        <v>3272</v>
      </c>
      <c r="B3274" s="1">
        <v>0.73270362615585305</v>
      </c>
      <c r="C3274" s="1">
        <v>0.66432541608810403</v>
      </c>
      <c r="D3274" s="1">
        <v>0.64167493581771795</v>
      </c>
      <c r="E3274" s="1">
        <v>0.62833851575851396</v>
      </c>
      <c r="F3274" s="1">
        <v>0.61062431335449197</v>
      </c>
      <c r="G3274" s="1">
        <v>0.62138241529464699</v>
      </c>
      <c r="H3274" s="1">
        <v>0.59156209230422896</v>
      </c>
      <c r="I3274" s="1">
        <v>0.615767002105712</v>
      </c>
      <c r="J3274" s="1">
        <v>0.59663140773773105</v>
      </c>
      <c r="K3274" s="1">
        <v>0.61418509483337402</v>
      </c>
      <c r="L3274" s="1">
        <v>0.63313502073287897</v>
      </c>
      <c r="M3274" s="1">
        <v>0.60641127824783303</v>
      </c>
      <c r="N3274" s="1">
        <v>0.62661737203598</v>
      </c>
      <c r="O3274" s="2">
        <f t="shared" si="153"/>
        <v>0.62948911465131274</v>
      </c>
      <c r="P3274" s="1">
        <v>0.64370894432067804</v>
      </c>
      <c r="Q3274" s="1">
        <v>0.55511343479156405</v>
      </c>
      <c r="R3274" s="1">
        <v>0.52334225177764804</v>
      </c>
      <c r="S3274" s="1">
        <v>0.47355780005455</v>
      </c>
      <c r="T3274" s="1">
        <v>0.45718353986740101</v>
      </c>
      <c r="U3274" s="1">
        <v>0.46312728524208002</v>
      </c>
      <c r="V3274" s="1">
        <v>0.45853728055953902</v>
      </c>
      <c r="W3274" s="1">
        <v>0.47194135189056302</v>
      </c>
      <c r="X3274" s="1">
        <v>0.46755829453468301</v>
      </c>
      <c r="Y3274" s="1">
        <v>0.470862746238708</v>
      </c>
      <c r="Z3274" s="1">
        <v>0.47901237010955799</v>
      </c>
      <c r="AA3274" s="1">
        <v>0.50231993198394698</v>
      </c>
      <c r="AB3274" s="1">
        <v>0.50326037406921298</v>
      </c>
      <c r="AC3274" s="3">
        <f t="shared" si="154"/>
        <v>0.49765581580308704</v>
      </c>
      <c r="AD3274" s="1">
        <v>0.62967592477798395</v>
      </c>
      <c r="AE3274" s="1">
        <v>0.54560965299606301</v>
      </c>
      <c r="AF3274" s="1">
        <v>0.51446384191512995</v>
      </c>
      <c r="AG3274" s="1">
        <v>0.47817599773406899</v>
      </c>
      <c r="AH3274" s="1">
        <v>0.46278190612792902</v>
      </c>
      <c r="AI3274" s="1">
        <v>0.45509925484657199</v>
      </c>
      <c r="AJ3274" s="1">
        <v>0.46898660063743502</v>
      </c>
      <c r="AK3274" s="1">
        <v>0.45088082551956099</v>
      </c>
      <c r="AL3274" s="1">
        <v>0.46029564738273598</v>
      </c>
      <c r="AM3274" s="1">
        <v>0.46192541718482899</v>
      </c>
      <c r="AN3274" s="1">
        <v>0.450581043958663</v>
      </c>
      <c r="AO3274" s="1">
        <v>0.48824831843376099</v>
      </c>
      <c r="AP3274" s="1">
        <v>0.46262684464454601</v>
      </c>
      <c r="AQ3274" s="4">
        <f t="shared" si="155"/>
        <v>0.48687317508917521</v>
      </c>
    </row>
    <row r="3275" spans="1:43" x14ac:dyDescent="0.2">
      <c r="A3275" s="1">
        <v>3273</v>
      </c>
      <c r="B3275" s="1">
        <v>0.73263567686080899</v>
      </c>
      <c r="C3275" s="1">
        <v>0.66423946619033802</v>
      </c>
      <c r="D3275" s="1">
        <v>0.64162814617156905</v>
      </c>
      <c r="E3275" s="1">
        <v>0.62829130887985196</v>
      </c>
      <c r="F3275" s="1">
        <v>0.61054491996765103</v>
      </c>
      <c r="G3275" s="1">
        <v>0.62127256393432595</v>
      </c>
      <c r="H3275" s="1">
        <v>0.59146463871002197</v>
      </c>
      <c r="I3275" s="1">
        <v>0.61573529243469205</v>
      </c>
      <c r="J3275" s="1">
        <v>0.59655803442001298</v>
      </c>
      <c r="K3275" s="1">
        <v>0.61409848928451505</v>
      </c>
      <c r="L3275" s="1">
        <v>0.63305479288101196</v>
      </c>
      <c r="M3275" s="1">
        <v>0.60634219646453802</v>
      </c>
      <c r="N3275" s="1">
        <v>0.62651872634887695</v>
      </c>
      <c r="O3275" s="2">
        <f t="shared" si="153"/>
        <v>0.62941417327293958</v>
      </c>
      <c r="P3275" s="1">
        <v>0.64362818002700795</v>
      </c>
      <c r="Q3275" s="1">
        <v>0.55508011579513505</v>
      </c>
      <c r="R3275" s="1">
        <v>0.52326607704162598</v>
      </c>
      <c r="S3275" s="1">
        <v>0.473513484001159</v>
      </c>
      <c r="T3275" s="1">
        <v>0.45712482929229697</v>
      </c>
      <c r="U3275" s="1">
        <v>0.463065356016159</v>
      </c>
      <c r="V3275" s="1">
        <v>0.45852759480476302</v>
      </c>
      <c r="W3275" s="1">
        <v>0.47185868024826</v>
      </c>
      <c r="X3275" s="1">
        <v>0.46752840280532798</v>
      </c>
      <c r="Y3275" s="1">
        <v>0.47079312801361001</v>
      </c>
      <c r="Z3275" s="1">
        <v>0.47892501950263899</v>
      </c>
      <c r="AA3275" s="1">
        <v>0.50224310159683205</v>
      </c>
      <c r="AB3275" s="1">
        <v>0.50317436456680298</v>
      </c>
      <c r="AC3275" s="3">
        <f t="shared" si="154"/>
        <v>0.49759448720858612</v>
      </c>
      <c r="AD3275" s="1">
        <v>0.62960559129714899</v>
      </c>
      <c r="AE3275" s="1">
        <v>0.54550534486770597</v>
      </c>
      <c r="AF3275" s="1">
        <v>0.51433700323104803</v>
      </c>
      <c r="AG3275" s="1">
        <v>0.47814011573791498</v>
      </c>
      <c r="AH3275" s="1">
        <v>0.46275651454925498</v>
      </c>
      <c r="AI3275" s="1">
        <v>0.45504581928253102</v>
      </c>
      <c r="AJ3275" s="1">
        <v>0.46895760297775202</v>
      </c>
      <c r="AK3275" s="1">
        <v>0.45087826251983598</v>
      </c>
      <c r="AL3275" s="1">
        <v>0.46019634604454002</v>
      </c>
      <c r="AM3275" s="1">
        <v>0.46181535720825101</v>
      </c>
      <c r="AN3275" s="1">
        <v>0.450502008199691</v>
      </c>
      <c r="AO3275" s="1">
        <v>0.48818951845169001</v>
      </c>
      <c r="AP3275" s="1">
        <v>0.46256935596465998</v>
      </c>
      <c r="AQ3275" s="4">
        <f t="shared" si="155"/>
        <v>0.4868076031024634</v>
      </c>
    </row>
    <row r="3276" spans="1:43" x14ac:dyDescent="0.2">
      <c r="A3276" s="1">
        <v>3274</v>
      </c>
      <c r="B3276" s="1">
        <v>0.73255312442779497</v>
      </c>
      <c r="C3276" s="1">
        <v>0.66425228118896396</v>
      </c>
      <c r="D3276" s="1">
        <v>0.64151495695114102</v>
      </c>
      <c r="E3276" s="1">
        <v>0.628182232379913</v>
      </c>
      <c r="F3276" s="1">
        <v>0.61054080724716098</v>
      </c>
      <c r="G3276" s="1">
        <v>0.621190905570983</v>
      </c>
      <c r="H3276" s="1">
        <v>0.59147816896438599</v>
      </c>
      <c r="I3276" s="1">
        <v>0.61563694477081299</v>
      </c>
      <c r="J3276" s="1">
        <v>0.59658402204513505</v>
      </c>
      <c r="K3276" s="1">
        <v>0.61406052112579301</v>
      </c>
      <c r="L3276" s="1">
        <v>0.63297289609909002</v>
      </c>
      <c r="M3276" s="1">
        <v>0.60627740621566695</v>
      </c>
      <c r="N3276" s="1">
        <v>0.62646853923797596</v>
      </c>
      <c r="O3276" s="2">
        <f t="shared" si="153"/>
        <v>0.62936252355575517</v>
      </c>
      <c r="P3276" s="1">
        <v>0.64362585544586104</v>
      </c>
      <c r="Q3276" s="1">
        <v>0.55504661798477095</v>
      </c>
      <c r="R3276" s="1">
        <v>0.52320820093154896</v>
      </c>
      <c r="S3276" s="1">
        <v>0.47347018122673001</v>
      </c>
      <c r="T3276" s="1">
        <v>0.45704814791679299</v>
      </c>
      <c r="U3276" s="1">
        <v>0.46302419900894098</v>
      </c>
      <c r="V3276" s="1">
        <v>0.458461463451385</v>
      </c>
      <c r="W3276" s="1">
        <v>0.47176402807235701</v>
      </c>
      <c r="X3276" s="1">
        <v>0.46746349334716703</v>
      </c>
      <c r="Y3276" s="1">
        <v>0.47073882818222001</v>
      </c>
      <c r="Z3276" s="1">
        <v>0.478831976652145</v>
      </c>
      <c r="AA3276" s="1">
        <v>0.50214004516601496</v>
      </c>
      <c r="AB3276" s="1">
        <v>0.50307071208953802</v>
      </c>
      <c r="AC3276" s="3">
        <f t="shared" si="154"/>
        <v>0.49753028842119018</v>
      </c>
      <c r="AD3276" s="1">
        <v>0.629566609859466</v>
      </c>
      <c r="AE3276" s="1">
        <v>0.54543578624725297</v>
      </c>
      <c r="AF3276" s="1">
        <v>0.51430916786193803</v>
      </c>
      <c r="AG3276" s="1">
        <v>0.47804164886474598</v>
      </c>
      <c r="AH3276" s="1">
        <v>0.46271798014640803</v>
      </c>
      <c r="AI3276" s="1">
        <v>0.45492610335349998</v>
      </c>
      <c r="AJ3276" s="1">
        <v>0.46886447072029103</v>
      </c>
      <c r="AK3276" s="1">
        <v>0.45080089569091703</v>
      </c>
      <c r="AL3276" s="1">
        <v>0.46012338995933499</v>
      </c>
      <c r="AM3276" s="1">
        <v>0.46176904439926098</v>
      </c>
      <c r="AN3276" s="1">
        <v>0.45045247673988298</v>
      </c>
      <c r="AO3276" s="1">
        <v>0.48812842369079501</v>
      </c>
      <c r="AP3276" s="1">
        <v>0.46258735656738198</v>
      </c>
      <c r="AQ3276" s="4">
        <f t="shared" si="155"/>
        <v>0.48674795031547508</v>
      </c>
    </row>
    <row r="3277" spans="1:43" x14ac:dyDescent="0.2">
      <c r="A3277" s="1">
        <v>3275</v>
      </c>
      <c r="B3277" s="1">
        <v>0.73242783546447698</v>
      </c>
      <c r="C3277" s="1">
        <v>0.66421461105346602</v>
      </c>
      <c r="D3277" s="1">
        <v>0.64142990112304599</v>
      </c>
      <c r="E3277" s="1">
        <v>0.62810462713241499</v>
      </c>
      <c r="F3277" s="1">
        <v>0.61049443483352595</v>
      </c>
      <c r="G3277" s="1">
        <v>0.62115925550460804</v>
      </c>
      <c r="H3277" s="1">
        <v>0.591433346271514</v>
      </c>
      <c r="I3277" s="1">
        <v>0.61567240953445401</v>
      </c>
      <c r="J3277" s="1">
        <v>0.59648460149765004</v>
      </c>
      <c r="K3277" s="1">
        <v>0.61396265029907204</v>
      </c>
      <c r="L3277" s="1">
        <v>0.63294029235839799</v>
      </c>
      <c r="M3277" s="1">
        <v>0.60625255107879605</v>
      </c>
      <c r="N3277" s="1">
        <v>0.62639850378036499</v>
      </c>
      <c r="O3277" s="2">
        <f t="shared" si="153"/>
        <v>0.62930577076398364</v>
      </c>
      <c r="P3277" s="1">
        <v>0.64354312419891302</v>
      </c>
      <c r="Q3277" s="1">
        <v>0.55497163534164395</v>
      </c>
      <c r="R3277" s="1">
        <v>0.52312088012695301</v>
      </c>
      <c r="S3277" s="1">
        <v>0.47342100739478998</v>
      </c>
      <c r="T3277" s="1">
        <v>0.45699843764305098</v>
      </c>
      <c r="U3277" s="1">
        <v>0.462976723909378</v>
      </c>
      <c r="V3277" s="1">
        <v>0.458461433649063</v>
      </c>
      <c r="W3277" s="1">
        <v>0.47169342637062001</v>
      </c>
      <c r="X3277" s="1">
        <v>0.46737998723983698</v>
      </c>
      <c r="Y3277" s="1">
        <v>0.470660150051116</v>
      </c>
      <c r="Z3277" s="1">
        <v>0.47875243425369202</v>
      </c>
      <c r="AA3277" s="1">
        <v>0.50212657451629605</v>
      </c>
      <c r="AB3277" s="1">
        <v>0.50296217203140203</v>
      </c>
      <c r="AC3277" s="3">
        <f t="shared" si="154"/>
        <v>0.49746676820975033</v>
      </c>
      <c r="AD3277" s="1">
        <v>0.62948411703109697</v>
      </c>
      <c r="AE3277" s="1">
        <v>0.54532653093338002</v>
      </c>
      <c r="AF3277" s="1">
        <v>0.51428300142288197</v>
      </c>
      <c r="AG3277" s="1">
        <v>0.47799435257911599</v>
      </c>
      <c r="AH3277" s="1">
        <v>0.46265101432800199</v>
      </c>
      <c r="AI3277" s="1">
        <v>0.45485982298851002</v>
      </c>
      <c r="AJ3277" s="1">
        <v>0.46878239512443498</v>
      </c>
      <c r="AK3277" s="1">
        <v>0.45075193047523499</v>
      </c>
      <c r="AL3277" s="1">
        <v>0.46004801988601601</v>
      </c>
      <c r="AM3277" s="1">
        <v>0.46177986264228799</v>
      </c>
      <c r="AN3277" s="1">
        <v>0.45042157173156699</v>
      </c>
      <c r="AO3277" s="1">
        <v>0.48800194263458202</v>
      </c>
      <c r="AP3277" s="1">
        <v>0.46252939105033802</v>
      </c>
      <c r="AQ3277" s="4">
        <f t="shared" si="155"/>
        <v>0.4866856886790345</v>
      </c>
    </row>
    <row r="3278" spans="1:43" x14ac:dyDescent="0.2">
      <c r="A3278" s="1">
        <v>3276</v>
      </c>
      <c r="B3278" s="1">
        <v>0.73230558633804299</v>
      </c>
      <c r="C3278" s="1">
        <v>0.66409438848495395</v>
      </c>
      <c r="D3278" s="1">
        <v>0.64134109020233099</v>
      </c>
      <c r="E3278" s="1">
        <v>0.62800210714340199</v>
      </c>
      <c r="F3278" s="1">
        <v>0.610409796237945</v>
      </c>
      <c r="G3278" s="1">
        <v>0.62115228176116899</v>
      </c>
      <c r="H3278" s="1">
        <v>0.59136939048767001</v>
      </c>
      <c r="I3278" s="1">
        <v>0.61559522151946999</v>
      </c>
      <c r="J3278" s="1">
        <v>0.59639900922775202</v>
      </c>
      <c r="K3278" s="1">
        <v>0.61391347646713201</v>
      </c>
      <c r="L3278" s="1">
        <v>0.63284742832183805</v>
      </c>
      <c r="M3278" s="1">
        <v>0.60620850324630704</v>
      </c>
      <c r="N3278" s="1">
        <v>0.62630790472030595</v>
      </c>
      <c r="O3278" s="2">
        <f t="shared" si="153"/>
        <v>0.62922662955064002</v>
      </c>
      <c r="P3278" s="1">
        <v>0.64347594976425104</v>
      </c>
      <c r="Q3278" s="1">
        <v>0.55489856004714899</v>
      </c>
      <c r="R3278" s="1">
        <v>0.52304255962371804</v>
      </c>
      <c r="S3278" s="1">
        <v>0.47333684563636702</v>
      </c>
      <c r="T3278" s="1">
        <v>0.45692428946495001</v>
      </c>
      <c r="U3278" s="1">
        <v>0.46285650134086598</v>
      </c>
      <c r="V3278" s="1">
        <v>0.45837798714637701</v>
      </c>
      <c r="W3278" s="1">
        <v>0.47163176536559998</v>
      </c>
      <c r="X3278" s="1">
        <v>0.46736800670623702</v>
      </c>
      <c r="Y3278" s="1">
        <v>0.47060009837150502</v>
      </c>
      <c r="Z3278" s="1">
        <v>0.47867494821548401</v>
      </c>
      <c r="AA3278" s="1">
        <v>0.50206851959228505</v>
      </c>
      <c r="AB3278" s="1">
        <v>0.50290018320083596</v>
      </c>
      <c r="AC3278" s="3">
        <f t="shared" si="154"/>
        <v>0.49739663188274041</v>
      </c>
      <c r="AD3278" s="1">
        <v>0.62943911552429199</v>
      </c>
      <c r="AE3278" s="1">
        <v>0.54522544145584095</v>
      </c>
      <c r="AF3278" s="1">
        <v>0.51423490047454801</v>
      </c>
      <c r="AG3278" s="1">
        <v>0.47795262932777399</v>
      </c>
      <c r="AH3278" s="1">
        <v>0.46260085701942399</v>
      </c>
      <c r="AI3278" s="1">
        <v>0.45482176542282099</v>
      </c>
      <c r="AJ3278" s="1">
        <v>0.46871775388717601</v>
      </c>
      <c r="AK3278" s="1">
        <v>0.45074924826621998</v>
      </c>
      <c r="AL3278" s="1">
        <v>0.46000924706459001</v>
      </c>
      <c r="AM3278" s="1">
        <v>0.461692005395889</v>
      </c>
      <c r="AN3278" s="1">
        <v>0.45031413435935902</v>
      </c>
      <c r="AO3278" s="1">
        <v>0.48791033029556202</v>
      </c>
      <c r="AP3278" s="1">
        <v>0.46248498558998102</v>
      </c>
      <c r="AQ3278" s="4">
        <f t="shared" si="155"/>
        <v>0.48662710877565207</v>
      </c>
    </row>
    <row r="3279" spans="1:43" x14ac:dyDescent="0.2">
      <c r="A3279" s="1">
        <v>3277</v>
      </c>
      <c r="B3279" s="1">
        <v>0.73216032981872503</v>
      </c>
      <c r="C3279" s="1">
        <v>0.66406458616256703</v>
      </c>
      <c r="D3279" s="1">
        <v>0.64127725362777699</v>
      </c>
      <c r="E3279" s="1">
        <v>0.62798988819122303</v>
      </c>
      <c r="F3279" s="1">
        <v>0.61038815975189198</v>
      </c>
      <c r="G3279" s="1">
        <v>0.621141016483306</v>
      </c>
      <c r="H3279" s="1">
        <v>0.59130787849426203</v>
      </c>
      <c r="I3279" s="1">
        <v>0.61548018455505304</v>
      </c>
      <c r="J3279" s="1">
        <v>0.59636652469634999</v>
      </c>
      <c r="K3279" s="1">
        <v>0.613802731037139</v>
      </c>
      <c r="L3279" s="1">
        <v>0.63279449939727705</v>
      </c>
      <c r="M3279" s="1">
        <v>0.60611838102340698</v>
      </c>
      <c r="N3279" s="1">
        <v>0.62624520063400202</v>
      </c>
      <c r="O3279" s="2">
        <f t="shared" si="153"/>
        <v>0.62916435645176771</v>
      </c>
      <c r="P3279" s="1">
        <v>0.64344400167465199</v>
      </c>
      <c r="Q3279" s="1">
        <v>0.55485749244689897</v>
      </c>
      <c r="R3279" s="1">
        <v>0.52295094728469804</v>
      </c>
      <c r="S3279" s="1">
        <v>0.47324740886688199</v>
      </c>
      <c r="T3279" s="1">
        <v>0.45683413743972701</v>
      </c>
      <c r="U3279" s="1">
        <v>0.46277016401290799</v>
      </c>
      <c r="V3279" s="1">
        <v>0.45832094550132702</v>
      </c>
      <c r="W3279" s="1">
        <v>0.47153633832931502</v>
      </c>
      <c r="X3279" s="1">
        <v>0.46730849146842901</v>
      </c>
      <c r="Y3279" s="1">
        <v>0.4705491065979</v>
      </c>
      <c r="Z3279" s="1">
        <v>0.478571206331253</v>
      </c>
      <c r="AA3279" s="1">
        <v>0.50197988748550404</v>
      </c>
      <c r="AB3279" s="1">
        <v>0.50287157297134399</v>
      </c>
      <c r="AC3279" s="3">
        <f t="shared" si="154"/>
        <v>0.49732628464698758</v>
      </c>
      <c r="AD3279" s="1">
        <v>0.62940317392349199</v>
      </c>
      <c r="AE3279" s="1">
        <v>0.54520094394683805</v>
      </c>
      <c r="AF3279" s="1">
        <v>0.51413255929946899</v>
      </c>
      <c r="AG3279" s="1">
        <v>0.47789901494979797</v>
      </c>
      <c r="AH3279" s="1">
        <v>0.46252053976058899</v>
      </c>
      <c r="AI3279" s="1">
        <v>0.45472759008407498</v>
      </c>
      <c r="AJ3279" s="1">
        <v>0.46865630149841297</v>
      </c>
      <c r="AK3279" s="1">
        <v>0.45068338513374301</v>
      </c>
      <c r="AL3279" s="1">
        <v>0.45992273092269897</v>
      </c>
      <c r="AM3279" s="1">
        <v>0.46164602041244501</v>
      </c>
      <c r="AN3279" s="1">
        <v>0.45028784871101302</v>
      </c>
      <c r="AO3279" s="1">
        <v>0.48784783482551503</v>
      </c>
      <c r="AP3279" s="1">
        <v>0.46242520213127097</v>
      </c>
      <c r="AQ3279" s="4">
        <f t="shared" si="155"/>
        <v>0.4865656265845662</v>
      </c>
    </row>
    <row r="3280" spans="1:43" x14ac:dyDescent="0.2">
      <c r="A3280" s="1">
        <v>3278</v>
      </c>
      <c r="B3280" s="1">
        <v>0.73209506273269598</v>
      </c>
      <c r="C3280" s="1">
        <v>0.66399633884429898</v>
      </c>
      <c r="D3280" s="1">
        <v>0.64121562242507901</v>
      </c>
      <c r="E3280" s="1">
        <v>0.62784969806671098</v>
      </c>
      <c r="F3280" s="1">
        <v>0.61027681827545099</v>
      </c>
      <c r="G3280" s="1">
        <v>0.62105840444564797</v>
      </c>
      <c r="H3280" s="1">
        <v>0.59121757745742798</v>
      </c>
      <c r="I3280" s="1">
        <v>0.61538785696029596</v>
      </c>
      <c r="J3280" s="1">
        <v>0.596330106258392</v>
      </c>
      <c r="K3280" s="1">
        <v>0.61371362209320002</v>
      </c>
      <c r="L3280" s="1">
        <v>0.63273417949676503</v>
      </c>
      <c r="M3280" s="1">
        <v>0.60606884956359797</v>
      </c>
      <c r="N3280" s="1">
        <v>0.62614995241165095</v>
      </c>
      <c r="O3280" s="2">
        <f t="shared" si="153"/>
        <v>0.62908416069470874</v>
      </c>
      <c r="P3280" s="1">
        <v>0.64334303140640203</v>
      </c>
      <c r="Q3280" s="1">
        <v>0.55480074882507302</v>
      </c>
      <c r="R3280" s="1">
        <v>0.52286773920059204</v>
      </c>
      <c r="S3280" s="1">
        <v>0.47318547964096003</v>
      </c>
      <c r="T3280" s="1">
        <v>0.456806659698486</v>
      </c>
      <c r="U3280" s="1">
        <v>0.46266543865203802</v>
      </c>
      <c r="V3280" s="1">
        <v>0.45824432373046797</v>
      </c>
      <c r="W3280" s="1">
        <v>0.47147426009178101</v>
      </c>
      <c r="X3280" s="1">
        <v>0.46730995178222601</v>
      </c>
      <c r="Y3280" s="1">
        <v>0.47049063444137501</v>
      </c>
      <c r="Z3280" s="1">
        <v>0.47849982976913402</v>
      </c>
      <c r="AA3280" s="1">
        <v>0.50191086530685403</v>
      </c>
      <c r="AB3280" s="1">
        <v>0.50280642509460405</v>
      </c>
      <c r="AC3280" s="3">
        <f t="shared" si="154"/>
        <v>0.497261952895384</v>
      </c>
      <c r="AD3280" s="1">
        <v>0.62935364246368397</v>
      </c>
      <c r="AE3280" s="1">
        <v>0.54516160488128595</v>
      </c>
      <c r="AF3280" s="1">
        <v>0.51411455869674605</v>
      </c>
      <c r="AG3280" s="1">
        <v>0.47781354188919001</v>
      </c>
      <c r="AH3280" s="1">
        <v>0.46246021986007602</v>
      </c>
      <c r="AI3280" s="1">
        <v>0.454623132944107</v>
      </c>
      <c r="AJ3280" s="1">
        <v>0.46862182021141002</v>
      </c>
      <c r="AK3280" s="1">
        <v>0.45062023401260298</v>
      </c>
      <c r="AL3280" s="1">
        <v>0.45983535051345797</v>
      </c>
      <c r="AM3280" s="1">
        <v>0.461595058441162</v>
      </c>
      <c r="AN3280" s="1">
        <v>0.450206369161605</v>
      </c>
      <c r="AO3280" s="1">
        <v>0.48786029219627303</v>
      </c>
      <c r="AP3280" s="1">
        <v>0.46234843134879999</v>
      </c>
      <c r="AQ3280" s="4">
        <f t="shared" si="155"/>
        <v>0.48650878897080002</v>
      </c>
    </row>
    <row r="3281" spans="1:43" x14ac:dyDescent="0.2">
      <c r="A3281" s="1">
        <v>3279</v>
      </c>
      <c r="B3281" s="1">
        <v>0.73203551769256503</v>
      </c>
      <c r="C3281" s="1">
        <v>0.663932144641876</v>
      </c>
      <c r="D3281" s="1">
        <v>0.64117306470870905</v>
      </c>
      <c r="E3281" s="1">
        <v>0.62775385379791204</v>
      </c>
      <c r="F3281" s="1">
        <v>0.61017817258834794</v>
      </c>
      <c r="G3281" s="1">
        <v>0.62095147371292103</v>
      </c>
      <c r="H3281" s="1">
        <v>0.59112977981567305</v>
      </c>
      <c r="I3281" s="1">
        <v>0.61531192064285201</v>
      </c>
      <c r="J3281" s="1">
        <v>0.59631162881851196</v>
      </c>
      <c r="K3281" s="1">
        <v>0.61363989114761297</v>
      </c>
      <c r="L3281" s="1">
        <v>0.63264024257659901</v>
      </c>
      <c r="M3281" s="1">
        <v>0.60605514049529996</v>
      </c>
      <c r="N3281" s="1">
        <v>0.62607061862945501</v>
      </c>
      <c r="O3281" s="2">
        <f t="shared" si="153"/>
        <v>0.62901411148217967</v>
      </c>
      <c r="P3281" s="1">
        <v>0.64326632022857599</v>
      </c>
      <c r="Q3281" s="1">
        <v>0.554701387882232</v>
      </c>
      <c r="R3281" s="1">
        <v>0.52280557155609098</v>
      </c>
      <c r="S3281" s="1">
        <v>0.47318908572196899</v>
      </c>
      <c r="T3281" s="1">
        <v>0.456734329462051</v>
      </c>
      <c r="U3281" s="1">
        <v>0.46262100338935802</v>
      </c>
      <c r="V3281" s="1">
        <v>0.45824134349822998</v>
      </c>
      <c r="W3281" s="1">
        <v>0.47140252590179399</v>
      </c>
      <c r="X3281" s="1">
        <v>0.46723765134811401</v>
      </c>
      <c r="Y3281" s="1">
        <v>0.470406264066696</v>
      </c>
      <c r="Z3281" s="1">
        <v>0.47842353582382202</v>
      </c>
      <c r="AA3281" s="1">
        <v>0.50187581777572599</v>
      </c>
      <c r="AB3281" s="1">
        <v>0.50273799896240201</v>
      </c>
      <c r="AC3281" s="3">
        <f t="shared" si="154"/>
        <v>0.4972032950474663</v>
      </c>
      <c r="AD3281" s="1">
        <v>0.62934756278991699</v>
      </c>
      <c r="AE3281" s="1">
        <v>0.54507011175155595</v>
      </c>
      <c r="AF3281" s="1">
        <v>0.51404196023940996</v>
      </c>
      <c r="AG3281" s="1">
        <v>0.477741479873657</v>
      </c>
      <c r="AH3281" s="1">
        <v>0.46238341927528298</v>
      </c>
      <c r="AI3281" s="1">
        <v>0.45461720228195102</v>
      </c>
      <c r="AJ3281" s="1">
        <v>0.46856373548507602</v>
      </c>
      <c r="AK3281" s="1">
        <v>0.45060360431671098</v>
      </c>
      <c r="AL3281" s="1">
        <v>0.459761202335357</v>
      </c>
      <c r="AM3281" s="1">
        <v>0.46158313751220698</v>
      </c>
      <c r="AN3281" s="1">
        <v>0.45011675357818598</v>
      </c>
      <c r="AO3281" s="1">
        <v>0.48779043555259699</v>
      </c>
      <c r="AP3281" s="1">
        <v>0.46227034926414401</v>
      </c>
      <c r="AQ3281" s="4">
        <f t="shared" si="155"/>
        <v>0.48645315032738867</v>
      </c>
    </row>
    <row r="3282" spans="1:43" x14ac:dyDescent="0.2">
      <c r="A3282" s="1">
        <v>3280</v>
      </c>
      <c r="B3282" s="1">
        <v>0.731989204883575</v>
      </c>
      <c r="C3282" s="1">
        <v>0.66386246681213301</v>
      </c>
      <c r="D3282" s="1">
        <v>0.64108127355575495</v>
      </c>
      <c r="E3282" s="1">
        <v>0.62766730785369795</v>
      </c>
      <c r="F3282" s="1">
        <v>0.61013871431350697</v>
      </c>
      <c r="G3282" s="1">
        <v>0.62085556983947698</v>
      </c>
      <c r="H3282" s="1">
        <v>0.591078400611877</v>
      </c>
      <c r="I3282" s="1">
        <v>0.61529731750488204</v>
      </c>
      <c r="J3282" s="1">
        <v>0.59627282619476296</v>
      </c>
      <c r="K3282" s="1">
        <v>0.61353754997253396</v>
      </c>
      <c r="L3282" s="1">
        <v>0.63253754377365101</v>
      </c>
      <c r="M3282" s="1">
        <v>0.60599845647811801</v>
      </c>
      <c r="N3282" s="1">
        <v>0.62599462270736606</v>
      </c>
      <c r="O3282" s="2">
        <f t="shared" si="153"/>
        <v>0.62894701957702581</v>
      </c>
      <c r="P3282" s="1">
        <v>0.643180072307586</v>
      </c>
      <c r="Q3282" s="1">
        <v>0.55461311340331998</v>
      </c>
      <c r="R3282" s="1">
        <v>0.52273720502853305</v>
      </c>
      <c r="S3282" s="1">
        <v>0.47309091687202398</v>
      </c>
      <c r="T3282" s="1">
        <v>0.45666107535362199</v>
      </c>
      <c r="U3282" s="1">
        <v>0.46258613467216397</v>
      </c>
      <c r="V3282" s="1">
        <v>0.45817318558692899</v>
      </c>
      <c r="W3282" s="1">
        <v>0.47136968374252303</v>
      </c>
      <c r="X3282" s="1">
        <v>0.46714872121810902</v>
      </c>
      <c r="Y3282" s="1">
        <v>0.47033384442329401</v>
      </c>
      <c r="Z3282" s="1">
        <v>0.47834411263465798</v>
      </c>
      <c r="AA3282" s="1">
        <v>0.50177615880966098</v>
      </c>
      <c r="AB3282" s="1">
        <v>0.50274705886840798</v>
      </c>
      <c r="AC3282" s="3">
        <f t="shared" si="154"/>
        <v>0.4971354833016024</v>
      </c>
      <c r="AD3282" s="1">
        <v>0.62931078672409002</v>
      </c>
      <c r="AE3282" s="1">
        <v>0.545002281665802</v>
      </c>
      <c r="AF3282" s="1">
        <v>0.51393008232116699</v>
      </c>
      <c r="AG3282" s="1">
        <v>0.47771030664443898</v>
      </c>
      <c r="AH3282" s="1">
        <v>0.46231323480606001</v>
      </c>
      <c r="AI3282" s="1">
        <v>0.45453077554702698</v>
      </c>
      <c r="AJ3282" s="1">
        <v>0.46845406293869002</v>
      </c>
      <c r="AK3282" s="1">
        <v>0.45051413774490301</v>
      </c>
      <c r="AL3282" s="1">
        <v>0.45968055725097601</v>
      </c>
      <c r="AM3282" s="1">
        <v>0.46150884032249401</v>
      </c>
      <c r="AN3282" s="1">
        <v>0.450044065713882</v>
      </c>
      <c r="AO3282" s="1">
        <v>0.487727791070938</v>
      </c>
      <c r="AP3282" s="1">
        <v>0.46222451329231201</v>
      </c>
      <c r="AQ3282" s="4">
        <f t="shared" si="155"/>
        <v>0.4863808796955984</v>
      </c>
    </row>
    <row r="3283" spans="1:43" x14ac:dyDescent="0.2">
      <c r="A3283" s="1">
        <v>3281</v>
      </c>
      <c r="B3283" s="1">
        <v>0.73193043470382602</v>
      </c>
      <c r="C3283" s="1">
        <v>0.66373169422149603</v>
      </c>
      <c r="D3283" s="1">
        <v>0.64103662967681796</v>
      </c>
      <c r="E3283" s="1">
        <v>0.62766230106353704</v>
      </c>
      <c r="F3283" s="1">
        <v>0.61005800962448098</v>
      </c>
      <c r="G3283" s="1">
        <v>0.620744168758392</v>
      </c>
      <c r="H3283" s="1">
        <v>0.59095704555511397</v>
      </c>
      <c r="I3283" s="1">
        <v>0.61521065235137895</v>
      </c>
      <c r="J3283" s="1">
        <v>0.59618049860000599</v>
      </c>
      <c r="K3283" s="1">
        <v>0.61345165967941195</v>
      </c>
      <c r="L3283" s="1">
        <v>0.632396399974823</v>
      </c>
      <c r="M3283" s="1">
        <v>0.60592025518417303</v>
      </c>
      <c r="N3283" s="1">
        <v>0.62591332197189298</v>
      </c>
      <c r="O3283" s="2">
        <f t="shared" si="153"/>
        <v>0.62886100548964241</v>
      </c>
      <c r="P3283" s="1">
        <v>0.64308500289916903</v>
      </c>
      <c r="Q3283" s="1">
        <v>0.554537773132324</v>
      </c>
      <c r="R3283" s="1">
        <v>0.52274000644683805</v>
      </c>
      <c r="S3283" s="1">
        <v>0.473016798496246</v>
      </c>
      <c r="T3283" s="1">
        <v>0.45664653182029702</v>
      </c>
      <c r="U3283" s="1">
        <v>0.46249318122863697</v>
      </c>
      <c r="V3283" s="1">
        <v>0.45807558298110901</v>
      </c>
      <c r="W3283" s="1">
        <v>0.47132712602615301</v>
      </c>
      <c r="X3283" s="1">
        <v>0.46725368499755798</v>
      </c>
      <c r="Y3283" s="1">
        <v>0.47027850151062001</v>
      </c>
      <c r="Z3283" s="1">
        <v>0.47829937934875399</v>
      </c>
      <c r="AA3283" s="1">
        <v>0.50171250104904097</v>
      </c>
      <c r="AB3283" s="1">
        <v>0.50270140171051003</v>
      </c>
      <c r="AC3283" s="3">
        <f t="shared" si="154"/>
        <v>0.49708980551132742</v>
      </c>
      <c r="AD3283" s="1">
        <v>0.62923938035964899</v>
      </c>
      <c r="AE3283" s="1">
        <v>0.54493087530136097</v>
      </c>
      <c r="AF3283" s="1">
        <v>0.51389271020889205</v>
      </c>
      <c r="AG3283" s="1">
        <v>0.47760808467864901</v>
      </c>
      <c r="AH3283" s="1">
        <v>0.462237387895584</v>
      </c>
      <c r="AI3283" s="1">
        <v>0.454498410224914</v>
      </c>
      <c r="AJ3283" s="1">
        <v>0.468364477157592</v>
      </c>
      <c r="AK3283" s="1">
        <v>0.45046773552894498</v>
      </c>
      <c r="AL3283" s="1">
        <v>0.459597527980804</v>
      </c>
      <c r="AM3283" s="1">
        <v>0.46142044663429199</v>
      </c>
      <c r="AN3283" s="1">
        <v>0.44997990131378102</v>
      </c>
      <c r="AO3283" s="1">
        <v>0.48770189285278298</v>
      </c>
      <c r="AP3283" s="1">
        <v>0.462133288383483</v>
      </c>
      <c r="AQ3283" s="4">
        <f t="shared" si="155"/>
        <v>0.48631323988620989</v>
      </c>
    </row>
    <row r="3284" spans="1:43" x14ac:dyDescent="0.2">
      <c r="A3284" s="1">
        <v>3282</v>
      </c>
      <c r="B3284" s="1">
        <v>0.73185408115386896</v>
      </c>
      <c r="C3284" s="1">
        <v>0.66372054815292303</v>
      </c>
      <c r="D3284" s="1">
        <v>0.64098423719406095</v>
      </c>
      <c r="E3284" s="1">
        <v>0.62761962413787797</v>
      </c>
      <c r="F3284" s="1">
        <v>0.609965980052948</v>
      </c>
      <c r="G3284" s="1">
        <v>0.62066268920898404</v>
      </c>
      <c r="H3284" s="1">
        <v>0.59087324142455999</v>
      </c>
      <c r="I3284" s="1">
        <v>0.61511355638503995</v>
      </c>
      <c r="J3284" s="1">
        <v>0.59617578983306796</v>
      </c>
      <c r="K3284" s="1">
        <v>0.61335593461990301</v>
      </c>
      <c r="L3284" s="1">
        <v>0.63229233026504505</v>
      </c>
      <c r="M3284" s="1">
        <v>0.60590595006942705</v>
      </c>
      <c r="N3284" s="1">
        <v>0.62583559751510598</v>
      </c>
      <c r="O3284" s="2">
        <f t="shared" si="153"/>
        <v>0.62879688923175481</v>
      </c>
      <c r="P3284" s="1">
        <v>0.64305067062377896</v>
      </c>
      <c r="Q3284" s="1">
        <v>0.55443418025970403</v>
      </c>
      <c r="R3284" s="1">
        <v>0.52266216278076105</v>
      </c>
      <c r="S3284" s="1">
        <v>0.47293725609779302</v>
      </c>
      <c r="T3284" s="1">
        <v>0.45658847689628601</v>
      </c>
      <c r="U3284" s="1">
        <v>0.46240282058715798</v>
      </c>
      <c r="V3284" s="1">
        <v>0.45800483226776101</v>
      </c>
      <c r="W3284" s="1">
        <v>0.47126555442809998</v>
      </c>
      <c r="X3284" s="1">
        <v>0.46721544861793501</v>
      </c>
      <c r="Y3284" s="1">
        <v>0.47020909190177901</v>
      </c>
      <c r="Z3284" s="1">
        <v>0.47823581099510099</v>
      </c>
      <c r="AA3284" s="1">
        <v>0.50160604715347201</v>
      </c>
      <c r="AB3284" s="1">
        <v>0.50266736745834295</v>
      </c>
      <c r="AC3284" s="3">
        <f t="shared" si="154"/>
        <v>0.49702151692830554</v>
      </c>
      <c r="AD3284" s="1">
        <v>0.629191994667053</v>
      </c>
      <c r="AE3284" s="1">
        <v>0.54484665393829301</v>
      </c>
      <c r="AF3284" s="1">
        <v>0.51380723714828402</v>
      </c>
      <c r="AG3284" s="1">
        <v>0.47752970457076999</v>
      </c>
      <c r="AH3284" s="1">
        <v>0.46213337779045099</v>
      </c>
      <c r="AI3284" s="1">
        <v>0.45443949103355402</v>
      </c>
      <c r="AJ3284" s="1">
        <v>0.46831253170967102</v>
      </c>
      <c r="AK3284" s="1">
        <v>0.45039936900138799</v>
      </c>
      <c r="AL3284" s="1">
        <v>0.45950707793235701</v>
      </c>
      <c r="AM3284" s="1">
        <v>0.46140721440315202</v>
      </c>
      <c r="AN3284" s="1">
        <v>0.44989275932312001</v>
      </c>
      <c r="AO3284" s="1">
        <v>0.48767030239105202</v>
      </c>
      <c r="AP3284" s="1">
        <v>0.462081998586654</v>
      </c>
      <c r="AQ3284" s="4">
        <f t="shared" si="155"/>
        <v>0.48624767019198456</v>
      </c>
    </row>
    <row r="3285" spans="1:43" x14ac:dyDescent="0.2">
      <c r="A3285" s="1">
        <v>3283</v>
      </c>
      <c r="B3285" s="1">
        <v>0.73184537887573198</v>
      </c>
      <c r="C3285" s="1">
        <v>0.66365993022918701</v>
      </c>
      <c r="D3285" s="1">
        <v>0.64090549945831299</v>
      </c>
      <c r="E3285" s="1">
        <v>0.62757557630538896</v>
      </c>
      <c r="F3285" s="1">
        <v>0.60989636182785001</v>
      </c>
      <c r="G3285" s="1">
        <v>0.62056750059127797</v>
      </c>
      <c r="H3285" s="1">
        <v>0.59081149101257302</v>
      </c>
      <c r="I3285" s="1">
        <v>0.615031778812408</v>
      </c>
      <c r="J3285" s="1">
        <v>0.59607231616973799</v>
      </c>
      <c r="K3285" s="1">
        <v>0.61329269409179599</v>
      </c>
      <c r="L3285" s="1">
        <v>0.63220292329788197</v>
      </c>
      <c r="M3285" s="1">
        <v>0.60584026575088501</v>
      </c>
      <c r="N3285" s="1">
        <v>0.625735163688659</v>
      </c>
      <c r="O3285" s="2">
        <f t="shared" si="153"/>
        <v>0.62872591385474541</v>
      </c>
      <c r="P3285" s="1">
        <v>0.64299660921096802</v>
      </c>
      <c r="Q3285" s="1">
        <v>0.55437076091766302</v>
      </c>
      <c r="R3285" s="1">
        <v>0.52255499362945501</v>
      </c>
      <c r="S3285" s="1">
        <v>0.47287777066230702</v>
      </c>
      <c r="T3285" s="1">
        <v>0.45650154352188099</v>
      </c>
      <c r="U3285" s="1">
        <v>0.46235159039497298</v>
      </c>
      <c r="V3285" s="1">
        <v>0.45796570181846602</v>
      </c>
      <c r="W3285" s="1">
        <v>0.47117164731025601</v>
      </c>
      <c r="X3285" s="1">
        <v>0.46716371178626998</v>
      </c>
      <c r="Y3285" s="1">
        <v>0.47015571594238198</v>
      </c>
      <c r="Z3285" s="1">
        <v>0.47815310955047602</v>
      </c>
      <c r="AA3285" s="1">
        <v>0.50152325630187899</v>
      </c>
      <c r="AB3285" s="1">
        <v>0.50258803367614702</v>
      </c>
      <c r="AC3285" s="3">
        <f t="shared" si="154"/>
        <v>0.49695188036331722</v>
      </c>
      <c r="AD3285" s="1">
        <v>0.62911587953567505</v>
      </c>
      <c r="AE3285" s="1">
        <v>0.54478085041046098</v>
      </c>
      <c r="AF3285" s="1">
        <v>0.51372534036636297</v>
      </c>
      <c r="AG3285" s="1">
        <v>0.477471083402633</v>
      </c>
      <c r="AH3285" s="1">
        <v>0.46206456422805697</v>
      </c>
      <c r="AI3285" s="1">
        <v>0.45436066389083801</v>
      </c>
      <c r="AJ3285" s="1">
        <v>0.46822771430015497</v>
      </c>
      <c r="AK3285" s="1">
        <v>0.450352132320404</v>
      </c>
      <c r="AL3285" s="1">
        <v>0.45944851636886502</v>
      </c>
      <c r="AM3285" s="1">
        <v>0.46132293343544001</v>
      </c>
      <c r="AN3285" s="1">
        <v>0.44989338517188998</v>
      </c>
      <c r="AO3285" s="1">
        <v>0.48758184909820501</v>
      </c>
      <c r="AP3285" s="1">
        <v>0.46201482415199202</v>
      </c>
      <c r="AQ3285" s="4">
        <f t="shared" si="155"/>
        <v>0.48618151820622912</v>
      </c>
    </row>
    <row r="3286" spans="1:43" x14ac:dyDescent="0.2">
      <c r="A3286" s="1">
        <v>3284</v>
      </c>
      <c r="B3286" s="1">
        <v>0.73175191879272405</v>
      </c>
      <c r="C3286" s="1">
        <v>0.663560271263122</v>
      </c>
      <c r="D3286" s="1">
        <v>0.64088064432144098</v>
      </c>
      <c r="E3286" s="1">
        <v>0.62750178575515703</v>
      </c>
      <c r="F3286" s="1">
        <v>0.60984086990356401</v>
      </c>
      <c r="G3286" s="1">
        <v>0.62051606178283603</v>
      </c>
      <c r="H3286" s="1">
        <v>0.59073674678802401</v>
      </c>
      <c r="I3286" s="1">
        <v>0.61491680145263605</v>
      </c>
      <c r="J3286" s="1">
        <v>0.59598696231841997</v>
      </c>
      <c r="K3286" s="1">
        <v>0.61322784423828103</v>
      </c>
      <c r="L3286" s="1">
        <v>0.63211321830749501</v>
      </c>
      <c r="M3286" s="1">
        <v>0.60578626394271795</v>
      </c>
      <c r="N3286" s="1">
        <v>0.62565505504608099</v>
      </c>
      <c r="O3286" s="2">
        <f t="shared" si="153"/>
        <v>0.62865188030096142</v>
      </c>
      <c r="P3286" s="1">
        <v>0.64290797710418701</v>
      </c>
      <c r="Q3286" s="1">
        <v>0.55429673194885198</v>
      </c>
      <c r="R3286" s="1">
        <v>0.522505283355712</v>
      </c>
      <c r="S3286" s="1">
        <v>0.472779721021652</v>
      </c>
      <c r="T3286" s="1">
        <v>0.45642209053039501</v>
      </c>
      <c r="U3286" s="1">
        <v>0.462270647287368</v>
      </c>
      <c r="V3286" s="1">
        <v>0.457882940769195</v>
      </c>
      <c r="W3286" s="1">
        <v>0.47111901640892001</v>
      </c>
      <c r="X3286" s="1">
        <v>0.46712657809257502</v>
      </c>
      <c r="Y3286" s="1">
        <v>0.47013476490974399</v>
      </c>
      <c r="Z3286" s="1">
        <v>0.47805064916610701</v>
      </c>
      <c r="AA3286" s="1">
        <v>0.50140702724456698</v>
      </c>
      <c r="AB3286" s="1">
        <v>0.50254303216934204</v>
      </c>
      <c r="AC3286" s="3">
        <f t="shared" si="154"/>
        <v>0.49688049692373976</v>
      </c>
      <c r="AD3286" s="1">
        <v>0.62903988361358598</v>
      </c>
      <c r="AE3286" s="1">
        <v>0.54466593265533403</v>
      </c>
      <c r="AF3286" s="1">
        <v>0.51365351676940896</v>
      </c>
      <c r="AG3286" s="1">
        <v>0.477428138256073</v>
      </c>
      <c r="AH3286" s="1">
        <v>0.461977988481521</v>
      </c>
      <c r="AI3286" s="1">
        <v>0.454361051321029</v>
      </c>
      <c r="AJ3286" s="1">
        <v>0.46812143921852101</v>
      </c>
      <c r="AK3286" s="1">
        <v>0.45031833648681602</v>
      </c>
      <c r="AL3286" s="1">
        <v>0.45934894680976801</v>
      </c>
      <c r="AM3286" s="1">
        <v>0.46123084425926197</v>
      </c>
      <c r="AN3286" s="1">
        <v>0.449808418750762</v>
      </c>
      <c r="AO3286" s="1">
        <v>0.48751926422119102</v>
      </c>
      <c r="AP3286" s="1">
        <v>0.46197003126144398</v>
      </c>
      <c r="AQ3286" s="4">
        <f t="shared" si="155"/>
        <v>0.4861110609311321</v>
      </c>
    </row>
    <row r="3287" spans="1:43" x14ac:dyDescent="0.2">
      <c r="A3287" s="1">
        <v>3285</v>
      </c>
      <c r="B3287" s="1">
        <v>0.73165678977966297</v>
      </c>
      <c r="C3287" s="1">
        <v>0.66353195905685403</v>
      </c>
      <c r="D3287" s="1">
        <v>0.64079892635345403</v>
      </c>
      <c r="E3287" s="1">
        <v>0.62741947174072199</v>
      </c>
      <c r="F3287" s="1">
        <v>0.60979866981506303</v>
      </c>
      <c r="G3287" s="1">
        <v>0.620469450950622</v>
      </c>
      <c r="H3287" s="1">
        <v>0.59064131975173895</v>
      </c>
      <c r="I3287" s="1">
        <v>0.61484253406524603</v>
      </c>
      <c r="J3287" s="1">
        <v>0.59591525793075495</v>
      </c>
      <c r="K3287" s="1">
        <v>0.61312603950500399</v>
      </c>
      <c r="L3287" s="1">
        <v>0.63214355707168501</v>
      </c>
      <c r="M3287" s="1">
        <v>0.60574072599411</v>
      </c>
      <c r="N3287" s="1">
        <v>0.62557947635650601</v>
      </c>
      <c r="O3287" s="2">
        <f t="shared" si="153"/>
        <v>0.62858955218241708</v>
      </c>
      <c r="P3287" s="1">
        <v>0.64282804727554299</v>
      </c>
      <c r="Q3287" s="1">
        <v>0.55422848463058405</v>
      </c>
      <c r="R3287" s="1">
        <v>0.52243012189865101</v>
      </c>
      <c r="S3287" s="1">
        <v>0.47272682189941401</v>
      </c>
      <c r="T3287" s="1">
        <v>0.456347286701202</v>
      </c>
      <c r="U3287" s="1">
        <v>0.462235867977142</v>
      </c>
      <c r="V3287" s="1">
        <v>0.457810848951339</v>
      </c>
      <c r="W3287" s="1">
        <v>0.47105371952056801</v>
      </c>
      <c r="X3287" s="1">
        <v>0.46706029772758401</v>
      </c>
      <c r="Y3287" s="1">
        <v>0.47008049488067599</v>
      </c>
      <c r="Z3287" s="1">
        <v>0.477996945381164</v>
      </c>
      <c r="AA3287" s="1">
        <v>0.50133001804351796</v>
      </c>
      <c r="AB3287" s="1">
        <v>0.50250554084777799</v>
      </c>
      <c r="AC3287" s="3">
        <f t="shared" si="154"/>
        <v>0.49681803813347408</v>
      </c>
      <c r="AD3287" s="1">
        <v>0.62894868850707997</v>
      </c>
      <c r="AE3287" s="1">
        <v>0.54461228847503595</v>
      </c>
      <c r="AF3287" s="1">
        <v>0.51358759403228704</v>
      </c>
      <c r="AG3287" s="1">
        <v>0.47737994790077198</v>
      </c>
      <c r="AH3287" s="1">
        <v>0.46194437146186801</v>
      </c>
      <c r="AI3287" s="1">
        <v>0.45434728264808599</v>
      </c>
      <c r="AJ3287" s="1">
        <v>0.468045353889465</v>
      </c>
      <c r="AK3287" s="1">
        <v>0.45026448369026101</v>
      </c>
      <c r="AL3287" s="1">
        <v>0.45923772454261702</v>
      </c>
      <c r="AM3287" s="1">
        <v>0.46116256713867099</v>
      </c>
      <c r="AN3287" s="1">
        <v>0.44974836707115101</v>
      </c>
      <c r="AO3287" s="1">
        <v>0.48749965429306003</v>
      </c>
      <c r="AP3287" s="1">
        <v>0.461922407150268</v>
      </c>
      <c r="AQ3287" s="4">
        <f t="shared" si="155"/>
        <v>0.48605390236927859</v>
      </c>
    </row>
    <row r="3288" spans="1:43" x14ac:dyDescent="0.2">
      <c r="A3288" s="1">
        <v>3286</v>
      </c>
      <c r="B3288" s="1">
        <v>0.73160851001739502</v>
      </c>
      <c r="C3288" s="1">
        <v>0.66350692510604803</v>
      </c>
      <c r="D3288" s="1">
        <v>0.64072936773300104</v>
      </c>
      <c r="E3288" s="1">
        <v>0.62737923860549905</v>
      </c>
      <c r="F3288" s="1">
        <v>0.60975635051727295</v>
      </c>
      <c r="G3288" s="1">
        <v>0.62044149637222201</v>
      </c>
      <c r="H3288" s="1">
        <v>0.59058701992034901</v>
      </c>
      <c r="I3288" s="1">
        <v>0.61475592851638705</v>
      </c>
      <c r="J3288" s="1">
        <v>0.59582978487014704</v>
      </c>
      <c r="K3288" s="1">
        <v>0.61301559209823597</v>
      </c>
      <c r="L3288" s="1">
        <v>0.63203132152557295</v>
      </c>
      <c r="M3288" s="1">
        <v>0.60569977760314897</v>
      </c>
      <c r="N3288" s="1">
        <v>0.62549823522567705</v>
      </c>
      <c r="O3288" s="2">
        <f t="shared" si="153"/>
        <v>0.62852611908545819</v>
      </c>
      <c r="P3288" s="1">
        <v>0.64274549484252896</v>
      </c>
      <c r="Q3288" s="1">
        <v>0.55419272184371904</v>
      </c>
      <c r="R3288" s="1">
        <v>0.52235114574432295</v>
      </c>
      <c r="S3288" s="1">
        <v>0.47265544533729498</v>
      </c>
      <c r="T3288" s="1">
        <v>0.45628660917282099</v>
      </c>
      <c r="U3288" s="1">
        <v>0.46218061447143499</v>
      </c>
      <c r="V3288" s="1">
        <v>0.45776852965354897</v>
      </c>
      <c r="W3288" s="1">
        <v>0.470970869064331</v>
      </c>
      <c r="X3288" s="1">
        <v>0.46698936820030201</v>
      </c>
      <c r="Y3288" s="1">
        <v>0.47001606225967402</v>
      </c>
      <c r="Z3288" s="1">
        <v>0.47791481018066401</v>
      </c>
      <c r="AA3288" s="1">
        <v>0.50126087665557795</v>
      </c>
      <c r="AB3288" s="1">
        <v>0.50245660543441695</v>
      </c>
      <c r="AC3288" s="3">
        <f t="shared" si="154"/>
        <v>0.49675301175851055</v>
      </c>
      <c r="AD3288" s="1">
        <v>0.628928363323211</v>
      </c>
      <c r="AE3288" s="1">
        <v>0.54449713230133001</v>
      </c>
      <c r="AF3288" s="1">
        <v>0.51345533132553101</v>
      </c>
      <c r="AG3288" s="1">
        <v>0.477305948734283</v>
      </c>
      <c r="AH3288" s="1">
        <v>0.46189033985137901</v>
      </c>
      <c r="AI3288" s="1">
        <v>0.45425388216972301</v>
      </c>
      <c r="AJ3288" s="1">
        <v>0.46796989440917902</v>
      </c>
      <c r="AK3288" s="1">
        <v>0.450173079967498</v>
      </c>
      <c r="AL3288" s="1">
        <v>0.45916414260864202</v>
      </c>
      <c r="AM3288" s="1">
        <v>0.46114614605903598</v>
      </c>
      <c r="AN3288" s="1">
        <v>0.449687629938125</v>
      </c>
      <c r="AO3288" s="1">
        <v>0.48741197586059498</v>
      </c>
      <c r="AP3288" s="1">
        <v>0.461846202611923</v>
      </c>
      <c r="AQ3288" s="4">
        <f t="shared" si="155"/>
        <v>0.48597923608926574</v>
      </c>
    </row>
    <row r="3289" spans="1:43" x14ac:dyDescent="0.2">
      <c r="A3289" s="1">
        <v>3287</v>
      </c>
      <c r="B3289" s="1">
        <v>0.73151040077209395</v>
      </c>
      <c r="C3289" s="1">
        <v>0.663435578346252</v>
      </c>
      <c r="D3289" s="1">
        <v>0.64066070318222001</v>
      </c>
      <c r="E3289" s="1">
        <v>0.62727916240692105</v>
      </c>
      <c r="F3289" s="1">
        <v>0.60973757505416804</v>
      </c>
      <c r="G3289" s="1">
        <v>0.62033873796463002</v>
      </c>
      <c r="H3289" s="1">
        <v>0.59049648046493497</v>
      </c>
      <c r="I3289" s="1">
        <v>0.61462849378585804</v>
      </c>
      <c r="J3289" s="1">
        <v>0.59577560424804599</v>
      </c>
      <c r="K3289" s="1">
        <v>0.61295217275619496</v>
      </c>
      <c r="L3289" s="1">
        <v>0.63192826509475697</v>
      </c>
      <c r="M3289" s="1">
        <v>0.60565370321273804</v>
      </c>
      <c r="N3289" s="1">
        <v>0.62544214725494296</v>
      </c>
      <c r="O3289" s="2">
        <f t="shared" si="153"/>
        <v>0.62844915573413529</v>
      </c>
      <c r="P3289" s="1">
        <v>0.64267408847808805</v>
      </c>
      <c r="Q3289" s="1">
        <v>0.55410182476043701</v>
      </c>
      <c r="R3289" s="1">
        <v>0.52229815721511796</v>
      </c>
      <c r="S3289" s="1">
        <v>0.47263616323471003</v>
      </c>
      <c r="T3289" s="1">
        <v>0.45627871155738797</v>
      </c>
      <c r="U3289" s="1">
        <v>0.46214050054550099</v>
      </c>
      <c r="V3289" s="1">
        <v>0.45765724778175298</v>
      </c>
      <c r="W3289" s="1">
        <v>0.47091966867446899</v>
      </c>
      <c r="X3289" s="1">
        <v>0.46694594621658297</v>
      </c>
      <c r="Y3289" s="1">
        <v>0.46992444992065402</v>
      </c>
      <c r="Z3289" s="1">
        <v>0.47783833742141701</v>
      </c>
      <c r="AA3289" s="1">
        <v>0.50123608112335205</v>
      </c>
      <c r="AB3289" s="1">
        <v>0.50238484144210804</v>
      </c>
      <c r="AC3289" s="3">
        <f t="shared" si="154"/>
        <v>0.49669507833627524</v>
      </c>
      <c r="AD3289" s="1">
        <v>0.62889331579208296</v>
      </c>
      <c r="AE3289" s="1">
        <v>0.54441052675247104</v>
      </c>
      <c r="AF3289" s="1">
        <v>0.51336163282394398</v>
      </c>
      <c r="AG3289" s="1">
        <v>0.47733163833618097</v>
      </c>
      <c r="AH3289" s="1">
        <v>0.46179774403571999</v>
      </c>
      <c r="AI3289" s="1">
        <v>0.454154163599014</v>
      </c>
      <c r="AJ3289" s="1">
        <v>0.467913448810577</v>
      </c>
      <c r="AK3289" s="1">
        <v>0.450092583894729</v>
      </c>
      <c r="AL3289" s="1">
        <v>0.45907005667686401</v>
      </c>
      <c r="AM3289" s="1">
        <v>0.46105545759201</v>
      </c>
      <c r="AN3289" s="1">
        <v>0.44961118698120101</v>
      </c>
      <c r="AO3289" s="1">
        <v>0.487350553274154</v>
      </c>
      <c r="AP3289" s="1">
        <v>0.46176171302795399</v>
      </c>
      <c r="AQ3289" s="4">
        <f t="shared" si="155"/>
        <v>0.4859080016613001</v>
      </c>
    </row>
    <row r="3290" spans="1:43" x14ac:dyDescent="0.2">
      <c r="A3290" s="1">
        <v>3288</v>
      </c>
      <c r="B3290" s="1">
        <v>0.73150503635406405</v>
      </c>
      <c r="C3290" s="1">
        <v>0.66336995363235396</v>
      </c>
      <c r="D3290" s="1">
        <v>0.64056986570358199</v>
      </c>
      <c r="E3290" s="1">
        <v>0.62719488143920898</v>
      </c>
      <c r="F3290" s="1">
        <v>0.609671950340271</v>
      </c>
      <c r="G3290" s="1">
        <v>0.62028890848159701</v>
      </c>
      <c r="H3290" s="1">
        <v>0.59039527177810602</v>
      </c>
      <c r="I3290" s="1">
        <v>0.614540874958038</v>
      </c>
      <c r="J3290" s="1">
        <v>0.59565305709838801</v>
      </c>
      <c r="K3290" s="1">
        <v>0.61290103197097701</v>
      </c>
      <c r="L3290" s="1">
        <v>0.63179117441177302</v>
      </c>
      <c r="M3290" s="1">
        <v>0.60558074712753296</v>
      </c>
      <c r="N3290" s="1">
        <v>0.62534385919570901</v>
      </c>
      <c r="O3290" s="2">
        <f t="shared" si="153"/>
        <v>0.6283697394224308</v>
      </c>
      <c r="P3290" s="1">
        <v>0.64262163639068604</v>
      </c>
      <c r="Q3290" s="1">
        <v>0.55402499437332098</v>
      </c>
      <c r="R3290" s="1">
        <v>0.52222073078155495</v>
      </c>
      <c r="S3290" s="1">
        <v>0.472596615552902</v>
      </c>
      <c r="T3290" s="1">
        <v>0.45619851350784302</v>
      </c>
      <c r="U3290" s="1">
        <v>0.46206963062286299</v>
      </c>
      <c r="V3290" s="1">
        <v>0.45761591196060097</v>
      </c>
      <c r="W3290" s="1">
        <v>0.47083535790443398</v>
      </c>
      <c r="X3290" s="1">
        <v>0.46685495972633301</v>
      </c>
      <c r="Y3290" s="1">
        <v>0.46982967853546098</v>
      </c>
      <c r="Z3290" s="1">
        <v>0.477752685546875</v>
      </c>
      <c r="AA3290" s="1">
        <v>0.50113236904144198</v>
      </c>
      <c r="AB3290" s="1">
        <v>0.50232076644897405</v>
      </c>
      <c r="AC3290" s="3">
        <f t="shared" si="154"/>
        <v>0.49662106541486845</v>
      </c>
      <c r="AD3290" s="1">
        <v>0.62881880998611395</v>
      </c>
      <c r="AE3290" s="1">
        <v>0.54433310031890803</v>
      </c>
      <c r="AF3290" s="1">
        <v>0.51327174901962203</v>
      </c>
      <c r="AG3290" s="1">
        <v>0.47722634673118502</v>
      </c>
      <c r="AH3290" s="1">
        <v>0.46171262860298101</v>
      </c>
      <c r="AI3290" s="1">
        <v>0.45413252711295998</v>
      </c>
      <c r="AJ3290" s="1">
        <v>0.46788248419761602</v>
      </c>
      <c r="AK3290" s="1">
        <v>0.45006099343299799</v>
      </c>
      <c r="AL3290" s="1">
        <v>0.45899522304534901</v>
      </c>
      <c r="AM3290" s="1">
        <v>0.46101188659667902</v>
      </c>
      <c r="AN3290" s="1">
        <v>0.44954383373260498</v>
      </c>
      <c r="AO3290" s="1">
        <v>0.48728173971176098</v>
      </c>
      <c r="AP3290" s="1">
        <v>0.46167719364166199</v>
      </c>
      <c r="AQ3290" s="4">
        <f t="shared" si="155"/>
        <v>0.48584219354849534</v>
      </c>
    </row>
    <row r="3291" spans="1:43" x14ac:dyDescent="0.2">
      <c r="A3291" s="1">
        <v>3289</v>
      </c>
      <c r="B3291" s="1">
        <v>0.73140537738800004</v>
      </c>
      <c r="C3291" s="1">
        <v>0.66327077150344804</v>
      </c>
      <c r="D3291" s="1">
        <v>0.640514135360717</v>
      </c>
      <c r="E3291" s="1">
        <v>0.62709802389144897</v>
      </c>
      <c r="F3291" s="1">
        <v>0.60960072278976396</v>
      </c>
      <c r="G3291" s="1">
        <v>0.62022644281387296</v>
      </c>
      <c r="H3291" s="1">
        <v>0.59031933546066195</v>
      </c>
      <c r="I3291" s="1">
        <v>0.61443448066711404</v>
      </c>
      <c r="J3291" s="1">
        <v>0.59560436010360696</v>
      </c>
      <c r="K3291" s="1">
        <v>0.61279994249343805</v>
      </c>
      <c r="L3291" s="1">
        <v>0.63173753023147505</v>
      </c>
      <c r="M3291" s="1">
        <v>0.60549062490463201</v>
      </c>
      <c r="N3291" s="1">
        <v>0.62530016899108798</v>
      </c>
      <c r="O3291" s="2">
        <f t="shared" si="153"/>
        <v>0.62829245512302045</v>
      </c>
      <c r="P3291" s="1">
        <v>0.64259427785873402</v>
      </c>
      <c r="Q3291" s="1">
        <v>0.55397045612335205</v>
      </c>
      <c r="R3291" s="1">
        <v>0.52213937044143599</v>
      </c>
      <c r="S3291" s="1">
        <v>0.47252118587493802</v>
      </c>
      <c r="T3291" s="1">
        <v>0.45613396167755099</v>
      </c>
      <c r="U3291" s="1">
        <v>0.46204140782356201</v>
      </c>
      <c r="V3291" s="1">
        <v>0.45759636163711498</v>
      </c>
      <c r="W3291" s="1">
        <v>0.47075811028480502</v>
      </c>
      <c r="X3291" s="1">
        <v>0.46682503819465598</v>
      </c>
      <c r="Y3291" s="1">
        <v>0.46975404024124101</v>
      </c>
      <c r="Z3291" s="1">
        <v>0.47764974832534701</v>
      </c>
      <c r="AA3291" s="1">
        <v>0.50105780363082797</v>
      </c>
      <c r="AB3291" s="1">
        <v>0.50224536657333296</v>
      </c>
      <c r="AC3291" s="3">
        <f t="shared" si="154"/>
        <v>0.49656054836053065</v>
      </c>
      <c r="AD3291" s="1">
        <v>0.62875670194625799</v>
      </c>
      <c r="AE3291" s="1">
        <v>0.54426568746566695</v>
      </c>
      <c r="AF3291" s="1">
        <v>0.51317691802978505</v>
      </c>
      <c r="AG3291" s="1">
        <v>0.47715315222740101</v>
      </c>
      <c r="AH3291" s="1">
        <v>0.46164152026176403</v>
      </c>
      <c r="AI3291" s="1">
        <v>0.45413097739219599</v>
      </c>
      <c r="AJ3291" s="1">
        <v>0.46778428554534901</v>
      </c>
      <c r="AK3291" s="1">
        <v>0.45004332065582198</v>
      </c>
      <c r="AL3291" s="1">
        <v>0.458938598632812</v>
      </c>
      <c r="AM3291" s="1">
        <v>0.460911154747009</v>
      </c>
      <c r="AN3291" s="1">
        <v>0.44946232438087402</v>
      </c>
      <c r="AO3291" s="1">
        <v>0.48720222711563099</v>
      </c>
      <c r="AP3291" s="1">
        <v>0.46163335442543002</v>
      </c>
      <c r="AQ3291" s="4">
        <f t="shared" si="155"/>
        <v>0.48577694021738443</v>
      </c>
    </row>
    <row r="3292" spans="1:43" x14ac:dyDescent="0.2">
      <c r="A3292" s="1">
        <v>3290</v>
      </c>
      <c r="B3292" s="1">
        <v>0.73128610849380404</v>
      </c>
      <c r="C3292" s="1">
        <v>0.66315901279449396</v>
      </c>
      <c r="D3292" s="1">
        <v>0.6405029296875</v>
      </c>
      <c r="E3292" s="1">
        <v>0.62701308727264404</v>
      </c>
      <c r="F3292" s="1">
        <v>0.60954010486602705</v>
      </c>
      <c r="G3292" s="1">
        <v>0.62012588977813698</v>
      </c>
      <c r="H3292" s="1">
        <v>0.59021145105361905</v>
      </c>
      <c r="I3292" s="1">
        <v>0.61433696746826105</v>
      </c>
      <c r="J3292" s="1">
        <v>0.59554958343505804</v>
      </c>
      <c r="K3292" s="1">
        <v>0.61272501945495605</v>
      </c>
      <c r="L3292" s="1">
        <v>0.63162058591842596</v>
      </c>
      <c r="M3292" s="1">
        <v>0.60543113946914595</v>
      </c>
      <c r="N3292" s="1">
        <v>0.62521278858184803</v>
      </c>
      <c r="O3292" s="2">
        <f t="shared" si="153"/>
        <v>0.62820882063645533</v>
      </c>
      <c r="P3292" s="1">
        <v>0.64246076345443703</v>
      </c>
      <c r="Q3292" s="1">
        <v>0.55390757322311401</v>
      </c>
      <c r="R3292" s="1">
        <v>0.52207291126251198</v>
      </c>
      <c r="S3292" s="1">
        <v>0.47243544459342901</v>
      </c>
      <c r="T3292" s="1">
        <v>0.45609807968139598</v>
      </c>
      <c r="U3292" s="1">
        <v>0.46204286813735901</v>
      </c>
      <c r="V3292" s="1">
        <v>0.45750179886817899</v>
      </c>
      <c r="W3292" s="1">
        <v>0.47071611881256098</v>
      </c>
      <c r="X3292" s="1">
        <v>0.466757923364639</v>
      </c>
      <c r="Y3292" s="1">
        <v>0.46968603134155201</v>
      </c>
      <c r="Z3292" s="1">
        <v>0.47754094004630998</v>
      </c>
      <c r="AA3292" s="1">
        <v>0.50099968910217196</v>
      </c>
      <c r="AB3292" s="1">
        <v>0.50217342376708896</v>
      </c>
      <c r="AC3292" s="3">
        <f t="shared" si="154"/>
        <v>0.49649181274267301</v>
      </c>
      <c r="AD3292" s="1">
        <v>0.628673255443573</v>
      </c>
      <c r="AE3292" s="1">
        <v>0.54416948556900002</v>
      </c>
      <c r="AF3292" s="1">
        <v>0.513166904449462</v>
      </c>
      <c r="AG3292" s="1">
        <v>0.47705739736557001</v>
      </c>
      <c r="AH3292" s="1">
        <v>0.46156844496726901</v>
      </c>
      <c r="AI3292" s="1">
        <v>0.45406672358512801</v>
      </c>
      <c r="AJ3292" s="1">
        <v>0.46770447492599398</v>
      </c>
      <c r="AK3292" s="1">
        <v>0.44996055960655201</v>
      </c>
      <c r="AL3292" s="1">
        <v>0.458866596221923</v>
      </c>
      <c r="AM3292" s="1">
        <v>0.46084406971931402</v>
      </c>
      <c r="AN3292" s="1">
        <v>0.44941487908363298</v>
      </c>
      <c r="AO3292" s="1">
        <v>0.487168759107589</v>
      </c>
      <c r="AP3292" s="1">
        <v>0.46154266595840399</v>
      </c>
      <c r="AQ3292" s="4">
        <f t="shared" si="155"/>
        <v>0.485708016615647</v>
      </c>
    </row>
    <row r="3293" spans="1:43" x14ac:dyDescent="0.2">
      <c r="A3293" s="1">
        <v>3291</v>
      </c>
      <c r="B3293" s="1">
        <v>0.73129677772521895</v>
      </c>
      <c r="C3293" s="1">
        <v>0.66311693191528298</v>
      </c>
      <c r="D3293" s="1">
        <v>0.640500247478485</v>
      </c>
      <c r="E3293" s="1">
        <v>0.62695723772048895</v>
      </c>
      <c r="F3293" s="1">
        <v>0.60942381620407104</v>
      </c>
      <c r="G3293" s="1">
        <v>0.62007313966751099</v>
      </c>
      <c r="H3293" s="1">
        <v>0.59015589952468805</v>
      </c>
      <c r="I3293" s="1">
        <v>0.61425352096557595</v>
      </c>
      <c r="J3293" s="1">
        <v>0.59546208381652799</v>
      </c>
      <c r="K3293" s="1">
        <v>0.61265796422958296</v>
      </c>
      <c r="L3293" s="1">
        <v>0.63156610727310103</v>
      </c>
      <c r="M3293" s="1">
        <v>0.60533517599105802</v>
      </c>
      <c r="N3293" s="1">
        <v>0.62515848875045699</v>
      </c>
      <c r="O3293" s="2">
        <f t="shared" si="153"/>
        <v>0.62815056855861928</v>
      </c>
      <c r="P3293" s="1">
        <v>0.64241802692413297</v>
      </c>
      <c r="Q3293" s="1">
        <v>0.55383718013763406</v>
      </c>
      <c r="R3293" s="1">
        <v>0.52199923992156905</v>
      </c>
      <c r="S3293" s="1">
        <v>0.47238200902938798</v>
      </c>
      <c r="T3293" s="1">
        <v>0.45601096749305697</v>
      </c>
      <c r="U3293" s="1">
        <v>0.46200898289680398</v>
      </c>
      <c r="V3293" s="1">
        <v>0.45739415287971402</v>
      </c>
      <c r="W3293" s="1">
        <v>0.47063946723937899</v>
      </c>
      <c r="X3293" s="1">
        <v>0.466719090938568</v>
      </c>
      <c r="Y3293" s="1">
        <v>0.46960273385047901</v>
      </c>
      <c r="Z3293" s="1">
        <v>0.47746169567108099</v>
      </c>
      <c r="AA3293" s="1">
        <v>0.50089102983474698</v>
      </c>
      <c r="AB3293" s="1">
        <v>0.50211185216903598</v>
      </c>
      <c r="AC3293" s="3">
        <f t="shared" si="154"/>
        <v>0.49642126376812218</v>
      </c>
      <c r="AD3293" s="1">
        <v>0.62856149673461903</v>
      </c>
      <c r="AE3293" s="1">
        <v>0.54409176111221302</v>
      </c>
      <c r="AF3293" s="1">
        <v>0.51304745674133301</v>
      </c>
      <c r="AG3293" s="1">
        <v>0.476959258317947</v>
      </c>
      <c r="AH3293" s="1">
        <v>0.46148702502250599</v>
      </c>
      <c r="AI3293" s="1">
        <v>0.45401218533515902</v>
      </c>
      <c r="AJ3293" s="1">
        <v>0.46765467524528498</v>
      </c>
      <c r="AK3293" s="1">
        <v>0.44988629221916199</v>
      </c>
      <c r="AL3293" s="1">
        <v>0.45876684784889199</v>
      </c>
      <c r="AM3293" s="1">
        <v>0.460764169692993</v>
      </c>
      <c r="AN3293" s="1">
        <v>0.449327021837234</v>
      </c>
      <c r="AO3293" s="1">
        <v>0.487128585577011</v>
      </c>
      <c r="AP3293" s="1">
        <v>0.46149703860282898</v>
      </c>
      <c r="AQ3293" s="4">
        <f t="shared" si="155"/>
        <v>0.48562952417593713</v>
      </c>
    </row>
    <row r="3294" spans="1:43" x14ac:dyDescent="0.2">
      <c r="A3294" s="1">
        <v>3292</v>
      </c>
      <c r="B3294" s="1">
        <v>0.73117691278457597</v>
      </c>
      <c r="C3294" s="1">
        <v>0.66304522752761796</v>
      </c>
      <c r="D3294" s="1">
        <v>0.64036929607391302</v>
      </c>
      <c r="E3294" s="1">
        <v>0.62692028284072798</v>
      </c>
      <c r="F3294" s="1">
        <v>0.60942608118057195</v>
      </c>
      <c r="G3294" s="1">
        <v>0.62000858783721902</v>
      </c>
      <c r="H3294" s="1">
        <v>0.59006798267364502</v>
      </c>
      <c r="I3294" s="1">
        <v>0.61420309543609597</v>
      </c>
      <c r="J3294" s="1">
        <v>0.59540641307830799</v>
      </c>
      <c r="K3294" s="1">
        <v>0.61257827281951904</v>
      </c>
      <c r="L3294" s="1">
        <v>0.63143146038055398</v>
      </c>
      <c r="M3294" s="1">
        <v>0.605246901512146</v>
      </c>
      <c r="N3294" s="1">
        <v>0.62517392635345403</v>
      </c>
      <c r="O3294" s="2">
        <f t="shared" si="153"/>
        <v>0.62808111080756523</v>
      </c>
      <c r="P3294" s="1">
        <v>0.64237481355667103</v>
      </c>
      <c r="Q3294" s="1">
        <v>0.55374068021774203</v>
      </c>
      <c r="R3294" s="1">
        <v>0.52192640304565396</v>
      </c>
      <c r="S3294" s="1">
        <v>0.47230148315429599</v>
      </c>
      <c r="T3294" s="1">
        <v>0.45593094825744601</v>
      </c>
      <c r="U3294" s="1">
        <v>0.46194997429847701</v>
      </c>
      <c r="V3294" s="1">
        <v>0.457314282655715</v>
      </c>
      <c r="W3294" s="1">
        <v>0.47054657340049699</v>
      </c>
      <c r="X3294" s="1">
        <v>0.466644197702407</v>
      </c>
      <c r="Y3294" s="1">
        <v>0.46952655911445601</v>
      </c>
      <c r="Z3294" s="1">
        <v>0.47740092873573298</v>
      </c>
      <c r="AA3294" s="1">
        <v>0.50080531835555997</v>
      </c>
      <c r="AB3294" s="1">
        <v>0.50205099582672097</v>
      </c>
      <c r="AC3294" s="3">
        <f t="shared" si="154"/>
        <v>0.49634716602472123</v>
      </c>
      <c r="AD3294" s="1">
        <v>0.62847143411636297</v>
      </c>
      <c r="AE3294" s="1">
        <v>0.544053554534912</v>
      </c>
      <c r="AF3294" s="1">
        <v>0.51300048828125</v>
      </c>
      <c r="AG3294" s="1">
        <v>0.47692492604255599</v>
      </c>
      <c r="AH3294" s="1">
        <v>0.461449384689331</v>
      </c>
      <c r="AI3294" s="1">
        <v>0.45396238565444902</v>
      </c>
      <c r="AJ3294" s="1">
        <v>0.46760359406471202</v>
      </c>
      <c r="AK3294" s="1">
        <v>0.449812531471252</v>
      </c>
      <c r="AL3294" s="1">
        <v>0.45868951082229598</v>
      </c>
      <c r="AM3294" s="1">
        <v>0.46071103215217502</v>
      </c>
      <c r="AN3294" s="1">
        <v>0.44928058981895402</v>
      </c>
      <c r="AO3294" s="1">
        <v>0.48702839016914301</v>
      </c>
      <c r="AP3294" s="1">
        <v>0.46142056584358199</v>
      </c>
      <c r="AQ3294" s="4">
        <f t="shared" si="155"/>
        <v>0.48556987597392121</v>
      </c>
    </row>
    <row r="3295" spans="1:43" x14ac:dyDescent="0.2">
      <c r="A3295" s="1">
        <v>3293</v>
      </c>
      <c r="B3295" s="1">
        <v>0.73108869791030795</v>
      </c>
      <c r="C3295" s="1">
        <v>0.66295021772384599</v>
      </c>
      <c r="D3295" s="1">
        <v>0.64025765657424905</v>
      </c>
      <c r="E3295" s="1">
        <v>0.62689298391342096</v>
      </c>
      <c r="F3295" s="1">
        <v>0.609322369098663</v>
      </c>
      <c r="G3295" s="1">
        <v>0.61993664503097501</v>
      </c>
      <c r="H3295" s="1">
        <v>0.58998095989227295</v>
      </c>
      <c r="I3295" s="1">
        <v>0.61414915323257402</v>
      </c>
      <c r="J3295" s="1">
        <v>0.59537070989608698</v>
      </c>
      <c r="K3295" s="1">
        <v>0.61252355575561501</v>
      </c>
      <c r="L3295" s="1">
        <v>0.63131159543991</v>
      </c>
      <c r="M3295" s="1">
        <v>0.60519218444824197</v>
      </c>
      <c r="N3295" s="1">
        <v>0.62512421607971103</v>
      </c>
      <c r="O3295" s="2">
        <f t="shared" si="153"/>
        <v>0.62800776499968258</v>
      </c>
      <c r="P3295" s="1">
        <v>0.64234173297882002</v>
      </c>
      <c r="Q3295" s="1">
        <v>0.55367636680603005</v>
      </c>
      <c r="R3295" s="1">
        <v>0.52183198928832997</v>
      </c>
      <c r="S3295" s="1">
        <v>0.47225096821784901</v>
      </c>
      <c r="T3295" s="1">
        <v>0.45586004853248502</v>
      </c>
      <c r="U3295" s="1">
        <v>0.46190729737281799</v>
      </c>
      <c r="V3295" s="1">
        <v>0.45726802945137002</v>
      </c>
      <c r="W3295" s="1">
        <v>0.47049209475517201</v>
      </c>
      <c r="X3295" s="1">
        <v>0.46658071875572199</v>
      </c>
      <c r="Y3295" s="1">
        <v>0.46944597363471902</v>
      </c>
      <c r="Z3295" s="1">
        <v>0.47730949521064697</v>
      </c>
      <c r="AA3295" s="1">
        <v>0.50078457593917802</v>
      </c>
      <c r="AB3295" s="1">
        <v>0.50197374820709195</v>
      </c>
      <c r="AC3295" s="3">
        <f t="shared" si="154"/>
        <v>0.49628638762694099</v>
      </c>
      <c r="AD3295" s="1">
        <v>0.62837857007980302</v>
      </c>
      <c r="AE3295" s="1">
        <v>0.54399305582046498</v>
      </c>
      <c r="AF3295" s="1">
        <v>0.51294833421707098</v>
      </c>
      <c r="AG3295" s="1">
        <v>0.47687628865241999</v>
      </c>
      <c r="AH3295" s="1">
        <v>0.46137535572052002</v>
      </c>
      <c r="AI3295" s="1">
        <v>0.453882336616516</v>
      </c>
      <c r="AJ3295" s="1">
        <v>0.46756502985954201</v>
      </c>
      <c r="AK3295" s="1">
        <v>0.449741810560226</v>
      </c>
      <c r="AL3295" s="1">
        <v>0.45860332250594998</v>
      </c>
      <c r="AM3295" s="1">
        <v>0.46064043045043901</v>
      </c>
      <c r="AN3295" s="1">
        <v>0.44920817017555198</v>
      </c>
      <c r="AO3295" s="1">
        <v>0.48695439100265497</v>
      </c>
      <c r="AP3295" s="1">
        <v>0.46135246753692599</v>
      </c>
      <c r="AQ3295" s="4">
        <f t="shared" si="155"/>
        <v>0.48550150486139121</v>
      </c>
    </row>
    <row r="3296" spans="1:43" x14ac:dyDescent="0.2">
      <c r="A3296" s="1">
        <v>3294</v>
      </c>
      <c r="B3296" s="1">
        <v>0.73103672266006403</v>
      </c>
      <c r="C3296" s="1">
        <v>0.66288375854492099</v>
      </c>
      <c r="D3296" s="1">
        <v>0.64024025201797397</v>
      </c>
      <c r="E3296" s="1">
        <v>0.62680572271347001</v>
      </c>
      <c r="F3296" s="1">
        <v>0.60929024219512895</v>
      </c>
      <c r="G3296" s="1">
        <v>0.61982506513595503</v>
      </c>
      <c r="H3296" s="1">
        <v>0.58990788459777799</v>
      </c>
      <c r="I3296" s="1">
        <v>0.614060938358306</v>
      </c>
      <c r="J3296" s="1">
        <v>0.59527754783630304</v>
      </c>
      <c r="K3296" s="1">
        <v>0.61244738101959195</v>
      </c>
      <c r="L3296" s="1">
        <v>0.63123029470443703</v>
      </c>
      <c r="M3296" s="1">
        <v>0.60512763261795</v>
      </c>
      <c r="N3296" s="1">
        <v>0.62508690357208196</v>
      </c>
      <c r="O3296" s="2">
        <f t="shared" si="153"/>
        <v>0.62794002661338166</v>
      </c>
      <c r="P3296" s="1">
        <v>0.64226520061492898</v>
      </c>
      <c r="Q3296" s="1">
        <v>0.55355048179626398</v>
      </c>
      <c r="R3296" s="1">
        <v>0.52179938554763705</v>
      </c>
      <c r="S3296" s="1">
        <v>0.47217825055122298</v>
      </c>
      <c r="T3296" s="1">
        <v>0.45581653714179898</v>
      </c>
      <c r="U3296" s="1">
        <v>0.46187984943389798</v>
      </c>
      <c r="V3296" s="1">
        <v>0.45718207955360401</v>
      </c>
      <c r="W3296" s="1">
        <v>0.47040289640426602</v>
      </c>
      <c r="X3296" s="1">
        <v>0.46651068329811002</v>
      </c>
      <c r="Y3296" s="1">
        <v>0.46935513615608199</v>
      </c>
      <c r="Z3296" s="1">
        <v>0.47723165154456998</v>
      </c>
      <c r="AA3296" s="1">
        <v>0.50069218873977595</v>
      </c>
      <c r="AB3296" s="1">
        <v>0.50187188386917103</v>
      </c>
      <c r="AC3296" s="3">
        <f t="shared" si="154"/>
        <v>0.49621047881933306</v>
      </c>
      <c r="AD3296" s="1">
        <v>0.62827563285827603</v>
      </c>
      <c r="AE3296" s="1">
        <v>0.54391503334045399</v>
      </c>
      <c r="AF3296" s="1">
        <v>0.51286709308624201</v>
      </c>
      <c r="AG3296" s="1">
        <v>0.47684371471405002</v>
      </c>
      <c r="AH3296" s="1">
        <v>0.46127215027809099</v>
      </c>
      <c r="AI3296" s="1">
        <v>0.45382890105247498</v>
      </c>
      <c r="AJ3296" s="1">
        <v>0.46747761964797901</v>
      </c>
      <c r="AK3296" s="1">
        <v>0.44970452785491899</v>
      </c>
      <c r="AL3296" s="1">
        <v>0.45850145816802901</v>
      </c>
      <c r="AM3296" s="1">
        <v>0.46060025691986001</v>
      </c>
      <c r="AN3296" s="1">
        <v>0.449156403541564</v>
      </c>
      <c r="AO3296" s="1">
        <v>0.48689466714858998</v>
      </c>
      <c r="AP3296" s="1">
        <v>0.46127659082412698</v>
      </c>
      <c r="AQ3296" s="4">
        <f t="shared" si="155"/>
        <v>0.48543184995651206</v>
      </c>
    </row>
    <row r="3297" spans="1:43" x14ac:dyDescent="0.2">
      <c r="A3297" s="1">
        <v>3295</v>
      </c>
      <c r="B3297" s="1">
        <v>0.73099243640899603</v>
      </c>
      <c r="C3297" s="1">
        <v>0.66286301612854004</v>
      </c>
      <c r="D3297" s="1">
        <v>0.64014029502868597</v>
      </c>
      <c r="E3297" s="1">
        <v>0.62672430276870705</v>
      </c>
      <c r="F3297" s="1">
        <v>0.60920810699462802</v>
      </c>
      <c r="G3297" s="1">
        <v>0.61975753307342496</v>
      </c>
      <c r="H3297" s="1">
        <v>0.58981388807296697</v>
      </c>
      <c r="I3297" s="1">
        <v>0.61397635936737005</v>
      </c>
      <c r="J3297" s="1">
        <v>0.59522193670272805</v>
      </c>
      <c r="K3297" s="1">
        <v>0.61245983839035001</v>
      </c>
      <c r="L3297" s="1">
        <v>0.63110548257827703</v>
      </c>
      <c r="M3297" s="1">
        <v>0.60503578186035101</v>
      </c>
      <c r="N3297" s="1">
        <v>0.62499517202377297</v>
      </c>
      <c r="O3297" s="2">
        <f t="shared" si="153"/>
        <v>0.62786878072298447</v>
      </c>
      <c r="P3297" s="1">
        <v>0.64220684766769398</v>
      </c>
      <c r="Q3297" s="1">
        <v>0.55355048179626398</v>
      </c>
      <c r="R3297" s="1">
        <v>0.52171081304550104</v>
      </c>
      <c r="S3297" s="1">
        <v>0.47210681438446001</v>
      </c>
      <c r="T3297" s="1">
        <v>0.455785483121871</v>
      </c>
      <c r="U3297" s="1">
        <v>0.46177554130554199</v>
      </c>
      <c r="V3297" s="1">
        <v>0.45711109042167603</v>
      </c>
      <c r="W3297" s="1">
        <v>0.470341175794601</v>
      </c>
      <c r="X3297" s="1">
        <v>0.46639251708984297</v>
      </c>
      <c r="Y3297" s="1">
        <v>0.469238221645355</v>
      </c>
      <c r="Z3297" s="1">
        <v>0.47713828086853</v>
      </c>
      <c r="AA3297" s="1">
        <v>0.50059449672698897</v>
      </c>
      <c r="AB3297" s="1">
        <v>0.50175172090530396</v>
      </c>
      <c r="AC3297" s="3">
        <f t="shared" si="154"/>
        <v>0.4961310372902793</v>
      </c>
      <c r="AD3297" s="1">
        <v>0.62826883792877197</v>
      </c>
      <c r="AE3297" s="1">
        <v>0.54384744167327803</v>
      </c>
      <c r="AF3297" s="1">
        <v>0.51277744770050004</v>
      </c>
      <c r="AG3297" s="1">
        <v>0.47671699523925698</v>
      </c>
      <c r="AH3297" s="1">
        <v>0.46121102571487399</v>
      </c>
      <c r="AI3297" s="1">
        <v>0.45377501845359802</v>
      </c>
      <c r="AJ3297" s="1">
        <v>0.46746093034744202</v>
      </c>
      <c r="AK3297" s="1">
        <v>0.44960877299308699</v>
      </c>
      <c r="AL3297" s="1">
        <v>0.45844784379005399</v>
      </c>
      <c r="AM3297" s="1">
        <v>0.46055170893669101</v>
      </c>
      <c r="AN3297" s="1">
        <v>0.44907951354980402</v>
      </c>
      <c r="AO3297" s="1">
        <v>0.48682996630668601</v>
      </c>
      <c r="AP3297" s="1">
        <v>0.46120211482048001</v>
      </c>
      <c r="AQ3297" s="4">
        <f t="shared" si="155"/>
        <v>0.48536750903496334</v>
      </c>
    </row>
    <row r="3298" spans="1:43" x14ac:dyDescent="0.2">
      <c r="A3298" s="1">
        <v>3296</v>
      </c>
      <c r="B3298" s="1">
        <v>0.73088365793228105</v>
      </c>
      <c r="C3298" s="1">
        <v>0.66273474693298295</v>
      </c>
      <c r="D3298" s="1">
        <v>0.64011216163635198</v>
      </c>
      <c r="E3298" s="1">
        <v>0.62665271759033203</v>
      </c>
      <c r="F3298" s="1">
        <v>0.60910511016845703</v>
      </c>
      <c r="G3298" s="1">
        <v>0.61968785524368197</v>
      </c>
      <c r="H3298" s="1">
        <v>0.58972787857055597</v>
      </c>
      <c r="I3298" s="1">
        <v>0.613877654075622</v>
      </c>
      <c r="J3298" s="1">
        <v>0.59515953063964799</v>
      </c>
      <c r="K3298" s="1">
        <v>0.61235481500625599</v>
      </c>
      <c r="L3298" s="1">
        <v>0.63100838661193803</v>
      </c>
      <c r="M3298" s="1">
        <v>0.60498547554016102</v>
      </c>
      <c r="N3298" s="1">
        <v>0.62490367889404297</v>
      </c>
      <c r="O3298" s="2">
        <f t="shared" si="153"/>
        <v>0.62778412837248554</v>
      </c>
      <c r="P3298" s="1">
        <v>0.64208871126174905</v>
      </c>
      <c r="Q3298" s="1">
        <v>0.55344712734222401</v>
      </c>
      <c r="R3298" s="1">
        <v>0.52164167165756203</v>
      </c>
      <c r="S3298" s="1">
        <v>0.47206082940101601</v>
      </c>
      <c r="T3298" s="1">
        <v>0.45571574568748402</v>
      </c>
      <c r="U3298" s="1">
        <v>0.46171480417251498</v>
      </c>
      <c r="V3298" s="1">
        <v>0.45709627866744901</v>
      </c>
      <c r="W3298" s="1">
        <v>0.47028753161430298</v>
      </c>
      <c r="X3298" s="1">
        <v>0.46640375256538302</v>
      </c>
      <c r="Y3298" s="1">
        <v>0.46917274594306901</v>
      </c>
      <c r="Z3298" s="1">
        <v>0.47711646556854198</v>
      </c>
      <c r="AA3298" s="1">
        <v>0.50052630901336603</v>
      </c>
      <c r="AB3298" s="1">
        <v>0.50165474414825395</v>
      </c>
      <c r="AC3298" s="3">
        <f t="shared" si="154"/>
        <v>0.49607128592637817</v>
      </c>
      <c r="AD3298" s="1">
        <v>0.62820106744766202</v>
      </c>
      <c r="AE3298" s="1">
        <v>0.54387068748474099</v>
      </c>
      <c r="AF3298" s="1">
        <v>0.512725830078125</v>
      </c>
      <c r="AG3298" s="1">
        <v>0.476643025875091</v>
      </c>
      <c r="AH3298" s="1">
        <v>0.46113133430480902</v>
      </c>
      <c r="AI3298" s="1">
        <v>0.45372322201728799</v>
      </c>
      <c r="AJ3298" s="1">
        <v>0.46737593412399198</v>
      </c>
      <c r="AK3298" s="1">
        <v>0.44955787062644897</v>
      </c>
      <c r="AL3298" s="1">
        <v>0.45841813087463301</v>
      </c>
      <c r="AM3298" s="1">
        <v>0.460481107234954</v>
      </c>
      <c r="AN3298" s="1">
        <v>0.44896808266639698</v>
      </c>
      <c r="AO3298" s="1">
        <v>0.486738711595535</v>
      </c>
      <c r="AP3298" s="1">
        <v>0.46115493774414001</v>
      </c>
      <c r="AQ3298" s="4">
        <f t="shared" si="155"/>
        <v>0.48530691862106284</v>
      </c>
    </row>
    <row r="3299" spans="1:43" x14ac:dyDescent="0.2">
      <c r="A3299" s="1">
        <v>3297</v>
      </c>
      <c r="B3299" s="1">
        <v>0.73080152273178101</v>
      </c>
      <c r="C3299" s="1">
        <v>0.66260731220245295</v>
      </c>
      <c r="D3299" s="1">
        <v>0.64008218050002996</v>
      </c>
      <c r="E3299" s="1">
        <v>0.626586854457855</v>
      </c>
      <c r="F3299" s="1">
        <v>0.60901743173599199</v>
      </c>
      <c r="G3299" s="1">
        <v>0.61960446834564198</v>
      </c>
      <c r="H3299" s="1">
        <v>0.58966410160064697</v>
      </c>
      <c r="I3299" s="1">
        <v>0.61375331878662098</v>
      </c>
      <c r="J3299" s="1">
        <v>0.59507435560226396</v>
      </c>
      <c r="K3299" s="1">
        <v>0.61225342750549305</v>
      </c>
      <c r="L3299" s="1">
        <v>0.63094890117645197</v>
      </c>
      <c r="M3299" s="1">
        <v>0.60495394468307495</v>
      </c>
      <c r="N3299" s="1">
        <v>0.62480473518371504</v>
      </c>
      <c r="O3299" s="2">
        <f t="shared" si="153"/>
        <v>0.62770404265477076</v>
      </c>
      <c r="P3299" s="1">
        <v>0.64203941822052002</v>
      </c>
      <c r="Q3299" s="1">
        <v>0.55343979597091597</v>
      </c>
      <c r="R3299" s="1">
        <v>0.52158516645431496</v>
      </c>
      <c r="S3299" s="1">
        <v>0.47200584411620999</v>
      </c>
      <c r="T3299" s="1">
        <v>0.45565441250800998</v>
      </c>
      <c r="U3299" s="1">
        <v>0.46167066693305903</v>
      </c>
      <c r="V3299" s="1">
        <v>0.456998080015182</v>
      </c>
      <c r="W3299" s="1">
        <v>0.47020965814590399</v>
      </c>
      <c r="X3299" s="1">
        <v>0.466384917497634</v>
      </c>
      <c r="Y3299" s="1">
        <v>0.46912011504173201</v>
      </c>
      <c r="Z3299" s="1">
        <v>0.47701799869537298</v>
      </c>
      <c r="AA3299" s="1">
        <v>0.500416278839111</v>
      </c>
      <c r="AB3299" s="1">
        <v>0.50157690048217696</v>
      </c>
      <c r="AC3299" s="3">
        <f t="shared" si="154"/>
        <v>0.49600917330154942</v>
      </c>
      <c r="AD3299" s="1">
        <v>0.62810260057449296</v>
      </c>
      <c r="AE3299" s="1">
        <v>0.54379087686538696</v>
      </c>
      <c r="AF3299" s="1">
        <v>0.51268100738525302</v>
      </c>
      <c r="AG3299" s="1">
        <v>0.476564019918441</v>
      </c>
      <c r="AH3299" s="1">
        <v>0.46113947033882102</v>
      </c>
      <c r="AI3299" s="1">
        <v>0.45364043116569502</v>
      </c>
      <c r="AJ3299" s="1">
        <v>0.46731224656105003</v>
      </c>
      <c r="AK3299" s="1">
        <v>0.449497610330581</v>
      </c>
      <c r="AL3299" s="1">
        <v>0.45834270119666998</v>
      </c>
      <c r="AM3299" s="1">
        <v>0.46041896939277599</v>
      </c>
      <c r="AN3299" s="1">
        <v>0.44889086484909002</v>
      </c>
      <c r="AO3299" s="1">
        <v>0.48664659261703402</v>
      </c>
      <c r="AP3299" s="1">
        <v>0.46113848686218201</v>
      </c>
      <c r="AQ3299" s="4">
        <f t="shared" si="155"/>
        <v>0.48524352908134399</v>
      </c>
    </row>
    <row r="3300" spans="1:43" x14ac:dyDescent="0.2">
      <c r="A3300" s="1">
        <v>3298</v>
      </c>
      <c r="B3300" s="1">
        <v>0.73078334331512396</v>
      </c>
      <c r="C3300" s="1">
        <v>0.66259121894836404</v>
      </c>
      <c r="D3300" s="1">
        <v>0.64000916481018</v>
      </c>
      <c r="E3300" s="1">
        <v>0.62647235393524103</v>
      </c>
      <c r="F3300" s="1">
        <v>0.60893070697784402</v>
      </c>
      <c r="G3300" s="1">
        <v>0.61955004930496205</v>
      </c>
      <c r="H3300" s="1">
        <v>0.58956664800643899</v>
      </c>
      <c r="I3300" s="1">
        <v>0.61369854211807195</v>
      </c>
      <c r="J3300" s="1">
        <v>0.59498292207717896</v>
      </c>
      <c r="K3300" s="1">
        <v>0.61215108633041304</v>
      </c>
      <c r="L3300" s="1">
        <v>0.63090997934341397</v>
      </c>
      <c r="M3300" s="1">
        <v>0.604938864707946</v>
      </c>
      <c r="N3300" s="1">
        <v>0.62470889091491699</v>
      </c>
      <c r="O3300" s="2">
        <f t="shared" si="153"/>
        <v>0.62763798236846879</v>
      </c>
      <c r="P3300" s="1">
        <v>0.64196157455444303</v>
      </c>
      <c r="Q3300" s="1">
        <v>0.55335700511932295</v>
      </c>
      <c r="R3300" s="1">
        <v>0.52153617143630904</v>
      </c>
      <c r="S3300" s="1">
        <v>0.47196570038795399</v>
      </c>
      <c r="T3300" s="1">
        <v>0.45559042692184398</v>
      </c>
      <c r="U3300" s="1">
        <v>0.46163329482078502</v>
      </c>
      <c r="V3300" s="1">
        <v>0.45693349838256803</v>
      </c>
      <c r="W3300" s="1">
        <v>0.47015032172202997</v>
      </c>
      <c r="X3300" s="1">
        <v>0.466312706470489</v>
      </c>
      <c r="Y3300" s="1">
        <v>0.46913212537765497</v>
      </c>
      <c r="Z3300" s="1">
        <v>0.47694012522697399</v>
      </c>
      <c r="AA3300" s="1">
        <v>0.50033795833587602</v>
      </c>
      <c r="AB3300" s="1">
        <v>0.50157934427261297</v>
      </c>
      <c r="AC3300" s="3">
        <f t="shared" si="154"/>
        <v>0.49595617330991243</v>
      </c>
      <c r="AD3300" s="1">
        <v>0.62805551290511996</v>
      </c>
      <c r="AE3300" s="1">
        <v>0.54372686147689797</v>
      </c>
      <c r="AF3300" s="1">
        <v>0.51257234811782804</v>
      </c>
      <c r="AG3300" s="1">
        <v>0.47655057907104398</v>
      </c>
      <c r="AH3300" s="1">
        <v>0.46107143163681003</v>
      </c>
      <c r="AI3300" s="1">
        <v>0.45355278253555298</v>
      </c>
      <c r="AJ3300" s="1">
        <v>0.467249035835266</v>
      </c>
      <c r="AK3300" s="1">
        <v>0.449453145265579</v>
      </c>
      <c r="AL3300" s="1">
        <v>0.45828703045844998</v>
      </c>
      <c r="AM3300" s="1">
        <v>0.46034824848174999</v>
      </c>
      <c r="AN3300" s="1">
        <v>0.448795765638351</v>
      </c>
      <c r="AO3300" s="1">
        <v>0.48654752969741799</v>
      </c>
      <c r="AP3300" s="1">
        <v>0.46107882261276201</v>
      </c>
      <c r="AQ3300" s="4">
        <f t="shared" si="155"/>
        <v>0.48517608413329466</v>
      </c>
    </row>
    <row r="3301" spans="1:43" x14ac:dyDescent="0.2">
      <c r="A3301" s="1">
        <v>3299</v>
      </c>
      <c r="B3301" s="1">
        <v>0.73073470592498702</v>
      </c>
      <c r="C3301" s="1">
        <v>0.66248804330825795</v>
      </c>
      <c r="D3301" s="1">
        <v>0.63991117477416903</v>
      </c>
      <c r="E3301" s="1">
        <v>0.62641406059265103</v>
      </c>
      <c r="F3301" s="1">
        <v>0.60887664556503296</v>
      </c>
      <c r="G3301" s="1">
        <v>0.61947208642959595</v>
      </c>
      <c r="H3301" s="1">
        <v>0.58950006961822499</v>
      </c>
      <c r="I3301" s="1">
        <v>0.61362463235855103</v>
      </c>
      <c r="J3301" s="1">
        <v>0.59493827819824197</v>
      </c>
      <c r="K3301" s="1">
        <v>0.61205351352691595</v>
      </c>
      <c r="L3301" s="1">
        <v>0.63080018758773804</v>
      </c>
      <c r="M3301" s="1">
        <v>0.60491091012954701</v>
      </c>
      <c r="N3301" s="1">
        <v>0.62461972236633301</v>
      </c>
      <c r="O3301" s="2">
        <f t="shared" si="153"/>
        <v>0.62756492541386499</v>
      </c>
      <c r="P3301" s="1">
        <v>0.64184755086898804</v>
      </c>
      <c r="Q3301" s="1">
        <v>0.55326181650161699</v>
      </c>
      <c r="R3301" s="1">
        <v>0.52145439386367798</v>
      </c>
      <c r="S3301" s="1">
        <v>0.47188588976860002</v>
      </c>
      <c r="T3301" s="1">
        <v>0.45550200343132002</v>
      </c>
      <c r="U3301" s="1">
        <v>0.46158933639526301</v>
      </c>
      <c r="V3301" s="1">
        <v>0.45686951279640198</v>
      </c>
      <c r="W3301" s="1">
        <v>0.47004503011703402</v>
      </c>
      <c r="X3301" s="1">
        <v>0.46622171998023898</v>
      </c>
      <c r="Y3301" s="1">
        <v>0.469030261039733</v>
      </c>
      <c r="Z3301" s="1">
        <v>0.476889908313751</v>
      </c>
      <c r="AA3301" s="1">
        <v>0.50026124715804998</v>
      </c>
      <c r="AB3301" s="1">
        <v>0.50151008367538397</v>
      </c>
      <c r="AC3301" s="3">
        <f t="shared" si="154"/>
        <v>0.49587451953154293</v>
      </c>
      <c r="AD3301" s="1">
        <v>0.62799662351608199</v>
      </c>
      <c r="AE3301" s="1">
        <v>0.54360300302505404</v>
      </c>
      <c r="AF3301" s="1">
        <v>0.51251298189163197</v>
      </c>
      <c r="AG3301" s="1">
        <v>0.47649267315864502</v>
      </c>
      <c r="AH3301" s="1">
        <v>0.46099644899368197</v>
      </c>
      <c r="AI3301" s="1">
        <v>0.45349156856536799</v>
      </c>
      <c r="AJ3301" s="1">
        <v>0.46717855334281899</v>
      </c>
      <c r="AK3301" s="1">
        <v>0.44940438866615201</v>
      </c>
      <c r="AL3301" s="1">
        <v>0.45823606848716703</v>
      </c>
      <c r="AM3301" s="1">
        <v>0.46029764413833602</v>
      </c>
      <c r="AN3301" s="1">
        <v>0.44870629906654302</v>
      </c>
      <c r="AO3301" s="1">
        <v>0.48648372292518599</v>
      </c>
      <c r="AP3301" s="1">
        <v>0.46097835898399298</v>
      </c>
      <c r="AQ3301" s="4">
        <f t="shared" si="155"/>
        <v>0.48510602575081996</v>
      </c>
    </row>
    <row r="3302" spans="1:43" x14ac:dyDescent="0.2">
      <c r="A3302" s="1">
        <v>3300</v>
      </c>
      <c r="B3302" s="1">
        <v>0.73064208030700595</v>
      </c>
      <c r="C3302" s="1">
        <v>0.66244846582412698</v>
      </c>
      <c r="D3302" s="1">
        <v>0.639775991439819</v>
      </c>
      <c r="E3302" s="1">
        <v>0.62640154361724798</v>
      </c>
      <c r="F3302" s="1">
        <v>0.60877627134323098</v>
      </c>
      <c r="G3302" s="1">
        <v>0.61935722827911299</v>
      </c>
      <c r="H3302" s="1">
        <v>0.58941572904586703</v>
      </c>
      <c r="I3302" s="1">
        <v>0.61357980966567904</v>
      </c>
      <c r="J3302" s="1">
        <v>0.59486293792724598</v>
      </c>
      <c r="K3302" s="1">
        <v>0.61204791069030695</v>
      </c>
      <c r="L3302" s="1">
        <v>0.63078773021697998</v>
      </c>
      <c r="M3302" s="1">
        <v>0.60486865043640103</v>
      </c>
      <c r="N3302" s="1">
        <v>0.62451350688934304</v>
      </c>
      <c r="O3302" s="2">
        <f t="shared" si="153"/>
        <v>0.62749829659095135</v>
      </c>
      <c r="P3302" s="1">
        <v>0.64181041717529297</v>
      </c>
      <c r="Q3302" s="1">
        <v>0.55322015285491899</v>
      </c>
      <c r="R3302" s="1">
        <v>0.52139914035797097</v>
      </c>
      <c r="S3302" s="1">
        <v>0.47181871533393799</v>
      </c>
      <c r="T3302" s="1">
        <v>0.45547017455101002</v>
      </c>
      <c r="U3302" s="1">
        <v>0.46152168512344299</v>
      </c>
      <c r="V3302" s="1">
        <v>0.45680472254753102</v>
      </c>
      <c r="W3302" s="1">
        <v>0.46999880671501099</v>
      </c>
      <c r="X3302" s="1">
        <v>0.466135114431381</v>
      </c>
      <c r="Y3302" s="1">
        <v>0.469014942646026</v>
      </c>
      <c r="Z3302" s="1">
        <v>0.476806700229644</v>
      </c>
      <c r="AA3302" s="1">
        <v>0.50016802549362105</v>
      </c>
      <c r="AB3302" s="1">
        <v>0.50147539377212502</v>
      </c>
      <c r="AC3302" s="3">
        <f t="shared" si="154"/>
        <v>0.49581876855630103</v>
      </c>
      <c r="AD3302" s="1">
        <v>0.627921342849731</v>
      </c>
      <c r="AE3302" s="1">
        <v>0.54352492094039895</v>
      </c>
      <c r="AF3302" s="1">
        <v>0.51244825124740601</v>
      </c>
      <c r="AG3302" s="1">
        <v>0.47648265957832298</v>
      </c>
      <c r="AH3302" s="1">
        <v>0.46089491248130798</v>
      </c>
      <c r="AI3302" s="1">
        <v>0.45343238115310602</v>
      </c>
      <c r="AJ3302" s="1">
        <v>0.46714067459106401</v>
      </c>
      <c r="AK3302" s="1">
        <v>0.44934394955634999</v>
      </c>
      <c r="AL3302" s="1">
        <v>0.45820495486259399</v>
      </c>
      <c r="AM3302" s="1">
        <v>0.46020591259002602</v>
      </c>
      <c r="AN3302" s="1">
        <v>0.44863814115524198</v>
      </c>
      <c r="AO3302" s="1">
        <v>0.48637887835502602</v>
      </c>
      <c r="AP3302" s="1">
        <v>0.46088650822639399</v>
      </c>
      <c r="AQ3302" s="4">
        <f t="shared" si="155"/>
        <v>0.48503872981438223</v>
      </c>
    </row>
    <row r="3303" spans="1:43" x14ac:dyDescent="0.2">
      <c r="A3303" s="1">
        <v>3301</v>
      </c>
      <c r="B3303" s="1">
        <v>0.73060631752014105</v>
      </c>
      <c r="C3303" s="1">
        <v>0.662353575229644</v>
      </c>
      <c r="D3303" s="1">
        <v>0.63967090845107999</v>
      </c>
      <c r="E3303" s="1">
        <v>0.62629872560501099</v>
      </c>
      <c r="F3303" s="1">
        <v>0.60874783992767301</v>
      </c>
      <c r="G3303" s="1">
        <v>0.61923915147781305</v>
      </c>
      <c r="H3303" s="1">
        <v>0.58931696414947499</v>
      </c>
      <c r="I3303" s="1">
        <v>0.61352944374084395</v>
      </c>
      <c r="J3303" s="1">
        <v>0.59478980302810602</v>
      </c>
      <c r="K3303" s="1">
        <v>0.61197799444198597</v>
      </c>
      <c r="L3303" s="1">
        <v>0.63066059350967396</v>
      </c>
      <c r="M3303" s="1">
        <v>0.60476893186569203</v>
      </c>
      <c r="N3303" s="1">
        <v>0.62445431947708097</v>
      </c>
      <c r="O3303" s="2">
        <f t="shared" si="153"/>
        <v>0.62741650526340154</v>
      </c>
      <c r="P3303" s="1">
        <v>0.64171725511550903</v>
      </c>
      <c r="Q3303" s="1">
        <v>0.553167283535003</v>
      </c>
      <c r="R3303" s="1">
        <v>0.52132391929626398</v>
      </c>
      <c r="S3303" s="1">
        <v>0.47181329131126398</v>
      </c>
      <c r="T3303" s="1">
        <v>0.45539280772209101</v>
      </c>
      <c r="U3303" s="1">
        <v>0.46152606606483398</v>
      </c>
      <c r="V3303" s="1">
        <v>0.456716388463974</v>
      </c>
      <c r="W3303" s="1">
        <v>0.46989622712135298</v>
      </c>
      <c r="X3303" s="1">
        <v>0.46607947349548301</v>
      </c>
      <c r="Y3303" s="1">
        <v>0.46897026896476701</v>
      </c>
      <c r="Z3303" s="1">
        <v>0.476745635271072</v>
      </c>
      <c r="AA3303" s="1">
        <v>0.50010663270950295</v>
      </c>
      <c r="AB3303" s="1">
        <v>0.50141263008117598</v>
      </c>
      <c r="AC3303" s="3">
        <f t="shared" si="154"/>
        <v>0.49575906762709948</v>
      </c>
      <c r="AD3303" s="1">
        <v>0.62786924839019698</v>
      </c>
      <c r="AE3303" s="1">
        <v>0.54344147443771296</v>
      </c>
      <c r="AF3303" s="1">
        <v>0.51232248544692904</v>
      </c>
      <c r="AG3303" s="1">
        <v>0.47641515731811501</v>
      </c>
      <c r="AH3303" s="1">
        <v>0.46082621812820401</v>
      </c>
      <c r="AI3303" s="1">
        <v>0.45339202880859297</v>
      </c>
      <c r="AJ3303" s="1">
        <v>0.46707081794738697</v>
      </c>
      <c r="AK3303" s="1">
        <v>0.44929122924804599</v>
      </c>
      <c r="AL3303" s="1">
        <v>0.45814171433448703</v>
      </c>
      <c r="AM3303" s="1">
        <v>0.46012994647026001</v>
      </c>
      <c r="AN3303" s="1">
        <v>0.44859096407890298</v>
      </c>
      <c r="AO3303" s="1">
        <v>0.48635813593864402</v>
      </c>
      <c r="AP3303" s="1">
        <v>0.46080803871154702</v>
      </c>
      <c r="AQ3303" s="4">
        <f t="shared" si="155"/>
        <v>0.48497365071223264</v>
      </c>
    </row>
    <row r="3304" spans="1:43" x14ac:dyDescent="0.2">
      <c r="A3304" s="1">
        <v>3302</v>
      </c>
      <c r="B3304" s="1">
        <v>0.73053169250488204</v>
      </c>
      <c r="C3304" s="1">
        <v>0.66225159168243397</v>
      </c>
      <c r="D3304" s="1">
        <v>0.63964104652404696</v>
      </c>
      <c r="E3304" s="1">
        <v>0.62622648477554299</v>
      </c>
      <c r="F3304" s="1">
        <v>0.608725845813751</v>
      </c>
      <c r="G3304" s="1">
        <v>0.61922144889831499</v>
      </c>
      <c r="H3304" s="1">
        <v>0.58920937776565496</v>
      </c>
      <c r="I3304" s="1">
        <v>0.61345189809799106</v>
      </c>
      <c r="J3304" s="1">
        <v>0.59479552507400502</v>
      </c>
      <c r="K3304" s="1">
        <v>0.61196517944335904</v>
      </c>
      <c r="L3304" s="1">
        <v>0.63057327270507801</v>
      </c>
      <c r="M3304" s="1">
        <v>0.60468834638595503</v>
      </c>
      <c r="N3304" s="1">
        <v>0.62435615062713601</v>
      </c>
      <c r="O3304" s="2">
        <f t="shared" si="153"/>
        <v>0.62735675848447314</v>
      </c>
      <c r="P3304" s="1">
        <v>0.64163047075271595</v>
      </c>
      <c r="Q3304" s="1">
        <v>0.55308431386947599</v>
      </c>
      <c r="R3304" s="1">
        <v>0.52122783660888605</v>
      </c>
      <c r="S3304" s="1">
        <v>0.47177872061729398</v>
      </c>
      <c r="T3304" s="1">
        <v>0.45533597469329801</v>
      </c>
      <c r="U3304" s="1">
        <v>0.46148222684860202</v>
      </c>
      <c r="V3304" s="1">
        <v>0.456663697957992</v>
      </c>
      <c r="W3304" s="1">
        <v>0.469797253608703</v>
      </c>
      <c r="X3304" s="1">
        <v>0.46604979038238498</v>
      </c>
      <c r="Y3304" s="1">
        <v>0.46887248754501298</v>
      </c>
      <c r="Z3304" s="1">
        <v>0.47666078805923401</v>
      </c>
      <c r="AA3304" s="1">
        <v>0.50002068281173695</v>
      </c>
      <c r="AB3304" s="1">
        <v>0.50134223699569702</v>
      </c>
      <c r="AC3304" s="3">
        <f t="shared" si="154"/>
        <v>0.49568819082700255</v>
      </c>
      <c r="AD3304" s="1">
        <v>0.62782311439514105</v>
      </c>
      <c r="AE3304" s="1">
        <v>0.54333710670471103</v>
      </c>
      <c r="AF3304" s="1">
        <v>0.51226329803466797</v>
      </c>
      <c r="AG3304" s="1">
        <v>0.47637706995010298</v>
      </c>
      <c r="AH3304" s="1">
        <v>0.46078428626060403</v>
      </c>
      <c r="AI3304" s="1">
        <v>0.45328530669212302</v>
      </c>
      <c r="AJ3304" s="1">
        <v>0.46701994538307101</v>
      </c>
      <c r="AK3304" s="1">
        <v>0.44920986890792802</v>
      </c>
      <c r="AL3304" s="1">
        <v>0.45804163813590998</v>
      </c>
      <c r="AM3304" s="1">
        <v>0.460042774677276</v>
      </c>
      <c r="AN3304" s="1">
        <v>0.44853428006172102</v>
      </c>
      <c r="AO3304" s="1">
        <v>0.48630771040916398</v>
      </c>
      <c r="AP3304" s="1">
        <v>0.46075820922851501</v>
      </c>
      <c r="AQ3304" s="4">
        <f t="shared" si="155"/>
        <v>0.48490650837237959</v>
      </c>
    </row>
    <row r="3305" spans="1:43" x14ac:dyDescent="0.2">
      <c r="A3305" s="1">
        <v>3303</v>
      </c>
      <c r="B3305" s="1">
        <v>0.73047387599945002</v>
      </c>
      <c r="C3305" s="1">
        <v>0.66216546297073298</v>
      </c>
      <c r="D3305" s="1">
        <v>0.63954156637191695</v>
      </c>
      <c r="E3305" s="1">
        <v>0.62613278627395597</v>
      </c>
      <c r="F3305" s="1">
        <v>0.60870844125747603</v>
      </c>
      <c r="G3305" s="1">
        <v>0.61913758516311601</v>
      </c>
      <c r="H3305" s="1">
        <v>0.58916831016540505</v>
      </c>
      <c r="I3305" s="1">
        <v>0.61335641145706099</v>
      </c>
      <c r="J3305" s="1">
        <v>0.59480404853820801</v>
      </c>
      <c r="K3305" s="1">
        <v>0.61191046237945501</v>
      </c>
      <c r="L3305" s="1">
        <v>0.63048881292343095</v>
      </c>
      <c r="M3305" s="1">
        <v>0.60465729236602705</v>
      </c>
      <c r="N3305" s="1">
        <v>0.62422788143157903</v>
      </c>
      <c r="O3305" s="2">
        <f t="shared" si="153"/>
        <v>0.6272902259459856</v>
      </c>
      <c r="P3305" s="1">
        <v>0.64157813787460305</v>
      </c>
      <c r="Q3305" s="1">
        <v>0.55303740501403797</v>
      </c>
      <c r="R3305" s="1">
        <v>0.52116400003433205</v>
      </c>
      <c r="S3305" s="1">
        <v>0.471728146076202</v>
      </c>
      <c r="T3305" s="1">
        <v>0.45530256628990101</v>
      </c>
      <c r="U3305" s="1">
        <v>0.46143981814384399</v>
      </c>
      <c r="V3305" s="1">
        <v>0.45674046874046298</v>
      </c>
      <c r="W3305" s="1">
        <v>0.46969440579414301</v>
      </c>
      <c r="X3305" s="1">
        <v>0.466043710708618</v>
      </c>
      <c r="Y3305" s="1">
        <v>0.468812525272369</v>
      </c>
      <c r="Z3305" s="1">
        <v>0.47664943337440402</v>
      </c>
      <c r="AA3305" s="1">
        <v>0.499983310699462</v>
      </c>
      <c r="AB3305" s="1">
        <v>0.50125914812088002</v>
      </c>
      <c r="AC3305" s="3">
        <f t="shared" si="154"/>
        <v>0.49564869816486612</v>
      </c>
      <c r="AD3305" s="1">
        <v>0.62779116630554199</v>
      </c>
      <c r="AE3305" s="1">
        <v>0.54328042268752996</v>
      </c>
      <c r="AF3305" s="1">
        <v>0.51216036081313998</v>
      </c>
      <c r="AG3305" s="1">
        <v>0.476332277059555</v>
      </c>
      <c r="AH3305" s="1">
        <v>0.460682213306427</v>
      </c>
      <c r="AI3305" s="1">
        <v>0.45322671532630898</v>
      </c>
      <c r="AJ3305" s="1">
        <v>0.46698603034019398</v>
      </c>
      <c r="AK3305" s="1">
        <v>0.44913399219512901</v>
      </c>
      <c r="AL3305" s="1">
        <v>0.45794445276260298</v>
      </c>
      <c r="AM3305" s="1">
        <v>0.46001815795898399</v>
      </c>
      <c r="AN3305" s="1">
        <v>0.44849821925163202</v>
      </c>
      <c r="AO3305" s="1">
        <v>0.48627060651779103</v>
      </c>
      <c r="AP3305" s="1">
        <v>0.46074262261390603</v>
      </c>
      <c r="AQ3305" s="4">
        <f t="shared" si="155"/>
        <v>0.48485132593374936</v>
      </c>
    </row>
    <row r="3306" spans="1:43" x14ac:dyDescent="0.2">
      <c r="A3306" s="1">
        <v>3304</v>
      </c>
      <c r="B3306" s="1">
        <v>0.73038160800933805</v>
      </c>
      <c r="C3306" s="1">
        <v>0.66218525171279896</v>
      </c>
      <c r="D3306" s="1">
        <v>0.63946616649627597</v>
      </c>
      <c r="E3306" s="1">
        <v>0.626043140888214</v>
      </c>
      <c r="F3306" s="1">
        <v>0.60863065719604403</v>
      </c>
      <c r="G3306" s="1">
        <v>0.61906671524047796</v>
      </c>
      <c r="H3306" s="1">
        <v>0.58908063173294001</v>
      </c>
      <c r="I3306" s="1">
        <v>0.61325585842132502</v>
      </c>
      <c r="J3306" s="1">
        <v>0.59479391574859597</v>
      </c>
      <c r="K3306" s="1">
        <v>0.61189037561416604</v>
      </c>
      <c r="L3306" s="1">
        <v>0.63041466474533003</v>
      </c>
      <c r="M3306" s="1">
        <v>0.60459411144256503</v>
      </c>
      <c r="N3306" s="1">
        <v>0.62417918443679798</v>
      </c>
      <c r="O3306" s="2">
        <f t="shared" si="153"/>
        <v>0.62722940628345136</v>
      </c>
      <c r="P3306" s="1">
        <v>0.64150857925414995</v>
      </c>
      <c r="Q3306" s="1">
        <v>0.55301648378372104</v>
      </c>
      <c r="R3306" s="1">
        <v>0.52107703685760498</v>
      </c>
      <c r="S3306" s="1">
        <v>0.47171884775161699</v>
      </c>
      <c r="T3306" s="1">
        <v>0.455218225717544</v>
      </c>
      <c r="U3306" s="1">
        <v>0.46140298247337302</v>
      </c>
      <c r="V3306" s="1">
        <v>0.45669713616371099</v>
      </c>
      <c r="W3306" s="1">
        <v>0.46963402628898598</v>
      </c>
      <c r="X3306" s="1">
        <v>0.466021567583084</v>
      </c>
      <c r="Y3306" s="1">
        <v>0.46878072619438099</v>
      </c>
      <c r="Z3306" s="1">
        <v>0.47657546401023798</v>
      </c>
      <c r="AA3306" s="1">
        <v>0.49987348914146401</v>
      </c>
      <c r="AB3306" s="1">
        <v>0.50119131803512496</v>
      </c>
      <c r="AC3306" s="3">
        <f t="shared" si="154"/>
        <v>0.49559352948115376</v>
      </c>
      <c r="AD3306" s="1">
        <v>0.62770950794219904</v>
      </c>
      <c r="AE3306" s="1">
        <v>0.54320108890533403</v>
      </c>
      <c r="AF3306" s="1">
        <v>0.51205813884735096</v>
      </c>
      <c r="AG3306" s="1">
        <v>0.47621151804924</v>
      </c>
      <c r="AH3306" s="1">
        <v>0.460596352815628</v>
      </c>
      <c r="AI3306" s="1">
        <v>0.45318540930747903</v>
      </c>
      <c r="AJ3306" s="1">
        <v>0.46691220998763999</v>
      </c>
      <c r="AK3306" s="1">
        <v>0.44902515411376898</v>
      </c>
      <c r="AL3306" s="1">
        <v>0.45786857604980402</v>
      </c>
      <c r="AM3306" s="1">
        <v>0.45992463827133101</v>
      </c>
      <c r="AN3306" s="1">
        <v>0.44843479990959101</v>
      </c>
      <c r="AO3306" s="1">
        <v>0.48627778887748702</v>
      </c>
      <c r="AP3306" s="1">
        <v>0.46067103743553101</v>
      </c>
      <c r="AQ3306" s="4">
        <f t="shared" si="155"/>
        <v>0.484775093885568</v>
      </c>
    </row>
    <row r="3307" spans="1:43" x14ac:dyDescent="0.2">
      <c r="A3307" s="1">
        <v>3305</v>
      </c>
      <c r="B3307" s="1">
        <v>0.73028951883315996</v>
      </c>
      <c r="C3307" s="1">
        <v>0.662070631980896</v>
      </c>
      <c r="D3307" s="1">
        <v>0.63940083980560303</v>
      </c>
      <c r="E3307" s="1">
        <v>0.62596124410629195</v>
      </c>
      <c r="F3307" s="1">
        <v>0.60853952169418302</v>
      </c>
      <c r="G3307" s="1">
        <v>0.61902916431427002</v>
      </c>
      <c r="H3307" s="1">
        <v>0.58899825811386097</v>
      </c>
      <c r="I3307" s="1">
        <v>0.61317783594131403</v>
      </c>
      <c r="J3307" s="1">
        <v>0.59467303752899103</v>
      </c>
      <c r="K3307" s="1">
        <v>0.61178153753280595</v>
      </c>
      <c r="L3307" s="1">
        <v>0.63036710023880005</v>
      </c>
      <c r="M3307" s="1">
        <v>0.60450017452239901</v>
      </c>
      <c r="N3307" s="1">
        <v>0.62410551309585505</v>
      </c>
      <c r="O3307" s="2">
        <f t="shared" si="153"/>
        <v>0.62714572136218694</v>
      </c>
      <c r="P3307" s="1">
        <v>0.64144134521484297</v>
      </c>
      <c r="Q3307" s="1">
        <v>0.55294400453567505</v>
      </c>
      <c r="R3307" s="1">
        <v>0.52099967002868597</v>
      </c>
      <c r="S3307" s="1">
        <v>0.47161504626274098</v>
      </c>
      <c r="T3307" s="1">
        <v>0.45511537790298401</v>
      </c>
      <c r="U3307" s="1">
        <v>0.46139231324195801</v>
      </c>
      <c r="V3307" s="1">
        <v>0.45662739872932401</v>
      </c>
      <c r="W3307" s="1">
        <v>0.46959939599037098</v>
      </c>
      <c r="X3307" s="1">
        <v>0.46596378087997398</v>
      </c>
      <c r="Y3307" s="1">
        <v>0.468690365552902</v>
      </c>
      <c r="Z3307" s="1">
        <v>0.47654142975807101</v>
      </c>
      <c r="AA3307" s="1">
        <v>0.49979507923126198</v>
      </c>
      <c r="AB3307" s="1">
        <v>0.50114822387695301</v>
      </c>
      <c r="AC3307" s="3">
        <f t="shared" si="154"/>
        <v>0.49552872547736498</v>
      </c>
      <c r="AD3307" s="1">
        <v>0.62765169143676702</v>
      </c>
      <c r="AE3307" s="1">
        <v>0.54315239191055298</v>
      </c>
      <c r="AF3307" s="1">
        <v>0.51202881336212103</v>
      </c>
      <c r="AG3307" s="1">
        <v>0.476122826337814</v>
      </c>
      <c r="AH3307" s="1">
        <v>0.46047171950340199</v>
      </c>
      <c r="AI3307" s="1">
        <v>0.45310795307159402</v>
      </c>
      <c r="AJ3307" s="1">
        <v>0.46683695912361101</v>
      </c>
      <c r="AK3307" s="1">
        <v>0.44898504018783503</v>
      </c>
      <c r="AL3307" s="1">
        <v>0.45783221721649098</v>
      </c>
      <c r="AM3307" s="1">
        <v>0.45983576774597101</v>
      </c>
      <c r="AN3307" s="1">
        <v>0.44837105274200401</v>
      </c>
      <c r="AO3307" s="1">
        <v>0.48619678616523698</v>
      </c>
      <c r="AP3307" s="1">
        <v>0.460608780384063</v>
      </c>
      <c r="AQ3307" s="4">
        <f t="shared" si="155"/>
        <v>0.48470784609134332</v>
      </c>
    </row>
    <row r="3308" spans="1:43" x14ac:dyDescent="0.2">
      <c r="A3308" s="1">
        <v>3306</v>
      </c>
      <c r="B3308" s="1">
        <v>0.73025482892990101</v>
      </c>
      <c r="C3308" s="1">
        <v>0.66203284263610795</v>
      </c>
      <c r="D3308" s="1">
        <v>0.63939183950424106</v>
      </c>
      <c r="E3308" s="1">
        <v>0.62590646743774403</v>
      </c>
      <c r="F3308" s="1">
        <v>0.60855579376220703</v>
      </c>
      <c r="G3308" s="1">
        <v>0.61895400285720803</v>
      </c>
      <c r="H3308" s="1">
        <v>0.58896797895431496</v>
      </c>
      <c r="I3308" s="1">
        <v>0.61315768957137995</v>
      </c>
      <c r="J3308" s="1">
        <v>0.59457522630691495</v>
      </c>
      <c r="K3308" s="1">
        <v>0.61168849468231201</v>
      </c>
      <c r="L3308" s="1">
        <v>0.63030302524566595</v>
      </c>
      <c r="M3308" s="1">
        <v>0.60443300008773804</v>
      </c>
      <c r="N3308" s="1">
        <v>0.62402993440627996</v>
      </c>
      <c r="O3308" s="2">
        <f t="shared" si="153"/>
        <v>0.62709624033707811</v>
      </c>
      <c r="P3308" s="1">
        <v>0.64132559299468905</v>
      </c>
      <c r="Q3308" s="1">
        <v>0.55285882949829102</v>
      </c>
      <c r="R3308" s="1">
        <v>0.52091854810714699</v>
      </c>
      <c r="S3308" s="1">
        <v>0.47154033184051503</v>
      </c>
      <c r="T3308" s="1">
        <v>0.45510834455490101</v>
      </c>
      <c r="U3308" s="1">
        <v>0.461356401443481</v>
      </c>
      <c r="V3308" s="1">
        <v>0.45662969350814803</v>
      </c>
      <c r="W3308" s="1">
        <v>0.46948423981666498</v>
      </c>
      <c r="X3308" s="1">
        <v>0.46587637066841098</v>
      </c>
      <c r="Y3308" s="1">
        <v>0.46871367096900901</v>
      </c>
      <c r="Z3308" s="1">
        <v>0.47645103931427002</v>
      </c>
      <c r="AA3308" s="1">
        <v>0.49970102310180597</v>
      </c>
      <c r="AB3308" s="1">
        <v>0.50111097097396795</v>
      </c>
      <c r="AC3308" s="3">
        <f t="shared" si="154"/>
        <v>0.4954673120608693</v>
      </c>
      <c r="AD3308" s="1">
        <v>0.62754428386688199</v>
      </c>
      <c r="AE3308" s="1">
        <v>0.54316484928131104</v>
      </c>
      <c r="AF3308" s="1">
        <v>0.51208400726318304</v>
      </c>
      <c r="AG3308" s="1">
        <v>0.47606199979782099</v>
      </c>
      <c r="AH3308" s="1">
        <v>0.46035581827163602</v>
      </c>
      <c r="AI3308" s="1">
        <v>0.45301726460456798</v>
      </c>
      <c r="AJ3308" s="1">
        <v>0.46679586172103799</v>
      </c>
      <c r="AK3308" s="1">
        <v>0.44893091917037897</v>
      </c>
      <c r="AL3308" s="1">
        <v>0.45776590704917902</v>
      </c>
      <c r="AM3308" s="1">
        <v>0.45976644754409701</v>
      </c>
      <c r="AN3308" s="1">
        <v>0.44829678535461398</v>
      </c>
      <c r="AO3308" s="1">
        <v>0.486102074384689</v>
      </c>
      <c r="AP3308" s="1">
        <v>0.46054831147193898</v>
      </c>
      <c r="AQ3308" s="4">
        <f t="shared" si="155"/>
        <v>0.48464880998317977</v>
      </c>
    </row>
    <row r="3309" spans="1:43" x14ac:dyDescent="0.2">
      <c r="A3309" s="1">
        <v>3307</v>
      </c>
      <c r="B3309" s="1">
        <v>0.73022109270095803</v>
      </c>
      <c r="C3309" s="1">
        <v>0.66200101375579801</v>
      </c>
      <c r="D3309" s="1">
        <v>0.63935339450836104</v>
      </c>
      <c r="E3309" s="1">
        <v>0.625882267951965</v>
      </c>
      <c r="F3309" s="1">
        <v>0.608437299728393</v>
      </c>
      <c r="G3309" s="1">
        <v>0.61887037754058805</v>
      </c>
      <c r="H3309" s="1">
        <v>0.58887505531311002</v>
      </c>
      <c r="I3309" s="1">
        <v>0.61309885978698697</v>
      </c>
      <c r="J3309" s="1">
        <v>0.59455806016921997</v>
      </c>
      <c r="K3309" s="1">
        <v>0.61160975694656305</v>
      </c>
      <c r="L3309" s="1">
        <v>0.63021677732467596</v>
      </c>
      <c r="M3309" s="1">
        <v>0.60438501834869296</v>
      </c>
      <c r="N3309" s="1">
        <v>0.62394320964813199</v>
      </c>
      <c r="O3309" s="2">
        <f t="shared" si="153"/>
        <v>0.62703478336334184</v>
      </c>
      <c r="P3309" s="1">
        <v>0.641235291957855</v>
      </c>
      <c r="Q3309" s="1">
        <v>0.55287533998489302</v>
      </c>
      <c r="R3309" s="1">
        <v>0.52081966400146396</v>
      </c>
      <c r="S3309" s="1">
        <v>0.47146543860435403</v>
      </c>
      <c r="T3309" s="1">
        <v>0.45503047108650202</v>
      </c>
      <c r="U3309" s="1">
        <v>0.46129024028777998</v>
      </c>
      <c r="V3309" s="1">
        <v>0.45652315020561202</v>
      </c>
      <c r="W3309" s="1">
        <v>0.46948185563087402</v>
      </c>
      <c r="X3309" s="1">
        <v>0.46584323048591603</v>
      </c>
      <c r="Y3309" s="1">
        <v>0.46863946318626398</v>
      </c>
      <c r="Z3309" s="1">
        <v>0.47640347480773898</v>
      </c>
      <c r="AA3309" s="1">
        <v>0.499626755714416</v>
      </c>
      <c r="AB3309" s="1">
        <v>0.50108838081359797</v>
      </c>
      <c r="AC3309" s="3">
        <f t="shared" si="154"/>
        <v>0.49540944282825128</v>
      </c>
      <c r="AD3309" s="1">
        <v>0.627519011497497</v>
      </c>
      <c r="AE3309" s="1">
        <v>0.54305714368820102</v>
      </c>
      <c r="AF3309" s="1">
        <v>0.51199877262115401</v>
      </c>
      <c r="AG3309" s="1">
        <v>0.47600042819976801</v>
      </c>
      <c r="AH3309" s="1">
        <v>0.460259079933166</v>
      </c>
      <c r="AI3309" s="1">
        <v>0.45297163724899198</v>
      </c>
      <c r="AJ3309" s="1">
        <v>0.46671000123023898</v>
      </c>
      <c r="AK3309" s="1">
        <v>0.44889742136001498</v>
      </c>
      <c r="AL3309" s="1">
        <v>0.45765945315361001</v>
      </c>
      <c r="AM3309" s="1">
        <v>0.45967847108840898</v>
      </c>
      <c r="AN3309" s="1">
        <v>0.44821116328239402</v>
      </c>
      <c r="AO3309" s="1">
        <v>0.48600116372108398</v>
      </c>
      <c r="AP3309" s="1">
        <v>0.46050855517387301</v>
      </c>
      <c r="AQ3309" s="4">
        <f t="shared" si="155"/>
        <v>0.48457479247680024</v>
      </c>
    </row>
    <row r="3310" spans="1:43" x14ac:dyDescent="0.2">
      <c r="A3310" s="1">
        <v>3308</v>
      </c>
      <c r="B3310" s="1">
        <v>0.73013162612914995</v>
      </c>
      <c r="C3310" s="1">
        <v>0.66193842887878396</v>
      </c>
      <c r="D3310" s="1">
        <v>0.63926982879638605</v>
      </c>
      <c r="E3310" s="1">
        <v>0.62583464384078902</v>
      </c>
      <c r="F3310" s="1">
        <v>0.60836428403854304</v>
      </c>
      <c r="G3310" s="1">
        <v>0.61879247426986606</v>
      </c>
      <c r="H3310" s="1">
        <v>0.58875191211700395</v>
      </c>
      <c r="I3310" s="1">
        <v>0.61305522918701105</v>
      </c>
      <c r="J3310" s="1">
        <v>0.594465732574462</v>
      </c>
      <c r="K3310" s="1">
        <v>0.61152827739715498</v>
      </c>
      <c r="L3310" s="1">
        <v>0.63013172149658203</v>
      </c>
      <c r="M3310" s="1">
        <v>0.60429745912551802</v>
      </c>
      <c r="N3310" s="1">
        <v>0.62383633852005005</v>
      </c>
      <c r="O3310" s="2">
        <f t="shared" si="153"/>
        <v>0.6269536889516385</v>
      </c>
      <c r="P3310" s="1">
        <v>0.64110165834426802</v>
      </c>
      <c r="Q3310" s="1">
        <v>0.55283772945403997</v>
      </c>
      <c r="R3310" s="1">
        <v>0.52076375484466497</v>
      </c>
      <c r="S3310" s="1">
        <v>0.471364825963974</v>
      </c>
      <c r="T3310" s="1">
        <v>0.454951882362365</v>
      </c>
      <c r="U3310" s="1">
        <v>0.46123394370079002</v>
      </c>
      <c r="V3310" s="1">
        <v>0.45649743080139099</v>
      </c>
      <c r="W3310" s="1">
        <v>0.469400584697723</v>
      </c>
      <c r="X3310" s="1">
        <v>0.465796828269958</v>
      </c>
      <c r="Y3310" s="1">
        <v>0.46858257055282498</v>
      </c>
      <c r="Z3310" s="1">
        <v>0.47632479667663502</v>
      </c>
      <c r="AA3310" s="1">
        <v>0.49956190586089999</v>
      </c>
      <c r="AB3310" s="1">
        <v>0.50103890895843495</v>
      </c>
      <c r="AC3310" s="3">
        <f t="shared" si="154"/>
        <v>0.49534283234522836</v>
      </c>
      <c r="AD3310" s="1">
        <v>0.62742060422897294</v>
      </c>
      <c r="AE3310" s="1">
        <v>0.54297113418579102</v>
      </c>
      <c r="AF3310" s="1">
        <v>0.51192086935043302</v>
      </c>
      <c r="AG3310" s="1">
        <v>0.475942462682724</v>
      </c>
      <c r="AH3310" s="1">
        <v>0.46017801761627197</v>
      </c>
      <c r="AI3310" s="1">
        <v>0.45295590162277199</v>
      </c>
      <c r="AJ3310" s="1">
        <v>0.46668776869773798</v>
      </c>
      <c r="AK3310" s="1">
        <v>0.44883796572685197</v>
      </c>
      <c r="AL3310" s="1">
        <v>0.457593113183975</v>
      </c>
      <c r="AM3310" s="1">
        <v>0.45964500308036799</v>
      </c>
      <c r="AN3310" s="1">
        <v>0.44812637567520103</v>
      </c>
      <c r="AO3310" s="1">
        <v>0.48592498898506098</v>
      </c>
      <c r="AP3310" s="1">
        <v>0.46040964126586897</v>
      </c>
      <c r="AQ3310" s="4">
        <f t="shared" si="155"/>
        <v>0.48450875740784838</v>
      </c>
    </row>
    <row r="3311" spans="1:43" x14ac:dyDescent="0.2">
      <c r="A3311" s="1">
        <v>3309</v>
      </c>
      <c r="B3311" s="1">
        <v>0.73004925251007002</v>
      </c>
      <c r="C3311" s="1">
        <v>0.66191184520721402</v>
      </c>
      <c r="D3311" s="1">
        <v>0.63917249441146795</v>
      </c>
      <c r="E3311" s="1">
        <v>0.62576276063919001</v>
      </c>
      <c r="F3311" s="1">
        <v>0.60830467939376798</v>
      </c>
      <c r="G3311" s="1">
        <v>0.61871683597564697</v>
      </c>
      <c r="H3311" s="1">
        <v>0.58866643905639604</v>
      </c>
      <c r="I3311" s="1">
        <v>0.61298799514770497</v>
      </c>
      <c r="J3311" s="1">
        <v>0.59438079595565796</v>
      </c>
      <c r="K3311" s="1">
        <v>0.61146348714828402</v>
      </c>
      <c r="L3311" s="1">
        <v>0.630085408687591</v>
      </c>
      <c r="M3311" s="1">
        <v>0.60426008701324396</v>
      </c>
      <c r="N3311" s="1">
        <v>0.62370526790618896</v>
      </c>
      <c r="O3311" s="2">
        <f t="shared" si="153"/>
        <v>0.62688210377326326</v>
      </c>
      <c r="P3311" s="1">
        <v>0.64102500677108698</v>
      </c>
      <c r="Q3311" s="1">
        <v>0.55276960134506203</v>
      </c>
      <c r="R3311" s="1">
        <v>0.520691037178039</v>
      </c>
      <c r="S3311" s="1">
        <v>0.471288412809371</v>
      </c>
      <c r="T3311" s="1">
        <v>0.45493310689926098</v>
      </c>
      <c r="U3311" s="1">
        <v>0.46120226383209201</v>
      </c>
      <c r="V3311" s="1">
        <v>0.45640757679939198</v>
      </c>
      <c r="W3311" s="1">
        <v>0.46936568617820701</v>
      </c>
      <c r="X3311" s="1">
        <v>0.465727388858795</v>
      </c>
      <c r="Y3311" s="1">
        <v>0.46855682134628202</v>
      </c>
      <c r="Z3311" s="1">
        <v>0.47629517316818198</v>
      </c>
      <c r="AA3311" s="1">
        <v>0.49951401352882302</v>
      </c>
      <c r="AB3311" s="1">
        <v>0.500984966754913</v>
      </c>
      <c r="AC3311" s="3">
        <f t="shared" si="154"/>
        <v>0.49528931195919285</v>
      </c>
      <c r="AD3311" s="1">
        <v>0.6273775100708</v>
      </c>
      <c r="AE3311" s="1">
        <v>0.54286116361617998</v>
      </c>
      <c r="AF3311" s="1">
        <v>0.51184821128845204</v>
      </c>
      <c r="AG3311" s="1">
        <v>0.47590756416320801</v>
      </c>
      <c r="AH3311" s="1">
        <v>0.460123151540756</v>
      </c>
      <c r="AI3311" s="1">
        <v>0.45289492607116699</v>
      </c>
      <c r="AJ3311" s="1">
        <v>0.46663302183151201</v>
      </c>
      <c r="AK3311" s="1">
        <v>0.44879749417304898</v>
      </c>
      <c r="AL3311" s="1">
        <v>0.45752984285354598</v>
      </c>
      <c r="AM3311" s="1">
        <v>0.45956268906593301</v>
      </c>
      <c r="AN3311" s="1">
        <v>0.44804164767265298</v>
      </c>
      <c r="AO3311" s="1">
        <v>0.48588624596595698</v>
      </c>
      <c r="AP3311" s="1">
        <v>0.46032232046127303</v>
      </c>
      <c r="AQ3311" s="4">
        <f t="shared" si="155"/>
        <v>0.48444506067496046</v>
      </c>
    </row>
    <row r="3312" spans="1:43" x14ac:dyDescent="0.2">
      <c r="A3312" s="1">
        <v>3310</v>
      </c>
      <c r="B3312" s="1">
        <v>0.72996968030929499</v>
      </c>
      <c r="C3312" s="1">
        <v>0.66178858280181796</v>
      </c>
      <c r="D3312" s="1">
        <v>0.639143526554107</v>
      </c>
      <c r="E3312" s="1">
        <v>0.62570536136627197</v>
      </c>
      <c r="F3312" s="1">
        <v>0.60824054479598999</v>
      </c>
      <c r="G3312" s="1">
        <v>0.61872541904449396</v>
      </c>
      <c r="H3312" s="1">
        <v>0.58857887983322099</v>
      </c>
      <c r="I3312" s="1">
        <v>0.61290031671524003</v>
      </c>
      <c r="J3312" s="1">
        <v>0.59427583217620805</v>
      </c>
      <c r="K3312" s="1">
        <v>0.61139118671417203</v>
      </c>
      <c r="L3312" s="1">
        <v>0.62999117374420099</v>
      </c>
      <c r="M3312" s="1">
        <v>0.60419291257858199</v>
      </c>
      <c r="N3312" s="1">
        <v>0.62363517284393299</v>
      </c>
      <c r="O3312" s="2">
        <f t="shared" si="153"/>
        <v>0.62681066072904101</v>
      </c>
      <c r="P3312" s="1">
        <v>0.64097023010253895</v>
      </c>
      <c r="Q3312" s="1">
        <v>0.55272418260574296</v>
      </c>
      <c r="R3312" s="1">
        <v>0.52063882350921598</v>
      </c>
      <c r="S3312" s="1">
        <v>0.47124943137168801</v>
      </c>
      <c r="T3312" s="1">
        <v>0.454938143491745</v>
      </c>
      <c r="U3312" s="1">
        <v>0.46118226647376998</v>
      </c>
      <c r="V3312" s="1">
        <v>0.456350088119506</v>
      </c>
      <c r="W3312" s="1">
        <v>0.46931996941566401</v>
      </c>
      <c r="X3312" s="1">
        <v>0.46567767858505199</v>
      </c>
      <c r="Y3312" s="1">
        <v>0.46847236156463601</v>
      </c>
      <c r="Z3312" s="1">
        <v>0.47621876001357999</v>
      </c>
      <c r="AA3312" s="1">
        <v>0.49942189455032299</v>
      </c>
      <c r="AB3312" s="1">
        <v>0.50093436241149902</v>
      </c>
      <c r="AC3312" s="3">
        <f t="shared" si="154"/>
        <v>0.49523832247807387</v>
      </c>
      <c r="AD3312" s="1">
        <v>0.62729251384735096</v>
      </c>
      <c r="AE3312" s="1">
        <v>0.54280805587768499</v>
      </c>
      <c r="AF3312" s="1">
        <v>0.51174890995025601</v>
      </c>
      <c r="AG3312" s="1">
        <v>0.47585490345954801</v>
      </c>
      <c r="AH3312" s="1">
        <v>0.46003699302673301</v>
      </c>
      <c r="AI3312" s="1">
        <v>0.45284780859947199</v>
      </c>
      <c r="AJ3312" s="1">
        <v>0.46651625633239702</v>
      </c>
      <c r="AK3312" s="1">
        <v>0.44873484969139099</v>
      </c>
      <c r="AL3312" s="1">
        <v>0.45749244093894897</v>
      </c>
      <c r="AM3312" s="1">
        <v>0.45947608351707397</v>
      </c>
      <c r="AN3312" s="1">
        <v>0.44796219468116699</v>
      </c>
      <c r="AO3312" s="1">
        <v>0.485795468091964</v>
      </c>
      <c r="AP3312" s="1">
        <v>0.46024170517921398</v>
      </c>
      <c r="AQ3312" s="4">
        <f t="shared" si="155"/>
        <v>0.48436986024563072</v>
      </c>
    </row>
    <row r="3313" spans="1:43" x14ac:dyDescent="0.2">
      <c r="A3313" s="1">
        <v>3311</v>
      </c>
      <c r="B3313" s="1">
        <v>0.72992068529128995</v>
      </c>
      <c r="C3313" s="1">
        <v>0.66166424751281705</v>
      </c>
      <c r="D3313" s="1">
        <v>0.63906949758529596</v>
      </c>
      <c r="E3313" s="1">
        <v>0.62566781044006303</v>
      </c>
      <c r="F3313" s="1">
        <v>0.60821205377578702</v>
      </c>
      <c r="G3313" s="1">
        <v>0.618663430213928</v>
      </c>
      <c r="H3313" s="1">
        <v>0.58847105503082198</v>
      </c>
      <c r="I3313" s="1">
        <v>0.61279839277267401</v>
      </c>
      <c r="J3313" s="1">
        <v>0.59423923492431596</v>
      </c>
      <c r="K3313" s="1">
        <v>0.61129254102706898</v>
      </c>
      <c r="L3313" s="1">
        <v>0.62990760803222601</v>
      </c>
      <c r="M3313" s="1">
        <v>0.60411942005157404</v>
      </c>
      <c r="N3313" s="1">
        <v>0.62353187799453702</v>
      </c>
      <c r="O3313" s="2">
        <f t="shared" si="153"/>
        <v>0.62673521958864598</v>
      </c>
      <c r="P3313" s="1">
        <v>0.64084804058074896</v>
      </c>
      <c r="Q3313" s="1">
        <v>0.55267834663391102</v>
      </c>
      <c r="R3313" s="1">
        <v>0.52058595418929998</v>
      </c>
      <c r="S3313" s="1">
        <v>0.47118365764617898</v>
      </c>
      <c r="T3313" s="1">
        <v>0.45488318800926197</v>
      </c>
      <c r="U3313" s="1">
        <v>0.46112579107284501</v>
      </c>
      <c r="V3313" s="1">
        <v>0.456279337406158</v>
      </c>
      <c r="W3313" s="1">
        <v>0.469242483377456</v>
      </c>
      <c r="X3313" s="1">
        <v>0.46562576293945301</v>
      </c>
      <c r="Y3313" s="1">
        <v>0.46842277050018299</v>
      </c>
      <c r="Z3313" s="1">
        <v>0.476160168647766</v>
      </c>
      <c r="AA3313" s="1">
        <v>0.49936097860336298</v>
      </c>
      <c r="AB3313" s="1">
        <v>0.50084018707275302</v>
      </c>
      <c r="AC3313" s="3">
        <f t="shared" si="154"/>
        <v>0.49517205128302905</v>
      </c>
      <c r="AD3313" s="1">
        <v>0.62724655866622903</v>
      </c>
      <c r="AE3313" s="1">
        <v>0.542732894420623</v>
      </c>
      <c r="AF3313" s="1">
        <v>0.51170974969863803</v>
      </c>
      <c r="AG3313" s="1">
        <v>0.475782990455627</v>
      </c>
      <c r="AH3313" s="1">
        <v>0.459978997707366</v>
      </c>
      <c r="AI3313" s="1">
        <v>0.45277139544487</v>
      </c>
      <c r="AJ3313" s="1">
        <v>0.466512590646743</v>
      </c>
      <c r="AK3313" s="1">
        <v>0.44868820905685403</v>
      </c>
      <c r="AL3313" s="1">
        <v>0.45745456218719399</v>
      </c>
      <c r="AM3313" s="1">
        <v>0.45939883589744501</v>
      </c>
      <c r="AN3313" s="1">
        <v>0.44790035486221302</v>
      </c>
      <c r="AO3313" s="1">
        <v>0.48577228188514698</v>
      </c>
      <c r="AP3313" s="1">
        <v>0.46019503474235501</v>
      </c>
      <c r="AQ3313" s="4">
        <f t="shared" si="155"/>
        <v>0.48431880428240803</v>
      </c>
    </row>
    <row r="3314" spans="1:43" x14ac:dyDescent="0.2">
      <c r="A3314" s="1">
        <v>3312</v>
      </c>
      <c r="B3314" s="1">
        <v>0.72983527183532704</v>
      </c>
      <c r="C3314" s="1">
        <v>0.66157180070876997</v>
      </c>
      <c r="D3314" s="1">
        <v>0.63903707265853804</v>
      </c>
      <c r="E3314" s="1">
        <v>0.62560111284255904</v>
      </c>
      <c r="F3314" s="1">
        <v>0.60816097259521396</v>
      </c>
      <c r="G3314" s="1">
        <v>0.61862492561340299</v>
      </c>
      <c r="H3314" s="1">
        <v>0.58840513229370095</v>
      </c>
      <c r="I3314" s="1">
        <v>0.61270213127136197</v>
      </c>
      <c r="J3314" s="1">
        <v>0.59413510560989302</v>
      </c>
      <c r="K3314" s="1">
        <v>0.61119246482849099</v>
      </c>
      <c r="L3314" s="1">
        <v>0.62982040643692005</v>
      </c>
      <c r="M3314" s="1">
        <v>0.60401743650436401</v>
      </c>
      <c r="N3314" s="1">
        <v>0.62346380949020297</v>
      </c>
      <c r="O3314" s="2">
        <f t="shared" si="153"/>
        <v>0.62665904943759565</v>
      </c>
      <c r="P3314" s="1">
        <v>0.64078354835510198</v>
      </c>
      <c r="Q3314" s="1">
        <v>0.55259531736373901</v>
      </c>
      <c r="R3314" s="1">
        <v>0.52050566673278797</v>
      </c>
      <c r="S3314" s="1">
        <v>0.47114637494087203</v>
      </c>
      <c r="T3314" s="1">
        <v>0.45485016703605602</v>
      </c>
      <c r="U3314" s="1">
        <v>0.46108347177505399</v>
      </c>
      <c r="V3314" s="1">
        <v>0.45622411370277399</v>
      </c>
      <c r="W3314" s="1">
        <v>0.46919724345207198</v>
      </c>
      <c r="X3314" s="1">
        <v>0.46558627486228898</v>
      </c>
      <c r="Y3314" s="1">
        <v>0.46835637092590299</v>
      </c>
      <c r="Z3314" s="1">
        <v>0.47610303759574801</v>
      </c>
      <c r="AA3314" s="1">
        <v>0.49931219220161399</v>
      </c>
      <c r="AB3314" s="1">
        <v>0.50071942806243896</v>
      </c>
      <c r="AC3314" s="3">
        <f t="shared" si="154"/>
        <v>0.4951125543851117</v>
      </c>
      <c r="AD3314" s="1">
        <v>0.62718743085861195</v>
      </c>
      <c r="AE3314" s="1">
        <v>0.54267376661300604</v>
      </c>
      <c r="AF3314" s="1">
        <v>0.511605083942413</v>
      </c>
      <c r="AG3314" s="1">
        <v>0.47569200396537697</v>
      </c>
      <c r="AH3314" s="1">
        <v>0.45992180705070401</v>
      </c>
      <c r="AI3314" s="1">
        <v>0.45266488194465598</v>
      </c>
      <c r="AJ3314" s="1">
        <v>0.46644771099090498</v>
      </c>
      <c r="AK3314" s="1">
        <v>0.448639035224914</v>
      </c>
      <c r="AL3314" s="1">
        <v>0.45743507146835299</v>
      </c>
      <c r="AM3314" s="1">
        <v>0.45938268303871099</v>
      </c>
      <c r="AN3314" s="1">
        <v>0.44784197211265497</v>
      </c>
      <c r="AO3314" s="1">
        <v>0.48567980527877802</v>
      </c>
      <c r="AP3314" s="1">
        <v>0.46011328697204501</v>
      </c>
      <c r="AQ3314" s="4">
        <f t="shared" si="155"/>
        <v>0.48425265688162528</v>
      </c>
    </row>
    <row r="3315" spans="1:43" x14ac:dyDescent="0.2">
      <c r="A3315" s="1">
        <v>3313</v>
      </c>
      <c r="B3315" s="1">
        <v>0.72976630926132202</v>
      </c>
      <c r="C3315" s="1">
        <v>0.66144275665283203</v>
      </c>
      <c r="D3315" s="1">
        <v>0.63905894756317105</v>
      </c>
      <c r="E3315" s="1">
        <v>0.62554496526718095</v>
      </c>
      <c r="F3315" s="1">
        <v>0.60808688402175903</v>
      </c>
      <c r="G3315" s="1">
        <v>0.61856895685195901</v>
      </c>
      <c r="H3315" s="1">
        <v>0.58838909864425604</v>
      </c>
      <c r="I3315" s="1">
        <v>0.61263364553451505</v>
      </c>
      <c r="J3315" s="1">
        <v>0.59410887956619196</v>
      </c>
      <c r="K3315" s="1">
        <v>0.61108714342117298</v>
      </c>
      <c r="L3315" s="1">
        <v>0.629780173301696</v>
      </c>
      <c r="M3315" s="1">
        <v>0.60400962829589799</v>
      </c>
      <c r="N3315" s="1">
        <v>0.62335127592086703</v>
      </c>
      <c r="O3315" s="2">
        <f t="shared" si="153"/>
        <v>0.62660220494637098</v>
      </c>
      <c r="P3315" s="1">
        <v>0.64073336124420099</v>
      </c>
      <c r="Q3315" s="1">
        <v>0.55252403020858698</v>
      </c>
      <c r="R3315" s="1">
        <v>0.520391404628753</v>
      </c>
      <c r="S3315" s="1">
        <v>0.47111344337463301</v>
      </c>
      <c r="T3315" s="1">
        <v>0.45484590530395502</v>
      </c>
      <c r="U3315" s="1">
        <v>0.460985958576202</v>
      </c>
      <c r="V3315" s="1">
        <v>0.45614960789680398</v>
      </c>
      <c r="W3315" s="1">
        <v>0.46911242604255599</v>
      </c>
      <c r="X3315" s="1">
        <v>0.46550858020782399</v>
      </c>
      <c r="Y3315" s="1">
        <v>0.468343496322631</v>
      </c>
      <c r="Z3315" s="1">
        <v>0.47604730725288302</v>
      </c>
      <c r="AA3315" s="1">
        <v>0.49926966428756703</v>
      </c>
      <c r="AB3315" s="1">
        <v>0.500629782676696</v>
      </c>
      <c r="AC3315" s="3">
        <f t="shared" si="154"/>
        <v>0.49505038215563785</v>
      </c>
      <c r="AD3315" s="1">
        <v>0.62718230485916104</v>
      </c>
      <c r="AE3315" s="1">
        <v>0.54261612892150801</v>
      </c>
      <c r="AF3315" s="1">
        <v>0.51152539253234797</v>
      </c>
      <c r="AG3315" s="1">
        <v>0.47563958168029702</v>
      </c>
      <c r="AH3315" s="1">
        <v>0.45982456207275302</v>
      </c>
      <c r="AI3315" s="1">
        <v>0.45264554023742598</v>
      </c>
      <c r="AJ3315" s="1">
        <v>0.46636989712715099</v>
      </c>
      <c r="AK3315" s="1">
        <v>0.44855627417564298</v>
      </c>
      <c r="AL3315" s="1">
        <v>0.45735958218574502</v>
      </c>
      <c r="AM3315" s="1">
        <v>0.45930874347686701</v>
      </c>
      <c r="AN3315" s="1">
        <v>0.44776663184165899</v>
      </c>
      <c r="AO3315" s="1">
        <v>0.48565641045570301</v>
      </c>
      <c r="AP3315" s="1">
        <v>0.46001312136650002</v>
      </c>
      <c r="AQ3315" s="4">
        <f t="shared" si="155"/>
        <v>0.48418955161021232</v>
      </c>
    </row>
    <row r="3316" spans="1:43" x14ac:dyDescent="0.2">
      <c r="A3316" s="1">
        <v>3314</v>
      </c>
      <c r="B3316" s="1">
        <v>0.72973358631134</v>
      </c>
      <c r="C3316" s="1">
        <v>0.66136920452117898</v>
      </c>
      <c r="D3316" s="1">
        <v>0.63897842168807895</v>
      </c>
      <c r="E3316" s="1">
        <v>0.62549072504043501</v>
      </c>
      <c r="F3316" s="1">
        <v>0.60797971487045199</v>
      </c>
      <c r="G3316" s="1">
        <v>0.61851400136947599</v>
      </c>
      <c r="H3316" s="1">
        <v>0.58828693628311102</v>
      </c>
      <c r="I3316" s="1">
        <v>0.61257588863372803</v>
      </c>
      <c r="J3316" s="1">
        <v>0.59401857852935702</v>
      </c>
      <c r="K3316" s="1">
        <v>0.61098521947860696</v>
      </c>
      <c r="L3316" s="1">
        <v>0.62967020273208596</v>
      </c>
      <c r="M3316" s="1">
        <v>0.60390472412109297</v>
      </c>
      <c r="N3316" s="1">
        <v>0.62325090169906605</v>
      </c>
      <c r="O3316" s="2">
        <f t="shared" si="153"/>
        <v>0.62651985425215451</v>
      </c>
      <c r="P3316" s="1">
        <v>0.64060980081558205</v>
      </c>
      <c r="Q3316" s="1">
        <v>0.55242294073104803</v>
      </c>
      <c r="R3316" s="1">
        <v>0.52028995752334595</v>
      </c>
      <c r="S3316" s="1">
        <v>0.47106537222862199</v>
      </c>
      <c r="T3316" s="1">
        <v>0.45477101206779402</v>
      </c>
      <c r="U3316" s="1">
        <v>0.46094617247581399</v>
      </c>
      <c r="V3316" s="1">
        <v>0.45606896281242298</v>
      </c>
      <c r="W3316" s="1">
        <v>0.46908107399940402</v>
      </c>
      <c r="X3316" s="1">
        <v>0.465459734201431</v>
      </c>
      <c r="Y3316" s="1">
        <v>0.46826776862144398</v>
      </c>
      <c r="Z3316" s="1">
        <v>0.47598883509635898</v>
      </c>
      <c r="AA3316" s="1">
        <v>0.49923378229141202</v>
      </c>
      <c r="AB3316" s="1">
        <v>0.50053381919860795</v>
      </c>
      <c r="AC3316" s="3">
        <f t="shared" si="154"/>
        <v>0.49497994092794512</v>
      </c>
      <c r="AD3316" s="1">
        <v>0.62710440158843905</v>
      </c>
      <c r="AE3316" s="1">
        <v>0.54257285594940097</v>
      </c>
      <c r="AF3316" s="1">
        <v>0.51145780086517301</v>
      </c>
      <c r="AG3316" s="1">
        <v>0.475594371557235</v>
      </c>
      <c r="AH3316" s="1">
        <v>0.459769606590271</v>
      </c>
      <c r="AI3316" s="1">
        <v>0.45257726311683599</v>
      </c>
      <c r="AJ3316" s="1">
        <v>0.46629408001899703</v>
      </c>
      <c r="AK3316" s="1">
        <v>0.44850155711174</v>
      </c>
      <c r="AL3316" s="1">
        <v>0.45725819468498202</v>
      </c>
      <c r="AM3316" s="1">
        <v>0.45921421051025302</v>
      </c>
      <c r="AN3316" s="1">
        <v>0.44771808385848999</v>
      </c>
      <c r="AO3316" s="1">
        <v>0.485581874847412</v>
      </c>
      <c r="AP3316" s="1">
        <v>0.45993930101394598</v>
      </c>
      <c r="AQ3316" s="4">
        <f t="shared" si="155"/>
        <v>0.4841218155163981</v>
      </c>
    </row>
    <row r="3317" spans="1:43" x14ac:dyDescent="0.2">
      <c r="A3317" s="1">
        <v>3315</v>
      </c>
      <c r="B3317" s="1">
        <v>0.72966927289962702</v>
      </c>
      <c r="C3317" s="1">
        <v>0.66132462024688698</v>
      </c>
      <c r="D3317" s="1">
        <v>0.63892495632171598</v>
      </c>
      <c r="E3317" s="1">
        <v>0.62540805339813199</v>
      </c>
      <c r="F3317" s="1">
        <v>0.60794246196746804</v>
      </c>
      <c r="G3317" s="1">
        <v>0.61840116977691595</v>
      </c>
      <c r="H3317" s="1">
        <v>0.58827316761016801</v>
      </c>
      <c r="I3317" s="1">
        <v>0.612484991550445</v>
      </c>
      <c r="J3317" s="1">
        <v>0.59399127960205</v>
      </c>
      <c r="K3317" s="1">
        <v>0.61093288660049405</v>
      </c>
      <c r="L3317" s="1">
        <v>0.62960958480834905</v>
      </c>
      <c r="M3317" s="1">
        <v>0.60382258892059304</v>
      </c>
      <c r="N3317" s="1">
        <v>0.62317788600921598</v>
      </c>
      <c r="O3317" s="2">
        <f t="shared" si="153"/>
        <v>0.62645868613169697</v>
      </c>
      <c r="P3317" s="1">
        <v>0.64060056209564198</v>
      </c>
      <c r="Q3317" s="1">
        <v>0.55234497785568204</v>
      </c>
      <c r="R3317" s="1">
        <v>0.52019727230071999</v>
      </c>
      <c r="S3317" s="1">
        <v>0.47097840905189498</v>
      </c>
      <c r="T3317" s="1">
        <v>0.45473286509513799</v>
      </c>
      <c r="U3317" s="1">
        <v>0.460882037878036</v>
      </c>
      <c r="V3317" s="1">
        <v>0.45599883794784501</v>
      </c>
      <c r="W3317" s="1">
        <v>0.469009429216384</v>
      </c>
      <c r="X3317" s="1">
        <v>0.46541324257850603</v>
      </c>
      <c r="Y3317" s="1">
        <v>0.46818765997886602</v>
      </c>
      <c r="Z3317" s="1">
        <v>0.47596690058708102</v>
      </c>
      <c r="AA3317" s="1">
        <v>0.49914610385894698</v>
      </c>
      <c r="AB3317" s="1">
        <v>0.50046217441558805</v>
      </c>
      <c r="AC3317" s="3">
        <f t="shared" si="154"/>
        <v>0.49491695945079461</v>
      </c>
      <c r="AD3317" s="1">
        <v>0.62696772813796997</v>
      </c>
      <c r="AE3317" s="1">
        <v>0.54252684116363503</v>
      </c>
      <c r="AF3317" s="1">
        <v>0.51139461994171098</v>
      </c>
      <c r="AG3317" s="1">
        <v>0.475498616695404</v>
      </c>
      <c r="AH3317" s="1">
        <v>0.45978847146034202</v>
      </c>
      <c r="AI3317" s="1">
        <v>0.45249369740486101</v>
      </c>
      <c r="AJ3317" s="1">
        <v>0.46620345115661599</v>
      </c>
      <c r="AK3317" s="1">
        <v>0.44840979576110801</v>
      </c>
      <c r="AL3317" s="1">
        <v>0.45718678832054099</v>
      </c>
      <c r="AM3317" s="1">
        <v>0.45914313197135898</v>
      </c>
      <c r="AN3317" s="1">
        <v>0.44765761494636502</v>
      </c>
      <c r="AO3317" s="1">
        <v>0.48552241921424799</v>
      </c>
      <c r="AP3317" s="1">
        <v>0.45986858010291998</v>
      </c>
      <c r="AQ3317" s="4">
        <f t="shared" si="155"/>
        <v>0.48405090432900616</v>
      </c>
    </row>
    <row r="3318" spans="1:43" x14ac:dyDescent="0.2">
      <c r="A3318" s="1">
        <v>3316</v>
      </c>
      <c r="B3318" s="1">
        <v>0.72960513830184903</v>
      </c>
      <c r="C3318" s="1">
        <v>0.661271452903747</v>
      </c>
      <c r="D3318" s="1">
        <v>0.638838410377502</v>
      </c>
      <c r="E3318" s="1">
        <v>0.62532639503479004</v>
      </c>
      <c r="F3318" s="1">
        <v>0.60785430669784501</v>
      </c>
      <c r="G3318" s="1">
        <v>0.61831867694854703</v>
      </c>
      <c r="H3318" s="1">
        <v>0.58814895153045599</v>
      </c>
      <c r="I3318" s="1">
        <v>0.612404584884643</v>
      </c>
      <c r="J3318" s="1">
        <v>0.59393846988677901</v>
      </c>
      <c r="K3318" s="1">
        <v>0.61078751087188698</v>
      </c>
      <c r="L3318" s="1">
        <v>0.62954831123351995</v>
      </c>
      <c r="M3318" s="1">
        <v>0.60376453399658203</v>
      </c>
      <c r="N3318" s="1">
        <v>0.62304621934890703</v>
      </c>
      <c r="O3318" s="2">
        <f t="shared" si="153"/>
        <v>0.62637330477054265</v>
      </c>
      <c r="P3318" s="1">
        <v>0.64052760601043701</v>
      </c>
      <c r="Q3318" s="1">
        <v>0.55223345756530695</v>
      </c>
      <c r="R3318" s="1">
        <v>0.52014625072479204</v>
      </c>
      <c r="S3318" s="1">
        <v>0.47088408470153797</v>
      </c>
      <c r="T3318" s="1">
        <v>0.45465132594108498</v>
      </c>
      <c r="U3318" s="1">
        <v>0.46083813905715898</v>
      </c>
      <c r="V3318" s="1">
        <v>0.45592057704925498</v>
      </c>
      <c r="W3318" s="1">
        <v>0.46900019049644398</v>
      </c>
      <c r="X3318" s="1">
        <v>0.46535634994506803</v>
      </c>
      <c r="Y3318" s="1">
        <v>0.46825426816940302</v>
      </c>
      <c r="Z3318" s="1">
        <v>0.47590404748916598</v>
      </c>
      <c r="AA3318" s="1">
        <v>0.49910852313041598</v>
      </c>
      <c r="AB3318" s="1">
        <v>0.50039803981780995</v>
      </c>
      <c r="AC3318" s="3">
        <f t="shared" si="154"/>
        <v>0.49486329693060621</v>
      </c>
      <c r="AD3318" s="1">
        <v>0.62684577703475897</v>
      </c>
      <c r="AE3318" s="1">
        <v>0.542427718639373</v>
      </c>
      <c r="AF3318" s="1">
        <v>0.51136708259582497</v>
      </c>
      <c r="AG3318" s="1">
        <v>0.47548297047615001</v>
      </c>
      <c r="AH3318" s="1">
        <v>0.45971566438674899</v>
      </c>
      <c r="AI3318" s="1">
        <v>0.45244917273521401</v>
      </c>
      <c r="AJ3318" s="1">
        <v>0.46611952781677202</v>
      </c>
      <c r="AK3318" s="1">
        <v>0.44841256737709001</v>
      </c>
      <c r="AL3318" s="1">
        <v>0.457182377576828</v>
      </c>
      <c r="AM3318" s="1">
        <v>0.45905563235282898</v>
      </c>
      <c r="AN3318" s="1">
        <v>0.44759806990623402</v>
      </c>
      <c r="AO3318" s="1">
        <v>0.485444396734237</v>
      </c>
      <c r="AP3318" s="1">
        <v>0.45979502797126698</v>
      </c>
      <c r="AQ3318" s="4">
        <f t="shared" si="155"/>
        <v>0.48399199889256356</v>
      </c>
    </row>
    <row r="3319" spans="1:43" x14ac:dyDescent="0.2">
      <c r="A3319" s="1">
        <v>3317</v>
      </c>
      <c r="B3319" s="1">
        <v>0.72949981689453103</v>
      </c>
      <c r="C3319" s="1">
        <v>0.66120076179504395</v>
      </c>
      <c r="D3319" s="1">
        <v>0.63873356580734197</v>
      </c>
      <c r="E3319" s="1">
        <v>0.62526565790176303</v>
      </c>
      <c r="F3319" s="1">
        <v>0.60771787166595403</v>
      </c>
      <c r="G3319" s="1">
        <v>0.61823600530624301</v>
      </c>
      <c r="H3319" s="1">
        <v>0.58809286355972201</v>
      </c>
      <c r="I3319" s="1">
        <v>0.61233431100845304</v>
      </c>
      <c r="J3319" s="1">
        <v>0.59388941526412897</v>
      </c>
      <c r="K3319" s="1">
        <v>0.61077660322189298</v>
      </c>
      <c r="L3319" s="1">
        <v>0.62951242923736495</v>
      </c>
      <c r="M3319" s="1">
        <v>0.60371351242065396</v>
      </c>
      <c r="N3319" s="1">
        <v>0.62294822931289595</v>
      </c>
      <c r="O3319" s="2">
        <f t="shared" si="153"/>
        <v>0.62630161872276857</v>
      </c>
      <c r="P3319" s="1">
        <v>0.64049589633941595</v>
      </c>
      <c r="Q3319" s="1">
        <v>0.55218386650085405</v>
      </c>
      <c r="R3319" s="1">
        <v>0.52012985944747903</v>
      </c>
      <c r="S3319" s="1">
        <v>0.47078549861907898</v>
      </c>
      <c r="T3319" s="1">
        <v>0.45454561710357599</v>
      </c>
      <c r="U3319" s="1">
        <v>0.46078684926032998</v>
      </c>
      <c r="V3319" s="1">
        <v>0.45581024885177601</v>
      </c>
      <c r="W3319" s="1">
        <v>0.46895852684974598</v>
      </c>
      <c r="X3319" s="1">
        <v>0.46527609229087802</v>
      </c>
      <c r="Y3319" s="1">
        <v>0.468218654394149</v>
      </c>
      <c r="Z3319" s="1">
        <v>0.475802332162857</v>
      </c>
      <c r="AA3319" s="1">
        <v>0.499067783355712</v>
      </c>
      <c r="AB3319" s="1">
        <v>0.50030457973480202</v>
      </c>
      <c r="AC3319" s="3">
        <f t="shared" si="154"/>
        <v>0.49479736960851189</v>
      </c>
      <c r="AD3319" s="1">
        <v>0.62680536508560103</v>
      </c>
      <c r="AE3319" s="1">
        <v>0.54236745834350497</v>
      </c>
      <c r="AF3319" s="1">
        <v>0.51127672195434504</v>
      </c>
      <c r="AG3319" s="1">
        <v>0.47540640830993602</v>
      </c>
      <c r="AH3319" s="1">
        <v>0.45967492461204501</v>
      </c>
      <c r="AI3319" s="1">
        <v>0.452381521463394</v>
      </c>
      <c r="AJ3319" s="1">
        <v>0.46604877710342402</v>
      </c>
      <c r="AK3319" s="1">
        <v>0.44834217429161</v>
      </c>
      <c r="AL3319" s="1">
        <v>0.45709949731826699</v>
      </c>
      <c r="AM3319" s="1">
        <v>0.459012120962142</v>
      </c>
      <c r="AN3319" s="1">
        <v>0.44753584265708901</v>
      </c>
      <c r="AO3319" s="1">
        <v>0.485418081283569</v>
      </c>
      <c r="AP3319" s="1">
        <v>0.45977175235748202</v>
      </c>
      <c r="AQ3319" s="4">
        <f t="shared" si="155"/>
        <v>0.48393389582633917</v>
      </c>
    </row>
    <row r="3320" spans="1:43" x14ac:dyDescent="0.2">
      <c r="A3320" s="1">
        <v>3318</v>
      </c>
      <c r="B3320" s="1">
        <v>0.72947323322296098</v>
      </c>
      <c r="C3320" s="1">
        <v>0.661174476146698</v>
      </c>
      <c r="D3320" s="1">
        <v>0.638671875</v>
      </c>
      <c r="E3320" s="1">
        <v>0.62514591217041005</v>
      </c>
      <c r="F3320" s="1">
        <v>0.60762470960616999</v>
      </c>
      <c r="G3320" s="1">
        <v>0.618172407150268</v>
      </c>
      <c r="H3320" s="1">
        <v>0.58808714151382402</v>
      </c>
      <c r="I3320" s="1">
        <v>0.61230278015136697</v>
      </c>
      <c r="J3320" s="1">
        <v>0.59387558698654097</v>
      </c>
      <c r="K3320" s="1">
        <v>0.61069613695144598</v>
      </c>
      <c r="L3320" s="1">
        <v>0.62941259145736606</v>
      </c>
      <c r="M3320" s="1">
        <v>0.60360449552536</v>
      </c>
      <c r="N3320" s="1">
        <v>0.622822105884552</v>
      </c>
      <c r="O3320" s="2">
        <f t="shared" si="153"/>
        <v>0.62623565013592031</v>
      </c>
      <c r="P3320" s="1">
        <v>0.64046740531921298</v>
      </c>
      <c r="Q3320" s="1">
        <v>0.55216038227081299</v>
      </c>
      <c r="R3320" s="1">
        <v>0.52006089687347401</v>
      </c>
      <c r="S3320" s="1">
        <v>0.47073534131050099</v>
      </c>
      <c r="T3320" s="1">
        <v>0.454527497291564</v>
      </c>
      <c r="U3320" s="1">
        <v>0.46076580882072399</v>
      </c>
      <c r="V3320" s="1">
        <v>0.455756396055221</v>
      </c>
      <c r="W3320" s="1">
        <v>0.46893233060836698</v>
      </c>
      <c r="X3320" s="1">
        <v>0.46521741151809598</v>
      </c>
      <c r="Y3320" s="1">
        <v>0.46815574169158902</v>
      </c>
      <c r="Z3320" s="1">
        <v>0.475773245096206</v>
      </c>
      <c r="AA3320" s="1">
        <v>0.49903094768524098</v>
      </c>
      <c r="AB3320" s="1">
        <v>0.50020784139633101</v>
      </c>
      <c r="AC3320" s="3">
        <f t="shared" si="154"/>
        <v>0.49475317276441078</v>
      </c>
      <c r="AD3320" s="1">
        <v>0.62672430276870705</v>
      </c>
      <c r="AE3320" s="1">
        <v>0.542305707931518</v>
      </c>
      <c r="AF3320" s="1">
        <v>0.51122796535491899</v>
      </c>
      <c r="AG3320" s="1">
        <v>0.475355565547943</v>
      </c>
      <c r="AH3320" s="1">
        <v>0.45965591073036099</v>
      </c>
      <c r="AI3320" s="1">
        <v>0.45228898525237998</v>
      </c>
      <c r="AJ3320" s="1">
        <v>0.46598938107490501</v>
      </c>
      <c r="AK3320" s="1">
        <v>0.44824868440628002</v>
      </c>
      <c r="AL3320" s="1">
        <v>0.45702916383743197</v>
      </c>
      <c r="AM3320" s="1">
        <v>0.45894706249236999</v>
      </c>
      <c r="AN3320" s="1">
        <v>0.44747024774551297</v>
      </c>
      <c r="AO3320" s="1">
        <v>0.485330730676651</v>
      </c>
      <c r="AP3320" s="1">
        <v>0.45969408750534002</v>
      </c>
      <c r="AQ3320" s="4">
        <f t="shared" si="155"/>
        <v>0.48386675348648606</v>
      </c>
    </row>
    <row r="3321" spans="1:43" x14ac:dyDescent="0.2">
      <c r="A3321" s="1">
        <v>3319</v>
      </c>
      <c r="B3321" s="1">
        <v>0.72939944267272905</v>
      </c>
      <c r="C3321" s="1">
        <v>0.66111415624618497</v>
      </c>
      <c r="D3321" s="1">
        <v>0.638671934604644</v>
      </c>
      <c r="E3321" s="1">
        <v>0.62507802248001099</v>
      </c>
      <c r="F3321" s="1">
        <v>0.60755467414855902</v>
      </c>
      <c r="G3321" s="1">
        <v>0.61812365055084195</v>
      </c>
      <c r="H3321" s="1">
        <v>0.58802282810211104</v>
      </c>
      <c r="I3321" s="1">
        <v>0.61221265792846602</v>
      </c>
      <c r="J3321" s="1">
        <v>0.59382897615432695</v>
      </c>
      <c r="K3321" s="1">
        <v>0.61063629388809204</v>
      </c>
      <c r="L3321" s="1">
        <v>0.62936294078826904</v>
      </c>
      <c r="M3321" s="1">
        <v>0.60358083248138406</v>
      </c>
      <c r="N3321" s="1">
        <v>0.62273025512695301</v>
      </c>
      <c r="O3321" s="2">
        <f t="shared" si="153"/>
        <v>0.6261782050132747</v>
      </c>
      <c r="P3321" s="1">
        <v>0.64034634828567505</v>
      </c>
      <c r="Q3321" s="1">
        <v>0.55216890573501498</v>
      </c>
      <c r="R3321" s="1">
        <v>0.51996481418609597</v>
      </c>
      <c r="S3321" s="1">
        <v>0.47068598866462702</v>
      </c>
      <c r="T3321" s="1">
        <v>0.45447495579719499</v>
      </c>
      <c r="U3321" s="1">
        <v>0.46070572733879001</v>
      </c>
      <c r="V3321" s="1">
        <v>0.45566934347152699</v>
      </c>
      <c r="W3321" s="1">
        <v>0.46888267993927002</v>
      </c>
      <c r="X3321" s="1">
        <v>0.46511164307594299</v>
      </c>
      <c r="Y3321" s="1">
        <v>0.46813365817070002</v>
      </c>
      <c r="Z3321" s="1">
        <v>0.47568127512931802</v>
      </c>
      <c r="AA3321" s="1">
        <v>0.49897256493568398</v>
      </c>
      <c r="AB3321" s="1">
        <v>0.50017619132995605</v>
      </c>
      <c r="AC3321" s="3">
        <f t="shared" si="154"/>
        <v>0.49469031508152284</v>
      </c>
      <c r="AD3321" s="1">
        <v>0.62664204835891701</v>
      </c>
      <c r="AE3321" s="1">
        <v>0.54229909181594804</v>
      </c>
      <c r="AF3321" s="1">
        <v>0.51120787858963002</v>
      </c>
      <c r="AG3321" s="1">
        <v>0.47527733445167503</v>
      </c>
      <c r="AH3321" s="1">
        <v>0.45959138870239202</v>
      </c>
      <c r="AI3321" s="1">
        <v>0.45220646262168801</v>
      </c>
      <c r="AJ3321" s="1">
        <v>0.46589449048042297</v>
      </c>
      <c r="AK3321" s="1">
        <v>0.44821229577064498</v>
      </c>
      <c r="AL3321" s="1">
        <v>0.45697516202926602</v>
      </c>
      <c r="AM3321" s="1">
        <v>0.45889815688133201</v>
      </c>
      <c r="AN3321" s="1">
        <v>0.44738849997520402</v>
      </c>
      <c r="AO3321" s="1">
        <v>0.48522612452507002</v>
      </c>
      <c r="AP3321" s="1">
        <v>0.45962604880332902</v>
      </c>
      <c r="AQ3321" s="4">
        <f t="shared" si="155"/>
        <v>0.48380346023119386</v>
      </c>
    </row>
    <row r="3322" spans="1:43" x14ac:dyDescent="0.2">
      <c r="A3322" s="1">
        <v>3320</v>
      </c>
      <c r="B3322" s="1">
        <v>0.72935128211975098</v>
      </c>
      <c r="C3322" s="1">
        <v>0.66101986169814997</v>
      </c>
      <c r="D3322" s="1">
        <v>0.63858568668365401</v>
      </c>
      <c r="E3322" s="1">
        <v>0.62501913309097201</v>
      </c>
      <c r="F3322" s="1">
        <v>0.60750746726989702</v>
      </c>
      <c r="G3322" s="1">
        <v>0.61802864074706998</v>
      </c>
      <c r="H3322" s="1">
        <v>0.58796370029449396</v>
      </c>
      <c r="I3322" s="1">
        <v>0.612132668495178</v>
      </c>
      <c r="J3322" s="1">
        <v>0.59374785423278797</v>
      </c>
      <c r="K3322" s="1">
        <v>0.61050927639007502</v>
      </c>
      <c r="L3322" s="1">
        <v>0.62925368547439497</v>
      </c>
      <c r="M3322" s="1">
        <v>0.60350656509399403</v>
      </c>
      <c r="N3322" s="1">
        <v>0.62264311313629095</v>
      </c>
      <c r="O3322" s="2">
        <f t="shared" si="153"/>
        <v>0.62609761036359302</v>
      </c>
      <c r="P3322" s="1">
        <v>0.64022129774093595</v>
      </c>
      <c r="Q3322" s="1">
        <v>0.55214911699295</v>
      </c>
      <c r="R3322" s="1">
        <v>0.51991891860961903</v>
      </c>
      <c r="S3322" s="1">
        <v>0.47066113352775502</v>
      </c>
      <c r="T3322" s="1">
        <v>0.45439621806144698</v>
      </c>
      <c r="U3322" s="1">
        <v>0.46061953902244501</v>
      </c>
      <c r="V3322" s="1">
        <v>0.45560318231582603</v>
      </c>
      <c r="W3322" s="1">
        <v>0.46886005997657698</v>
      </c>
      <c r="X3322" s="1">
        <v>0.46504148840904203</v>
      </c>
      <c r="Y3322" s="1">
        <v>0.46808511018753002</v>
      </c>
      <c r="Z3322" s="1">
        <v>0.47562494874000499</v>
      </c>
      <c r="AA3322" s="1">
        <v>0.49889913201331998</v>
      </c>
      <c r="AB3322" s="1">
        <v>0.50008499622344904</v>
      </c>
      <c r="AC3322" s="3">
        <f t="shared" si="154"/>
        <v>0.49462808783237694</v>
      </c>
      <c r="AD3322" s="1">
        <v>0.62661778926849299</v>
      </c>
      <c r="AE3322" s="1">
        <v>0.54224365949630704</v>
      </c>
      <c r="AF3322" s="1">
        <v>0.51114529371261597</v>
      </c>
      <c r="AG3322" s="1">
        <v>0.47520470619201599</v>
      </c>
      <c r="AH3322" s="1">
        <v>0.45951864123344399</v>
      </c>
      <c r="AI3322" s="1">
        <v>0.45213800668716397</v>
      </c>
      <c r="AJ3322" s="1">
        <v>0.46577787399291898</v>
      </c>
      <c r="AK3322" s="1">
        <v>0.448163121938705</v>
      </c>
      <c r="AL3322" s="1">
        <v>0.45690253376960699</v>
      </c>
      <c r="AM3322" s="1">
        <v>0.45880490541458102</v>
      </c>
      <c r="AN3322" s="1">
        <v>0.44731932878494202</v>
      </c>
      <c r="AO3322" s="1">
        <v>0.485174030065536</v>
      </c>
      <c r="AP3322" s="1">
        <v>0.45952612161636303</v>
      </c>
      <c r="AQ3322" s="4">
        <f t="shared" si="155"/>
        <v>0.48373353939789937</v>
      </c>
    </row>
    <row r="3323" spans="1:43" x14ac:dyDescent="0.2">
      <c r="A3323" s="1">
        <v>3321</v>
      </c>
      <c r="B3323" s="1">
        <v>0.72927260398864702</v>
      </c>
      <c r="C3323" s="1">
        <v>0.66097587347030595</v>
      </c>
      <c r="D3323" s="1">
        <v>0.638505458831787</v>
      </c>
      <c r="E3323" s="1">
        <v>0.62494391202926602</v>
      </c>
      <c r="F3323" s="1">
        <v>0.60741949081420898</v>
      </c>
      <c r="G3323" s="1">
        <v>0.61805242300033503</v>
      </c>
      <c r="H3323" s="1">
        <v>0.58786869049072199</v>
      </c>
      <c r="I3323" s="1">
        <v>0.61206710338592496</v>
      </c>
      <c r="J3323" s="1">
        <v>0.59362769126892001</v>
      </c>
      <c r="K3323" s="1">
        <v>0.610476374626159</v>
      </c>
      <c r="L3323" s="1">
        <v>0.62921905517578103</v>
      </c>
      <c r="M3323" s="1">
        <v>0.60342019796371404</v>
      </c>
      <c r="N3323" s="1">
        <v>0.62256526947021396</v>
      </c>
      <c r="O3323" s="2">
        <f t="shared" si="153"/>
        <v>0.62603185727046029</v>
      </c>
      <c r="P3323" s="1">
        <v>0.64018827676773005</v>
      </c>
      <c r="Q3323" s="1">
        <v>0.55217576026916504</v>
      </c>
      <c r="R3323" s="1">
        <v>0.51987421512603704</v>
      </c>
      <c r="S3323" s="1">
        <v>0.47059956192970198</v>
      </c>
      <c r="T3323" s="1">
        <v>0.45432057976722701</v>
      </c>
      <c r="U3323" s="1">
        <v>0.46056663990020702</v>
      </c>
      <c r="V3323" s="1">
        <v>0.45552402734756398</v>
      </c>
      <c r="W3323" s="1">
        <v>0.46883255243301297</v>
      </c>
      <c r="X3323" s="1">
        <v>0.46499595046043302</v>
      </c>
      <c r="Y3323" s="1">
        <v>0.468064665794372</v>
      </c>
      <c r="Z3323" s="1">
        <v>0.47555628418922402</v>
      </c>
      <c r="AA3323" s="1">
        <v>0.49883428215980502</v>
      </c>
      <c r="AB3323" s="1">
        <v>0.50001078844070401</v>
      </c>
      <c r="AC3323" s="3">
        <f t="shared" si="154"/>
        <v>0.49458027573732183</v>
      </c>
      <c r="AD3323" s="1">
        <v>0.62653857469558705</v>
      </c>
      <c r="AE3323" s="1">
        <v>0.54221278429031305</v>
      </c>
      <c r="AF3323" s="1">
        <v>0.51108789443969704</v>
      </c>
      <c r="AG3323" s="1">
        <v>0.47510376572608898</v>
      </c>
      <c r="AH3323" s="1">
        <v>0.45941907167434598</v>
      </c>
      <c r="AI3323" s="1">
        <v>0.45211535692214899</v>
      </c>
      <c r="AJ3323" s="1">
        <v>0.46573191881179798</v>
      </c>
      <c r="AK3323" s="1">
        <v>0.448129892349243</v>
      </c>
      <c r="AL3323" s="1">
        <v>0.45686432719230602</v>
      </c>
      <c r="AM3323" s="1">
        <v>0.45875859260558999</v>
      </c>
      <c r="AN3323" s="1">
        <v>0.44723218679428101</v>
      </c>
      <c r="AO3323" s="1">
        <v>0.48511877655982899</v>
      </c>
      <c r="AP3323" s="1">
        <v>0.45944526791572499</v>
      </c>
      <c r="AQ3323" s="4">
        <f t="shared" si="155"/>
        <v>0.48367372384438095</v>
      </c>
    </row>
    <row r="3324" spans="1:43" x14ac:dyDescent="0.2">
      <c r="A3324" s="1">
        <v>3322</v>
      </c>
      <c r="B3324" s="1">
        <v>0.72931665182113603</v>
      </c>
      <c r="C3324" s="1">
        <v>0.66093677282333296</v>
      </c>
      <c r="D3324" s="1">
        <v>0.63842654228210405</v>
      </c>
      <c r="E3324" s="1">
        <v>0.62483328580856301</v>
      </c>
      <c r="F3324" s="1">
        <v>0.60740429162979104</v>
      </c>
      <c r="G3324" s="1">
        <v>0.61797314882278398</v>
      </c>
      <c r="H3324" s="1">
        <v>0.587738037109375</v>
      </c>
      <c r="I3324" s="1">
        <v>0.61207687854766801</v>
      </c>
      <c r="J3324" s="1">
        <v>0.59355109930038397</v>
      </c>
      <c r="K3324" s="1">
        <v>0.61035043001174905</v>
      </c>
      <c r="L3324" s="1">
        <v>0.62914752960205</v>
      </c>
      <c r="M3324" s="1">
        <v>0.60333698987960804</v>
      </c>
      <c r="N3324" s="1">
        <v>0.62247115373611395</v>
      </c>
      <c r="O3324" s="2">
        <f t="shared" si="153"/>
        <v>0.62596637010574319</v>
      </c>
      <c r="P3324" s="1">
        <v>0.64009970426559404</v>
      </c>
      <c r="Q3324" s="1">
        <v>0.55207550525665205</v>
      </c>
      <c r="R3324" s="1">
        <v>0.51981467008590698</v>
      </c>
      <c r="S3324" s="1">
        <v>0.47061201930045998</v>
      </c>
      <c r="T3324" s="1">
        <v>0.45425984263420099</v>
      </c>
      <c r="U3324" s="1">
        <v>0.46052065491676297</v>
      </c>
      <c r="V3324" s="1">
        <v>0.455458253622055</v>
      </c>
      <c r="W3324" s="1">
        <v>0.46878656744956898</v>
      </c>
      <c r="X3324" s="1">
        <v>0.464909076690673</v>
      </c>
      <c r="Y3324" s="1">
        <v>0.46804392337799</v>
      </c>
      <c r="Z3324" s="1">
        <v>0.47550636529922402</v>
      </c>
      <c r="AA3324" s="1">
        <v>0.49879086017608598</v>
      </c>
      <c r="AB3324" s="1">
        <v>0.499915450811386</v>
      </c>
      <c r="AC3324" s="3">
        <f t="shared" si="154"/>
        <v>0.49452253029896609</v>
      </c>
      <c r="AD3324" s="1">
        <v>0.62649148702621404</v>
      </c>
      <c r="AE3324" s="1">
        <v>0.54218381643295199</v>
      </c>
      <c r="AF3324" s="1">
        <v>0.51097720861434903</v>
      </c>
      <c r="AG3324" s="1">
        <v>0.47504508495330799</v>
      </c>
      <c r="AH3324" s="1">
        <v>0.45935308933258001</v>
      </c>
      <c r="AI3324" s="1">
        <v>0.45204356312751698</v>
      </c>
      <c r="AJ3324" s="1">
        <v>0.465651035308837</v>
      </c>
      <c r="AK3324" s="1">
        <v>0.448113232851028</v>
      </c>
      <c r="AL3324" s="1">
        <v>0.456841319799423</v>
      </c>
      <c r="AM3324" s="1">
        <v>0.45868629217147799</v>
      </c>
      <c r="AN3324" s="1">
        <v>0.44714829325675898</v>
      </c>
      <c r="AO3324" s="1">
        <v>0.48508787155151301</v>
      </c>
      <c r="AP3324" s="1">
        <v>0.45948389172553999</v>
      </c>
      <c r="AQ3324" s="4">
        <f t="shared" si="155"/>
        <v>0.48362355278088448</v>
      </c>
    </row>
    <row r="3325" spans="1:43" x14ac:dyDescent="0.2">
      <c r="A3325" s="1">
        <v>3323</v>
      </c>
      <c r="B3325" s="1">
        <v>0.72923451662063599</v>
      </c>
      <c r="C3325" s="1">
        <v>0.66092056035995395</v>
      </c>
      <c r="D3325" s="1">
        <v>0.63836842775344804</v>
      </c>
      <c r="E3325" s="1">
        <v>0.62479257583618097</v>
      </c>
      <c r="F3325" s="1">
        <v>0.60736173391342096</v>
      </c>
      <c r="G3325" s="1">
        <v>0.61788356304168701</v>
      </c>
      <c r="H3325" s="1">
        <v>0.58773463964462203</v>
      </c>
      <c r="I3325" s="1">
        <v>0.61209183931350697</v>
      </c>
      <c r="J3325" s="1">
        <v>0.593464314937591</v>
      </c>
      <c r="K3325" s="1">
        <v>0.61032032966613703</v>
      </c>
      <c r="L3325" s="1">
        <v>0.62909853458404497</v>
      </c>
      <c r="M3325" s="1">
        <v>0.60324460268020597</v>
      </c>
      <c r="N3325" s="1">
        <v>0.62243598699569702</v>
      </c>
      <c r="O3325" s="2">
        <f t="shared" si="153"/>
        <v>0.62591935579593327</v>
      </c>
      <c r="P3325" s="1">
        <v>0.63998234272003096</v>
      </c>
      <c r="Q3325" s="1">
        <v>0.55204194784164395</v>
      </c>
      <c r="R3325" s="1">
        <v>0.51975381374359098</v>
      </c>
      <c r="S3325" s="1">
        <v>0.47056186199188199</v>
      </c>
      <c r="T3325" s="1">
        <v>0.45419079065322798</v>
      </c>
      <c r="U3325" s="1">
        <v>0.46046474575996399</v>
      </c>
      <c r="V3325" s="1">
        <v>0.45543527603149397</v>
      </c>
      <c r="W3325" s="1">
        <v>0.46877688169479298</v>
      </c>
      <c r="X3325" s="1">
        <v>0.46481695771217302</v>
      </c>
      <c r="Y3325" s="1">
        <v>0.46795597672462402</v>
      </c>
      <c r="Z3325" s="1">
        <v>0.475450038909912</v>
      </c>
      <c r="AA3325" s="1">
        <v>0.49867221713066101</v>
      </c>
      <c r="AB3325" s="1">
        <v>0.49981433153152399</v>
      </c>
      <c r="AC3325" s="3">
        <f t="shared" si="154"/>
        <v>0.49445516788042465</v>
      </c>
      <c r="AD3325" s="1">
        <v>0.62643277645110995</v>
      </c>
      <c r="AE3325" s="1">
        <v>0.54210919141769398</v>
      </c>
      <c r="AF3325" s="1">
        <v>0.51090705394744795</v>
      </c>
      <c r="AG3325" s="1">
        <v>0.47496628761291498</v>
      </c>
      <c r="AH3325" s="1">
        <v>0.45931553840637201</v>
      </c>
      <c r="AI3325" s="1">
        <v>0.45200106501579201</v>
      </c>
      <c r="AJ3325" s="1">
        <v>0.46556764841079701</v>
      </c>
      <c r="AK3325" s="1">
        <v>0.44807177782058699</v>
      </c>
      <c r="AL3325" s="1">
        <v>0.45674908161163302</v>
      </c>
      <c r="AM3325" s="1">
        <v>0.45868161320686301</v>
      </c>
      <c r="AN3325" s="1">
        <v>0.44706410169601402</v>
      </c>
      <c r="AO3325" s="1">
        <v>0.48503154516219998</v>
      </c>
      <c r="AP3325" s="1">
        <v>0.45940724015235901</v>
      </c>
      <c r="AQ3325" s="4">
        <f t="shared" si="155"/>
        <v>0.48356191699321427</v>
      </c>
    </row>
    <row r="3326" spans="1:43" x14ac:dyDescent="0.2">
      <c r="A3326" s="1">
        <v>3324</v>
      </c>
      <c r="B3326" s="1">
        <v>0.72918701171875</v>
      </c>
      <c r="C3326" s="1">
        <v>0.66085195541381803</v>
      </c>
      <c r="D3326" s="1">
        <v>0.63832217454910201</v>
      </c>
      <c r="E3326" s="1">
        <v>0.62472254037857</v>
      </c>
      <c r="F3326" s="1">
        <v>0.60730177164077703</v>
      </c>
      <c r="G3326" s="1">
        <v>0.61780542135238603</v>
      </c>
      <c r="H3326" s="1">
        <v>0.587671518325805</v>
      </c>
      <c r="I3326" s="1">
        <v>0.61201751232147195</v>
      </c>
      <c r="J3326" s="1">
        <v>0.59340715408325195</v>
      </c>
      <c r="K3326" s="1">
        <v>0.61026453971862704</v>
      </c>
      <c r="L3326" s="1">
        <v>0.62901854515075595</v>
      </c>
      <c r="M3326" s="1">
        <v>0.60320466756820601</v>
      </c>
      <c r="N3326" s="1">
        <v>0.62235206365585305</v>
      </c>
      <c r="O3326" s="2">
        <f t="shared" si="153"/>
        <v>0.6258559135290287</v>
      </c>
      <c r="P3326" s="1">
        <v>0.63995230197906405</v>
      </c>
      <c r="Q3326" s="1">
        <v>0.55199998617172197</v>
      </c>
      <c r="R3326" s="1">
        <v>0.51968848705291704</v>
      </c>
      <c r="S3326" s="1">
        <v>0.47046428918838501</v>
      </c>
      <c r="T3326" s="1">
        <v>0.45411354303359902</v>
      </c>
      <c r="U3326" s="1">
        <v>0.46036019921302701</v>
      </c>
      <c r="V3326" s="1">
        <v>0.45541512966156</v>
      </c>
      <c r="W3326" s="1">
        <v>0.46874064207076999</v>
      </c>
      <c r="X3326" s="1">
        <v>0.464745342731475</v>
      </c>
      <c r="Y3326" s="1">
        <v>0.46789535880088801</v>
      </c>
      <c r="Z3326" s="1">
        <v>0.475339084863662</v>
      </c>
      <c r="AA3326" s="1">
        <v>0.49861052632331798</v>
      </c>
      <c r="AB3326" s="1">
        <v>0.499750316143035</v>
      </c>
      <c r="AC3326" s="3">
        <f t="shared" si="154"/>
        <v>0.49439040055641709</v>
      </c>
      <c r="AD3326" s="1">
        <v>0.62633574008941595</v>
      </c>
      <c r="AE3326" s="1">
        <v>0.54207670688629095</v>
      </c>
      <c r="AF3326" s="1">
        <v>0.51086443662643399</v>
      </c>
      <c r="AG3326" s="1">
        <v>0.47491949796676602</v>
      </c>
      <c r="AH3326" s="1">
        <v>0.45924147963523798</v>
      </c>
      <c r="AI3326" s="1">
        <v>0.45191475749015803</v>
      </c>
      <c r="AJ3326" s="1">
        <v>0.46552994847297602</v>
      </c>
      <c r="AK3326" s="1">
        <v>0.44800442457199002</v>
      </c>
      <c r="AL3326" s="1">
        <v>0.45670357346534701</v>
      </c>
      <c r="AM3326" s="1">
        <v>0.458580642938613</v>
      </c>
      <c r="AN3326" s="1">
        <v>0.44701987504959101</v>
      </c>
      <c r="AO3326" s="1">
        <v>0.48498415946960399</v>
      </c>
      <c r="AP3326" s="1">
        <v>0.45934998989105202</v>
      </c>
      <c r="AQ3326" s="4">
        <f t="shared" si="155"/>
        <v>0.48350194096565197</v>
      </c>
    </row>
    <row r="3327" spans="1:43" x14ac:dyDescent="0.2">
      <c r="A3327" s="1">
        <v>3325</v>
      </c>
      <c r="B3327" s="1">
        <v>0.72915238142013505</v>
      </c>
      <c r="C3327" s="1">
        <v>0.66078549623489302</v>
      </c>
      <c r="D3327" s="1">
        <v>0.638308405876159</v>
      </c>
      <c r="E3327" s="1">
        <v>0.62463027238845803</v>
      </c>
      <c r="F3327" s="1">
        <v>0.60721617937088002</v>
      </c>
      <c r="G3327" s="1">
        <v>0.61771500110626198</v>
      </c>
      <c r="H3327" s="1">
        <v>0.58759462833404497</v>
      </c>
      <c r="I3327" s="1">
        <v>0.61194068193435602</v>
      </c>
      <c r="J3327" s="1">
        <v>0.59336179494857699</v>
      </c>
      <c r="K3327" s="1">
        <v>0.61018383502960205</v>
      </c>
      <c r="L3327" s="1">
        <v>0.62894713878631503</v>
      </c>
      <c r="M3327" s="1">
        <v>0.60316097736358598</v>
      </c>
      <c r="N3327" s="1">
        <v>0.62225794792175204</v>
      </c>
      <c r="O3327" s="2">
        <f t="shared" si="153"/>
        <v>0.62578882620884768</v>
      </c>
      <c r="P3327" s="1">
        <v>0.63985246419906605</v>
      </c>
      <c r="Q3327" s="1">
        <v>0.55193966627120905</v>
      </c>
      <c r="R3327" s="1">
        <v>0.51959449052810602</v>
      </c>
      <c r="S3327" s="1">
        <v>0.47039818763732899</v>
      </c>
      <c r="T3327" s="1">
        <v>0.45403197407722401</v>
      </c>
      <c r="U3327" s="1">
        <v>0.46029394865036</v>
      </c>
      <c r="V3327" s="1">
        <v>0.45531851053237898</v>
      </c>
      <c r="W3327" s="1">
        <v>0.46867045760154702</v>
      </c>
      <c r="X3327" s="1">
        <v>0.46467560529708801</v>
      </c>
      <c r="Y3327" s="1">
        <v>0.46784266829490601</v>
      </c>
      <c r="Z3327" s="1">
        <v>0.47528716921806302</v>
      </c>
      <c r="AA3327" s="1">
        <v>0.49854320287704401</v>
      </c>
      <c r="AB3327" s="1">
        <v>0.49970069527625999</v>
      </c>
      <c r="AC3327" s="3">
        <f t="shared" si="154"/>
        <v>0.49431915695850626</v>
      </c>
      <c r="AD3327" s="1">
        <v>0.62622445821761996</v>
      </c>
      <c r="AE3327" s="1">
        <v>0.54199671745300204</v>
      </c>
      <c r="AF3327" s="1">
        <v>0.51086300611495905</v>
      </c>
      <c r="AG3327" s="1">
        <v>0.47483143210411</v>
      </c>
      <c r="AH3327" s="1">
        <v>0.45916092395782399</v>
      </c>
      <c r="AI3327" s="1">
        <v>0.45184630155563299</v>
      </c>
      <c r="AJ3327" s="1">
        <v>0.46548438072204501</v>
      </c>
      <c r="AK3327" s="1">
        <v>0.44797396659851002</v>
      </c>
      <c r="AL3327" s="1">
        <v>0.45660251379013</v>
      </c>
      <c r="AM3327" s="1">
        <v>0.45851111412048301</v>
      </c>
      <c r="AN3327" s="1">
        <v>0.44696307182312001</v>
      </c>
      <c r="AO3327" s="1">
        <v>0.48493215441703702</v>
      </c>
      <c r="AP3327" s="1">
        <v>0.45927530527114802</v>
      </c>
      <c r="AQ3327" s="4">
        <f t="shared" si="155"/>
        <v>0.48343579585735547</v>
      </c>
    </row>
    <row r="3328" spans="1:43" x14ac:dyDescent="0.2">
      <c r="A3328" s="1">
        <v>3326</v>
      </c>
      <c r="B3328" s="1">
        <v>0.729084432125091</v>
      </c>
      <c r="C3328" s="1">
        <v>0.66068834066390902</v>
      </c>
      <c r="D3328" s="1">
        <v>0.638197481632232</v>
      </c>
      <c r="E3328" s="1">
        <v>0.62455445528030396</v>
      </c>
      <c r="F3328" s="1">
        <v>0.60717380046844405</v>
      </c>
      <c r="G3328" s="1">
        <v>0.61767321825027399</v>
      </c>
      <c r="H3328" s="1">
        <v>0.587510585784912</v>
      </c>
      <c r="I3328" s="1">
        <v>0.61188125610351496</v>
      </c>
      <c r="J3328" s="1">
        <v>0.59326493740081698</v>
      </c>
      <c r="K3328" s="1">
        <v>0.61006939411163297</v>
      </c>
      <c r="L3328" s="1">
        <v>0.62886023521423295</v>
      </c>
      <c r="M3328" s="1">
        <v>0.60314482450485196</v>
      </c>
      <c r="N3328" s="1">
        <v>0.62215292453765803</v>
      </c>
      <c r="O3328" s="2">
        <f t="shared" si="153"/>
        <v>0.62571199123675969</v>
      </c>
      <c r="P3328" s="1">
        <v>0.63989520072937001</v>
      </c>
      <c r="Q3328" s="1">
        <v>0.55186450481414795</v>
      </c>
      <c r="R3328" s="1">
        <v>0.51952201128005904</v>
      </c>
      <c r="S3328" s="1">
        <v>0.470403552055358</v>
      </c>
      <c r="T3328" s="1">
        <v>0.45394790172576899</v>
      </c>
      <c r="U3328" s="1">
        <v>0.46024218201637201</v>
      </c>
      <c r="V3328" s="1">
        <v>0.45525816082954401</v>
      </c>
      <c r="W3328" s="1">
        <v>0.46858388185501099</v>
      </c>
      <c r="X3328" s="1">
        <v>0.46458905935287398</v>
      </c>
      <c r="Y3328" s="1">
        <v>0.46781939268112099</v>
      </c>
      <c r="Z3328" s="1">
        <v>0.47519555687904302</v>
      </c>
      <c r="AA3328" s="1">
        <v>0.49848422408103898</v>
      </c>
      <c r="AB3328" s="1">
        <v>0.499649137258529</v>
      </c>
      <c r="AC3328" s="3">
        <f t="shared" si="154"/>
        <v>0.49426575119678745</v>
      </c>
      <c r="AD3328" s="1">
        <v>0.626140356063842</v>
      </c>
      <c r="AE3328" s="1">
        <v>0.54193735122680597</v>
      </c>
      <c r="AF3328" s="1">
        <v>0.51081228256225497</v>
      </c>
      <c r="AG3328" s="1">
        <v>0.47475555539131098</v>
      </c>
      <c r="AH3328" s="1">
        <v>0.45911866426467801</v>
      </c>
      <c r="AI3328" s="1">
        <v>0.45183110237121499</v>
      </c>
      <c r="AJ3328" s="1">
        <v>0.46538493037223799</v>
      </c>
      <c r="AK3328" s="1">
        <v>0.44792479276657099</v>
      </c>
      <c r="AL3328" s="1">
        <v>0.45652276277542098</v>
      </c>
      <c r="AM3328" s="1">
        <v>0.45845073461532498</v>
      </c>
      <c r="AN3328" s="1">
        <v>0.4468994140625</v>
      </c>
      <c r="AO3328" s="1">
        <v>0.48488008975982599</v>
      </c>
      <c r="AP3328" s="1">
        <v>0.45924726128578103</v>
      </c>
      <c r="AQ3328" s="4">
        <f t="shared" si="155"/>
        <v>0.48337733057828997</v>
      </c>
    </row>
    <row r="3329" spans="1:43" x14ac:dyDescent="0.2">
      <c r="A3329" s="1">
        <v>3327</v>
      </c>
      <c r="B3329" s="1">
        <v>0.72901117801666204</v>
      </c>
      <c r="C3329" s="1">
        <v>0.66060358285903897</v>
      </c>
      <c r="D3329" s="1">
        <v>0.63811373710632302</v>
      </c>
      <c r="E3329" s="1">
        <v>0.62443530559539795</v>
      </c>
      <c r="F3329" s="1">
        <v>0.60707634687423695</v>
      </c>
      <c r="G3329" s="1">
        <v>0.61763566732406605</v>
      </c>
      <c r="H3329" s="1">
        <v>0.58739250898361195</v>
      </c>
      <c r="I3329" s="1">
        <v>0.61183154582977295</v>
      </c>
      <c r="J3329" s="1">
        <v>0.59323704242706299</v>
      </c>
      <c r="K3329" s="1">
        <v>0.60995924472808805</v>
      </c>
      <c r="L3329" s="1">
        <v>0.62882816791534402</v>
      </c>
      <c r="M3329" s="1">
        <v>0.60310554504394498</v>
      </c>
      <c r="N3329" s="1">
        <v>0.62206423282623202</v>
      </c>
      <c r="O3329" s="2">
        <f t="shared" si="153"/>
        <v>0.62563800811767567</v>
      </c>
      <c r="P3329" s="1">
        <v>0.63986432552337602</v>
      </c>
      <c r="Q3329" s="1">
        <v>0.55180752277374201</v>
      </c>
      <c r="R3329" s="1">
        <v>0.51942682266235296</v>
      </c>
      <c r="S3329" s="1">
        <v>0.47032207250594998</v>
      </c>
      <c r="T3329" s="1">
        <v>0.45390558242797802</v>
      </c>
      <c r="U3329" s="1">
        <v>0.46020400524139399</v>
      </c>
      <c r="V3329" s="1">
        <v>0.455182075500488</v>
      </c>
      <c r="W3329" s="1">
        <v>0.46857458353042603</v>
      </c>
      <c r="X3329" s="1">
        <v>0.46456021070480302</v>
      </c>
      <c r="Y3329" s="1">
        <v>0.46780216693878102</v>
      </c>
      <c r="Z3329" s="1">
        <v>0.47510424256324701</v>
      </c>
      <c r="AA3329" s="1">
        <v>0.49840816855430597</v>
      </c>
      <c r="AB3329" s="1">
        <v>0.49953481554985002</v>
      </c>
      <c r="AC3329" s="3">
        <f t="shared" si="154"/>
        <v>0.4942074303443611</v>
      </c>
      <c r="AD3329" s="1">
        <v>0.62611609697341897</v>
      </c>
      <c r="AE3329" s="1">
        <v>0.54193431138992298</v>
      </c>
      <c r="AF3329" s="1">
        <v>0.51070499420166005</v>
      </c>
      <c r="AG3329" s="1">
        <v>0.47467699646949701</v>
      </c>
      <c r="AH3329" s="1">
        <v>0.45904508233070301</v>
      </c>
      <c r="AI3329" s="1">
        <v>0.45175805687904302</v>
      </c>
      <c r="AJ3329" s="1">
        <v>0.46531969308853099</v>
      </c>
      <c r="AK3329" s="1">
        <v>0.44782531261443997</v>
      </c>
      <c r="AL3329" s="1">
        <v>0.45647338032722401</v>
      </c>
      <c r="AM3329" s="1">
        <v>0.45836535096168501</v>
      </c>
      <c r="AN3329" s="1">
        <v>0.44685766100883401</v>
      </c>
      <c r="AO3329" s="1">
        <v>0.48480862379074002</v>
      </c>
      <c r="AP3329" s="1">
        <v>0.45921993255615201</v>
      </c>
      <c r="AQ3329" s="4">
        <f t="shared" si="155"/>
        <v>0.48331580712245015</v>
      </c>
    </row>
    <row r="3330" spans="1:43" x14ac:dyDescent="0.2">
      <c r="A3330" s="1">
        <v>3328</v>
      </c>
      <c r="B3330" s="1">
        <v>0.72894954681396396</v>
      </c>
      <c r="C3330" s="1">
        <v>0.660497605800628</v>
      </c>
      <c r="D3330" s="1">
        <v>0.63808500766754095</v>
      </c>
      <c r="E3330" s="1">
        <v>0.62434905767440796</v>
      </c>
      <c r="F3330" s="1">
        <v>0.60698705911636297</v>
      </c>
      <c r="G3330" s="1">
        <v>0.61757904291152899</v>
      </c>
      <c r="H3330" s="1">
        <v>0.58728778362274103</v>
      </c>
      <c r="I3330" s="1">
        <v>0.61177039146423295</v>
      </c>
      <c r="J3330" s="1">
        <v>0.593203365802764</v>
      </c>
      <c r="K3330" s="1">
        <v>0.60986143350601196</v>
      </c>
      <c r="L3330" s="1">
        <v>0.628839790821075</v>
      </c>
      <c r="M3330" s="1">
        <v>0.602996945381164</v>
      </c>
      <c r="N3330" s="1">
        <v>0.62201869487762396</v>
      </c>
      <c r="O3330" s="2">
        <f t="shared" si="153"/>
        <v>0.62557120965077273</v>
      </c>
      <c r="P3330" s="1">
        <v>0.63978111743927002</v>
      </c>
      <c r="Q3330" s="1">
        <v>0.55171936750411898</v>
      </c>
      <c r="R3330" s="1">
        <v>0.51935553550720204</v>
      </c>
      <c r="S3330" s="1">
        <v>0.47026669979095398</v>
      </c>
      <c r="T3330" s="1">
        <v>0.45382946729660001</v>
      </c>
      <c r="U3330" s="1">
        <v>0.460171788930892</v>
      </c>
      <c r="V3330" s="1">
        <v>0.45511513948440502</v>
      </c>
      <c r="W3330" s="1">
        <v>0.46851405501365601</v>
      </c>
      <c r="X3330" s="1">
        <v>0.464483082294464</v>
      </c>
      <c r="Y3330" s="1">
        <v>0.46779978275299</v>
      </c>
      <c r="Z3330" s="1">
        <v>0.47509795427322299</v>
      </c>
      <c r="AA3330" s="1">
        <v>0.49831095337867698</v>
      </c>
      <c r="AB3330" s="1">
        <v>0.49942678213119501</v>
      </c>
      <c r="AC3330" s="3">
        <f t="shared" si="154"/>
        <v>0.49414397890751138</v>
      </c>
      <c r="AD3330" s="1">
        <v>0.62607169151306097</v>
      </c>
      <c r="AE3330" s="1">
        <v>0.54183071851730302</v>
      </c>
      <c r="AF3330" s="1">
        <v>0.51062673330306996</v>
      </c>
      <c r="AG3330" s="1">
        <v>0.47459366917610102</v>
      </c>
      <c r="AH3330" s="1">
        <v>0.45901092886924699</v>
      </c>
      <c r="AI3330" s="1">
        <v>0.45168420672416598</v>
      </c>
      <c r="AJ3330" s="1">
        <v>0.46526062488555903</v>
      </c>
      <c r="AK3330" s="1">
        <v>0.447785705327987</v>
      </c>
      <c r="AL3330" s="1">
        <v>0.45639535784721302</v>
      </c>
      <c r="AM3330" s="1">
        <v>0.45829245448112399</v>
      </c>
      <c r="AN3330" s="1">
        <v>0.446796715259552</v>
      </c>
      <c r="AO3330" s="1">
        <v>0.48473814129829401</v>
      </c>
      <c r="AP3330" s="1">
        <v>0.459111928939819</v>
      </c>
      <c r="AQ3330" s="4">
        <f t="shared" si="155"/>
        <v>0.48324606739557663</v>
      </c>
    </row>
    <row r="3331" spans="1:43" x14ac:dyDescent="0.2">
      <c r="A3331" s="1">
        <v>3329</v>
      </c>
      <c r="B3331" s="1">
        <v>0.72887945175170898</v>
      </c>
      <c r="C3331" s="1">
        <v>0.66046506166458097</v>
      </c>
      <c r="D3331" s="1">
        <v>0.63804525136947599</v>
      </c>
      <c r="E3331" s="1">
        <v>0.62436717748641901</v>
      </c>
      <c r="F3331" s="1">
        <v>0.60687750577926602</v>
      </c>
      <c r="G3331" s="1">
        <v>0.61752146482467596</v>
      </c>
      <c r="H3331" s="1">
        <v>0.58717823028564398</v>
      </c>
      <c r="I3331" s="1">
        <v>0.61170572042465199</v>
      </c>
      <c r="J3331" s="1">
        <v>0.59315574169158902</v>
      </c>
      <c r="K3331" s="1">
        <v>0.60976147651672297</v>
      </c>
      <c r="L3331" s="1">
        <v>0.62878501415252597</v>
      </c>
      <c r="M3331" s="1">
        <v>0.60291820764541604</v>
      </c>
      <c r="N3331" s="1">
        <v>0.62194025516509999</v>
      </c>
      <c r="O3331" s="2">
        <f t="shared" ref="O3331:O3394" si="156">AVERAGE(B3331:N3331)</f>
        <v>0.62550773528905979</v>
      </c>
      <c r="P3331" s="1">
        <v>0.63970357179641701</v>
      </c>
      <c r="Q3331" s="1">
        <v>0.55167996883392301</v>
      </c>
      <c r="R3331" s="1">
        <v>0.51932054758071899</v>
      </c>
      <c r="S3331" s="1">
        <v>0.47021538019180298</v>
      </c>
      <c r="T3331" s="1">
        <v>0.45378312468528698</v>
      </c>
      <c r="U3331" s="1">
        <v>0.46012639999389598</v>
      </c>
      <c r="V3331" s="1">
        <v>0.455046266317367</v>
      </c>
      <c r="W3331" s="1">
        <v>0.46847209334373402</v>
      </c>
      <c r="X3331" s="1">
        <v>0.46440365910530002</v>
      </c>
      <c r="Y3331" s="1">
        <v>0.467751324176788</v>
      </c>
      <c r="Z3331" s="1">
        <v>0.47502443194389299</v>
      </c>
      <c r="AA3331" s="1">
        <v>0.49822756648063599</v>
      </c>
      <c r="AB3331" s="1">
        <v>0.49942731857299799</v>
      </c>
      <c r="AC3331" s="3">
        <f t="shared" ref="AC3331:AC3394" si="157">AVERAGE(P3331:AB3331)</f>
        <v>0.49409089638636627</v>
      </c>
      <c r="AD3331" s="1">
        <v>0.62598067522048895</v>
      </c>
      <c r="AE3331" s="1">
        <v>0.54179280996322599</v>
      </c>
      <c r="AF3331" s="1">
        <v>0.51054686307907104</v>
      </c>
      <c r="AG3331" s="1">
        <v>0.47452974319458002</v>
      </c>
      <c r="AH3331" s="1">
        <v>0.458948194980621</v>
      </c>
      <c r="AI3331" s="1">
        <v>0.45161452889442399</v>
      </c>
      <c r="AJ3331" s="1">
        <v>0.46520182490348799</v>
      </c>
      <c r="AK3331" s="1">
        <v>0.447701096534729</v>
      </c>
      <c r="AL3331" s="1">
        <v>0.456346005201339</v>
      </c>
      <c r="AM3331" s="1">
        <v>0.458204895257949</v>
      </c>
      <c r="AN3331" s="1">
        <v>0.44669294357299799</v>
      </c>
      <c r="AO3331" s="1">
        <v>0.48466676473617498</v>
      </c>
      <c r="AP3331" s="1">
        <v>0.45903593301772999</v>
      </c>
      <c r="AQ3331" s="4">
        <f t="shared" ref="AQ3331:AQ3394" si="158">AVERAGE(AD3331:AP3331)</f>
        <v>0.48317402142744759</v>
      </c>
    </row>
    <row r="3332" spans="1:43" x14ac:dyDescent="0.2">
      <c r="A3332" s="1">
        <v>3330</v>
      </c>
      <c r="B3332" s="1">
        <v>0.72877115011215199</v>
      </c>
      <c r="C3332" s="1">
        <v>0.66034781932830799</v>
      </c>
      <c r="D3332" s="1">
        <v>0.63799041509628296</v>
      </c>
      <c r="E3332" s="1">
        <v>0.62430709600448597</v>
      </c>
      <c r="F3332" s="1">
        <v>0.60682797431945801</v>
      </c>
      <c r="G3332" s="1">
        <v>0.61749887466430597</v>
      </c>
      <c r="H3332" s="1">
        <v>0.58709746599197299</v>
      </c>
      <c r="I3332" s="1">
        <v>0.61171483993530196</v>
      </c>
      <c r="J3332" s="1">
        <v>0.59308242797851496</v>
      </c>
      <c r="K3332" s="1">
        <v>0.609702408313751</v>
      </c>
      <c r="L3332" s="1">
        <v>0.62867075204849199</v>
      </c>
      <c r="M3332" s="1">
        <v>0.602863669395446</v>
      </c>
      <c r="N3332" s="1">
        <v>0.62191909551620395</v>
      </c>
      <c r="O3332" s="2">
        <f t="shared" si="156"/>
        <v>0.62544569143882123</v>
      </c>
      <c r="P3332" s="1">
        <v>0.63964730501174905</v>
      </c>
      <c r="Q3332" s="1">
        <v>0.55159091949462802</v>
      </c>
      <c r="R3332" s="1">
        <v>0.51923149824142401</v>
      </c>
      <c r="S3332" s="1">
        <v>0.47012093663215598</v>
      </c>
      <c r="T3332" s="1">
        <v>0.45374882221221902</v>
      </c>
      <c r="U3332" s="1">
        <v>0.46006873250007602</v>
      </c>
      <c r="V3332" s="1">
        <v>0.45502293109893799</v>
      </c>
      <c r="W3332" s="1">
        <v>0.46849176287651001</v>
      </c>
      <c r="X3332" s="1">
        <v>0.46436026692390397</v>
      </c>
      <c r="Y3332" s="1">
        <v>0.467651337385177</v>
      </c>
      <c r="Z3332" s="1">
        <v>0.47500979900360102</v>
      </c>
      <c r="AA3332" s="1">
        <v>0.49816003441810602</v>
      </c>
      <c r="AB3332" s="1">
        <v>0.49938020110130299</v>
      </c>
      <c r="AC3332" s="3">
        <f t="shared" si="157"/>
        <v>0.49403727283844545</v>
      </c>
      <c r="AD3332" s="1">
        <v>0.62598675489425604</v>
      </c>
      <c r="AE3332" s="1">
        <v>0.54173237085342396</v>
      </c>
      <c r="AF3332" s="1">
        <v>0.51046216487884499</v>
      </c>
      <c r="AG3332" s="1">
        <v>0.47448921203613198</v>
      </c>
      <c r="AH3332" s="1">
        <v>0.45886313915252602</v>
      </c>
      <c r="AI3332" s="1">
        <v>0.45151084661483698</v>
      </c>
      <c r="AJ3332" s="1">
        <v>0.46515601873397799</v>
      </c>
      <c r="AK3332" s="1">
        <v>0.44773182272911</v>
      </c>
      <c r="AL3332" s="1">
        <v>0.45625346899032498</v>
      </c>
      <c r="AM3332" s="1">
        <v>0.45812228322029103</v>
      </c>
      <c r="AN3332" s="1">
        <v>0.44659495353698703</v>
      </c>
      <c r="AO3332" s="1">
        <v>0.48465326428413302</v>
      </c>
      <c r="AP3332" s="1">
        <v>0.45897656679153398</v>
      </c>
      <c r="AQ3332" s="4">
        <f t="shared" si="158"/>
        <v>0.48311791282433675</v>
      </c>
    </row>
    <row r="3333" spans="1:43" x14ac:dyDescent="0.2">
      <c r="A3333" s="1">
        <v>3331</v>
      </c>
      <c r="B3333" s="1">
        <v>0.72867888212203902</v>
      </c>
      <c r="C3333" s="1">
        <v>0.66026324033737105</v>
      </c>
      <c r="D3333" s="1">
        <v>0.63794106245040805</v>
      </c>
      <c r="E3333" s="1">
        <v>0.62424123287200906</v>
      </c>
      <c r="F3333" s="1">
        <v>0.60678726434707597</v>
      </c>
      <c r="G3333" s="1">
        <v>0.61741364002227705</v>
      </c>
      <c r="H3333" s="1">
        <v>0.58698564767837502</v>
      </c>
      <c r="I3333" s="1">
        <v>0.611633241176605</v>
      </c>
      <c r="J3333" s="1">
        <v>0.59302794933319003</v>
      </c>
      <c r="K3333" s="1">
        <v>0.60964471101760798</v>
      </c>
      <c r="L3333" s="1">
        <v>0.62858468294143599</v>
      </c>
      <c r="M3333" s="1">
        <v>0.60273516178131104</v>
      </c>
      <c r="N3333" s="1">
        <v>0.621826112270355</v>
      </c>
      <c r="O3333" s="2">
        <f t="shared" si="156"/>
        <v>0.62536637141154305</v>
      </c>
      <c r="P3333" s="1">
        <v>0.63961052894592196</v>
      </c>
      <c r="Q3333" s="1">
        <v>0.55149209499359098</v>
      </c>
      <c r="R3333" s="1">
        <v>0.51914721727371205</v>
      </c>
      <c r="S3333" s="1">
        <v>0.47005322575569097</v>
      </c>
      <c r="T3333" s="1">
        <v>0.45366075634956299</v>
      </c>
      <c r="U3333" s="1">
        <v>0.45995414257049499</v>
      </c>
      <c r="V3333" s="1">
        <v>0.45496454834937999</v>
      </c>
      <c r="W3333" s="1">
        <v>0.46841204166412298</v>
      </c>
      <c r="X3333" s="1">
        <v>0.46429491043090798</v>
      </c>
      <c r="Y3333" s="1">
        <v>0.46762263774871798</v>
      </c>
      <c r="Z3333" s="1">
        <v>0.47493577003478998</v>
      </c>
      <c r="AA3333" s="1">
        <v>0.49809774756431502</v>
      </c>
      <c r="AB3333" s="1">
        <v>0.499307751655578</v>
      </c>
      <c r="AC3333" s="3">
        <f t="shared" si="157"/>
        <v>0.49396564410282973</v>
      </c>
      <c r="AD3333" s="1">
        <v>0.62591665983199996</v>
      </c>
      <c r="AE3333" s="1">
        <v>0.54169553518295199</v>
      </c>
      <c r="AF3333" s="1">
        <v>0.51035332679748502</v>
      </c>
      <c r="AG3333" s="1">
        <v>0.474394470453262</v>
      </c>
      <c r="AH3333" s="1">
        <v>0.45882001519203103</v>
      </c>
      <c r="AI3333" s="1">
        <v>0.451434165239334</v>
      </c>
      <c r="AJ3333" s="1">
        <v>0.46508121490478499</v>
      </c>
      <c r="AK3333" s="1">
        <v>0.44764602184295599</v>
      </c>
      <c r="AL3333" s="1">
        <v>0.45619404315948398</v>
      </c>
      <c r="AM3333" s="1">
        <v>0.45805427432060197</v>
      </c>
      <c r="AN3333" s="1">
        <v>0.44649812579154902</v>
      </c>
      <c r="AO3333" s="1">
        <v>0.48459470272064198</v>
      </c>
      <c r="AP3333" s="1">
        <v>0.45890644192695601</v>
      </c>
      <c r="AQ3333" s="4">
        <f t="shared" si="158"/>
        <v>0.48304530748954139</v>
      </c>
    </row>
    <row r="3334" spans="1:43" x14ac:dyDescent="0.2">
      <c r="A3334" s="1">
        <v>3332</v>
      </c>
      <c r="B3334" s="1">
        <v>0.72865760326385498</v>
      </c>
      <c r="C3334" s="1">
        <v>0.66016501188278198</v>
      </c>
      <c r="D3334" s="1">
        <v>0.63784050941467196</v>
      </c>
      <c r="E3334" s="1">
        <v>0.62419104576110795</v>
      </c>
      <c r="F3334" s="1">
        <v>0.60674363374710005</v>
      </c>
      <c r="G3334" s="1">
        <v>0.61732608079910201</v>
      </c>
      <c r="H3334" s="1">
        <v>0.58690923452377297</v>
      </c>
      <c r="I3334" s="1">
        <v>0.61154973506927401</v>
      </c>
      <c r="J3334" s="1">
        <v>0.59298592805862405</v>
      </c>
      <c r="K3334" s="1">
        <v>0.60961759090423495</v>
      </c>
      <c r="L3334" s="1">
        <v>0.62853151559829701</v>
      </c>
      <c r="M3334" s="1">
        <v>0.60263156890869096</v>
      </c>
      <c r="N3334" s="1">
        <v>0.62177205085754395</v>
      </c>
      <c r="O3334" s="2">
        <f t="shared" si="156"/>
        <v>0.62530165452223518</v>
      </c>
      <c r="P3334" s="1">
        <v>0.63954198360443104</v>
      </c>
      <c r="Q3334" s="1">
        <v>0.55145204067230202</v>
      </c>
      <c r="R3334" s="1">
        <v>0.51906925439834595</v>
      </c>
      <c r="S3334" s="1">
        <v>0.47002273797988797</v>
      </c>
      <c r="T3334" s="1">
        <v>0.453586906194686</v>
      </c>
      <c r="U3334" s="1">
        <v>0.45991641283035201</v>
      </c>
      <c r="V3334" s="1">
        <v>0.45490634441375699</v>
      </c>
      <c r="W3334" s="1">
        <v>0.46837809681892301</v>
      </c>
      <c r="X3334" s="1">
        <v>0.46427848935127197</v>
      </c>
      <c r="Y3334" s="1">
        <v>0.46768024563789301</v>
      </c>
      <c r="Z3334" s="1">
        <v>0.47486513853073098</v>
      </c>
      <c r="AA3334" s="1">
        <v>0.49798604846000599</v>
      </c>
      <c r="AB3334" s="1">
        <v>0.49924620985984802</v>
      </c>
      <c r="AC3334" s="3">
        <f t="shared" si="157"/>
        <v>0.49391768528864877</v>
      </c>
      <c r="AD3334" s="1">
        <v>0.62583243846893299</v>
      </c>
      <c r="AE3334" s="1">
        <v>0.54158550500869695</v>
      </c>
      <c r="AF3334" s="1">
        <v>0.51033818721771196</v>
      </c>
      <c r="AG3334" s="1">
        <v>0.47437420487403797</v>
      </c>
      <c r="AH3334" s="1">
        <v>0.45874077081680298</v>
      </c>
      <c r="AI3334" s="1">
        <v>0.45135483145713801</v>
      </c>
      <c r="AJ3334" s="1">
        <v>0.464999109506607</v>
      </c>
      <c r="AK3334" s="1">
        <v>0.44757673144340498</v>
      </c>
      <c r="AL3334" s="1">
        <v>0.456113070249557</v>
      </c>
      <c r="AM3334" s="1">
        <v>0.45799213647842402</v>
      </c>
      <c r="AN3334" s="1">
        <v>0.44644150137901301</v>
      </c>
      <c r="AO3334" s="1">
        <v>0.48453819751739502</v>
      </c>
      <c r="AP3334" s="1">
        <v>0.45883241295814498</v>
      </c>
      <c r="AQ3334" s="4">
        <f t="shared" si="158"/>
        <v>0.48297839210583593</v>
      </c>
    </row>
    <row r="3335" spans="1:43" x14ac:dyDescent="0.2">
      <c r="A3335" s="1">
        <v>3333</v>
      </c>
      <c r="B3335" s="1">
        <v>0.72859078645706099</v>
      </c>
      <c r="C3335" s="1">
        <v>0.66007345914840698</v>
      </c>
      <c r="D3335" s="1">
        <v>0.63779997825622503</v>
      </c>
      <c r="E3335" s="1">
        <v>0.624117672443389</v>
      </c>
      <c r="F3335" s="1">
        <v>0.60667234659194902</v>
      </c>
      <c r="G3335" s="1">
        <v>0.61724668741226196</v>
      </c>
      <c r="H3335" s="1">
        <v>0.58684927225112904</v>
      </c>
      <c r="I3335" s="1">
        <v>0.61146718263626099</v>
      </c>
      <c r="J3335" s="1">
        <v>0.59298038482666005</v>
      </c>
      <c r="K3335" s="1">
        <v>0.60952967405319203</v>
      </c>
      <c r="L3335" s="1">
        <v>0.62847852706909102</v>
      </c>
      <c r="M3335" s="1">
        <v>0.60252565145492498</v>
      </c>
      <c r="N3335" s="1">
        <v>0.621706962585449</v>
      </c>
      <c r="O3335" s="2">
        <f t="shared" si="156"/>
        <v>0.62523373732199994</v>
      </c>
      <c r="P3335" s="1">
        <v>0.63947236537933305</v>
      </c>
      <c r="Q3335" s="1">
        <v>0.55140322446823098</v>
      </c>
      <c r="R3335" s="1">
        <v>0.51897484064102095</v>
      </c>
      <c r="S3335" s="1">
        <v>0.46997690200805597</v>
      </c>
      <c r="T3335" s="1">
        <v>0.45350572466850197</v>
      </c>
      <c r="U3335" s="1">
        <v>0.45983132719993502</v>
      </c>
      <c r="V3335" s="1">
        <v>0.45490851998329102</v>
      </c>
      <c r="W3335" s="1">
        <v>0.46831247210502602</v>
      </c>
      <c r="X3335" s="1">
        <v>0.46423566341400102</v>
      </c>
      <c r="Y3335" s="1">
        <v>0.46766328811645502</v>
      </c>
      <c r="Z3335" s="1">
        <v>0.474788308143615</v>
      </c>
      <c r="AA3335" s="1">
        <v>0.49792271852493197</v>
      </c>
      <c r="AB3335" s="1">
        <v>0.49917286634445102</v>
      </c>
      <c r="AC3335" s="3">
        <f t="shared" si="157"/>
        <v>0.4938590939228345</v>
      </c>
      <c r="AD3335" s="1">
        <v>0.62573921680450395</v>
      </c>
      <c r="AE3335" s="1">
        <v>0.54148840904235795</v>
      </c>
      <c r="AF3335" s="1">
        <v>0.51036787033080999</v>
      </c>
      <c r="AG3335" s="1">
        <v>0.47428500652313199</v>
      </c>
      <c r="AH3335" s="1">
        <v>0.458715260028839</v>
      </c>
      <c r="AI3335" s="1">
        <v>0.45129710435867298</v>
      </c>
      <c r="AJ3335" s="1">
        <v>0.46493476629257202</v>
      </c>
      <c r="AK3335" s="1">
        <v>0.44749316573143</v>
      </c>
      <c r="AL3335" s="1">
        <v>0.456046462059021</v>
      </c>
      <c r="AM3335" s="1">
        <v>0.45790708065032898</v>
      </c>
      <c r="AN3335" s="1">
        <v>0.44638094305992099</v>
      </c>
      <c r="AO3335" s="1">
        <v>0.484499931335449</v>
      </c>
      <c r="AP3335" s="1">
        <v>0.45877853035926802</v>
      </c>
      <c r="AQ3335" s="4">
        <f t="shared" si="158"/>
        <v>0.48291798050586976</v>
      </c>
    </row>
    <row r="3336" spans="1:43" x14ac:dyDescent="0.2">
      <c r="A3336" s="1">
        <v>3334</v>
      </c>
      <c r="B3336" s="1">
        <v>0.72846508026123002</v>
      </c>
      <c r="C3336" s="1">
        <v>0.65998947620391801</v>
      </c>
      <c r="D3336" s="1">
        <v>0.63773298263549805</v>
      </c>
      <c r="E3336" s="1">
        <v>0.62403017282485895</v>
      </c>
      <c r="F3336" s="1">
        <v>0.60662132501602095</v>
      </c>
      <c r="G3336" s="1">
        <v>0.61719071865081698</v>
      </c>
      <c r="H3336" s="1">
        <v>0.58676725625991799</v>
      </c>
      <c r="I3336" s="1">
        <v>0.61137866973876898</v>
      </c>
      <c r="J3336" s="1">
        <v>0.59300208091735795</v>
      </c>
      <c r="K3336" s="1">
        <v>0.60952061414718595</v>
      </c>
      <c r="L3336" s="1">
        <v>0.62846112251281705</v>
      </c>
      <c r="M3336" s="1">
        <v>0.60246229171752896</v>
      </c>
      <c r="N3336" s="1">
        <v>0.62168663740158003</v>
      </c>
      <c r="O3336" s="2">
        <f t="shared" si="156"/>
        <v>0.6251775714067308</v>
      </c>
      <c r="P3336" s="1">
        <v>0.63942408561706499</v>
      </c>
      <c r="Q3336" s="1">
        <v>0.55132818222045898</v>
      </c>
      <c r="R3336" s="1">
        <v>0.51888954639434803</v>
      </c>
      <c r="S3336" s="1">
        <v>0.46992293000221202</v>
      </c>
      <c r="T3336" s="1">
        <v>0.453451097011566</v>
      </c>
      <c r="U3336" s="1">
        <v>0.459759891033172</v>
      </c>
      <c r="V3336" s="1">
        <v>0.45486989617347701</v>
      </c>
      <c r="W3336" s="1">
        <v>0.468224376440048</v>
      </c>
      <c r="X3336" s="1">
        <v>0.46416294574737499</v>
      </c>
      <c r="Y3336" s="1">
        <v>0.46761932969093301</v>
      </c>
      <c r="Z3336" s="1">
        <v>0.47468519210815402</v>
      </c>
      <c r="AA3336" s="1">
        <v>0.49786737561225802</v>
      </c>
      <c r="AB3336" s="1">
        <v>0.49907678365707397</v>
      </c>
      <c r="AC3336" s="3">
        <f t="shared" si="157"/>
        <v>0.49379089474678012</v>
      </c>
      <c r="AD3336" s="1">
        <v>0.62569487094879095</v>
      </c>
      <c r="AE3336" s="1">
        <v>0.54144322872161799</v>
      </c>
      <c r="AF3336" s="1">
        <v>0.51026862859725897</v>
      </c>
      <c r="AG3336" s="1">
        <v>0.47423651814460699</v>
      </c>
      <c r="AH3336" s="1">
        <v>0.45868301391601501</v>
      </c>
      <c r="AI3336" s="1">
        <v>0.45124077796936002</v>
      </c>
      <c r="AJ3336" s="1">
        <v>0.464861750602722</v>
      </c>
      <c r="AK3336" s="1">
        <v>0.44749066233634899</v>
      </c>
      <c r="AL3336" s="1">
        <v>0.45597550272941501</v>
      </c>
      <c r="AM3336" s="1">
        <v>0.45780190825462302</v>
      </c>
      <c r="AN3336" s="1">
        <v>0.44637304544448803</v>
      </c>
      <c r="AO3336" s="1">
        <v>0.48440152406692499</v>
      </c>
      <c r="AP3336" s="1">
        <v>0.458693027496337</v>
      </c>
      <c r="AQ3336" s="4">
        <f t="shared" si="158"/>
        <v>0.48285880455603919</v>
      </c>
    </row>
    <row r="3337" spans="1:43" x14ac:dyDescent="0.2">
      <c r="A3337" s="1">
        <v>3335</v>
      </c>
      <c r="B3337" s="1">
        <v>0.72838270664214999</v>
      </c>
      <c r="C3337" s="1">
        <v>0.65994685888290405</v>
      </c>
      <c r="D3337" s="1">
        <v>0.63767802715301503</v>
      </c>
      <c r="E3337" s="1">
        <v>0.62392526865005404</v>
      </c>
      <c r="F3337" s="1">
        <v>0.60653948783874501</v>
      </c>
      <c r="G3337" s="1">
        <v>0.61711776256561202</v>
      </c>
      <c r="H3337" s="1">
        <v>0.58672678470611495</v>
      </c>
      <c r="I3337" s="1">
        <v>0.61130547523498502</v>
      </c>
      <c r="J3337" s="1">
        <v>0.59297066926956099</v>
      </c>
      <c r="K3337" s="1">
        <v>0.60946244001388505</v>
      </c>
      <c r="L3337" s="1">
        <v>0.62837564945220903</v>
      </c>
      <c r="M3337" s="1">
        <v>0.60245698690414395</v>
      </c>
      <c r="N3337" s="1">
        <v>0.62166512012481601</v>
      </c>
      <c r="O3337" s="2">
        <f t="shared" si="156"/>
        <v>0.62511947980293803</v>
      </c>
      <c r="P3337" s="1">
        <v>0.63934159278869596</v>
      </c>
      <c r="Q3337" s="1">
        <v>0.55123966932296697</v>
      </c>
      <c r="R3337" s="1">
        <v>0.51886016130447299</v>
      </c>
      <c r="S3337" s="1">
        <v>0.469894438982009</v>
      </c>
      <c r="T3337" s="1">
        <v>0.45338901877403198</v>
      </c>
      <c r="U3337" s="1">
        <v>0.45968732237815801</v>
      </c>
      <c r="V3337" s="1">
        <v>0.454872846603393</v>
      </c>
      <c r="W3337" s="1">
        <v>0.46823203563690102</v>
      </c>
      <c r="X3337" s="1">
        <v>0.46410694718360901</v>
      </c>
      <c r="Y3337" s="1">
        <v>0.467541724443435</v>
      </c>
      <c r="Z3337" s="1">
        <v>0.47460174560546797</v>
      </c>
      <c r="AA3337" s="1">
        <v>0.49777108430862399</v>
      </c>
      <c r="AB3337" s="1">
        <v>0.49901843070983798</v>
      </c>
      <c r="AC3337" s="3">
        <f t="shared" si="157"/>
        <v>0.49373515523396949</v>
      </c>
      <c r="AD3337" s="1">
        <v>0.62562340497970503</v>
      </c>
      <c r="AE3337" s="1">
        <v>0.54138898849487305</v>
      </c>
      <c r="AF3337" s="1">
        <v>0.51016759872436501</v>
      </c>
      <c r="AG3337" s="1">
        <v>0.47415804862976002</v>
      </c>
      <c r="AH3337" s="1">
        <v>0.45860767364501898</v>
      </c>
      <c r="AI3337" s="1">
        <v>0.45114189386367798</v>
      </c>
      <c r="AJ3337" s="1">
        <v>0.46480727195739702</v>
      </c>
      <c r="AK3337" s="1">
        <v>0.44743859767913802</v>
      </c>
      <c r="AL3337" s="1">
        <v>0.455892294645309</v>
      </c>
      <c r="AM3337" s="1">
        <v>0.45778188109397799</v>
      </c>
      <c r="AN3337" s="1">
        <v>0.44630420207977201</v>
      </c>
      <c r="AO3337" s="1">
        <v>0.48435729742050099</v>
      </c>
      <c r="AP3337" s="1">
        <v>0.45865628123283297</v>
      </c>
      <c r="AQ3337" s="4">
        <f t="shared" si="158"/>
        <v>0.48279426418817906</v>
      </c>
    </row>
    <row r="3338" spans="1:43" x14ac:dyDescent="0.2">
      <c r="A3338" s="1">
        <v>3336</v>
      </c>
      <c r="B3338" s="1">
        <v>0.72831630706787098</v>
      </c>
      <c r="C3338" s="1">
        <v>0.65990042686462402</v>
      </c>
      <c r="D3338" s="1">
        <v>0.63756310939788796</v>
      </c>
      <c r="E3338" s="1">
        <v>0.62384474277496305</v>
      </c>
      <c r="F3338" s="1">
        <v>0.60644614696502597</v>
      </c>
      <c r="G3338" s="1">
        <v>0.61702466011047297</v>
      </c>
      <c r="H3338" s="1">
        <v>0.58669507503509499</v>
      </c>
      <c r="I3338" s="1">
        <v>0.61120742559432895</v>
      </c>
      <c r="J3338" s="1">
        <v>0.59290242195129395</v>
      </c>
      <c r="K3338" s="1">
        <v>0.60934275388717596</v>
      </c>
      <c r="L3338" s="1">
        <v>0.62831276655197099</v>
      </c>
      <c r="M3338" s="1">
        <v>0.60234999656677202</v>
      </c>
      <c r="N3338" s="1">
        <v>0.62163633108139005</v>
      </c>
      <c r="O3338" s="2">
        <f t="shared" si="156"/>
        <v>0.62504170491145183</v>
      </c>
      <c r="P3338" s="1">
        <v>0.63933330774307195</v>
      </c>
      <c r="Q3338" s="1">
        <v>0.55118644237518299</v>
      </c>
      <c r="R3338" s="1">
        <v>0.51879006624221802</v>
      </c>
      <c r="S3338" s="1">
        <v>0.46985954046249301</v>
      </c>
      <c r="T3338" s="1">
        <v>0.45330193638801503</v>
      </c>
      <c r="U3338" s="1">
        <v>0.459628075361251</v>
      </c>
      <c r="V3338" s="1">
        <v>0.45481345057487399</v>
      </c>
      <c r="W3338" s="1">
        <v>0.46821808815002403</v>
      </c>
      <c r="X3338" s="1">
        <v>0.464060068130493</v>
      </c>
      <c r="Y3338" s="1">
        <v>0.467472553253173</v>
      </c>
      <c r="Z3338" s="1">
        <v>0.47451138496398898</v>
      </c>
      <c r="AA3338" s="1">
        <v>0.49771758913993802</v>
      </c>
      <c r="AB3338" s="1">
        <v>0.49900659918785001</v>
      </c>
      <c r="AC3338" s="3">
        <f t="shared" si="157"/>
        <v>0.49368454630558262</v>
      </c>
      <c r="AD3338" s="1">
        <v>0.62553721666336004</v>
      </c>
      <c r="AE3338" s="1">
        <v>0.541320741176605</v>
      </c>
      <c r="AF3338" s="1">
        <v>0.5101318359375</v>
      </c>
      <c r="AG3338" s="1">
        <v>0.47409704327583302</v>
      </c>
      <c r="AH3338" s="1">
        <v>0.45858854055404602</v>
      </c>
      <c r="AI3338" s="1">
        <v>0.45107224583625699</v>
      </c>
      <c r="AJ3338" s="1">
        <v>0.464749485254287</v>
      </c>
      <c r="AK3338" s="1">
        <v>0.447333633899688</v>
      </c>
      <c r="AL3338" s="1">
        <v>0.45581772923469499</v>
      </c>
      <c r="AM3338" s="1">
        <v>0.45770776271820002</v>
      </c>
      <c r="AN3338" s="1">
        <v>0.44619300961494401</v>
      </c>
      <c r="AO3338" s="1">
        <v>0.48429161310195901</v>
      </c>
      <c r="AP3338" s="1">
        <v>0.45862582325935303</v>
      </c>
      <c r="AQ3338" s="4">
        <f t="shared" si="158"/>
        <v>0.48272820619436363</v>
      </c>
    </row>
    <row r="3339" spans="1:43" x14ac:dyDescent="0.2">
      <c r="A3339" s="1">
        <v>3337</v>
      </c>
      <c r="B3339" s="1">
        <v>0.72822088003158503</v>
      </c>
      <c r="C3339" s="1">
        <v>0.65985149145126298</v>
      </c>
      <c r="D3339" s="1">
        <v>0.63747227191925004</v>
      </c>
      <c r="E3339" s="1">
        <v>0.623740434646606</v>
      </c>
      <c r="F3339" s="1">
        <v>0.60637956857681197</v>
      </c>
      <c r="G3339" s="1">
        <v>0.61689931154251099</v>
      </c>
      <c r="H3339" s="1">
        <v>0.58667504787445002</v>
      </c>
      <c r="I3339" s="1">
        <v>0.61111146211624101</v>
      </c>
      <c r="J3339" s="1">
        <v>0.59284329414367598</v>
      </c>
      <c r="K3339" s="1">
        <v>0.60927969217300404</v>
      </c>
      <c r="L3339" s="1">
        <v>0.62821412086486805</v>
      </c>
      <c r="M3339" s="1">
        <v>0.60229468345642001</v>
      </c>
      <c r="N3339" s="1">
        <v>0.62155961990356401</v>
      </c>
      <c r="O3339" s="2">
        <f t="shared" si="156"/>
        <v>0.62496475990001932</v>
      </c>
      <c r="P3339" s="1">
        <v>0.63921695947647095</v>
      </c>
      <c r="Q3339" s="1">
        <v>0.55111521482467596</v>
      </c>
      <c r="R3339" s="1">
        <v>0.51868271827697698</v>
      </c>
      <c r="S3339" s="1">
        <v>0.46976858377456598</v>
      </c>
      <c r="T3339" s="1">
        <v>0.45324736833572299</v>
      </c>
      <c r="U3339" s="1">
        <v>0.45955142378807001</v>
      </c>
      <c r="V3339" s="1">
        <v>0.45473492145538302</v>
      </c>
      <c r="W3339" s="1">
        <v>0.46816861629486001</v>
      </c>
      <c r="X3339" s="1">
        <v>0.46398994326591397</v>
      </c>
      <c r="Y3339" s="1">
        <v>0.46742546558380099</v>
      </c>
      <c r="Z3339" s="1">
        <v>0.47443702816963101</v>
      </c>
      <c r="AA3339" s="1">
        <v>0.49764814972877502</v>
      </c>
      <c r="AB3339" s="1">
        <v>0.49893400073051403</v>
      </c>
      <c r="AC3339" s="3">
        <f t="shared" si="157"/>
        <v>0.49360926105425851</v>
      </c>
      <c r="AD3339" s="1">
        <v>0.62545549869537298</v>
      </c>
      <c r="AE3339" s="1">
        <v>0.54125118255615201</v>
      </c>
      <c r="AF3339" s="1">
        <v>0.51007205247878995</v>
      </c>
      <c r="AG3339" s="1">
        <v>0.474010080099105</v>
      </c>
      <c r="AH3339" s="1">
        <v>0.45848485827445901</v>
      </c>
      <c r="AI3339" s="1">
        <v>0.450981885194778</v>
      </c>
      <c r="AJ3339" s="1">
        <v>0.46468341350555398</v>
      </c>
      <c r="AK3339" s="1">
        <v>0.44732967019081099</v>
      </c>
      <c r="AL3339" s="1">
        <v>0.45572471618652299</v>
      </c>
      <c r="AM3339" s="1">
        <v>0.45763832330703702</v>
      </c>
      <c r="AN3339" s="1">
        <v>0.44612202048301602</v>
      </c>
      <c r="AO3339" s="1">
        <v>0.48419806361198398</v>
      </c>
      <c r="AP3339" s="1">
        <v>0.45860359072685197</v>
      </c>
      <c r="AQ3339" s="4">
        <f t="shared" si="158"/>
        <v>0.48265810425464883</v>
      </c>
    </row>
    <row r="3340" spans="1:43" x14ac:dyDescent="0.2">
      <c r="A3340" s="1">
        <v>3338</v>
      </c>
      <c r="B3340" s="1">
        <v>0.72813540697097701</v>
      </c>
      <c r="C3340" s="1">
        <v>0.65977227687835605</v>
      </c>
      <c r="D3340" s="1">
        <v>0.637348592281341</v>
      </c>
      <c r="E3340" s="1">
        <v>0.62366586923599199</v>
      </c>
      <c r="F3340" s="1">
        <v>0.60633265972137396</v>
      </c>
      <c r="G3340" s="1">
        <v>0.61684203147888095</v>
      </c>
      <c r="H3340" s="1">
        <v>0.58659476041793801</v>
      </c>
      <c r="I3340" s="1">
        <v>0.61099666357040405</v>
      </c>
      <c r="J3340" s="1">
        <v>0.59278964996337802</v>
      </c>
      <c r="K3340" s="1">
        <v>0.60921448469161898</v>
      </c>
      <c r="L3340" s="1">
        <v>0.62815117835998502</v>
      </c>
      <c r="M3340" s="1">
        <v>0.60224616527557295</v>
      </c>
      <c r="N3340" s="1">
        <v>0.62148338556289595</v>
      </c>
      <c r="O3340" s="2">
        <f t="shared" si="156"/>
        <v>0.62489024033913187</v>
      </c>
      <c r="P3340" s="1">
        <v>0.63917839527130105</v>
      </c>
      <c r="Q3340" s="1">
        <v>0.55101168155670099</v>
      </c>
      <c r="R3340" s="1">
        <v>0.51857709884643499</v>
      </c>
      <c r="S3340" s="1">
        <v>0.46970120072364802</v>
      </c>
      <c r="T3340" s="1">
        <v>0.45317512750625599</v>
      </c>
      <c r="U3340" s="1">
        <v>0.45949530601501398</v>
      </c>
      <c r="V3340" s="1">
        <v>0.45466455817222501</v>
      </c>
      <c r="W3340" s="1">
        <v>0.46808603405952398</v>
      </c>
      <c r="X3340" s="1">
        <v>0.46390348672866799</v>
      </c>
      <c r="Y3340" s="1">
        <v>0.46735686063766402</v>
      </c>
      <c r="Z3340" s="1">
        <v>0.47437280416488598</v>
      </c>
      <c r="AA3340" s="1">
        <v>0.497554421424865</v>
      </c>
      <c r="AB3340" s="1">
        <v>0.49887153506278897</v>
      </c>
      <c r="AC3340" s="3">
        <f t="shared" si="157"/>
        <v>0.49353450078230582</v>
      </c>
      <c r="AD3340" s="1">
        <v>0.62538516521453802</v>
      </c>
      <c r="AE3340" s="1">
        <v>0.54118895530700595</v>
      </c>
      <c r="AF3340" s="1">
        <v>0.51003074645996005</v>
      </c>
      <c r="AG3340" s="1">
        <v>0.47395780682563698</v>
      </c>
      <c r="AH3340" s="1">
        <v>0.45840474963188099</v>
      </c>
      <c r="AI3340" s="1">
        <v>0.450979143381118</v>
      </c>
      <c r="AJ3340" s="1">
        <v>0.464610755443573</v>
      </c>
      <c r="AK3340" s="1">
        <v>0.44729432463645902</v>
      </c>
      <c r="AL3340" s="1">
        <v>0.45564040541648798</v>
      </c>
      <c r="AM3340" s="1">
        <v>0.45759013295173601</v>
      </c>
      <c r="AN3340" s="1">
        <v>0.44604152441024703</v>
      </c>
      <c r="AO3340" s="1">
        <v>0.48411342501640298</v>
      </c>
      <c r="AP3340" s="1">
        <v>0.458491921424865</v>
      </c>
      <c r="AQ3340" s="4">
        <f t="shared" si="158"/>
        <v>0.48259454277845459</v>
      </c>
    </row>
    <row r="3341" spans="1:43" x14ac:dyDescent="0.2">
      <c r="A3341" s="1">
        <v>3339</v>
      </c>
      <c r="B3341" s="1">
        <v>0.72808909416198697</v>
      </c>
      <c r="C3341" s="1">
        <v>0.65971887111663796</v>
      </c>
      <c r="D3341" s="1">
        <v>0.63722956180572499</v>
      </c>
      <c r="E3341" s="1">
        <v>0.62360572814941395</v>
      </c>
      <c r="F3341" s="1">
        <v>0.60626631975173895</v>
      </c>
      <c r="G3341" s="1">
        <v>0.61674135923385598</v>
      </c>
      <c r="H3341" s="1">
        <v>0.58655220270156805</v>
      </c>
      <c r="I3341" s="1">
        <v>0.610942482948303</v>
      </c>
      <c r="J3341" s="1">
        <v>0.59271156787872303</v>
      </c>
      <c r="K3341" s="1">
        <v>0.609169721603393</v>
      </c>
      <c r="L3341" s="1">
        <v>0.62812906503677302</v>
      </c>
      <c r="M3341" s="1">
        <v>0.60215169191360396</v>
      </c>
      <c r="N3341" s="1">
        <v>0.62145769596099798</v>
      </c>
      <c r="O3341" s="2">
        <f t="shared" si="156"/>
        <v>0.62482810478944006</v>
      </c>
      <c r="P3341" s="1">
        <v>0.63908374309539795</v>
      </c>
      <c r="Q3341" s="1">
        <v>0.55098795890808105</v>
      </c>
      <c r="R3341" s="1">
        <v>0.51846510171890203</v>
      </c>
      <c r="S3341" s="1">
        <v>0.46963378787040699</v>
      </c>
      <c r="T3341" s="1">
        <v>0.45316475629806502</v>
      </c>
      <c r="U3341" s="1">
        <v>0.459456086158752</v>
      </c>
      <c r="V3341" s="1">
        <v>0.45455554127693099</v>
      </c>
      <c r="W3341" s="1">
        <v>0.46804860234260498</v>
      </c>
      <c r="X3341" s="1">
        <v>0.46382817625999401</v>
      </c>
      <c r="Y3341" s="1">
        <v>0.46734637022018399</v>
      </c>
      <c r="Z3341" s="1">
        <v>0.47431591153144798</v>
      </c>
      <c r="AA3341" s="1">
        <v>0.49747660756111101</v>
      </c>
      <c r="AB3341" s="1">
        <v>0.498791813850402</v>
      </c>
      <c r="AC3341" s="3">
        <f t="shared" si="157"/>
        <v>0.4934734197763293</v>
      </c>
      <c r="AD3341" s="1">
        <v>0.62529009580612105</v>
      </c>
      <c r="AE3341" s="1">
        <v>0.54120779037475497</v>
      </c>
      <c r="AF3341" s="1">
        <v>0.50996559858322099</v>
      </c>
      <c r="AG3341" s="1">
        <v>0.47386500239372198</v>
      </c>
      <c r="AH3341" s="1">
        <v>0.45833164453506398</v>
      </c>
      <c r="AI3341" s="1">
        <v>0.450944274663925</v>
      </c>
      <c r="AJ3341" s="1">
        <v>0.46453139185905401</v>
      </c>
      <c r="AK3341" s="1">
        <v>0.44720354676246599</v>
      </c>
      <c r="AL3341" s="1">
        <v>0.45562121272086997</v>
      </c>
      <c r="AM3341" s="1">
        <v>0.45753359794616699</v>
      </c>
      <c r="AN3341" s="1">
        <v>0.44597235321998502</v>
      </c>
      <c r="AO3341" s="1">
        <v>0.48402595520019498</v>
      </c>
      <c r="AP3341" s="1">
        <v>0.45839169621467502</v>
      </c>
      <c r="AQ3341" s="4">
        <f t="shared" si="158"/>
        <v>0.48252955079078619</v>
      </c>
    </row>
    <row r="3342" spans="1:43" x14ac:dyDescent="0.2">
      <c r="A3342" s="1">
        <v>3340</v>
      </c>
      <c r="B3342" s="1">
        <v>0.72810059785842896</v>
      </c>
      <c r="C3342" s="1">
        <v>0.65962326526641801</v>
      </c>
      <c r="D3342" s="1">
        <v>0.63721215724945002</v>
      </c>
      <c r="E3342" s="1">
        <v>0.62351429462432795</v>
      </c>
      <c r="F3342" s="1">
        <v>0.60616695880889804</v>
      </c>
      <c r="G3342" s="1">
        <v>0.616743505001068</v>
      </c>
      <c r="H3342" s="1">
        <v>0.58646428585052401</v>
      </c>
      <c r="I3342" s="1">
        <v>0.61082541942596402</v>
      </c>
      <c r="J3342" s="1">
        <v>0.59263592958450295</v>
      </c>
      <c r="K3342" s="1">
        <v>0.60912382602691595</v>
      </c>
      <c r="L3342" s="1">
        <v>0.62801879644393899</v>
      </c>
      <c r="M3342" s="1">
        <v>0.60206347703933705</v>
      </c>
      <c r="N3342" s="1">
        <v>0.62136226892471302</v>
      </c>
      <c r="O3342" s="2">
        <f t="shared" si="156"/>
        <v>0.62475806016188362</v>
      </c>
      <c r="P3342" s="1">
        <v>0.63900923728942804</v>
      </c>
      <c r="Q3342" s="1">
        <v>0.55094754695892301</v>
      </c>
      <c r="R3342" s="1">
        <v>0.51840043067932096</v>
      </c>
      <c r="S3342" s="1">
        <v>0.46958494186401301</v>
      </c>
      <c r="T3342" s="1">
        <v>0.45306882262229897</v>
      </c>
      <c r="U3342" s="1">
        <v>0.459379822015762</v>
      </c>
      <c r="V3342" s="1">
        <v>0.454598277807235</v>
      </c>
      <c r="W3342" s="1">
        <v>0.46797993779182401</v>
      </c>
      <c r="X3342" s="1">
        <v>0.46374428272247298</v>
      </c>
      <c r="Y3342" s="1">
        <v>0.46726971864700301</v>
      </c>
      <c r="Z3342" s="1">
        <v>0.47420528531074502</v>
      </c>
      <c r="AA3342" s="1">
        <v>0.49737042188644398</v>
      </c>
      <c r="AB3342" s="1">
        <v>0.49872040748596103</v>
      </c>
      <c r="AC3342" s="3">
        <f t="shared" si="157"/>
        <v>0.49340608716011014</v>
      </c>
      <c r="AD3342" s="1">
        <v>0.62517136335372903</v>
      </c>
      <c r="AE3342" s="1">
        <v>0.54117137193679798</v>
      </c>
      <c r="AF3342" s="1">
        <v>0.509876728057861</v>
      </c>
      <c r="AG3342" s="1">
        <v>0.473800748586654</v>
      </c>
      <c r="AH3342" s="1">
        <v>0.45827534794807401</v>
      </c>
      <c r="AI3342" s="1">
        <v>0.45091214776039101</v>
      </c>
      <c r="AJ3342" s="1">
        <v>0.464465111494064</v>
      </c>
      <c r="AK3342" s="1">
        <v>0.44710135459899902</v>
      </c>
      <c r="AL3342" s="1">
        <v>0.45558834075927701</v>
      </c>
      <c r="AM3342" s="1">
        <v>0.45746168494224498</v>
      </c>
      <c r="AN3342" s="1">
        <v>0.445961594581604</v>
      </c>
      <c r="AO3342" s="1">
        <v>0.48406204581260598</v>
      </c>
      <c r="AP3342" s="1">
        <v>0.45830383896827698</v>
      </c>
      <c r="AQ3342" s="4">
        <f t="shared" si="158"/>
        <v>0.48247320606158289</v>
      </c>
    </row>
    <row r="3343" spans="1:43" x14ac:dyDescent="0.2">
      <c r="A3343" s="1">
        <v>3341</v>
      </c>
      <c r="B3343" s="1">
        <v>0.72803705930709794</v>
      </c>
      <c r="C3343" s="1">
        <v>0.65953505039214999</v>
      </c>
      <c r="D3343" s="1">
        <v>0.63710254430770796</v>
      </c>
      <c r="E3343" s="1">
        <v>0.62347662448883001</v>
      </c>
      <c r="F3343" s="1">
        <v>0.60608297586440996</v>
      </c>
      <c r="G3343" s="1">
        <v>0.61668884754180897</v>
      </c>
      <c r="H3343" s="1">
        <v>0.58636367321014404</v>
      </c>
      <c r="I3343" s="1">
        <v>0.610828638076782</v>
      </c>
      <c r="J3343" s="1">
        <v>0.59253132343292203</v>
      </c>
      <c r="K3343" s="1">
        <v>0.60909026861190796</v>
      </c>
      <c r="L3343" s="1">
        <v>0.62796461582183805</v>
      </c>
      <c r="M3343" s="1">
        <v>0.60195112228393499</v>
      </c>
      <c r="N3343" s="1">
        <v>0.621263027191162</v>
      </c>
      <c r="O3343" s="2">
        <f t="shared" si="156"/>
        <v>0.62468582850236121</v>
      </c>
      <c r="P3343" s="1">
        <v>0.63893097639083796</v>
      </c>
      <c r="Q3343" s="1">
        <v>0.55085486173629705</v>
      </c>
      <c r="R3343" s="1">
        <v>0.51830643415451005</v>
      </c>
      <c r="S3343" s="1">
        <v>0.46951559185981701</v>
      </c>
      <c r="T3343" s="1">
        <v>0.45297005772590598</v>
      </c>
      <c r="U3343" s="1">
        <v>0.45930841565132102</v>
      </c>
      <c r="V3343" s="1">
        <v>0.45453509688377303</v>
      </c>
      <c r="W3343" s="1">
        <v>0.46797332167625399</v>
      </c>
      <c r="X3343" s="1">
        <v>0.463689535856246</v>
      </c>
      <c r="Y3343" s="1">
        <v>0.46721282601356501</v>
      </c>
      <c r="Z3343" s="1">
        <v>0.47417026758193898</v>
      </c>
      <c r="AA3343" s="1">
        <v>0.49729311466217002</v>
      </c>
      <c r="AB3343" s="1">
        <v>0.49862274527549699</v>
      </c>
      <c r="AC3343" s="3">
        <f t="shared" si="157"/>
        <v>0.4933371727283179</v>
      </c>
      <c r="AD3343" s="1">
        <v>0.625152647495269</v>
      </c>
      <c r="AE3343" s="1">
        <v>0.54112732410430897</v>
      </c>
      <c r="AF3343" s="1">
        <v>0.50982367992401101</v>
      </c>
      <c r="AG3343" s="1">
        <v>0.47382241487503002</v>
      </c>
      <c r="AH3343" s="1">
        <v>0.458214402198791</v>
      </c>
      <c r="AI3343" s="1">
        <v>0.45082020759582497</v>
      </c>
      <c r="AJ3343" s="1">
        <v>0.46436864137649497</v>
      </c>
      <c r="AK3343" s="1">
        <v>0.447010397911071</v>
      </c>
      <c r="AL3343" s="1">
        <v>0.45550447702407798</v>
      </c>
      <c r="AM3343" s="1">
        <v>0.457387834787368</v>
      </c>
      <c r="AN3343" s="1">
        <v>0.44586420059204102</v>
      </c>
      <c r="AO3343" s="1">
        <v>0.48401933908462502</v>
      </c>
      <c r="AP3343" s="1">
        <v>0.45823174715042098</v>
      </c>
      <c r="AQ3343" s="4">
        <f t="shared" si="158"/>
        <v>0.48241133185533336</v>
      </c>
    </row>
    <row r="3344" spans="1:43" x14ac:dyDescent="0.2">
      <c r="A3344" s="1">
        <v>3342</v>
      </c>
      <c r="B3344" s="1">
        <v>0.72799903154373102</v>
      </c>
      <c r="C3344" s="1">
        <v>0.65946787595748901</v>
      </c>
      <c r="D3344" s="1">
        <v>0.63709229230880704</v>
      </c>
      <c r="E3344" s="1">
        <v>0.62341481447219804</v>
      </c>
      <c r="F3344" s="1">
        <v>0.60604459047317505</v>
      </c>
      <c r="G3344" s="1">
        <v>0.61660015583038297</v>
      </c>
      <c r="H3344" s="1">
        <v>0.58627015352249101</v>
      </c>
      <c r="I3344" s="1">
        <v>0.61079299449920599</v>
      </c>
      <c r="J3344" s="1">
        <v>0.59245777130126898</v>
      </c>
      <c r="K3344" s="1">
        <v>0.60902673006057695</v>
      </c>
      <c r="L3344" s="1">
        <v>0.62784951925277699</v>
      </c>
      <c r="M3344" s="1">
        <v>0.601895451545715</v>
      </c>
      <c r="N3344" s="1">
        <v>0.62116813659667902</v>
      </c>
      <c r="O3344" s="2">
        <f t="shared" si="156"/>
        <v>0.62462150133573069</v>
      </c>
      <c r="P3344" s="1">
        <v>0.63883930444717396</v>
      </c>
      <c r="Q3344" s="1">
        <v>0.55076336860656705</v>
      </c>
      <c r="R3344" s="1">
        <v>0.51821660995483398</v>
      </c>
      <c r="S3344" s="1">
        <v>0.46946090459823597</v>
      </c>
      <c r="T3344" s="1">
        <v>0.45288988947868303</v>
      </c>
      <c r="U3344" s="1">
        <v>0.45923194289207397</v>
      </c>
      <c r="V3344" s="1">
        <v>0.45454525947570801</v>
      </c>
      <c r="W3344" s="1">
        <v>0.467899769544601</v>
      </c>
      <c r="X3344" s="1">
        <v>0.46364641189575101</v>
      </c>
      <c r="Y3344" s="1">
        <v>0.46714520454406699</v>
      </c>
      <c r="Z3344" s="1">
        <v>0.47409293055534302</v>
      </c>
      <c r="AA3344" s="1">
        <v>0.49722942709922702</v>
      </c>
      <c r="AB3344" s="1">
        <v>0.49856734275817799</v>
      </c>
      <c r="AC3344" s="3">
        <f t="shared" si="157"/>
        <v>0.4932714127577264</v>
      </c>
      <c r="AD3344" s="1">
        <v>0.62504512071609497</v>
      </c>
      <c r="AE3344" s="1">
        <v>0.54107517004012995</v>
      </c>
      <c r="AF3344" s="1">
        <v>0.50977057218551602</v>
      </c>
      <c r="AG3344" s="1">
        <v>0.47374710440635598</v>
      </c>
      <c r="AH3344" s="1">
        <v>0.45815408229827798</v>
      </c>
      <c r="AI3344" s="1">
        <v>0.450779229402542</v>
      </c>
      <c r="AJ3344" s="1">
        <v>0.46426454186439498</v>
      </c>
      <c r="AK3344" s="1">
        <v>0.44698578119277899</v>
      </c>
      <c r="AL3344" s="1">
        <v>0.45542252063751198</v>
      </c>
      <c r="AM3344" s="1">
        <v>0.45732495188713002</v>
      </c>
      <c r="AN3344" s="1">
        <v>0.445835560560226</v>
      </c>
      <c r="AO3344" s="1">
        <v>0.48396471142768799</v>
      </c>
      <c r="AP3344" s="1">
        <v>0.45814299583434998</v>
      </c>
      <c r="AQ3344" s="4">
        <f t="shared" si="158"/>
        <v>0.48234710326561508</v>
      </c>
    </row>
    <row r="3345" spans="1:43" x14ac:dyDescent="0.2">
      <c r="A3345" s="1">
        <v>3343</v>
      </c>
      <c r="B3345" s="1">
        <v>0.72793608903884799</v>
      </c>
      <c r="C3345" s="1">
        <v>0.65940219163894598</v>
      </c>
      <c r="D3345" s="1">
        <v>0.63709187507629395</v>
      </c>
      <c r="E3345" s="1">
        <v>0.62330472469329801</v>
      </c>
      <c r="F3345" s="1">
        <v>0.605951607227325</v>
      </c>
      <c r="G3345" s="1">
        <v>0.61653369665145796</v>
      </c>
      <c r="H3345" s="1">
        <v>0.58621883392333896</v>
      </c>
      <c r="I3345" s="1">
        <v>0.61069381237029996</v>
      </c>
      <c r="J3345" s="1">
        <v>0.59233111143112105</v>
      </c>
      <c r="K3345" s="1">
        <v>0.608953297138214</v>
      </c>
      <c r="L3345" s="1">
        <v>0.62786424160003595</v>
      </c>
      <c r="M3345" s="1">
        <v>0.60186243057250899</v>
      </c>
      <c r="N3345" s="1">
        <v>0.6211519241333</v>
      </c>
      <c r="O3345" s="2">
        <f t="shared" si="156"/>
        <v>0.62456121811499909</v>
      </c>
      <c r="P3345" s="1">
        <v>0.63874101638793901</v>
      </c>
      <c r="Q3345" s="1">
        <v>0.550667524337768</v>
      </c>
      <c r="R3345" s="1">
        <v>0.51814907789230302</v>
      </c>
      <c r="S3345" s="1">
        <v>0.46939724683761502</v>
      </c>
      <c r="T3345" s="1">
        <v>0.45278221368789601</v>
      </c>
      <c r="U3345" s="1">
        <v>0.45920458436012201</v>
      </c>
      <c r="V3345" s="1">
        <v>0.45452490448951699</v>
      </c>
      <c r="W3345" s="1">
        <v>0.46788772940635598</v>
      </c>
      <c r="X3345" s="1">
        <v>0.46359986066818198</v>
      </c>
      <c r="Y3345" s="1">
        <v>0.46711254119873002</v>
      </c>
      <c r="Z3345" s="1">
        <v>0.474042117595672</v>
      </c>
      <c r="AA3345" s="1">
        <v>0.49718376994132901</v>
      </c>
      <c r="AB3345" s="1">
        <v>0.49848049879074002</v>
      </c>
      <c r="AC3345" s="3">
        <f t="shared" si="157"/>
        <v>0.49321331427647458</v>
      </c>
      <c r="AD3345" s="1">
        <v>0.62497389316558805</v>
      </c>
      <c r="AE3345" s="1">
        <v>0.54099959135055498</v>
      </c>
      <c r="AF3345" s="1">
        <v>0.50969880819320601</v>
      </c>
      <c r="AG3345" s="1">
        <v>0.47370314598083402</v>
      </c>
      <c r="AH3345" s="1">
        <v>0.45809209346771201</v>
      </c>
      <c r="AI3345" s="1">
        <v>0.45072171092033297</v>
      </c>
      <c r="AJ3345" s="1">
        <v>0.46417403221130299</v>
      </c>
      <c r="AK3345" s="1">
        <v>0.44689178466796797</v>
      </c>
      <c r="AL3345" s="1">
        <v>0.45535495877265902</v>
      </c>
      <c r="AM3345" s="1">
        <v>0.45723468065261802</v>
      </c>
      <c r="AN3345" s="1">
        <v>0.44586691260337802</v>
      </c>
      <c r="AO3345" s="1">
        <v>0.48392909765243503</v>
      </c>
      <c r="AP3345" s="1">
        <v>0.45812973380088801</v>
      </c>
      <c r="AQ3345" s="4">
        <f t="shared" si="158"/>
        <v>0.48229003411072902</v>
      </c>
    </row>
    <row r="3346" spans="1:43" x14ac:dyDescent="0.2">
      <c r="A3346" s="1">
        <v>3344</v>
      </c>
      <c r="B3346" s="1">
        <v>0.72786068916320801</v>
      </c>
      <c r="C3346" s="1">
        <v>0.65931147336959794</v>
      </c>
      <c r="D3346" s="1">
        <v>0.63697516918182295</v>
      </c>
      <c r="E3346" s="1">
        <v>0.62315714359283403</v>
      </c>
      <c r="F3346" s="1">
        <v>0.60586768388748102</v>
      </c>
      <c r="G3346" s="1">
        <v>0.61644238233566195</v>
      </c>
      <c r="H3346" s="1">
        <v>0.58620202541351296</v>
      </c>
      <c r="I3346" s="1">
        <v>0.61060273647308305</v>
      </c>
      <c r="J3346" s="1">
        <v>0.59228754043579102</v>
      </c>
      <c r="K3346" s="1">
        <v>0.60885679721832198</v>
      </c>
      <c r="L3346" s="1">
        <v>0.62778198719024603</v>
      </c>
      <c r="M3346" s="1">
        <v>0.60189843177795399</v>
      </c>
      <c r="N3346" s="1">
        <v>0.62105590105056696</v>
      </c>
      <c r="O3346" s="2">
        <f t="shared" si="156"/>
        <v>0.62448461239154485</v>
      </c>
      <c r="P3346" s="1">
        <v>0.638616383075714</v>
      </c>
      <c r="Q3346" s="1">
        <v>0.55058270692825295</v>
      </c>
      <c r="R3346" s="1">
        <v>0.51806199550628595</v>
      </c>
      <c r="S3346" s="1">
        <v>0.46932259202003401</v>
      </c>
      <c r="T3346" s="1">
        <v>0.45276457071304299</v>
      </c>
      <c r="U3346" s="1">
        <v>0.45913493633270203</v>
      </c>
      <c r="V3346" s="1">
        <v>0.45450180768966603</v>
      </c>
      <c r="W3346" s="1">
        <v>0.46783468127250599</v>
      </c>
      <c r="X3346" s="1">
        <v>0.46350732445716802</v>
      </c>
      <c r="Y3346" s="1">
        <v>0.46705788373947099</v>
      </c>
      <c r="Z3346" s="1">
        <v>0.47394755482673601</v>
      </c>
      <c r="AA3346" s="1">
        <v>0.49713182449340798</v>
      </c>
      <c r="AB3346" s="1">
        <v>0.49843096733093201</v>
      </c>
      <c r="AC3346" s="3">
        <f t="shared" si="157"/>
        <v>0.49314578679891685</v>
      </c>
      <c r="AD3346" s="1">
        <v>0.62484985589981001</v>
      </c>
      <c r="AE3346" s="1">
        <v>0.54098838567733698</v>
      </c>
      <c r="AF3346" s="1">
        <v>0.50963979959487904</v>
      </c>
      <c r="AG3346" s="1">
        <v>0.47368165850639299</v>
      </c>
      <c r="AH3346" s="1">
        <v>0.45808243751525801</v>
      </c>
      <c r="AI3346" s="1">
        <v>0.450658679008483</v>
      </c>
      <c r="AJ3346" s="1">
        <v>0.46409142017364502</v>
      </c>
      <c r="AK3346" s="1">
        <v>0.44684439897537198</v>
      </c>
      <c r="AL3346" s="1">
        <v>0.45528540015220598</v>
      </c>
      <c r="AM3346" s="1">
        <v>0.45715540647506703</v>
      </c>
      <c r="AN3346" s="1">
        <v>0.44578191637992798</v>
      </c>
      <c r="AO3346" s="1">
        <v>0.48383724689483598</v>
      </c>
      <c r="AP3346" s="1">
        <v>0.45803329348564098</v>
      </c>
      <c r="AQ3346" s="4">
        <f t="shared" si="158"/>
        <v>0.48222537682606575</v>
      </c>
    </row>
    <row r="3347" spans="1:43" x14ac:dyDescent="0.2">
      <c r="A3347" s="1">
        <v>3345</v>
      </c>
      <c r="B3347" s="1">
        <v>0.72782176733016901</v>
      </c>
      <c r="C3347" s="1">
        <v>0.65920168161392201</v>
      </c>
      <c r="D3347" s="1">
        <v>0.63695526123046797</v>
      </c>
      <c r="E3347" s="1">
        <v>0.62313926219940097</v>
      </c>
      <c r="F3347" s="1">
        <v>0.60582232475280695</v>
      </c>
      <c r="G3347" s="1">
        <v>0.61636602878570501</v>
      </c>
      <c r="H3347" s="1">
        <v>0.586092889308929</v>
      </c>
      <c r="I3347" s="1">
        <v>0.61050248146057096</v>
      </c>
      <c r="J3347" s="1">
        <v>0.59220385551452603</v>
      </c>
      <c r="K3347" s="1">
        <v>0.60880261659622104</v>
      </c>
      <c r="L3347" s="1">
        <v>0.627713203430175</v>
      </c>
      <c r="M3347" s="1">
        <v>0.60186880826949996</v>
      </c>
      <c r="N3347" s="1">
        <v>0.62101495265960605</v>
      </c>
      <c r="O3347" s="2">
        <f t="shared" si="156"/>
        <v>0.62442347178092317</v>
      </c>
      <c r="P3347" s="1">
        <v>0.63853520154953003</v>
      </c>
      <c r="Q3347" s="1">
        <v>0.55050343275070102</v>
      </c>
      <c r="R3347" s="1">
        <v>0.51800447702407804</v>
      </c>
      <c r="S3347" s="1">
        <v>0.46926513314247098</v>
      </c>
      <c r="T3347" s="1">
        <v>0.45268446207046498</v>
      </c>
      <c r="U3347" s="1">
        <v>0.45909881591796797</v>
      </c>
      <c r="V3347" s="1">
        <v>0.45442324876785201</v>
      </c>
      <c r="W3347" s="1">
        <v>0.467772185802459</v>
      </c>
      <c r="X3347" s="1">
        <v>0.46348124742507901</v>
      </c>
      <c r="Y3347" s="1">
        <v>0.467002123594284</v>
      </c>
      <c r="Z3347" s="1">
        <v>0.47385409474372803</v>
      </c>
      <c r="AA3347" s="1">
        <v>0.49705693125724698</v>
      </c>
      <c r="AB3347" s="1">
        <v>0.49834400415420499</v>
      </c>
      <c r="AC3347" s="3">
        <f t="shared" si="157"/>
        <v>0.49307887370769748</v>
      </c>
      <c r="AD3347" s="1">
        <v>0.62483441829681396</v>
      </c>
      <c r="AE3347" s="1">
        <v>0.540937900543212</v>
      </c>
      <c r="AF3347" s="1">
        <v>0.50955355167388905</v>
      </c>
      <c r="AG3347" s="1">
        <v>0.473620325326919</v>
      </c>
      <c r="AH3347" s="1">
        <v>0.45801353454589799</v>
      </c>
      <c r="AI3347" s="1">
        <v>0.45059230923652599</v>
      </c>
      <c r="AJ3347" s="1">
        <v>0.464047521352767</v>
      </c>
      <c r="AK3347" s="1">
        <v>0.446785569190979</v>
      </c>
      <c r="AL3347" s="1">
        <v>0.45522844791412298</v>
      </c>
      <c r="AM3347" s="1">
        <v>0.45705503225326499</v>
      </c>
      <c r="AN3347" s="1">
        <v>0.44571420550346302</v>
      </c>
      <c r="AO3347" s="1">
        <v>0.48375260829925498</v>
      </c>
      <c r="AP3347" s="1">
        <v>0.45800158381461997</v>
      </c>
      <c r="AQ3347" s="4">
        <f t="shared" si="158"/>
        <v>0.48216438522705624</v>
      </c>
    </row>
    <row r="3348" spans="1:43" x14ac:dyDescent="0.2">
      <c r="A3348" s="1">
        <v>3346</v>
      </c>
      <c r="B3348" s="1">
        <v>0.72779291868209794</v>
      </c>
      <c r="C3348" s="1">
        <v>0.65915715694427401</v>
      </c>
      <c r="D3348" s="1">
        <v>0.63688355684280396</v>
      </c>
      <c r="E3348" s="1">
        <v>0.62309306859970004</v>
      </c>
      <c r="F3348" s="1">
        <v>0.60575670003890902</v>
      </c>
      <c r="G3348" s="1">
        <v>0.61630147695541304</v>
      </c>
      <c r="H3348" s="1">
        <v>0.58603358268737704</v>
      </c>
      <c r="I3348" s="1">
        <v>0.61040920019149703</v>
      </c>
      <c r="J3348" s="1">
        <v>0.59208106994628895</v>
      </c>
      <c r="K3348" s="1">
        <v>0.60870462656021096</v>
      </c>
      <c r="L3348" s="1">
        <v>0.62761878967285101</v>
      </c>
      <c r="M3348" s="1">
        <v>0.60182493925094604</v>
      </c>
      <c r="N3348" s="1">
        <v>0.62095159292221003</v>
      </c>
      <c r="O3348" s="2">
        <f t="shared" si="156"/>
        <v>0.62435451379189066</v>
      </c>
      <c r="P3348" s="1">
        <v>0.63848471641540505</v>
      </c>
      <c r="Q3348" s="1">
        <v>0.55044353008270197</v>
      </c>
      <c r="R3348" s="1">
        <v>0.51789367198944003</v>
      </c>
      <c r="S3348" s="1">
        <v>0.469221591949462</v>
      </c>
      <c r="T3348" s="1">
        <v>0.45259407162666299</v>
      </c>
      <c r="U3348" s="1">
        <v>0.45905274152755698</v>
      </c>
      <c r="V3348" s="1">
        <v>0.45433813333511303</v>
      </c>
      <c r="W3348" s="1">
        <v>0.46769139170646601</v>
      </c>
      <c r="X3348" s="1">
        <v>0.46342507004737798</v>
      </c>
      <c r="Y3348" s="1">
        <v>0.466953575611114</v>
      </c>
      <c r="Z3348" s="1">
        <v>0.47375813126563998</v>
      </c>
      <c r="AA3348" s="1">
        <v>0.49698546528816201</v>
      </c>
      <c r="AB3348" s="1">
        <v>0.49829575419425898</v>
      </c>
      <c r="AC3348" s="3">
        <f t="shared" si="157"/>
        <v>0.49301060346456621</v>
      </c>
      <c r="AD3348" s="1">
        <v>0.62471348047256403</v>
      </c>
      <c r="AE3348" s="1">
        <v>0.540915727615356</v>
      </c>
      <c r="AF3348" s="1">
        <v>0.50948995351791304</v>
      </c>
      <c r="AG3348" s="1">
        <v>0.47353217005729598</v>
      </c>
      <c r="AH3348" s="1">
        <v>0.45793825387954701</v>
      </c>
      <c r="AI3348" s="1">
        <v>0.45052504539489702</v>
      </c>
      <c r="AJ3348" s="1">
        <v>0.46398907899856501</v>
      </c>
      <c r="AK3348" s="1">
        <v>0.44679746031761097</v>
      </c>
      <c r="AL3348" s="1">
        <v>0.455112844705581</v>
      </c>
      <c r="AM3348" s="1">
        <v>0.45697742700576699</v>
      </c>
      <c r="AN3348" s="1">
        <v>0.44562664628028797</v>
      </c>
      <c r="AO3348" s="1">
        <v>0.483680009841918</v>
      </c>
      <c r="AP3348" s="1">
        <v>0.45795604586601202</v>
      </c>
      <c r="AQ3348" s="4">
        <f t="shared" si="158"/>
        <v>0.48209647261179345</v>
      </c>
    </row>
    <row r="3349" spans="1:43" x14ac:dyDescent="0.2">
      <c r="A3349" s="1">
        <v>3347</v>
      </c>
      <c r="B3349" s="1">
        <v>0.72771155834197998</v>
      </c>
      <c r="C3349" s="1">
        <v>0.65906721353530795</v>
      </c>
      <c r="D3349" s="1">
        <v>0.63682121038436801</v>
      </c>
      <c r="E3349" s="1">
        <v>0.62302142381668002</v>
      </c>
      <c r="F3349" s="1">
        <v>0.60566121339797896</v>
      </c>
      <c r="G3349" s="1">
        <v>0.61622393131256104</v>
      </c>
      <c r="H3349" s="1">
        <v>0.58594816923141402</v>
      </c>
      <c r="I3349" s="1">
        <v>0.61035943031311002</v>
      </c>
      <c r="J3349" s="1">
        <v>0.59200859069824197</v>
      </c>
      <c r="K3349" s="1">
        <v>0.60863685607910101</v>
      </c>
      <c r="L3349" s="1">
        <v>0.627527475357055</v>
      </c>
      <c r="M3349" s="1">
        <v>0.60177564620971602</v>
      </c>
      <c r="N3349" s="1">
        <v>0.62087601423263505</v>
      </c>
      <c r="O3349" s="2">
        <f t="shared" si="156"/>
        <v>0.62427990253154997</v>
      </c>
      <c r="P3349" s="1">
        <v>0.63843739032745295</v>
      </c>
      <c r="Q3349" s="1">
        <v>0.550343036651611</v>
      </c>
      <c r="R3349" s="1">
        <v>0.51781767606735196</v>
      </c>
      <c r="S3349" s="1">
        <v>0.46914413571357699</v>
      </c>
      <c r="T3349" s="1">
        <v>0.45250245928764299</v>
      </c>
      <c r="U3349" s="1">
        <v>0.45897400379180903</v>
      </c>
      <c r="V3349" s="1">
        <v>0.45425584912300099</v>
      </c>
      <c r="W3349" s="1">
        <v>0.46760639548301602</v>
      </c>
      <c r="X3349" s="1">
        <v>0.46333980560302701</v>
      </c>
      <c r="Y3349" s="1">
        <v>0.46686175465583801</v>
      </c>
      <c r="Z3349" s="1">
        <v>0.47368362545967102</v>
      </c>
      <c r="AA3349" s="1">
        <v>0.49687927961349398</v>
      </c>
      <c r="AB3349" s="1">
        <v>0.49819391965866</v>
      </c>
      <c r="AC3349" s="3">
        <f t="shared" si="157"/>
        <v>0.49292610241816553</v>
      </c>
      <c r="AD3349" s="1">
        <v>0.62462955713272095</v>
      </c>
      <c r="AE3349" s="1">
        <v>0.54084897041320801</v>
      </c>
      <c r="AF3349" s="1">
        <v>0.50943845510482699</v>
      </c>
      <c r="AG3349" s="1">
        <v>0.47349354624748202</v>
      </c>
      <c r="AH3349" s="1">
        <v>0.45784324407577498</v>
      </c>
      <c r="AI3349" s="1">
        <v>0.45047393441200201</v>
      </c>
      <c r="AJ3349" s="1">
        <v>0.46389874815940801</v>
      </c>
      <c r="AK3349" s="1">
        <v>0.44672244787216098</v>
      </c>
      <c r="AL3349" s="1">
        <v>0.45501068234443598</v>
      </c>
      <c r="AM3349" s="1">
        <v>0.4568952023983</v>
      </c>
      <c r="AN3349" s="1">
        <v>0.44556325674057001</v>
      </c>
      <c r="AO3349" s="1">
        <v>0.48361805081367398</v>
      </c>
      <c r="AP3349" s="1">
        <v>0.45788502693176197</v>
      </c>
      <c r="AQ3349" s="4">
        <f t="shared" si="158"/>
        <v>0.48202470174202511</v>
      </c>
    </row>
    <row r="3350" spans="1:43" x14ac:dyDescent="0.2">
      <c r="A3350" s="1">
        <v>3348</v>
      </c>
      <c r="B3350" s="1">
        <v>0.72768706083297696</v>
      </c>
      <c r="C3350" s="1">
        <v>0.65900242328643799</v>
      </c>
      <c r="D3350" s="1">
        <v>0.636754810810089</v>
      </c>
      <c r="E3350" s="1">
        <v>0.62292736768722501</v>
      </c>
      <c r="F3350" s="1">
        <v>0.60557204484939497</v>
      </c>
      <c r="G3350" s="1">
        <v>0.61614537239074696</v>
      </c>
      <c r="H3350" s="1">
        <v>0.58585339784622104</v>
      </c>
      <c r="I3350" s="1">
        <v>0.61031395196914595</v>
      </c>
      <c r="J3350" s="1">
        <v>0.59191787242889404</v>
      </c>
      <c r="K3350" s="1">
        <v>0.60857385396957397</v>
      </c>
      <c r="L3350" s="1">
        <v>0.62743228673934903</v>
      </c>
      <c r="M3350" s="1">
        <v>0.60178250074386597</v>
      </c>
      <c r="N3350" s="1">
        <v>0.620816349983215</v>
      </c>
      <c r="O3350" s="2">
        <f t="shared" si="156"/>
        <v>0.62421379181054892</v>
      </c>
      <c r="P3350" s="1">
        <v>0.63832867145538297</v>
      </c>
      <c r="Q3350" s="1">
        <v>0.55024874210357599</v>
      </c>
      <c r="R3350" s="1">
        <v>0.51774036884307795</v>
      </c>
      <c r="S3350" s="1">
        <v>0.46906796097755399</v>
      </c>
      <c r="T3350" s="1">
        <v>0.45243850350379899</v>
      </c>
      <c r="U3350" s="1">
        <v>0.45891827344894398</v>
      </c>
      <c r="V3350" s="1">
        <v>0.45422708988189697</v>
      </c>
      <c r="W3350" s="1">
        <v>0.46754708886146501</v>
      </c>
      <c r="X3350" s="1">
        <v>0.46323716640472401</v>
      </c>
      <c r="Y3350" s="1">
        <v>0.46685963869094799</v>
      </c>
      <c r="Z3350" s="1">
        <v>0.47360488772392201</v>
      </c>
      <c r="AA3350" s="1">
        <v>0.49680873751640298</v>
      </c>
      <c r="AB3350" s="1">
        <v>0.49811458587646401</v>
      </c>
      <c r="AC3350" s="3">
        <f t="shared" si="157"/>
        <v>0.49285705502216592</v>
      </c>
      <c r="AD3350" s="1">
        <v>0.62453198432922297</v>
      </c>
      <c r="AE3350" s="1">
        <v>0.54073226451873702</v>
      </c>
      <c r="AF3350" s="1">
        <v>0.509380042552948</v>
      </c>
      <c r="AG3350" s="1">
        <v>0.47340977191924999</v>
      </c>
      <c r="AH3350" s="1">
        <v>0.45778694748878401</v>
      </c>
      <c r="AI3350" s="1">
        <v>0.45046189427375699</v>
      </c>
      <c r="AJ3350" s="1">
        <v>0.46384289860725397</v>
      </c>
      <c r="AK3350" s="1">
        <v>0.44665974378585799</v>
      </c>
      <c r="AL3350" s="1">
        <v>0.45490765571594199</v>
      </c>
      <c r="AM3350" s="1">
        <v>0.45682144165039001</v>
      </c>
      <c r="AN3350" s="1">
        <v>0.44553056359290999</v>
      </c>
      <c r="AO3350" s="1">
        <v>0.48357498645782399</v>
      </c>
      <c r="AP3350" s="1">
        <v>0.45782953500747597</v>
      </c>
      <c r="AQ3350" s="4">
        <f t="shared" si="158"/>
        <v>0.48195920999233482</v>
      </c>
    </row>
    <row r="3351" spans="1:43" x14ac:dyDescent="0.2">
      <c r="A3351" s="1">
        <v>3349</v>
      </c>
      <c r="B3351" s="1">
        <v>0.72764796018600397</v>
      </c>
      <c r="C3351" s="1">
        <v>0.65896373987197798</v>
      </c>
      <c r="D3351" s="1">
        <v>0.63672620058059604</v>
      </c>
      <c r="E3351" s="1">
        <v>0.62283545732498102</v>
      </c>
      <c r="F3351" s="1">
        <v>0.60546475648880005</v>
      </c>
      <c r="G3351" s="1">
        <v>0.61610525846481301</v>
      </c>
      <c r="H3351" s="1">
        <v>0.58583152294158902</v>
      </c>
      <c r="I3351" s="1">
        <v>0.61031430959701505</v>
      </c>
      <c r="J3351" s="1">
        <v>0.59189713001251198</v>
      </c>
      <c r="K3351" s="1">
        <v>0.60851907730102495</v>
      </c>
      <c r="L3351" s="1">
        <v>0.62735402584075906</v>
      </c>
      <c r="M3351" s="1">
        <v>0.60173124074935902</v>
      </c>
      <c r="N3351" s="1">
        <v>0.62075954675674405</v>
      </c>
      <c r="O3351" s="2">
        <f t="shared" si="156"/>
        <v>0.62416540200893667</v>
      </c>
      <c r="P3351" s="1">
        <v>0.63823467493057195</v>
      </c>
      <c r="Q3351" s="1">
        <v>0.55014848709106401</v>
      </c>
      <c r="R3351" s="1">
        <v>0.51766914129257202</v>
      </c>
      <c r="S3351" s="1">
        <v>0.469034433364868</v>
      </c>
      <c r="T3351" s="1">
        <v>0.45237687230110102</v>
      </c>
      <c r="U3351" s="1">
        <v>0.45886421203613198</v>
      </c>
      <c r="V3351" s="1">
        <v>0.45425480604171697</v>
      </c>
      <c r="W3351" s="1">
        <v>0.46750032901763899</v>
      </c>
      <c r="X3351" s="1">
        <v>0.46321463584899902</v>
      </c>
      <c r="Y3351" s="1">
        <v>0.466784387826919</v>
      </c>
      <c r="Z3351" s="1">
        <v>0.47357055544853199</v>
      </c>
      <c r="AA3351" s="1">
        <v>0.49674347043037398</v>
      </c>
      <c r="AB3351" s="1">
        <v>0.498030215501785</v>
      </c>
      <c r="AC3351" s="3">
        <f t="shared" si="157"/>
        <v>0.4928020170101749</v>
      </c>
      <c r="AD3351" s="1">
        <v>0.62448096275329501</v>
      </c>
      <c r="AE3351" s="1">
        <v>0.54069143533706598</v>
      </c>
      <c r="AF3351" s="1">
        <v>0.50935107469558705</v>
      </c>
      <c r="AG3351" s="1">
        <v>0.47331604361534102</v>
      </c>
      <c r="AH3351" s="1">
        <v>0.45771563053131098</v>
      </c>
      <c r="AI3351" s="1">
        <v>0.45041915774345398</v>
      </c>
      <c r="AJ3351" s="1">
        <v>0.46377676725387501</v>
      </c>
      <c r="AK3351" s="1">
        <v>0.44664669036865201</v>
      </c>
      <c r="AL3351" s="1">
        <v>0.454857498407363</v>
      </c>
      <c r="AM3351" s="1">
        <v>0.45673930644989003</v>
      </c>
      <c r="AN3351" s="1">
        <v>0.44546985626220698</v>
      </c>
      <c r="AO3351" s="1">
        <v>0.48346540331840498</v>
      </c>
      <c r="AP3351" s="1">
        <v>0.457756757736206</v>
      </c>
      <c r="AQ3351" s="4">
        <f t="shared" si="158"/>
        <v>0.4818989680363579</v>
      </c>
    </row>
    <row r="3352" spans="1:43" x14ac:dyDescent="0.2">
      <c r="A3352" s="1">
        <v>3350</v>
      </c>
      <c r="B3352" s="1">
        <v>0.72759062051773005</v>
      </c>
      <c r="C3352" s="1">
        <v>0.65895205736160201</v>
      </c>
      <c r="D3352" s="1">
        <v>0.63669484853744496</v>
      </c>
      <c r="E3352" s="1">
        <v>0.62275540828704801</v>
      </c>
      <c r="F3352" s="1">
        <v>0.60537201166152899</v>
      </c>
      <c r="G3352" s="1">
        <v>0.61599767208099299</v>
      </c>
      <c r="H3352" s="1">
        <v>0.58577352762222201</v>
      </c>
      <c r="I3352" s="1">
        <v>0.61022651195526101</v>
      </c>
      <c r="J3352" s="1">
        <v>0.59181308746337802</v>
      </c>
      <c r="K3352" s="1">
        <v>0.60840189456939697</v>
      </c>
      <c r="L3352" s="1">
        <v>0.62725168466567904</v>
      </c>
      <c r="M3352" s="1">
        <v>0.60164594650268499</v>
      </c>
      <c r="N3352" s="1">
        <v>0.62072229385375899</v>
      </c>
      <c r="O3352" s="2">
        <f t="shared" si="156"/>
        <v>0.62409212039067141</v>
      </c>
      <c r="P3352" s="1">
        <v>0.63812935352325395</v>
      </c>
      <c r="Q3352" s="1">
        <v>0.55005776882171598</v>
      </c>
      <c r="R3352" s="1">
        <v>0.51760345697402899</v>
      </c>
      <c r="S3352" s="1">
        <v>0.46893575787544201</v>
      </c>
      <c r="T3352" s="1">
        <v>0.45230200886726302</v>
      </c>
      <c r="U3352" s="1">
        <v>0.45884725451469399</v>
      </c>
      <c r="V3352" s="1">
        <v>0.45415043830871499</v>
      </c>
      <c r="W3352" s="1">
        <v>0.46743145585060097</v>
      </c>
      <c r="X3352" s="1">
        <v>0.463144391775131</v>
      </c>
      <c r="Y3352" s="1">
        <v>0.46670252084732</v>
      </c>
      <c r="Z3352" s="1">
        <v>0.47352501749992298</v>
      </c>
      <c r="AA3352" s="1">
        <v>0.49666777253150901</v>
      </c>
      <c r="AB3352" s="1">
        <v>0.49798235297202997</v>
      </c>
      <c r="AC3352" s="3">
        <f t="shared" si="157"/>
        <v>0.49272919618166361</v>
      </c>
      <c r="AD3352" s="1">
        <v>0.62435716390609697</v>
      </c>
      <c r="AE3352" s="1">
        <v>0.54059654474258401</v>
      </c>
      <c r="AF3352" s="1">
        <v>0.50928664207458496</v>
      </c>
      <c r="AG3352" s="1">
        <v>0.47323980927467302</v>
      </c>
      <c r="AH3352" s="1">
        <v>0.45768409967422402</v>
      </c>
      <c r="AI3352" s="1">
        <v>0.450356274843215</v>
      </c>
      <c r="AJ3352" s="1">
        <v>0.46366769075393599</v>
      </c>
      <c r="AK3352" s="1">
        <v>0.44654861092567399</v>
      </c>
      <c r="AL3352" s="1">
        <v>0.45476785302162098</v>
      </c>
      <c r="AM3352" s="1">
        <v>0.45672732591629001</v>
      </c>
      <c r="AN3352" s="1">
        <v>0.44538235664367598</v>
      </c>
      <c r="AO3352" s="1">
        <v>0.48337915539741499</v>
      </c>
      <c r="AP3352" s="1">
        <v>0.45768055319786</v>
      </c>
      <c r="AQ3352" s="4">
        <f t="shared" si="158"/>
        <v>0.48182108310552696</v>
      </c>
    </row>
    <row r="3353" spans="1:43" x14ac:dyDescent="0.2">
      <c r="A3353" s="1">
        <v>3351</v>
      </c>
      <c r="B3353" s="1">
        <v>0.72752606868743896</v>
      </c>
      <c r="C3353" s="1">
        <v>0.65889537334442105</v>
      </c>
      <c r="D3353" s="1">
        <v>0.63661491870880105</v>
      </c>
      <c r="E3353" s="1">
        <v>0.62268954515457098</v>
      </c>
      <c r="F3353" s="1">
        <v>0.60531979799270597</v>
      </c>
      <c r="G3353" s="1">
        <v>0.61592042446136397</v>
      </c>
      <c r="H3353" s="1">
        <v>0.58568841218948298</v>
      </c>
      <c r="I3353" s="1">
        <v>0.61019641160964899</v>
      </c>
      <c r="J3353" s="1">
        <v>0.591769218444824</v>
      </c>
      <c r="K3353" s="1">
        <v>0.60831671953201205</v>
      </c>
      <c r="L3353" s="1">
        <v>0.627180635929107</v>
      </c>
      <c r="M3353" s="1">
        <v>0.60154569149017301</v>
      </c>
      <c r="N3353" s="1">
        <v>0.62065005302429199</v>
      </c>
      <c r="O3353" s="2">
        <f t="shared" si="156"/>
        <v>0.62402409773606471</v>
      </c>
      <c r="P3353" s="1">
        <v>0.63815110921859697</v>
      </c>
      <c r="Q3353" s="1">
        <v>0.54996454715728704</v>
      </c>
      <c r="R3353" s="1">
        <v>0.51752346754074097</v>
      </c>
      <c r="S3353" s="1">
        <v>0.46888941526412897</v>
      </c>
      <c r="T3353" s="1">
        <v>0.452249825000762</v>
      </c>
      <c r="U3353" s="1">
        <v>0.45880216360092102</v>
      </c>
      <c r="V3353" s="1">
        <v>0.45406708121299699</v>
      </c>
      <c r="W3353" s="1">
        <v>0.46739917993545499</v>
      </c>
      <c r="X3353" s="1">
        <v>0.46305763721465998</v>
      </c>
      <c r="Y3353" s="1">
        <v>0.466608315706253</v>
      </c>
      <c r="Z3353" s="1">
        <v>0.47352689504623402</v>
      </c>
      <c r="AA3353" s="1">
        <v>0.49658739566802901</v>
      </c>
      <c r="AB3353" s="1">
        <v>0.49794059991836498</v>
      </c>
      <c r="AC3353" s="3">
        <f t="shared" si="157"/>
        <v>0.49267443326803306</v>
      </c>
      <c r="AD3353" s="1">
        <v>0.62423485517501798</v>
      </c>
      <c r="AE3353" s="1">
        <v>0.54058730602264404</v>
      </c>
      <c r="AF3353" s="1">
        <v>0.50921654701232899</v>
      </c>
      <c r="AG3353" s="1">
        <v>0.47325459122657698</v>
      </c>
      <c r="AH3353" s="1">
        <v>0.457616537809371</v>
      </c>
      <c r="AI3353" s="1">
        <v>0.450274378061294</v>
      </c>
      <c r="AJ3353" s="1">
        <v>0.46361806988716098</v>
      </c>
      <c r="AK3353" s="1">
        <v>0.44646078348159701</v>
      </c>
      <c r="AL3353" s="1">
        <v>0.45471256971359197</v>
      </c>
      <c r="AM3353" s="1">
        <v>0.45667096972465498</v>
      </c>
      <c r="AN3353" s="1">
        <v>0.44530713558196999</v>
      </c>
      <c r="AO3353" s="1">
        <v>0.483333140611648</v>
      </c>
      <c r="AP3353" s="1">
        <v>0.457651317119598</v>
      </c>
      <c r="AQ3353" s="4">
        <f t="shared" si="158"/>
        <v>0.48176447703288111</v>
      </c>
    </row>
    <row r="3354" spans="1:43" x14ac:dyDescent="0.2">
      <c r="A3354" s="1">
        <v>3352</v>
      </c>
      <c r="B3354" s="1">
        <v>0.72746896743774403</v>
      </c>
      <c r="C3354" s="1">
        <v>0.65882056951522805</v>
      </c>
      <c r="D3354" s="1">
        <v>0.63653159141540505</v>
      </c>
      <c r="E3354" s="1">
        <v>0.62265878915786699</v>
      </c>
      <c r="F3354" s="1">
        <v>0.60525089502334595</v>
      </c>
      <c r="G3354" s="1">
        <v>0.61586755514144897</v>
      </c>
      <c r="H3354" s="1">
        <v>0.58561998605728105</v>
      </c>
      <c r="I3354" s="1">
        <v>0.61010986566543501</v>
      </c>
      <c r="J3354" s="1">
        <v>0.59181016683578402</v>
      </c>
      <c r="K3354" s="1">
        <v>0.60824996232986395</v>
      </c>
      <c r="L3354" s="1">
        <v>0.62707698345184304</v>
      </c>
      <c r="M3354" s="1">
        <v>0.60149490833282404</v>
      </c>
      <c r="N3354" s="1">
        <v>0.62054675817489602</v>
      </c>
      <c r="O3354" s="2">
        <f t="shared" si="156"/>
        <v>0.62396207681068971</v>
      </c>
      <c r="P3354" s="1">
        <v>0.63806504011154097</v>
      </c>
      <c r="Q3354" s="1">
        <v>0.54987466335296598</v>
      </c>
      <c r="R3354" s="1">
        <v>0.51741540431976296</v>
      </c>
      <c r="S3354" s="1">
        <v>0.46882516145706099</v>
      </c>
      <c r="T3354" s="1">
        <v>0.45218661427497803</v>
      </c>
      <c r="U3354" s="1">
        <v>0.45871084928512501</v>
      </c>
      <c r="V3354" s="1">
        <v>0.45405137538909901</v>
      </c>
      <c r="W3354" s="1">
        <v>0.46731960773468001</v>
      </c>
      <c r="X3354" s="1">
        <v>0.46296945214271501</v>
      </c>
      <c r="Y3354" s="1">
        <v>0.46653795242309498</v>
      </c>
      <c r="Z3354" s="1">
        <v>0.473527491092681</v>
      </c>
      <c r="AA3354" s="1">
        <v>0.49660360813140803</v>
      </c>
      <c r="AB3354" s="1">
        <v>0.49783143401145902</v>
      </c>
      <c r="AC3354" s="3">
        <f t="shared" si="157"/>
        <v>0.49260912720973626</v>
      </c>
      <c r="AD3354" s="1">
        <v>0.62410867214202803</v>
      </c>
      <c r="AE3354" s="1">
        <v>0.54053026437759399</v>
      </c>
      <c r="AF3354" s="1">
        <v>0.50917249917983998</v>
      </c>
      <c r="AG3354" s="1">
        <v>0.47318446636199901</v>
      </c>
      <c r="AH3354" s="1">
        <v>0.45750910043716397</v>
      </c>
      <c r="AI3354" s="1">
        <v>0.45026239752769398</v>
      </c>
      <c r="AJ3354" s="1">
        <v>0.46357190608978199</v>
      </c>
      <c r="AK3354" s="1">
        <v>0.44637432694435097</v>
      </c>
      <c r="AL3354" s="1">
        <v>0.45465132594108498</v>
      </c>
      <c r="AM3354" s="1">
        <v>0.45656684041023199</v>
      </c>
      <c r="AN3354" s="1">
        <v>0.44527304172515803</v>
      </c>
      <c r="AO3354" s="1">
        <v>0.48329401016235302</v>
      </c>
      <c r="AP3354" s="1">
        <v>0.45762246847152699</v>
      </c>
      <c r="AQ3354" s="4">
        <f t="shared" si="158"/>
        <v>0.4817016399823697</v>
      </c>
    </row>
    <row r="3355" spans="1:43" x14ac:dyDescent="0.2">
      <c r="A3355" s="1">
        <v>3353</v>
      </c>
      <c r="B3355" s="1">
        <v>0.72744160890579201</v>
      </c>
      <c r="C3355" s="1">
        <v>0.65876549482345503</v>
      </c>
      <c r="D3355" s="1">
        <v>0.63648658990859897</v>
      </c>
      <c r="E3355" s="1">
        <v>0.62258177995681696</v>
      </c>
      <c r="F3355" s="1">
        <v>0.60520136356353704</v>
      </c>
      <c r="G3355" s="1">
        <v>0.61579626798629705</v>
      </c>
      <c r="H3355" s="1">
        <v>0.58554989099502497</v>
      </c>
      <c r="I3355" s="1">
        <v>0.61003881692886297</v>
      </c>
      <c r="J3355" s="1">
        <v>0.59176588058471602</v>
      </c>
      <c r="K3355" s="1">
        <v>0.60819685459136896</v>
      </c>
      <c r="L3355" s="1">
        <v>0.62699258327484098</v>
      </c>
      <c r="M3355" s="1">
        <v>0.60145169496536199</v>
      </c>
      <c r="N3355" s="1">
        <v>0.62043446302413896</v>
      </c>
      <c r="O3355" s="2">
        <f t="shared" si="156"/>
        <v>0.62390025303913932</v>
      </c>
      <c r="P3355" s="1">
        <v>0.63801586627960205</v>
      </c>
      <c r="Q3355" s="1">
        <v>0.54979616403579701</v>
      </c>
      <c r="R3355" s="1">
        <v>0.51733613014221103</v>
      </c>
      <c r="S3355" s="1">
        <v>0.46874561905860901</v>
      </c>
      <c r="T3355" s="1">
        <v>0.45216047763824402</v>
      </c>
      <c r="U3355" s="1">
        <v>0.45861765742301902</v>
      </c>
      <c r="V3355" s="1">
        <v>0.454066783189773</v>
      </c>
      <c r="W3355" s="1">
        <v>0.46730089187621998</v>
      </c>
      <c r="X3355" s="1">
        <v>0.46290352940559298</v>
      </c>
      <c r="Y3355" s="1">
        <v>0.466477811336517</v>
      </c>
      <c r="Z3355" s="1">
        <v>0.47344344854354797</v>
      </c>
      <c r="AA3355" s="1">
        <v>0.49655374884605402</v>
      </c>
      <c r="AB3355" s="1">
        <v>0.49773180484771701</v>
      </c>
      <c r="AC3355" s="3">
        <f t="shared" si="157"/>
        <v>0.49254999481714656</v>
      </c>
      <c r="AD3355" s="1">
        <v>0.62400996685027998</v>
      </c>
      <c r="AE3355" s="1">
        <v>0.54048728942871005</v>
      </c>
      <c r="AF3355" s="1">
        <v>0.50907129049301103</v>
      </c>
      <c r="AG3355" s="1">
        <v>0.47312593460083002</v>
      </c>
      <c r="AH3355" s="1">
        <v>0.45741856098174999</v>
      </c>
      <c r="AI3355" s="1">
        <v>0.45018598437309199</v>
      </c>
      <c r="AJ3355" s="1">
        <v>0.46351358294487</v>
      </c>
      <c r="AK3355" s="1">
        <v>0.446336150169372</v>
      </c>
      <c r="AL3355" s="1">
        <v>0.45457085967063898</v>
      </c>
      <c r="AM3355" s="1">
        <v>0.45647236704826299</v>
      </c>
      <c r="AN3355" s="1">
        <v>0.44522449374198902</v>
      </c>
      <c r="AO3355" s="1">
        <v>0.48321440815925598</v>
      </c>
      <c r="AP3355" s="1">
        <v>0.45761168003082198</v>
      </c>
      <c r="AQ3355" s="4">
        <f t="shared" si="158"/>
        <v>0.48163404373022178</v>
      </c>
    </row>
    <row r="3356" spans="1:43" x14ac:dyDescent="0.2">
      <c r="A3356" s="1">
        <v>3354</v>
      </c>
      <c r="B3356" s="1">
        <v>0.72738367319107</v>
      </c>
      <c r="C3356" s="1">
        <v>0.65866345167160001</v>
      </c>
      <c r="D3356" s="1">
        <v>0.63645035028457597</v>
      </c>
      <c r="E3356" s="1">
        <v>0.622500240802764</v>
      </c>
      <c r="F3356" s="1">
        <v>0.60512953996658303</v>
      </c>
      <c r="G3356" s="1">
        <v>0.61574363708496005</v>
      </c>
      <c r="H3356" s="1">
        <v>0.585463047027587</v>
      </c>
      <c r="I3356" s="1">
        <v>0.61001795530319203</v>
      </c>
      <c r="J3356" s="1">
        <v>0.59172546863555897</v>
      </c>
      <c r="K3356" s="1">
        <v>0.60806953907012895</v>
      </c>
      <c r="L3356" s="1">
        <v>0.62697750329971302</v>
      </c>
      <c r="M3356" s="1">
        <v>0.601337850093841</v>
      </c>
      <c r="N3356" s="1">
        <v>0.62036174535751298</v>
      </c>
      <c r="O3356" s="2">
        <f t="shared" si="156"/>
        <v>0.62383261552223734</v>
      </c>
      <c r="P3356" s="1">
        <v>0.63790649175643899</v>
      </c>
      <c r="Q3356" s="1">
        <v>0.54967987537384</v>
      </c>
      <c r="R3356" s="1">
        <v>0.51727908849716098</v>
      </c>
      <c r="S3356" s="1">
        <v>0.46876186132431003</v>
      </c>
      <c r="T3356" s="1">
        <v>0.45208603143692</v>
      </c>
      <c r="U3356" s="1">
        <v>0.45859584212303101</v>
      </c>
      <c r="V3356" s="1">
        <v>0.45400497317314098</v>
      </c>
      <c r="W3356" s="1">
        <v>0.46728572249412498</v>
      </c>
      <c r="X3356" s="1">
        <v>0.46285209059715199</v>
      </c>
      <c r="Y3356" s="1">
        <v>0.46642556786537098</v>
      </c>
      <c r="Z3356" s="1">
        <v>0.47333061695098799</v>
      </c>
      <c r="AA3356" s="1">
        <v>0.496473789215087</v>
      </c>
      <c r="AB3356" s="1">
        <v>0.49763724207878102</v>
      </c>
      <c r="AC3356" s="3">
        <f t="shared" si="157"/>
        <v>0.49248609176048819</v>
      </c>
      <c r="AD3356" s="1">
        <v>0.62394535541534402</v>
      </c>
      <c r="AE3356" s="1">
        <v>0.54039597511291504</v>
      </c>
      <c r="AF3356" s="1">
        <v>0.50907409191131503</v>
      </c>
      <c r="AG3356" s="1">
        <v>0.47304525971412598</v>
      </c>
      <c r="AH3356" s="1">
        <v>0.45734494924545199</v>
      </c>
      <c r="AI3356" s="1">
        <v>0.450106471776962</v>
      </c>
      <c r="AJ3356" s="1">
        <v>0.463409513235092</v>
      </c>
      <c r="AK3356" s="1">
        <v>0.44626024365425099</v>
      </c>
      <c r="AL3356" s="1">
        <v>0.45453268289566001</v>
      </c>
      <c r="AM3356" s="1">
        <v>0.45639547705650302</v>
      </c>
      <c r="AN3356" s="1">
        <v>0.44514641165733299</v>
      </c>
      <c r="AO3356" s="1">
        <v>0.483147352933883</v>
      </c>
      <c r="AP3356" s="1">
        <v>0.457527935504913</v>
      </c>
      <c r="AQ3356" s="4">
        <f t="shared" si="158"/>
        <v>0.48156397847028842</v>
      </c>
    </row>
    <row r="3357" spans="1:43" x14ac:dyDescent="0.2">
      <c r="A3357" s="1">
        <v>3355</v>
      </c>
      <c r="B3357" s="1">
        <v>0.72732520103454501</v>
      </c>
      <c r="C3357" s="1">
        <v>0.65861284732818604</v>
      </c>
      <c r="D3357" s="1">
        <v>0.63633775711059504</v>
      </c>
      <c r="E3357" s="1">
        <v>0.62243407964706399</v>
      </c>
      <c r="F3357" s="1">
        <v>0.60509109497070301</v>
      </c>
      <c r="G3357" s="1">
        <v>0.615620076656341</v>
      </c>
      <c r="H3357" s="1">
        <v>0.58544021844863803</v>
      </c>
      <c r="I3357" s="1">
        <v>0.609946548938751</v>
      </c>
      <c r="J3357" s="1">
        <v>0.59164726734161299</v>
      </c>
      <c r="K3357" s="1">
        <v>0.60797530412673895</v>
      </c>
      <c r="L3357" s="1">
        <v>0.626939356327056</v>
      </c>
      <c r="M3357" s="1">
        <v>0.60126411914825395</v>
      </c>
      <c r="N3357" s="1">
        <v>0.62026190757751398</v>
      </c>
      <c r="O3357" s="2">
        <f t="shared" si="156"/>
        <v>0.62376121374276916</v>
      </c>
      <c r="P3357" s="1">
        <v>0.63784921169280995</v>
      </c>
      <c r="Q3357" s="1">
        <v>0.54960912466049106</v>
      </c>
      <c r="R3357" s="1">
        <v>0.51720434427261297</v>
      </c>
      <c r="S3357" s="1">
        <v>0.46870073676109297</v>
      </c>
      <c r="T3357" s="1">
        <v>0.45201179385185197</v>
      </c>
      <c r="U3357" s="1">
        <v>0.45854359865188599</v>
      </c>
      <c r="V3357" s="1">
        <v>0.45397302508354098</v>
      </c>
      <c r="W3357" s="1">
        <v>0.46723642945289601</v>
      </c>
      <c r="X3357" s="1">
        <v>0.46274206042289701</v>
      </c>
      <c r="Y3357" s="1">
        <v>0.46635833382606501</v>
      </c>
      <c r="Z3357" s="1">
        <v>0.47323083877563399</v>
      </c>
      <c r="AA3357" s="1">
        <v>0.496400326490402</v>
      </c>
      <c r="AB3357" s="1">
        <v>0.49759009480476302</v>
      </c>
      <c r="AC3357" s="3">
        <f t="shared" si="157"/>
        <v>0.49241922451899567</v>
      </c>
      <c r="AD3357" s="1">
        <v>0.62389403581619196</v>
      </c>
      <c r="AE3357" s="1">
        <v>0.54032629728317205</v>
      </c>
      <c r="AF3357" s="1">
        <v>0.50902867317199696</v>
      </c>
      <c r="AG3357" s="1">
        <v>0.47298333048820401</v>
      </c>
      <c r="AH3357" s="1">
        <v>0.45729020237922602</v>
      </c>
      <c r="AI3357" s="1">
        <v>0.44999659061431801</v>
      </c>
      <c r="AJ3357" s="1">
        <v>0.463356673717498</v>
      </c>
      <c r="AK3357" s="1">
        <v>0.44618993997573803</v>
      </c>
      <c r="AL3357" s="1">
        <v>0.45448365807533198</v>
      </c>
      <c r="AM3357" s="1">
        <v>0.45633780956268299</v>
      </c>
      <c r="AN3357" s="1">
        <v>0.44505974650382901</v>
      </c>
      <c r="AO3357" s="1">
        <v>0.48304772377014099</v>
      </c>
      <c r="AP3357" s="1">
        <v>0.45747858285903897</v>
      </c>
      <c r="AQ3357" s="4">
        <f t="shared" si="158"/>
        <v>0.48149794340133611</v>
      </c>
    </row>
    <row r="3358" spans="1:43" x14ac:dyDescent="0.2">
      <c r="A3358" s="1">
        <v>3356</v>
      </c>
      <c r="B3358" s="1">
        <v>0.72727143764495805</v>
      </c>
      <c r="C3358" s="1">
        <v>0.65847194194793701</v>
      </c>
      <c r="D3358" s="1">
        <v>0.63625848293304399</v>
      </c>
      <c r="E3358" s="1">
        <v>0.62249612808227495</v>
      </c>
      <c r="F3358" s="1">
        <v>0.60502326488494795</v>
      </c>
      <c r="G3358" s="1">
        <v>0.61557650566100997</v>
      </c>
      <c r="H3358" s="1">
        <v>0.58534842729568404</v>
      </c>
      <c r="I3358" s="1">
        <v>0.609871625900268</v>
      </c>
      <c r="J3358" s="1">
        <v>0.59159529209136896</v>
      </c>
      <c r="K3358" s="1">
        <v>0.60796231031417802</v>
      </c>
      <c r="L3358" s="1">
        <v>0.62684118747711104</v>
      </c>
      <c r="M3358" s="1">
        <v>0.60125887393951405</v>
      </c>
      <c r="N3358" s="1">
        <v>0.62022054195403997</v>
      </c>
      <c r="O3358" s="2">
        <f t="shared" si="156"/>
        <v>0.62370738616356425</v>
      </c>
      <c r="P3358" s="1">
        <v>0.63773185014724698</v>
      </c>
      <c r="Q3358" s="1">
        <v>0.54955333471298196</v>
      </c>
      <c r="R3358" s="1">
        <v>0.51719307899475098</v>
      </c>
      <c r="S3358" s="1">
        <v>0.46860864758491499</v>
      </c>
      <c r="T3358" s="1">
        <v>0.45191317796707098</v>
      </c>
      <c r="U3358" s="1">
        <v>0.45843991637229897</v>
      </c>
      <c r="V3358" s="1">
        <v>0.45394572615623402</v>
      </c>
      <c r="W3358" s="1">
        <v>0.46715408563613797</v>
      </c>
      <c r="X3358" s="1">
        <v>0.462649375200271</v>
      </c>
      <c r="Y3358" s="1">
        <v>0.466287761926651</v>
      </c>
      <c r="Z3358" s="1">
        <v>0.47319081425666798</v>
      </c>
      <c r="AA3358" s="1">
        <v>0.49629393219947798</v>
      </c>
      <c r="AB3358" s="1">
        <v>0.497490644454956</v>
      </c>
      <c r="AC3358" s="3">
        <f t="shared" si="157"/>
        <v>0.49234248812382009</v>
      </c>
      <c r="AD3358" s="1">
        <v>0.62384611368179299</v>
      </c>
      <c r="AE3358" s="1">
        <v>0.540247201919555</v>
      </c>
      <c r="AF3358" s="1">
        <v>0.50894314050674405</v>
      </c>
      <c r="AG3358" s="1">
        <v>0.472900390625</v>
      </c>
      <c r="AH3358" s="1">
        <v>0.45723640918731601</v>
      </c>
      <c r="AI3358" s="1">
        <v>0.44990482926368702</v>
      </c>
      <c r="AJ3358" s="1">
        <v>0.46328273415565402</v>
      </c>
      <c r="AK3358" s="1">
        <v>0.44611859321594199</v>
      </c>
      <c r="AL3358" s="1">
        <v>0.45444920659065202</v>
      </c>
      <c r="AM3358" s="1">
        <v>0.45629841089248602</v>
      </c>
      <c r="AN3358" s="1">
        <v>0.44500213861465399</v>
      </c>
      <c r="AO3358" s="1">
        <v>0.48298421502113298</v>
      </c>
      <c r="AP3358" s="1">
        <v>0.45741072297096202</v>
      </c>
      <c r="AQ3358" s="4">
        <f t="shared" si="158"/>
        <v>0.48143262358812139</v>
      </c>
    </row>
    <row r="3359" spans="1:43" x14ac:dyDescent="0.2">
      <c r="A3359" s="1">
        <v>3357</v>
      </c>
      <c r="B3359" s="1">
        <v>0.72719490528106601</v>
      </c>
      <c r="C3359" s="1">
        <v>0.65839064121246305</v>
      </c>
      <c r="D3359" s="1">
        <v>0.63619804382324197</v>
      </c>
      <c r="E3359" s="1">
        <v>0.62241560220718295</v>
      </c>
      <c r="F3359" s="1">
        <v>0.60495930910110396</v>
      </c>
      <c r="G3359" s="1">
        <v>0.61544519662857</v>
      </c>
      <c r="H3359" s="1">
        <v>0.58530032634735096</v>
      </c>
      <c r="I3359" s="1">
        <v>0.60978853702545099</v>
      </c>
      <c r="J3359" s="1">
        <v>0.59149414300918501</v>
      </c>
      <c r="K3359" s="1">
        <v>0.60788112878799405</v>
      </c>
      <c r="L3359" s="1">
        <v>0.62683868408203103</v>
      </c>
      <c r="M3359" s="1">
        <v>0.60119497776031405</v>
      </c>
      <c r="N3359" s="1">
        <v>0.62013256549835205</v>
      </c>
      <c r="O3359" s="2">
        <f t="shared" si="156"/>
        <v>0.62363338928956202</v>
      </c>
      <c r="P3359" s="1">
        <v>0.63766264915466297</v>
      </c>
      <c r="Q3359" s="1">
        <v>0.54948967695236195</v>
      </c>
      <c r="R3359" s="1">
        <v>0.51715058088302601</v>
      </c>
      <c r="S3359" s="1">
        <v>0.46851480007171598</v>
      </c>
      <c r="T3359" s="1">
        <v>0.451848894357681</v>
      </c>
      <c r="U3359" s="1">
        <v>0.45834285020828203</v>
      </c>
      <c r="V3359" s="1">
        <v>0.453914403915405</v>
      </c>
      <c r="W3359" s="1">
        <v>0.46705594658851601</v>
      </c>
      <c r="X3359" s="1">
        <v>0.46259129047393799</v>
      </c>
      <c r="Y3359" s="1">
        <v>0.46624708175659102</v>
      </c>
      <c r="Z3359" s="1">
        <v>0.473148673772811</v>
      </c>
      <c r="AA3359" s="1">
        <v>0.49620273709297102</v>
      </c>
      <c r="AB3359" s="1">
        <v>0.49737399816513</v>
      </c>
      <c r="AC3359" s="3">
        <f t="shared" si="157"/>
        <v>0.49227258333793006</v>
      </c>
      <c r="AD3359" s="1">
        <v>0.62380349636077803</v>
      </c>
      <c r="AE3359" s="1">
        <v>0.54018622636795</v>
      </c>
      <c r="AF3359" s="1">
        <v>0.50884217023849398</v>
      </c>
      <c r="AG3359" s="1">
        <v>0.47281944751739502</v>
      </c>
      <c r="AH3359" s="1">
        <v>0.45716771483421298</v>
      </c>
      <c r="AI3359" s="1">
        <v>0.449831843376159</v>
      </c>
      <c r="AJ3359" s="1">
        <v>0.46324208378791798</v>
      </c>
      <c r="AK3359" s="1">
        <v>0.446056097745895</v>
      </c>
      <c r="AL3359" s="1">
        <v>0.45437696576118403</v>
      </c>
      <c r="AM3359" s="1">
        <v>0.45621204376220698</v>
      </c>
      <c r="AN3359" s="1">
        <v>0.44494402408599798</v>
      </c>
      <c r="AO3359" s="1">
        <v>0.482936561107635</v>
      </c>
      <c r="AP3359" s="1">
        <v>0.45735701918601901</v>
      </c>
      <c r="AQ3359" s="4">
        <f t="shared" si="158"/>
        <v>0.4813673610870649</v>
      </c>
    </row>
    <row r="3360" spans="1:43" x14ac:dyDescent="0.2">
      <c r="A3360" s="1">
        <v>3358</v>
      </c>
      <c r="B3360" s="1">
        <v>0.72714334726333596</v>
      </c>
      <c r="C3360" s="1">
        <v>0.65831613540649403</v>
      </c>
      <c r="D3360" s="1">
        <v>0.63620471954345703</v>
      </c>
      <c r="E3360" s="1">
        <v>0.62237900495529097</v>
      </c>
      <c r="F3360" s="1">
        <v>0.60484141111373901</v>
      </c>
      <c r="G3360" s="1">
        <v>0.61539298295974698</v>
      </c>
      <c r="H3360" s="1">
        <v>0.58519661426544101</v>
      </c>
      <c r="I3360" s="1">
        <v>0.60967975854873602</v>
      </c>
      <c r="J3360" s="1">
        <v>0.59139603376388505</v>
      </c>
      <c r="K3360" s="1">
        <v>0.60779196023940996</v>
      </c>
      <c r="L3360" s="1">
        <v>0.62669688463211004</v>
      </c>
      <c r="M3360" s="1">
        <v>0.60118079185485795</v>
      </c>
      <c r="N3360" s="1">
        <v>0.62000828981399503</v>
      </c>
      <c r="O3360" s="2">
        <f t="shared" si="156"/>
        <v>0.6235559949508076</v>
      </c>
      <c r="P3360" s="1">
        <v>0.63756871223449696</v>
      </c>
      <c r="Q3360" s="1">
        <v>0.54941517114639205</v>
      </c>
      <c r="R3360" s="1">
        <v>0.51706922054290705</v>
      </c>
      <c r="S3360" s="1">
        <v>0.468419969081878</v>
      </c>
      <c r="T3360" s="1">
        <v>0.45177760720252902</v>
      </c>
      <c r="U3360" s="1">
        <v>0.45827463269233698</v>
      </c>
      <c r="V3360" s="1">
        <v>0.45385655760764998</v>
      </c>
      <c r="W3360" s="1">
        <v>0.46698078513145402</v>
      </c>
      <c r="X3360" s="1">
        <v>0.46255111694335899</v>
      </c>
      <c r="Y3360" s="1">
        <v>0.46616896986961298</v>
      </c>
      <c r="Z3360" s="1">
        <v>0.47306293249130199</v>
      </c>
      <c r="AA3360" s="1">
        <v>0.49614962935447599</v>
      </c>
      <c r="AB3360" s="1">
        <v>0.497275739908218</v>
      </c>
      <c r="AC3360" s="3">
        <f t="shared" si="157"/>
        <v>0.49219777263127784</v>
      </c>
      <c r="AD3360" s="1">
        <v>0.62369674444198597</v>
      </c>
      <c r="AE3360" s="1">
        <v>0.54011440277099598</v>
      </c>
      <c r="AF3360" s="1">
        <v>0.50872564315795898</v>
      </c>
      <c r="AG3360" s="1">
        <v>0.47275948524475098</v>
      </c>
      <c r="AH3360" s="1">
        <v>0.45709210634231501</v>
      </c>
      <c r="AI3360" s="1">
        <v>0.449756860733032</v>
      </c>
      <c r="AJ3360" s="1">
        <v>0.463158249855041</v>
      </c>
      <c r="AK3360" s="1">
        <v>0.44596606492996199</v>
      </c>
      <c r="AL3360" s="1">
        <v>0.454281866550445</v>
      </c>
      <c r="AM3360" s="1">
        <v>0.456167101860046</v>
      </c>
      <c r="AN3360" s="1">
        <v>0.44483187794685303</v>
      </c>
      <c r="AO3360" s="1">
        <v>0.48287037014961198</v>
      </c>
      <c r="AP3360" s="1">
        <v>0.45728313922882002</v>
      </c>
      <c r="AQ3360" s="4">
        <f t="shared" si="158"/>
        <v>0.48128491640090909</v>
      </c>
    </row>
    <row r="3361" spans="1:43" x14ac:dyDescent="0.2">
      <c r="A3361" s="1">
        <v>3359</v>
      </c>
      <c r="B3361" s="1">
        <v>0.72708863019943204</v>
      </c>
      <c r="C3361" s="1">
        <v>0.658225238323211</v>
      </c>
      <c r="D3361" s="1">
        <v>0.63612037897109897</v>
      </c>
      <c r="E3361" s="1">
        <v>0.62233763933181696</v>
      </c>
      <c r="F3361" s="1">
        <v>0.60485500097274703</v>
      </c>
      <c r="G3361" s="1">
        <v>0.615256488323211</v>
      </c>
      <c r="H3361" s="1">
        <v>0.58515435457229603</v>
      </c>
      <c r="I3361" s="1">
        <v>0.60960555076599099</v>
      </c>
      <c r="J3361" s="1">
        <v>0.59135746955871504</v>
      </c>
      <c r="K3361" s="1">
        <v>0.60773521661758401</v>
      </c>
      <c r="L3361" s="1">
        <v>0.62657624483108498</v>
      </c>
      <c r="M3361" s="1">
        <v>0.60117208957672097</v>
      </c>
      <c r="N3361" s="1">
        <v>0.61991822719573897</v>
      </c>
      <c r="O3361" s="2">
        <f t="shared" si="156"/>
        <v>0.62349250224920383</v>
      </c>
      <c r="P3361" s="1">
        <v>0.63748198747634799</v>
      </c>
      <c r="Q3361" s="1">
        <v>0.54940575361251798</v>
      </c>
      <c r="R3361" s="1">
        <v>0.517009437084198</v>
      </c>
      <c r="S3361" s="1">
        <v>0.46837225556373502</v>
      </c>
      <c r="T3361" s="1">
        <v>0.45176920294761602</v>
      </c>
      <c r="U3361" s="1">
        <v>0.45821660757064803</v>
      </c>
      <c r="V3361" s="1">
        <v>0.45376968383789001</v>
      </c>
      <c r="W3361" s="1">
        <v>0.466923028230667</v>
      </c>
      <c r="X3361" s="1">
        <v>0.46245285868644698</v>
      </c>
      <c r="Y3361" s="1">
        <v>0.46610692143440202</v>
      </c>
      <c r="Z3361" s="1">
        <v>0.47298902273178101</v>
      </c>
      <c r="AA3361" s="1">
        <v>0.49610087275504999</v>
      </c>
      <c r="AB3361" s="1">
        <v>0.49721977114677401</v>
      </c>
      <c r="AC3361" s="3">
        <f t="shared" si="157"/>
        <v>0.492139800236775</v>
      </c>
      <c r="AD3361" s="1">
        <v>0.62366706132888705</v>
      </c>
      <c r="AE3361" s="1">
        <v>0.54002714157104403</v>
      </c>
      <c r="AF3361" s="1">
        <v>0.50864517688751198</v>
      </c>
      <c r="AG3361" s="1">
        <v>0.47273376584053001</v>
      </c>
      <c r="AH3361" s="1">
        <v>0.45705398917198098</v>
      </c>
      <c r="AI3361" s="1">
        <v>0.44966903328895502</v>
      </c>
      <c r="AJ3361" s="1">
        <v>0.463062673807144</v>
      </c>
      <c r="AK3361" s="1">
        <v>0.445879876613616</v>
      </c>
      <c r="AL3361" s="1">
        <v>0.45420131087303101</v>
      </c>
      <c r="AM3361" s="1">
        <v>0.45612704753875699</v>
      </c>
      <c r="AN3361" s="1">
        <v>0.44477468729019098</v>
      </c>
      <c r="AO3361" s="1">
        <v>0.48279872536659202</v>
      </c>
      <c r="AP3361" s="1">
        <v>0.457225441932678</v>
      </c>
      <c r="AQ3361" s="4">
        <f t="shared" si="158"/>
        <v>0.48122045627007071</v>
      </c>
    </row>
    <row r="3362" spans="1:43" x14ac:dyDescent="0.2">
      <c r="A3362" s="1">
        <v>3360</v>
      </c>
      <c r="B3362" s="1">
        <v>0.72699457406997603</v>
      </c>
      <c r="C3362" s="1">
        <v>0.65810489654541005</v>
      </c>
      <c r="D3362" s="1">
        <v>0.63599240779876698</v>
      </c>
      <c r="E3362" s="1">
        <v>0.62227600812911898</v>
      </c>
      <c r="F3362" s="1">
        <v>0.60479187965393</v>
      </c>
      <c r="G3362" s="1">
        <v>0.61518752574920599</v>
      </c>
      <c r="H3362" s="1">
        <v>0.58511149883270197</v>
      </c>
      <c r="I3362" s="1">
        <v>0.60957074165344205</v>
      </c>
      <c r="J3362" s="1">
        <v>0.59126389026641801</v>
      </c>
      <c r="K3362" s="1">
        <v>0.60770303010940496</v>
      </c>
      <c r="L3362" s="1">
        <v>0.62650388479232699</v>
      </c>
      <c r="M3362" s="1">
        <v>0.601132452487945</v>
      </c>
      <c r="N3362" s="1">
        <v>0.61980748176574696</v>
      </c>
      <c r="O3362" s="2">
        <f t="shared" si="156"/>
        <v>0.62341848245033793</v>
      </c>
      <c r="P3362" s="1">
        <v>0.637401282787323</v>
      </c>
      <c r="Q3362" s="1">
        <v>0.54934513568878096</v>
      </c>
      <c r="R3362" s="1">
        <v>0.51701027154922397</v>
      </c>
      <c r="S3362" s="1">
        <v>0.46832105517387301</v>
      </c>
      <c r="T3362" s="1">
        <v>0.45168820023536599</v>
      </c>
      <c r="U3362" s="1">
        <v>0.45813211798667902</v>
      </c>
      <c r="V3362" s="1">
        <v>0.45370775461196899</v>
      </c>
      <c r="W3362" s="1">
        <v>0.46689555048942499</v>
      </c>
      <c r="X3362" s="1">
        <v>0.4623843729496</v>
      </c>
      <c r="Y3362" s="1">
        <v>0.46602746844291598</v>
      </c>
      <c r="Z3362" s="1">
        <v>0.47295820713043202</v>
      </c>
      <c r="AA3362" s="1">
        <v>0.49602600932121199</v>
      </c>
      <c r="AB3362" s="1">
        <v>0.497171610593795</v>
      </c>
      <c r="AC3362" s="3">
        <f t="shared" si="157"/>
        <v>0.49208223361235343</v>
      </c>
      <c r="AD3362" s="1">
        <v>0.62358319759368896</v>
      </c>
      <c r="AE3362" s="1">
        <v>0.54000276327133101</v>
      </c>
      <c r="AF3362" s="1">
        <v>0.508611559867858</v>
      </c>
      <c r="AG3362" s="1">
        <v>0.47266623377799899</v>
      </c>
      <c r="AH3362" s="1">
        <v>0.45696675777435303</v>
      </c>
      <c r="AI3362" s="1">
        <v>0.44958695769309998</v>
      </c>
      <c r="AJ3362" s="1">
        <v>0.46301314234733498</v>
      </c>
      <c r="AK3362" s="1">
        <v>0.44586840271949701</v>
      </c>
      <c r="AL3362" s="1">
        <v>0.45411363244056702</v>
      </c>
      <c r="AM3362" s="1">
        <v>0.45610415935516302</v>
      </c>
      <c r="AN3362" s="1">
        <v>0.44474032521247803</v>
      </c>
      <c r="AO3362" s="1">
        <v>0.48273080587387002</v>
      </c>
      <c r="AP3362" s="1">
        <v>0.45714274048805198</v>
      </c>
      <c r="AQ3362" s="4">
        <f t="shared" si="158"/>
        <v>0.4811638983396378</v>
      </c>
    </row>
    <row r="3363" spans="1:43" x14ac:dyDescent="0.2">
      <c r="A3363" s="1">
        <v>3361</v>
      </c>
      <c r="B3363" s="1">
        <v>0.72691035270690896</v>
      </c>
      <c r="C3363" s="1">
        <v>0.65804618597030595</v>
      </c>
      <c r="D3363" s="1">
        <v>0.63589841127395597</v>
      </c>
      <c r="E3363" s="1">
        <v>0.62219697237014704</v>
      </c>
      <c r="F3363" s="1">
        <v>0.60479360818862904</v>
      </c>
      <c r="G3363" s="1">
        <v>0.61512243747711104</v>
      </c>
      <c r="H3363" s="1">
        <v>0.58504951000213601</v>
      </c>
      <c r="I3363" s="1">
        <v>0.60950040817260698</v>
      </c>
      <c r="J3363" s="1">
        <v>0.59118640422821001</v>
      </c>
      <c r="K3363" s="1">
        <v>0.60760158300399703</v>
      </c>
      <c r="L3363" s="1">
        <v>0.62640708684921198</v>
      </c>
      <c r="M3363" s="1">
        <v>0.60107165575027399</v>
      </c>
      <c r="N3363" s="1">
        <v>0.61974442005157404</v>
      </c>
      <c r="O3363" s="2">
        <f t="shared" si="156"/>
        <v>0.62334838738808207</v>
      </c>
      <c r="P3363" s="1">
        <v>0.63730901479721003</v>
      </c>
      <c r="Q3363" s="1">
        <v>0.54925292730331399</v>
      </c>
      <c r="R3363" s="1">
        <v>0.51696228981018</v>
      </c>
      <c r="S3363" s="1">
        <v>0.46822860836982699</v>
      </c>
      <c r="T3363" s="1">
        <v>0.45160517096519398</v>
      </c>
      <c r="U3363" s="1">
        <v>0.45806685090065002</v>
      </c>
      <c r="V3363" s="1">
        <v>0.45368334650993303</v>
      </c>
      <c r="W3363" s="1">
        <v>0.46683964133262601</v>
      </c>
      <c r="X3363" s="1">
        <v>0.46229448914527799</v>
      </c>
      <c r="Y3363" s="1">
        <v>0.46594116091728199</v>
      </c>
      <c r="Z3363" s="1">
        <v>0.47290894389152499</v>
      </c>
      <c r="AA3363" s="1">
        <v>0.49592563509941101</v>
      </c>
      <c r="AB3363" s="1">
        <v>0.49706837534904402</v>
      </c>
      <c r="AC3363" s="3">
        <f t="shared" si="157"/>
        <v>0.49200665033780572</v>
      </c>
      <c r="AD3363" s="1">
        <v>0.62347191572189298</v>
      </c>
      <c r="AE3363" s="1">
        <v>0.53993326425552302</v>
      </c>
      <c r="AF3363" s="1">
        <v>0.50853985548019398</v>
      </c>
      <c r="AG3363" s="1">
        <v>0.47263756394386203</v>
      </c>
      <c r="AH3363" s="1">
        <v>0.45688992738723699</v>
      </c>
      <c r="AI3363" s="1">
        <v>0.44952273368835399</v>
      </c>
      <c r="AJ3363" s="1">
        <v>0.46290934085845897</v>
      </c>
      <c r="AK3363" s="1">
        <v>0.44578337669372498</v>
      </c>
      <c r="AL3363" s="1">
        <v>0.45402285456657399</v>
      </c>
      <c r="AM3363" s="1">
        <v>0.45603322982788003</v>
      </c>
      <c r="AN3363" s="1">
        <v>0.44467374682426403</v>
      </c>
      <c r="AO3363" s="1">
        <v>0.48264759778976402</v>
      </c>
      <c r="AP3363" s="1">
        <v>0.45707893371581998</v>
      </c>
      <c r="AQ3363" s="4">
        <f t="shared" si="158"/>
        <v>0.48108802621181151</v>
      </c>
    </row>
    <row r="3364" spans="1:43" x14ac:dyDescent="0.2">
      <c r="A3364" s="1">
        <v>3362</v>
      </c>
      <c r="B3364" s="1">
        <v>0.72687000036239602</v>
      </c>
      <c r="C3364" s="1">
        <v>0.65795594453811601</v>
      </c>
      <c r="D3364" s="1">
        <v>0.63586807250976496</v>
      </c>
      <c r="E3364" s="1">
        <v>0.62211078405380205</v>
      </c>
      <c r="F3364" s="1">
        <v>0.60470753908157304</v>
      </c>
      <c r="G3364" s="1">
        <v>0.615076124668121</v>
      </c>
      <c r="H3364" s="1">
        <v>0.58497822284698398</v>
      </c>
      <c r="I3364" s="1">
        <v>0.60940748453140203</v>
      </c>
      <c r="J3364" s="1">
        <v>0.59108853340148904</v>
      </c>
      <c r="K3364" s="1">
        <v>0.60757845640182495</v>
      </c>
      <c r="L3364" s="1">
        <v>0.62633806467056197</v>
      </c>
      <c r="M3364" s="1">
        <v>0.60099613666534402</v>
      </c>
      <c r="N3364" s="1">
        <v>0.61963874101638705</v>
      </c>
      <c r="O3364" s="2">
        <f t="shared" si="156"/>
        <v>0.62327800805752043</v>
      </c>
      <c r="P3364" s="1">
        <v>0.637218117713928</v>
      </c>
      <c r="Q3364" s="1">
        <v>0.54919481277465798</v>
      </c>
      <c r="R3364" s="1">
        <v>0.51690649986267001</v>
      </c>
      <c r="S3364" s="1">
        <v>0.468160510063171</v>
      </c>
      <c r="T3364" s="1">
        <v>0.451547861099243</v>
      </c>
      <c r="U3364" s="1">
        <v>0.45796656608581499</v>
      </c>
      <c r="V3364" s="1">
        <v>0.45367276668548501</v>
      </c>
      <c r="W3364" s="1">
        <v>0.466765105724334</v>
      </c>
      <c r="X3364" s="1">
        <v>0.46226972341537398</v>
      </c>
      <c r="Y3364" s="1">
        <v>0.46586668491363498</v>
      </c>
      <c r="Z3364" s="1">
        <v>0.47287842631339999</v>
      </c>
      <c r="AA3364" s="1">
        <v>0.49586367607116699</v>
      </c>
      <c r="AB3364" s="1">
        <v>0.496956527233123</v>
      </c>
      <c r="AC3364" s="3">
        <f t="shared" si="157"/>
        <v>0.4919436367658464</v>
      </c>
      <c r="AD3364" s="1">
        <v>0.62342047691345204</v>
      </c>
      <c r="AE3364" s="1">
        <v>0.53984612226486195</v>
      </c>
      <c r="AF3364" s="1">
        <v>0.508514523506164</v>
      </c>
      <c r="AG3364" s="1">
        <v>0.47257137298583901</v>
      </c>
      <c r="AH3364" s="1">
        <v>0.45679146051406799</v>
      </c>
      <c r="AI3364" s="1">
        <v>0.44946587085723799</v>
      </c>
      <c r="AJ3364" s="1">
        <v>0.46289023756980802</v>
      </c>
      <c r="AK3364" s="1">
        <v>0.445731490850448</v>
      </c>
      <c r="AL3364" s="1">
        <v>0.453960001468658</v>
      </c>
      <c r="AM3364" s="1">
        <v>0.45600780844688399</v>
      </c>
      <c r="AN3364" s="1">
        <v>0.44462677836418102</v>
      </c>
      <c r="AO3364" s="1">
        <v>0.48258781433105402</v>
      </c>
      <c r="AP3364" s="1">
        <v>0.45700338482856701</v>
      </c>
      <c r="AQ3364" s="4">
        <f t="shared" si="158"/>
        <v>0.48103210330009399</v>
      </c>
    </row>
    <row r="3365" spans="1:43" x14ac:dyDescent="0.2">
      <c r="A3365" s="1">
        <v>3363</v>
      </c>
      <c r="B3365" s="1">
        <v>0.72687214612960804</v>
      </c>
      <c r="C3365" s="1">
        <v>0.65786725282669001</v>
      </c>
      <c r="D3365" s="1">
        <v>0.63576942682266202</v>
      </c>
      <c r="E3365" s="1">
        <v>0.62196898460388095</v>
      </c>
      <c r="F3365" s="1">
        <v>0.60463440418243397</v>
      </c>
      <c r="G3365" s="1">
        <v>0.61500608921051003</v>
      </c>
      <c r="H3365" s="1">
        <v>0.58491903543472201</v>
      </c>
      <c r="I3365" s="1">
        <v>0.60936880111694303</v>
      </c>
      <c r="J3365" s="1">
        <v>0.59103232622146595</v>
      </c>
      <c r="K3365" s="1">
        <v>0.60753625631332397</v>
      </c>
      <c r="L3365" s="1">
        <v>0.62625509500503496</v>
      </c>
      <c r="M3365" s="1">
        <v>0.60092931985855103</v>
      </c>
      <c r="N3365" s="1">
        <v>0.61954724788665705</v>
      </c>
      <c r="O3365" s="2">
        <f t="shared" si="156"/>
        <v>0.62320818350865259</v>
      </c>
      <c r="P3365" s="1">
        <v>0.63713753223419101</v>
      </c>
      <c r="Q3365" s="1">
        <v>0.54908919334411599</v>
      </c>
      <c r="R3365" s="1">
        <v>0.516837298870086</v>
      </c>
      <c r="S3365" s="1">
        <v>0.46808162331581099</v>
      </c>
      <c r="T3365" s="1">
        <v>0.45147767663001998</v>
      </c>
      <c r="U3365" s="1">
        <v>0.457896947860717</v>
      </c>
      <c r="V3365" s="1">
        <v>0.45362797379493702</v>
      </c>
      <c r="W3365" s="1">
        <v>0.46670240163803101</v>
      </c>
      <c r="X3365" s="1">
        <v>0.46224337816238398</v>
      </c>
      <c r="Y3365" s="1">
        <v>0.46581706404685902</v>
      </c>
      <c r="Z3365" s="1">
        <v>0.47281882166862399</v>
      </c>
      <c r="AA3365" s="1">
        <v>0.49576625227928101</v>
      </c>
      <c r="AB3365" s="1">
        <v>0.49690541625022799</v>
      </c>
      <c r="AC3365" s="3">
        <f t="shared" si="157"/>
        <v>0.4918770446227142</v>
      </c>
      <c r="AD3365" s="1">
        <v>0.623341083526611</v>
      </c>
      <c r="AE3365" s="1">
        <v>0.53976398706436102</v>
      </c>
      <c r="AF3365" s="1">
        <v>0.50848138332366899</v>
      </c>
      <c r="AG3365" s="1">
        <v>0.472525864839553</v>
      </c>
      <c r="AH3365" s="1">
        <v>0.45669654011726302</v>
      </c>
      <c r="AI3365" s="1">
        <v>0.44940680265426602</v>
      </c>
      <c r="AJ3365" s="1">
        <v>0.46282294392585699</v>
      </c>
      <c r="AK3365" s="1">
        <v>0.44569918513298001</v>
      </c>
      <c r="AL3365" s="1">
        <v>0.453879714012146</v>
      </c>
      <c r="AM3365" s="1">
        <v>0.45597594976425099</v>
      </c>
      <c r="AN3365" s="1">
        <v>0.44456788897514299</v>
      </c>
      <c r="AO3365" s="1">
        <v>0.48252683877944902</v>
      </c>
      <c r="AP3365" s="1">
        <v>0.45695039629936202</v>
      </c>
      <c r="AQ3365" s="4">
        <f t="shared" si="158"/>
        <v>0.48097219833960858</v>
      </c>
    </row>
    <row r="3366" spans="1:43" x14ac:dyDescent="0.2">
      <c r="A3366" s="1">
        <v>3364</v>
      </c>
      <c r="B3366" s="1">
        <v>0.72683280706405595</v>
      </c>
      <c r="C3366" s="1">
        <v>0.65779852867126398</v>
      </c>
      <c r="D3366" s="1">
        <v>0.635689437389373</v>
      </c>
      <c r="E3366" s="1">
        <v>0.62185776233673096</v>
      </c>
      <c r="F3366" s="1">
        <v>0.604586482048034</v>
      </c>
      <c r="G3366" s="1">
        <v>0.61488670110702504</v>
      </c>
      <c r="H3366" s="1">
        <v>0.58481210470199496</v>
      </c>
      <c r="I3366" s="1">
        <v>0.60929310321807795</v>
      </c>
      <c r="J3366" s="1">
        <v>0.59098178148269598</v>
      </c>
      <c r="K3366" s="1">
        <v>0.60745066404342596</v>
      </c>
      <c r="L3366" s="1">
        <v>0.62624686956405595</v>
      </c>
      <c r="M3366" s="1">
        <v>0.60093414783477705</v>
      </c>
      <c r="N3366" s="1">
        <v>0.61947572231292702</v>
      </c>
      <c r="O3366" s="2">
        <f t="shared" si="156"/>
        <v>0.62314200859803348</v>
      </c>
      <c r="P3366" s="1">
        <v>0.63707518577575595</v>
      </c>
      <c r="Q3366" s="1">
        <v>0.54896450042724598</v>
      </c>
      <c r="R3366" s="1">
        <v>0.51685059070587103</v>
      </c>
      <c r="S3366" s="1">
        <v>0.46808108687400801</v>
      </c>
      <c r="T3366" s="1">
        <v>0.45146113634109403</v>
      </c>
      <c r="U3366" s="1">
        <v>0.457827419042587</v>
      </c>
      <c r="V3366" s="1">
        <v>0.45364347100257801</v>
      </c>
      <c r="W3366" s="1">
        <v>0.466702669858932</v>
      </c>
      <c r="X3366" s="1">
        <v>0.46216037869453402</v>
      </c>
      <c r="Y3366" s="1">
        <v>0.46572008728981001</v>
      </c>
      <c r="Z3366" s="1">
        <v>0.47275695204734802</v>
      </c>
      <c r="AA3366" s="1">
        <v>0.495688617229461</v>
      </c>
      <c r="AB3366" s="1">
        <v>0.49685025215148898</v>
      </c>
      <c r="AC3366" s="3">
        <f t="shared" si="157"/>
        <v>0.49182941134159341</v>
      </c>
      <c r="AD3366" s="1">
        <v>0.62328493595123202</v>
      </c>
      <c r="AE3366" s="1">
        <v>0.53971135616302401</v>
      </c>
      <c r="AF3366" s="1">
        <v>0.50844424962997403</v>
      </c>
      <c r="AG3366" s="1">
        <v>0.47246089577674799</v>
      </c>
      <c r="AH3366" s="1">
        <v>0.45661804080009399</v>
      </c>
      <c r="AI3366" s="1">
        <v>0.44936618208885099</v>
      </c>
      <c r="AJ3366" s="1">
        <v>0.462749123573303</v>
      </c>
      <c r="AK3366" s="1">
        <v>0.44566047191619801</v>
      </c>
      <c r="AL3366" s="1">
        <v>0.45380520820617598</v>
      </c>
      <c r="AM3366" s="1">
        <v>0.45592445135116499</v>
      </c>
      <c r="AN3366" s="1">
        <v>0.44450774788856501</v>
      </c>
      <c r="AO3366" s="1">
        <v>0.48244431614875699</v>
      </c>
      <c r="AP3366" s="1">
        <v>0.45689755678176802</v>
      </c>
      <c r="AQ3366" s="4">
        <f t="shared" si="158"/>
        <v>0.48091342586737346</v>
      </c>
    </row>
    <row r="3367" spans="1:43" x14ac:dyDescent="0.2">
      <c r="A3367" s="1">
        <v>3365</v>
      </c>
      <c r="B3367" s="1">
        <v>0.72678381204605103</v>
      </c>
      <c r="C3367" s="1">
        <v>0.657731473445892</v>
      </c>
      <c r="D3367" s="1">
        <v>0.63561570644378595</v>
      </c>
      <c r="E3367" s="1">
        <v>0.62182110548019398</v>
      </c>
      <c r="F3367" s="1">
        <v>0.60447871685027998</v>
      </c>
      <c r="G3367" s="1">
        <v>0.61481899023055997</v>
      </c>
      <c r="H3367" s="1">
        <v>0.58469778299331598</v>
      </c>
      <c r="I3367" s="1">
        <v>0.60922032594680697</v>
      </c>
      <c r="J3367" s="1">
        <v>0.59087234735488803</v>
      </c>
      <c r="K3367" s="1">
        <v>0.60742151737213101</v>
      </c>
      <c r="L3367" s="1">
        <v>0.62623494863510099</v>
      </c>
      <c r="M3367" s="1">
        <v>0.60090029239654497</v>
      </c>
      <c r="N3367" s="1">
        <v>0.61940449476241999</v>
      </c>
      <c r="O3367" s="2">
        <f t="shared" si="156"/>
        <v>0.62307703953522864</v>
      </c>
      <c r="P3367" s="1">
        <v>0.63700670003890902</v>
      </c>
      <c r="Q3367" s="1">
        <v>0.54889416694641102</v>
      </c>
      <c r="R3367" s="1">
        <v>0.51683890819549505</v>
      </c>
      <c r="S3367" s="1">
        <v>0.46801674365997298</v>
      </c>
      <c r="T3367" s="1">
        <v>0.45140564441680903</v>
      </c>
      <c r="U3367" s="1">
        <v>0.45775079727172802</v>
      </c>
      <c r="V3367" s="1">
        <v>0.45357930660247803</v>
      </c>
      <c r="W3367" s="1">
        <v>0.466677665710449</v>
      </c>
      <c r="X3367" s="1">
        <v>0.46207126975059498</v>
      </c>
      <c r="Y3367" s="1">
        <v>0.46568354964256198</v>
      </c>
      <c r="Z3367" s="1">
        <v>0.47272926568984902</v>
      </c>
      <c r="AA3367" s="1">
        <v>0.49564644694328303</v>
      </c>
      <c r="AB3367" s="1">
        <v>0.49681466817855802</v>
      </c>
      <c r="AC3367" s="3">
        <f t="shared" si="157"/>
        <v>0.49177808715746923</v>
      </c>
      <c r="AD3367" s="1">
        <v>0.62321275472640902</v>
      </c>
      <c r="AE3367" s="1">
        <v>0.53968483209609897</v>
      </c>
      <c r="AF3367" s="1">
        <v>0.50838315486907903</v>
      </c>
      <c r="AG3367" s="1">
        <v>0.47237676382064803</v>
      </c>
      <c r="AH3367" s="1">
        <v>0.45653173327445901</v>
      </c>
      <c r="AI3367" s="1">
        <v>0.44927528500556901</v>
      </c>
      <c r="AJ3367" s="1">
        <v>0.462682664394378</v>
      </c>
      <c r="AK3367" s="1">
        <v>0.44561460614204401</v>
      </c>
      <c r="AL3367" s="1">
        <v>0.45377895236015298</v>
      </c>
      <c r="AM3367" s="1">
        <v>0.45586624741554199</v>
      </c>
      <c r="AN3367" s="1">
        <v>0.44445011019706698</v>
      </c>
      <c r="AO3367" s="1">
        <v>0.48239871859550398</v>
      </c>
      <c r="AP3367" s="1">
        <v>0.45684635639190602</v>
      </c>
      <c r="AQ3367" s="4">
        <f t="shared" si="158"/>
        <v>0.48085401379145054</v>
      </c>
    </row>
    <row r="3368" spans="1:43" x14ac:dyDescent="0.2">
      <c r="A3368" s="1">
        <v>3366</v>
      </c>
      <c r="B3368" s="1">
        <v>0.72667378187179499</v>
      </c>
      <c r="C3368" s="1">
        <v>0.65764397382736195</v>
      </c>
      <c r="D3368" s="1">
        <v>0.63555467128753595</v>
      </c>
      <c r="E3368" s="1">
        <v>0.62178778648376398</v>
      </c>
      <c r="F3368" s="1">
        <v>0.60443925857543901</v>
      </c>
      <c r="G3368" s="1">
        <v>0.61477583646774203</v>
      </c>
      <c r="H3368" s="1">
        <v>0.58462595939636197</v>
      </c>
      <c r="I3368" s="1">
        <v>0.60917621850967396</v>
      </c>
      <c r="J3368" s="1">
        <v>0.590812087059021</v>
      </c>
      <c r="K3368" s="1">
        <v>0.60732978582382202</v>
      </c>
      <c r="L3368" s="1">
        <v>0.62613433599472001</v>
      </c>
      <c r="M3368" s="1">
        <v>0.60087978839874201</v>
      </c>
      <c r="N3368" s="1">
        <v>0.61934274435043302</v>
      </c>
      <c r="O3368" s="2">
        <f t="shared" si="156"/>
        <v>0.62301355600357</v>
      </c>
      <c r="P3368" s="1">
        <v>0.63693434000015203</v>
      </c>
      <c r="Q3368" s="1">
        <v>0.54885691404342596</v>
      </c>
      <c r="R3368" s="1">
        <v>0.516767919063568</v>
      </c>
      <c r="S3368" s="1">
        <v>0.46794655919075001</v>
      </c>
      <c r="T3368" s="1">
        <v>0.45134183764457703</v>
      </c>
      <c r="U3368" s="1">
        <v>0.45766729116439803</v>
      </c>
      <c r="V3368" s="1">
        <v>0.45354589819908098</v>
      </c>
      <c r="W3368" s="1">
        <v>0.46661350131034801</v>
      </c>
      <c r="X3368" s="1">
        <v>0.46198433637619002</v>
      </c>
      <c r="Y3368" s="1">
        <v>0.46559312939643799</v>
      </c>
      <c r="Z3368" s="1">
        <v>0.47267308831214899</v>
      </c>
      <c r="AA3368" s="1">
        <v>0.49561980366706798</v>
      </c>
      <c r="AB3368" s="1">
        <v>0.49673843383789001</v>
      </c>
      <c r="AC3368" s="3">
        <f t="shared" si="157"/>
        <v>0.49171408093892571</v>
      </c>
      <c r="AD3368" s="1">
        <v>0.62323039770126298</v>
      </c>
      <c r="AE3368" s="1">
        <v>0.53960037231445301</v>
      </c>
      <c r="AF3368" s="1">
        <v>0.50833117961883501</v>
      </c>
      <c r="AG3368" s="1">
        <v>0.47235354781150801</v>
      </c>
      <c r="AH3368" s="1">
        <v>0.456469416618347</v>
      </c>
      <c r="AI3368" s="1">
        <v>0.44918891787528897</v>
      </c>
      <c r="AJ3368" s="1">
        <v>0.46259206533432001</v>
      </c>
      <c r="AK3368" s="1">
        <v>0.44556865096092202</v>
      </c>
      <c r="AL3368" s="1">
        <v>0.45373797416687001</v>
      </c>
      <c r="AM3368" s="1">
        <v>0.455755025148391</v>
      </c>
      <c r="AN3368" s="1">
        <v>0.44437325000762901</v>
      </c>
      <c r="AO3368" s="1">
        <v>0.48230737447738598</v>
      </c>
      <c r="AP3368" s="1">
        <v>0.45679500699043202</v>
      </c>
      <c r="AQ3368" s="4">
        <f t="shared" si="158"/>
        <v>0.48079255223274198</v>
      </c>
    </row>
    <row r="3369" spans="1:43" x14ac:dyDescent="0.2">
      <c r="A3369" s="1">
        <v>3367</v>
      </c>
      <c r="B3369" s="1">
        <v>0.72655606269836404</v>
      </c>
      <c r="C3369" s="1">
        <v>0.65760540962219205</v>
      </c>
      <c r="D3369" s="1">
        <v>0.63549363613128595</v>
      </c>
      <c r="E3369" s="1">
        <v>0.62181109189987105</v>
      </c>
      <c r="F3369" s="1">
        <v>0.60438138246536199</v>
      </c>
      <c r="G3369" s="1">
        <v>0.61470746994018499</v>
      </c>
      <c r="H3369" s="1">
        <v>0.58453428745269698</v>
      </c>
      <c r="I3369" s="1">
        <v>0.60909122228622403</v>
      </c>
      <c r="J3369" s="1">
        <v>0.590778768062591</v>
      </c>
      <c r="K3369" s="1">
        <v>0.60725432634353604</v>
      </c>
      <c r="L3369" s="1">
        <v>0.62602353096008301</v>
      </c>
      <c r="M3369" s="1">
        <v>0.600849449634552</v>
      </c>
      <c r="N3369" s="1">
        <v>0.61928182840347201</v>
      </c>
      <c r="O3369" s="2">
        <f t="shared" si="156"/>
        <v>0.62295142045387819</v>
      </c>
      <c r="P3369" s="1">
        <v>0.636821389198303</v>
      </c>
      <c r="Q3369" s="1">
        <v>0.54874104261398304</v>
      </c>
      <c r="R3369" s="1">
        <v>0.51668739318847601</v>
      </c>
      <c r="S3369" s="1">
        <v>0.46789592504501298</v>
      </c>
      <c r="T3369" s="1">
        <v>0.45129963755607599</v>
      </c>
      <c r="U3369" s="1">
        <v>0.457559883594512</v>
      </c>
      <c r="V3369" s="1">
        <v>0.45347836613655002</v>
      </c>
      <c r="W3369" s="1">
        <v>0.46657663583755399</v>
      </c>
      <c r="X3369" s="1">
        <v>0.46189430356025601</v>
      </c>
      <c r="Y3369" s="1">
        <v>0.46553260087966902</v>
      </c>
      <c r="Z3369" s="1">
        <v>0.47256708145141602</v>
      </c>
      <c r="AA3369" s="1">
        <v>0.49554607272148099</v>
      </c>
      <c r="AB3369" s="1">
        <v>0.496633470058441</v>
      </c>
      <c r="AC3369" s="3">
        <f t="shared" si="157"/>
        <v>0.49163336937244079</v>
      </c>
      <c r="AD3369" s="1">
        <v>0.62317377328872603</v>
      </c>
      <c r="AE3369" s="1">
        <v>0.53955668210983199</v>
      </c>
      <c r="AF3369" s="1">
        <v>0.50826585292816095</v>
      </c>
      <c r="AG3369" s="1">
        <v>0.47232446074485701</v>
      </c>
      <c r="AH3369" s="1">
        <v>0.45640248060226402</v>
      </c>
      <c r="AI3369" s="1">
        <v>0.44913765788078303</v>
      </c>
      <c r="AJ3369" s="1">
        <v>0.46252527832984902</v>
      </c>
      <c r="AK3369" s="1">
        <v>0.44548133015632602</v>
      </c>
      <c r="AL3369" s="1">
        <v>0.45365113019943198</v>
      </c>
      <c r="AM3369" s="1">
        <v>0.455710768699646</v>
      </c>
      <c r="AN3369" s="1">
        <v>0.44433301687240601</v>
      </c>
      <c r="AO3369" s="1">
        <v>0.48223412036895702</v>
      </c>
      <c r="AP3369" s="1">
        <v>0.45677515864372198</v>
      </c>
      <c r="AQ3369" s="4">
        <f t="shared" si="158"/>
        <v>0.48073628544807384</v>
      </c>
    </row>
    <row r="3370" spans="1:43" x14ac:dyDescent="0.2">
      <c r="A3370" s="1">
        <v>3368</v>
      </c>
      <c r="B3370" s="1">
        <v>0.72643989324569702</v>
      </c>
      <c r="C3370" s="1">
        <v>0.65756851434707597</v>
      </c>
      <c r="D3370" s="1">
        <v>0.63547366857528598</v>
      </c>
      <c r="E3370" s="1">
        <v>0.621729016304016</v>
      </c>
      <c r="F3370" s="1">
        <v>0.60432881116866999</v>
      </c>
      <c r="G3370" s="1">
        <v>0.61460816860198897</v>
      </c>
      <c r="H3370" s="1">
        <v>0.58443081378936701</v>
      </c>
      <c r="I3370" s="1">
        <v>0.60911834239959695</v>
      </c>
      <c r="J3370" s="1">
        <v>0.59071719646453802</v>
      </c>
      <c r="K3370" s="1">
        <v>0.60718238353729204</v>
      </c>
      <c r="L3370" s="1">
        <v>0.62592709064483598</v>
      </c>
      <c r="M3370" s="1">
        <v>0.60083252191543501</v>
      </c>
      <c r="N3370" s="1">
        <v>0.61916321516036898</v>
      </c>
      <c r="O3370" s="2">
        <f t="shared" si="156"/>
        <v>0.62288612585801295</v>
      </c>
      <c r="P3370" s="1">
        <v>0.63679140806198098</v>
      </c>
      <c r="Q3370" s="1">
        <v>0.54866909980773904</v>
      </c>
      <c r="R3370" s="1">
        <v>0.51660454273223799</v>
      </c>
      <c r="S3370" s="1">
        <v>0.46782463788986201</v>
      </c>
      <c r="T3370" s="1">
        <v>0.45120486617088301</v>
      </c>
      <c r="U3370" s="1">
        <v>0.45747810602188099</v>
      </c>
      <c r="V3370" s="1">
        <v>0.453395515680313</v>
      </c>
      <c r="W3370" s="1">
        <v>0.46649798750877303</v>
      </c>
      <c r="X3370" s="1">
        <v>0.46182310581207198</v>
      </c>
      <c r="Y3370" s="1">
        <v>0.46543243527412398</v>
      </c>
      <c r="Z3370" s="1">
        <v>0.47247165441513</v>
      </c>
      <c r="AA3370" s="1">
        <v>0.49551323056221003</v>
      </c>
      <c r="AB3370" s="1">
        <v>0.49653318524360601</v>
      </c>
      <c r="AC3370" s="3">
        <f t="shared" si="157"/>
        <v>0.49155690578313938</v>
      </c>
      <c r="AD3370" s="1">
        <v>0.623116135597229</v>
      </c>
      <c r="AE3370" s="1">
        <v>0.53952133655548096</v>
      </c>
      <c r="AF3370" s="1">
        <v>0.50819319486617998</v>
      </c>
      <c r="AG3370" s="1">
        <v>0.47228693962097101</v>
      </c>
      <c r="AH3370" s="1">
        <v>0.45631173253059298</v>
      </c>
      <c r="AI3370" s="1">
        <v>0.44909185171127303</v>
      </c>
      <c r="AJ3370" s="1">
        <v>0.46245279908180198</v>
      </c>
      <c r="AK3370" s="1">
        <v>0.44539919495582497</v>
      </c>
      <c r="AL3370" s="1">
        <v>0.45360514521598799</v>
      </c>
      <c r="AM3370" s="1">
        <v>0.45561391115188599</v>
      </c>
      <c r="AN3370" s="1">
        <v>0.444245845079422</v>
      </c>
      <c r="AO3370" s="1">
        <v>0.48218151926994302</v>
      </c>
      <c r="AP3370" s="1">
        <v>0.456770569086074</v>
      </c>
      <c r="AQ3370" s="4">
        <f t="shared" si="158"/>
        <v>0.48067616728635898</v>
      </c>
    </row>
    <row r="3371" spans="1:43" x14ac:dyDescent="0.2">
      <c r="A3371" s="1">
        <v>3369</v>
      </c>
      <c r="B3371" s="1">
        <v>0.72638916969299305</v>
      </c>
      <c r="C3371" s="1">
        <v>0.65752774477005005</v>
      </c>
      <c r="D3371" s="1">
        <v>0.63541382551193204</v>
      </c>
      <c r="E3371" s="1">
        <v>0.62164819240570002</v>
      </c>
      <c r="F3371" s="1">
        <v>0.60424107313156095</v>
      </c>
      <c r="G3371" s="1">
        <v>0.61450159549713101</v>
      </c>
      <c r="H3371" s="1">
        <v>0.58440303802490201</v>
      </c>
      <c r="I3371" s="1">
        <v>0.60913115739822299</v>
      </c>
      <c r="J3371" s="1">
        <v>0.59065324068069402</v>
      </c>
      <c r="K3371" s="1">
        <v>0.60714459419250399</v>
      </c>
      <c r="L3371" s="1">
        <v>0.62581789493560702</v>
      </c>
      <c r="M3371" s="1">
        <v>0.60077339410781805</v>
      </c>
      <c r="N3371" s="1">
        <v>0.61906147003173795</v>
      </c>
      <c r="O3371" s="2">
        <f t="shared" si="156"/>
        <v>0.62282356849083476</v>
      </c>
      <c r="P3371" s="1">
        <v>0.63673514127731301</v>
      </c>
      <c r="Q3371" s="1">
        <v>0.54859012365341098</v>
      </c>
      <c r="R3371" s="1">
        <v>0.51655095815658503</v>
      </c>
      <c r="S3371" s="1">
        <v>0.46777662634849498</v>
      </c>
      <c r="T3371" s="1">
        <v>0.45113766193389798</v>
      </c>
      <c r="U3371" s="1">
        <v>0.45746114850044201</v>
      </c>
      <c r="V3371" s="1">
        <v>0.453360944986343</v>
      </c>
      <c r="W3371" s="1">
        <v>0.46643838286399802</v>
      </c>
      <c r="X3371" s="1">
        <v>0.46178856492042503</v>
      </c>
      <c r="Y3371" s="1">
        <v>0.46535798907279902</v>
      </c>
      <c r="Z3371" s="1">
        <v>0.47243773937225297</v>
      </c>
      <c r="AA3371" s="1">
        <v>0.49542763829231201</v>
      </c>
      <c r="AB3371" s="1">
        <v>0.49644032120704601</v>
      </c>
      <c r="AC3371" s="3">
        <f t="shared" si="157"/>
        <v>0.49150024927579383</v>
      </c>
      <c r="AD3371" s="1">
        <v>0.62302327156066895</v>
      </c>
      <c r="AE3371" s="1">
        <v>0.53943413496017401</v>
      </c>
      <c r="AF3371" s="1">
        <v>0.50808578729629505</v>
      </c>
      <c r="AG3371" s="1">
        <v>0.47222924232482899</v>
      </c>
      <c r="AH3371" s="1">
        <v>0.45624083280563299</v>
      </c>
      <c r="AI3371" s="1">
        <v>0.44905161857604903</v>
      </c>
      <c r="AJ3371" s="1">
        <v>0.46237945556640597</v>
      </c>
      <c r="AK3371" s="1">
        <v>0.44530922174453702</v>
      </c>
      <c r="AL3371" s="1">
        <v>0.45357552170753401</v>
      </c>
      <c r="AM3371" s="1">
        <v>0.45551526546478199</v>
      </c>
      <c r="AN3371" s="1">
        <v>0.44419357180595398</v>
      </c>
      <c r="AO3371" s="1">
        <v>0.48212596774101202</v>
      </c>
      <c r="AP3371" s="1">
        <v>0.45668935775756803</v>
      </c>
      <c r="AQ3371" s="4">
        <f t="shared" si="158"/>
        <v>0.48060409610088012</v>
      </c>
    </row>
    <row r="3372" spans="1:43" x14ac:dyDescent="0.2">
      <c r="A3372" s="1">
        <v>3370</v>
      </c>
      <c r="B3372" s="1">
        <v>0.72630053758621205</v>
      </c>
      <c r="C3372" s="1">
        <v>0.65747123956680298</v>
      </c>
      <c r="D3372" s="1">
        <v>0.63533806800842196</v>
      </c>
      <c r="E3372" s="1">
        <v>0.62153905630111606</v>
      </c>
      <c r="F3372" s="1">
        <v>0.60424762964248602</v>
      </c>
      <c r="G3372" s="1">
        <v>0.61442345380783003</v>
      </c>
      <c r="H3372" s="1">
        <v>0.58432161808013905</v>
      </c>
      <c r="I3372" s="1">
        <v>0.609044909477233</v>
      </c>
      <c r="J3372" s="1">
        <v>0.59051734209060602</v>
      </c>
      <c r="K3372" s="1">
        <v>0.60711294412612904</v>
      </c>
      <c r="L3372" s="1">
        <v>0.62571197748184204</v>
      </c>
      <c r="M3372" s="1">
        <v>0.600746870040893</v>
      </c>
      <c r="N3372" s="1">
        <v>0.61903893947601296</v>
      </c>
      <c r="O3372" s="2">
        <f t="shared" si="156"/>
        <v>0.62275496812967102</v>
      </c>
      <c r="P3372" s="1">
        <v>0.63662439584732</v>
      </c>
      <c r="Q3372" s="1">
        <v>0.548567235469818</v>
      </c>
      <c r="R3372" s="1">
        <v>0.51646894216537398</v>
      </c>
      <c r="S3372" s="1">
        <v>0.46769967675209001</v>
      </c>
      <c r="T3372" s="1">
        <v>0.45111146569251998</v>
      </c>
      <c r="U3372" s="1">
        <v>0.45740205049514698</v>
      </c>
      <c r="V3372" s="1">
        <v>0.45331454277038502</v>
      </c>
      <c r="W3372" s="1">
        <v>0.466369539499282</v>
      </c>
      <c r="X3372" s="1">
        <v>0.46173980832099898</v>
      </c>
      <c r="Y3372" s="1">
        <v>0.46530091762542702</v>
      </c>
      <c r="Z3372" s="1">
        <v>0.47235050797462402</v>
      </c>
      <c r="AA3372" s="1">
        <v>0.49533399939536998</v>
      </c>
      <c r="AB3372" s="1">
        <v>0.49636948108673001</v>
      </c>
      <c r="AC3372" s="3">
        <f t="shared" si="157"/>
        <v>0.49143481254577581</v>
      </c>
      <c r="AD3372" s="1">
        <v>0.622974753379821</v>
      </c>
      <c r="AE3372" s="1">
        <v>0.53936690092086703</v>
      </c>
      <c r="AF3372" s="1">
        <v>0.50797122716903598</v>
      </c>
      <c r="AG3372" s="1">
        <v>0.47217744588851901</v>
      </c>
      <c r="AH3372" s="1">
        <v>0.456186592578887</v>
      </c>
      <c r="AI3372" s="1">
        <v>0.44906005263328502</v>
      </c>
      <c r="AJ3372" s="1">
        <v>0.46233680844306901</v>
      </c>
      <c r="AK3372" s="1">
        <v>0.445241719484329</v>
      </c>
      <c r="AL3372" s="1">
        <v>0.45349103212356501</v>
      </c>
      <c r="AM3372" s="1">
        <v>0.45543587207794101</v>
      </c>
      <c r="AN3372" s="1">
        <v>0.444126427173614</v>
      </c>
      <c r="AO3372" s="1">
        <v>0.48202985525131198</v>
      </c>
      <c r="AP3372" s="1">
        <v>0.45660477876663202</v>
      </c>
      <c r="AQ3372" s="4">
        <f t="shared" si="158"/>
        <v>0.48053872814545201</v>
      </c>
    </row>
    <row r="3373" spans="1:43" x14ac:dyDescent="0.2">
      <c r="A3373" s="1">
        <v>3371</v>
      </c>
      <c r="B3373" s="1">
        <v>0.72621691226959195</v>
      </c>
      <c r="C3373" s="1">
        <v>0.65741175413131703</v>
      </c>
      <c r="D3373" s="1">
        <v>0.63525831699371305</v>
      </c>
      <c r="E3373" s="1">
        <v>0.62147009372711104</v>
      </c>
      <c r="F3373" s="1">
        <v>0.60422813892364502</v>
      </c>
      <c r="G3373" s="1">
        <v>0.61433225870132402</v>
      </c>
      <c r="H3373" s="1">
        <v>0.58422768115997303</v>
      </c>
      <c r="I3373" s="1">
        <v>0.60897850990295399</v>
      </c>
      <c r="J3373" s="1">
        <v>0.59046256542205799</v>
      </c>
      <c r="K3373" s="1">
        <v>0.60705089569091797</v>
      </c>
      <c r="L3373" s="1">
        <v>0.62565290927886896</v>
      </c>
      <c r="M3373" s="1">
        <v>0.60068559646606401</v>
      </c>
      <c r="N3373" s="1">
        <v>0.61900979280471802</v>
      </c>
      <c r="O3373" s="2">
        <f t="shared" si="156"/>
        <v>0.62269118657478895</v>
      </c>
      <c r="P3373" s="1">
        <v>0.63657712936401301</v>
      </c>
      <c r="Q3373" s="1">
        <v>0.54851442575454701</v>
      </c>
      <c r="R3373" s="1">
        <v>0.51648175716400102</v>
      </c>
      <c r="S3373" s="1">
        <v>0.46764004230499201</v>
      </c>
      <c r="T3373" s="1">
        <v>0.451105415821075</v>
      </c>
      <c r="U3373" s="1">
        <v>0.457347452640533</v>
      </c>
      <c r="V3373" s="1">
        <v>0.45325201749801602</v>
      </c>
      <c r="W3373" s="1">
        <v>0.466314136981964</v>
      </c>
      <c r="X3373" s="1">
        <v>0.46166816353797901</v>
      </c>
      <c r="Y3373" s="1">
        <v>0.46522775292396501</v>
      </c>
      <c r="Z3373" s="1">
        <v>0.47229209542274397</v>
      </c>
      <c r="AA3373" s="1">
        <v>0.495291888713836</v>
      </c>
      <c r="AB3373" s="1">
        <v>0.49629542231559698</v>
      </c>
      <c r="AC3373" s="3">
        <f t="shared" si="157"/>
        <v>0.49138520772640476</v>
      </c>
      <c r="AD3373" s="1">
        <v>0.62290042638778598</v>
      </c>
      <c r="AE3373" s="1">
        <v>0.53933012485504095</v>
      </c>
      <c r="AF3373" s="1">
        <v>0.50793260335922197</v>
      </c>
      <c r="AG3373" s="1">
        <v>0.47207981348037698</v>
      </c>
      <c r="AH3373" s="1">
        <v>0.45610061287879899</v>
      </c>
      <c r="AI3373" s="1">
        <v>0.44900333881378102</v>
      </c>
      <c r="AJ3373" s="1">
        <v>0.462273329496383</v>
      </c>
      <c r="AK3373" s="1">
        <v>0.44519582390785201</v>
      </c>
      <c r="AL3373" s="1">
        <v>0.45340964198112399</v>
      </c>
      <c r="AM3373" s="1">
        <v>0.45533934235572798</v>
      </c>
      <c r="AN3373" s="1">
        <v>0.444104194641113</v>
      </c>
      <c r="AO3373" s="1">
        <v>0.48198375105857799</v>
      </c>
      <c r="AP3373" s="1">
        <v>0.45651438832282998</v>
      </c>
      <c r="AQ3373" s="4">
        <f t="shared" si="158"/>
        <v>0.48047441473373959</v>
      </c>
    </row>
    <row r="3374" spans="1:43" x14ac:dyDescent="0.2">
      <c r="A3374" s="1">
        <v>3372</v>
      </c>
      <c r="B3374" s="1">
        <v>0.72616243362426702</v>
      </c>
      <c r="C3374" s="1">
        <v>0.65739738941192605</v>
      </c>
      <c r="D3374" s="1">
        <v>0.63517647981643599</v>
      </c>
      <c r="E3374" s="1">
        <v>0.62137037515640203</v>
      </c>
      <c r="F3374" s="1">
        <v>0.60420143604278498</v>
      </c>
      <c r="G3374" s="1">
        <v>0.61424291133880604</v>
      </c>
      <c r="H3374" s="1">
        <v>0.58415406942367498</v>
      </c>
      <c r="I3374" s="1">
        <v>0.60894972085952703</v>
      </c>
      <c r="J3374" s="1">
        <v>0.59035295248031605</v>
      </c>
      <c r="K3374" s="1">
        <v>0.60699659585952703</v>
      </c>
      <c r="L3374" s="1">
        <v>0.62551957368850697</v>
      </c>
      <c r="M3374" s="1">
        <v>0.60060834884643499</v>
      </c>
      <c r="N3374" s="1">
        <v>0.61895406246185303</v>
      </c>
      <c r="O3374" s="2">
        <f t="shared" si="156"/>
        <v>0.62262202684695844</v>
      </c>
      <c r="P3374" s="1">
        <v>0.63647800683975198</v>
      </c>
      <c r="Q3374" s="1">
        <v>0.54840600490570002</v>
      </c>
      <c r="R3374" s="1">
        <v>0.51638895273208596</v>
      </c>
      <c r="S3374" s="1">
        <v>0.467609643936157</v>
      </c>
      <c r="T3374" s="1">
        <v>0.451031863689422</v>
      </c>
      <c r="U3374" s="1">
        <v>0.45726311206817599</v>
      </c>
      <c r="V3374" s="1">
        <v>0.45317724347114502</v>
      </c>
      <c r="W3374" s="1">
        <v>0.46625125408172602</v>
      </c>
      <c r="X3374" s="1">
        <v>0.46159151196479797</v>
      </c>
      <c r="Y3374" s="1">
        <v>0.46520623564720098</v>
      </c>
      <c r="Z3374" s="1">
        <v>0.47218978404998702</v>
      </c>
      <c r="AA3374" s="1">
        <v>0.49524101614951999</v>
      </c>
      <c r="AB3374" s="1">
        <v>0.49621608853340099</v>
      </c>
      <c r="AC3374" s="3">
        <f t="shared" si="157"/>
        <v>0.49131159369762079</v>
      </c>
      <c r="AD3374" s="1">
        <v>0.62286269664764404</v>
      </c>
      <c r="AE3374" s="1">
        <v>0.53927999734878496</v>
      </c>
      <c r="AF3374" s="1">
        <v>0.50781112909317005</v>
      </c>
      <c r="AG3374" s="1">
        <v>0.472005724906921</v>
      </c>
      <c r="AH3374" s="1">
        <v>0.45612847805023099</v>
      </c>
      <c r="AI3374" s="1">
        <v>0.44894644618034302</v>
      </c>
      <c r="AJ3374" s="1">
        <v>0.46218773722648598</v>
      </c>
      <c r="AK3374" s="1">
        <v>0.44512337446212702</v>
      </c>
      <c r="AL3374" s="1">
        <v>0.45336389541625899</v>
      </c>
      <c r="AM3374" s="1">
        <v>0.45528846979141202</v>
      </c>
      <c r="AN3374" s="1">
        <v>0.44404020905494601</v>
      </c>
      <c r="AO3374" s="1">
        <v>0.48190501332282998</v>
      </c>
      <c r="AP3374" s="1">
        <v>0.45646396279335</v>
      </c>
      <c r="AQ3374" s="4">
        <f t="shared" si="158"/>
        <v>0.48041593340726957</v>
      </c>
    </row>
    <row r="3375" spans="1:43" x14ac:dyDescent="0.2">
      <c r="A3375" s="1">
        <v>3373</v>
      </c>
      <c r="B3375" s="1">
        <v>0.72606569528579701</v>
      </c>
      <c r="C3375" s="1">
        <v>0.65733128786087003</v>
      </c>
      <c r="D3375" s="1">
        <v>0.63511824607849099</v>
      </c>
      <c r="E3375" s="1">
        <v>0.62132626771926802</v>
      </c>
      <c r="F3375" s="1">
        <v>0.60419714450836104</v>
      </c>
      <c r="G3375" s="1">
        <v>0.61417078971862704</v>
      </c>
      <c r="H3375" s="1">
        <v>0.58405119180679299</v>
      </c>
      <c r="I3375" s="1">
        <v>0.60887491703033403</v>
      </c>
      <c r="J3375" s="1">
        <v>0.59028726816177302</v>
      </c>
      <c r="K3375" s="1">
        <v>0.60691863298416104</v>
      </c>
      <c r="L3375" s="1">
        <v>0.62544459104537897</v>
      </c>
      <c r="M3375" s="1">
        <v>0.60058975219726496</v>
      </c>
      <c r="N3375" s="1">
        <v>0.618863224983215</v>
      </c>
      <c r="O3375" s="2">
        <f t="shared" si="156"/>
        <v>0.62255684687541024</v>
      </c>
      <c r="P3375" s="1">
        <v>0.63641428947448697</v>
      </c>
      <c r="Q3375" s="1">
        <v>0.54834592342376698</v>
      </c>
      <c r="R3375" s="1">
        <v>0.51631933450698797</v>
      </c>
      <c r="S3375" s="1">
        <v>0.46755483746528598</v>
      </c>
      <c r="T3375" s="1">
        <v>0.450958162546157</v>
      </c>
      <c r="U3375" s="1">
        <v>0.45723491907119701</v>
      </c>
      <c r="V3375" s="1">
        <v>0.453095912933349</v>
      </c>
      <c r="W3375" s="1">
        <v>0.466186553239822</v>
      </c>
      <c r="X3375" s="1">
        <v>0.46149015426635698</v>
      </c>
      <c r="Y3375" s="1">
        <v>0.46514078974723799</v>
      </c>
      <c r="Z3375" s="1">
        <v>0.47211647033691401</v>
      </c>
      <c r="AA3375" s="1">
        <v>0.49520891904830899</v>
      </c>
      <c r="AB3375" s="1">
        <v>0.49612176418304399</v>
      </c>
      <c r="AC3375" s="3">
        <f t="shared" si="157"/>
        <v>0.49124523309560897</v>
      </c>
      <c r="AD3375" s="1">
        <v>0.622808277606964</v>
      </c>
      <c r="AE3375" s="1">
        <v>0.53928291797637895</v>
      </c>
      <c r="AF3375" s="1">
        <v>0.50771731138229304</v>
      </c>
      <c r="AG3375" s="1">
        <v>0.47196429967880199</v>
      </c>
      <c r="AH3375" s="1">
        <v>0.45607110857963501</v>
      </c>
      <c r="AI3375" s="1">
        <v>0.44886699318885798</v>
      </c>
      <c r="AJ3375" s="1">
        <v>0.46209752559661799</v>
      </c>
      <c r="AK3375" s="1">
        <v>0.44510784745216297</v>
      </c>
      <c r="AL3375" s="1">
        <v>0.45327308773994401</v>
      </c>
      <c r="AM3375" s="1">
        <v>0.45520380139350802</v>
      </c>
      <c r="AN3375" s="1">
        <v>0.44407519698143</v>
      </c>
      <c r="AO3375" s="1">
        <v>0.481786459684371</v>
      </c>
      <c r="AP3375" s="1">
        <v>0.45638421177864003</v>
      </c>
      <c r="AQ3375" s="4">
        <f t="shared" si="158"/>
        <v>0.48035684915689275</v>
      </c>
    </row>
    <row r="3376" spans="1:43" x14ac:dyDescent="0.2">
      <c r="A3376" s="1">
        <v>3374</v>
      </c>
      <c r="B3376" s="1">
        <v>0.72601509094238204</v>
      </c>
      <c r="C3376" s="1">
        <v>0.65722894668579102</v>
      </c>
      <c r="D3376" s="1">
        <v>0.63510447740554798</v>
      </c>
      <c r="E3376" s="1">
        <v>0.62126970291137695</v>
      </c>
      <c r="F3376" s="1">
        <v>0.60409700870513905</v>
      </c>
      <c r="G3376" s="1">
        <v>0.614058136940002</v>
      </c>
      <c r="H3376" s="1">
        <v>0.58397275209426802</v>
      </c>
      <c r="I3376" s="1">
        <v>0.60878837108612005</v>
      </c>
      <c r="J3376" s="1">
        <v>0.59021598100662198</v>
      </c>
      <c r="K3376" s="1">
        <v>0.60685425996780396</v>
      </c>
      <c r="L3376" s="1">
        <v>0.62541043758392301</v>
      </c>
      <c r="M3376" s="1">
        <v>0.60046839714050204</v>
      </c>
      <c r="N3376" s="1">
        <v>0.618804991245269</v>
      </c>
      <c r="O3376" s="2">
        <f t="shared" si="156"/>
        <v>0.62248373490113451</v>
      </c>
      <c r="P3376" s="1">
        <v>0.636344194412231</v>
      </c>
      <c r="Q3376" s="1">
        <v>0.54826188087463301</v>
      </c>
      <c r="R3376" s="1">
        <v>0.51624125242233199</v>
      </c>
      <c r="S3376" s="1">
        <v>0.46750232577323902</v>
      </c>
      <c r="T3376" s="1">
        <v>0.45088598132133401</v>
      </c>
      <c r="U3376" s="1">
        <v>0.45721480250358498</v>
      </c>
      <c r="V3376" s="1">
        <v>0.45309287309646601</v>
      </c>
      <c r="W3376" s="1">
        <v>0.466100454330444</v>
      </c>
      <c r="X3376" s="1">
        <v>0.461417496204376</v>
      </c>
      <c r="Y3376" s="1">
        <v>0.46511259675025901</v>
      </c>
      <c r="Z3376" s="1">
        <v>0.472076535224914</v>
      </c>
      <c r="AA3376" s="1">
        <v>0.49512693285942</v>
      </c>
      <c r="AB3376" s="1">
        <v>0.496036887168884</v>
      </c>
      <c r="AC3376" s="3">
        <f t="shared" si="157"/>
        <v>0.49118570868785516</v>
      </c>
      <c r="AD3376" s="1">
        <v>0.62273478507995605</v>
      </c>
      <c r="AE3376" s="1">
        <v>0.53924208879470803</v>
      </c>
      <c r="AF3376" s="1">
        <v>0.50765562057495095</v>
      </c>
      <c r="AG3376" s="1">
        <v>0.47190129756927401</v>
      </c>
      <c r="AH3376" s="1">
        <v>0.45604038238525302</v>
      </c>
      <c r="AI3376" s="1">
        <v>0.44877693057060197</v>
      </c>
      <c r="AJ3376" s="1">
        <v>0.46207824349403298</v>
      </c>
      <c r="AK3376" s="1">
        <v>0.445059955120086</v>
      </c>
      <c r="AL3376" s="1">
        <v>0.45327088236808699</v>
      </c>
      <c r="AM3376" s="1">
        <v>0.45511329174041698</v>
      </c>
      <c r="AN3376" s="1">
        <v>0.44402420520782399</v>
      </c>
      <c r="AO3376" s="1">
        <v>0.48168981075286799</v>
      </c>
      <c r="AP3376" s="1">
        <v>0.45629930496215798</v>
      </c>
      <c r="AQ3376" s="4">
        <f t="shared" si="158"/>
        <v>0.48029898450924741</v>
      </c>
    </row>
    <row r="3377" spans="1:43" x14ac:dyDescent="0.2">
      <c r="A3377" s="1">
        <v>3375</v>
      </c>
      <c r="B3377" s="1">
        <v>0.72595793008804299</v>
      </c>
      <c r="C3377" s="1">
        <v>0.65716338157653797</v>
      </c>
      <c r="D3377" s="1">
        <v>0.63505125045776301</v>
      </c>
      <c r="E3377" s="1">
        <v>0.62124735116958596</v>
      </c>
      <c r="F3377" s="1">
        <v>0.60405462980270297</v>
      </c>
      <c r="G3377" s="1">
        <v>0.61397254467010498</v>
      </c>
      <c r="H3377" s="1">
        <v>0.58396458625793402</v>
      </c>
      <c r="I3377" s="1">
        <v>0.608778417110443</v>
      </c>
      <c r="J3377" s="1">
        <v>0.59014391899108798</v>
      </c>
      <c r="K3377" s="1">
        <v>0.60682499408721902</v>
      </c>
      <c r="L3377" s="1">
        <v>0.62534755468368497</v>
      </c>
      <c r="M3377" s="1">
        <v>0.60044068098068204</v>
      </c>
      <c r="N3377" s="1">
        <v>0.61875408887863104</v>
      </c>
      <c r="O3377" s="2">
        <f t="shared" si="156"/>
        <v>0.62243856375034012</v>
      </c>
      <c r="P3377" s="1">
        <v>0.63631057739257801</v>
      </c>
      <c r="Q3377" s="1">
        <v>0.548184514045715</v>
      </c>
      <c r="R3377" s="1">
        <v>0.51619905233383101</v>
      </c>
      <c r="S3377" s="1">
        <v>0.46744301915168701</v>
      </c>
      <c r="T3377" s="1">
        <v>0.45085719227790799</v>
      </c>
      <c r="U3377" s="1">
        <v>0.45714557170867898</v>
      </c>
      <c r="V3377" s="1">
        <v>0.45302927494049</v>
      </c>
      <c r="W3377" s="1">
        <v>0.46609532833099299</v>
      </c>
      <c r="X3377" s="1">
        <v>0.46134889125823902</v>
      </c>
      <c r="Y3377" s="1">
        <v>0.46509447693824701</v>
      </c>
      <c r="Z3377" s="1">
        <v>0.472007185220718</v>
      </c>
      <c r="AA3377" s="1">
        <v>0.49506479501724199</v>
      </c>
      <c r="AB3377" s="1">
        <v>0.49593043327331499</v>
      </c>
      <c r="AC3377" s="3">
        <f t="shared" si="157"/>
        <v>0.49113156245304934</v>
      </c>
      <c r="AD3377" s="1">
        <v>0.62266784906387296</v>
      </c>
      <c r="AE3377" s="1">
        <v>0.53920835256576505</v>
      </c>
      <c r="AF3377" s="1">
        <v>0.50763785839080799</v>
      </c>
      <c r="AG3377" s="1">
        <v>0.47186088562011702</v>
      </c>
      <c r="AH3377" s="1">
        <v>0.455946534872055</v>
      </c>
      <c r="AI3377" s="1">
        <v>0.44875860214233398</v>
      </c>
      <c r="AJ3377" s="1">
        <v>0.46205234527587802</v>
      </c>
      <c r="AK3377" s="1">
        <v>0.444983750581741</v>
      </c>
      <c r="AL3377" s="1">
        <v>0.45316284894943198</v>
      </c>
      <c r="AM3377" s="1">
        <v>0.45507326722144997</v>
      </c>
      <c r="AN3377" s="1">
        <v>0.44394934177398598</v>
      </c>
      <c r="AO3377" s="1">
        <v>0.48167470097541798</v>
      </c>
      <c r="AP3377" s="1">
        <v>0.45627152919769198</v>
      </c>
      <c r="AQ3377" s="4">
        <f t="shared" si="158"/>
        <v>0.48024983589465758</v>
      </c>
    </row>
    <row r="3378" spans="1:43" x14ac:dyDescent="0.2">
      <c r="A3378" s="1">
        <v>3376</v>
      </c>
      <c r="B3378" s="1">
        <v>0.72589159011840798</v>
      </c>
      <c r="C3378" s="1">
        <v>0.65710210800170898</v>
      </c>
      <c r="D3378" s="1">
        <v>0.63495767116546598</v>
      </c>
      <c r="E3378" s="1">
        <v>0.621190845966339</v>
      </c>
      <c r="F3378" s="1">
        <v>0.60399454832077004</v>
      </c>
      <c r="G3378" s="1">
        <v>0.61392116546630804</v>
      </c>
      <c r="H3378" s="1">
        <v>0.58389598131179798</v>
      </c>
      <c r="I3378" s="1">
        <v>0.608698189258575</v>
      </c>
      <c r="J3378" s="1">
        <v>0.59007632732391302</v>
      </c>
      <c r="K3378" s="1">
        <v>0.60675978660583496</v>
      </c>
      <c r="L3378" s="1">
        <v>0.62525075674056996</v>
      </c>
      <c r="M3378" s="1">
        <v>0.60035222768783503</v>
      </c>
      <c r="N3378" s="1">
        <v>0.61867058277130105</v>
      </c>
      <c r="O3378" s="2">
        <f t="shared" si="156"/>
        <v>0.62236629082606365</v>
      </c>
      <c r="P3378" s="1">
        <v>0.63624006509780795</v>
      </c>
      <c r="Q3378" s="1">
        <v>0.54810202121734597</v>
      </c>
      <c r="R3378" s="1">
        <v>0.51611918210983199</v>
      </c>
      <c r="S3378" s="1">
        <v>0.46741384267807001</v>
      </c>
      <c r="T3378" s="1">
        <v>0.450765460729599</v>
      </c>
      <c r="U3378" s="1">
        <v>0.457112997770309</v>
      </c>
      <c r="V3378" s="1">
        <v>0.45295912027358998</v>
      </c>
      <c r="W3378" s="1">
        <v>0.46603041887283297</v>
      </c>
      <c r="X3378" s="1">
        <v>0.46129572391509999</v>
      </c>
      <c r="Y3378" s="1">
        <v>0.464985340833663</v>
      </c>
      <c r="Z3378" s="1">
        <v>0.47191047668456998</v>
      </c>
      <c r="AA3378" s="1">
        <v>0.494990944862365</v>
      </c>
      <c r="AB3378" s="1">
        <v>0.495844036340713</v>
      </c>
      <c r="AC3378" s="3">
        <f t="shared" si="157"/>
        <v>0.49105920241429213</v>
      </c>
      <c r="AD3378" s="1">
        <v>0.62263864278793302</v>
      </c>
      <c r="AE3378" s="1">
        <v>0.53912526369094804</v>
      </c>
      <c r="AF3378" s="1">
        <v>0.50755625963211004</v>
      </c>
      <c r="AG3378" s="1">
        <v>0.47178292274475098</v>
      </c>
      <c r="AH3378" s="1">
        <v>0.45589470863342202</v>
      </c>
      <c r="AI3378" s="1">
        <v>0.44869798421859702</v>
      </c>
      <c r="AJ3378" s="1">
        <v>0.46198692917823703</v>
      </c>
      <c r="AK3378" s="1">
        <v>0.44491615891456598</v>
      </c>
      <c r="AL3378" s="1">
        <v>0.45309570431709201</v>
      </c>
      <c r="AM3378" s="1">
        <v>0.45501199364662098</v>
      </c>
      <c r="AN3378" s="1">
        <v>0.44386127591133101</v>
      </c>
      <c r="AO3378" s="1">
        <v>0.48165017366409302</v>
      </c>
      <c r="AP3378" s="1">
        <v>0.45625934004783603</v>
      </c>
      <c r="AQ3378" s="4">
        <f t="shared" si="158"/>
        <v>0.4801905659528875</v>
      </c>
    </row>
    <row r="3379" spans="1:43" x14ac:dyDescent="0.2">
      <c r="A3379" s="1">
        <v>3377</v>
      </c>
      <c r="B3379" s="1">
        <v>0.725863397121429</v>
      </c>
      <c r="C3379" s="1">
        <v>0.65711301565170199</v>
      </c>
      <c r="D3379" s="1">
        <v>0.63491857051849299</v>
      </c>
      <c r="E3379" s="1">
        <v>0.62108319997787398</v>
      </c>
      <c r="F3379" s="1">
        <v>0.60391849279403598</v>
      </c>
      <c r="G3379" s="1">
        <v>0.61382240056991499</v>
      </c>
      <c r="H3379" s="1">
        <v>0.58381319046020497</v>
      </c>
      <c r="I3379" s="1">
        <v>0.60864734649658203</v>
      </c>
      <c r="J3379" s="1">
        <v>0.58998179435729903</v>
      </c>
      <c r="K3379" s="1">
        <v>0.60667324066162098</v>
      </c>
      <c r="L3379" s="1">
        <v>0.62518960237502996</v>
      </c>
      <c r="M3379" s="1">
        <v>0.60028797388076705</v>
      </c>
      <c r="N3379" s="1">
        <v>0.61856102943420399</v>
      </c>
      <c r="O3379" s="2">
        <f t="shared" si="156"/>
        <v>0.62229794263839666</v>
      </c>
      <c r="P3379" s="1">
        <v>0.63617140054702703</v>
      </c>
      <c r="Q3379" s="1">
        <v>0.54803943634033203</v>
      </c>
      <c r="R3379" s="1">
        <v>0.51605427265167203</v>
      </c>
      <c r="S3379" s="1">
        <v>0.46737325191497803</v>
      </c>
      <c r="T3379" s="1">
        <v>0.45075598359107899</v>
      </c>
      <c r="U3379" s="1">
        <v>0.45708510279655401</v>
      </c>
      <c r="V3379" s="1">
        <v>0.45291602611541698</v>
      </c>
      <c r="W3379" s="1">
        <v>0.46599805355071999</v>
      </c>
      <c r="X3379" s="1">
        <v>0.46122029423713601</v>
      </c>
      <c r="Y3379" s="1">
        <v>0.46488755941390902</v>
      </c>
      <c r="Z3379" s="1">
        <v>0.47185063362121499</v>
      </c>
      <c r="AA3379" s="1">
        <v>0.49492797255516002</v>
      </c>
      <c r="AB3379" s="1">
        <v>0.49577212333679199</v>
      </c>
      <c r="AC3379" s="3">
        <f t="shared" si="157"/>
        <v>0.49100400851323006</v>
      </c>
      <c r="AD3379" s="1">
        <v>0.62252944707870395</v>
      </c>
      <c r="AE3379" s="1">
        <v>0.53909003734588601</v>
      </c>
      <c r="AF3379" s="1">
        <v>0.50752305984497004</v>
      </c>
      <c r="AG3379" s="1">
        <v>0.47171041369438099</v>
      </c>
      <c r="AH3379" s="1">
        <v>0.45579609274864102</v>
      </c>
      <c r="AI3379" s="1">
        <v>0.44862830638885498</v>
      </c>
      <c r="AJ3379" s="1">
        <v>0.46188688278198198</v>
      </c>
      <c r="AK3379" s="1">
        <v>0.44482111930847101</v>
      </c>
      <c r="AL3379" s="1">
        <v>0.45299616456031799</v>
      </c>
      <c r="AM3379" s="1">
        <v>0.454980999231338</v>
      </c>
      <c r="AN3379" s="1">
        <v>0.44381627440452498</v>
      </c>
      <c r="AO3379" s="1">
        <v>0.481563299894332</v>
      </c>
      <c r="AP3379" s="1">
        <v>0.456189185380935</v>
      </c>
      <c r="AQ3379" s="4">
        <f t="shared" si="158"/>
        <v>0.4801177909741029</v>
      </c>
    </row>
    <row r="3380" spans="1:43" x14ac:dyDescent="0.2">
      <c r="A3380" s="1">
        <v>3378</v>
      </c>
      <c r="B3380" s="1">
        <v>0.72579944133758501</v>
      </c>
      <c r="C3380" s="1">
        <v>0.65703862905502297</v>
      </c>
      <c r="D3380" s="1">
        <v>0.63485527038574197</v>
      </c>
      <c r="E3380" s="1">
        <v>0.62100160121917702</v>
      </c>
      <c r="F3380" s="1">
        <v>0.60390263795852595</v>
      </c>
      <c r="G3380" s="1">
        <v>0.61375880241393999</v>
      </c>
      <c r="H3380" s="1">
        <v>0.58370077610015803</v>
      </c>
      <c r="I3380" s="1">
        <v>0.60859793424606301</v>
      </c>
      <c r="J3380" s="1">
        <v>0.58989757299423196</v>
      </c>
      <c r="K3380" s="1">
        <v>0.60658985376357999</v>
      </c>
      <c r="L3380" s="1">
        <v>0.62506443262100198</v>
      </c>
      <c r="M3380" s="1">
        <v>0.60020345449447599</v>
      </c>
      <c r="N3380" s="1">
        <v>0.61856514215469305</v>
      </c>
      <c r="O3380" s="2">
        <f t="shared" si="156"/>
        <v>0.62222888836493828</v>
      </c>
      <c r="P3380" s="1">
        <v>0.63608151674270597</v>
      </c>
      <c r="Q3380" s="1">
        <v>0.54796129465103105</v>
      </c>
      <c r="R3380" s="1">
        <v>0.51608091592788696</v>
      </c>
      <c r="S3380" s="1">
        <v>0.46733880043029702</v>
      </c>
      <c r="T3380" s="1">
        <v>0.45065772533416698</v>
      </c>
      <c r="U3380" s="1">
        <v>0.45696964859962402</v>
      </c>
      <c r="V3380" s="1">
        <v>0.45289111137390098</v>
      </c>
      <c r="W3380" s="1">
        <v>0.46592006087303101</v>
      </c>
      <c r="X3380" s="1">
        <v>0.46117869019508301</v>
      </c>
      <c r="Y3380" s="1">
        <v>0.46482554078102101</v>
      </c>
      <c r="Z3380" s="1">
        <v>0.47176480293273898</v>
      </c>
      <c r="AA3380" s="1">
        <v>0.49487283825874301</v>
      </c>
      <c r="AB3380" s="1">
        <v>0.495677530765533</v>
      </c>
      <c r="AC3380" s="3">
        <f t="shared" si="157"/>
        <v>0.49094003668198177</v>
      </c>
      <c r="AD3380" s="1">
        <v>0.62241345643997104</v>
      </c>
      <c r="AE3380" s="1">
        <v>0.53904175758361805</v>
      </c>
      <c r="AF3380" s="1">
        <v>0.50744688510894698</v>
      </c>
      <c r="AG3380" s="1">
        <v>0.47165495157241799</v>
      </c>
      <c r="AH3380" s="1">
        <v>0.45573857426643299</v>
      </c>
      <c r="AI3380" s="1">
        <v>0.44852724671363797</v>
      </c>
      <c r="AJ3380" s="1">
        <v>0.46183985471725397</v>
      </c>
      <c r="AK3380" s="1">
        <v>0.444716125726699</v>
      </c>
      <c r="AL3380" s="1">
        <v>0.45299488306045499</v>
      </c>
      <c r="AM3380" s="1">
        <v>0.454908847808837</v>
      </c>
      <c r="AN3380" s="1">
        <v>0.44376072287559498</v>
      </c>
      <c r="AO3380" s="1">
        <v>0.48149678111076299</v>
      </c>
      <c r="AP3380" s="1">
        <v>0.45614248514175398</v>
      </c>
      <c r="AQ3380" s="4">
        <f t="shared" si="158"/>
        <v>0.48005250554818324</v>
      </c>
    </row>
    <row r="3381" spans="1:43" x14ac:dyDescent="0.2">
      <c r="A3381" s="1">
        <v>3379</v>
      </c>
      <c r="B3381" s="1">
        <v>0.72571027278900102</v>
      </c>
      <c r="C3381" s="1">
        <v>0.65696108341216997</v>
      </c>
      <c r="D3381" s="1">
        <v>0.63478916883468595</v>
      </c>
      <c r="E3381" s="1">
        <v>0.62092089653015103</v>
      </c>
      <c r="F3381" s="1">
        <v>0.60381865501403797</v>
      </c>
      <c r="G3381" s="1">
        <v>0.61367261409759499</v>
      </c>
      <c r="H3381" s="1">
        <v>0.58359766006469704</v>
      </c>
      <c r="I3381" s="1">
        <v>0.60850125551223699</v>
      </c>
      <c r="J3381" s="1">
        <v>0.58980607986450195</v>
      </c>
      <c r="K3381" s="1">
        <v>0.60646909475326505</v>
      </c>
      <c r="L3381" s="1">
        <v>0.62496298551559404</v>
      </c>
      <c r="M3381" s="1">
        <v>0.60016745328903198</v>
      </c>
      <c r="N3381" s="1">
        <v>0.618488669395446</v>
      </c>
      <c r="O3381" s="2">
        <f t="shared" si="156"/>
        <v>0.6221435299286473</v>
      </c>
      <c r="P3381" s="1">
        <v>0.63603395223617498</v>
      </c>
      <c r="Q3381" s="1">
        <v>0.54786711931228604</v>
      </c>
      <c r="R3381" s="1">
        <v>0.51606428623199396</v>
      </c>
      <c r="S3381" s="1">
        <v>0.46730220317840498</v>
      </c>
      <c r="T3381" s="1">
        <v>0.45067030191421498</v>
      </c>
      <c r="U3381" s="1">
        <v>0.456898033618927</v>
      </c>
      <c r="V3381" s="1">
        <v>0.452846258878707</v>
      </c>
      <c r="W3381" s="1">
        <v>0.465891182422637</v>
      </c>
      <c r="X3381" s="1">
        <v>0.46112042665481501</v>
      </c>
      <c r="Y3381" s="1">
        <v>0.46472236514091397</v>
      </c>
      <c r="Z3381" s="1">
        <v>0.47172087430953902</v>
      </c>
      <c r="AA3381" s="1">
        <v>0.494752317667007</v>
      </c>
      <c r="AB3381" s="1">
        <v>0.495606750249862</v>
      </c>
      <c r="AC3381" s="3">
        <f t="shared" si="157"/>
        <v>0.49088431321657561</v>
      </c>
      <c r="AD3381" s="1">
        <v>0.62234234809875399</v>
      </c>
      <c r="AE3381" s="1">
        <v>0.53892886638641302</v>
      </c>
      <c r="AF3381" s="1">
        <v>0.50736409425735396</v>
      </c>
      <c r="AG3381" s="1">
        <v>0.47165989875793402</v>
      </c>
      <c r="AH3381" s="1">
        <v>0.45575070381164501</v>
      </c>
      <c r="AI3381" s="1">
        <v>0.44842854142188998</v>
      </c>
      <c r="AJ3381" s="1">
        <v>0.46178010106086698</v>
      </c>
      <c r="AK3381" s="1">
        <v>0.444648057222366</v>
      </c>
      <c r="AL3381" s="1">
        <v>0.45297989249229398</v>
      </c>
      <c r="AM3381" s="1">
        <v>0.45484662055969199</v>
      </c>
      <c r="AN3381" s="1">
        <v>0.44373857975006098</v>
      </c>
      <c r="AO3381" s="1">
        <v>0.48142191767692499</v>
      </c>
      <c r="AP3381" s="1">
        <v>0.45608264207839899</v>
      </c>
      <c r="AQ3381" s="4">
        <f t="shared" si="158"/>
        <v>0.47999786642881492</v>
      </c>
    </row>
    <row r="3382" spans="1:43" x14ac:dyDescent="0.2">
      <c r="A3382" s="1">
        <v>3380</v>
      </c>
      <c r="B3382" s="1">
        <v>0.72563630342483498</v>
      </c>
      <c r="C3382" s="1">
        <v>0.65687251091003396</v>
      </c>
      <c r="D3382" s="1">
        <v>0.63469302654266302</v>
      </c>
      <c r="E3382" s="1">
        <v>0.620807945728302</v>
      </c>
      <c r="F3382" s="1">
        <v>0.60374093055725098</v>
      </c>
      <c r="G3382" s="1">
        <v>0.613628149032592</v>
      </c>
      <c r="H3382" s="1">
        <v>0.58353084325790405</v>
      </c>
      <c r="I3382" s="1">
        <v>0.60843497514724698</v>
      </c>
      <c r="J3382" s="1">
        <v>0.58971685171127297</v>
      </c>
      <c r="K3382" s="1">
        <v>0.60646140575408902</v>
      </c>
      <c r="L3382" s="1">
        <v>0.624902963638305</v>
      </c>
      <c r="M3382" s="1">
        <v>0.60010182857513406</v>
      </c>
      <c r="N3382" s="1">
        <v>0.61841499805450395</v>
      </c>
      <c r="O3382" s="2">
        <f t="shared" si="156"/>
        <v>0.62207251787185647</v>
      </c>
      <c r="P3382" s="1">
        <v>0.63594359159469604</v>
      </c>
      <c r="Q3382" s="1">
        <v>0.54787713289260798</v>
      </c>
      <c r="R3382" s="1">
        <v>0.51598328351974398</v>
      </c>
      <c r="S3382" s="1">
        <v>0.46722507476806602</v>
      </c>
      <c r="T3382" s="1">
        <v>0.45058545470237699</v>
      </c>
      <c r="U3382" s="1">
        <v>0.45681190490722601</v>
      </c>
      <c r="V3382" s="1">
        <v>0.45276784896850503</v>
      </c>
      <c r="W3382" s="1">
        <v>0.46581947803497298</v>
      </c>
      <c r="X3382" s="1">
        <v>0.46109738945960999</v>
      </c>
      <c r="Y3382" s="1">
        <v>0.46468642354011502</v>
      </c>
      <c r="Z3382" s="1">
        <v>0.471633940935134</v>
      </c>
      <c r="AA3382" s="1">
        <v>0.49468529224395702</v>
      </c>
      <c r="AB3382" s="1">
        <v>0.49551370739936801</v>
      </c>
      <c r="AC3382" s="3">
        <f t="shared" si="157"/>
        <v>0.49081773253587535</v>
      </c>
      <c r="AD3382" s="1">
        <v>0.62223029136657704</v>
      </c>
      <c r="AE3382" s="1">
        <v>0.53891664743423395</v>
      </c>
      <c r="AF3382" s="1">
        <v>0.50729703903198198</v>
      </c>
      <c r="AG3382" s="1">
        <v>0.47161346673965399</v>
      </c>
      <c r="AH3382" s="1">
        <v>0.455666214227676</v>
      </c>
      <c r="AI3382" s="1">
        <v>0.44837835431098899</v>
      </c>
      <c r="AJ3382" s="1">
        <v>0.46170261502265902</v>
      </c>
      <c r="AK3382" s="1">
        <v>0.44457483291625899</v>
      </c>
      <c r="AL3382" s="1">
        <v>0.45291930437088002</v>
      </c>
      <c r="AM3382" s="1">
        <v>0.454814493656158</v>
      </c>
      <c r="AN3382" s="1">
        <v>0.44369953870773299</v>
      </c>
      <c r="AO3382" s="1">
        <v>0.48136919736862099</v>
      </c>
      <c r="AP3382" s="1">
        <v>0.456038028001785</v>
      </c>
      <c r="AQ3382" s="4">
        <f t="shared" si="158"/>
        <v>0.47994000178116969</v>
      </c>
    </row>
    <row r="3383" spans="1:43" x14ac:dyDescent="0.2">
      <c r="A3383" s="1">
        <v>3381</v>
      </c>
      <c r="B3383" s="1">
        <v>0.72554796934127797</v>
      </c>
      <c r="C3383" s="1">
        <v>0.65678030252456598</v>
      </c>
      <c r="D3383" s="1">
        <v>0.63462162017822199</v>
      </c>
      <c r="E3383" s="1">
        <v>0.62070578336715698</v>
      </c>
      <c r="F3383" s="1">
        <v>0.60363292694091797</v>
      </c>
      <c r="G3383" s="1">
        <v>0.61361026763916005</v>
      </c>
      <c r="H3383" s="1">
        <v>0.58341461420059204</v>
      </c>
      <c r="I3383" s="1">
        <v>0.60839492082595803</v>
      </c>
      <c r="J3383" s="1">
        <v>0.58962243795394897</v>
      </c>
      <c r="K3383" s="1">
        <v>0.60637688636779696</v>
      </c>
      <c r="L3383" s="1">
        <v>0.62479007244110096</v>
      </c>
      <c r="M3383" s="1">
        <v>0.60000431537628096</v>
      </c>
      <c r="N3383" s="1">
        <v>0.618350028991699</v>
      </c>
      <c r="O3383" s="2">
        <f t="shared" si="156"/>
        <v>0.62198862662682142</v>
      </c>
      <c r="P3383" s="1">
        <v>0.635914325714111</v>
      </c>
      <c r="Q3383" s="1">
        <v>0.5478156208992</v>
      </c>
      <c r="R3383" s="1">
        <v>0.51595407724380404</v>
      </c>
      <c r="S3383" s="1">
        <v>0.46713852882385198</v>
      </c>
      <c r="T3383" s="1">
        <v>0.45052048563957198</v>
      </c>
      <c r="U3383" s="1">
        <v>0.45672354102134699</v>
      </c>
      <c r="V3383" s="1">
        <v>0.45269149541854797</v>
      </c>
      <c r="W3383" s="1">
        <v>0.46573314070701599</v>
      </c>
      <c r="X3383" s="1">
        <v>0.46106866002082803</v>
      </c>
      <c r="Y3383" s="1">
        <v>0.464620500802993</v>
      </c>
      <c r="Z3383" s="1">
        <v>0.471592247486114</v>
      </c>
      <c r="AA3383" s="1">
        <v>0.49464255571365301</v>
      </c>
      <c r="AB3383" s="1">
        <v>0.49542152881622298</v>
      </c>
      <c r="AC3383" s="3">
        <f t="shared" si="157"/>
        <v>0.49075666986978927</v>
      </c>
      <c r="AD3383" s="1">
        <v>0.62219589948654097</v>
      </c>
      <c r="AE3383" s="1">
        <v>0.53883004188537598</v>
      </c>
      <c r="AF3383" s="1">
        <v>0.50724709033965998</v>
      </c>
      <c r="AG3383" s="1">
        <v>0.47154033184051503</v>
      </c>
      <c r="AH3383" s="1">
        <v>0.45559030771255399</v>
      </c>
      <c r="AI3383" s="1">
        <v>0.44832500815391502</v>
      </c>
      <c r="AJ3383" s="1">
        <v>0.46168124675750699</v>
      </c>
      <c r="AK3383" s="1">
        <v>0.44449940323829601</v>
      </c>
      <c r="AL3383" s="1">
        <v>0.45284411311149497</v>
      </c>
      <c r="AM3383" s="1">
        <v>0.45479390025138799</v>
      </c>
      <c r="AN3383" s="1">
        <v>0.44365468621253901</v>
      </c>
      <c r="AO3383" s="1">
        <v>0.48130631446838301</v>
      </c>
      <c r="AP3383" s="1">
        <v>0.45595833659172003</v>
      </c>
      <c r="AQ3383" s="4">
        <f t="shared" si="158"/>
        <v>0.47988205231152981</v>
      </c>
    </row>
    <row r="3384" spans="1:43" x14ac:dyDescent="0.2">
      <c r="A3384" s="1">
        <v>3382</v>
      </c>
      <c r="B3384" s="1">
        <v>0.72552627325057895</v>
      </c>
      <c r="C3384" s="1">
        <v>0.65670102834701505</v>
      </c>
      <c r="D3384" s="1">
        <v>0.63460075855255105</v>
      </c>
      <c r="E3384" s="1">
        <v>0.62060225009918202</v>
      </c>
      <c r="F3384" s="1">
        <v>0.60359418392181396</v>
      </c>
      <c r="G3384" s="1">
        <v>0.61354070901870705</v>
      </c>
      <c r="H3384" s="1">
        <v>0.58331513404846103</v>
      </c>
      <c r="I3384" s="1">
        <v>0.60834491252899103</v>
      </c>
      <c r="J3384" s="1">
        <v>0.58950752019882202</v>
      </c>
      <c r="K3384" s="1">
        <v>0.60630625486373901</v>
      </c>
      <c r="L3384" s="1">
        <v>0.62471330165863004</v>
      </c>
      <c r="M3384" s="1">
        <v>0.59991329908370905</v>
      </c>
      <c r="N3384" s="1">
        <v>0.61831796169280995</v>
      </c>
      <c r="O3384" s="2">
        <f t="shared" si="156"/>
        <v>0.62192181440500072</v>
      </c>
      <c r="P3384" s="1">
        <v>0.635839283466339</v>
      </c>
      <c r="Q3384" s="1">
        <v>0.54772603511810303</v>
      </c>
      <c r="R3384" s="1">
        <v>0.51587069034576405</v>
      </c>
      <c r="S3384" s="1">
        <v>0.467095166444778</v>
      </c>
      <c r="T3384" s="1">
        <v>0.45044800639152499</v>
      </c>
      <c r="U3384" s="1">
        <v>0.45665615797042802</v>
      </c>
      <c r="V3384" s="1">
        <v>0.45261549949645902</v>
      </c>
      <c r="W3384" s="1">
        <v>0.46567907929420399</v>
      </c>
      <c r="X3384" s="1">
        <v>0.46100580692291199</v>
      </c>
      <c r="Y3384" s="1">
        <v>0.46453738212585399</v>
      </c>
      <c r="Z3384" s="1">
        <v>0.47154089808464</v>
      </c>
      <c r="AA3384" s="1">
        <v>0.49463641643524098</v>
      </c>
      <c r="AB3384" s="1">
        <v>0.49534901976585299</v>
      </c>
      <c r="AC3384" s="3">
        <f t="shared" si="157"/>
        <v>0.49069226475862304</v>
      </c>
      <c r="AD3384" s="1">
        <v>0.62211644649505604</v>
      </c>
      <c r="AE3384" s="1">
        <v>0.53875648975372303</v>
      </c>
      <c r="AF3384" s="1">
        <v>0.507155060768127</v>
      </c>
      <c r="AG3384" s="1">
        <v>0.47147625684738098</v>
      </c>
      <c r="AH3384" s="1">
        <v>0.45551609992980902</v>
      </c>
      <c r="AI3384" s="1">
        <v>0.44826763868331898</v>
      </c>
      <c r="AJ3384" s="1">
        <v>0.461657464504241</v>
      </c>
      <c r="AK3384" s="1">
        <v>0.444498270750045</v>
      </c>
      <c r="AL3384" s="1">
        <v>0.45275560021400402</v>
      </c>
      <c r="AM3384" s="1">
        <v>0.45474991202354398</v>
      </c>
      <c r="AN3384" s="1">
        <v>0.44361415505409202</v>
      </c>
      <c r="AO3384" s="1">
        <v>0.48123428225517201</v>
      </c>
      <c r="AP3384" s="1">
        <v>0.455900728702545</v>
      </c>
      <c r="AQ3384" s="4">
        <f t="shared" si="158"/>
        <v>0.47982295430623528</v>
      </c>
    </row>
    <row r="3385" spans="1:43" x14ac:dyDescent="0.2">
      <c r="A3385" s="1">
        <v>3383</v>
      </c>
      <c r="B3385" s="1">
        <v>0.725519239902496</v>
      </c>
      <c r="C3385" s="1">
        <v>0.65665757656097401</v>
      </c>
      <c r="D3385" s="1">
        <v>0.63453149795532204</v>
      </c>
      <c r="E3385" s="1">
        <v>0.62053281068801802</v>
      </c>
      <c r="F3385" s="1">
        <v>0.60358273983001698</v>
      </c>
      <c r="G3385" s="1">
        <v>0.61344832181930498</v>
      </c>
      <c r="H3385" s="1">
        <v>0.58325070142745905</v>
      </c>
      <c r="I3385" s="1">
        <v>0.60831046104431097</v>
      </c>
      <c r="J3385" s="1">
        <v>0.58943134546279896</v>
      </c>
      <c r="K3385" s="1">
        <v>0.60622531175613403</v>
      </c>
      <c r="L3385" s="1">
        <v>0.62462788820266701</v>
      </c>
      <c r="M3385" s="1">
        <v>0.59980666637420599</v>
      </c>
      <c r="N3385" s="1">
        <v>0.61828452348709095</v>
      </c>
      <c r="O3385" s="2">
        <f t="shared" si="156"/>
        <v>0.6218622372700614</v>
      </c>
      <c r="P3385" s="1">
        <v>0.63575255870819003</v>
      </c>
      <c r="Q3385" s="1">
        <v>0.54765206575393599</v>
      </c>
      <c r="R3385" s="1">
        <v>0.51580810546875</v>
      </c>
      <c r="S3385" s="1">
        <v>0.46703776717185902</v>
      </c>
      <c r="T3385" s="1">
        <v>0.45042201876640298</v>
      </c>
      <c r="U3385" s="1">
        <v>0.45657569169998102</v>
      </c>
      <c r="V3385" s="1">
        <v>0.45253717899322499</v>
      </c>
      <c r="W3385" s="1">
        <v>0.46559470891952498</v>
      </c>
      <c r="X3385" s="1">
        <v>0.46091368794441201</v>
      </c>
      <c r="Y3385" s="1">
        <v>0.46448746323585499</v>
      </c>
      <c r="Z3385" s="1">
        <v>0.471488356590271</v>
      </c>
      <c r="AA3385" s="1">
        <v>0.49456191062927202</v>
      </c>
      <c r="AB3385" s="1">
        <v>0.49527764320373502</v>
      </c>
      <c r="AC3385" s="3">
        <f t="shared" si="157"/>
        <v>0.49062378131426271</v>
      </c>
      <c r="AD3385" s="1">
        <v>0.62203592061996404</v>
      </c>
      <c r="AE3385" s="1">
        <v>0.53869044780731201</v>
      </c>
      <c r="AF3385" s="1">
        <v>0.50710570812225297</v>
      </c>
      <c r="AG3385" s="1">
        <v>0.47138717770576399</v>
      </c>
      <c r="AH3385" s="1">
        <v>0.45545807480812001</v>
      </c>
      <c r="AI3385" s="1">
        <v>0.44820770621299699</v>
      </c>
      <c r="AJ3385" s="1">
        <v>0.46157941222190801</v>
      </c>
      <c r="AK3385" s="1">
        <v>0.44448238611221302</v>
      </c>
      <c r="AL3385" s="1">
        <v>0.452659010887146</v>
      </c>
      <c r="AM3385" s="1">
        <v>0.454680114984512</v>
      </c>
      <c r="AN3385" s="1">
        <v>0.44355142116546598</v>
      </c>
      <c r="AO3385" s="1">
        <v>0.481155425310134</v>
      </c>
      <c r="AP3385" s="1">
        <v>0.455874294042587</v>
      </c>
      <c r="AQ3385" s="4">
        <f t="shared" si="158"/>
        <v>0.4797590076923367</v>
      </c>
    </row>
    <row r="3386" spans="1:43" x14ac:dyDescent="0.2">
      <c r="A3386" s="1">
        <v>3384</v>
      </c>
      <c r="B3386" s="1">
        <v>0.72545748949050903</v>
      </c>
      <c r="C3386" s="1">
        <v>0.65660762786865201</v>
      </c>
      <c r="D3386" s="1">
        <v>0.63449233770370395</v>
      </c>
      <c r="E3386" s="1">
        <v>0.62052673101425104</v>
      </c>
      <c r="F3386" s="1">
        <v>0.60347151756286599</v>
      </c>
      <c r="G3386" s="1">
        <v>0.61338734626769997</v>
      </c>
      <c r="H3386" s="1">
        <v>0.58317387104034402</v>
      </c>
      <c r="I3386" s="1">
        <v>0.60826402902603105</v>
      </c>
      <c r="J3386" s="1">
        <v>0.58930641412734897</v>
      </c>
      <c r="K3386" s="1">
        <v>0.60611838102340698</v>
      </c>
      <c r="L3386" s="1">
        <v>0.62454217672348</v>
      </c>
      <c r="M3386" s="1">
        <v>0.59974789619445801</v>
      </c>
      <c r="N3386" s="1">
        <v>0.61819952726364102</v>
      </c>
      <c r="O3386" s="2">
        <f t="shared" si="156"/>
        <v>0.62179194963895335</v>
      </c>
      <c r="P3386" s="1">
        <v>0.63564676046371404</v>
      </c>
      <c r="Q3386" s="1">
        <v>0.54755371809005704</v>
      </c>
      <c r="R3386" s="1">
        <v>0.515747129917144</v>
      </c>
      <c r="S3386" s="1">
        <v>0.46695694327354398</v>
      </c>
      <c r="T3386" s="1">
        <v>0.45035958290100098</v>
      </c>
      <c r="U3386" s="1">
        <v>0.456533193588256</v>
      </c>
      <c r="V3386" s="1">
        <v>0.45255807042121798</v>
      </c>
      <c r="W3386" s="1">
        <v>0.46552973985671903</v>
      </c>
      <c r="X3386" s="1">
        <v>0.46087402105331399</v>
      </c>
      <c r="Y3386" s="1">
        <v>0.46441161632537797</v>
      </c>
      <c r="Z3386" s="1">
        <v>0.47141858935356101</v>
      </c>
      <c r="AA3386" s="1">
        <v>0.494469314813613</v>
      </c>
      <c r="AB3386" s="1">
        <v>0.49524602293968201</v>
      </c>
      <c r="AC3386" s="3">
        <f t="shared" si="157"/>
        <v>0.49056190023055396</v>
      </c>
      <c r="AD3386" s="1">
        <v>0.62196046113967896</v>
      </c>
      <c r="AE3386" s="1">
        <v>0.53864783048629705</v>
      </c>
      <c r="AF3386" s="1">
        <v>0.50705248117446899</v>
      </c>
      <c r="AG3386" s="1">
        <v>0.47134846448898299</v>
      </c>
      <c r="AH3386" s="1">
        <v>0.455398499965667</v>
      </c>
      <c r="AI3386" s="1">
        <v>0.44814687967300398</v>
      </c>
      <c r="AJ3386" s="1">
        <v>0.46152770519256497</v>
      </c>
      <c r="AK3386" s="1">
        <v>0.44444608688354398</v>
      </c>
      <c r="AL3386" s="1">
        <v>0.45258229970932001</v>
      </c>
      <c r="AM3386" s="1">
        <v>0.45465883612632702</v>
      </c>
      <c r="AN3386" s="1">
        <v>0.44347751140594399</v>
      </c>
      <c r="AO3386" s="1">
        <v>0.48104467988014199</v>
      </c>
      <c r="AP3386" s="1">
        <v>0.45580479502677901</v>
      </c>
      <c r="AQ3386" s="4">
        <f t="shared" si="158"/>
        <v>0.47969973316559383</v>
      </c>
    </row>
    <row r="3387" spans="1:43" x14ac:dyDescent="0.2">
      <c r="A3387" s="1">
        <v>3385</v>
      </c>
      <c r="B3387" s="1">
        <v>0.72539514303207397</v>
      </c>
      <c r="C3387" s="1">
        <v>0.65650689601898105</v>
      </c>
      <c r="D3387" s="1">
        <v>0.63440811634063698</v>
      </c>
      <c r="E3387" s="1">
        <v>0.62050908803939797</v>
      </c>
      <c r="F3387" s="1">
        <v>0.60341948270797696</v>
      </c>
      <c r="G3387" s="1">
        <v>0.61340552568435602</v>
      </c>
      <c r="H3387" s="1">
        <v>0.58319002389907804</v>
      </c>
      <c r="I3387" s="1">
        <v>0.60819184780120805</v>
      </c>
      <c r="J3387" s="1">
        <v>0.58924752473831099</v>
      </c>
      <c r="K3387" s="1">
        <v>0.60602205991744995</v>
      </c>
      <c r="L3387" s="1">
        <v>0.62447166442871005</v>
      </c>
      <c r="M3387" s="1">
        <v>0.59973394870758001</v>
      </c>
      <c r="N3387" s="1">
        <v>0.61811733245849598</v>
      </c>
      <c r="O3387" s="2">
        <f t="shared" si="156"/>
        <v>0.6217398964441736</v>
      </c>
      <c r="P3387" s="1">
        <v>0.63556623458862305</v>
      </c>
      <c r="Q3387" s="1">
        <v>0.54749965667724598</v>
      </c>
      <c r="R3387" s="1">
        <v>0.51569002866744995</v>
      </c>
      <c r="S3387" s="1">
        <v>0.46690988540649397</v>
      </c>
      <c r="T3387" s="1">
        <v>0.45028018951415999</v>
      </c>
      <c r="U3387" s="1">
        <v>0.45645493268966603</v>
      </c>
      <c r="V3387" s="1">
        <v>0.452502161264419</v>
      </c>
      <c r="W3387" s="1">
        <v>0.46546569466590798</v>
      </c>
      <c r="X3387" s="1">
        <v>0.46080625057220398</v>
      </c>
      <c r="Y3387" s="1">
        <v>0.46432387828826899</v>
      </c>
      <c r="Z3387" s="1">
        <v>0.47144266963004999</v>
      </c>
      <c r="AA3387" s="1">
        <v>0.49442881345748901</v>
      </c>
      <c r="AB3387" s="1">
        <v>0.49521222710609403</v>
      </c>
      <c r="AC3387" s="3">
        <f t="shared" si="157"/>
        <v>0.49050635557908251</v>
      </c>
      <c r="AD3387" s="1">
        <v>0.62188792228698697</v>
      </c>
      <c r="AE3387" s="1">
        <v>0.538679599761962</v>
      </c>
      <c r="AF3387" s="1">
        <v>0.50704109668731601</v>
      </c>
      <c r="AG3387" s="1">
        <v>0.47133228182792603</v>
      </c>
      <c r="AH3387" s="1">
        <v>0.45533949136733998</v>
      </c>
      <c r="AI3387" s="1">
        <v>0.448048114776611</v>
      </c>
      <c r="AJ3387" s="1">
        <v>0.46145060658454801</v>
      </c>
      <c r="AK3387" s="1">
        <v>0.44439330697059598</v>
      </c>
      <c r="AL3387" s="1">
        <v>0.45251572132110501</v>
      </c>
      <c r="AM3387" s="1">
        <v>0.45460763573646501</v>
      </c>
      <c r="AN3387" s="1">
        <v>0.443430215120315</v>
      </c>
      <c r="AO3387" s="1">
        <v>0.48099255561828602</v>
      </c>
      <c r="AP3387" s="1">
        <v>0.45572510361671398</v>
      </c>
      <c r="AQ3387" s="4">
        <f t="shared" si="158"/>
        <v>0.47964951166739778</v>
      </c>
    </row>
    <row r="3388" spans="1:43" x14ac:dyDescent="0.2">
      <c r="A3388" s="1">
        <v>3386</v>
      </c>
      <c r="B3388" s="1">
        <v>0.72533392906188898</v>
      </c>
      <c r="C3388" s="1">
        <v>0.65646952390670699</v>
      </c>
      <c r="D3388" s="1">
        <v>0.63435947895050004</v>
      </c>
      <c r="E3388" s="1">
        <v>0.62048113346099798</v>
      </c>
      <c r="F3388" s="1">
        <v>0.60339081287384</v>
      </c>
      <c r="G3388" s="1">
        <v>0.61331576108932495</v>
      </c>
      <c r="H3388" s="1">
        <v>0.58306288719177202</v>
      </c>
      <c r="I3388" s="1">
        <v>0.60816031694412198</v>
      </c>
      <c r="J3388" s="1">
        <v>0.58918237686157204</v>
      </c>
      <c r="K3388" s="1">
        <v>0.60598814487457198</v>
      </c>
      <c r="L3388" s="1">
        <v>0.62441486120223999</v>
      </c>
      <c r="M3388" s="1">
        <v>0.59967201948165805</v>
      </c>
      <c r="N3388" s="1">
        <v>0.61809647083282404</v>
      </c>
      <c r="O3388" s="2">
        <f t="shared" si="156"/>
        <v>0.62168674744092456</v>
      </c>
      <c r="P3388" s="1">
        <v>0.63551425933837802</v>
      </c>
      <c r="Q3388" s="1">
        <v>0.54744201898574796</v>
      </c>
      <c r="R3388" s="1">
        <v>0.51568770408630304</v>
      </c>
      <c r="S3388" s="1">
        <v>0.46690192818641602</v>
      </c>
      <c r="T3388" s="1">
        <v>0.45022481679916299</v>
      </c>
      <c r="U3388" s="1">
        <v>0.45637768507003701</v>
      </c>
      <c r="V3388" s="1">
        <v>0.45244348049163802</v>
      </c>
      <c r="W3388" s="1">
        <v>0.46537601947784402</v>
      </c>
      <c r="X3388" s="1">
        <v>0.46069240570068298</v>
      </c>
      <c r="Y3388" s="1">
        <v>0.46428826451301503</v>
      </c>
      <c r="Z3388" s="1">
        <v>0.47141128778457603</v>
      </c>
      <c r="AA3388" s="1">
        <v>0.49437406659126198</v>
      </c>
      <c r="AB3388" s="1">
        <v>0.49518296122550898</v>
      </c>
      <c r="AC3388" s="3">
        <f t="shared" si="157"/>
        <v>0.49045514601927476</v>
      </c>
      <c r="AD3388" s="1">
        <v>0.62183684110641402</v>
      </c>
      <c r="AE3388" s="1">
        <v>0.53859412670135498</v>
      </c>
      <c r="AF3388" s="1">
        <v>0.50694030523300104</v>
      </c>
      <c r="AG3388" s="1">
        <v>0.47131007909774703</v>
      </c>
      <c r="AH3388" s="1">
        <v>0.455254197120666</v>
      </c>
      <c r="AI3388" s="1">
        <v>0.447984158992767</v>
      </c>
      <c r="AJ3388" s="1">
        <v>0.46140024065971302</v>
      </c>
      <c r="AK3388" s="1">
        <v>0.44432786107063199</v>
      </c>
      <c r="AL3388" s="1">
        <v>0.45243504643440202</v>
      </c>
      <c r="AM3388" s="1">
        <v>0.45463278889656</v>
      </c>
      <c r="AN3388" s="1">
        <v>0.44334155321121199</v>
      </c>
      <c r="AO3388" s="1">
        <v>0.48094567656517001</v>
      </c>
      <c r="AP3388" s="1">
        <v>0.455639958381652</v>
      </c>
      <c r="AQ3388" s="4">
        <f t="shared" si="158"/>
        <v>0.47958791026702241</v>
      </c>
    </row>
    <row r="3389" spans="1:43" x14ac:dyDescent="0.2">
      <c r="A3389" s="1">
        <v>3387</v>
      </c>
      <c r="B3389" s="1">
        <v>0.72523957490920998</v>
      </c>
      <c r="C3389" s="1">
        <v>0.65640866756439198</v>
      </c>
      <c r="D3389" s="1">
        <v>0.63423961400985696</v>
      </c>
      <c r="E3389" s="1">
        <v>0.62045872211456299</v>
      </c>
      <c r="F3389" s="1">
        <v>0.60335350036621005</v>
      </c>
      <c r="G3389" s="1">
        <v>0.613270163536071</v>
      </c>
      <c r="H3389" s="1">
        <v>0.58299636840820301</v>
      </c>
      <c r="I3389" s="1">
        <v>0.60810971260070801</v>
      </c>
      <c r="J3389" s="1">
        <v>0.58910381793975797</v>
      </c>
      <c r="K3389" s="1">
        <v>0.60594683885574296</v>
      </c>
      <c r="L3389" s="1">
        <v>0.62435781955718905</v>
      </c>
      <c r="M3389" s="1">
        <v>0.59958177804946899</v>
      </c>
      <c r="N3389" s="1">
        <v>0.61798501014709395</v>
      </c>
      <c r="O3389" s="2">
        <f t="shared" si="156"/>
        <v>0.62161935292757431</v>
      </c>
      <c r="P3389" s="1">
        <v>0.63546454906463601</v>
      </c>
      <c r="Q3389" s="1">
        <v>0.54736804962158203</v>
      </c>
      <c r="R3389" s="1">
        <v>0.51562744379043501</v>
      </c>
      <c r="S3389" s="1">
        <v>0.46687510609626698</v>
      </c>
      <c r="T3389" s="1">
        <v>0.45016685128211897</v>
      </c>
      <c r="U3389" s="1">
        <v>0.45636644959449701</v>
      </c>
      <c r="V3389" s="1">
        <v>0.45236802101135198</v>
      </c>
      <c r="W3389" s="1">
        <v>0.46532052755355802</v>
      </c>
      <c r="X3389" s="1">
        <v>0.46061959862709001</v>
      </c>
      <c r="Y3389" s="1">
        <v>0.46419623494148199</v>
      </c>
      <c r="Z3389" s="1">
        <v>0.47134062647819502</v>
      </c>
      <c r="AA3389" s="1">
        <v>0.49436461925506497</v>
      </c>
      <c r="AB3389" s="1">
        <v>0.49510815739631597</v>
      </c>
      <c r="AC3389" s="3">
        <f t="shared" si="157"/>
        <v>0.49039894113173788</v>
      </c>
      <c r="AD3389" s="1">
        <v>0.62174654006957997</v>
      </c>
      <c r="AE3389" s="1">
        <v>0.53850066661834695</v>
      </c>
      <c r="AF3389" s="1">
        <v>0.50685852766036898</v>
      </c>
      <c r="AG3389" s="1">
        <v>0.47126725316047602</v>
      </c>
      <c r="AH3389" s="1">
        <v>0.45517009496688798</v>
      </c>
      <c r="AI3389" s="1">
        <v>0.44794070720672602</v>
      </c>
      <c r="AJ3389" s="1">
        <v>0.46131667494773798</v>
      </c>
      <c r="AK3389" s="1">
        <v>0.44424530863761902</v>
      </c>
      <c r="AL3389" s="1">
        <v>0.45237708091735801</v>
      </c>
      <c r="AM3389" s="1">
        <v>0.45457801222801197</v>
      </c>
      <c r="AN3389" s="1">
        <v>0.44329634308815002</v>
      </c>
      <c r="AO3389" s="1">
        <v>0.48085078597068698</v>
      </c>
      <c r="AP3389" s="1">
        <v>0.45555600523948597</v>
      </c>
      <c r="AQ3389" s="4">
        <f t="shared" si="158"/>
        <v>0.4795156923624182</v>
      </c>
    </row>
    <row r="3390" spans="1:43" x14ac:dyDescent="0.2">
      <c r="A3390" s="1">
        <v>3388</v>
      </c>
      <c r="B3390" s="1">
        <v>0.72510790824890103</v>
      </c>
      <c r="C3390" s="1">
        <v>0.65629631280899003</v>
      </c>
      <c r="D3390" s="1">
        <v>0.63417994976043701</v>
      </c>
      <c r="E3390" s="1">
        <v>0.620380699634552</v>
      </c>
      <c r="F3390" s="1">
        <v>0.60340994596481301</v>
      </c>
      <c r="G3390" s="1">
        <v>0.613206446170806</v>
      </c>
      <c r="H3390" s="1">
        <v>0.58290606737136796</v>
      </c>
      <c r="I3390" s="1">
        <v>0.60804146528243996</v>
      </c>
      <c r="J3390" s="1">
        <v>0.58904176950454701</v>
      </c>
      <c r="K3390" s="1">
        <v>0.605854332447052</v>
      </c>
      <c r="L3390" s="1">
        <v>0.62429636716842596</v>
      </c>
      <c r="M3390" s="1">
        <v>0.59955054521560602</v>
      </c>
      <c r="N3390" s="1">
        <v>0.61790800094604403</v>
      </c>
      <c r="O3390" s="2">
        <f t="shared" si="156"/>
        <v>0.62155229311722948</v>
      </c>
      <c r="P3390" s="1">
        <v>0.63536256551742498</v>
      </c>
      <c r="Q3390" s="1">
        <v>0.54727023839950495</v>
      </c>
      <c r="R3390" s="1">
        <v>0.51560044288635198</v>
      </c>
      <c r="S3390" s="1">
        <v>0.46687269210815402</v>
      </c>
      <c r="T3390" s="1">
        <v>0.45011442899703902</v>
      </c>
      <c r="U3390" s="1">
        <v>0.456283599138259</v>
      </c>
      <c r="V3390" s="1">
        <v>0.452287048101425</v>
      </c>
      <c r="W3390" s="1">
        <v>0.46528267860412598</v>
      </c>
      <c r="X3390" s="1">
        <v>0.46055778861045799</v>
      </c>
      <c r="Y3390" s="1">
        <v>0.46413293480873102</v>
      </c>
      <c r="Z3390" s="1">
        <v>0.471227556467056</v>
      </c>
      <c r="AA3390" s="1">
        <v>0.49433824419975197</v>
      </c>
      <c r="AB3390" s="1">
        <v>0.495021432638168</v>
      </c>
      <c r="AC3390" s="3">
        <f t="shared" si="157"/>
        <v>0.49033474234434232</v>
      </c>
      <c r="AD3390" s="1">
        <v>0.62165671586990301</v>
      </c>
      <c r="AE3390" s="1">
        <v>0.53846627473831099</v>
      </c>
      <c r="AF3390" s="1">
        <v>0.50681996345519997</v>
      </c>
      <c r="AG3390" s="1">
        <v>0.47121924161911</v>
      </c>
      <c r="AH3390" s="1">
        <v>0.45510262250900202</v>
      </c>
      <c r="AI3390" s="1">
        <v>0.447859436273574</v>
      </c>
      <c r="AJ3390" s="1">
        <v>0.46126511693000699</v>
      </c>
      <c r="AK3390" s="1">
        <v>0.44424185156822199</v>
      </c>
      <c r="AL3390" s="1">
        <v>0.45231571793556202</v>
      </c>
      <c r="AM3390" s="1">
        <v>0.45455196499824502</v>
      </c>
      <c r="AN3390" s="1">
        <v>0.44325995445251398</v>
      </c>
      <c r="AO3390" s="1">
        <v>0.48078167438507002</v>
      </c>
      <c r="AP3390" s="1">
        <v>0.45555564761161799</v>
      </c>
      <c r="AQ3390" s="4">
        <f t="shared" si="158"/>
        <v>0.47946893710356442</v>
      </c>
    </row>
    <row r="3391" spans="1:43" x14ac:dyDescent="0.2">
      <c r="A3391" s="1">
        <v>3389</v>
      </c>
      <c r="B3391" s="1">
        <v>0.72499370574951105</v>
      </c>
      <c r="C3391" s="1">
        <v>0.65621101856231601</v>
      </c>
      <c r="D3391" s="1">
        <v>0.63417208194732599</v>
      </c>
      <c r="E3391" s="1">
        <v>0.62031632661819402</v>
      </c>
      <c r="F3391" s="1">
        <v>0.60339194536209095</v>
      </c>
      <c r="G3391" s="1">
        <v>0.61314421892166104</v>
      </c>
      <c r="H3391" s="1">
        <v>0.58281123638152998</v>
      </c>
      <c r="I3391" s="1">
        <v>0.60801804065704301</v>
      </c>
      <c r="J3391" s="1">
        <v>0.58897209167480402</v>
      </c>
      <c r="K3391" s="1">
        <v>0.60578489303588801</v>
      </c>
      <c r="L3391" s="1">
        <v>0.62419301271438599</v>
      </c>
      <c r="M3391" s="1">
        <v>0.59946149587631203</v>
      </c>
      <c r="N3391" s="1">
        <v>0.61784750223159701</v>
      </c>
      <c r="O3391" s="2">
        <f t="shared" si="156"/>
        <v>0.62148596690251223</v>
      </c>
      <c r="P3391" s="1">
        <v>0.63530963659286499</v>
      </c>
      <c r="Q3391" s="1">
        <v>0.547213375568389</v>
      </c>
      <c r="R3391" s="1">
        <v>0.51551765203475897</v>
      </c>
      <c r="S3391" s="1">
        <v>0.46682354807853699</v>
      </c>
      <c r="T3391" s="1">
        <v>0.45008006691932601</v>
      </c>
      <c r="U3391" s="1">
        <v>0.456179469823837</v>
      </c>
      <c r="V3391" s="1">
        <v>0.45221760869026101</v>
      </c>
      <c r="W3391" s="1">
        <v>0.46528613567352201</v>
      </c>
      <c r="X3391" s="1">
        <v>0.46049374341964699</v>
      </c>
      <c r="Y3391" s="1">
        <v>0.46407845616340598</v>
      </c>
      <c r="Z3391" s="1">
        <v>0.471214920282363</v>
      </c>
      <c r="AA3391" s="1">
        <v>0.49428161978721602</v>
      </c>
      <c r="AB3391" s="1">
        <v>0.49493995308875999</v>
      </c>
      <c r="AC3391" s="3">
        <f t="shared" si="157"/>
        <v>0.49027970662483761</v>
      </c>
      <c r="AD3391" s="1">
        <v>0.62155658006668002</v>
      </c>
      <c r="AE3391" s="1">
        <v>0.53841131925582797</v>
      </c>
      <c r="AF3391" s="1">
        <v>0.50672298669814997</v>
      </c>
      <c r="AG3391" s="1">
        <v>0.471133112907409</v>
      </c>
      <c r="AH3391" s="1">
        <v>0.45501571893692</v>
      </c>
      <c r="AI3391" s="1">
        <v>0.44779798388481101</v>
      </c>
      <c r="AJ3391" s="1">
        <v>0.46120864152908297</v>
      </c>
      <c r="AK3391" s="1">
        <v>0.44416445493698098</v>
      </c>
      <c r="AL3391" s="1">
        <v>0.45223793387413003</v>
      </c>
      <c r="AM3391" s="1">
        <v>0.45446875691413802</v>
      </c>
      <c r="AN3391" s="1">
        <v>0.44317352771759</v>
      </c>
      <c r="AO3391" s="1">
        <v>0.480707466602325</v>
      </c>
      <c r="AP3391" s="1">
        <v>0.455517888069152</v>
      </c>
      <c r="AQ3391" s="4">
        <f t="shared" si="158"/>
        <v>0.47939356703024594</v>
      </c>
    </row>
    <row r="3392" spans="1:43" x14ac:dyDescent="0.2">
      <c r="A3392" s="1">
        <v>3390</v>
      </c>
      <c r="B3392" s="1">
        <v>0.72491925954818703</v>
      </c>
      <c r="C3392" s="1">
        <v>0.65609008073806696</v>
      </c>
      <c r="D3392" s="1">
        <v>0.63411587476730302</v>
      </c>
      <c r="E3392" s="1">
        <v>0.62025004625320401</v>
      </c>
      <c r="F3392" s="1">
        <v>0.60330432653427102</v>
      </c>
      <c r="G3392" s="1">
        <v>0.61308830976486195</v>
      </c>
      <c r="H3392" s="1">
        <v>0.58271247148513705</v>
      </c>
      <c r="I3392" s="1">
        <v>0.608021259307861</v>
      </c>
      <c r="J3392" s="1">
        <v>0.58889579772949197</v>
      </c>
      <c r="K3392" s="1">
        <v>0.60575592517852705</v>
      </c>
      <c r="L3392" s="1">
        <v>0.62411409616470304</v>
      </c>
      <c r="M3392" s="1">
        <v>0.59939169883728005</v>
      </c>
      <c r="N3392" s="1">
        <v>0.61775326728820801</v>
      </c>
      <c r="O3392" s="2">
        <f t="shared" si="156"/>
        <v>0.62141633950746944</v>
      </c>
      <c r="P3392" s="1">
        <v>0.63528114557266202</v>
      </c>
      <c r="Q3392" s="1">
        <v>0.54713410139083796</v>
      </c>
      <c r="R3392" s="1">
        <v>0.51541638374328602</v>
      </c>
      <c r="S3392" s="1">
        <v>0.46680542826652499</v>
      </c>
      <c r="T3392" s="1">
        <v>0.45000579953193598</v>
      </c>
      <c r="U3392" s="1">
        <v>0.45615977048873901</v>
      </c>
      <c r="V3392" s="1">
        <v>0.45213240385055498</v>
      </c>
      <c r="W3392" s="1">
        <v>0.46524906158447199</v>
      </c>
      <c r="X3392" s="1">
        <v>0.46049565076827997</v>
      </c>
      <c r="Y3392" s="1">
        <v>0.46401172876357999</v>
      </c>
      <c r="Z3392" s="1">
        <v>0.47114124894142101</v>
      </c>
      <c r="AA3392" s="1">
        <v>0.49426436424255299</v>
      </c>
      <c r="AB3392" s="1">
        <v>0.49484592676162698</v>
      </c>
      <c r="AC3392" s="3">
        <f t="shared" si="157"/>
        <v>0.4902263856851134</v>
      </c>
      <c r="AD3392" s="1">
        <v>0.62149119377136197</v>
      </c>
      <c r="AE3392" s="1">
        <v>0.53833270072937001</v>
      </c>
      <c r="AF3392" s="1">
        <v>0.506655573844909</v>
      </c>
      <c r="AG3392" s="1">
        <v>0.47104135155677701</v>
      </c>
      <c r="AH3392" s="1">
        <v>0.45494881272315901</v>
      </c>
      <c r="AI3392" s="1">
        <v>0.44778102636337203</v>
      </c>
      <c r="AJ3392" s="1">
        <v>0.46115612983703602</v>
      </c>
      <c r="AK3392" s="1">
        <v>0.44412955641746499</v>
      </c>
      <c r="AL3392" s="1">
        <v>0.45217952132224998</v>
      </c>
      <c r="AM3392" s="1">
        <v>0.45447677373886097</v>
      </c>
      <c r="AN3392" s="1">
        <v>0.44311338663101102</v>
      </c>
      <c r="AO3392" s="1">
        <v>0.48066473007202098</v>
      </c>
      <c r="AP3392" s="1">
        <v>0.45553132891654902</v>
      </c>
      <c r="AQ3392" s="4">
        <f t="shared" si="158"/>
        <v>0.47934631430185703</v>
      </c>
    </row>
    <row r="3393" spans="1:43" x14ac:dyDescent="0.2">
      <c r="A3393" s="1">
        <v>3391</v>
      </c>
      <c r="B3393" s="1">
        <v>0.72478461265563898</v>
      </c>
      <c r="C3393" s="1">
        <v>0.65612262487411499</v>
      </c>
      <c r="D3393" s="1">
        <v>0.63407343626022294</v>
      </c>
      <c r="E3393" s="1">
        <v>0.620169997215271</v>
      </c>
      <c r="F3393" s="1">
        <v>0.60323148965835505</v>
      </c>
      <c r="G3393" s="1">
        <v>0.61307656764984098</v>
      </c>
      <c r="H3393" s="1">
        <v>0.58264690637588501</v>
      </c>
      <c r="I3393" s="1">
        <v>0.60796207189559903</v>
      </c>
      <c r="J3393" s="1">
        <v>0.58886379003524703</v>
      </c>
      <c r="K3393" s="1">
        <v>0.60573589801788297</v>
      </c>
      <c r="L3393" s="1">
        <v>0.62410807609558105</v>
      </c>
      <c r="M3393" s="1">
        <v>0.59930998086929299</v>
      </c>
      <c r="N3393" s="1">
        <v>0.61765533685684204</v>
      </c>
      <c r="O3393" s="2">
        <f t="shared" si="156"/>
        <v>0.62136467603536727</v>
      </c>
      <c r="P3393" s="1">
        <v>0.63517254590988104</v>
      </c>
      <c r="Q3393" s="1">
        <v>0.54703712463378895</v>
      </c>
      <c r="R3393" s="1">
        <v>0.51533126831054599</v>
      </c>
      <c r="S3393" s="1">
        <v>0.46677958965301503</v>
      </c>
      <c r="T3393" s="1">
        <v>0.44997659325599598</v>
      </c>
      <c r="U3393" s="1">
        <v>0.456076949834823</v>
      </c>
      <c r="V3393" s="1">
        <v>0.45202821493148798</v>
      </c>
      <c r="W3393" s="1">
        <v>0.46517625451087902</v>
      </c>
      <c r="X3393" s="1">
        <v>0.460497677326202</v>
      </c>
      <c r="Y3393" s="1">
        <v>0.46397238969802801</v>
      </c>
      <c r="Z3393" s="1">
        <v>0.47110867500305098</v>
      </c>
      <c r="AA3393" s="1">
        <v>0.49419134855270302</v>
      </c>
      <c r="AB3393" s="1">
        <v>0.49478814005851701</v>
      </c>
      <c r="AC3393" s="3">
        <f t="shared" si="157"/>
        <v>0.49016436705222444</v>
      </c>
      <c r="AD3393" s="1">
        <v>0.62139296531677202</v>
      </c>
      <c r="AE3393" s="1">
        <v>0.53826850652694702</v>
      </c>
      <c r="AF3393" s="1">
        <v>0.50659793615341098</v>
      </c>
      <c r="AG3393" s="1">
        <v>0.470983237028121</v>
      </c>
      <c r="AH3393" s="1">
        <v>0.45486944913864102</v>
      </c>
      <c r="AI3393" s="1">
        <v>0.44771558046340898</v>
      </c>
      <c r="AJ3393" s="1">
        <v>0.46108853816986001</v>
      </c>
      <c r="AK3393" s="1">
        <v>0.44407996535301197</v>
      </c>
      <c r="AL3393" s="1">
        <v>0.45215424895286499</v>
      </c>
      <c r="AM3393" s="1">
        <v>0.45443493127822798</v>
      </c>
      <c r="AN3393" s="1">
        <v>0.44300499558448703</v>
      </c>
      <c r="AO3393" s="1">
        <v>0.480579614639282</v>
      </c>
      <c r="AP3393" s="1">
        <v>0.45547169446945102</v>
      </c>
      <c r="AQ3393" s="4">
        <f t="shared" si="158"/>
        <v>0.47928012792880664</v>
      </c>
    </row>
    <row r="3394" spans="1:43" x14ac:dyDescent="0.2">
      <c r="A3394" s="1">
        <v>3392</v>
      </c>
      <c r="B3394" s="1">
        <v>0.72475212812423695</v>
      </c>
      <c r="C3394" s="1">
        <v>0.65606868267059304</v>
      </c>
      <c r="D3394" s="1">
        <v>0.63405358791351296</v>
      </c>
      <c r="E3394" s="1">
        <v>0.62009871006011896</v>
      </c>
      <c r="F3394" s="1">
        <v>0.603199481964111</v>
      </c>
      <c r="G3394" s="1">
        <v>0.61300611495971602</v>
      </c>
      <c r="H3394" s="1">
        <v>0.58264458179473799</v>
      </c>
      <c r="I3394" s="1">
        <v>0.60788029432296697</v>
      </c>
      <c r="J3394" s="1">
        <v>0.58879649639129605</v>
      </c>
      <c r="K3394" s="1">
        <v>0.60564696788787797</v>
      </c>
      <c r="L3394" s="1">
        <v>0.62401652336120605</v>
      </c>
      <c r="M3394" s="1">
        <v>0.59930104017257602</v>
      </c>
      <c r="N3394" s="1">
        <v>0.61756634712219205</v>
      </c>
      <c r="O3394" s="2">
        <f t="shared" si="156"/>
        <v>0.62131007359578005</v>
      </c>
      <c r="P3394" s="1">
        <v>0.63511502742767301</v>
      </c>
      <c r="Q3394" s="1">
        <v>0.54693770408630304</v>
      </c>
      <c r="R3394" s="1">
        <v>0.51524877548217696</v>
      </c>
      <c r="S3394" s="1">
        <v>0.46675351262092502</v>
      </c>
      <c r="T3394" s="1">
        <v>0.44991615414619401</v>
      </c>
      <c r="U3394" s="1">
        <v>0.45602095127105702</v>
      </c>
      <c r="V3394" s="1">
        <v>0.45197111368179299</v>
      </c>
      <c r="W3394" s="1">
        <v>0.46515983343124301</v>
      </c>
      <c r="X3394" s="1">
        <v>0.46043065190315202</v>
      </c>
      <c r="Y3394" s="1">
        <v>0.46386274695396401</v>
      </c>
      <c r="Z3394" s="1">
        <v>0.47104331851005499</v>
      </c>
      <c r="AA3394" s="1">
        <v>0.494200229644775</v>
      </c>
      <c r="AB3394" s="1">
        <v>0.49475589394569303</v>
      </c>
      <c r="AC3394" s="3">
        <f t="shared" si="157"/>
        <v>0.49010891639269261</v>
      </c>
      <c r="AD3394" s="1">
        <v>0.62134474515914895</v>
      </c>
      <c r="AE3394" s="1">
        <v>0.53818410634994496</v>
      </c>
      <c r="AF3394" s="1">
        <v>0.50654160976409901</v>
      </c>
      <c r="AG3394" s="1">
        <v>0.47096070647239602</v>
      </c>
      <c r="AH3394" s="1">
        <v>0.45480093359947199</v>
      </c>
      <c r="AI3394" s="1">
        <v>0.44766205549240101</v>
      </c>
      <c r="AJ3394" s="1">
        <v>0.46105712652206399</v>
      </c>
      <c r="AK3394" s="1">
        <v>0.44404214620590199</v>
      </c>
      <c r="AL3394" s="1">
        <v>0.45211344957351601</v>
      </c>
      <c r="AM3394" s="1">
        <v>0.45437735319137501</v>
      </c>
      <c r="AN3394" s="1">
        <v>0.44297569990157998</v>
      </c>
      <c r="AO3394" s="1">
        <v>0.48050886392593301</v>
      </c>
      <c r="AP3394" s="1">
        <v>0.45539650321006703</v>
      </c>
      <c r="AQ3394" s="4">
        <f t="shared" si="158"/>
        <v>0.47922809995137683</v>
      </c>
    </row>
    <row r="3395" spans="1:43" x14ac:dyDescent="0.2">
      <c r="A3395" s="1">
        <v>3393</v>
      </c>
      <c r="B3395" s="1">
        <v>0.72471421957015902</v>
      </c>
      <c r="C3395" s="1">
        <v>0.65599870681762695</v>
      </c>
      <c r="D3395" s="1">
        <v>0.63399600982666005</v>
      </c>
      <c r="E3395" s="1">
        <v>0.62003648281097401</v>
      </c>
      <c r="F3395" s="1">
        <v>0.60312741994857699</v>
      </c>
      <c r="G3395" s="1">
        <v>0.61290258169174106</v>
      </c>
      <c r="H3395" s="1">
        <v>0.58257400989532404</v>
      </c>
      <c r="I3395" s="1">
        <v>0.60784596204757602</v>
      </c>
      <c r="J3395" s="1">
        <v>0.58868342638015703</v>
      </c>
      <c r="K3395" s="1">
        <v>0.60559260845184304</v>
      </c>
      <c r="L3395" s="1">
        <v>0.62391269207000699</v>
      </c>
      <c r="M3395" s="1">
        <v>0.59925097227096502</v>
      </c>
      <c r="N3395" s="1">
        <v>0.61748355627059903</v>
      </c>
      <c r="O3395" s="2">
        <f t="shared" ref="O3395:O3458" si="159">AVERAGE(B3395:N3395)</f>
        <v>0.62123989600401608</v>
      </c>
      <c r="P3395" s="1">
        <v>0.63499063253402699</v>
      </c>
      <c r="Q3395" s="1">
        <v>0.54688543081283503</v>
      </c>
      <c r="R3395" s="1">
        <v>0.51515746116638095</v>
      </c>
      <c r="S3395" s="1">
        <v>0.46670627593994102</v>
      </c>
      <c r="T3395" s="1">
        <v>0.44984886050224299</v>
      </c>
      <c r="U3395" s="1">
        <v>0.455961674451828</v>
      </c>
      <c r="V3395" s="1">
        <v>0.45190751552581698</v>
      </c>
      <c r="W3395" s="1">
        <v>0.46509256958961398</v>
      </c>
      <c r="X3395" s="1">
        <v>0.46042224764823902</v>
      </c>
      <c r="Y3395" s="1">
        <v>0.46384024620056102</v>
      </c>
      <c r="Z3395" s="1">
        <v>0.47098708152770902</v>
      </c>
      <c r="AA3395" s="1">
        <v>0.49416056275367698</v>
      </c>
      <c r="AB3395" s="1">
        <v>0.49468538165092402</v>
      </c>
      <c r="AC3395" s="3">
        <f t="shared" ref="AC3395:AC3458" si="160">AVERAGE(P3395:AB3395)</f>
        <v>0.49004968771567659</v>
      </c>
      <c r="AD3395" s="1">
        <v>0.62125706672668402</v>
      </c>
      <c r="AE3395" s="1">
        <v>0.53811007738113403</v>
      </c>
      <c r="AF3395" s="1">
        <v>0.50646078586578303</v>
      </c>
      <c r="AG3395" s="1">
        <v>0.47095227241516102</v>
      </c>
      <c r="AH3395" s="1">
        <v>0.454733997583389</v>
      </c>
      <c r="AI3395" s="1">
        <v>0.44757577776908802</v>
      </c>
      <c r="AJ3395" s="1">
        <v>0.46097272634506198</v>
      </c>
      <c r="AK3395" s="1">
        <v>0.44400131702423001</v>
      </c>
      <c r="AL3395" s="1">
        <v>0.45203542709350503</v>
      </c>
      <c r="AM3395" s="1">
        <v>0.45429241657257002</v>
      </c>
      <c r="AN3395" s="1">
        <v>0.442892014980316</v>
      </c>
      <c r="AO3395" s="1">
        <v>0.480421662330627</v>
      </c>
      <c r="AP3395" s="1">
        <v>0.45533421635627702</v>
      </c>
      <c r="AQ3395" s="4">
        <f t="shared" ref="AQ3395:AQ3458" si="161">AVERAGE(AD3395:AP3395)</f>
        <v>0.47915690449567899</v>
      </c>
    </row>
    <row r="3396" spans="1:43" x14ac:dyDescent="0.2">
      <c r="A3396" s="1">
        <v>3394</v>
      </c>
      <c r="B3396" s="1">
        <v>0.72463202476501398</v>
      </c>
      <c r="C3396" s="1">
        <v>0.65592128038406305</v>
      </c>
      <c r="D3396" s="1">
        <v>0.63394957780838002</v>
      </c>
      <c r="E3396" s="1">
        <v>0.61994075775146396</v>
      </c>
      <c r="F3396" s="1">
        <v>0.60307896137237504</v>
      </c>
      <c r="G3396" s="1">
        <v>0.61282384395599299</v>
      </c>
      <c r="H3396" s="1">
        <v>0.58245927095413197</v>
      </c>
      <c r="I3396" s="1">
        <v>0.60782921314239502</v>
      </c>
      <c r="J3396" s="1">
        <v>0.58861500024795499</v>
      </c>
      <c r="K3396" s="1">
        <v>0.60556238889694203</v>
      </c>
      <c r="L3396" s="1">
        <v>0.62385278940200795</v>
      </c>
      <c r="M3396" s="1">
        <v>0.59917771816253595</v>
      </c>
      <c r="N3396" s="1">
        <v>0.61743342876434304</v>
      </c>
      <c r="O3396" s="2">
        <f t="shared" si="159"/>
        <v>0.62117509658519998</v>
      </c>
      <c r="P3396" s="1">
        <v>0.63493126630783003</v>
      </c>
      <c r="Q3396" s="1">
        <v>0.54681068658828702</v>
      </c>
      <c r="R3396" s="1">
        <v>0.51511400938034002</v>
      </c>
      <c r="S3396" s="1">
        <v>0.46664801239967302</v>
      </c>
      <c r="T3396" s="1">
        <v>0.44979560375213601</v>
      </c>
      <c r="U3396" s="1">
        <v>0.45589563250541598</v>
      </c>
      <c r="V3396" s="1">
        <v>0.45184996724128701</v>
      </c>
      <c r="W3396" s="1">
        <v>0.46501174569129899</v>
      </c>
      <c r="X3396" s="1">
        <v>0.46033918857574402</v>
      </c>
      <c r="Y3396" s="1">
        <v>0.46377557516098</v>
      </c>
      <c r="Z3396" s="1">
        <v>0.47090205550193698</v>
      </c>
      <c r="AA3396" s="1">
        <v>0.49405866861343301</v>
      </c>
      <c r="AB3396" s="1">
        <v>0.49459683895111001</v>
      </c>
      <c r="AC3396" s="3">
        <f t="shared" si="160"/>
        <v>0.48997917312842093</v>
      </c>
      <c r="AD3396" s="1">
        <v>0.62123411893844604</v>
      </c>
      <c r="AE3396" s="1">
        <v>0.53806698322296098</v>
      </c>
      <c r="AF3396" s="1">
        <v>0.506380915641784</v>
      </c>
      <c r="AG3396" s="1">
        <v>0.47089663147926297</v>
      </c>
      <c r="AH3396" s="1">
        <v>0.45464995503425598</v>
      </c>
      <c r="AI3396" s="1">
        <v>0.44751441478729198</v>
      </c>
      <c r="AJ3396" s="1">
        <v>0.46089327335357599</v>
      </c>
      <c r="AK3396" s="1">
        <v>0.44394683837890597</v>
      </c>
      <c r="AL3396" s="1">
        <v>0.45194965600967402</v>
      </c>
      <c r="AM3396" s="1">
        <v>0.45420461893081598</v>
      </c>
      <c r="AN3396" s="1">
        <v>0.44285950064659102</v>
      </c>
      <c r="AO3396" s="1">
        <v>0.48033297061920099</v>
      </c>
      <c r="AP3396" s="1">
        <v>0.455293029546737</v>
      </c>
      <c r="AQ3396" s="4">
        <f t="shared" si="161"/>
        <v>0.479094069737654</v>
      </c>
    </row>
    <row r="3397" spans="1:43" x14ac:dyDescent="0.2">
      <c r="A3397" s="1">
        <v>3395</v>
      </c>
      <c r="B3397" s="1">
        <v>0.72454535961151101</v>
      </c>
      <c r="C3397" s="1">
        <v>0.65582406520843495</v>
      </c>
      <c r="D3397" s="1">
        <v>0.63393563032150202</v>
      </c>
      <c r="E3397" s="1">
        <v>0.61993348598480202</v>
      </c>
      <c r="F3397" s="1">
        <v>0.60306721925735396</v>
      </c>
      <c r="G3397" s="1">
        <v>0.612734675407409</v>
      </c>
      <c r="H3397" s="1">
        <v>0.58240479230880704</v>
      </c>
      <c r="I3397" s="1">
        <v>0.60775512456893899</v>
      </c>
      <c r="J3397" s="1">
        <v>0.58852261304855302</v>
      </c>
      <c r="K3397" s="1">
        <v>0.60546225309371904</v>
      </c>
      <c r="L3397" s="1">
        <v>0.623798727989196</v>
      </c>
      <c r="M3397" s="1">
        <v>0.59912270307540805</v>
      </c>
      <c r="N3397" s="1">
        <v>0.61740648746490401</v>
      </c>
      <c r="O3397" s="2">
        <f t="shared" si="159"/>
        <v>0.62111639518004158</v>
      </c>
      <c r="P3397" s="1">
        <v>0.63489741086959794</v>
      </c>
      <c r="Q3397" s="1">
        <v>0.54677414894104004</v>
      </c>
      <c r="R3397" s="1">
        <v>0.515050649642944</v>
      </c>
      <c r="S3397" s="1">
        <v>0.466601252555847</v>
      </c>
      <c r="T3397" s="1">
        <v>0.44977071881294201</v>
      </c>
      <c r="U3397" s="1">
        <v>0.45582947134971602</v>
      </c>
      <c r="V3397" s="1">
        <v>0.45178100466728199</v>
      </c>
      <c r="W3397" s="1">
        <v>0.46496820449829102</v>
      </c>
      <c r="X3397" s="1">
        <v>0.46032246947288502</v>
      </c>
      <c r="Y3397" s="1">
        <v>0.46370702981948803</v>
      </c>
      <c r="Z3397" s="1">
        <v>0.47082570195197998</v>
      </c>
      <c r="AA3397" s="1">
        <v>0.49401786923408503</v>
      </c>
      <c r="AB3397" s="1">
        <v>0.49451854825019798</v>
      </c>
      <c r="AC3397" s="3">
        <f t="shared" si="160"/>
        <v>0.4899280369281766</v>
      </c>
      <c r="AD3397" s="1">
        <v>0.62116527557373002</v>
      </c>
      <c r="AE3397" s="1">
        <v>0.53802472352981501</v>
      </c>
      <c r="AF3397" s="1">
        <v>0.50634104013442904</v>
      </c>
      <c r="AG3397" s="1">
        <v>0.470797389745712</v>
      </c>
      <c r="AH3397" s="1">
        <v>0.45458000898361201</v>
      </c>
      <c r="AI3397" s="1">
        <v>0.44747334718704201</v>
      </c>
      <c r="AJ3397" s="1">
        <v>0.46080067753791798</v>
      </c>
      <c r="AK3397" s="1">
        <v>0.44385969638824402</v>
      </c>
      <c r="AL3397" s="1">
        <v>0.45188456773757901</v>
      </c>
      <c r="AM3397" s="1">
        <v>0.454170912504196</v>
      </c>
      <c r="AN3397" s="1">
        <v>0.44285237789153997</v>
      </c>
      <c r="AO3397" s="1">
        <v>0.48026275634765597</v>
      </c>
      <c r="AP3397" s="1">
        <v>0.45522210001945401</v>
      </c>
      <c r="AQ3397" s="4">
        <f t="shared" si="161"/>
        <v>0.47903345181391749</v>
      </c>
    </row>
    <row r="3398" spans="1:43" x14ac:dyDescent="0.2">
      <c r="A3398" s="1">
        <v>3396</v>
      </c>
      <c r="B3398" s="1">
        <v>0.72451412677764804</v>
      </c>
      <c r="C3398" s="1">
        <v>0.65573596954345703</v>
      </c>
      <c r="D3398" s="1">
        <v>0.63384991884231501</v>
      </c>
      <c r="E3398" s="1">
        <v>0.61985409259796098</v>
      </c>
      <c r="F3398" s="1">
        <v>0.60296708345413197</v>
      </c>
      <c r="G3398" s="1">
        <v>0.61263662576675404</v>
      </c>
      <c r="H3398" s="1">
        <v>0.58240813016891402</v>
      </c>
      <c r="I3398" s="1">
        <v>0.60773921012878396</v>
      </c>
      <c r="J3398" s="1">
        <v>0.58846145868301303</v>
      </c>
      <c r="K3398" s="1">
        <v>0.60535818338394098</v>
      </c>
      <c r="L3398" s="1">
        <v>0.62377136945724398</v>
      </c>
      <c r="M3398" s="1">
        <v>0.59905022382736195</v>
      </c>
      <c r="N3398" s="1">
        <v>0.61740446090698198</v>
      </c>
      <c r="O3398" s="2">
        <f t="shared" si="159"/>
        <v>0.62105775796450058</v>
      </c>
      <c r="P3398" s="1">
        <v>0.63488698005676203</v>
      </c>
      <c r="Q3398" s="1">
        <v>0.54676187038421598</v>
      </c>
      <c r="R3398" s="1">
        <v>0.51500123739242498</v>
      </c>
      <c r="S3398" s="1">
        <v>0.46658122539520203</v>
      </c>
      <c r="T3398" s="1">
        <v>0.44965782761573703</v>
      </c>
      <c r="U3398" s="1">
        <v>0.45573937892913802</v>
      </c>
      <c r="V3398" s="1">
        <v>0.45174506306648199</v>
      </c>
      <c r="W3398" s="1">
        <v>0.46492055058479298</v>
      </c>
      <c r="X3398" s="1">
        <v>0.46024176478385898</v>
      </c>
      <c r="Y3398" s="1">
        <v>0.46364125609397799</v>
      </c>
      <c r="Z3398" s="1">
        <v>0.47076165676116899</v>
      </c>
      <c r="AA3398" s="1">
        <v>0.49401342868804898</v>
      </c>
      <c r="AB3398" s="1">
        <v>0.49443861842155401</v>
      </c>
      <c r="AC3398" s="3">
        <f t="shared" si="160"/>
        <v>0.48987621985948954</v>
      </c>
      <c r="AD3398" s="1">
        <v>0.62107396125793402</v>
      </c>
      <c r="AE3398" s="1">
        <v>0.53792428970336903</v>
      </c>
      <c r="AF3398" s="1">
        <v>0.50625729560851995</v>
      </c>
      <c r="AG3398" s="1">
        <v>0.47072780132293701</v>
      </c>
      <c r="AH3398" s="1">
        <v>0.45456808805465698</v>
      </c>
      <c r="AI3398" s="1">
        <v>0.44738653302192599</v>
      </c>
      <c r="AJ3398" s="1">
        <v>0.46074959635734503</v>
      </c>
      <c r="AK3398" s="1">
        <v>0.443808883428573</v>
      </c>
      <c r="AL3398" s="1">
        <v>0.45186084508895802</v>
      </c>
      <c r="AM3398" s="1">
        <v>0.45412495732307401</v>
      </c>
      <c r="AN3398" s="1">
        <v>0.44279572367668102</v>
      </c>
      <c r="AO3398" s="1">
        <v>0.480178892612457</v>
      </c>
      <c r="AP3398" s="1">
        <v>0.45517027378082198</v>
      </c>
      <c r="AQ3398" s="4">
        <f t="shared" si="161"/>
        <v>0.47897131855671182</v>
      </c>
    </row>
    <row r="3399" spans="1:43" x14ac:dyDescent="0.2">
      <c r="A3399" s="1">
        <v>3397</v>
      </c>
      <c r="B3399" s="1">
        <v>0.72442984580993597</v>
      </c>
      <c r="C3399" s="1">
        <v>0.65568166971206598</v>
      </c>
      <c r="D3399" s="1">
        <v>0.63377392292022705</v>
      </c>
      <c r="E3399" s="1">
        <v>0.61974906921386697</v>
      </c>
      <c r="F3399" s="1">
        <v>0.602897047996521</v>
      </c>
      <c r="G3399" s="1">
        <v>0.61253094673156705</v>
      </c>
      <c r="H3399" s="1">
        <v>0.58230930566787698</v>
      </c>
      <c r="I3399" s="1">
        <v>0.60765236616134599</v>
      </c>
      <c r="J3399" s="1">
        <v>0.58841979503631503</v>
      </c>
      <c r="K3399" s="1">
        <v>0.60527896881103505</v>
      </c>
      <c r="L3399" s="1">
        <v>0.623726546764373</v>
      </c>
      <c r="M3399" s="1">
        <v>0.59895169734954801</v>
      </c>
      <c r="N3399" s="1">
        <v>0.61738348007202104</v>
      </c>
      <c r="O3399" s="2">
        <f t="shared" si="159"/>
        <v>0.6209834355574384</v>
      </c>
      <c r="P3399" s="1">
        <v>0.634837806224823</v>
      </c>
      <c r="Q3399" s="1">
        <v>0.54673427343368497</v>
      </c>
      <c r="R3399" s="1">
        <v>0.51490801572799605</v>
      </c>
      <c r="S3399" s="1">
        <v>0.46649771928787198</v>
      </c>
      <c r="T3399" s="1">
        <v>0.44960904121398898</v>
      </c>
      <c r="U3399" s="1">
        <v>0.45565336942672702</v>
      </c>
      <c r="V3399" s="1">
        <v>0.45166358351707397</v>
      </c>
      <c r="W3399" s="1">
        <v>0.46483561396598799</v>
      </c>
      <c r="X3399" s="1">
        <v>0.460189908742904</v>
      </c>
      <c r="Y3399" s="1">
        <v>0.46353369951248102</v>
      </c>
      <c r="Z3399" s="1">
        <v>0.470743328332901</v>
      </c>
      <c r="AA3399" s="1">
        <v>0.49394601583480802</v>
      </c>
      <c r="AB3399" s="1">
        <v>0.494355678558349</v>
      </c>
      <c r="AC3399" s="3">
        <f t="shared" si="160"/>
        <v>0.48980831182919976</v>
      </c>
      <c r="AD3399" s="1">
        <v>0.62097018957137995</v>
      </c>
      <c r="AE3399" s="1">
        <v>0.53785651922225897</v>
      </c>
      <c r="AF3399" s="1">
        <v>0.50614774227142301</v>
      </c>
      <c r="AG3399" s="1">
        <v>0.470643609762191</v>
      </c>
      <c r="AH3399" s="1">
        <v>0.45449596643447798</v>
      </c>
      <c r="AI3399" s="1">
        <v>0.44736698269844</v>
      </c>
      <c r="AJ3399" s="1">
        <v>0.46064996719360302</v>
      </c>
      <c r="AK3399" s="1">
        <v>0.44372221827507002</v>
      </c>
      <c r="AL3399" s="1">
        <v>0.45180657505989003</v>
      </c>
      <c r="AM3399" s="1">
        <v>0.454059869050979</v>
      </c>
      <c r="AN3399" s="1">
        <v>0.442742198705673</v>
      </c>
      <c r="AO3399" s="1">
        <v>0.48011761903762801</v>
      </c>
      <c r="AP3399" s="1">
        <v>0.45507881045341397</v>
      </c>
      <c r="AQ3399" s="4">
        <f t="shared" si="161"/>
        <v>0.47889678982587908</v>
      </c>
    </row>
    <row r="3400" spans="1:43" x14ac:dyDescent="0.2">
      <c r="A3400" s="1">
        <v>3398</v>
      </c>
      <c r="B3400" s="1">
        <v>0.72438979148864702</v>
      </c>
      <c r="C3400" s="1">
        <v>0.65560442209243697</v>
      </c>
      <c r="D3400" s="1">
        <v>0.63367414474487305</v>
      </c>
      <c r="E3400" s="1">
        <v>0.61968183517455999</v>
      </c>
      <c r="F3400" s="1">
        <v>0.60282105207443204</v>
      </c>
      <c r="G3400" s="1">
        <v>0.61245316267013505</v>
      </c>
      <c r="H3400" s="1">
        <v>0.58227765560150102</v>
      </c>
      <c r="I3400" s="1">
        <v>0.60757410526275601</v>
      </c>
      <c r="J3400" s="1">
        <v>0.58832389116287198</v>
      </c>
      <c r="K3400" s="1">
        <v>0.60519224405288696</v>
      </c>
      <c r="L3400" s="1">
        <v>0.623665452003479</v>
      </c>
      <c r="M3400" s="1">
        <v>0.59887552261352495</v>
      </c>
      <c r="N3400" s="1">
        <v>0.61733490228652899</v>
      </c>
      <c r="O3400" s="2">
        <f t="shared" si="159"/>
        <v>0.62091293701758721</v>
      </c>
      <c r="P3400" s="1">
        <v>0.63478046655654896</v>
      </c>
      <c r="Q3400" s="1">
        <v>0.54663538932800204</v>
      </c>
      <c r="R3400" s="1">
        <v>0.51482397317886297</v>
      </c>
      <c r="S3400" s="1">
        <v>0.46641999483108498</v>
      </c>
      <c r="T3400" s="1">
        <v>0.449548810720443</v>
      </c>
      <c r="U3400" s="1">
        <v>0.45558762550353998</v>
      </c>
      <c r="V3400" s="1">
        <v>0.45160275697708102</v>
      </c>
      <c r="W3400" s="1">
        <v>0.46477475762367199</v>
      </c>
      <c r="X3400" s="1">
        <v>0.46012949943542403</v>
      </c>
      <c r="Y3400" s="1">
        <v>0.463474512100219</v>
      </c>
      <c r="Z3400" s="1">
        <v>0.47068944573402399</v>
      </c>
      <c r="AA3400" s="1">
        <v>0.49389532208442599</v>
      </c>
      <c r="AB3400" s="1">
        <v>0.494297355413436</v>
      </c>
      <c r="AC3400" s="3">
        <f t="shared" si="160"/>
        <v>0.48974306996052025</v>
      </c>
      <c r="AD3400" s="1">
        <v>0.62094533443450906</v>
      </c>
      <c r="AE3400" s="1">
        <v>0.53779703378677302</v>
      </c>
      <c r="AF3400" s="1">
        <v>0.50609552860259999</v>
      </c>
      <c r="AG3400" s="1">
        <v>0.47059699892997697</v>
      </c>
      <c r="AH3400" s="1">
        <v>0.45438304543495101</v>
      </c>
      <c r="AI3400" s="1">
        <v>0.44728627800941401</v>
      </c>
      <c r="AJ3400" s="1">
        <v>0.46060684323310802</v>
      </c>
      <c r="AK3400" s="1">
        <v>0.44366091489791798</v>
      </c>
      <c r="AL3400" s="1">
        <v>0.45174422860145502</v>
      </c>
      <c r="AM3400" s="1">
        <v>0.45407027006149198</v>
      </c>
      <c r="AN3400" s="1">
        <v>0.442675501108169</v>
      </c>
      <c r="AO3400" s="1">
        <v>0.48005574941635099</v>
      </c>
      <c r="AP3400" s="1">
        <v>0.454990804195404</v>
      </c>
      <c r="AQ3400" s="4">
        <f t="shared" si="161"/>
        <v>0.47883911774708626</v>
      </c>
    </row>
    <row r="3401" spans="1:43" x14ac:dyDescent="0.2">
      <c r="A3401" s="1">
        <v>3399</v>
      </c>
      <c r="B3401" s="1">
        <v>0.72431844472885099</v>
      </c>
      <c r="C3401" s="1">
        <v>0.65553826093673695</v>
      </c>
      <c r="D3401" s="1">
        <v>0.63363164663314797</v>
      </c>
      <c r="E3401" s="1">
        <v>0.61957937479019098</v>
      </c>
      <c r="F3401" s="1">
        <v>0.60272943973541204</v>
      </c>
      <c r="G3401" s="1">
        <v>0.61240613460540705</v>
      </c>
      <c r="H3401" s="1">
        <v>0.58217602968215898</v>
      </c>
      <c r="I3401" s="1">
        <v>0.60750269889831499</v>
      </c>
      <c r="J3401" s="1">
        <v>0.58824700117111195</v>
      </c>
      <c r="K3401" s="1">
        <v>0.60510271787643399</v>
      </c>
      <c r="L3401" s="1">
        <v>0.62359917163848799</v>
      </c>
      <c r="M3401" s="1">
        <v>0.59881061315536499</v>
      </c>
      <c r="N3401" s="1">
        <v>0.61728107929229703</v>
      </c>
      <c r="O3401" s="2">
        <f t="shared" si="159"/>
        <v>0.6208402010110704</v>
      </c>
      <c r="P3401" s="1">
        <v>0.63474166393279996</v>
      </c>
      <c r="Q3401" s="1">
        <v>0.54656541347503595</v>
      </c>
      <c r="R3401" s="1">
        <v>0.51475757360458296</v>
      </c>
      <c r="S3401" s="1">
        <v>0.46634817123413003</v>
      </c>
      <c r="T3401" s="1">
        <v>0.44947063922882002</v>
      </c>
      <c r="U3401" s="1">
        <v>0.45550441741943298</v>
      </c>
      <c r="V3401" s="1">
        <v>0.45157098770141602</v>
      </c>
      <c r="W3401" s="1">
        <v>0.46469509601593001</v>
      </c>
      <c r="X3401" s="1">
        <v>0.46007066965103099</v>
      </c>
      <c r="Y3401" s="1">
        <v>0.46345081925392101</v>
      </c>
      <c r="Z3401" s="1">
        <v>0.470619797706604</v>
      </c>
      <c r="AA3401" s="1">
        <v>0.493829816579818</v>
      </c>
      <c r="AB3401" s="1">
        <v>0.494228035211563</v>
      </c>
      <c r="AC3401" s="3">
        <f t="shared" si="160"/>
        <v>0.48968100777039114</v>
      </c>
      <c r="AD3401" s="1">
        <v>0.62086009979248002</v>
      </c>
      <c r="AE3401" s="1">
        <v>0.53779524564742998</v>
      </c>
      <c r="AF3401" s="1">
        <v>0.50603187084197998</v>
      </c>
      <c r="AG3401" s="1">
        <v>0.470517337322235</v>
      </c>
      <c r="AH3401" s="1">
        <v>0.454331904649734</v>
      </c>
      <c r="AI3401" s="1">
        <v>0.44721931219100902</v>
      </c>
      <c r="AJ3401" s="1">
        <v>0.46061167120933499</v>
      </c>
      <c r="AK3401" s="1">
        <v>0.44364991784095698</v>
      </c>
      <c r="AL3401" s="1">
        <v>0.45168709754943798</v>
      </c>
      <c r="AM3401" s="1">
        <v>0.45400846004486001</v>
      </c>
      <c r="AN3401" s="1">
        <v>0.44260323047637901</v>
      </c>
      <c r="AO3401" s="1">
        <v>0.47996455430984403</v>
      </c>
      <c r="AP3401" s="1">
        <v>0.45489573478698703</v>
      </c>
      <c r="AQ3401" s="4">
        <f t="shared" si="161"/>
        <v>0.4787828028202053</v>
      </c>
    </row>
    <row r="3402" spans="1:43" x14ac:dyDescent="0.2">
      <c r="A3402" s="1">
        <v>3400</v>
      </c>
      <c r="B3402" s="1">
        <v>0.72429651021957397</v>
      </c>
      <c r="C3402" s="1">
        <v>0.65544569492339999</v>
      </c>
      <c r="D3402" s="1">
        <v>0.63356113433837802</v>
      </c>
      <c r="E3402" s="1">
        <v>0.61954343318939198</v>
      </c>
      <c r="F3402" s="1">
        <v>0.60266983509063698</v>
      </c>
      <c r="G3402" s="1">
        <v>0.61233836412429798</v>
      </c>
      <c r="H3402" s="1">
        <v>0.58209687471389704</v>
      </c>
      <c r="I3402" s="1">
        <v>0.60741406679153398</v>
      </c>
      <c r="J3402" s="1">
        <v>0.58819627761840798</v>
      </c>
      <c r="K3402" s="1">
        <v>0.60507446527481001</v>
      </c>
      <c r="L3402" s="1">
        <v>0.62352645397186202</v>
      </c>
      <c r="M3402" s="1">
        <v>0.598738193511962</v>
      </c>
      <c r="N3402" s="1">
        <v>0.61719405651092496</v>
      </c>
      <c r="O3402" s="2">
        <f t="shared" si="159"/>
        <v>0.62077656617531352</v>
      </c>
      <c r="P3402" s="1">
        <v>0.634654700756073</v>
      </c>
      <c r="Q3402" s="1">
        <v>0.54650479555130005</v>
      </c>
      <c r="R3402" s="1">
        <v>0.51467663049697798</v>
      </c>
      <c r="S3402" s="1">
        <v>0.466279447078704</v>
      </c>
      <c r="T3402" s="1">
        <v>0.44943767786026001</v>
      </c>
      <c r="U3402" s="1">
        <v>0.45548564195632901</v>
      </c>
      <c r="V3402" s="1">
        <v>0.45154145359992898</v>
      </c>
      <c r="W3402" s="1">
        <v>0.464662015438079</v>
      </c>
      <c r="X3402" s="1">
        <v>0.460027605295181</v>
      </c>
      <c r="Y3402" s="1">
        <v>0.463370561599731</v>
      </c>
      <c r="Z3402" s="1">
        <v>0.47059366106987</v>
      </c>
      <c r="AA3402" s="1">
        <v>0.49374490976333602</v>
      </c>
      <c r="AB3402" s="1">
        <v>0.49416103959083502</v>
      </c>
      <c r="AC3402" s="3">
        <f t="shared" si="160"/>
        <v>0.48962616461973874</v>
      </c>
      <c r="AD3402" s="1">
        <v>0.62080335617065396</v>
      </c>
      <c r="AE3402" s="1">
        <v>0.53782021999359098</v>
      </c>
      <c r="AF3402" s="1">
        <v>0.50593298673629705</v>
      </c>
      <c r="AG3402" s="1">
        <v>0.470475733280181</v>
      </c>
      <c r="AH3402" s="1">
        <v>0.45425158739089899</v>
      </c>
      <c r="AI3402" s="1">
        <v>0.44721266627311701</v>
      </c>
      <c r="AJ3402" s="1">
        <v>0.460565745830535</v>
      </c>
      <c r="AK3402" s="1">
        <v>0.44357338547706598</v>
      </c>
      <c r="AL3402" s="1">
        <v>0.45163077116012501</v>
      </c>
      <c r="AM3402" s="1">
        <v>0.45389935374259899</v>
      </c>
      <c r="AN3402" s="1">
        <v>0.44258040189742998</v>
      </c>
      <c r="AO3402" s="1">
        <v>0.47992065548896701</v>
      </c>
      <c r="AP3402" s="1">
        <v>0.45481655001640298</v>
      </c>
      <c r="AQ3402" s="4">
        <f t="shared" si="161"/>
        <v>0.47872949334291265</v>
      </c>
    </row>
    <row r="3403" spans="1:43" x14ac:dyDescent="0.2">
      <c r="A3403" s="1">
        <v>3401</v>
      </c>
      <c r="B3403" s="1">
        <v>0.724187731742858</v>
      </c>
      <c r="C3403" s="1">
        <v>0.65537834167480402</v>
      </c>
      <c r="D3403" s="1">
        <v>0.63349539041519098</v>
      </c>
      <c r="E3403" s="1">
        <v>0.61954063177108698</v>
      </c>
      <c r="F3403" s="1">
        <v>0.60255205631256104</v>
      </c>
      <c r="G3403" s="1">
        <v>0.61224985122680597</v>
      </c>
      <c r="H3403" s="1">
        <v>0.58205181360244695</v>
      </c>
      <c r="I3403" s="1">
        <v>0.60735088586807195</v>
      </c>
      <c r="J3403" s="1">
        <v>0.58816474676132202</v>
      </c>
      <c r="K3403" s="1">
        <v>0.60506504774093595</v>
      </c>
      <c r="L3403" s="1">
        <v>0.62343400716781605</v>
      </c>
      <c r="M3403" s="1">
        <v>0.59867292642593295</v>
      </c>
      <c r="N3403" s="1">
        <v>0.61708551645278897</v>
      </c>
      <c r="O3403" s="2">
        <f t="shared" si="159"/>
        <v>0.62070991901250927</v>
      </c>
      <c r="P3403" s="1">
        <v>0.634563088417053</v>
      </c>
      <c r="Q3403" s="1">
        <v>0.546433806419372</v>
      </c>
      <c r="R3403" s="1">
        <v>0.51457571983337402</v>
      </c>
      <c r="S3403" s="1">
        <v>0.46625593304634</v>
      </c>
      <c r="T3403" s="1">
        <v>0.44936686754226601</v>
      </c>
      <c r="U3403" s="1">
        <v>0.45542138814926098</v>
      </c>
      <c r="V3403" s="1">
        <v>0.45150262117385798</v>
      </c>
      <c r="W3403" s="1">
        <v>0.46462440490722601</v>
      </c>
      <c r="X3403" s="1">
        <v>0.45995894074440002</v>
      </c>
      <c r="Y3403" s="1">
        <v>0.463324934244155</v>
      </c>
      <c r="Z3403" s="1">
        <v>0.47056877613067599</v>
      </c>
      <c r="AA3403" s="1">
        <v>0.49368458986282299</v>
      </c>
      <c r="AB3403" s="1">
        <v>0.49412900209426802</v>
      </c>
      <c r="AC3403" s="3">
        <f t="shared" si="160"/>
        <v>0.48957000558192865</v>
      </c>
      <c r="AD3403" s="1">
        <v>0.62073624134063698</v>
      </c>
      <c r="AE3403" s="1">
        <v>0.53781223297119096</v>
      </c>
      <c r="AF3403" s="1">
        <v>0.50581479072570801</v>
      </c>
      <c r="AG3403" s="1">
        <v>0.47041481733322099</v>
      </c>
      <c r="AH3403" s="1">
        <v>0.45420575141906699</v>
      </c>
      <c r="AI3403" s="1">
        <v>0.44717198610305697</v>
      </c>
      <c r="AJ3403" s="1">
        <v>0.46049606800079301</v>
      </c>
      <c r="AK3403" s="1">
        <v>0.44350823760032598</v>
      </c>
      <c r="AL3403" s="1">
        <v>0.451597779989242</v>
      </c>
      <c r="AM3403" s="1">
        <v>0.453818649053573</v>
      </c>
      <c r="AN3403" s="1">
        <v>0.442575633525848</v>
      </c>
      <c r="AO3403" s="1">
        <v>0.47984105348586997</v>
      </c>
      <c r="AP3403" s="1">
        <v>0.45474046468734702</v>
      </c>
      <c r="AQ3403" s="4">
        <f t="shared" si="161"/>
        <v>0.47867182355660626</v>
      </c>
    </row>
    <row r="3404" spans="1:43" x14ac:dyDescent="0.2">
      <c r="A3404" s="1">
        <v>3402</v>
      </c>
      <c r="B3404" s="1">
        <v>0.72409474849700906</v>
      </c>
      <c r="C3404" s="1">
        <v>0.655304014682769</v>
      </c>
      <c r="D3404" s="1">
        <v>0.63344061374664296</v>
      </c>
      <c r="E3404" s="1">
        <v>0.61948090791702204</v>
      </c>
      <c r="F3404" s="1">
        <v>0.60252434015274003</v>
      </c>
      <c r="G3404" s="1">
        <v>0.61215311288833596</v>
      </c>
      <c r="H3404" s="1">
        <v>0.58199942111968905</v>
      </c>
      <c r="I3404" s="1">
        <v>0.60734289884567205</v>
      </c>
      <c r="J3404" s="1">
        <v>0.58803278207778897</v>
      </c>
      <c r="K3404" s="1">
        <v>0.60495877265930098</v>
      </c>
      <c r="L3404" s="1">
        <v>0.62336099147796598</v>
      </c>
      <c r="M3404" s="1">
        <v>0.59865653514862005</v>
      </c>
      <c r="N3404" s="1">
        <v>0.61701601743698098</v>
      </c>
      <c r="O3404" s="2">
        <f t="shared" si="159"/>
        <v>0.6206434735885028</v>
      </c>
      <c r="P3404" s="1">
        <v>0.63448625802993697</v>
      </c>
      <c r="Q3404" s="1">
        <v>0.54640728235244695</v>
      </c>
      <c r="R3404" s="1">
        <v>0.51450926065444902</v>
      </c>
      <c r="S3404" s="1">
        <v>0.46620535850524902</v>
      </c>
      <c r="T3404" s="1">
        <v>0.44933056831359802</v>
      </c>
      <c r="U3404" s="1">
        <v>0.455369472503662</v>
      </c>
      <c r="V3404" s="1">
        <v>0.451431185007095</v>
      </c>
      <c r="W3404" s="1">
        <v>0.46459186077117898</v>
      </c>
      <c r="X3404" s="1">
        <v>0.45992562174797003</v>
      </c>
      <c r="Y3404" s="1">
        <v>0.46325185894966098</v>
      </c>
      <c r="Z3404" s="1">
        <v>0.47048133611678999</v>
      </c>
      <c r="AA3404" s="1">
        <v>0.49358677864074701</v>
      </c>
      <c r="AB3404" s="1">
        <v>0.494118332862854</v>
      </c>
      <c r="AC3404" s="3">
        <f t="shared" si="160"/>
        <v>0.48951501341966447</v>
      </c>
      <c r="AD3404" s="1">
        <v>0.62063586711883501</v>
      </c>
      <c r="AE3404" s="1">
        <v>0.53775835037231401</v>
      </c>
      <c r="AF3404" s="1">
        <v>0.50572311878204301</v>
      </c>
      <c r="AG3404" s="1">
        <v>0.47033986449241599</v>
      </c>
      <c r="AH3404" s="1">
        <v>0.45414748787879899</v>
      </c>
      <c r="AI3404" s="1">
        <v>0.44707503914833002</v>
      </c>
      <c r="AJ3404" s="1">
        <v>0.46047586202621399</v>
      </c>
      <c r="AK3404" s="1">
        <v>0.44348117709159801</v>
      </c>
      <c r="AL3404" s="1">
        <v>0.45152717828750599</v>
      </c>
      <c r="AM3404" s="1">
        <v>0.45375150442123402</v>
      </c>
      <c r="AN3404" s="1">
        <v>0.44250243902206399</v>
      </c>
      <c r="AO3404" s="1">
        <v>0.47976440191268899</v>
      </c>
      <c r="AP3404" s="1">
        <v>0.45473942160606301</v>
      </c>
      <c r="AQ3404" s="4">
        <f t="shared" si="161"/>
        <v>0.47860936247385433</v>
      </c>
    </row>
    <row r="3405" spans="1:43" x14ac:dyDescent="0.2">
      <c r="A3405" s="1">
        <v>3403</v>
      </c>
      <c r="B3405" s="1">
        <v>0.72410374879837003</v>
      </c>
      <c r="C3405" s="1">
        <v>0.655218005180358</v>
      </c>
      <c r="D3405" s="1">
        <v>0.63336867094039895</v>
      </c>
      <c r="E3405" s="1">
        <v>0.61941134929656905</v>
      </c>
      <c r="F3405" s="1">
        <v>0.60254091024398804</v>
      </c>
      <c r="G3405" s="1">
        <v>0.61211884021759</v>
      </c>
      <c r="H3405" s="1">
        <v>0.581895291805267</v>
      </c>
      <c r="I3405" s="1">
        <v>0.60725063085555997</v>
      </c>
      <c r="J3405" s="1">
        <v>0.58794564008712702</v>
      </c>
      <c r="K3405" s="1">
        <v>0.604905664920806</v>
      </c>
      <c r="L3405" s="1">
        <v>0.62327837944030695</v>
      </c>
      <c r="M3405" s="1">
        <v>0.59862434864044101</v>
      </c>
      <c r="N3405" s="1">
        <v>0.61694324016571001</v>
      </c>
      <c r="O3405" s="2">
        <f t="shared" si="159"/>
        <v>0.62058497850711469</v>
      </c>
      <c r="P3405" s="1">
        <v>0.63439363241195601</v>
      </c>
      <c r="Q3405" s="1">
        <v>0.54639303684234597</v>
      </c>
      <c r="R3405" s="1">
        <v>0.51446563005447299</v>
      </c>
      <c r="S3405" s="1">
        <v>0.46611598134040799</v>
      </c>
      <c r="T3405" s="1">
        <v>0.44926938414573597</v>
      </c>
      <c r="U3405" s="1">
        <v>0.45528504252433699</v>
      </c>
      <c r="V3405" s="1">
        <v>0.45138317346572798</v>
      </c>
      <c r="W3405" s="1">
        <v>0.464557975530624</v>
      </c>
      <c r="X3405" s="1">
        <v>0.45988965034484802</v>
      </c>
      <c r="Y3405" s="1">
        <v>0.46316462755203203</v>
      </c>
      <c r="Z3405" s="1">
        <v>0.47043868899345398</v>
      </c>
      <c r="AA3405" s="1">
        <v>0.49353682994842502</v>
      </c>
      <c r="AB3405" s="1">
        <v>0.494012981653213</v>
      </c>
      <c r="AC3405" s="3">
        <f t="shared" si="160"/>
        <v>0.48945435652365987</v>
      </c>
      <c r="AD3405" s="1">
        <v>0.62054371833801203</v>
      </c>
      <c r="AE3405" s="1">
        <v>0.53767120838165205</v>
      </c>
      <c r="AF3405" s="1">
        <v>0.50564950704574496</v>
      </c>
      <c r="AG3405" s="1">
        <v>0.47028225660324002</v>
      </c>
      <c r="AH3405" s="1">
        <v>0.45404905080795199</v>
      </c>
      <c r="AI3405" s="1">
        <v>0.446993827819824</v>
      </c>
      <c r="AJ3405" s="1">
        <v>0.46041533350944502</v>
      </c>
      <c r="AK3405" s="1">
        <v>0.44340145587921098</v>
      </c>
      <c r="AL3405" s="1">
        <v>0.45145305991172702</v>
      </c>
      <c r="AM3405" s="1">
        <v>0.45367282629013</v>
      </c>
      <c r="AN3405" s="1">
        <v>0.442428529262542</v>
      </c>
      <c r="AO3405" s="1">
        <v>0.479664146900177</v>
      </c>
      <c r="AP3405" s="1">
        <v>0.45467644929885798</v>
      </c>
      <c r="AQ3405" s="4">
        <f t="shared" si="161"/>
        <v>0.47853087461911653</v>
      </c>
    </row>
    <row r="3406" spans="1:43" x14ac:dyDescent="0.2">
      <c r="A3406" s="1">
        <v>3404</v>
      </c>
      <c r="B3406" s="1">
        <v>0.72399508953094405</v>
      </c>
      <c r="C3406" s="1">
        <v>0.65521067380905096</v>
      </c>
      <c r="D3406" s="1">
        <v>0.63326048851013095</v>
      </c>
      <c r="E3406" s="1">
        <v>0.61930525302886896</v>
      </c>
      <c r="F3406" s="1">
        <v>0.60253673791885298</v>
      </c>
      <c r="G3406" s="1">
        <v>0.612060546875</v>
      </c>
      <c r="H3406" s="1">
        <v>0.581870436668396</v>
      </c>
      <c r="I3406" s="1">
        <v>0.607210934162139</v>
      </c>
      <c r="J3406" s="1">
        <v>0.58789837360382002</v>
      </c>
      <c r="K3406" s="1">
        <v>0.60479342937469405</v>
      </c>
      <c r="L3406" s="1">
        <v>0.62317913770675604</v>
      </c>
      <c r="M3406" s="1">
        <v>0.59855568408965998</v>
      </c>
      <c r="N3406" s="1">
        <v>0.61686700582504195</v>
      </c>
      <c r="O3406" s="2">
        <f t="shared" si="159"/>
        <v>0.6205187531617965</v>
      </c>
      <c r="P3406" s="1">
        <v>0.63431179523467995</v>
      </c>
      <c r="Q3406" s="1">
        <v>0.54629337787628096</v>
      </c>
      <c r="R3406" s="1">
        <v>0.51439005136489802</v>
      </c>
      <c r="S3406" s="1">
        <v>0.46604767441749501</v>
      </c>
      <c r="T3406" s="1">
        <v>0.44923773407936002</v>
      </c>
      <c r="U3406" s="1">
        <v>0.45519304275512601</v>
      </c>
      <c r="V3406" s="1">
        <v>0.45133903622627197</v>
      </c>
      <c r="W3406" s="1">
        <v>0.46451923251152</v>
      </c>
      <c r="X3406" s="1">
        <v>0.45983210206031799</v>
      </c>
      <c r="Y3406" s="1">
        <v>0.46311792731285001</v>
      </c>
      <c r="Z3406" s="1">
        <v>0.470364540815353</v>
      </c>
      <c r="AA3406" s="1">
        <v>0.493514955043792</v>
      </c>
      <c r="AB3406" s="1">
        <v>0.49393978714942899</v>
      </c>
      <c r="AC3406" s="3">
        <f t="shared" si="160"/>
        <v>0.48939240437287496</v>
      </c>
      <c r="AD3406" s="1">
        <v>0.62053501605987504</v>
      </c>
      <c r="AE3406" s="1">
        <v>0.53762078285217196</v>
      </c>
      <c r="AF3406" s="1">
        <v>0.50564783811569203</v>
      </c>
      <c r="AG3406" s="1">
        <v>0.47023475170135498</v>
      </c>
      <c r="AH3406" s="1">
        <v>0.453962832689285</v>
      </c>
      <c r="AI3406" s="1">
        <v>0.44690853357315002</v>
      </c>
      <c r="AJ3406" s="1">
        <v>0.46030139923095698</v>
      </c>
      <c r="AK3406" s="1">
        <v>0.44330841302871699</v>
      </c>
      <c r="AL3406" s="1">
        <v>0.45139032602310097</v>
      </c>
      <c r="AM3406" s="1">
        <v>0.45360866189002902</v>
      </c>
      <c r="AN3406" s="1">
        <v>0.44239234924316401</v>
      </c>
      <c r="AO3406" s="1">
        <v>0.47958073019981301</v>
      </c>
      <c r="AP3406" s="1">
        <v>0.45460686087608299</v>
      </c>
      <c r="AQ3406" s="4">
        <f t="shared" si="161"/>
        <v>0.47846911503718415</v>
      </c>
    </row>
    <row r="3407" spans="1:43" x14ac:dyDescent="0.2">
      <c r="A3407" s="1">
        <v>3405</v>
      </c>
      <c r="B3407" s="1">
        <v>0.72393882274627597</v>
      </c>
      <c r="C3407" s="1">
        <v>0.65523904561996404</v>
      </c>
      <c r="D3407" s="1">
        <v>0.63320785760879505</v>
      </c>
      <c r="E3407" s="1">
        <v>0.61919265985488803</v>
      </c>
      <c r="F3407" s="1">
        <v>0.60250753164291304</v>
      </c>
      <c r="G3407" s="1">
        <v>0.61201411485671997</v>
      </c>
      <c r="H3407" s="1">
        <v>0.58183896541595403</v>
      </c>
      <c r="I3407" s="1">
        <v>0.60720741748809803</v>
      </c>
      <c r="J3407" s="1">
        <v>0.58781093358993497</v>
      </c>
      <c r="K3407" s="1">
        <v>0.60473686456680298</v>
      </c>
      <c r="L3407" s="1">
        <v>0.62307727336883501</v>
      </c>
      <c r="M3407" s="1">
        <v>0.59851253032684304</v>
      </c>
      <c r="N3407" s="1">
        <v>0.61678749322891202</v>
      </c>
      <c r="O3407" s="2">
        <f t="shared" si="159"/>
        <v>0.62046703925499525</v>
      </c>
      <c r="P3407" s="1">
        <v>0.63417285680770796</v>
      </c>
      <c r="Q3407" s="1">
        <v>0.54628849029541005</v>
      </c>
      <c r="R3407" s="1">
        <v>0.51446729898452703</v>
      </c>
      <c r="S3407" s="1">
        <v>0.46597400307655301</v>
      </c>
      <c r="T3407" s="1">
        <v>0.44917467236518799</v>
      </c>
      <c r="U3407" s="1">
        <v>0.45517677068710299</v>
      </c>
      <c r="V3407" s="1">
        <v>0.45132490992545998</v>
      </c>
      <c r="W3407" s="1">
        <v>0.46443402767181302</v>
      </c>
      <c r="X3407" s="1">
        <v>0.45976889133453303</v>
      </c>
      <c r="Y3407" s="1">
        <v>0.463059872388839</v>
      </c>
      <c r="Z3407" s="1">
        <v>0.47029286623001099</v>
      </c>
      <c r="AA3407" s="1">
        <v>0.49342566728591902</v>
      </c>
      <c r="AB3407" s="1">
        <v>0.49386525154113697</v>
      </c>
      <c r="AC3407" s="3">
        <f t="shared" si="160"/>
        <v>0.48934042912263082</v>
      </c>
      <c r="AD3407" s="1">
        <v>0.62046253681182795</v>
      </c>
      <c r="AE3407" s="1">
        <v>0.53758060932159402</v>
      </c>
      <c r="AF3407" s="1">
        <v>0.50562661886215199</v>
      </c>
      <c r="AG3407" s="1">
        <v>0.47016656398773099</v>
      </c>
      <c r="AH3407" s="1">
        <v>0.45387890934944097</v>
      </c>
      <c r="AI3407" s="1">
        <v>0.44683161377906799</v>
      </c>
      <c r="AJ3407" s="1">
        <v>0.46034276485443099</v>
      </c>
      <c r="AK3407" s="1">
        <v>0.44327175617218001</v>
      </c>
      <c r="AL3407" s="1">
        <v>0.45134878158569303</v>
      </c>
      <c r="AM3407" s="1">
        <v>0.453560590744018</v>
      </c>
      <c r="AN3407" s="1">
        <v>0.44228470325469899</v>
      </c>
      <c r="AO3407" s="1">
        <v>0.47949606180191001</v>
      </c>
      <c r="AP3407" s="1">
        <v>0.45459172129630998</v>
      </c>
      <c r="AQ3407" s="4">
        <f t="shared" si="161"/>
        <v>0.47841871014008114</v>
      </c>
    </row>
    <row r="3408" spans="1:43" x14ac:dyDescent="0.2">
      <c r="A3408" s="1">
        <v>3406</v>
      </c>
      <c r="B3408" s="1">
        <v>0.72392082214355402</v>
      </c>
      <c r="C3408" s="1">
        <v>0.65512120723724299</v>
      </c>
      <c r="D3408" s="1">
        <v>0.63315767049789395</v>
      </c>
      <c r="E3408" s="1">
        <v>0.61914706230163497</v>
      </c>
      <c r="F3408" s="1">
        <v>0.60245287418365401</v>
      </c>
      <c r="G3408" s="1">
        <v>0.61192363500595004</v>
      </c>
      <c r="H3408" s="1">
        <v>0.581778705120086</v>
      </c>
      <c r="I3408" s="1">
        <v>0.60714626312255804</v>
      </c>
      <c r="J3408" s="1">
        <v>0.587743639945983</v>
      </c>
      <c r="K3408" s="1">
        <v>0.60468387603759699</v>
      </c>
      <c r="L3408" s="1">
        <v>0.62298619747161799</v>
      </c>
      <c r="M3408" s="1">
        <v>0.59845542907714799</v>
      </c>
      <c r="N3408" s="1">
        <v>0.61674523353576605</v>
      </c>
      <c r="O3408" s="2">
        <f t="shared" si="159"/>
        <v>0.62040481659082203</v>
      </c>
      <c r="P3408" s="1">
        <v>0.63413214683532704</v>
      </c>
      <c r="Q3408" s="1">
        <v>0.546223104000091</v>
      </c>
      <c r="R3408" s="1">
        <v>0.51438337564468295</v>
      </c>
      <c r="S3408" s="1">
        <v>0.46590614318847601</v>
      </c>
      <c r="T3408" s="1">
        <v>0.44913312792777998</v>
      </c>
      <c r="U3408" s="1">
        <v>0.45509511232376099</v>
      </c>
      <c r="V3408" s="1">
        <v>0.451273113489151</v>
      </c>
      <c r="W3408" s="1">
        <v>0.464361011981964</v>
      </c>
      <c r="X3408" s="1">
        <v>0.459708452224731</v>
      </c>
      <c r="Y3408" s="1">
        <v>0.46302601695060702</v>
      </c>
      <c r="Z3408" s="1">
        <v>0.47022193670272799</v>
      </c>
      <c r="AA3408" s="1">
        <v>0.493323594331741</v>
      </c>
      <c r="AB3408" s="1">
        <v>0.49380430579185403</v>
      </c>
      <c r="AC3408" s="3">
        <f t="shared" si="160"/>
        <v>0.48927626472253039</v>
      </c>
      <c r="AD3408" s="1">
        <v>0.62037152051925604</v>
      </c>
      <c r="AE3408" s="1">
        <v>0.53752368688583296</v>
      </c>
      <c r="AF3408" s="1">
        <v>0.50556337833404497</v>
      </c>
      <c r="AG3408" s="1">
        <v>0.470110744237899</v>
      </c>
      <c r="AH3408" s="1">
        <v>0.45381972193717901</v>
      </c>
      <c r="AI3408" s="1">
        <v>0.446793884038925</v>
      </c>
      <c r="AJ3408" s="1">
        <v>0.46032282710075301</v>
      </c>
      <c r="AK3408" s="1">
        <v>0.44320145249366699</v>
      </c>
      <c r="AL3408" s="1">
        <v>0.45131352543830799</v>
      </c>
      <c r="AM3408" s="1">
        <v>0.45350661873817399</v>
      </c>
      <c r="AN3408" s="1">
        <v>0.44220757484436002</v>
      </c>
      <c r="AO3408" s="1">
        <v>0.47941961884498502</v>
      </c>
      <c r="AP3408" s="1">
        <v>0.45456382632255499</v>
      </c>
      <c r="AQ3408" s="4">
        <f t="shared" si="161"/>
        <v>0.47836295228737996</v>
      </c>
    </row>
    <row r="3409" spans="1:43" x14ac:dyDescent="0.2">
      <c r="A3409" s="1">
        <v>3407</v>
      </c>
      <c r="B3409" s="1">
        <v>0.72384071350097601</v>
      </c>
      <c r="C3409" s="1">
        <v>0.65507668256759599</v>
      </c>
      <c r="D3409" s="1">
        <v>0.63306236267089799</v>
      </c>
      <c r="E3409" s="1">
        <v>0.619051873683929</v>
      </c>
      <c r="F3409" s="1">
        <v>0.60238212347030595</v>
      </c>
      <c r="G3409" s="1">
        <v>0.61182600259780795</v>
      </c>
      <c r="H3409" s="1">
        <v>0.58170026540756203</v>
      </c>
      <c r="I3409" s="1">
        <v>0.60707455873489302</v>
      </c>
      <c r="J3409" s="1">
        <v>0.58765232563018799</v>
      </c>
      <c r="K3409" s="1">
        <v>0.60461920499801602</v>
      </c>
      <c r="L3409" s="1">
        <v>0.62288469076156605</v>
      </c>
      <c r="M3409" s="1">
        <v>0.59842908382415705</v>
      </c>
      <c r="N3409" s="1">
        <v>0.61666214466094904</v>
      </c>
      <c r="O3409" s="2">
        <f t="shared" si="159"/>
        <v>0.6203278486545265</v>
      </c>
      <c r="P3409" s="1">
        <v>0.634046971797943</v>
      </c>
      <c r="Q3409" s="1">
        <v>0.54611313343048096</v>
      </c>
      <c r="R3409" s="1">
        <v>0.51434397697448697</v>
      </c>
      <c r="S3409" s="1">
        <v>0.46583259105682301</v>
      </c>
      <c r="T3409" s="1">
        <v>0.44907706975936801</v>
      </c>
      <c r="U3409" s="1">
        <v>0.45509824156761097</v>
      </c>
      <c r="V3409" s="1">
        <v>0.45123231410980202</v>
      </c>
      <c r="W3409" s="1">
        <v>0.46428573131561202</v>
      </c>
      <c r="X3409" s="1">
        <v>0.45971882343292197</v>
      </c>
      <c r="Y3409" s="1">
        <v>0.46295225620269698</v>
      </c>
      <c r="Z3409" s="1">
        <v>0.47017073631286599</v>
      </c>
      <c r="AA3409" s="1">
        <v>0.49324974417686401</v>
      </c>
      <c r="AB3409" s="1">
        <v>0.49373349547386097</v>
      </c>
      <c r="AC3409" s="3">
        <f t="shared" si="160"/>
        <v>0.48921962197010277</v>
      </c>
      <c r="AD3409" s="1">
        <v>0.62030005455017001</v>
      </c>
      <c r="AE3409" s="1">
        <v>0.53744918107986395</v>
      </c>
      <c r="AF3409" s="1">
        <v>0.50550913810729903</v>
      </c>
      <c r="AG3409" s="1">
        <v>0.47004485130309998</v>
      </c>
      <c r="AH3409" s="1">
        <v>0.45377117395401001</v>
      </c>
      <c r="AI3409" s="1">
        <v>0.44675156474113398</v>
      </c>
      <c r="AJ3409" s="1">
        <v>0.460282713174819</v>
      </c>
      <c r="AK3409" s="1">
        <v>0.44312044978141701</v>
      </c>
      <c r="AL3409" s="1">
        <v>0.45124340057373002</v>
      </c>
      <c r="AM3409" s="1">
        <v>0.45344170928001398</v>
      </c>
      <c r="AN3409" s="1">
        <v>0.44214788079261702</v>
      </c>
      <c r="AO3409" s="1">
        <v>0.47940403223037698</v>
      </c>
      <c r="AP3409" s="1">
        <v>0.45449095964431702</v>
      </c>
      <c r="AQ3409" s="4">
        <f t="shared" si="161"/>
        <v>0.47830439301637451</v>
      </c>
    </row>
    <row r="3410" spans="1:43" x14ac:dyDescent="0.2">
      <c r="A3410" s="1">
        <v>3408</v>
      </c>
      <c r="B3410" s="1">
        <v>0.72376734018325795</v>
      </c>
      <c r="C3410" s="1">
        <v>0.65503144264221103</v>
      </c>
      <c r="D3410" s="1">
        <v>0.63297724723815896</v>
      </c>
      <c r="E3410" s="1">
        <v>0.61897516250610296</v>
      </c>
      <c r="F3410" s="1">
        <v>0.60232067108154297</v>
      </c>
      <c r="G3410" s="1">
        <v>0.61173641681671098</v>
      </c>
      <c r="H3410" s="1">
        <v>0.58164793252944902</v>
      </c>
      <c r="I3410" s="1">
        <v>0.606972515583038</v>
      </c>
      <c r="J3410" s="1">
        <v>0.58756434917449896</v>
      </c>
      <c r="K3410" s="1">
        <v>0.60460203886032104</v>
      </c>
      <c r="L3410" s="1">
        <v>0.62281817197799605</v>
      </c>
      <c r="M3410" s="1">
        <v>0.59837353229522705</v>
      </c>
      <c r="N3410" s="1">
        <v>0.61664450168609597</v>
      </c>
      <c r="O3410" s="2">
        <f t="shared" si="159"/>
        <v>0.62026394789035477</v>
      </c>
      <c r="P3410" s="1">
        <v>0.63395339250564497</v>
      </c>
      <c r="Q3410" s="1">
        <v>0.54608350992202703</v>
      </c>
      <c r="R3410" s="1">
        <v>0.514287710189819</v>
      </c>
      <c r="S3410" s="1">
        <v>0.46577772498130798</v>
      </c>
      <c r="T3410" s="1">
        <v>0.44901990890502902</v>
      </c>
      <c r="U3410" s="1">
        <v>0.45506855845451299</v>
      </c>
      <c r="V3410" s="1">
        <v>0.45117223262786799</v>
      </c>
      <c r="W3410" s="1">
        <v>0.464202940464019</v>
      </c>
      <c r="X3410" s="1">
        <v>0.45965656638145402</v>
      </c>
      <c r="Y3410" s="1">
        <v>0.46290934085845897</v>
      </c>
      <c r="Z3410" s="1">
        <v>0.470073282718658</v>
      </c>
      <c r="AA3410" s="1">
        <v>0.493158519268035</v>
      </c>
      <c r="AB3410" s="1">
        <v>0.49365857243537897</v>
      </c>
      <c r="AC3410" s="3">
        <f t="shared" si="160"/>
        <v>0.48915555843940084</v>
      </c>
      <c r="AD3410" s="1">
        <v>0.62021201848983698</v>
      </c>
      <c r="AE3410" s="1">
        <v>0.53740495443344105</v>
      </c>
      <c r="AF3410" s="1">
        <v>0.50551187992095903</v>
      </c>
      <c r="AG3410" s="1">
        <v>0.46997392177581698</v>
      </c>
      <c r="AH3410" s="1">
        <v>0.45372167229652399</v>
      </c>
      <c r="AI3410" s="1">
        <v>0.44669982790946899</v>
      </c>
      <c r="AJ3410" s="1">
        <v>0.46025025844573902</v>
      </c>
      <c r="AK3410" s="1">
        <v>0.44303166866302401</v>
      </c>
      <c r="AL3410" s="1">
        <v>0.45114573836326599</v>
      </c>
      <c r="AM3410" s="1">
        <v>0.45338410139083801</v>
      </c>
      <c r="AN3410" s="1">
        <v>0.44208070635795499</v>
      </c>
      <c r="AO3410" s="1">
        <v>0.479357540607452</v>
      </c>
      <c r="AP3410" s="1">
        <v>0.45442450046539301</v>
      </c>
      <c r="AQ3410" s="4">
        <f t="shared" si="161"/>
        <v>0.47824606070151648</v>
      </c>
    </row>
    <row r="3411" spans="1:43" x14ac:dyDescent="0.2">
      <c r="A3411" s="1">
        <v>3409</v>
      </c>
      <c r="B3411" s="1">
        <v>0.72369420528411799</v>
      </c>
      <c r="C3411" s="1">
        <v>0.65497124195098799</v>
      </c>
      <c r="D3411" s="1">
        <v>0.63289815187454201</v>
      </c>
      <c r="E3411" s="1">
        <v>0.61890375614166204</v>
      </c>
      <c r="F3411" s="1">
        <v>0.60226672887802102</v>
      </c>
      <c r="G3411" s="1">
        <v>0.61168915033340399</v>
      </c>
      <c r="H3411" s="1">
        <v>0.58157640695571899</v>
      </c>
      <c r="I3411" s="1">
        <v>0.60692858695983798</v>
      </c>
      <c r="J3411" s="1">
        <v>0.58749538660049405</v>
      </c>
      <c r="K3411" s="1">
        <v>0.60450983047485296</v>
      </c>
      <c r="L3411" s="1">
        <v>0.62272655963897705</v>
      </c>
      <c r="M3411" s="1">
        <v>0.59829962253570501</v>
      </c>
      <c r="N3411" s="1">
        <v>0.61660546064376798</v>
      </c>
      <c r="O3411" s="2">
        <f t="shared" si="159"/>
        <v>0.62019731448246829</v>
      </c>
      <c r="P3411" s="1">
        <v>0.63388985395431496</v>
      </c>
      <c r="Q3411" s="1">
        <v>0.54604440927505404</v>
      </c>
      <c r="R3411" s="1">
        <v>0.51418721675872803</v>
      </c>
      <c r="S3411" s="1">
        <v>0.46571189165115301</v>
      </c>
      <c r="T3411" s="1">
        <v>0.44896963238716098</v>
      </c>
      <c r="U3411" s="1">
        <v>0.454987853765487</v>
      </c>
      <c r="V3411" s="1">
        <v>0.45117419958114602</v>
      </c>
      <c r="W3411" s="1">
        <v>0.46417197585105802</v>
      </c>
      <c r="X3411" s="1">
        <v>0.45965248346328702</v>
      </c>
      <c r="Y3411" s="1">
        <v>0.46283042430877602</v>
      </c>
      <c r="Z3411" s="1">
        <v>0.469998359680175</v>
      </c>
      <c r="AA3411" s="1">
        <v>0.49304533004760698</v>
      </c>
      <c r="AB3411" s="1">
        <v>0.49356886744499201</v>
      </c>
      <c r="AC3411" s="3">
        <f t="shared" si="160"/>
        <v>0.4890948075514569</v>
      </c>
      <c r="AD3411" s="1">
        <v>0.62020802497863703</v>
      </c>
      <c r="AE3411" s="1">
        <v>0.53731548786163297</v>
      </c>
      <c r="AF3411" s="1">
        <v>0.50546008348464899</v>
      </c>
      <c r="AG3411" s="1">
        <v>0.46990555524826</v>
      </c>
      <c r="AH3411" s="1">
        <v>0.45363518595695401</v>
      </c>
      <c r="AI3411" s="1">
        <v>0.446684420108795</v>
      </c>
      <c r="AJ3411" s="1">
        <v>0.46018186211585999</v>
      </c>
      <c r="AK3411" s="1">
        <v>0.442987620830535</v>
      </c>
      <c r="AL3411" s="1">
        <v>0.45109888911247198</v>
      </c>
      <c r="AM3411" s="1">
        <v>0.45332157611846902</v>
      </c>
      <c r="AN3411" s="1">
        <v>0.442013919353485</v>
      </c>
      <c r="AO3411" s="1">
        <v>0.47930181026458701</v>
      </c>
      <c r="AP3411" s="1">
        <v>0.454366564750671</v>
      </c>
      <c r="AQ3411" s="4">
        <f t="shared" si="161"/>
        <v>0.47819084616807755</v>
      </c>
    </row>
    <row r="3412" spans="1:43" x14ac:dyDescent="0.2">
      <c r="A3412" s="1">
        <v>3410</v>
      </c>
      <c r="B3412" s="1">
        <v>0.72370469570159901</v>
      </c>
      <c r="C3412" s="1">
        <v>0.65493029356002797</v>
      </c>
      <c r="D3412" s="1">
        <v>0.632831811904907</v>
      </c>
      <c r="E3412" s="1">
        <v>0.61884582042694003</v>
      </c>
      <c r="F3412" s="1">
        <v>0.60224646329879705</v>
      </c>
      <c r="G3412" s="1">
        <v>0.61158096790313698</v>
      </c>
      <c r="H3412" s="1">
        <v>0.58149921894073398</v>
      </c>
      <c r="I3412" s="1">
        <v>0.60686063766479403</v>
      </c>
      <c r="J3412" s="1">
        <v>0.58740574121475198</v>
      </c>
      <c r="K3412" s="1">
        <v>0.60446816682815496</v>
      </c>
      <c r="L3412" s="1">
        <v>0.62265443801879805</v>
      </c>
      <c r="M3412" s="1">
        <v>0.59826266765594405</v>
      </c>
      <c r="N3412" s="1">
        <v>0.61655282974243097</v>
      </c>
      <c r="O3412" s="2">
        <f t="shared" si="159"/>
        <v>0.62014182714315502</v>
      </c>
      <c r="P3412" s="1">
        <v>0.63379937410354603</v>
      </c>
      <c r="Q3412" s="1">
        <v>0.54596555233001698</v>
      </c>
      <c r="R3412" s="1">
        <v>0.51411008834838801</v>
      </c>
      <c r="S3412" s="1">
        <v>0.46566396951675398</v>
      </c>
      <c r="T3412" s="1">
        <v>0.44892558455467202</v>
      </c>
      <c r="U3412" s="1">
        <v>0.45495319366455</v>
      </c>
      <c r="V3412" s="1">
        <v>0.45111551880836398</v>
      </c>
      <c r="W3412" s="1">
        <v>0.46413332223892201</v>
      </c>
      <c r="X3412" s="1">
        <v>0.45961540937423701</v>
      </c>
      <c r="Y3412" s="1">
        <v>0.46276238560676503</v>
      </c>
      <c r="Z3412" s="1">
        <v>0.46995106339454601</v>
      </c>
      <c r="AA3412" s="1">
        <v>0.49295967817306502</v>
      </c>
      <c r="AB3412" s="1">
        <v>0.49348741769790599</v>
      </c>
      <c r="AC3412" s="3">
        <f t="shared" si="160"/>
        <v>0.48903404290859476</v>
      </c>
      <c r="AD3412" s="1">
        <v>0.62020987272262496</v>
      </c>
      <c r="AE3412" s="1">
        <v>0.53725588321685702</v>
      </c>
      <c r="AF3412" s="1">
        <v>0.50544083118438698</v>
      </c>
      <c r="AG3412" s="1">
        <v>0.469852775335311</v>
      </c>
      <c r="AH3412" s="1">
        <v>0.45356366038322399</v>
      </c>
      <c r="AI3412" s="1">
        <v>0.44661828875541598</v>
      </c>
      <c r="AJ3412" s="1">
        <v>0.46011143922805697</v>
      </c>
      <c r="AK3412" s="1">
        <v>0.442947447299957</v>
      </c>
      <c r="AL3412" s="1">
        <v>0.451026141643524</v>
      </c>
      <c r="AM3412" s="1">
        <v>0.45325437188148499</v>
      </c>
      <c r="AN3412" s="1">
        <v>0.44191792607307401</v>
      </c>
      <c r="AO3412" s="1">
        <v>0.47929626703262301</v>
      </c>
      <c r="AP3412" s="1">
        <v>0.45430192351341198</v>
      </c>
      <c r="AQ3412" s="4">
        <f t="shared" si="161"/>
        <v>0.47813821755922709</v>
      </c>
    </row>
    <row r="3413" spans="1:43" x14ac:dyDescent="0.2">
      <c r="A3413" s="1">
        <v>3411</v>
      </c>
      <c r="B3413" s="1">
        <v>0.72362893819808904</v>
      </c>
      <c r="C3413" s="1">
        <v>0.65481084585189797</v>
      </c>
      <c r="D3413" s="1">
        <v>0.63276737928390503</v>
      </c>
      <c r="E3413" s="1">
        <v>0.61872929334640503</v>
      </c>
      <c r="F3413" s="1">
        <v>0.60217392444610596</v>
      </c>
      <c r="G3413" s="1">
        <v>0.611563980579376</v>
      </c>
      <c r="H3413" s="1">
        <v>0.581434845924377</v>
      </c>
      <c r="I3413" s="1">
        <v>0.60677158832550004</v>
      </c>
      <c r="J3413" s="1">
        <v>0.58735322952270497</v>
      </c>
      <c r="K3413" s="1">
        <v>0.60435271263122503</v>
      </c>
      <c r="L3413" s="1">
        <v>0.62264227867126398</v>
      </c>
      <c r="M3413" s="1">
        <v>0.59818565845489502</v>
      </c>
      <c r="N3413" s="1">
        <v>0.61649340391159002</v>
      </c>
      <c r="O3413" s="2">
        <f t="shared" si="159"/>
        <v>0.62006985224210276</v>
      </c>
      <c r="P3413" s="1">
        <v>0.63370615243911699</v>
      </c>
      <c r="Q3413" s="1">
        <v>0.54584419727325395</v>
      </c>
      <c r="R3413" s="1">
        <v>0.51404273509979204</v>
      </c>
      <c r="S3413" s="1">
        <v>0.465623438358306</v>
      </c>
      <c r="T3413" s="1">
        <v>0.44884267449378901</v>
      </c>
      <c r="U3413" s="1">
        <v>0.454864621162414</v>
      </c>
      <c r="V3413" s="1">
        <v>0.45105728507041898</v>
      </c>
      <c r="W3413" s="1">
        <v>0.46407645940780601</v>
      </c>
      <c r="X3413" s="1">
        <v>0.45960012078285201</v>
      </c>
      <c r="Y3413" s="1">
        <v>0.46267640590667702</v>
      </c>
      <c r="Z3413" s="1">
        <v>0.46991091966629001</v>
      </c>
      <c r="AA3413" s="1">
        <v>0.49284753203392001</v>
      </c>
      <c r="AB3413" s="1">
        <v>0.49340522289276101</v>
      </c>
      <c r="AC3413" s="3">
        <f t="shared" si="160"/>
        <v>0.48896136650672289</v>
      </c>
      <c r="AD3413" s="1">
        <v>0.62011331319808904</v>
      </c>
      <c r="AE3413" s="1">
        <v>0.537184357643127</v>
      </c>
      <c r="AF3413" s="1">
        <v>0.50535798072814897</v>
      </c>
      <c r="AG3413" s="1">
        <v>0.46982127428054798</v>
      </c>
      <c r="AH3413" s="1">
        <v>0.45350953936576799</v>
      </c>
      <c r="AI3413" s="1">
        <v>0.44653823971748302</v>
      </c>
      <c r="AJ3413" s="1">
        <v>0.46003893017768799</v>
      </c>
      <c r="AK3413" s="1">
        <v>0.442876577377319</v>
      </c>
      <c r="AL3413" s="1">
        <v>0.45099779963493303</v>
      </c>
      <c r="AM3413" s="1">
        <v>0.45320308208465498</v>
      </c>
      <c r="AN3413" s="1">
        <v>0.441880732774734</v>
      </c>
      <c r="AO3413" s="1">
        <v>0.47917804121971103</v>
      </c>
      <c r="AP3413" s="1">
        <v>0.454211205244064</v>
      </c>
      <c r="AQ3413" s="4">
        <f t="shared" si="161"/>
        <v>0.47807008257278988</v>
      </c>
    </row>
    <row r="3414" spans="1:43" x14ac:dyDescent="0.2">
      <c r="A3414" s="1">
        <v>3412</v>
      </c>
      <c r="B3414" s="1">
        <v>0.72361940145492498</v>
      </c>
      <c r="C3414" s="1">
        <v>0.65477067232131902</v>
      </c>
      <c r="D3414" s="1">
        <v>0.63273292779922397</v>
      </c>
      <c r="E3414" s="1">
        <v>0.61867123842239302</v>
      </c>
      <c r="F3414" s="1">
        <v>0.60212826728820801</v>
      </c>
      <c r="G3414" s="1">
        <v>0.611428081989288</v>
      </c>
      <c r="H3414" s="1">
        <v>0.58142250776290805</v>
      </c>
      <c r="I3414" s="1">
        <v>0.60666310787200906</v>
      </c>
      <c r="J3414" s="1">
        <v>0.58726042509078902</v>
      </c>
      <c r="K3414" s="1">
        <v>0.60427314043045</v>
      </c>
      <c r="L3414" s="1">
        <v>0.62257182598114003</v>
      </c>
      <c r="M3414" s="1">
        <v>0.59813934564590399</v>
      </c>
      <c r="N3414" s="1">
        <v>0.61639034748077304</v>
      </c>
      <c r="O3414" s="2">
        <f t="shared" si="159"/>
        <v>0.62000548381071774</v>
      </c>
      <c r="P3414" s="1">
        <v>0.63363766670226995</v>
      </c>
      <c r="Q3414" s="1">
        <v>0.54573392868041903</v>
      </c>
      <c r="R3414" s="1">
        <v>0.51402223110198897</v>
      </c>
      <c r="S3414" s="1">
        <v>0.46558284759521401</v>
      </c>
      <c r="T3414" s="1">
        <v>0.44879120588302601</v>
      </c>
      <c r="U3414" s="1">
        <v>0.454792350530624</v>
      </c>
      <c r="V3414" s="1">
        <v>0.45097133517265298</v>
      </c>
      <c r="W3414" s="1">
        <v>0.46400147676467801</v>
      </c>
      <c r="X3414" s="1">
        <v>0.459518522024154</v>
      </c>
      <c r="Y3414" s="1">
        <v>0.46261897683143599</v>
      </c>
      <c r="Z3414" s="1">
        <v>0.469837605953216</v>
      </c>
      <c r="AA3414" s="1">
        <v>0.49274775385856601</v>
      </c>
      <c r="AB3414" s="1">
        <v>0.49332204461097701</v>
      </c>
      <c r="AC3414" s="3">
        <f t="shared" si="160"/>
        <v>0.48889061120840172</v>
      </c>
      <c r="AD3414" s="1">
        <v>0.62001943588256803</v>
      </c>
      <c r="AE3414" s="1">
        <v>0.53713810443878096</v>
      </c>
      <c r="AF3414" s="1">
        <v>0.50528848171234098</v>
      </c>
      <c r="AG3414" s="1">
        <v>0.46977609395980802</v>
      </c>
      <c r="AH3414" s="1">
        <v>0.45345443487167297</v>
      </c>
      <c r="AI3414" s="1">
        <v>0.44647884368896401</v>
      </c>
      <c r="AJ3414" s="1">
        <v>0.45996671915054299</v>
      </c>
      <c r="AK3414" s="1">
        <v>0.44286569952964699</v>
      </c>
      <c r="AL3414" s="1">
        <v>0.45091462135314903</v>
      </c>
      <c r="AM3414" s="1">
        <v>0.45314615964889499</v>
      </c>
      <c r="AN3414" s="1">
        <v>0.44179639220237699</v>
      </c>
      <c r="AO3414" s="1">
        <v>0.47911003232002197</v>
      </c>
      <c r="AP3414" s="1">
        <v>0.45421326160430903</v>
      </c>
      <c r="AQ3414" s="4">
        <f t="shared" si="161"/>
        <v>0.47801294464331368</v>
      </c>
    </row>
    <row r="3415" spans="1:43" x14ac:dyDescent="0.2">
      <c r="A3415" s="1">
        <v>3413</v>
      </c>
      <c r="B3415" s="1">
        <v>0.72356396913528398</v>
      </c>
      <c r="C3415" s="1">
        <v>0.65472155809402399</v>
      </c>
      <c r="D3415" s="1">
        <v>0.63270926475524902</v>
      </c>
      <c r="E3415" s="1">
        <v>0.61862635612487704</v>
      </c>
      <c r="F3415" s="1">
        <v>0.60210883617401101</v>
      </c>
      <c r="G3415" s="1">
        <v>0.61134696006774902</v>
      </c>
      <c r="H3415" s="1">
        <v>0.58136945962905795</v>
      </c>
      <c r="I3415" s="1">
        <v>0.60661077499389604</v>
      </c>
      <c r="J3415" s="1">
        <v>0.58716517686843805</v>
      </c>
      <c r="K3415" s="1">
        <v>0.60418879985809304</v>
      </c>
      <c r="L3415" s="1">
        <v>0.62246775627136197</v>
      </c>
      <c r="M3415" s="1">
        <v>0.59805876016616799</v>
      </c>
      <c r="N3415" s="1">
        <v>0.61630225181579501</v>
      </c>
      <c r="O3415" s="2">
        <f t="shared" si="159"/>
        <v>0.61994153261184648</v>
      </c>
      <c r="P3415" s="1">
        <v>0.63357609510421697</v>
      </c>
      <c r="Q3415" s="1">
        <v>0.54564964771270696</v>
      </c>
      <c r="R3415" s="1">
        <v>0.51390683650970403</v>
      </c>
      <c r="S3415" s="1">
        <v>0.46553254127502403</v>
      </c>
      <c r="T3415" s="1">
        <v>0.44877225160598699</v>
      </c>
      <c r="U3415" s="1">
        <v>0.454728513956069</v>
      </c>
      <c r="V3415" s="1">
        <v>0.45091494917869501</v>
      </c>
      <c r="W3415" s="1">
        <v>0.46394103765487599</v>
      </c>
      <c r="X3415" s="1">
        <v>0.45944136381149198</v>
      </c>
      <c r="Y3415" s="1">
        <v>0.46256929636001498</v>
      </c>
      <c r="Z3415" s="1">
        <v>0.46977111697196899</v>
      </c>
      <c r="AA3415" s="1">
        <v>0.49268466234207098</v>
      </c>
      <c r="AB3415" s="1">
        <v>0.49325656890869102</v>
      </c>
      <c r="AC3415" s="3">
        <f t="shared" si="160"/>
        <v>0.48882652933780896</v>
      </c>
      <c r="AD3415" s="1">
        <v>0.62000358104705799</v>
      </c>
      <c r="AE3415" s="1">
        <v>0.53705340623855502</v>
      </c>
      <c r="AF3415" s="1">
        <v>0.50521957874298096</v>
      </c>
      <c r="AG3415" s="1">
        <v>0.469691932201385</v>
      </c>
      <c r="AH3415" s="1">
        <v>0.45337283611297602</v>
      </c>
      <c r="AI3415" s="1">
        <v>0.44642722606658902</v>
      </c>
      <c r="AJ3415" s="1">
        <v>0.45991578698158198</v>
      </c>
      <c r="AK3415" s="1">
        <v>0.442794919013977</v>
      </c>
      <c r="AL3415" s="1">
        <v>0.450802892446517</v>
      </c>
      <c r="AM3415" s="1">
        <v>0.45307525992393399</v>
      </c>
      <c r="AN3415" s="1">
        <v>0.44175285100936801</v>
      </c>
      <c r="AO3415" s="1">
        <v>0.47902825474739003</v>
      </c>
      <c r="AP3415" s="1">
        <v>0.45415270328521701</v>
      </c>
      <c r="AQ3415" s="4">
        <f t="shared" si="161"/>
        <v>0.47794547906288687</v>
      </c>
    </row>
    <row r="3416" spans="1:43" x14ac:dyDescent="0.2">
      <c r="A3416" s="1">
        <v>3414</v>
      </c>
      <c r="B3416" s="1">
        <v>0.72350865602493197</v>
      </c>
      <c r="C3416" s="1">
        <v>0.654646456241607</v>
      </c>
      <c r="D3416" s="1">
        <v>0.63264715671539296</v>
      </c>
      <c r="E3416" s="1">
        <v>0.61852657794952304</v>
      </c>
      <c r="F3416" s="1">
        <v>0.60207176208496005</v>
      </c>
      <c r="G3416" s="1">
        <v>0.61125785112380904</v>
      </c>
      <c r="H3416" s="1">
        <v>0.58125954866409302</v>
      </c>
      <c r="I3416" s="1">
        <v>0.60658371448516801</v>
      </c>
      <c r="J3416" s="1">
        <v>0.58708751201629605</v>
      </c>
      <c r="K3416" s="1">
        <v>0.60413050651550204</v>
      </c>
      <c r="L3416" s="1">
        <v>0.62235826253890902</v>
      </c>
      <c r="M3416" s="1">
        <v>0.59796518087386996</v>
      </c>
      <c r="N3416" s="1">
        <v>0.61622244119644098</v>
      </c>
      <c r="O3416" s="2">
        <f t="shared" si="159"/>
        <v>0.61986658664850025</v>
      </c>
      <c r="P3416" s="1">
        <v>0.63349789381027199</v>
      </c>
      <c r="Q3416" s="1">
        <v>0.54556906223297097</v>
      </c>
      <c r="R3416" s="1">
        <v>0.51382309198379505</v>
      </c>
      <c r="S3416" s="1">
        <v>0.46546283364295898</v>
      </c>
      <c r="T3416" s="1">
        <v>0.44866713881492598</v>
      </c>
      <c r="U3416" s="1">
        <v>0.45465767383575401</v>
      </c>
      <c r="V3416" s="1">
        <v>0.45083376765251099</v>
      </c>
      <c r="W3416" s="1">
        <v>0.46391353011131198</v>
      </c>
      <c r="X3416" s="1">
        <v>0.45936805009841902</v>
      </c>
      <c r="Y3416" s="1">
        <v>0.46254175901412897</v>
      </c>
      <c r="Z3416" s="1">
        <v>0.469741731882095</v>
      </c>
      <c r="AA3416" s="1">
        <v>0.49259030818939198</v>
      </c>
      <c r="AB3416" s="1">
        <v>0.49320676922798101</v>
      </c>
      <c r="AC3416" s="3">
        <f t="shared" si="160"/>
        <v>0.48875950849973204</v>
      </c>
      <c r="AD3416" s="1">
        <v>0.61993670463562001</v>
      </c>
      <c r="AE3416" s="1">
        <v>0.53698199987411499</v>
      </c>
      <c r="AF3416" s="1">
        <v>0.50516211986541704</v>
      </c>
      <c r="AG3416" s="1">
        <v>0.46962624788284302</v>
      </c>
      <c r="AH3416" s="1">
        <v>0.45326852798461897</v>
      </c>
      <c r="AI3416" s="1">
        <v>0.446384876966476</v>
      </c>
      <c r="AJ3416" s="1">
        <v>0.45983007550239502</v>
      </c>
      <c r="AK3416" s="1">
        <v>0.442712903022766</v>
      </c>
      <c r="AL3416" s="1">
        <v>0.45073655247688199</v>
      </c>
      <c r="AM3416" s="1">
        <v>0.45304813981056202</v>
      </c>
      <c r="AN3416" s="1">
        <v>0.44166600704193099</v>
      </c>
      <c r="AO3416" s="1">
        <v>0.47899529337882901</v>
      </c>
      <c r="AP3416" s="1">
        <v>0.45407760143280002</v>
      </c>
      <c r="AQ3416" s="4">
        <f t="shared" si="161"/>
        <v>0.47787900383655812</v>
      </c>
    </row>
    <row r="3417" spans="1:43" x14ac:dyDescent="0.2">
      <c r="A3417" s="1">
        <v>3415</v>
      </c>
      <c r="B3417" s="1">
        <v>0.72348272800445501</v>
      </c>
      <c r="C3417" s="1">
        <v>0.65458714962005604</v>
      </c>
      <c r="D3417" s="1">
        <v>0.63258987665176303</v>
      </c>
      <c r="E3417" s="1">
        <v>0.61841166019439697</v>
      </c>
      <c r="F3417" s="1">
        <v>0.60197955369949296</v>
      </c>
      <c r="G3417" s="1">
        <v>0.61120706796646096</v>
      </c>
      <c r="H3417" s="1">
        <v>0.58119982481002797</v>
      </c>
      <c r="I3417" s="1">
        <v>0.60655146837234497</v>
      </c>
      <c r="J3417" s="1">
        <v>0.58702075481414795</v>
      </c>
      <c r="K3417" s="1">
        <v>0.604092597961425</v>
      </c>
      <c r="L3417" s="1">
        <v>0.62226116657257002</v>
      </c>
      <c r="M3417" s="1">
        <v>0.59788078069686801</v>
      </c>
      <c r="N3417" s="1">
        <v>0.61615955829620295</v>
      </c>
      <c r="O3417" s="2">
        <f t="shared" si="159"/>
        <v>0.61980186058924702</v>
      </c>
      <c r="P3417" s="1">
        <v>0.63342493772506703</v>
      </c>
      <c r="Q3417" s="1">
        <v>0.54551327228546098</v>
      </c>
      <c r="R3417" s="1">
        <v>0.51376408338546697</v>
      </c>
      <c r="S3417" s="1">
        <v>0.46539059281349099</v>
      </c>
      <c r="T3417" s="1">
        <v>0.44858831167221003</v>
      </c>
      <c r="U3417" s="1">
        <v>0.45462542772293002</v>
      </c>
      <c r="V3417" s="1">
        <v>0.45074489712715099</v>
      </c>
      <c r="W3417" s="1">
        <v>0.46385923027992199</v>
      </c>
      <c r="X3417" s="1">
        <v>0.459314495325088</v>
      </c>
      <c r="Y3417" s="1">
        <v>0.462525874376297</v>
      </c>
      <c r="Z3417" s="1">
        <v>0.46968141198158198</v>
      </c>
      <c r="AA3417" s="1">
        <v>0.49257108569145203</v>
      </c>
      <c r="AB3417" s="1">
        <v>0.49315327405929499</v>
      </c>
      <c r="AC3417" s="3">
        <f t="shared" si="160"/>
        <v>0.48870437649580095</v>
      </c>
      <c r="AD3417" s="1">
        <v>0.61981993913650502</v>
      </c>
      <c r="AE3417" s="1">
        <v>0.53690028190612704</v>
      </c>
      <c r="AF3417" s="1">
        <v>0.50508105754852295</v>
      </c>
      <c r="AG3417" s="1">
        <v>0.46956449747085499</v>
      </c>
      <c r="AH3417" s="1">
        <v>0.45318403840065002</v>
      </c>
      <c r="AI3417" s="1">
        <v>0.44633275270461997</v>
      </c>
      <c r="AJ3417" s="1">
        <v>0.459776371717453</v>
      </c>
      <c r="AK3417" s="1">
        <v>0.442663103342056</v>
      </c>
      <c r="AL3417" s="1">
        <v>0.45068719983100802</v>
      </c>
      <c r="AM3417" s="1">
        <v>0.45301228761672901</v>
      </c>
      <c r="AN3417" s="1">
        <v>0.44156804680824202</v>
      </c>
      <c r="AO3417" s="1">
        <v>0.47888979315757702</v>
      </c>
      <c r="AP3417" s="1">
        <v>0.45401620864868097</v>
      </c>
      <c r="AQ3417" s="4">
        <f t="shared" si="161"/>
        <v>0.47780735217607884</v>
      </c>
    </row>
    <row r="3418" spans="1:43" x14ac:dyDescent="0.2">
      <c r="A3418" s="1">
        <v>3416</v>
      </c>
      <c r="B3418" s="1">
        <v>0.72337841987609797</v>
      </c>
      <c r="C3418" s="1">
        <v>0.65451997518539395</v>
      </c>
      <c r="D3418" s="1">
        <v>0.63256722688674905</v>
      </c>
      <c r="E3418" s="1">
        <v>0.61832183599472001</v>
      </c>
      <c r="F3418" s="1">
        <v>0.6019287109375</v>
      </c>
      <c r="G3418" s="1">
        <v>0.61115550994873002</v>
      </c>
      <c r="H3418" s="1">
        <v>0.58108967542648304</v>
      </c>
      <c r="I3418" s="1">
        <v>0.60646235942840498</v>
      </c>
      <c r="J3418" s="1">
        <v>0.58699780702590898</v>
      </c>
      <c r="K3418" s="1">
        <v>0.604026138782501</v>
      </c>
      <c r="L3418" s="1">
        <v>0.62221020460128695</v>
      </c>
      <c r="M3418" s="1">
        <v>0.59781402349472001</v>
      </c>
      <c r="N3418" s="1">
        <v>0.61609661579132002</v>
      </c>
      <c r="O3418" s="2">
        <f t="shared" si="159"/>
        <v>0.61973603872152438</v>
      </c>
      <c r="P3418" s="1">
        <v>0.63335853815078702</v>
      </c>
      <c r="Q3418" s="1">
        <v>0.54548674821853604</v>
      </c>
      <c r="R3418" s="1">
        <v>0.51369172334670998</v>
      </c>
      <c r="S3418" s="1">
        <v>0.46536993980407698</v>
      </c>
      <c r="T3418" s="1">
        <v>0.448539137840271</v>
      </c>
      <c r="U3418" s="1">
        <v>0.45455086231231601</v>
      </c>
      <c r="V3418" s="1">
        <v>0.45069241523742598</v>
      </c>
      <c r="W3418" s="1">
        <v>0.463778436183929</v>
      </c>
      <c r="X3418" s="1">
        <v>0.45927038788795399</v>
      </c>
      <c r="Y3418" s="1">
        <v>0.46245148777961698</v>
      </c>
      <c r="Z3418" s="1">
        <v>0.46957445144653298</v>
      </c>
      <c r="AA3418" s="1">
        <v>0.49248665571212702</v>
      </c>
      <c r="AB3418" s="1">
        <v>0.49307823181152299</v>
      </c>
      <c r="AC3418" s="3">
        <f t="shared" si="160"/>
        <v>0.48864069351783124</v>
      </c>
      <c r="AD3418" s="1">
        <v>0.61981236934661799</v>
      </c>
      <c r="AE3418" s="1">
        <v>0.53681182861328103</v>
      </c>
      <c r="AF3418" s="1">
        <v>0.50499582290649403</v>
      </c>
      <c r="AG3418" s="1">
        <v>0.46948549151420499</v>
      </c>
      <c r="AH3418" s="1">
        <v>0.45310401916503901</v>
      </c>
      <c r="AI3418" s="1">
        <v>0.44628599286079401</v>
      </c>
      <c r="AJ3418" s="1">
        <v>0.45976710319518999</v>
      </c>
      <c r="AK3418" s="1">
        <v>0.44268226623535101</v>
      </c>
      <c r="AL3418" s="1">
        <v>0.45061498880386303</v>
      </c>
      <c r="AM3418" s="1">
        <v>0.452925264835357</v>
      </c>
      <c r="AN3418" s="1">
        <v>0.44153273105621299</v>
      </c>
      <c r="AO3418" s="1">
        <v>0.478901267051696</v>
      </c>
      <c r="AP3418" s="1">
        <v>0.454003185033798</v>
      </c>
      <c r="AQ3418" s="4">
        <f t="shared" si="161"/>
        <v>0.47776325620137688</v>
      </c>
    </row>
    <row r="3419" spans="1:43" x14ac:dyDescent="0.2">
      <c r="A3419" s="1">
        <v>3417</v>
      </c>
      <c r="B3419" s="1">
        <v>0.72332149744033802</v>
      </c>
      <c r="C3419" s="1">
        <v>0.65443760156631403</v>
      </c>
      <c r="D3419" s="1">
        <v>0.632512986660003</v>
      </c>
      <c r="E3419" s="1">
        <v>0.61826837062835605</v>
      </c>
      <c r="F3419" s="1">
        <v>0.60187286138534501</v>
      </c>
      <c r="G3419" s="1">
        <v>0.611089468002319</v>
      </c>
      <c r="H3419" s="1">
        <v>0.58104950189590399</v>
      </c>
      <c r="I3419" s="1">
        <v>0.606359243392944</v>
      </c>
      <c r="J3419" s="1">
        <v>0.58691424131393399</v>
      </c>
      <c r="K3419" s="1">
        <v>0.603934526443481</v>
      </c>
      <c r="L3419" s="1">
        <v>0.62208306789398105</v>
      </c>
      <c r="M3419" s="1">
        <v>0.59773069620132402</v>
      </c>
      <c r="N3419" s="1">
        <v>0.616005599498748</v>
      </c>
      <c r="O3419" s="2">
        <f t="shared" si="159"/>
        <v>0.61965997402484541</v>
      </c>
      <c r="P3419" s="1">
        <v>0.63326847553253096</v>
      </c>
      <c r="Q3419" s="1">
        <v>0.54535841941833496</v>
      </c>
      <c r="R3419" s="1">
        <v>0.51363509893417303</v>
      </c>
      <c r="S3419" s="1">
        <v>0.465340256690979</v>
      </c>
      <c r="T3419" s="1">
        <v>0.44847708940505898</v>
      </c>
      <c r="U3419" s="1">
        <v>0.45454847812652499</v>
      </c>
      <c r="V3419" s="1">
        <v>0.45062714815139698</v>
      </c>
      <c r="W3419" s="1">
        <v>0.46370711922645502</v>
      </c>
      <c r="X3419" s="1">
        <v>0.45924553275108299</v>
      </c>
      <c r="Y3419" s="1">
        <v>0.46236661076545699</v>
      </c>
      <c r="Z3419" s="1">
        <v>0.46949586272239602</v>
      </c>
      <c r="AA3419" s="1">
        <v>0.492464900016784</v>
      </c>
      <c r="AB3419" s="1">
        <v>0.49303120374679499</v>
      </c>
      <c r="AC3419" s="3">
        <f t="shared" si="160"/>
        <v>0.48858201503753607</v>
      </c>
      <c r="AD3419" s="1">
        <v>0.61971175670623702</v>
      </c>
      <c r="AE3419" s="1">
        <v>0.53673273324966397</v>
      </c>
      <c r="AF3419" s="1">
        <v>0.50489205121993996</v>
      </c>
      <c r="AG3419" s="1">
        <v>0.46942922472953702</v>
      </c>
      <c r="AH3419" s="1">
        <v>0.45307755470275801</v>
      </c>
      <c r="AI3419" s="1">
        <v>0.44623869657516402</v>
      </c>
      <c r="AJ3419" s="1">
        <v>0.45968374609947199</v>
      </c>
      <c r="AK3419" s="1">
        <v>0.44263559579849199</v>
      </c>
      <c r="AL3419" s="1">
        <v>0.450565665960311</v>
      </c>
      <c r="AM3419" s="1">
        <v>0.45286229252815202</v>
      </c>
      <c r="AN3419" s="1">
        <v>0.44144821166992099</v>
      </c>
      <c r="AO3419" s="1">
        <v>0.47885239124298001</v>
      </c>
      <c r="AP3419" s="1">
        <v>0.45393851399421598</v>
      </c>
      <c r="AQ3419" s="4">
        <f t="shared" si="161"/>
        <v>0.47769757188283418</v>
      </c>
    </row>
    <row r="3420" spans="1:43" x14ac:dyDescent="0.2">
      <c r="A3420" s="1">
        <v>3418</v>
      </c>
      <c r="B3420" s="1">
        <v>0.72324782609939497</v>
      </c>
      <c r="C3420" s="1">
        <v>0.65435135364532404</v>
      </c>
      <c r="D3420" s="1">
        <v>0.632560014724731</v>
      </c>
      <c r="E3420" s="1">
        <v>0.61823028326034501</v>
      </c>
      <c r="F3420" s="1">
        <v>0.60178089141845703</v>
      </c>
      <c r="G3420" s="1">
        <v>0.61098909378051702</v>
      </c>
      <c r="H3420" s="1">
        <v>0.581002056598663</v>
      </c>
      <c r="I3420" s="1">
        <v>0.60630714893340998</v>
      </c>
      <c r="J3420" s="1">
        <v>0.58680939674377397</v>
      </c>
      <c r="K3420" s="1">
        <v>0.603898525238037</v>
      </c>
      <c r="L3420" s="1">
        <v>0.62198114395141602</v>
      </c>
      <c r="M3420" s="1">
        <v>0.59770214557647705</v>
      </c>
      <c r="N3420" s="1">
        <v>0.61596924066543501</v>
      </c>
      <c r="O3420" s="2">
        <f t="shared" si="159"/>
        <v>0.61960224004892173</v>
      </c>
      <c r="P3420" s="1">
        <v>0.63320988416671697</v>
      </c>
      <c r="Q3420" s="1">
        <v>0.54529863595962502</v>
      </c>
      <c r="R3420" s="1">
        <v>0.51355940103530795</v>
      </c>
      <c r="S3420" s="1">
        <v>0.46524706482887201</v>
      </c>
      <c r="T3420" s="1">
        <v>0.44840127229690502</v>
      </c>
      <c r="U3420" s="1">
        <v>0.454480201005935</v>
      </c>
      <c r="V3420" s="1">
        <v>0.45059776306152299</v>
      </c>
      <c r="W3420" s="1">
        <v>0.46367084980010898</v>
      </c>
      <c r="X3420" s="1">
        <v>0.45918622612953103</v>
      </c>
      <c r="Y3420" s="1">
        <v>0.46231788396835299</v>
      </c>
      <c r="Z3420" s="1">
        <v>0.469428241252899</v>
      </c>
      <c r="AA3420" s="1">
        <v>0.49237179756164501</v>
      </c>
      <c r="AB3420" s="1">
        <v>0.49296647310256902</v>
      </c>
      <c r="AC3420" s="3">
        <f t="shared" si="160"/>
        <v>0.48851813032076852</v>
      </c>
      <c r="AD3420" s="1">
        <v>0.61962515115737904</v>
      </c>
      <c r="AE3420" s="1">
        <v>0.53666090965270996</v>
      </c>
      <c r="AF3420" s="1">
        <v>0.50480049848556496</v>
      </c>
      <c r="AG3420" s="1">
        <v>0.46936219930648798</v>
      </c>
      <c r="AH3420" s="1">
        <v>0.453034788370132</v>
      </c>
      <c r="AI3420" s="1">
        <v>0.44613552093505798</v>
      </c>
      <c r="AJ3420" s="1">
        <v>0.45961338281631398</v>
      </c>
      <c r="AK3420" s="1">
        <v>0.44256815314292902</v>
      </c>
      <c r="AL3420" s="1">
        <v>0.45048066973686202</v>
      </c>
      <c r="AM3420" s="1">
        <v>0.45278292894363398</v>
      </c>
      <c r="AN3420" s="1">
        <v>0.44141343235969499</v>
      </c>
      <c r="AO3420" s="1">
        <v>0.47884687781333901</v>
      </c>
      <c r="AP3420" s="1">
        <v>0.45389848947525002</v>
      </c>
      <c r="AQ3420" s="4">
        <f t="shared" si="161"/>
        <v>0.47763253863041188</v>
      </c>
    </row>
    <row r="3421" spans="1:43" x14ac:dyDescent="0.2">
      <c r="A3421" s="1">
        <v>3419</v>
      </c>
      <c r="B3421" s="1">
        <v>0.723136126995086</v>
      </c>
      <c r="C3421" s="1">
        <v>0.65428769588470403</v>
      </c>
      <c r="D3421" s="1">
        <v>0.63250124454498202</v>
      </c>
      <c r="E3421" s="1">
        <v>0.61818122863769498</v>
      </c>
      <c r="F3421" s="1">
        <v>0.60170513391494695</v>
      </c>
      <c r="G3421" s="1">
        <v>0.61090272665023804</v>
      </c>
      <c r="H3421" s="1">
        <v>0.58095711469650202</v>
      </c>
      <c r="I3421" s="1">
        <v>0.60630857944488503</v>
      </c>
      <c r="J3421" s="1">
        <v>0.58675104379653897</v>
      </c>
      <c r="K3421" s="1">
        <v>0.603854179382324</v>
      </c>
      <c r="L3421" s="1">
        <v>0.621898293495178</v>
      </c>
      <c r="M3421" s="1">
        <v>0.59761810302734297</v>
      </c>
      <c r="N3421" s="1">
        <v>0.61595392227172796</v>
      </c>
      <c r="O3421" s="2">
        <f t="shared" si="159"/>
        <v>0.61954272251862708</v>
      </c>
      <c r="P3421" s="1">
        <v>0.63311916589736905</v>
      </c>
      <c r="Q3421" s="1">
        <v>0.54527765512466397</v>
      </c>
      <c r="R3421" s="1">
        <v>0.51348823308944702</v>
      </c>
      <c r="S3421" s="1">
        <v>0.465175241231918</v>
      </c>
      <c r="T3421" s="1">
        <v>0.44835981726646401</v>
      </c>
      <c r="U3421" s="1">
        <v>0.454452633857727</v>
      </c>
      <c r="V3421" s="1">
        <v>0.45053860545158297</v>
      </c>
      <c r="W3421" s="1">
        <v>0.46363025903701699</v>
      </c>
      <c r="X3421" s="1">
        <v>0.45914173126220698</v>
      </c>
      <c r="Y3421" s="1">
        <v>0.46225461363792397</v>
      </c>
      <c r="Z3421" s="1">
        <v>0.46936014294624301</v>
      </c>
      <c r="AA3421" s="1">
        <v>0.49227139353752097</v>
      </c>
      <c r="AB3421" s="1">
        <v>0.49294403195381098</v>
      </c>
      <c r="AC3421" s="3">
        <f t="shared" si="160"/>
        <v>0.48846257879183813</v>
      </c>
      <c r="AD3421" s="1">
        <v>0.61955565214157104</v>
      </c>
      <c r="AE3421" s="1">
        <v>0.53660970926284701</v>
      </c>
      <c r="AF3421" s="1">
        <v>0.50471538305282504</v>
      </c>
      <c r="AG3421" s="1">
        <v>0.46930819749832098</v>
      </c>
      <c r="AH3421" s="1">
        <v>0.45301905274391102</v>
      </c>
      <c r="AI3421" s="1">
        <v>0.44604605436325001</v>
      </c>
      <c r="AJ3421" s="1">
        <v>0.45950254797935403</v>
      </c>
      <c r="AK3421" s="1">
        <v>0.44252800941467202</v>
      </c>
      <c r="AL3421" s="1">
        <v>0.45041921734809798</v>
      </c>
      <c r="AM3421" s="1">
        <v>0.45269754528999301</v>
      </c>
      <c r="AN3421" s="1">
        <v>0.441314786672592</v>
      </c>
      <c r="AO3421" s="1">
        <v>0.47885394096374501</v>
      </c>
      <c r="AP3421" s="1">
        <v>0.45386618375778198</v>
      </c>
      <c r="AQ3421" s="4">
        <f t="shared" si="161"/>
        <v>0.47757202157607398</v>
      </c>
    </row>
    <row r="3422" spans="1:43" x14ac:dyDescent="0.2">
      <c r="A3422" s="1">
        <v>3420</v>
      </c>
      <c r="B3422" s="1">
        <v>0.72305101156234697</v>
      </c>
      <c r="C3422" s="1">
        <v>0.65428185462951605</v>
      </c>
      <c r="D3422" s="1">
        <v>0.63242745399475098</v>
      </c>
      <c r="E3422" s="1">
        <v>0.61804950237274103</v>
      </c>
      <c r="F3422" s="1">
        <v>0.60164600610732999</v>
      </c>
      <c r="G3422" s="1">
        <v>0.61084866523742598</v>
      </c>
      <c r="H3422" s="1">
        <v>0.58088225126266402</v>
      </c>
      <c r="I3422" s="1">
        <v>0.60618096590042103</v>
      </c>
      <c r="J3422" s="1">
        <v>0.58667951822280795</v>
      </c>
      <c r="K3422" s="1">
        <v>0.60374122858047397</v>
      </c>
      <c r="L3422" s="1">
        <v>0.62180328369140603</v>
      </c>
      <c r="M3422" s="1">
        <v>0.59757530689239502</v>
      </c>
      <c r="N3422" s="1">
        <v>0.61591213941574097</v>
      </c>
      <c r="O3422" s="2">
        <f t="shared" si="159"/>
        <v>0.61946762983615544</v>
      </c>
      <c r="P3422" s="1">
        <v>0.63304960727691595</v>
      </c>
      <c r="Q3422" s="1">
        <v>0.54520004987716597</v>
      </c>
      <c r="R3422" s="1">
        <v>0.51339596509933405</v>
      </c>
      <c r="S3422" s="1">
        <v>0.46508267521858199</v>
      </c>
      <c r="T3422" s="1">
        <v>0.448274135589599</v>
      </c>
      <c r="U3422" s="1">
        <v>0.45441213250160201</v>
      </c>
      <c r="V3422" s="1">
        <v>0.45043614506721402</v>
      </c>
      <c r="W3422" s="1">
        <v>0.46359339356422402</v>
      </c>
      <c r="X3422" s="1">
        <v>0.459082782268524</v>
      </c>
      <c r="Y3422" s="1">
        <v>0.46215170621871898</v>
      </c>
      <c r="Z3422" s="1">
        <v>0.46929398179054199</v>
      </c>
      <c r="AA3422" s="1">
        <v>0.49221184849739003</v>
      </c>
      <c r="AB3422" s="1">
        <v>0.49282917380332902</v>
      </c>
      <c r="AC3422" s="3">
        <f t="shared" si="160"/>
        <v>0.48838566129024158</v>
      </c>
      <c r="AD3422" s="1">
        <v>0.619487524032592</v>
      </c>
      <c r="AE3422" s="1">
        <v>0.53649950027465798</v>
      </c>
      <c r="AF3422" s="1">
        <v>0.50462645292282104</v>
      </c>
      <c r="AG3422" s="1">
        <v>0.46924641728401101</v>
      </c>
      <c r="AH3422" s="1">
        <v>0.45299205183982799</v>
      </c>
      <c r="AI3422" s="1">
        <v>0.44598066806793202</v>
      </c>
      <c r="AJ3422" s="1">
        <v>0.459450453519821</v>
      </c>
      <c r="AK3422" s="1">
        <v>0.44245153665542603</v>
      </c>
      <c r="AL3422" s="1">
        <v>0.45040458440780601</v>
      </c>
      <c r="AM3422" s="1">
        <v>0.45262134075164701</v>
      </c>
      <c r="AN3422" s="1">
        <v>0.44123670458793601</v>
      </c>
      <c r="AO3422" s="1">
        <v>0.47878307104110701</v>
      </c>
      <c r="AP3422" s="1">
        <v>0.45380422472953702</v>
      </c>
      <c r="AQ3422" s="4">
        <f t="shared" si="161"/>
        <v>0.47750650231654795</v>
      </c>
    </row>
    <row r="3423" spans="1:43" x14ac:dyDescent="0.2">
      <c r="A3423" s="1">
        <v>3421</v>
      </c>
      <c r="B3423" s="1">
        <v>0.72295868396759</v>
      </c>
      <c r="C3423" s="1">
        <v>0.65419918298721302</v>
      </c>
      <c r="D3423" s="1">
        <v>0.63237184286117498</v>
      </c>
      <c r="E3423" s="1">
        <v>0.61795037984848</v>
      </c>
      <c r="F3423" s="1">
        <v>0.60154938697814897</v>
      </c>
      <c r="G3423" s="1">
        <v>0.61074209213256803</v>
      </c>
      <c r="H3423" s="1">
        <v>0.58074223995208696</v>
      </c>
      <c r="I3423" s="1">
        <v>0.60609740018844604</v>
      </c>
      <c r="J3423" s="1">
        <v>0.58659940958023005</v>
      </c>
      <c r="K3423" s="1">
        <v>0.60372877120971602</v>
      </c>
      <c r="L3423" s="1">
        <v>0.62172287702560403</v>
      </c>
      <c r="M3423" s="1">
        <v>0.59747964143752996</v>
      </c>
      <c r="N3423" s="1">
        <v>0.61586821079254095</v>
      </c>
      <c r="O3423" s="2">
        <f t="shared" si="159"/>
        <v>0.61938539376625612</v>
      </c>
      <c r="P3423" s="1">
        <v>0.63294196128845204</v>
      </c>
      <c r="Q3423" s="1">
        <v>0.54508197307586603</v>
      </c>
      <c r="R3423" s="1">
        <v>0.51332014799117998</v>
      </c>
      <c r="S3423" s="1">
        <v>0.46500492095947199</v>
      </c>
      <c r="T3423" s="1">
        <v>0.44821161031723</v>
      </c>
      <c r="U3423" s="1">
        <v>0.45438921451568598</v>
      </c>
      <c r="V3423" s="1">
        <v>0.450396507978439</v>
      </c>
      <c r="W3423" s="1">
        <v>0.46354106068611101</v>
      </c>
      <c r="X3423" s="1">
        <v>0.45901173353195102</v>
      </c>
      <c r="Y3423" s="1">
        <v>0.46208557486534102</v>
      </c>
      <c r="Z3423" s="1">
        <v>0.46921852231025601</v>
      </c>
      <c r="AA3423" s="1">
        <v>0.49215453863143899</v>
      </c>
      <c r="AB3423" s="1">
        <v>0.49275410175323398</v>
      </c>
      <c r="AC3423" s="3">
        <f t="shared" si="160"/>
        <v>0.48831629753112754</v>
      </c>
      <c r="AD3423" s="1">
        <v>0.61940085887908902</v>
      </c>
      <c r="AE3423" s="1">
        <v>0.53642868995666504</v>
      </c>
      <c r="AF3423" s="1">
        <v>0.50463593006134</v>
      </c>
      <c r="AG3423" s="1">
        <v>0.46921363472938499</v>
      </c>
      <c r="AH3423" s="1">
        <v>0.45290127396583502</v>
      </c>
      <c r="AI3423" s="1">
        <v>0.44591340422630299</v>
      </c>
      <c r="AJ3423" s="1">
        <v>0.45937243103981001</v>
      </c>
      <c r="AK3423" s="1">
        <v>0.44239991903304998</v>
      </c>
      <c r="AL3423" s="1">
        <v>0.45034259557723999</v>
      </c>
      <c r="AM3423" s="1">
        <v>0.45253980159759499</v>
      </c>
      <c r="AN3423" s="1">
        <v>0.44117373228073098</v>
      </c>
      <c r="AO3423" s="1">
        <v>0.47876170277595498</v>
      </c>
      <c r="AP3423" s="1">
        <v>0.453749179840087</v>
      </c>
      <c r="AQ3423" s="4">
        <f t="shared" si="161"/>
        <v>0.47744870415100665</v>
      </c>
    </row>
    <row r="3424" spans="1:43" x14ac:dyDescent="0.2">
      <c r="A3424" s="1">
        <v>3422</v>
      </c>
      <c r="B3424" s="1">
        <v>0.72283470630645696</v>
      </c>
      <c r="C3424" s="1">
        <v>0.65413838624954201</v>
      </c>
      <c r="D3424" s="1">
        <v>0.63238543272018399</v>
      </c>
      <c r="E3424" s="1">
        <v>0.61786031723022405</v>
      </c>
      <c r="F3424" s="1">
        <v>0.60148954391479403</v>
      </c>
      <c r="G3424" s="1">
        <v>0.610648334026336</v>
      </c>
      <c r="H3424" s="1">
        <v>0.58070540428161599</v>
      </c>
      <c r="I3424" s="1">
        <v>0.60607659816741899</v>
      </c>
      <c r="J3424" s="1">
        <v>0.58654016256332397</v>
      </c>
      <c r="K3424" s="1">
        <v>0.60372805595397905</v>
      </c>
      <c r="L3424" s="1">
        <v>0.62164694070815996</v>
      </c>
      <c r="M3424" s="1">
        <v>0.59739667177200295</v>
      </c>
      <c r="N3424" s="1">
        <v>0.61577844619750899</v>
      </c>
      <c r="O3424" s="2">
        <f t="shared" si="159"/>
        <v>0.6193253076993499</v>
      </c>
      <c r="P3424" s="1">
        <v>0.63286113739013605</v>
      </c>
      <c r="Q3424" s="1">
        <v>0.54502916336059504</v>
      </c>
      <c r="R3424" s="1">
        <v>0.51325321197509699</v>
      </c>
      <c r="S3424" s="1">
        <v>0.46496781706809998</v>
      </c>
      <c r="T3424" s="1">
        <v>0.44814413785934398</v>
      </c>
      <c r="U3424" s="1">
        <v>0.45431724190711897</v>
      </c>
      <c r="V3424" s="1">
        <v>0.45033875107765198</v>
      </c>
      <c r="W3424" s="1">
        <v>0.46346238255500699</v>
      </c>
      <c r="X3424" s="1">
        <v>0.45894992351531899</v>
      </c>
      <c r="Y3424" s="1">
        <v>0.46203863620758001</v>
      </c>
      <c r="Z3424" s="1">
        <v>0.46917265653610202</v>
      </c>
      <c r="AA3424" s="1">
        <v>0.49213650822639399</v>
      </c>
      <c r="AB3424" s="1">
        <v>0.49270713329315102</v>
      </c>
      <c r="AC3424" s="3">
        <f t="shared" si="160"/>
        <v>0.48825990007473818</v>
      </c>
      <c r="AD3424" s="1">
        <v>0.61942970752715998</v>
      </c>
      <c r="AE3424" s="1">
        <v>0.53640615940093905</v>
      </c>
      <c r="AF3424" s="1">
        <v>0.50457298755645696</v>
      </c>
      <c r="AG3424" s="1">
        <v>0.46913120150566101</v>
      </c>
      <c r="AH3424" s="1">
        <v>0.45286750793456998</v>
      </c>
      <c r="AI3424" s="1">
        <v>0.44582095742225603</v>
      </c>
      <c r="AJ3424" s="1">
        <v>0.45930725336074801</v>
      </c>
      <c r="AK3424" s="1">
        <v>0.44229713082313499</v>
      </c>
      <c r="AL3424" s="1">
        <v>0.45026671886443997</v>
      </c>
      <c r="AM3424" s="1">
        <v>0.45247119665145802</v>
      </c>
      <c r="AN3424" s="1">
        <v>0.44116175174713101</v>
      </c>
      <c r="AO3424" s="1">
        <v>0.47866508364677401</v>
      </c>
      <c r="AP3424" s="1">
        <v>0.45367062091827298</v>
      </c>
      <c r="AQ3424" s="4">
        <f t="shared" si="161"/>
        <v>0.47738986748915396</v>
      </c>
    </row>
    <row r="3425" spans="1:43" x14ac:dyDescent="0.2">
      <c r="A3425" s="1">
        <v>3423</v>
      </c>
      <c r="B3425" s="1">
        <v>0.72285455465316695</v>
      </c>
      <c r="C3425" s="1">
        <v>0.654041767120361</v>
      </c>
      <c r="D3425" s="1">
        <v>0.63229829072952204</v>
      </c>
      <c r="E3425" s="1">
        <v>0.61778724193572998</v>
      </c>
      <c r="F3425" s="1">
        <v>0.60152757167816095</v>
      </c>
      <c r="G3425" s="1">
        <v>0.61057436466216997</v>
      </c>
      <c r="H3425" s="1">
        <v>0.58064711093902499</v>
      </c>
      <c r="I3425" s="1">
        <v>0.60599392652511597</v>
      </c>
      <c r="J3425" s="1">
        <v>0.58647805452346802</v>
      </c>
      <c r="K3425" s="1">
        <v>0.60368508100509599</v>
      </c>
      <c r="L3425" s="1">
        <v>0.62154304981231601</v>
      </c>
      <c r="M3425" s="1">
        <v>0.59733891487121504</v>
      </c>
      <c r="N3425" s="1">
        <v>0.61568284034729004</v>
      </c>
      <c r="O3425" s="2">
        <f t="shared" si="159"/>
        <v>0.61926559760020283</v>
      </c>
      <c r="P3425" s="1">
        <v>0.63280576467514005</v>
      </c>
      <c r="Q3425" s="1">
        <v>0.54492336511611905</v>
      </c>
      <c r="R3425" s="1">
        <v>0.51315069198608398</v>
      </c>
      <c r="S3425" s="1">
        <v>0.46494427323341297</v>
      </c>
      <c r="T3425" s="1">
        <v>0.44809556007385198</v>
      </c>
      <c r="U3425" s="1">
        <v>0.45424938201904203</v>
      </c>
      <c r="V3425" s="1">
        <v>0.45026960968971202</v>
      </c>
      <c r="W3425" s="1">
        <v>0.46340614557266202</v>
      </c>
      <c r="X3425" s="1">
        <v>0.45888799428939803</v>
      </c>
      <c r="Y3425" s="1">
        <v>0.46195089817047102</v>
      </c>
      <c r="Z3425" s="1">
        <v>0.469123274087905</v>
      </c>
      <c r="AA3425" s="1">
        <v>0.49209129810333202</v>
      </c>
      <c r="AB3425" s="1">
        <v>0.492637038230896</v>
      </c>
      <c r="AC3425" s="3">
        <f t="shared" si="160"/>
        <v>0.48819502271138665</v>
      </c>
      <c r="AD3425" s="1">
        <v>0.61935287714004505</v>
      </c>
      <c r="AE3425" s="1">
        <v>0.53633481264114302</v>
      </c>
      <c r="AF3425" s="1">
        <v>0.50453287363052302</v>
      </c>
      <c r="AG3425" s="1">
        <v>0.46905469894409102</v>
      </c>
      <c r="AH3425" s="1">
        <v>0.45279571413993802</v>
      </c>
      <c r="AI3425" s="1">
        <v>0.44578984379768299</v>
      </c>
      <c r="AJ3425" s="1">
        <v>0.45922797918319702</v>
      </c>
      <c r="AK3425" s="1">
        <v>0.44226145744323703</v>
      </c>
      <c r="AL3425" s="1">
        <v>0.45020586252212502</v>
      </c>
      <c r="AM3425" s="1">
        <v>0.45239436626434298</v>
      </c>
      <c r="AN3425" s="1">
        <v>0.44110834598541199</v>
      </c>
      <c r="AO3425" s="1">
        <v>0.47860351204872098</v>
      </c>
      <c r="AP3425" s="1">
        <v>0.45362883806228599</v>
      </c>
      <c r="AQ3425" s="4">
        <f t="shared" si="161"/>
        <v>0.4773300909079034</v>
      </c>
    </row>
    <row r="3426" spans="1:43" x14ac:dyDescent="0.2">
      <c r="A3426" s="1">
        <v>3424</v>
      </c>
      <c r="B3426" s="1">
        <v>0.72275668382644598</v>
      </c>
      <c r="C3426" s="1">
        <v>0.65399098396301203</v>
      </c>
      <c r="D3426" s="1">
        <v>0.63225787878036499</v>
      </c>
      <c r="E3426" s="1">
        <v>0.61771476268768299</v>
      </c>
      <c r="F3426" s="1">
        <v>0.60149121284484797</v>
      </c>
      <c r="G3426" s="1">
        <v>0.61048489809036199</v>
      </c>
      <c r="H3426" s="1">
        <v>0.58053559064865101</v>
      </c>
      <c r="I3426" s="1">
        <v>0.60587221384048395</v>
      </c>
      <c r="J3426" s="1">
        <v>0.58642661571502597</v>
      </c>
      <c r="K3426" s="1">
        <v>0.60368084907531705</v>
      </c>
      <c r="L3426" s="1">
        <v>0.62149930000305098</v>
      </c>
      <c r="M3426" s="1">
        <v>0.59729063510894698</v>
      </c>
      <c r="N3426" s="1">
        <v>0.61562854051589899</v>
      </c>
      <c r="O3426" s="2">
        <f t="shared" si="159"/>
        <v>0.61920232039231471</v>
      </c>
      <c r="P3426" s="1">
        <v>0.632698714733123</v>
      </c>
      <c r="Q3426" s="1">
        <v>0.54483515024185103</v>
      </c>
      <c r="R3426" s="1">
        <v>0.51308488845825195</v>
      </c>
      <c r="S3426" s="1">
        <v>0.46487334370613098</v>
      </c>
      <c r="T3426" s="1">
        <v>0.44805812835693298</v>
      </c>
      <c r="U3426" s="1">
        <v>0.45415383577346802</v>
      </c>
      <c r="V3426" s="1">
        <v>0.45021942257881098</v>
      </c>
      <c r="W3426" s="1">
        <v>0.46333625912666299</v>
      </c>
      <c r="X3426" s="1">
        <v>0.45884773135185197</v>
      </c>
      <c r="Y3426" s="1">
        <v>0.461846202611923</v>
      </c>
      <c r="Z3426" s="1">
        <v>0.469056576490402</v>
      </c>
      <c r="AA3426" s="1">
        <v>0.49200665950775102</v>
      </c>
      <c r="AB3426" s="1">
        <v>0.49258470535278298</v>
      </c>
      <c r="AC3426" s="3">
        <f t="shared" si="160"/>
        <v>0.48812320140691878</v>
      </c>
      <c r="AD3426" s="1">
        <v>0.61928522586822499</v>
      </c>
      <c r="AE3426" s="1">
        <v>0.53624254465103105</v>
      </c>
      <c r="AF3426" s="1">
        <v>0.50444108247756902</v>
      </c>
      <c r="AG3426" s="1">
        <v>0.46901196241378701</v>
      </c>
      <c r="AH3426" s="1">
        <v>0.45272368192672702</v>
      </c>
      <c r="AI3426" s="1">
        <v>0.44571700692176802</v>
      </c>
      <c r="AJ3426" s="1">
        <v>0.45920807123184199</v>
      </c>
      <c r="AK3426" s="1">
        <v>0.44222709536552401</v>
      </c>
      <c r="AL3426" s="1">
        <v>0.45010820031165999</v>
      </c>
      <c r="AM3426" s="1">
        <v>0.45229738950729298</v>
      </c>
      <c r="AN3426" s="1">
        <v>0.44105169177055298</v>
      </c>
      <c r="AO3426" s="1">
        <v>0.478544801473617</v>
      </c>
      <c r="AP3426" s="1">
        <v>0.453549444675445</v>
      </c>
      <c r="AQ3426" s="4">
        <f t="shared" si="161"/>
        <v>0.47726216912269537</v>
      </c>
    </row>
    <row r="3427" spans="1:43" x14ac:dyDescent="0.2">
      <c r="A3427" s="1">
        <v>3425</v>
      </c>
      <c r="B3427" s="1">
        <v>0.72269594669341997</v>
      </c>
      <c r="C3427" s="1">
        <v>0.65397417545318604</v>
      </c>
      <c r="D3427" s="1">
        <v>0.63217931985855103</v>
      </c>
      <c r="E3427" s="1">
        <v>0.61760598421096802</v>
      </c>
      <c r="F3427" s="1">
        <v>0.60142672061920099</v>
      </c>
      <c r="G3427" s="1">
        <v>0.61042827367782504</v>
      </c>
      <c r="H3427" s="1">
        <v>0.58042454719543402</v>
      </c>
      <c r="I3427" s="1">
        <v>0.60580766201019198</v>
      </c>
      <c r="J3427" s="1">
        <v>0.58635610342025701</v>
      </c>
      <c r="K3427" s="1">
        <v>0.60362684726714999</v>
      </c>
      <c r="L3427" s="1">
        <v>0.62143850326537997</v>
      </c>
      <c r="M3427" s="1">
        <v>0.59729373455047596</v>
      </c>
      <c r="N3427" s="1">
        <v>0.61554908752441395</v>
      </c>
      <c r="O3427" s="2">
        <f t="shared" si="159"/>
        <v>0.61913899274972717</v>
      </c>
      <c r="P3427" s="1">
        <v>0.632615566253662</v>
      </c>
      <c r="Q3427" s="1">
        <v>0.54476159811019897</v>
      </c>
      <c r="R3427" s="1">
        <v>0.51303011178970304</v>
      </c>
      <c r="S3427" s="1">
        <v>0.464845031499862</v>
      </c>
      <c r="T3427" s="1">
        <v>0.44798043370246798</v>
      </c>
      <c r="U3427" s="1">
        <v>0.45408105850219699</v>
      </c>
      <c r="V3427" s="1">
        <v>0.45016705989837602</v>
      </c>
      <c r="W3427" s="1">
        <v>0.46326830983161899</v>
      </c>
      <c r="X3427" s="1">
        <v>0.45880109071731501</v>
      </c>
      <c r="Y3427" s="1">
        <v>0.46176758408546398</v>
      </c>
      <c r="Z3427" s="1">
        <v>0.46896135807037298</v>
      </c>
      <c r="AA3427" s="1">
        <v>0.49192789196968001</v>
      </c>
      <c r="AB3427" s="1">
        <v>0.49247759580612099</v>
      </c>
      <c r="AC3427" s="3">
        <f t="shared" si="160"/>
        <v>0.48805266847977219</v>
      </c>
      <c r="AD3427" s="1">
        <v>0.61920845508575395</v>
      </c>
      <c r="AE3427" s="1">
        <v>0.53614330291748002</v>
      </c>
      <c r="AF3427" s="1">
        <v>0.50436758995056097</v>
      </c>
      <c r="AG3427" s="1">
        <v>0.46897804737090998</v>
      </c>
      <c r="AH3427" s="1">
        <v>0.45261648297309798</v>
      </c>
      <c r="AI3427" s="1">
        <v>0.445666223764419</v>
      </c>
      <c r="AJ3427" s="1">
        <v>0.45914599299430803</v>
      </c>
      <c r="AK3427" s="1">
        <v>0.44219940900802601</v>
      </c>
      <c r="AL3427" s="1">
        <v>0.45001947879791199</v>
      </c>
      <c r="AM3427" s="1">
        <v>0.45224255323410001</v>
      </c>
      <c r="AN3427" s="1">
        <v>0.44098132848739602</v>
      </c>
      <c r="AO3427" s="1">
        <v>0.47847625613212502</v>
      </c>
      <c r="AP3427" s="1">
        <v>0.45348808169364901</v>
      </c>
      <c r="AQ3427" s="4">
        <f t="shared" si="161"/>
        <v>0.47719486172382608</v>
      </c>
    </row>
    <row r="3428" spans="1:43" x14ac:dyDescent="0.2">
      <c r="A3428" s="1">
        <v>3426</v>
      </c>
      <c r="B3428" s="1">
        <v>0.72261619567871005</v>
      </c>
      <c r="C3428" s="1">
        <v>0.653916895389556</v>
      </c>
      <c r="D3428" s="1">
        <v>0.63211101293563798</v>
      </c>
      <c r="E3428" s="1">
        <v>0.61757433414459195</v>
      </c>
      <c r="F3428" s="1">
        <v>0.601318359375</v>
      </c>
      <c r="G3428" s="1">
        <v>0.61036103963851895</v>
      </c>
      <c r="H3428" s="1">
        <v>0.58035612106323198</v>
      </c>
      <c r="I3428" s="1">
        <v>0.605685055255889</v>
      </c>
      <c r="J3428" s="1">
        <v>0.58633750677108698</v>
      </c>
      <c r="K3428" s="1">
        <v>0.60355132818222001</v>
      </c>
      <c r="L3428" s="1">
        <v>0.62138712406158403</v>
      </c>
      <c r="M3428" s="1">
        <v>0.59717017412185602</v>
      </c>
      <c r="N3428" s="1">
        <v>0.61541736125946001</v>
      </c>
      <c r="O3428" s="2">
        <f t="shared" si="159"/>
        <v>0.61906173137518017</v>
      </c>
      <c r="P3428" s="1">
        <v>0.63251447677612305</v>
      </c>
      <c r="Q3428" s="1">
        <v>0.54475384950637795</v>
      </c>
      <c r="R3428" s="1">
        <v>0.512975454330444</v>
      </c>
      <c r="S3428" s="1">
        <v>0.46479463577270502</v>
      </c>
      <c r="T3428" s="1">
        <v>0.44792789220809898</v>
      </c>
      <c r="U3428" s="1">
        <v>0.45401084423065102</v>
      </c>
      <c r="V3428" s="1">
        <v>0.45009300112724299</v>
      </c>
      <c r="W3428" s="1">
        <v>0.46320497989654502</v>
      </c>
      <c r="X3428" s="1">
        <v>0.45874261856079102</v>
      </c>
      <c r="Y3428" s="1">
        <v>0.46167296171188299</v>
      </c>
      <c r="Z3428" s="1">
        <v>0.46892800927162098</v>
      </c>
      <c r="AA3428" s="1">
        <v>0.49184682965278598</v>
      </c>
      <c r="AB3428" s="1">
        <v>0.49243462085723799</v>
      </c>
      <c r="AC3428" s="3">
        <f t="shared" si="160"/>
        <v>0.48799232106942364</v>
      </c>
      <c r="AD3428" s="1">
        <v>0.61910474300384499</v>
      </c>
      <c r="AE3428" s="1">
        <v>0.53604555130004805</v>
      </c>
      <c r="AF3428" s="1">
        <v>0.50429606437683105</v>
      </c>
      <c r="AG3428" s="1">
        <v>0.46897426247596702</v>
      </c>
      <c r="AH3428" s="1">
        <v>0.45252689719200101</v>
      </c>
      <c r="AI3428" s="1">
        <v>0.44560548663139299</v>
      </c>
      <c r="AJ3428" s="1">
        <v>0.45908775925636203</v>
      </c>
      <c r="AK3428" s="1">
        <v>0.44213747978210399</v>
      </c>
      <c r="AL3428" s="1">
        <v>0.44997674226760798</v>
      </c>
      <c r="AM3428" s="1">
        <v>0.45218563079833901</v>
      </c>
      <c r="AN3428" s="1">
        <v>0.440931797027587</v>
      </c>
      <c r="AO3428" s="1">
        <v>0.47842195630073497</v>
      </c>
      <c r="AP3428" s="1">
        <v>0.45338562130928001</v>
      </c>
      <c r="AQ3428" s="4">
        <f t="shared" si="161"/>
        <v>0.47712923013246922</v>
      </c>
    </row>
    <row r="3429" spans="1:43" x14ac:dyDescent="0.2">
      <c r="A3429" s="1">
        <v>3427</v>
      </c>
      <c r="B3429" s="1">
        <v>0.72259742021560602</v>
      </c>
      <c r="C3429" s="1">
        <v>0.65381807088851895</v>
      </c>
      <c r="D3429" s="1">
        <v>0.63206171989440896</v>
      </c>
      <c r="E3429" s="1">
        <v>0.61746460199356001</v>
      </c>
      <c r="F3429" s="1">
        <v>0.60121983289718595</v>
      </c>
      <c r="G3429" s="1">
        <v>0.61029857397079401</v>
      </c>
      <c r="H3429" s="1">
        <v>0.58025228977203303</v>
      </c>
      <c r="I3429" s="1">
        <v>0.60560292005538896</v>
      </c>
      <c r="J3429" s="1">
        <v>0.58622658252715998</v>
      </c>
      <c r="K3429" s="1">
        <v>0.60351538658142001</v>
      </c>
      <c r="L3429" s="1">
        <v>0.62129396200179998</v>
      </c>
      <c r="M3429" s="1">
        <v>0.59708565473556496</v>
      </c>
      <c r="N3429" s="1">
        <v>0.61530071496963501</v>
      </c>
      <c r="O3429" s="2">
        <f t="shared" si="159"/>
        <v>0.61897982542331342</v>
      </c>
      <c r="P3429" s="1">
        <v>0.632399201393127</v>
      </c>
      <c r="Q3429" s="1">
        <v>0.54468524456024103</v>
      </c>
      <c r="R3429" s="1">
        <v>0.51292020082473699</v>
      </c>
      <c r="S3429" s="1">
        <v>0.464757829904556</v>
      </c>
      <c r="T3429" s="1">
        <v>0.44785124063491799</v>
      </c>
      <c r="U3429" s="1">
        <v>0.453924119472503</v>
      </c>
      <c r="V3429" s="1">
        <v>0.45005023479461598</v>
      </c>
      <c r="W3429" s="1">
        <v>0.46313312649726801</v>
      </c>
      <c r="X3429" s="1">
        <v>0.458705604076385</v>
      </c>
      <c r="Y3429" s="1">
        <v>0.461583822965621</v>
      </c>
      <c r="Z3429" s="1">
        <v>0.46885433793067899</v>
      </c>
      <c r="AA3429" s="1">
        <v>0.49175721406936601</v>
      </c>
      <c r="AB3429" s="1">
        <v>0.49239087104797302</v>
      </c>
      <c r="AC3429" s="3">
        <f t="shared" si="160"/>
        <v>0.48792408062861453</v>
      </c>
      <c r="AD3429" s="1">
        <v>0.61900377273559504</v>
      </c>
      <c r="AE3429" s="1">
        <v>0.53593897819518999</v>
      </c>
      <c r="AF3429" s="1">
        <v>0.50424236059188798</v>
      </c>
      <c r="AG3429" s="1">
        <v>0.46893495321273798</v>
      </c>
      <c r="AH3429" s="1">
        <v>0.452457785606384</v>
      </c>
      <c r="AI3429" s="1">
        <v>0.445530205965042</v>
      </c>
      <c r="AJ3429" s="1">
        <v>0.45903646945953303</v>
      </c>
      <c r="AK3429" s="1">
        <v>0.44209337234496998</v>
      </c>
      <c r="AL3429" s="1">
        <v>0.44992181658744801</v>
      </c>
      <c r="AM3429" s="1">
        <v>0.45207801461219699</v>
      </c>
      <c r="AN3429" s="1">
        <v>0.44094222784042297</v>
      </c>
      <c r="AO3429" s="1">
        <v>0.47836229205131497</v>
      </c>
      <c r="AP3429" s="1">
        <v>0.45329806208610501</v>
      </c>
      <c r="AQ3429" s="4">
        <f t="shared" si="161"/>
        <v>0.47706463932990989</v>
      </c>
    </row>
    <row r="3430" spans="1:43" x14ac:dyDescent="0.2">
      <c r="A3430" s="1">
        <v>3428</v>
      </c>
      <c r="B3430" s="1">
        <v>0.722503662109375</v>
      </c>
      <c r="C3430" s="1">
        <v>0.65375924110412598</v>
      </c>
      <c r="D3430" s="1">
        <v>0.63199627399444502</v>
      </c>
      <c r="E3430" s="1">
        <v>0.61737209558486905</v>
      </c>
      <c r="F3430" s="1">
        <v>0.60112059116363503</v>
      </c>
      <c r="G3430" s="1">
        <v>0.61018908023834195</v>
      </c>
      <c r="H3430" s="1">
        <v>0.58020830154418901</v>
      </c>
      <c r="I3430" s="1">
        <v>0.60554802417755105</v>
      </c>
      <c r="J3430" s="1">
        <v>0.586153984069824</v>
      </c>
      <c r="K3430" s="1">
        <v>0.60344785451889005</v>
      </c>
      <c r="L3430" s="1">
        <v>0.62120163440704301</v>
      </c>
      <c r="M3430" s="1">
        <v>0.59702962636947599</v>
      </c>
      <c r="N3430" s="1">
        <v>0.61527031660079901</v>
      </c>
      <c r="O3430" s="2">
        <f t="shared" si="159"/>
        <v>0.61890774506788959</v>
      </c>
      <c r="P3430" s="1">
        <v>0.63234436511993397</v>
      </c>
      <c r="Q3430" s="1">
        <v>0.54457610845565796</v>
      </c>
      <c r="R3430" s="1">
        <v>0.51287102699279696</v>
      </c>
      <c r="S3430" s="1">
        <v>0.46471968293190002</v>
      </c>
      <c r="T3430" s="1">
        <v>0.44778802990913302</v>
      </c>
      <c r="U3430" s="1">
        <v>0.453831106424331</v>
      </c>
      <c r="V3430" s="1">
        <v>0.44996765255928001</v>
      </c>
      <c r="W3430" s="1">
        <v>0.463143080472946</v>
      </c>
      <c r="X3430" s="1">
        <v>0.45863726735115001</v>
      </c>
      <c r="Y3430" s="1">
        <v>0.461526960134506</v>
      </c>
      <c r="Z3430" s="1">
        <v>0.46876767277717502</v>
      </c>
      <c r="AA3430" s="1">
        <v>0.49168652296066201</v>
      </c>
      <c r="AB3430" s="1">
        <v>0.49237832427024802</v>
      </c>
      <c r="AC3430" s="3">
        <f t="shared" si="160"/>
        <v>0.48786444618151698</v>
      </c>
      <c r="AD3430" s="1">
        <v>0.61888206005096402</v>
      </c>
      <c r="AE3430" s="1">
        <v>0.53585034608840898</v>
      </c>
      <c r="AF3430" s="1">
        <v>0.50416040420532204</v>
      </c>
      <c r="AG3430" s="1">
        <v>0.46887448430061301</v>
      </c>
      <c r="AH3430" s="1">
        <v>0.45240354537963801</v>
      </c>
      <c r="AI3430" s="1">
        <v>0.44546195864677401</v>
      </c>
      <c r="AJ3430" s="1">
        <v>0.458988666534423</v>
      </c>
      <c r="AK3430" s="1">
        <v>0.442024856805801</v>
      </c>
      <c r="AL3430" s="1">
        <v>0.44990184903144798</v>
      </c>
      <c r="AM3430" s="1">
        <v>0.45200207829475397</v>
      </c>
      <c r="AN3430" s="1">
        <v>0.44093126058578402</v>
      </c>
      <c r="AO3430" s="1">
        <v>0.47832712531089699</v>
      </c>
      <c r="AP3430" s="1">
        <v>0.45324519276618902</v>
      </c>
      <c r="AQ3430" s="4">
        <f t="shared" si="161"/>
        <v>0.47700414061546276</v>
      </c>
    </row>
    <row r="3431" spans="1:43" x14ac:dyDescent="0.2">
      <c r="A3431" s="1">
        <v>3429</v>
      </c>
      <c r="B3431" s="1">
        <v>0.72239178419113104</v>
      </c>
      <c r="C3431" s="1">
        <v>0.65371555089950495</v>
      </c>
      <c r="D3431" s="1">
        <v>0.63191020488739003</v>
      </c>
      <c r="E3431" s="1">
        <v>0.61733883619308405</v>
      </c>
      <c r="F3431" s="1">
        <v>0.601004779338836</v>
      </c>
      <c r="G3431" s="1">
        <v>0.61011546850204401</v>
      </c>
      <c r="H3431" s="1">
        <v>0.58011573553085305</v>
      </c>
      <c r="I3431" s="1">
        <v>0.60545033216476396</v>
      </c>
      <c r="J3431" s="1">
        <v>0.58610975742339999</v>
      </c>
      <c r="K3431" s="1">
        <v>0.603382408618927</v>
      </c>
      <c r="L3431" s="1">
        <v>0.62110966444015503</v>
      </c>
      <c r="M3431" s="1">
        <v>0.59701019525527899</v>
      </c>
      <c r="N3431" s="1">
        <v>0.61517804861068703</v>
      </c>
      <c r="O3431" s="2">
        <f t="shared" si="159"/>
        <v>0.61883328969661966</v>
      </c>
      <c r="P3431" s="1">
        <v>0.63225412368774403</v>
      </c>
      <c r="Q3431" s="1">
        <v>0.54449331760406405</v>
      </c>
      <c r="R3431" s="1">
        <v>0.51285648345947199</v>
      </c>
      <c r="S3431" s="1">
        <v>0.46464189887046797</v>
      </c>
      <c r="T3431" s="1">
        <v>0.44769784808158802</v>
      </c>
      <c r="U3431" s="1">
        <v>0.45379728078842102</v>
      </c>
      <c r="V3431" s="1">
        <v>0.44996666908264099</v>
      </c>
      <c r="W3431" s="1">
        <v>0.463070929050445</v>
      </c>
      <c r="X3431" s="1">
        <v>0.45858025550842202</v>
      </c>
      <c r="Y3431" s="1">
        <v>0.46149334311485202</v>
      </c>
      <c r="Z3431" s="1">
        <v>0.46872007846832198</v>
      </c>
      <c r="AA3431" s="1">
        <v>0.49163624644279402</v>
      </c>
      <c r="AB3431" s="1">
        <v>0.49231281876563998</v>
      </c>
      <c r="AC3431" s="3">
        <f t="shared" si="160"/>
        <v>0.48780933022499029</v>
      </c>
      <c r="AD3431" s="1">
        <v>0.61880803108215299</v>
      </c>
      <c r="AE3431" s="1">
        <v>0.53578740358352595</v>
      </c>
      <c r="AF3431" s="1">
        <v>0.50409936904907204</v>
      </c>
      <c r="AG3431" s="1">
        <v>0.46878671646118097</v>
      </c>
      <c r="AH3431" s="1">
        <v>0.45230862498283297</v>
      </c>
      <c r="AI3431" s="1">
        <v>0.44537663459777799</v>
      </c>
      <c r="AJ3431" s="1">
        <v>0.45892456173896701</v>
      </c>
      <c r="AK3431" s="1">
        <v>0.442029058933258</v>
      </c>
      <c r="AL3431" s="1">
        <v>0.44985795021057101</v>
      </c>
      <c r="AM3431" s="1">
        <v>0.45192447304725603</v>
      </c>
      <c r="AN3431" s="1">
        <v>0.44089061021804798</v>
      </c>
      <c r="AO3431" s="1">
        <v>0.47831970453262301</v>
      </c>
      <c r="AP3431" s="1">
        <v>0.45317539572715698</v>
      </c>
      <c r="AQ3431" s="4">
        <f t="shared" si="161"/>
        <v>0.47694527185880176</v>
      </c>
    </row>
    <row r="3432" spans="1:43" x14ac:dyDescent="0.2">
      <c r="A3432" s="1">
        <v>3430</v>
      </c>
      <c r="B3432" s="1">
        <v>0.72234851121902399</v>
      </c>
      <c r="C3432" s="1">
        <v>0.65365684032440097</v>
      </c>
      <c r="D3432" s="1">
        <v>0.63182926177978505</v>
      </c>
      <c r="E3432" s="1">
        <v>0.61728614568710305</v>
      </c>
      <c r="F3432" s="1">
        <v>0.60097062587738004</v>
      </c>
      <c r="G3432" s="1">
        <v>0.60999006032943703</v>
      </c>
      <c r="H3432" s="1">
        <v>0.58006268739700295</v>
      </c>
      <c r="I3432" s="1">
        <v>0.60534894466400102</v>
      </c>
      <c r="J3432" s="1">
        <v>0.58607423305511397</v>
      </c>
      <c r="K3432" s="1">
        <v>0.60332703590393</v>
      </c>
      <c r="L3432" s="1">
        <v>0.62104713916778498</v>
      </c>
      <c r="M3432" s="1">
        <v>0.59697294235229403</v>
      </c>
      <c r="N3432" s="1">
        <v>0.61511188745498602</v>
      </c>
      <c r="O3432" s="2">
        <f t="shared" si="159"/>
        <v>0.61877125501632635</v>
      </c>
      <c r="P3432" s="1">
        <v>0.63220590353011996</v>
      </c>
      <c r="Q3432" s="1">
        <v>0.54437935352325395</v>
      </c>
      <c r="R3432" s="1">
        <v>0.51277107000350897</v>
      </c>
      <c r="S3432" s="1">
        <v>0.464526146650314</v>
      </c>
      <c r="T3432" s="1">
        <v>0.44767728447914101</v>
      </c>
      <c r="U3432" s="1">
        <v>0.45378580689430198</v>
      </c>
      <c r="V3432" s="1">
        <v>0.44989612698554898</v>
      </c>
      <c r="W3432" s="1">
        <v>0.46298891305923401</v>
      </c>
      <c r="X3432" s="1">
        <v>0.45847365260124201</v>
      </c>
      <c r="Y3432" s="1">
        <v>0.46142870187759399</v>
      </c>
      <c r="Z3432" s="1">
        <v>0.46862530708312899</v>
      </c>
      <c r="AA3432" s="1">
        <v>0.49155700206756497</v>
      </c>
      <c r="AB3432" s="1">
        <v>0.49222865700721702</v>
      </c>
      <c r="AC3432" s="3">
        <f t="shared" si="160"/>
        <v>0.48773414813555155</v>
      </c>
      <c r="AD3432" s="1">
        <v>0.61872071027755704</v>
      </c>
      <c r="AE3432" s="1">
        <v>0.53571903705596902</v>
      </c>
      <c r="AF3432" s="1">
        <v>0.50405520200729304</v>
      </c>
      <c r="AG3432" s="1">
        <v>0.468722343444824</v>
      </c>
      <c r="AH3432" s="1">
        <v>0.45221540331840498</v>
      </c>
      <c r="AI3432" s="1">
        <v>0.445315182209014</v>
      </c>
      <c r="AJ3432" s="1">
        <v>0.45886832475662198</v>
      </c>
      <c r="AK3432" s="1">
        <v>0.44195762276649397</v>
      </c>
      <c r="AL3432" s="1">
        <v>0.44977995753288202</v>
      </c>
      <c r="AM3432" s="1">
        <v>0.45186501741409302</v>
      </c>
      <c r="AN3432" s="1">
        <v>0.44081631302833502</v>
      </c>
      <c r="AO3432" s="1">
        <v>0.47824305295944203</v>
      </c>
      <c r="AP3432" s="1">
        <v>0.453091740608215</v>
      </c>
      <c r="AQ3432" s="4">
        <f t="shared" si="161"/>
        <v>0.47687460825993422</v>
      </c>
    </row>
    <row r="3433" spans="1:43" x14ac:dyDescent="0.2">
      <c r="A3433" s="1">
        <v>3431</v>
      </c>
      <c r="B3433" s="1">
        <v>0.72230213880538896</v>
      </c>
      <c r="C3433" s="1">
        <v>0.65363460779189997</v>
      </c>
      <c r="D3433" s="1">
        <v>0.63172662258148105</v>
      </c>
      <c r="E3433" s="1">
        <v>0.617237389087677</v>
      </c>
      <c r="F3433" s="1">
        <v>0.60091835260391202</v>
      </c>
      <c r="G3433" s="1">
        <v>0.60995572805404596</v>
      </c>
      <c r="H3433" s="1">
        <v>0.57996892929077104</v>
      </c>
      <c r="I3433" s="1">
        <v>0.60526430606841997</v>
      </c>
      <c r="J3433" s="1">
        <v>0.58607196807861295</v>
      </c>
      <c r="K3433" s="1">
        <v>0.60324007272720304</v>
      </c>
      <c r="L3433" s="1">
        <v>0.62098377943038896</v>
      </c>
      <c r="M3433" s="1">
        <v>0.59691995382308904</v>
      </c>
      <c r="N3433" s="1">
        <v>0.61506891250610296</v>
      </c>
      <c r="O3433" s="2">
        <f t="shared" si="159"/>
        <v>0.61871482775761488</v>
      </c>
      <c r="P3433" s="1">
        <v>0.63210147619247403</v>
      </c>
      <c r="Q3433" s="1">
        <v>0.54432582855224598</v>
      </c>
      <c r="R3433" s="1">
        <v>0.51268243789672796</v>
      </c>
      <c r="S3433" s="1">
        <v>0.46447736024856501</v>
      </c>
      <c r="T3433" s="1">
        <v>0.44759714603424</v>
      </c>
      <c r="U3433" s="1">
        <v>0.45373582839965798</v>
      </c>
      <c r="V3433" s="1">
        <v>0.44984433054924</v>
      </c>
      <c r="W3433" s="1">
        <v>0.46299177408218301</v>
      </c>
      <c r="X3433" s="1">
        <v>0.458447605371475</v>
      </c>
      <c r="Y3433" s="1">
        <v>0.46139025688171298</v>
      </c>
      <c r="Z3433" s="1">
        <v>0.46852999925613398</v>
      </c>
      <c r="AA3433" s="1">
        <v>0.49148163199424699</v>
      </c>
      <c r="AB3433" s="1">
        <v>0.492119520902633</v>
      </c>
      <c r="AC3433" s="3">
        <f t="shared" si="160"/>
        <v>0.48767116895088736</v>
      </c>
      <c r="AD3433" s="1">
        <v>0.61859846115112305</v>
      </c>
      <c r="AE3433" s="1">
        <v>0.53562283515930098</v>
      </c>
      <c r="AF3433" s="1">
        <v>0.50400137901306097</v>
      </c>
      <c r="AG3433" s="1">
        <v>0.46864286065101601</v>
      </c>
      <c r="AH3433" s="1">
        <v>0.45221713185310303</v>
      </c>
      <c r="AI3433" s="1">
        <v>0.445287644863128</v>
      </c>
      <c r="AJ3433" s="1">
        <v>0.45881828665733299</v>
      </c>
      <c r="AK3433" s="1">
        <v>0.44188287854194602</v>
      </c>
      <c r="AL3433" s="1">
        <v>0.44973325729370101</v>
      </c>
      <c r="AM3433" s="1">
        <v>0.45179659128188998</v>
      </c>
      <c r="AN3433" s="1">
        <v>0.44078916311263999</v>
      </c>
      <c r="AO3433" s="1">
        <v>0.47816619277000399</v>
      </c>
      <c r="AP3433" s="1">
        <v>0.45302948355674699</v>
      </c>
      <c r="AQ3433" s="4">
        <f t="shared" si="161"/>
        <v>0.47681432045423028</v>
      </c>
    </row>
    <row r="3434" spans="1:43" x14ac:dyDescent="0.2">
      <c r="A3434" s="1">
        <v>3432</v>
      </c>
      <c r="B3434" s="1">
        <v>0.72230076789855902</v>
      </c>
      <c r="C3434" s="1">
        <v>0.65356767177581698</v>
      </c>
      <c r="D3434" s="1">
        <v>0.63165026903152399</v>
      </c>
      <c r="E3434" s="1">
        <v>0.61716383695602395</v>
      </c>
      <c r="F3434" s="1">
        <v>0.60084730386733998</v>
      </c>
      <c r="G3434" s="1">
        <v>0.60992628335952703</v>
      </c>
      <c r="H3434" s="1">
        <v>0.57990783452987604</v>
      </c>
      <c r="I3434" s="1">
        <v>0.60521149635314897</v>
      </c>
      <c r="J3434" s="1">
        <v>0.586062252521514</v>
      </c>
      <c r="K3434" s="1">
        <v>0.60329580307006803</v>
      </c>
      <c r="L3434" s="1">
        <v>0.62091237306594804</v>
      </c>
      <c r="M3434" s="1">
        <v>0.59689766168594305</v>
      </c>
      <c r="N3434" s="1">
        <v>0.61501461267471302</v>
      </c>
      <c r="O3434" s="2">
        <f t="shared" si="159"/>
        <v>0.61867370513769238</v>
      </c>
      <c r="P3434" s="1">
        <v>0.63208198547363204</v>
      </c>
      <c r="Q3434" s="1">
        <v>0.544233798980712</v>
      </c>
      <c r="R3434" s="1">
        <v>0.51256734132766701</v>
      </c>
      <c r="S3434" s="1">
        <v>0.46446055173873901</v>
      </c>
      <c r="T3434" s="1">
        <v>0.44753736257553101</v>
      </c>
      <c r="U3434" s="1">
        <v>0.45370298624038602</v>
      </c>
      <c r="V3434" s="1">
        <v>0.44977852702140803</v>
      </c>
      <c r="W3434" s="1">
        <v>0.46291172504424999</v>
      </c>
      <c r="X3434" s="1">
        <v>0.45838084816932601</v>
      </c>
      <c r="Y3434" s="1">
        <v>0.46129587292671198</v>
      </c>
      <c r="Z3434" s="1">
        <v>0.46848255395889199</v>
      </c>
      <c r="AA3434" s="1">
        <v>0.49144557118415799</v>
      </c>
      <c r="AB3434" s="1">
        <v>0.49203321337699801</v>
      </c>
      <c r="AC3434" s="3">
        <f t="shared" si="160"/>
        <v>0.48760864138603172</v>
      </c>
      <c r="AD3434" s="1">
        <v>0.61850911378860396</v>
      </c>
      <c r="AE3434" s="1">
        <v>0.53553217649459794</v>
      </c>
      <c r="AF3434" s="1">
        <v>0.50392746925354004</v>
      </c>
      <c r="AG3434" s="1">
        <v>0.46857637166976901</v>
      </c>
      <c r="AH3434" s="1">
        <v>0.45219096541404702</v>
      </c>
      <c r="AI3434" s="1">
        <v>0.44521349668502802</v>
      </c>
      <c r="AJ3434" s="1">
        <v>0.45874667167663502</v>
      </c>
      <c r="AK3434" s="1">
        <v>0.441821068525314</v>
      </c>
      <c r="AL3434" s="1">
        <v>0.44970032572746199</v>
      </c>
      <c r="AM3434" s="1">
        <v>0.45175474882125799</v>
      </c>
      <c r="AN3434" s="1">
        <v>0.44082713127136203</v>
      </c>
      <c r="AO3434" s="1">
        <v>0.47811698913574202</v>
      </c>
      <c r="AP3434" s="1">
        <v>0.45293965935706998</v>
      </c>
      <c r="AQ3434" s="4">
        <f t="shared" si="161"/>
        <v>0.47675816829387918</v>
      </c>
    </row>
    <row r="3435" spans="1:43" x14ac:dyDescent="0.2">
      <c r="A3435" s="1">
        <v>3433</v>
      </c>
      <c r="B3435" s="1">
        <v>0.72222131490707397</v>
      </c>
      <c r="C3435" s="1">
        <v>0.65349668264389005</v>
      </c>
      <c r="D3435" s="1">
        <v>0.63164746761321999</v>
      </c>
      <c r="E3435" s="1">
        <v>0.61709970235824496</v>
      </c>
      <c r="F3435" s="1">
        <v>0.60079091787338201</v>
      </c>
      <c r="G3435" s="1">
        <v>0.60989004373550404</v>
      </c>
      <c r="H3435" s="1">
        <v>0.57983446121215798</v>
      </c>
      <c r="I3435" s="1">
        <v>0.60513657331466597</v>
      </c>
      <c r="J3435" s="1">
        <v>0.58598631620407104</v>
      </c>
      <c r="K3435" s="1">
        <v>0.60324674844741799</v>
      </c>
      <c r="L3435" s="1">
        <v>0.62091660499572698</v>
      </c>
      <c r="M3435" s="1">
        <v>0.59685045480728105</v>
      </c>
      <c r="N3435" s="1">
        <v>0.61498939990997303</v>
      </c>
      <c r="O3435" s="2">
        <f t="shared" si="159"/>
        <v>0.61862359138635448</v>
      </c>
      <c r="P3435" s="1">
        <v>0.63198155164718595</v>
      </c>
      <c r="Q3435" s="1">
        <v>0.54413074254989602</v>
      </c>
      <c r="R3435" s="1">
        <v>0.51245260238647405</v>
      </c>
      <c r="S3435" s="1">
        <v>0.46439811587333601</v>
      </c>
      <c r="T3435" s="1">
        <v>0.44750791788101102</v>
      </c>
      <c r="U3435" s="1">
        <v>0.45361822843551602</v>
      </c>
      <c r="V3435" s="1">
        <v>0.449744522571563</v>
      </c>
      <c r="W3435" s="1">
        <v>0.462832301855087</v>
      </c>
      <c r="X3435" s="1">
        <v>0.45833185315132102</v>
      </c>
      <c r="Y3435" s="1">
        <v>0.46126610040664601</v>
      </c>
      <c r="Z3435" s="1">
        <v>0.46843445301055903</v>
      </c>
      <c r="AA3435" s="1">
        <v>0.491441249847412</v>
      </c>
      <c r="AB3435" s="1">
        <v>0.491961359977722</v>
      </c>
      <c r="AC3435" s="3">
        <f t="shared" si="160"/>
        <v>0.4875462307379792</v>
      </c>
      <c r="AD3435" s="1">
        <v>0.61849993467330899</v>
      </c>
      <c r="AE3435" s="1">
        <v>0.53552097082137995</v>
      </c>
      <c r="AF3435" s="1">
        <v>0.50389748811721802</v>
      </c>
      <c r="AG3435" s="1">
        <v>0.46850287914276101</v>
      </c>
      <c r="AH3435" s="1">
        <v>0.45211115479469299</v>
      </c>
      <c r="AI3435" s="1">
        <v>0.44519761204719499</v>
      </c>
      <c r="AJ3435" s="1">
        <v>0.45867645740509</v>
      </c>
      <c r="AK3435" s="1">
        <v>0.44173967838287298</v>
      </c>
      <c r="AL3435" s="1">
        <v>0.44966110587120001</v>
      </c>
      <c r="AM3435" s="1">
        <v>0.45168197154998702</v>
      </c>
      <c r="AN3435" s="1">
        <v>0.44077280163764898</v>
      </c>
      <c r="AO3435" s="1">
        <v>0.47804555296897799</v>
      </c>
      <c r="AP3435" s="1">
        <v>0.452876806259155</v>
      </c>
      <c r="AQ3435" s="4">
        <f t="shared" si="161"/>
        <v>0.47670649335934523</v>
      </c>
    </row>
    <row r="3436" spans="1:43" x14ac:dyDescent="0.2">
      <c r="A3436" s="1">
        <v>3434</v>
      </c>
      <c r="B3436" s="1">
        <v>0.72212463617324796</v>
      </c>
      <c r="C3436" s="1">
        <v>0.65338045358657804</v>
      </c>
      <c r="D3436" s="1">
        <v>0.63154298067092896</v>
      </c>
      <c r="E3436" s="1">
        <v>0.617104232311248</v>
      </c>
      <c r="F3436" s="1">
        <v>0.60068488121032704</v>
      </c>
      <c r="G3436" s="1">
        <v>0.60988652706146196</v>
      </c>
      <c r="H3436" s="1">
        <v>0.57975709438323897</v>
      </c>
      <c r="I3436" s="1">
        <v>0.60506057739257801</v>
      </c>
      <c r="J3436" s="1">
        <v>0.58596289157867398</v>
      </c>
      <c r="K3436" s="1">
        <v>0.60322606563568104</v>
      </c>
      <c r="L3436" s="1">
        <v>0.62085467576980502</v>
      </c>
      <c r="M3436" s="1">
        <v>0.59679263830184903</v>
      </c>
      <c r="N3436" s="1">
        <v>0.61488336324691695</v>
      </c>
      <c r="O3436" s="2">
        <f t="shared" si="159"/>
        <v>0.6185585397940413</v>
      </c>
      <c r="P3436" s="1">
        <v>0.63192540407180697</v>
      </c>
      <c r="Q3436" s="1">
        <v>0.544053614139556</v>
      </c>
      <c r="R3436" s="1">
        <v>0.51239490509033203</v>
      </c>
      <c r="S3436" s="1">
        <v>0.46435499191284102</v>
      </c>
      <c r="T3436" s="1">
        <v>0.44749701023101801</v>
      </c>
      <c r="U3436" s="1">
        <v>0.45353743433952298</v>
      </c>
      <c r="V3436" s="1">
        <v>0.44966658949851901</v>
      </c>
      <c r="W3436" s="1">
        <v>0.46275141835212702</v>
      </c>
      <c r="X3436" s="1">
        <v>0.45826414227485601</v>
      </c>
      <c r="Y3436" s="1">
        <v>0.461188584566116</v>
      </c>
      <c r="Z3436" s="1">
        <v>0.468351989984512</v>
      </c>
      <c r="AA3436" s="1">
        <v>0.49135431647300698</v>
      </c>
      <c r="AB3436" s="1">
        <v>0.49191042780876099</v>
      </c>
      <c r="AC3436" s="3">
        <f t="shared" si="160"/>
        <v>0.48748083298022887</v>
      </c>
      <c r="AD3436" s="1">
        <v>0.61841982603073098</v>
      </c>
      <c r="AE3436" s="1">
        <v>0.53543084859848</v>
      </c>
      <c r="AF3436" s="1">
        <v>0.50385510921478205</v>
      </c>
      <c r="AG3436" s="1">
        <v>0.46846616268157898</v>
      </c>
      <c r="AH3436" s="1">
        <v>0.45204603672027499</v>
      </c>
      <c r="AI3436" s="1">
        <v>0.44511017203330899</v>
      </c>
      <c r="AJ3436" s="1">
        <v>0.45856508612632702</v>
      </c>
      <c r="AK3436" s="1">
        <v>0.44171243906021102</v>
      </c>
      <c r="AL3436" s="1">
        <v>0.44964274764060902</v>
      </c>
      <c r="AM3436" s="1">
        <v>0.45161563158035201</v>
      </c>
      <c r="AN3436" s="1">
        <v>0.440700203180313</v>
      </c>
      <c r="AO3436" s="1">
        <v>0.47797530889511097</v>
      </c>
      <c r="AP3436" s="1">
        <v>0.45285663008689803</v>
      </c>
      <c r="AQ3436" s="4">
        <f t="shared" si="161"/>
        <v>0.47664586168069056</v>
      </c>
    </row>
    <row r="3437" spans="1:43" x14ac:dyDescent="0.2">
      <c r="A3437" s="1">
        <v>3435</v>
      </c>
      <c r="B3437" s="1">
        <v>0.72203326225280695</v>
      </c>
      <c r="C3437" s="1">
        <v>0.65328902006149203</v>
      </c>
      <c r="D3437" s="1">
        <v>0.63152158260345403</v>
      </c>
      <c r="E3437" s="1">
        <v>0.61708128452301003</v>
      </c>
      <c r="F3437" s="1">
        <v>0.60060214996337802</v>
      </c>
      <c r="G3437" s="1">
        <v>0.60978060960769598</v>
      </c>
      <c r="H3437" s="1">
        <v>0.57971239089965798</v>
      </c>
      <c r="I3437" s="1">
        <v>0.60503286123275701</v>
      </c>
      <c r="J3437" s="1">
        <v>0.58591377735137895</v>
      </c>
      <c r="K3437" s="1">
        <v>0.60315304994583097</v>
      </c>
      <c r="L3437" s="1">
        <v>0.62082052230834905</v>
      </c>
      <c r="M3437" s="1">
        <v>0.59672313928604104</v>
      </c>
      <c r="N3437" s="1">
        <v>0.61482638120651201</v>
      </c>
      <c r="O3437" s="2">
        <f t="shared" si="159"/>
        <v>0.61849923317248945</v>
      </c>
      <c r="P3437" s="1">
        <v>0.63182270526885898</v>
      </c>
      <c r="Q3437" s="1">
        <v>0.54398661851882901</v>
      </c>
      <c r="R3437" s="1">
        <v>0.51235169172286898</v>
      </c>
      <c r="S3437" s="1">
        <v>0.46430996060371399</v>
      </c>
      <c r="T3437" s="1">
        <v>0.44746488332748402</v>
      </c>
      <c r="U3437" s="1">
        <v>0.453459203243255</v>
      </c>
      <c r="V3437" s="1">
        <v>0.449595957994461</v>
      </c>
      <c r="W3437" s="1">
        <v>0.46270149946212702</v>
      </c>
      <c r="X3437" s="1">
        <v>0.45818415284156799</v>
      </c>
      <c r="Y3437" s="1">
        <v>0.46118256449699402</v>
      </c>
      <c r="Z3437" s="1">
        <v>0.468265891075134</v>
      </c>
      <c r="AA3437" s="1">
        <v>0.49126785993576</v>
      </c>
      <c r="AB3437" s="1">
        <v>0.49183192849159202</v>
      </c>
      <c r="AC3437" s="3">
        <f t="shared" si="160"/>
        <v>0.48741730130635741</v>
      </c>
      <c r="AD3437" s="1">
        <v>0.61837786436080899</v>
      </c>
      <c r="AE3437" s="1">
        <v>0.53538954257964999</v>
      </c>
      <c r="AF3437" s="1">
        <v>0.50382786989212003</v>
      </c>
      <c r="AG3437" s="1">
        <v>0.46840840578079201</v>
      </c>
      <c r="AH3437" s="1">
        <v>0.451961129903793</v>
      </c>
      <c r="AI3437" s="1">
        <v>0.44508403539657498</v>
      </c>
      <c r="AJ3437" s="1">
        <v>0.45850497484207098</v>
      </c>
      <c r="AK3437" s="1">
        <v>0.441646218299865</v>
      </c>
      <c r="AL3437" s="1">
        <v>0.44960245490074102</v>
      </c>
      <c r="AM3437" s="1">
        <v>0.45159319043159402</v>
      </c>
      <c r="AN3437" s="1">
        <v>0.44063273072242698</v>
      </c>
      <c r="AO3437" s="1">
        <v>0.47790989279746998</v>
      </c>
      <c r="AP3437" s="1">
        <v>0.45280832052230802</v>
      </c>
      <c r="AQ3437" s="4">
        <f t="shared" si="161"/>
        <v>0.47659589464847812</v>
      </c>
    </row>
    <row r="3438" spans="1:43" x14ac:dyDescent="0.2">
      <c r="A3438" s="1">
        <v>3436</v>
      </c>
      <c r="B3438" s="1">
        <v>0.721937775611877</v>
      </c>
      <c r="C3438" s="1">
        <v>0.65323579311370805</v>
      </c>
      <c r="D3438" s="1">
        <v>0.63141572475433305</v>
      </c>
      <c r="E3438" s="1">
        <v>0.61708652973175004</v>
      </c>
      <c r="F3438" s="1">
        <v>0.60051965713500899</v>
      </c>
      <c r="G3438" s="1">
        <v>0.60975468158721902</v>
      </c>
      <c r="H3438" s="1">
        <v>0.57966738939285201</v>
      </c>
      <c r="I3438" s="1">
        <v>0.60492169857025102</v>
      </c>
      <c r="J3438" s="1">
        <v>0.58587247133255005</v>
      </c>
      <c r="K3438" s="1">
        <v>0.60307621955871504</v>
      </c>
      <c r="L3438" s="1">
        <v>0.62072837352752597</v>
      </c>
      <c r="M3438" s="1">
        <v>0.59668058156967096</v>
      </c>
      <c r="N3438" s="1">
        <v>0.61477285623550404</v>
      </c>
      <c r="O3438" s="2">
        <f t="shared" si="159"/>
        <v>0.61843613477853576</v>
      </c>
      <c r="P3438" s="1">
        <v>0.63175255060195901</v>
      </c>
      <c r="Q3438" s="1">
        <v>0.54396718740463201</v>
      </c>
      <c r="R3438" s="1">
        <v>0.51227271556854204</v>
      </c>
      <c r="S3438" s="1">
        <v>0.464273661375045</v>
      </c>
      <c r="T3438" s="1">
        <v>0.44743812084197998</v>
      </c>
      <c r="U3438" s="1">
        <v>0.45341071486473</v>
      </c>
      <c r="V3438" s="1">
        <v>0.449596166610717</v>
      </c>
      <c r="W3438" s="1">
        <v>0.46262997388839699</v>
      </c>
      <c r="X3438" s="1">
        <v>0.45810887217521601</v>
      </c>
      <c r="Y3438" s="1">
        <v>0.461137294769287</v>
      </c>
      <c r="Z3438" s="1">
        <v>0.46816587448120101</v>
      </c>
      <c r="AA3438" s="1">
        <v>0.491208136081695</v>
      </c>
      <c r="AB3438" s="1">
        <v>0.49179461598396301</v>
      </c>
      <c r="AC3438" s="3">
        <f t="shared" si="160"/>
        <v>0.48736583728056637</v>
      </c>
      <c r="AD3438" s="1">
        <v>0.61836880445480302</v>
      </c>
      <c r="AE3438" s="1">
        <v>0.53536957502365101</v>
      </c>
      <c r="AF3438" s="1">
        <v>0.503736913204193</v>
      </c>
      <c r="AG3438" s="1">
        <v>0.46832501888275102</v>
      </c>
      <c r="AH3438" s="1">
        <v>0.45195797085762002</v>
      </c>
      <c r="AI3438" s="1">
        <v>0.44500955939292902</v>
      </c>
      <c r="AJ3438" s="1">
        <v>0.45841941237449602</v>
      </c>
      <c r="AK3438" s="1">
        <v>0.44156664609909002</v>
      </c>
      <c r="AL3438" s="1">
        <v>0.44950279593467701</v>
      </c>
      <c r="AM3438" s="1">
        <v>0.45157235860824502</v>
      </c>
      <c r="AN3438" s="1">
        <v>0.44057750701904203</v>
      </c>
      <c r="AO3438" s="1">
        <v>0.47784891724586398</v>
      </c>
      <c r="AP3438" s="1">
        <v>0.45271235704421903</v>
      </c>
      <c r="AQ3438" s="4">
        <f t="shared" si="161"/>
        <v>0.47653598739550623</v>
      </c>
    </row>
    <row r="3439" spans="1:43" x14ac:dyDescent="0.2">
      <c r="A3439" s="1">
        <v>3437</v>
      </c>
      <c r="B3439" s="1">
        <v>0.721898794174194</v>
      </c>
      <c r="C3439" s="1">
        <v>0.65313690900802601</v>
      </c>
      <c r="D3439" s="1">
        <v>0.63131797313690097</v>
      </c>
      <c r="E3439" s="1">
        <v>0.61699759960174505</v>
      </c>
      <c r="F3439" s="1">
        <v>0.60050469636917103</v>
      </c>
      <c r="G3439" s="1">
        <v>0.60970860719680697</v>
      </c>
      <c r="H3439" s="1">
        <v>0.57960218191146795</v>
      </c>
      <c r="I3439" s="1">
        <v>0.60486918687820401</v>
      </c>
      <c r="J3439" s="1">
        <v>0.58578610420226995</v>
      </c>
      <c r="K3439" s="1">
        <v>0.60306239128112704</v>
      </c>
      <c r="L3439" s="1">
        <v>0.62062519788741999</v>
      </c>
      <c r="M3439" s="1">
        <v>0.59663665294647195</v>
      </c>
      <c r="N3439" s="1">
        <v>0.61470282077789296</v>
      </c>
      <c r="O3439" s="2">
        <f t="shared" si="159"/>
        <v>0.61837300887474589</v>
      </c>
      <c r="P3439" s="1">
        <v>0.63170534372329701</v>
      </c>
      <c r="Q3439" s="1">
        <v>0.54389041662216098</v>
      </c>
      <c r="R3439" s="1">
        <v>0.51219105720519997</v>
      </c>
      <c r="S3439" s="1">
        <v>0.46425387263298001</v>
      </c>
      <c r="T3439" s="1">
        <v>0.44735229015350297</v>
      </c>
      <c r="U3439" s="1">
        <v>0.453394055366516</v>
      </c>
      <c r="V3439" s="1">
        <v>0.44956493377685502</v>
      </c>
      <c r="W3439" s="1">
        <v>0.462621450424194</v>
      </c>
      <c r="X3439" s="1">
        <v>0.45805549621581998</v>
      </c>
      <c r="Y3439" s="1">
        <v>0.46107724308967502</v>
      </c>
      <c r="Z3439" s="1">
        <v>0.46811562776565502</v>
      </c>
      <c r="AA3439" s="1">
        <v>0.491199821233749</v>
      </c>
      <c r="AB3439" s="1">
        <v>0.49170219898223799</v>
      </c>
      <c r="AC3439" s="3">
        <f t="shared" si="160"/>
        <v>0.48731721593783411</v>
      </c>
      <c r="AD3439" s="1">
        <v>0.61833667755126898</v>
      </c>
      <c r="AE3439" s="1">
        <v>0.53530967235565097</v>
      </c>
      <c r="AF3439" s="1">
        <v>0.50369179248809803</v>
      </c>
      <c r="AG3439" s="1">
        <v>0.468253403902053</v>
      </c>
      <c r="AH3439" s="1">
        <v>0.45192947983741699</v>
      </c>
      <c r="AI3439" s="1">
        <v>0.44494810700416498</v>
      </c>
      <c r="AJ3439" s="1">
        <v>0.458342164754867</v>
      </c>
      <c r="AK3439" s="1">
        <v>0.44148686528205799</v>
      </c>
      <c r="AL3439" s="1">
        <v>0.44951215386390603</v>
      </c>
      <c r="AM3439" s="1">
        <v>0.451499313116073</v>
      </c>
      <c r="AN3439" s="1">
        <v>0.44053718447685197</v>
      </c>
      <c r="AO3439" s="1">
        <v>0.47778949141502303</v>
      </c>
      <c r="AP3439" s="1">
        <v>0.45266634225845298</v>
      </c>
      <c r="AQ3439" s="4">
        <f t="shared" si="161"/>
        <v>0.47648481910045271</v>
      </c>
    </row>
    <row r="3440" spans="1:43" x14ac:dyDescent="0.2">
      <c r="A3440" s="1">
        <v>3438</v>
      </c>
      <c r="B3440" s="1">
        <v>0.72189223766326904</v>
      </c>
      <c r="C3440" s="1">
        <v>0.65303701162338201</v>
      </c>
      <c r="D3440" s="1">
        <v>0.63121420145034701</v>
      </c>
      <c r="E3440" s="1">
        <v>0.61689692735671997</v>
      </c>
      <c r="F3440" s="1">
        <v>0.60044944286346402</v>
      </c>
      <c r="G3440" s="1">
        <v>0.60962700843811002</v>
      </c>
      <c r="H3440" s="1">
        <v>0.57953178882598799</v>
      </c>
      <c r="I3440" s="1">
        <v>0.60480242967605502</v>
      </c>
      <c r="J3440" s="1">
        <v>0.58573824167251498</v>
      </c>
      <c r="K3440" s="1">
        <v>0.60304385423660201</v>
      </c>
      <c r="L3440" s="1">
        <v>0.62055736780166604</v>
      </c>
      <c r="M3440" s="1">
        <v>0.59662348031997603</v>
      </c>
      <c r="N3440" s="1">
        <v>0.61458778381347601</v>
      </c>
      <c r="O3440" s="2">
        <f t="shared" si="159"/>
        <v>0.61830782890319769</v>
      </c>
      <c r="P3440" s="1">
        <v>0.63160210847854603</v>
      </c>
      <c r="Q3440" s="1">
        <v>0.54383558034896795</v>
      </c>
      <c r="R3440" s="1">
        <v>0.51214027404785101</v>
      </c>
      <c r="S3440" s="1">
        <v>0.46422928571701</v>
      </c>
      <c r="T3440" s="1">
        <v>0.44728279113769498</v>
      </c>
      <c r="U3440" s="1">
        <v>0.45331558585166898</v>
      </c>
      <c r="V3440" s="1">
        <v>0.44949141144752502</v>
      </c>
      <c r="W3440" s="1">
        <v>0.46255475282669001</v>
      </c>
      <c r="X3440" s="1">
        <v>0.45802408456802302</v>
      </c>
      <c r="Y3440" s="1">
        <v>0.46100479364395103</v>
      </c>
      <c r="Z3440" s="1">
        <v>0.46806088089942899</v>
      </c>
      <c r="AA3440" s="1">
        <v>0.49112918972969</v>
      </c>
      <c r="AB3440" s="1">
        <v>0.49161544442176802</v>
      </c>
      <c r="AC3440" s="3">
        <f t="shared" si="160"/>
        <v>0.48725278331683192</v>
      </c>
      <c r="AD3440" s="1">
        <v>0.61831784248351995</v>
      </c>
      <c r="AE3440" s="1">
        <v>0.53520315885543801</v>
      </c>
      <c r="AF3440" s="1">
        <v>0.50359785556793202</v>
      </c>
      <c r="AG3440" s="1">
        <v>0.46815377473831099</v>
      </c>
      <c r="AH3440" s="1">
        <v>0.45188298821449202</v>
      </c>
      <c r="AI3440" s="1">
        <v>0.44486647844314497</v>
      </c>
      <c r="AJ3440" s="1">
        <v>0.45826956629753102</v>
      </c>
      <c r="AK3440" s="1">
        <v>0.44141012430191001</v>
      </c>
      <c r="AL3440" s="1">
        <v>0.44946372509002602</v>
      </c>
      <c r="AM3440" s="1">
        <v>0.451406389474868</v>
      </c>
      <c r="AN3440" s="1">
        <v>0.44046592712402299</v>
      </c>
      <c r="AO3440" s="1">
        <v>0.47775021195411599</v>
      </c>
      <c r="AP3440" s="1">
        <v>0.45261567831039401</v>
      </c>
      <c r="AQ3440" s="4">
        <f t="shared" si="161"/>
        <v>0.47641567083505437</v>
      </c>
    </row>
    <row r="3441" spans="1:43" x14ac:dyDescent="0.2">
      <c r="A3441" s="1">
        <v>3439</v>
      </c>
      <c r="B3441" s="1">
        <v>0.72182691097259499</v>
      </c>
      <c r="C3441" s="1">
        <v>0.652978956699371</v>
      </c>
      <c r="D3441" s="1">
        <v>0.63121074438095004</v>
      </c>
      <c r="E3441" s="1">
        <v>0.61683994531631403</v>
      </c>
      <c r="F3441" s="1">
        <v>0.60033839941024703</v>
      </c>
      <c r="G3441" s="1">
        <v>0.60958403348922696</v>
      </c>
      <c r="H3441" s="1">
        <v>0.57943719625473</v>
      </c>
      <c r="I3441" s="1">
        <v>0.60472023487090998</v>
      </c>
      <c r="J3441" s="1">
        <v>0.58564954996108998</v>
      </c>
      <c r="K3441" s="1">
        <v>0.60299056768417303</v>
      </c>
      <c r="L3441" s="1">
        <v>0.62051850557327204</v>
      </c>
      <c r="M3441" s="1">
        <v>0.59657835960388095</v>
      </c>
      <c r="N3441" s="1">
        <v>0.61450737714767401</v>
      </c>
      <c r="O3441" s="2">
        <f t="shared" si="159"/>
        <v>0.61824467548957185</v>
      </c>
      <c r="P3441" s="1">
        <v>0.63156580924987704</v>
      </c>
      <c r="Q3441" s="1">
        <v>0.54379844665527299</v>
      </c>
      <c r="R3441" s="1">
        <v>0.51208907365798895</v>
      </c>
      <c r="S3441" s="1">
        <v>0.46418392658233598</v>
      </c>
      <c r="T3441" s="1">
        <v>0.44720003008842402</v>
      </c>
      <c r="U3441" s="1">
        <v>0.45325142145156799</v>
      </c>
      <c r="V3441" s="1">
        <v>0.44943678379058799</v>
      </c>
      <c r="W3441" s="1">
        <v>0.462520152330398</v>
      </c>
      <c r="X3441" s="1">
        <v>0.45794039964675898</v>
      </c>
      <c r="Y3441" s="1">
        <v>0.46089798212051297</v>
      </c>
      <c r="Z3441" s="1">
        <v>0.46797668933868403</v>
      </c>
      <c r="AA3441" s="1">
        <v>0.49111637473106301</v>
      </c>
      <c r="AB3441" s="1">
        <v>0.49157044291496199</v>
      </c>
      <c r="AC3441" s="3">
        <f t="shared" si="160"/>
        <v>0.48719596404295645</v>
      </c>
      <c r="AD3441" s="1">
        <v>0.61819833517074496</v>
      </c>
      <c r="AE3441" s="1">
        <v>0.53509163856506303</v>
      </c>
      <c r="AF3441" s="1">
        <v>0.50351703166961603</v>
      </c>
      <c r="AG3441" s="1">
        <v>0.46810609102249101</v>
      </c>
      <c r="AH3441" s="1">
        <v>0.45186051726341198</v>
      </c>
      <c r="AI3441" s="1">
        <v>0.44477915763854903</v>
      </c>
      <c r="AJ3441" s="1">
        <v>0.45825362205505299</v>
      </c>
      <c r="AK3441" s="1">
        <v>0.441350877285003</v>
      </c>
      <c r="AL3441" s="1">
        <v>0.44938644766807501</v>
      </c>
      <c r="AM3441" s="1">
        <v>0.45134410262107799</v>
      </c>
      <c r="AN3441" s="1">
        <v>0.44037207961082397</v>
      </c>
      <c r="AO3441" s="1">
        <v>0.47764834761619501</v>
      </c>
      <c r="AP3441" s="1">
        <v>0.452556312084198</v>
      </c>
      <c r="AQ3441" s="4">
        <f t="shared" si="161"/>
        <v>0.47634342771310006</v>
      </c>
    </row>
    <row r="3442" spans="1:43" x14ac:dyDescent="0.2">
      <c r="A3442" s="1">
        <v>3440</v>
      </c>
      <c r="B3442" s="1">
        <v>0.72169286012649503</v>
      </c>
      <c r="C3442" s="1">
        <v>0.65291315317153897</v>
      </c>
      <c r="D3442" s="1">
        <v>0.63114744424819902</v>
      </c>
      <c r="E3442" s="1">
        <v>0.61673021316528298</v>
      </c>
      <c r="F3442" s="1">
        <v>0.60028505325317305</v>
      </c>
      <c r="G3442" s="1">
        <v>0.60955691337585405</v>
      </c>
      <c r="H3442" s="1">
        <v>0.57943373918533303</v>
      </c>
      <c r="I3442" s="1">
        <v>0.60461956262588501</v>
      </c>
      <c r="J3442" s="1">
        <v>0.58560037612914995</v>
      </c>
      <c r="K3442" s="1">
        <v>0.60293942689895597</v>
      </c>
      <c r="L3442" s="1">
        <v>0.62047010660171498</v>
      </c>
      <c r="M3442" s="1">
        <v>0.59651094675063998</v>
      </c>
      <c r="N3442" s="1">
        <v>0.61442410945892301</v>
      </c>
      <c r="O3442" s="2">
        <f t="shared" si="159"/>
        <v>0.61817876192239574</v>
      </c>
      <c r="P3442" s="1">
        <v>0.63149577379226596</v>
      </c>
      <c r="Q3442" s="1">
        <v>0.543712377548217</v>
      </c>
      <c r="R3442" s="1">
        <v>0.51202756166458097</v>
      </c>
      <c r="S3442" s="1">
        <v>0.46411865949630698</v>
      </c>
      <c r="T3442" s="1">
        <v>0.44714117050170898</v>
      </c>
      <c r="U3442" s="1">
        <v>0.45315951108932401</v>
      </c>
      <c r="V3442" s="1">
        <v>0.44938114285469</v>
      </c>
      <c r="W3442" s="1">
        <v>0.46245458722114502</v>
      </c>
      <c r="X3442" s="1">
        <v>0.45787829160690302</v>
      </c>
      <c r="Y3442" s="1">
        <v>0.460852980613708</v>
      </c>
      <c r="Z3442" s="1">
        <v>0.467918992042541</v>
      </c>
      <c r="AA3442" s="1">
        <v>0.49103522300720198</v>
      </c>
      <c r="AB3442" s="1">
        <v>0.49149718880653298</v>
      </c>
      <c r="AC3442" s="3">
        <f t="shared" si="160"/>
        <v>0.4871287277111635</v>
      </c>
      <c r="AD3442" s="1">
        <v>0.61810785531997603</v>
      </c>
      <c r="AE3442" s="1">
        <v>0.53496849536895696</v>
      </c>
      <c r="AF3442" s="1">
        <v>0.50343865156173695</v>
      </c>
      <c r="AG3442" s="1">
        <v>0.46803468465804998</v>
      </c>
      <c r="AH3442" s="1">
        <v>0.45183175802230802</v>
      </c>
      <c r="AI3442" s="1">
        <v>0.44468590617179798</v>
      </c>
      <c r="AJ3442" s="1">
        <v>0.45816928148269598</v>
      </c>
      <c r="AK3442" s="1">
        <v>0.44126966595649703</v>
      </c>
      <c r="AL3442" s="1">
        <v>0.44932773709297102</v>
      </c>
      <c r="AM3442" s="1">
        <v>0.45129358768463101</v>
      </c>
      <c r="AN3442" s="1">
        <v>0.44031494855880698</v>
      </c>
      <c r="AO3442" s="1">
        <v>0.47757053375244102</v>
      </c>
      <c r="AP3442" s="1">
        <v>0.45248731970786998</v>
      </c>
      <c r="AQ3442" s="4">
        <f t="shared" si="161"/>
        <v>0.47626926348759535</v>
      </c>
    </row>
    <row r="3443" spans="1:43" x14ac:dyDescent="0.2">
      <c r="A3443" s="1">
        <v>3441</v>
      </c>
      <c r="B3443" s="1">
        <v>0.72162634134292603</v>
      </c>
      <c r="C3443" s="1">
        <v>0.65279811620712203</v>
      </c>
      <c r="D3443" s="1">
        <v>0.63105469942092896</v>
      </c>
      <c r="E3443" s="1">
        <v>0.616712987422943</v>
      </c>
      <c r="F3443" s="1">
        <v>0.60025382041931097</v>
      </c>
      <c r="G3443" s="1">
        <v>0.60947149991989102</v>
      </c>
      <c r="H3443" s="1">
        <v>0.579362392425537</v>
      </c>
      <c r="I3443" s="1">
        <v>0.604564309120178</v>
      </c>
      <c r="J3443" s="1">
        <v>0.58555263280868497</v>
      </c>
      <c r="K3443" s="1">
        <v>0.60285133123397805</v>
      </c>
      <c r="L3443" s="1">
        <v>0.62039560079574496</v>
      </c>
      <c r="M3443" s="1">
        <v>0.59642320871353105</v>
      </c>
      <c r="N3443" s="1">
        <v>0.61430543661117498</v>
      </c>
      <c r="O3443" s="2">
        <f t="shared" si="159"/>
        <v>0.61810556741861167</v>
      </c>
      <c r="P3443" s="1">
        <v>0.63141036033630304</v>
      </c>
      <c r="Q3443" s="1">
        <v>0.54365849494934004</v>
      </c>
      <c r="R3443" s="1">
        <v>0.51197516918182295</v>
      </c>
      <c r="S3443" s="1">
        <v>0.46404352784156799</v>
      </c>
      <c r="T3443" s="1">
        <v>0.44707995653152399</v>
      </c>
      <c r="U3443" s="1">
        <v>0.45305499434471103</v>
      </c>
      <c r="V3443" s="1">
        <v>0.44928514957427901</v>
      </c>
      <c r="W3443" s="1">
        <v>0.46237412095069802</v>
      </c>
      <c r="X3443" s="1">
        <v>0.45781445503234802</v>
      </c>
      <c r="Y3443" s="1">
        <v>0.46075937151908802</v>
      </c>
      <c r="Z3443" s="1">
        <v>0.46788254380226102</v>
      </c>
      <c r="AA3443" s="1">
        <v>0.49100413918495101</v>
      </c>
      <c r="AB3443" s="1">
        <v>0.49141433835029602</v>
      </c>
      <c r="AC3443" s="3">
        <f t="shared" si="160"/>
        <v>0.48705820166147618</v>
      </c>
      <c r="AD3443" s="1">
        <v>0.61804002523422197</v>
      </c>
      <c r="AE3443" s="1">
        <v>0.53493756055831898</v>
      </c>
      <c r="AF3443" s="1">
        <v>0.50334173440933205</v>
      </c>
      <c r="AG3443" s="1">
        <v>0.46794977784156799</v>
      </c>
      <c r="AH3443" s="1">
        <v>0.45177546143531799</v>
      </c>
      <c r="AI3443" s="1">
        <v>0.44462275505065901</v>
      </c>
      <c r="AJ3443" s="1">
        <v>0.45810469985008201</v>
      </c>
      <c r="AK3443" s="1">
        <v>0.44124072790145802</v>
      </c>
      <c r="AL3443" s="1">
        <v>0.449260294437408</v>
      </c>
      <c r="AM3443" s="1">
        <v>0.45124441385269098</v>
      </c>
      <c r="AN3443" s="1">
        <v>0.44022339582443198</v>
      </c>
      <c r="AO3443" s="1">
        <v>0.47752955555915799</v>
      </c>
      <c r="AP3443" s="1">
        <v>0.452416211366653</v>
      </c>
      <c r="AQ3443" s="4">
        <f t="shared" si="161"/>
        <v>0.47620666256317701</v>
      </c>
    </row>
    <row r="3444" spans="1:43" x14ac:dyDescent="0.2">
      <c r="A3444" s="1">
        <v>3442</v>
      </c>
      <c r="B3444" s="1">
        <v>0.72152376174926702</v>
      </c>
      <c r="C3444" s="1">
        <v>0.65270495414733798</v>
      </c>
      <c r="D3444" s="1">
        <v>0.63094741106033303</v>
      </c>
      <c r="E3444" s="1">
        <v>0.61663287878036499</v>
      </c>
      <c r="F3444" s="1">
        <v>0.60020333528518599</v>
      </c>
      <c r="G3444" s="1">
        <v>0.60947877168655396</v>
      </c>
      <c r="H3444" s="1">
        <v>0.5793097615242</v>
      </c>
      <c r="I3444" s="1">
        <v>0.60452800989151001</v>
      </c>
      <c r="J3444" s="1">
        <v>0.58546143770217896</v>
      </c>
      <c r="K3444" s="1">
        <v>0.60284066200256303</v>
      </c>
      <c r="L3444" s="1">
        <v>0.62035000324249201</v>
      </c>
      <c r="M3444" s="1">
        <v>0.59641844034194902</v>
      </c>
      <c r="N3444" s="1">
        <v>0.61419254541397095</v>
      </c>
      <c r="O3444" s="2">
        <f t="shared" si="159"/>
        <v>0.61804553637137738</v>
      </c>
      <c r="P3444" s="1">
        <v>0.63134878873824996</v>
      </c>
      <c r="Q3444" s="1">
        <v>0.54352760314941395</v>
      </c>
      <c r="R3444" s="1">
        <v>0.51188135147094704</v>
      </c>
      <c r="S3444" s="1">
        <v>0.46404248476028398</v>
      </c>
      <c r="T3444" s="1">
        <v>0.44699856638908297</v>
      </c>
      <c r="U3444" s="1">
        <v>0.45300942659378002</v>
      </c>
      <c r="V3444" s="1">
        <v>0.44924125075340199</v>
      </c>
      <c r="W3444" s="1">
        <v>0.46228131651878301</v>
      </c>
      <c r="X3444" s="1">
        <v>0.45774674415588301</v>
      </c>
      <c r="Y3444" s="1">
        <v>0.46069544553756703</v>
      </c>
      <c r="Z3444" s="1">
        <v>0.46787765622138899</v>
      </c>
      <c r="AA3444" s="1">
        <v>0.49097344279289201</v>
      </c>
      <c r="AB3444" s="1">
        <v>0.49136981368064803</v>
      </c>
      <c r="AC3444" s="3">
        <f t="shared" si="160"/>
        <v>0.48699953005864011</v>
      </c>
      <c r="AD3444" s="1">
        <v>0.61798399686813299</v>
      </c>
      <c r="AE3444" s="1">
        <v>0.53488111495971602</v>
      </c>
      <c r="AF3444" s="1">
        <v>0.50326436758041304</v>
      </c>
      <c r="AG3444" s="1">
        <v>0.467884421348571</v>
      </c>
      <c r="AH3444" s="1">
        <v>0.45169869065284701</v>
      </c>
      <c r="AI3444" s="1">
        <v>0.44454020261764499</v>
      </c>
      <c r="AJ3444" s="1">
        <v>0.458039730787277</v>
      </c>
      <c r="AK3444" s="1">
        <v>0.44117408990859902</v>
      </c>
      <c r="AL3444" s="1">
        <v>0.44918584823608398</v>
      </c>
      <c r="AM3444" s="1">
        <v>0.45113843679428101</v>
      </c>
      <c r="AN3444" s="1">
        <v>0.44015049934387201</v>
      </c>
      <c r="AO3444" s="1">
        <v>0.47747993469238198</v>
      </c>
      <c r="AP3444" s="1">
        <v>0.45236289501190102</v>
      </c>
      <c r="AQ3444" s="4">
        <f t="shared" si="161"/>
        <v>0.47613724836936311</v>
      </c>
    </row>
    <row r="3445" spans="1:43" x14ac:dyDescent="0.2">
      <c r="A3445" s="1">
        <v>3443</v>
      </c>
      <c r="B3445" s="1">
        <v>0.72144860029220503</v>
      </c>
      <c r="C3445" s="1">
        <v>0.65268641710281305</v>
      </c>
      <c r="D3445" s="1">
        <v>0.63091552257537797</v>
      </c>
      <c r="E3445" s="1">
        <v>0.616579890251159</v>
      </c>
      <c r="F3445" s="1">
        <v>0.60010939836501997</v>
      </c>
      <c r="G3445" s="1">
        <v>0.60939550399780196</v>
      </c>
      <c r="H3445" s="1">
        <v>0.57928866147994995</v>
      </c>
      <c r="I3445" s="1">
        <v>0.60439294576644897</v>
      </c>
      <c r="J3445" s="1">
        <v>0.58538764715194702</v>
      </c>
      <c r="K3445" s="1">
        <v>0.60276395082473699</v>
      </c>
      <c r="L3445" s="1">
        <v>0.62029927968978804</v>
      </c>
      <c r="M3445" s="1">
        <v>0.59634816646575906</v>
      </c>
      <c r="N3445" s="1">
        <v>0.61412489414214999</v>
      </c>
      <c r="O3445" s="2">
        <f t="shared" si="159"/>
        <v>0.61798006754655055</v>
      </c>
      <c r="P3445" s="1">
        <v>0.63125020265579201</v>
      </c>
      <c r="Q3445" s="1">
        <v>0.54345965385437001</v>
      </c>
      <c r="R3445" s="1">
        <v>0.51176565885543801</v>
      </c>
      <c r="S3445" s="1">
        <v>0.46404778957366899</v>
      </c>
      <c r="T3445" s="1">
        <v>0.446928620338439</v>
      </c>
      <c r="U3445" s="1">
        <v>0.452986299991607</v>
      </c>
      <c r="V3445" s="1">
        <v>0.44919842481613098</v>
      </c>
      <c r="W3445" s="1">
        <v>0.462213635444641</v>
      </c>
      <c r="X3445" s="1">
        <v>0.45765948295593201</v>
      </c>
      <c r="Y3445" s="1">
        <v>0.46069878339767401</v>
      </c>
      <c r="Z3445" s="1">
        <v>0.46777689456939697</v>
      </c>
      <c r="AA3445" s="1">
        <v>0.49091494083404502</v>
      </c>
      <c r="AB3445" s="1">
        <v>0.49131473898887601</v>
      </c>
      <c r="AC3445" s="3">
        <f t="shared" si="160"/>
        <v>0.48693962509815475</v>
      </c>
      <c r="AD3445" s="1">
        <v>0.61793577671051003</v>
      </c>
      <c r="AE3445" s="1">
        <v>0.53482848405838002</v>
      </c>
      <c r="AF3445" s="1">
        <v>0.50317442417144698</v>
      </c>
      <c r="AG3445" s="1">
        <v>0.46782076358795099</v>
      </c>
      <c r="AH3445" s="1">
        <v>0.4516282081604</v>
      </c>
      <c r="AI3445" s="1">
        <v>0.444464921951293</v>
      </c>
      <c r="AJ3445" s="1">
        <v>0.45794102549552901</v>
      </c>
      <c r="AK3445" s="1">
        <v>0.44109365344047502</v>
      </c>
      <c r="AL3445" s="1">
        <v>0.44913631677627502</v>
      </c>
      <c r="AM3445" s="1">
        <v>0.45106878876686002</v>
      </c>
      <c r="AN3445" s="1">
        <v>0.44010680913925099</v>
      </c>
      <c r="AO3445" s="1">
        <v>0.47741946578025801</v>
      </c>
      <c r="AP3445" s="1">
        <v>0.45232000946998502</v>
      </c>
      <c r="AQ3445" s="4">
        <f t="shared" si="161"/>
        <v>0.47607220365450875</v>
      </c>
    </row>
    <row r="3446" spans="1:43" x14ac:dyDescent="0.2">
      <c r="A3446" s="1">
        <v>3444</v>
      </c>
      <c r="B3446" s="1">
        <v>0.72140985727310103</v>
      </c>
      <c r="C3446" s="1">
        <v>0.65262693166732699</v>
      </c>
      <c r="D3446" s="1">
        <v>0.63084602355956998</v>
      </c>
      <c r="E3446" s="1">
        <v>0.61647343635559004</v>
      </c>
      <c r="F3446" s="1">
        <v>0.60000026226043701</v>
      </c>
      <c r="G3446" s="1">
        <v>0.60933262109756403</v>
      </c>
      <c r="H3446" s="1">
        <v>0.57923668622970503</v>
      </c>
      <c r="I3446" s="1">
        <v>0.60430723428726196</v>
      </c>
      <c r="J3446" s="1">
        <v>0.58534777164459195</v>
      </c>
      <c r="K3446" s="1">
        <v>0.60273796319961503</v>
      </c>
      <c r="L3446" s="1">
        <v>0.62019473314285201</v>
      </c>
      <c r="M3446" s="1">
        <v>0.59623610973358099</v>
      </c>
      <c r="N3446" s="1">
        <v>0.61404919624328602</v>
      </c>
      <c r="O3446" s="2">
        <f t="shared" si="159"/>
        <v>0.61790760205342166</v>
      </c>
      <c r="P3446" s="1">
        <v>0.631136834621429</v>
      </c>
      <c r="Q3446" s="1">
        <v>0.54336410760879505</v>
      </c>
      <c r="R3446" s="1">
        <v>0.51169151067733698</v>
      </c>
      <c r="S3446" s="1">
        <v>0.46402829885482699</v>
      </c>
      <c r="T3446" s="1">
        <v>0.44683688879013</v>
      </c>
      <c r="U3446" s="1">
        <v>0.452943265438079</v>
      </c>
      <c r="V3446" s="1">
        <v>0.44912636280059798</v>
      </c>
      <c r="W3446" s="1">
        <v>0.46212351322174</v>
      </c>
      <c r="X3446" s="1">
        <v>0.45755910873413003</v>
      </c>
      <c r="Y3446" s="1">
        <v>0.46064034104347201</v>
      </c>
      <c r="Z3446" s="1">
        <v>0.467697113752365</v>
      </c>
      <c r="AA3446" s="1">
        <v>0.49080842733383101</v>
      </c>
      <c r="AB3446" s="1">
        <v>0.49126690626144398</v>
      </c>
      <c r="AC3446" s="3">
        <f t="shared" si="160"/>
        <v>0.48686328301062909</v>
      </c>
      <c r="AD3446" s="1">
        <v>0.61784589290618896</v>
      </c>
      <c r="AE3446" s="1">
        <v>0.53475171327590898</v>
      </c>
      <c r="AF3446" s="1">
        <v>0.50309139490127497</v>
      </c>
      <c r="AG3446" s="1">
        <v>0.46774411201477001</v>
      </c>
      <c r="AH3446" s="1">
        <v>0.45156663656234702</v>
      </c>
      <c r="AI3446" s="1">
        <v>0.44444361329078602</v>
      </c>
      <c r="AJ3446" s="1">
        <v>0.45789745450019798</v>
      </c>
      <c r="AK3446" s="1">
        <v>0.44101423025131198</v>
      </c>
      <c r="AL3446" s="1">
        <v>0.44909837841987599</v>
      </c>
      <c r="AM3446" s="1">
        <v>0.45097297430038402</v>
      </c>
      <c r="AN3446" s="1">
        <v>0.44002348184585499</v>
      </c>
      <c r="AO3446" s="1">
        <v>0.477366983890533</v>
      </c>
      <c r="AP3446" s="1">
        <v>0.45221865177154502</v>
      </c>
      <c r="AQ3446" s="4">
        <f t="shared" si="161"/>
        <v>0.47600273214853672</v>
      </c>
    </row>
    <row r="3447" spans="1:43" x14ac:dyDescent="0.2">
      <c r="A3447" s="1">
        <v>3445</v>
      </c>
      <c r="B3447" s="1">
        <v>0.72135150432586603</v>
      </c>
      <c r="C3447" s="1">
        <v>0.65261083841323797</v>
      </c>
      <c r="D3447" s="1">
        <v>0.63083231449127197</v>
      </c>
      <c r="E3447" s="1">
        <v>0.61640810966491699</v>
      </c>
      <c r="F3447" s="1">
        <v>0.59991818666458097</v>
      </c>
      <c r="G3447" s="1">
        <v>0.60923260450363104</v>
      </c>
      <c r="H3447" s="1">
        <v>0.57920074462890603</v>
      </c>
      <c r="I3447" s="1">
        <v>0.60423952341079701</v>
      </c>
      <c r="J3447" s="1">
        <v>0.58531475067138605</v>
      </c>
      <c r="K3447" s="1">
        <v>0.60265696048736495</v>
      </c>
      <c r="L3447" s="1">
        <v>0.62011212110519398</v>
      </c>
      <c r="M3447" s="1">
        <v>0.596135854721069</v>
      </c>
      <c r="N3447" s="1">
        <v>0.61399406194686801</v>
      </c>
      <c r="O3447" s="2">
        <f t="shared" si="159"/>
        <v>0.61784673654116073</v>
      </c>
      <c r="P3447" s="1">
        <v>0.63108265399932795</v>
      </c>
      <c r="Q3447" s="1">
        <v>0.54325675964355402</v>
      </c>
      <c r="R3447" s="1">
        <v>0.51160931587219205</v>
      </c>
      <c r="S3447" s="1">
        <v>0.46400922536849898</v>
      </c>
      <c r="T3447" s="1">
        <v>0.44676414132118197</v>
      </c>
      <c r="U3447" s="1">
        <v>0.45285952091217002</v>
      </c>
      <c r="V3447" s="1">
        <v>0.44903102517127902</v>
      </c>
      <c r="W3447" s="1">
        <v>0.46212595701217601</v>
      </c>
      <c r="X3447" s="1">
        <v>0.457479357719421</v>
      </c>
      <c r="Y3447" s="1">
        <v>0.46057495474815302</v>
      </c>
      <c r="Z3447" s="1">
        <v>0.46765801310539201</v>
      </c>
      <c r="AA3447" s="1">
        <v>0.49076727032661399</v>
      </c>
      <c r="AB3447" s="1">
        <v>0.49119395017623901</v>
      </c>
      <c r="AC3447" s="3">
        <f t="shared" si="160"/>
        <v>0.48680093425970755</v>
      </c>
      <c r="AD3447" s="1">
        <v>0.61774224042892401</v>
      </c>
      <c r="AE3447" s="1">
        <v>0.53470379114151001</v>
      </c>
      <c r="AF3447" s="1">
        <v>0.503018379211425</v>
      </c>
      <c r="AG3447" s="1">
        <v>0.46769332885742099</v>
      </c>
      <c r="AH3447" s="1">
        <v>0.45149108767509399</v>
      </c>
      <c r="AI3447" s="1">
        <v>0.444353967905044</v>
      </c>
      <c r="AJ3447" s="1">
        <v>0.457816481590271</v>
      </c>
      <c r="AK3447" s="1">
        <v>0.44092157483100802</v>
      </c>
      <c r="AL3447" s="1">
        <v>0.44905981421470598</v>
      </c>
      <c r="AM3447" s="1">
        <v>0.45087996125221202</v>
      </c>
      <c r="AN3447" s="1">
        <v>0.43992450833320601</v>
      </c>
      <c r="AO3447" s="1">
        <v>0.47729399800300598</v>
      </c>
      <c r="AP3447" s="1">
        <v>0.452133238315582</v>
      </c>
      <c r="AQ3447" s="4">
        <f t="shared" si="161"/>
        <v>0.4759255670584161</v>
      </c>
    </row>
    <row r="3448" spans="1:43" x14ac:dyDescent="0.2">
      <c r="A3448" s="1">
        <v>3446</v>
      </c>
      <c r="B3448" s="1">
        <v>0.72128272056579501</v>
      </c>
      <c r="C3448" s="1">
        <v>0.65253692865371704</v>
      </c>
      <c r="D3448" s="1">
        <v>0.63074618577957098</v>
      </c>
      <c r="E3448" s="1">
        <v>0.61632990837097101</v>
      </c>
      <c r="F3448" s="1">
        <v>0.59983301162719704</v>
      </c>
      <c r="G3448" s="1">
        <v>0.60915791988372803</v>
      </c>
      <c r="H3448" s="1">
        <v>0.57914447784423795</v>
      </c>
      <c r="I3448" s="1">
        <v>0.60420334339141801</v>
      </c>
      <c r="J3448" s="1">
        <v>0.58525025844573897</v>
      </c>
      <c r="K3448" s="1">
        <v>0.602624952793121</v>
      </c>
      <c r="L3448" s="1">
        <v>0.62002748250961304</v>
      </c>
      <c r="M3448" s="1">
        <v>0.59605515003204301</v>
      </c>
      <c r="N3448" s="1">
        <v>0.61394375562667802</v>
      </c>
      <c r="O3448" s="2">
        <f t="shared" si="159"/>
        <v>0.61777969965567925</v>
      </c>
      <c r="P3448" s="1">
        <v>0.63102167844772294</v>
      </c>
      <c r="Q3448" s="1">
        <v>0.54316794872283902</v>
      </c>
      <c r="R3448" s="1">
        <v>0.51153779029846103</v>
      </c>
      <c r="S3448" s="1">
        <v>0.46395832300186102</v>
      </c>
      <c r="T3448" s="1">
        <v>0.44669929146766602</v>
      </c>
      <c r="U3448" s="1">
        <v>0.45276907086372298</v>
      </c>
      <c r="V3448" s="1">
        <v>0.44898819923400801</v>
      </c>
      <c r="W3448" s="1">
        <v>0.462048560380935</v>
      </c>
      <c r="X3448" s="1">
        <v>0.45737883448600702</v>
      </c>
      <c r="Y3448" s="1">
        <v>0.46049949526786799</v>
      </c>
      <c r="Z3448" s="1">
        <v>0.46759057044982899</v>
      </c>
      <c r="AA3448" s="1">
        <v>0.49068129062652499</v>
      </c>
      <c r="AB3448" s="1">
        <v>0.49109819531440702</v>
      </c>
      <c r="AC3448" s="3">
        <f t="shared" si="160"/>
        <v>0.48672609604321937</v>
      </c>
      <c r="AD3448" s="1">
        <v>0.61772531270980802</v>
      </c>
      <c r="AE3448" s="1">
        <v>0.53464949131011896</v>
      </c>
      <c r="AF3448" s="1">
        <v>0.50297981500625599</v>
      </c>
      <c r="AG3448" s="1">
        <v>0.46764627099037098</v>
      </c>
      <c r="AH3448" s="1">
        <v>0.451445132493972</v>
      </c>
      <c r="AI3448" s="1">
        <v>0.44436404109001099</v>
      </c>
      <c r="AJ3448" s="1">
        <v>0.45773574709892201</v>
      </c>
      <c r="AK3448" s="1">
        <v>0.440866649150848</v>
      </c>
      <c r="AL3448" s="1">
        <v>0.44897398352622903</v>
      </c>
      <c r="AM3448" s="1">
        <v>0.450886100530624</v>
      </c>
      <c r="AN3448" s="1">
        <v>0.43990504741668701</v>
      </c>
      <c r="AO3448" s="1">
        <v>0.47724843025207497</v>
      </c>
      <c r="AP3448" s="1">
        <v>0.45208492875099099</v>
      </c>
      <c r="AQ3448" s="4">
        <f t="shared" si="161"/>
        <v>0.47588545771745488</v>
      </c>
    </row>
    <row r="3449" spans="1:43" x14ac:dyDescent="0.2">
      <c r="A3449" s="1">
        <v>3447</v>
      </c>
      <c r="B3449" s="1">
        <v>0.72118777036666804</v>
      </c>
      <c r="C3449" s="1">
        <v>0.65244162082672097</v>
      </c>
      <c r="D3449" s="1">
        <v>0.63065153360366799</v>
      </c>
      <c r="E3449" s="1">
        <v>0.61625438928604104</v>
      </c>
      <c r="F3449" s="1">
        <v>0.59976363182067804</v>
      </c>
      <c r="G3449" s="1">
        <v>0.60908442735671997</v>
      </c>
      <c r="H3449" s="1">
        <v>0.57907092571258501</v>
      </c>
      <c r="I3449" s="1">
        <v>0.60412836074829102</v>
      </c>
      <c r="J3449" s="1">
        <v>0.58521717786788896</v>
      </c>
      <c r="K3449" s="1">
        <v>0.60262912511825495</v>
      </c>
      <c r="L3449" s="1">
        <v>0.61998510360717696</v>
      </c>
      <c r="M3449" s="1">
        <v>0.59601008892059304</v>
      </c>
      <c r="N3449" s="1">
        <v>0.61390662193298295</v>
      </c>
      <c r="O3449" s="2">
        <f t="shared" si="159"/>
        <v>0.6177177520898669</v>
      </c>
      <c r="P3449" s="1">
        <v>0.63098883628845204</v>
      </c>
      <c r="Q3449" s="1">
        <v>0.54314404726028398</v>
      </c>
      <c r="R3449" s="1">
        <v>0.51143348217010498</v>
      </c>
      <c r="S3449" s="1">
        <v>0.46389994025230402</v>
      </c>
      <c r="T3449" s="1">
        <v>0.44663703441619801</v>
      </c>
      <c r="U3449" s="1">
        <v>0.45276513695716802</v>
      </c>
      <c r="V3449" s="1">
        <v>0.44897115230560303</v>
      </c>
      <c r="W3449" s="1">
        <v>0.46201059222221302</v>
      </c>
      <c r="X3449" s="1">
        <v>0.45734727382659901</v>
      </c>
      <c r="Y3449" s="1">
        <v>0.46044424176216098</v>
      </c>
      <c r="Z3449" s="1">
        <v>0.46753987669944702</v>
      </c>
      <c r="AA3449" s="1">
        <v>0.49064928293228099</v>
      </c>
      <c r="AB3449" s="1">
        <v>0.49107599258422802</v>
      </c>
      <c r="AC3449" s="3">
        <f t="shared" si="160"/>
        <v>0.48668514535977248</v>
      </c>
      <c r="AD3449" s="1">
        <v>0.61761808395385698</v>
      </c>
      <c r="AE3449" s="1">
        <v>0.53457432985305697</v>
      </c>
      <c r="AF3449" s="1">
        <v>0.50291776657104403</v>
      </c>
      <c r="AG3449" s="1">
        <v>0.46758559346199002</v>
      </c>
      <c r="AH3449" s="1">
        <v>0.45141571760177601</v>
      </c>
      <c r="AI3449" s="1">
        <v>0.44430661201477001</v>
      </c>
      <c r="AJ3449" s="1">
        <v>0.457624942064285</v>
      </c>
      <c r="AK3449" s="1">
        <v>0.44083634018897999</v>
      </c>
      <c r="AL3449" s="1">
        <v>0.44889771938323902</v>
      </c>
      <c r="AM3449" s="1">
        <v>0.45080780982971103</v>
      </c>
      <c r="AN3449" s="1">
        <v>0.43984973430633501</v>
      </c>
      <c r="AO3449" s="1">
        <v>0.47718060016632002</v>
      </c>
      <c r="AP3449" s="1">
        <v>0.45201742649078303</v>
      </c>
      <c r="AQ3449" s="4">
        <f t="shared" si="161"/>
        <v>0.47581789814508824</v>
      </c>
    </row>
    <row r="3450" spans="1:43" x14ac:dyDescent="0.2">
      <c r="A3450" s="1">
        <v>3448</v>
      </c>
      <c r="B3450" s="1">
        <v>0.72118616104125899</v>
      </c>
      <c r="C3450" s="1">
        <v>0.65241324901580799</v>
      </c>
      <c r="D3450" s="1">
        <v>0.63062685728073098</v>
      </c>
      <c r="E3450" s="1">
        <v>0.61625355482101396</v>
      </c>
      <c r="F3450" s="1">
        <v>0.59966981410980202</v>
      </c>
      <c r="G3450" s="1">
        <v>0.60905444622039795</v>
      </c>
      <c r="H3450" s="1">
        <v>0.57899457216262795</v>
      </c>
      <c r="I3450" s="1">
        <v>0.60407352447509699</v>
      </c>
      <c r="J3450" s="1">
        <v>0.58514988422393799</v>
      </c>
      <c r="K3450" s="1">
        <v>0.60255384445190396</v>
      </c>
      <c r="L3450" s="1">
        <v>0.61987984180450395</v>
      </c>
      <c r="M3450" s="1">
        <v>0.59594708681106501</v>
      </c>
      <c r="N3450" s="1">
        <v>0.61385989189147905</v>
      </c>
      <c r="O3450" s="2">
        <f t="shared" si="159"/>
        <v>0.61766636371612504</v>
      </c>
      <c r="P3450" s="1">
        <v>0.63095259666442804</v>
      </c>
      <c r="Q3450" s="1">
        <v>0.54309386014938299</v>
      </c>
      <c r="R3450" s="1">
        <v>0.51140725612640303</v>
      </c>
      <c r="S3450" s="1">
        <v>0.46383199095726002</v>
      </c>
      <c r="T3450" s="1">
        <v>0.446595698595047</v>
      </c>
      <c r="U3450" s="1">
        <v>0.45276460051536499</v>
      </c>
      <c r="V3450" s="1">
        <v>0.44894191622733998</v>
      </c>
      <c r="W3450" s="1">
        <v>0.46195974946022</v>
      </c>
      <c r="X3450" s="1">
        <v>0.45728081464767401</v>
      </c>
      <c r="Y3450" s="1">
        <v>0.46042788028717002</v>
      </c>
      <c r="Z3450" s="1">
        <v>0.46750730276107699</v>
      </c>
      <c r="AA3450" s="1">
        <v>0.49057802557945202</v>
      </c>
      <c r="AB3450" s="1">
        <v>0.49101796746253901</v>
      </c>
      <c r="AC3450" s="3">
        <f t="shared" si="160"/>
        <v>0.4866430507256429</v>
      </c>
      <c r="AD3450" s="1">
        <v>0.61757087707519498</v>
      </c>
      <c r="AE3450" s="1">
        <v>0.53451305627822798</v>
      </c>
      <c r="AF3450" s="1">
        <v>0.50287121534347501</v>
      </c>
      <c r="AG3450" s="1">
        <v>0.46754905581474299</v>
      </c>
      <c r="AH3450" s="1">
        <v>0.45133504271507202</v>
      </c>
      <c r="AI3450" s="1">
        <v>0.444245785474777</v>
      </c>
      <c r="AJ3450" s="1">
        <v>0.457606881856918</v>
      </c>
      <c r="AK3450" s="1">
        <v>0.44075760245323098</v>
      </c>
      <c r="AL3450" s="1">
        <v>0.44888818264007502</v>
      </c>
      <c r="AM3450" s="1">
        <v>0.45070958137512201</v>
      </c>
      <c r="AN3450" s="1">
        <v>0.439804077148437</v>
      </c>
      <c r="AO3450" s="1">
        <v>0.47715079784393299</v>
      </c>
      <c r="AP3450" s="1">
        <v>0.451936244964599</v>
      </c>
      <c r="AQ3450" s="4">
        <f t="shared" si="161"/>
        <v>0.4757644923833696</v>
      </c>
    </row>
    <row r="3451" spans="1:43" x14ac:dyDescent="0.2">
      <c r="A3451" s="1">
        <v>3449</v>
      </c>
      <c r="B3451" s="1">
        <v>0.721088767051696</v>
      </c>
      <c r="C3451" s="1">
        <v>0.65233987569808904</v>
      </c>
      <c r="D3451" s="1">
        <v>0.63054281473159701</v>
      </c>
      <c r="E3451" s="1">
        <v>0.61621123552322299</v>
      </c>
      <c r="F3451" s="1">
        <v>0.59962540864944402</v>
      </c>
      <c r="G3451" s="1">
        <v>0.6089728474617</v>
      </c>
      <c r="H3451" s="1">
        <v>0.578912913799285</v>
      </c>
      <c r="I3451" s="1">
        <v>0.60406106710433904</v>
      </c>
      <c r="J3451" s="1">
        <v>0.58509528636932295</v>
      </c>
      <c r="K3451" s="1">
        <v>0.602455735206604</v>
      </c>
      <c r="L3451" s="1">
        <v>0.61976981163024902</v>
      </c>
      <c r="M3451" s="1">
        <v>0.59585314989089899</v>
      </c>
      <c r="N3451" s="1">
        <v>0.61375981569290095</v>
      </c>
      <c r="O3451" s="2">
        <f t="shared" si="159"/>
        <v>0.61759144067764216</v>
      </c>
      <c r="P3451" s="1">
        <v>0.63088870048522905</v>
      </c>
      <c r="Q3451" s="1">
        <v>0.54311829805374101</v>
      </c>
      <c r="R3451" s="1">
        <v>0.51135289669036799</v>
      </c>
      <c r="S3451" s="1">
        <v>0.46379387378692599</v>
      </c>
      <c r="T3451" s="1">
        <v>0.44654831290245001</v>
      </c>
      <c r="U3451" s="1">
        <v>0.45269227027893</v>
      </c>
      <c r="V3451" s="1">
        <v>0.44884854555129999</v>
      </c>
      <c r="W3451" s="1">
        <v>0.46186980605125399</v>
      </c>
      <c r="X3451" s="1">
        <v>0.45720940828323298</v>
      </c>
      <c r="Y3451" s="1">
        <v>0.46039313077926602</v>
      </c>
      <c r="Z3451" s="1">
        <v>0.46743327379226601</v>
      </c>
      <c r="AA3451" s="1">
        <v>0.49048939347267101</v>
      </c>
      <c r="AB3451" s="1">
        <v>0.49096775054931602</v>
      </c>
      <c r="AC3451" s="3">
        <f t="shared" si="160"/>
        <v>0.48658505082130393</v>
      </c>
      <c r="AD3451" s="1">
        <v>0.61751747131347601</v>
      </c>
      <c r="AE3451" s="1">
        <v>0.53444087505340498</v>
      </c>
      <c r="AF3451" s="1">
        <v>0.50277554988860995</v>
      </c>
      <c r="AG3451" s="1">
        <v>0.46746063232421797</v>
      </c>
      <c r="AH3451" s="1">
        <v>0.45127019286155701</v>
      </c>
      <c r="AI3451" s="1">
        <v>0.44421231746673501</v>
      </c>
      <c r="AJ3451" s="1">
        <v>0.45755949616432101</v>
      </c>
      <c r="AK3451" s="1">
        <v>0.44067206978797901</v>
      </c>
      <c r="AL3451" s="1">
        <v>0.44882655143737699</v>
      </c>
      <c r="AM3451" s="1">
        <v>0.45062458515167197</v>
      </c>
      <c r="AN3451" s="1">
        <v>0.43976712226867598</v>
      </c>
      <c r="AO3451" s="1">
        <v>0.47705802321433999</v>
      </c>
      <c r="AP3451" s="1">
        <v>0.45198026299476601</v>
      </c>
      <c r="AQ3451" s="4">
        <f t="shared" si="161"/>
        <v>0.47570501153285633</v>
      </c>
    </row>
    <row r="3452" spans="1:43" x14ac:dyDescent="0.2">
      <c r="A3452" s="1">
        <v>3450</v>
      </c>
      <c r="B3452" s="1">
        <v>0.72108107805251997</v>
      </c>
      <c r="C3452" s="1">
        <v>0.652288258075714</v>
      </c>
      <c r="D3452" s="1">
        <v>0.63045185804366999</v>
      </c>
      <c r="E3452" s="1">
        <v>0.61620038747787398</v>
      </c>
      <c r="F3452" s="1">
        <v>0.59958004951476995</v>
      </c>
      <c r="G3452" s="1">
        <v>0.60893827676773005</v>
      </c>
      <c r="H3452" s="1">
        <v>0.57888108491897505</v>
      </c>
      <c r="I3452" s="1">
        <v>0.60402119159698398</v>
      </c>
      <c r="J3452" s="1">
        <v>0.58504873514175404</v>
      </c>
      <c r="K3452" s="1">
        <v>0.60236591100692705</v>
      </c>
      <c r="L3452" s="1">
        <v>0.61970019340515103</v>
      </c>
      <c r="M3452" s="1">
        <v>0.59575718641281095</v>
      </c>
      <c r="N3452" s="1">
        <v>0.613667011260986</v>
      </c>
      <c r="O3452" s="2">
        <f t="shared" si="159"/>
        <v>0.61753701705198982</v>
      </c>
      <c r="P3452" s="1">
        <v>0.63089144229888905</v>
      </c>
      <c r="Q3452" s="1">
        <v>0.543063104152679</v>
      </c>
      <c r="R3452" s="1">
        <v>0.51130217313766402</v>
      </c>
      <c r="S3452" s="1">
        <v>0.46375149488449002</v>
      </c>
      <c r="T3452" s="1">
        <v>0.44653108716010997</v>
      </c>
      <c r="U3452" s="1">
        <v>0.452647745609283</v>
      </c>
      <c r="V3452" s="1">
        <v>0.44886690378188998</v>
      </c>
      <c r="W3452" s="1">
        <v>0.46181768178939803</v>
      </c>
      <c r="X3452" s="1">
        <v>0.45721670985221802</v>
      </c>
      <c r="Y3452" s="1">
        <v>0.46034052968025202</v>
      </c>
      <c r="Z3452" s="1">
        <v>0.46736076474189697</v>
      </c>
      <c r="AA3452" s="1">
        <v>0.49048238992691001</v>
      </c>
      <c r="AB3452" s="1">
        <v>0.49091842770576399</v>
      </c>
      <c r="AC3452" s="3">
        <f t="shared" si="160"/>
        <v>0.48655311190164957</v>
      </c>
      <c r="AD3452" s="1">
        <v>0.61744564771652199</v>
      </c>
      <c r="AE3452" s="1">
        <v>0.534332275390625</v>
      </c>
      <c r="AF3452" s="1">
        <v>0.50267767906188898</v>
      </c>
      <c r="AG3452" s="1">
        <v>0.467386364936828</v>
      </c>
      <c r="AH3452" s="1">
        <v>0.45121324062347401</v>
      </c>
      <c r="AI3452" s="1">
        <v>0.44413316249847401</v>
      </c>
      <c r="AJ3452" s="1">
        <v>0.45748364925384499</v>
      </c>
      <c r="AK3452" s="1">
        <v>0.44059920310974099</v>
      </c>
      <c r="AL3452" s="1">
        <v>0.44873967766761702</v>
      </c>
      <c r="AM3452" s="1">
        <v>0.45054659247398299</v>
      </c>
      <c r="AN3452" s="1">
        <v>0.43969905376434298</v>
      </c>
      <c r="AO3452" s="1">
        <v>0.47698768973350503</v>
      </c>
      <c r="AP3452" s="1">
        <v>0.45196309685706998</v>
      </c>
      <c r="AQ3452" s="4">
        <f t="shared" si="161"/>
        <v>0.47563133331445512</v>
      </c>
    </row>
    <row r="3453" spans="1:43" x14ac:dyDescent="0.2">
      <c r="A3453" s="1">
        <v>3451</v>
      </c>
      <c r="B3453" s="1">
        <v>0.72101843357086104</v>
      </c>
      <c r="C3453" s="1">
        <v>0.65222972631454401</v>
      </c>
      <c r="D3453" s="1">
        <v>0.63041305541992099</v>
      </c>
      <c r="E3453" s="1">
        <v>0.61612874269485396</v>
      </c>
      <c r="F3453" s="1">
        <v>0.59952241182327204</v>
      </c>
      <c r="G3453" s="1">
        <v>0.60884034633636397</v>
      </c>
      <c r="H3453" s="1">
        <v>0.57882040739059404</v>
      </c>
      <c r="I3453" s="1">
        <v>0.60397517681121804</v>
      </c>
      <c r="J3453" s="1">
        <v>0.58495032787322998</v>
      </c>
      <c r="K3453" s="1">
        <v>0.60226750373840299</v>
      </c>
      <c r="L3453" s="1">
        <v>0.61960542201995805</v>
      </c>
      <c r="M3453" s="1">
        <v>0.59569549560546797</v>
      </c>
      <c r="N3453" s="1">
        <v>0.61361199617385798</v>
      </c>
      <c r="O3453" s="2">
        <f t="shared" si="159"/>
        <v>0.61746761890558044</v>
      </c>
      <c r="P3453" s="1">
        <v>0.63089740276336603</v>
      </c>
      <c r="Q3453" s="1">
        <v>0.54299336671829201</v>
      </c>
      <c r="R3453" s="1">
        <v>0.51123130321502597</v>
      </c>
      <c r="S3453" s="1">
        <v>0.46372377872467002</v>
      </c>
      <c r="T3453" s="1">
        <v>0.446509629487991</v>
      </c>
      <c r="U3453" s="1">
        <v>0.45263534784317</v>
      </c>
      <c r="V3453" s="1">
        <v>0.44882035255432101</v>
      </c>
      <c r="W3453" s="1">
        <v>0.46177631616592402</v>
      </c>
      <c r="X3453" s="1">
        <v>0.45719966292381198</v>
      </c>
      <c r="Y3453" s="1">
        <v>0.46031001210212702</v>
      </c>
      <c r="Z3453" s="1">
        <v>0.46728444099426197</v>
      </c>
      <c r="AA3453" s="1">
        <v>0.490502208471298</v>
      </c>
      <c r="AB3453" s="1">
        <v>0.49090242385864202</v>
      </c>
      <c r="AC3453" s="3">
        <f t="shared" si="160"/>
        <v>0.48652201890945396</v>
      </c>
      <c r="AD3453" s="1">
        <v>0.61735278367996205</v>
      </c>
      <c r="AE3453" s="1">
        <v>0.53431600332260099</v>
      </c>
      <c r="AF3453" s="1">
        <v>0.502646684646606</v>
      </c>
      <c r="AG3453" s="1">
        <v>0.46737769246101302</v>
      </c>
      <c r="AH3453" s="1">
        <v>0.45112735033035201</v>
      </c>
      <c r="AI3453" s="1">
        <v>0.44406467676162698</v>
      </c>
      <c r="AJ3453" s="1">
        <v>0.45744147896766602</v>
      </c>
      <c r="AK3453" s="1">
        <v>0.44054836034774703</v>
      </c>
      <c r="AL3453" s="1">
        <v>0.44865515828132602</v>
      </c>
      <c r="AM3453" s="1">
        <v>0.45049196481704701</v>
      </c>
      <c r="AN3453" s="1">
        <v>0.43963947892188998</v>
      </c>
      <c r="AO3453" s="1">
        <v>0.476913422346115</v>
      </c>
      <c r="AP3453" s="1">
        <v>0.45191332697868303</v>
      </c>
      <c r="AQ3453" s="4">
        <f t="shared" si="161"/>
        <v>0.47557602937404886</v>
      </c>
    </row>
    <row r="3454" spans="1:43" x14ac:dyDescent="0.2">
      <c r="A3454" s="1">
        <v>3452</v>
      </c>
      <c r="B3454" s="1">
        <v>0.720977902412414</v>
      </c>
      <c r="C3454" s="1">
        <v>0.65220624208450295</v>
      </c>
      <c r="D3454" s="1">
        <v>0.630346238613128</v>
      </c>
      <c r="E3454" s="1">
        <v>0.61606734991073597</v>
      </c>
      <c r="F3454" s="1">
        <v>0.59946167469024603</v>
      </c>
      <c r="G3454" s="1">
        <v>0.60882127285003595</v>
      </c>
      <c r="H3454" s="1">
        <v>0.57873284816741899</v>
      </c>
      <c r="I3454" s="1">
        <v>0.60389208793640103</v>
      </c>
      <c r="J3454" s="1">
        <v>0.58486956357955899</v>
      </c>
      <c r="K3454" s="1">
        <v>0.60217881202697698</v>
      </c>
      <c r="L3454" s="1">
        <v>0.61952328681945801</v>
      </c>
      <c r="M3454" s="1">
        <v>0.59561741352081299</v>
      </c>
      <c r="N3454" s="1">
        <v>0.61359554529189997</v>
      </c>
      <c r="O3454" s="2">
        <f t="shared" si="159"/>
        <v>0.6174069413771992</v>
      </c>
      <c r="P3454" s="1">
        <v>0.63084584474563599</v>
      </c>
      <c r="Q3454" s="1">
        <v>0.54292958974838201</v>
      </c>
      <c r="R3454" s="1">
        <v>0.51114028692245395</v>
      </c>
      <c r="S3454" s="1">
        <v>0.46367004513740501</v>
      </c>
      <c r="T3454" s="1">
        <v>0.44645583629608099</v>
      </c>
      <c r="U3454" s="1">
        <v>0.45259684324264499</v>
      </c>
      <c r="V3454" s="1">
        <v>0.44873121380805903</v>
      </c>
      <c r="W3454" s="1">
        <v>0.461750477552413</v>
      </c>
      <c r="X3454" s="1">
        <v>0.45719647407531699</v>
      </c>
      <c r="Y3454" s="1">
        <v>0.46031820774078303</v>
      </c>
      <c r="Z3454" s="1">
        <v>0.46720099449157698</v>
      </c>
      <c r="AA3454" s="1">
        <v>0.49045789241790699</v>
      </c>
      <c r="AB3454" s="1">
        <v>0.490804612636566</v>
      </c>
      <c r="AC3454" s="3">
        <f t="shared" si="160"/>
        <v>0.48646910144732503</v>
      </c>
      <c r="AD3454" s="1">
        <v>0.61727428436279297</v>
      </c>
      <c r="AE3454" s="1">
        <v>0.53425502777099598</v>
      </c>
      <c r="AF3454" s="1">
        <v>0.50255632400512695</v>
      </c>
      <c r="AG3454" s="1">
        <v>0.46728464961051902</v>
      </c>
      <c r="AH3454" s="1">
        <v>0.45104628801345797</v>
      </c>
      <c r="AI3454" s="1">
        <v>0.44395676255226102</v>
      </c>
      <c r="AJ3454" s="1">
        <v>0.45737081766128501</v>
      </c>
      <c r="AK3454" s="1">
        <v>0.44047996401786799</v>
      </c>
      <c r="AL3454" s="1">
        <v>0.44858548045158297</v>
      </c>
      <c r="AM3454" s="1">
        <v>0.45043870806693997</v>
      </c>
      <c r="AN3454" s="1">
        <v>0.439576715230941</v>
      </c>
      <c r="AO3454" s="1">
        <v>0.47687813639640803</v>
      </c>
      <c r="AP3454" s="1">
        <v>0.451876640319824</v>
      </c>
      <c r="AQ3454" s="4">
        <f t="shared" si="161"/>
        <v>0.47550613834307714</v>
      </c>
    </row>
    <row r="3455" spans="1:43" x14ac:dyDescent="0.2">
      <c r="A3455" s="1">
        <v>3453</v>
      </c>
      <c r="B3455" s="1">
        <v>0.72091454267501798</v>
      </c>
      <c r="C3455" s="1">
        <v>0.65212577581405595</v>
      </c>
      <c r="D3455" s="1">
        <v>0.630279541015625</v>
      </c>
      <c r="E3455" s="1">
        <v>0.61599820852279596</v>
      </c>
      <c r="F3455" s="1">
        <v>0.59941381216049106</v>
      </c>
      <c r="G3455" s="1">
        <v>0.60875797271728505</v>
      </c>
      <c r="H3455" s="1">
        <v>0.57867342233657804</v>
      </c>
      <c r="I3455" s="1">
        <v>0.60385203361511197</v>
      </c>
      <c r="J3455" s="1">
        <v>0.58482080698013295</v>
      </c>
      <c r="K3455" s="1">
        <v>0.60211801528930597</v>
      </c>
      <c r="L3455" s="1">
        <v>0.61944460868835405</v>
      </c>
      <c r="M3455" s="1">
        <v>0.59557664394378595</v>
      </c>
      <c r="N3455" s="1">
        <v>0.61349922418594305</v>
      </c>
      <c r="O3455" s="2">
        <f t="shared" si="159"/>
        <v>0.61734420061111406</v>
      </c>
      <c r="P3455" s="1">
        <v>0.63079094886779696</v>
      </c>
      <c r="Q3455" s="1">
        <v>0.54285824298858598</v>
      </c>
      <c r="R3455" s="1">
        <v>0.51105278730392401</v>
      </c>
      <c r="S3455" s="1">
        <v>0.46364316344261097</v>
      </c>
      <c r="T3455" s="1">
        <v>0.44638708233833302</v>
      </c>
      <c r="U3455" s="1">
        <v>0.45252686738967801</v>
      </c>
      <c r="V3455" s="1">
        <v>0.448706924915313</v>
      </c>
      <c r="W3455" s="1">
        <v>0.461692243814468</v>
      </c>
      <c r="X3455" s="1">
        <v>0.45711711049079801</v>
      </c>
      <c r="Y3455" s="1">
        <v>0.46023875474929798</v>
      </c>
      <c r="Z3455" s="1">
        <v>0.46709412336349398</v>
      </c>
      <c r="AA3455" s="1">
        <v>0.49039825797080899</v>
      </c>
      <c r="AB3455" s="1">
        <v>0.49072438478469799</v>
      </c>
      <c r="AC3455" s="3">
        <f t="shared" si="160"/>
        <v>0.48640237633998507</v>
      </c>
      <c r="AD3455" s="1">
        <v>0.61717444658279397</v>
      </c>
      <c r="AE3455" s="1">
        <v>0.53418076038360596</v>
      </c>
      <c r="AF3455" s="1">
        <v>0.50248479843139604</v>
      </c>
      <c r="AG3455" s="1">
        <v>0.46719804406165999</v>
      </c>
      <c r="AH3455" s="1">
        <v>0.45100891590118403</v>
      </c>
      <c r="AI3455" s="1">
        <v>0.44386014342308</v>
      </c>
      <c r="AJ3455" s="1">
        <v>0.45733672380447299</v>
      </c>
      <c r="AK3455" s="1">
        <v>0.440399169921875</v>
      </c>
      <c r="AL3455" s="1">
        <v>0.448491841554641</v>
      </c>
      <c r="AM3455" s="1">
        <v>0.45039325952529902</v>
      </c>
      <c r="AN3455" s="1">
        <v>0.43951171636581399</v>
      </c>
      <c r="AO3455" s="1">
        <v>0.47685292363166798</v>
      </c>
      <c r="AP3455" s="1">
        <v>0.45183256268501198</v>
      </c>
      <c r="AQ3455" s="4">
        <f t="shared" si="161"/>
        <v>0.47544040817480787</v>
      </c>
    </row>
    <row r="3456" spans="1:43" x14ac:dyDescent="0.2">
      <c r="A3456" s="1">
        <v>3454</v>
      </c>
      <c r="B3456" s="1">
        <v>0.72084516286849898</v>
      </c>
      <c r="C3456" s="1">
        <v>0.65210604667663497</v>
      </c>
      <c r="D3456" s="1">
        <v>0.63027280569076505</v>
      </c>
      <c r="E3456" s="1">
        <v>0.61594539880752497</v>
      </c>
      <c r="F3456" s="1">
        <v>0.59935742616653398</v>
      </c>
      <c r="G3456" s="1">
        <v>0.60873675346374501</v>
      </c>
      <c r="H3456" s="1">
        <v>0.57864415645599299</v>
      </c>
      <c r="I3456" s="1">
        <v>0.603801488876342</v>
      </c>
      <c r="J3456" s="1">
        <v>0.58471423387527399</v>
      </c>
      <c r="K3456" s="1">
        <v>0.60200256109237604</v>
      </c>
      <c r="L3456" s="1">
        <v>0.61941111087798995</v>
      </c>
      <c r="M3456" s="1">
        <v>0.59553080797195401</v>
      </c>
      <c r="N3456" s="1">
        <v>0.61346894502639704</v>
      </c>
      <c r="O3456" s="2">
        <f t="shared" si="159"/>
        <v>0.6172951459884638</v>
      </c>
      <c r="P3456" s="1">
        <v>0.63072049617767301</v>
      </c>
      <c r="Q3456" s="1">
        <v>0.54286128282546997</v>
      </c>
      <c r="R3456" s="1">
        <v>0.510977983474731</v>
      </c>
      <c r="S3456" s="1">
        <v>0.46360284090042098</v>
      </c>
      <c r="T3456" s="1">
        <v>0.44632411003112699</v>
      </c>
      <c r="U3456" s="1">
        <v>0.45246553421020502</v>
      </c>
      <c r="V3456" s="1">
        <v>0.44867980480193997</v>
      </c>
      <c r="W3456" s="1">
        <v>0.46161332726478499</v>
      </c>
      <c r="X3456" s="1">
        <v>0.457047969102859</v>
      </c>
      <c r="Y3456" s="1">
        <v>0.46013629436492898</v>
      </c>
      <c r="Z3456" s="1">
        <v>0.46698173880576999</v>
      </c>
      <c r="AA3456" s="1">
        <v>0.49034053087234403</v>
      </c>
      <c r="AB3456" s="1">
        <v>0.490658909082412</v>
      </c>
      <c r="AC3456" s="3">
        <f t="shared" si="160"/>
        <v>0.48633929399343584</v>
      </c>
      <c r="AD3456" s="1">
        <v>0.61709457635879505</v>
      </c>
      <c r="AE3456" s="1">
        <v>0.53410023450851396</v>
      </c>
      <c r="AF3456" s="1">
        <v>0.50244909524917603</v>
      </c>
      <c r="AG3456" s="1">
        <v>0.46722149848937899</v>
      </c>
      <c r="AH3456" s="1">
        <v>0.45095485448837203</v>
      </c>
      <c r="AI3456" s="1">
        <v>0.443771392107009</v>
      </c>
      <c r="AJ3456" s="1">
        <v>0.45732167363166798</v>
      </c>
      <c r="AK3456" s="1">
        <v>0.44035741686820901</v>
      </c>
      <c r="AL3456" s="1">
        <v>0.44844079017639099</v>
      </c>
      <c r="AM3456" s="1">
        <v>0.45030426979064903</v>
      </c>
      <c r="AN3456" s="1">
        <v>0.43943890929222101</v>
      </c>
      <c r="AO3456" s="1">
        <v>0.476816445589065</v>
      </c>
      <c r="AP3456" s="1">
        <v>0.45175686478614802</v>
      </c>
      <c r="AQ3456" s="4">
        <f t="shared" si="161"/>
        <v>0.47538677087196896</v>
      </c>
    </row>
    <row r="3457" spans="1:43" x14ac:dyDescent="0.2">
      <c r="A3457" s="1">
        <v>3455</v>
      </c>
      <c r="B3457" s="1">
        <v>0.72073167562484697</v>
      </c>
      <c r="C3457" s="1">
        <v>0.652058005332946</v>
      </c>
      <c r="D3457" s="1">
        <v>0.63022983074188199</v>
      </c>
      <c r="E3457" s="1">
        <v>0.61587494611740101</v>
      </c>
      <c r="F3457" s="1">
        <v>0.59926629066467196</v>
      </c>
      <c r="G3457" s="1">
        <v>0.60868012905120805</v>
      </c>
      <c r="H3457" s="1">
        <v>0.57858896255493097</v>
      </c>
      <c r="I3457" s="1">
        <v>0.60371041297912598</v>
      </c>
      <c r="J3457" s="1">
        <v>0.584650337696075</v>
      </c>
      <c r="K3457" s="1">
        <v>0.60199415683746305</v>
      </c>
      <c r="L3457" s="1">
        <v>0.619306981563568</v>
      </c>
      <c r="M3457" s="1">
        <v>0.59550923109054499</v>
      </c>
      <c r="N3457" s="1">
        <v>0.61336952447891202</v>
      </c>
      <c r="O3457" s="2">
        <f t="shared" si="159"/>
        <v>0.61722849882565967</v>
      </c>
      <c r="P3457" s="1">
        <v>0.63063716888427701</v>
      </c>
      <c r="Q3457" s="1">
        <v>0.54284840822219804</v>
      </c>
      <c r="R3457" s="1">
        <v>0.51089930534362704</v>
      </c>
      <c r="S3457" s="1">
        <v>0.46352982521057101</v>
      </c>
      <c r="T3457" s="1">
        <v>0.44626310467719998</v>
      </c>
      <c r="U3457" s="1">
        <v>0.45241695642471302</v>
      </c>
      <c r="V3457" s="1">
        <v>0.44861060380935602</v>
      </c>
      <c r="W3457" s="1">
        <v>0.461564451456069</v>
      </c>
      <c r="X3457" s="1">
        <v>0.45704066753387401</v>
      </c>
      <c r="Y3457" s="1">
        <v>0.46006396412849399</v>
      </c>
      <c r="Z3457" s="1">
        <v>0.46693161129951399</v>
      </c>
      <c r="AA3457" s="1">
        <v>0.49024847149848899</v>
      </c>
      <c r="AB3457" s="1">
        <v>0.49060261249542197</v>
      </c>
      <c r="AC3457" s="3">
        <f t="shared" si="160"/>
        <v>0.48628131930644647</v>
      </c>
      <c r="AD3457" s="1">
        <v>0.61704701185226396</v>
      </c>
      <c r="AE3457" s="1">
        <v>0.53405004739761297</v>
      </c>
      <c r="AF3457" s="1">
        <v>0.50233703851699796</v>
      </c>
      <c r="AG3457" s="1">
        <v>0.46712505817413302</v>
      </c>
      <c r="AH3457" s="1">
        <v>0.45089256763458202</v>
      </c>
      <c r="AI3457" s="1">
        <v>0.443715870380401</v>
      </c>
      <c r="AJ3457" s="1">
        <v>0.45727592706680298</v>
      </c>
      <c r="AK3457" s="1">
        <v>0.44027778506278897</v>
      </c>
      <c r="AL3457" s="1">
        <v>0.44837713241577098</v>
      </c>
      <c r="AM3457" s="1">
        <v>0.45026928186416598</v>
      </c>
      <c r="AN3457" s="1">
        <v>0.43944326043128901</v>
      </c>
      <c r="AO3457" s="1">
        <v>0.47677797079086298</v>
      </c>
      <c r="AP3457" s="1">
        <v>0.45170074701309199</v>
      </c>
      <c r="AQ3457" s="4">
        <f t="shared" si="161"/>
        <v>0.47532997681544337</v>
      </c>
    </row>
    <row r="3458" spans="1:43" x14ac:dyDescent="0.2">
      <c r="A3458" s="1">
        <v>3456</v>
      </c>
      <c r="B3458" s="1">
        <v>0.720683693885803</v>
      </c>
      <c r="C3458" s="1">
        <v>0.65201395750045699</v>
      </c>
      <c r="D3458" s="1">
        <v>0.63013976812362604</v>
      </c>
      <c r="E3458" s="1">
        <v>0.61581611633300704</v>
      </c>
      <c r="F3458" s="1">
        <v>0.59914618730545</v>
      </c>
      <c r="G3458" s="1">
        <v>0.60857641696929898</v>
      </c>
      <c r="H3458" s="1">
        <v>0.57854759693145696</v>
      </c>
      <c r="I3458" s="1">
        <v>0.60366040468215898</v>
      </c>
      <c r="J3458" s="1">
        <v>0.58458107709884599</v>
      </c>
      <c r="K3458" s="1">
        <v>0.60192358493804898</v>
      </c>
      <c r="L3458" s="1">
        <v>0.61927908658981301</v>
      </c>
      <c r="M3458" s="1">
        <v>0.59540259838104204</v>
      </c>
      <c r="N3458" s="1">
        <v>0.61329257488250699</v>
      </c>
      <c r="O3458" s="2">
        <f t="shared" si="159"/>
        <v>0.61715869720165506</v>
      </c>
      <c r="P3458" s="1">
        <v>0.63055402040481501</v>
      </c>
      <c r="Q3458" s="1">
        <v>0.54275059700012196</v>
      </c>
      <c r="R3458" s="1">
        <v>0.51083475351333596</v>
      </c>
      <c r="S3458" s="1">
        <v>0.46345999836921598</v>
      </c>
      <c r="T3458" s="1">
        <v>0.44621208310127197</v>
      </c>
      <c r="U3458" s="1">
        <v>0.452364802360534</v>
      </c>
      <c r="V3458" s="1">
        <v>0.44853720068931502</v>
      </c>
      <c r="W3458" s="1">
        <v>0.46150559186935403</v>
      </c>
      <c r="X3458" s="1">
        <v>0.45702177286147999</v>
      </c>
      <c r="Y3458" s="1">
        <v>0.45999038219451899</v>
      </c>
      <c r="Z3458" s="1">
        <v>0.46686798334121699</v>
      </c>
      <c r="AA3458" s="1">
        <v>0.49015706777572599</v>
      </c>
      <c r="AB3458" s="1">
        <v>0.49052795767784102</v>
      </c>
      <c r="AC3458" s="3">
        <f t="shared" si="160"/>
        <v>0.48621417008913437</v>
      </c>
      <c r="AD3458" s="1">
        <v>0.61698681116104104</v>
      </c>
      <c r="AE3458" s="1">
        <v>0.53401535749435403</v>
      </c>
      <c r="AF3458" s="1">
        <v>0.50223082304000799</v>
      </c>
      <c r="AG3458" s="1">
        <v>0.46706900000572199</v>
      </c>
      <c r="AH3458" s="1">
        <v>0.450831919908523</v>
      </c>
      <c r="AI3458" s="1">
        <v>0.44365915656089699</v>
      </c>
      <c r="AJ3458" s="1">
        <v>0.45719057321548401</v>
      </c>
      <c r="AK3458" s="1">
        <v>0.440246701240539</v>
      </c>
      <c r="AL3458" s="1">
        <v>0.44827252626419001</v>
      </c>
      <c r="AM3458" s="1">
        <v>0.45021569728851302</v>
      </c>
      <c r="AN3458" s="1">
        <v>0.43937706947326599</v>
      </c>
      <c r="AO3458" s="1">
        <v>0.47671753168106001</v>
      </c>
      <c r="AP3458" s="1">
        <v>0.45163279771804798</v>
      </c>
      <c r="AQ3458" s="4">
        <f t="shared" si="161"/>
        <v>0.47526507423474196</v>
      </c>
    </row>
    <row r="3459" spans="1:43" x14ac:dyDescent="0.2">
      <c r="A3459" s="1">
        <v>3457</v>
      </c>
      <c r="B3459" s="1">
        <v>0.72064733505249001</v>
      </c>
      <c r="C3459" s="1">
        <v>0.65191298723220803</v>
      </c>
      <c r="D3459" s="1">
        <v>0.63004964590072599</v>
      </c>
      <c r="E3459" s="1">
        <v>0.61577343940734797</v>
      </c>
      <c r="F3459" s="1">
        <v>0.59908777475357</v>
      </c>
      <c r="G3459" s="1">
        <v>0.60853940248489302</v>
      </c>
      <c r="H3459" s="1">
        <v>0.57849329710006703</v>
      </c>
      <c r="I3459" s="1">
        <v>0.60358750820159901</v>
      </c>
      <c r="J3459" s="1">
        <v>0.58452016115188599</v>
      </c>
      <c r="K3459" s="1">
        <v>0.60180974006652799</v>
      </c>
      <c r="L3459" s="1">
        <v>0.61921375989913896</v>
      </c>
      <c r="M3459" s="1">
        <v>0.59533190727233798</v>
      </c>
      <c r="N3459" s="1">
        <v>0.61321926116943304</v>
      </c>
      <c r="O3459" s="2">
        <f t="shared" ref="O3459:O3522" si="162">AVERAGE(B3459:N3459)</f>
        <v>0.61709124766863266</v>
      </c>
      <c r="P3459" s="1">
        <v>0.63045358657836903</v>
      </c>
      <c r="Q3459" s="1">
        <v>0.54272270202636697</v>
      </c>
      <c r="R3459" s="1">
        <v>0.51082676649093595</v>
      </c>
      <c r="S3459" s="1">
        <v>0.463399827480316</v>
      </c>
      <c r="T3459" s="1">
        <v>0.44613540172576899</v>
      </c>
      <c r="U3459" s="1">
        <v>0.45232918858528098</v>
      </c>
      <c r="V3459" s="1">
        <v>0.44847002625465299</v>
      </c>
      <c r="W3459" s="1">
        <v>0.46145197749137801</v>
      </c>
      <c r="X3459" s="1">
        <v>0.45699360966682401</v>
      </c>
      <c r="Y3459" s="1">
        <v>0.45990496873855502</v>
      </c>
      <c r="Z3459" s="1">
        <v>0.46682068705558699</v>
      </c>
      <c r="AA3459" s="1">
        <v>0.49006175994873002</v>
      </c>
      <c r="AB3459" s="1">
        <v>0.49045136570930398</v>
      </c>
      <c r="AC3459" s="3">
        <f t="shared" ref="AC3459:AC3522" si="163">AVERAGE(P3459:AB3459)</f>
        <v>0.48615552828862069</v>
      </c>
      <c r="AD3459" s="1">
        <v>0.61688643693923895</v>
      </c>
      <c r="AE3459" s="1">
        <v>0.53395307064056396</v>
      </c>
      <c r="AF3459" s="1">
        <v>0.50215148925781194</v>
      </c>
      <c r="AG3459" s="1">
        <v>0.46700248122215199</v>
      </c>
      <c r="AH3459" s="1">
        <v>0.45078653097152699</v>
      </c>
      <c r="AI3459" s="1">
        <v>0.44363573193550099</v>
      </c>
      <c r="AJ3459" s="1">
        <v>0.45714271068572998</v>
      </c>
      <c r="AK3459" s="1">
        <v>0.44018480181693997</v>
      </c>
      <c r="AL3459" s="1">
        <v>0.44824317097663802</v>
      </c>
      <c r="AM3459" s="1">
        <v>0.45014432072639399</v>
      </c>
      <c r="AN3459" s="1">
        <v>0.43930429220199502</v>
      </c>
      <c r="AO3459" s="1">
        <v>0.476663798093795</v>
      </c>
      <c r="AP3459" s="1">
        <v>0.45153069496154702</v>
      </c>
      <c r="AQ3459" s="4">
        <f t="shared" ref="AQ3459:AQ3522" si="164">AVERAGE(AD3459:AP3459)</f>
        <v>0.47520227157152567</v>
      </c>
    </row>
    <row r="3460" spans="1:43" x14ac:dyDescent="0.2">
      <c r="A3460" s="1">
        <v>3458</v>
      </c>
      <c r="B3460" s="1">
        <v>0.72060352563857999</v>
      </c>
      <c r="C3460" s="1">
        <v>0.65184909105300903</v>
      </c>
      <c r="D3460" s="1">
        <v>0.63002401590347201</v>
      </c>
      <c r="E3460" s="1">
        <v>0.615722715854644</v>
      </c>
      <c r="F3460" s="1">
        <v>0.59900063276290805</v>
      </c>
      <c r="G3460" s="1">
        <v>0.60849738121032704</v>
      </c>
      <c r="H3460" s="1">
        <v>0.57839649915695102</v>
      </c>
      <c r="I3460" s="1">
        <v>0.60351389646530096</v>
      </c>
      <c r="J3460" s="1">
        <v>0.58446079492568903</v>
      </c>
      <c r="K3460" s="1">
        <v>0.60171437263488703</v>
      </c>
      <c r="L3460" s="1">
        <v>0.61916542053222601</v>
      </c>
      <c r="M3460" s="1">
        <v>0.59525257349014205</v>
      </c>
      <c r="N3460" s="1">
        <v>0.61315304040908802</v>
      </c>
      <c r="O3460" s="2">
        <f t="shared" si="162"/>
        <v>0.61702722769517093</v>
      </c>
      <c r="P3460" s="1">
        <v>0.63036483526229803</v>
      </c>
      <c r="Q3460" s="1">
        <v>0.54266959428787198</v>
      </c>
      <c r="R3460" s="1">
        <v>0.51077610254287698</v>
      </c>
      <c r="S3460" s="1">
        <v>0.46333011984825101</v>
      </c>
      <c r="T3460" s="1">
        <v>0.44607481360435403</v>
      </c>
      <c r="U3460" s="1">
        <v>0.45228949189186002</v>
      </c>
      <c r="V3460" s="1">
        <v>0.44844558835029602</v>
      </c>
      <c r="W3460" s="1">
        <v>0.46142545342445301</v>
      </c>
      <c r="X3460" s="1">
        <v>0.45693644881248402</v>
      </c>
      <c r="Y3460" s="1">
        <v>0.45983210206031799</v>
      </c>
      <c r="Z3460" s="1">
        <v>0.46676260232925398</v>
      </c>
      <c r="AA3460" s="1">
        <v>0.48999810218811002</v>
      </c>
      <c r="AB3460" s="1">
        <v>0.49037131667137102</v>
      </c>
      <c r="AC3460" s="3">
        <f t="shared" si="163"/>
        <v>0.48609819779029217</v>
      </c>
      <c r="AD3460" s="1">
        <v>0.61682868003845204</v>
      </c>
      <c r="AE3460" s="1">
        <v>0.53389012813568104</v>
      </c>
      <c r="AF3460" s="1">
        <v>0.50205558538436801</v>
      </c>
      <c r="AG3460" s="1">
        <v>0.46696063876152</v>
      </c>
      <c r="AH3460" s="1">
        <v>0.450768202543258</v>
      </c>
      <c r="AI3460" s="1">
        <v>0.44359877705574002</v>
      </c>
      <c r="AJ3460" s="1">
        <v>0.45711788535118097</v>
      </c>
      <c r="AK3460" s="1">
        <v>0.44010448455810502</v>
      </c>
      <c r="AL3460" s="1">
        <v>0.44823741912841703</v>
      </c>
      <c r="AM3460" s="1">
        <v>0.45006784796714699</v>
      </c>
      <c r="AN3460" s="1">
        <v>0.43922305107116699</v>
      </c>
      <c r="AO3460" s="1">
        <v>0.47665193676948497</v>
      </c>
      <c r="AP3460" s="1">
        <v>0.45149022340774497</v>
      </c>
      <c r="AQ3460" s="4">
        <f t="shared" si="164"/>
        <v>0.47515345078248206</v>
      </c>
    </row>
    <row r="3461" spans="1:43" x14ac:dyDescent="0.2">
      <c r="A3461" s="1">
        <v>3459</v>
      </c>
      <c r="B3461" s="1">
        <v>0.72048723697662298</v>
      </c>
      <c r="C3461" s="1">
        <v>0.65176248550414995</v>
      </c>
      <c r="D3461" s="1">
        <v>0.62993228435516302</v>
      </c>
      <c r="E3461" s="1">
        <v>0.615642189979553</v>
      </c>
      <c r="F3461" s="1">
        <v>0.59896427392959595</v>
      </c>
      <c r="G3461" s="1">
        <v>0.60842889547348</v>
      </c>
      <c r="H3461" s="1">
        <v>0.57834005355834905</v>
      </c>
      <c r="I3461" s="1">
        <v>0.60345834493636996</v>
      </c>
      <c r="J3461" s="1">
        <v>0.58436459302902199</v>
      </c>
      <c r="K3461" s="1">
        <v>0.60166764259338301</v>
      </c>
      <c r="L3461" s="1">
        <v>0.61909127235412598</v>
      </c>
      <c r="M3461" s="1">
        <v>0.595214903354644</v>
      </c>
      <c r="N3461" s="1">
        <v>0.61314159631729104</v>
      </c>
      <c r="O3461" s="2">
        <f t="shared" si="162"/>
        <v>0.61696121325859621</v>
      </c>
      <c r="P3461" s="1">
        <v>0.63029420375823897</v>
      </c>
      <c r="Q3461" s="1">
        <v>0.54261881113052302</v>
      </c>
      <c r="R3461" s="1">
        <v>0.51076519489288297</v>
      </c>
      <c r="S3461" s="1">
        <v>0.46328166127204801</v>
      </c>
      <c r="T3461" s="1">
        <v>0.44601389765739402</v>
      </c>
      <c r="U3461" s="1">
        <v>0.45224454998969998</v>
      </c>
      <c r="V3461" s="1">
        <v>0.44837847352027799</v>
      </c>
      <c r="W3461" s="1">
        <v>0.461418747901916</v>
      </c>
      <c r="X3461" s="1">
        <v>0.45687219500541598</v>
      </c>
      <c r="Y3461" s="1">
        <v>0.45975470542907698</v>
      </c>
      <c r="Z3461" s="1">
        <v>0.46665015816688499</v>
      </c>
      <c r="AA3461" s="1">
        <v>0.48996347188949502</v>
      </c>
      <c r="AB3461" s="1">
        <v>0.49029079079627902</v>
      </c>
      <c r="AC3461" s="3">
        <f t="shared" si="163"/>
        <v>0.486042066262318</v>
      </c>
      <c r="AD3461" s="1">
        <v>0.61674213409423795</v>
      </c>
      <c r="AE3461" s="1">
        <v>0.53389739990234297</v>
      </c>
      <c r="AF3461" s="1">
        <v>0.50198173522949197</v>
      </c>
      <c r="AG3461" s="1">
        <v>0.46692129969596802</v>
      </c>
      <c r="AH3461" s="1">
        <v>0.45070877671241699</v>
      </c>
      <c r="AI3461" s="1">
        <v>0.443530112504959</v>
      </c>
      <c r="AJ3461" s="1">
        <v>0.45706120133399902</v>
      </c>
      <c r="AK3461" s="1">
        <v>0.44008255004882801</v>
      </c>
      <c r="AL3461" s="1">
        <v>0.44816386699676503</v>
      </c>
      <c r="AM3461" s="1">
        <v>0.45000451803207397</v>
      </c>
      <c r="AN3461" s="1">
        <v>0.43915587663650502</v>
      </c>
      <c r="AO3461" s="1">
        <v>0.476611047983169</v>
      </c>
      <c r="AP3461" s="1">
        <v>0.451414614915847</v>
      </c>
      <c r="AQ3461" s="4">
        <f t="shared" si="164"/>
        <v>0.47509808723743113</v>
      </c>
    </row>
    <row r="3462" spans="1:43" x14ac:dyDescent="0.2">
      <c r="A3462" s="1">
        <v>3460</v>
      </c>
      <c r="B3462" s="1">
        <v>0.72044014930725098</v>
      </c>
      <c r="C3462" s="1">
        <v>0.65170973539352395</v>
      </c>
      <c r="D3462" s="1">
        <v>0.62986791133880604</v>
      </c>
      <c r="E3462" s="1">
        <v>0.61554867029189997</v>
      </c>
      <c r="F3462" s="1">
        <v>0.59888094663619995</v>
      </c>
      <c r="G3462" s="1">
        <v>0.608406841754913</v>
      </c>
      <c r="H3462" s="1">
        <v>0.57833331823348999</v>
      </c>
      <c r="I3462" s="1">
        <v>0.60335975885391202</v>
      </c>
      <c r="J3462" s="1">
        <v>0.58428770303726196</v>
      </c>
      <c r="K3462" s="1">
        <v>0.60164183378219604</v>
      </c>
      <c r="L3462" s="1">
        <v>0.61907571554183904</v>
      </c>
      <c r="M3462" s="1">
        <v>0.59514629840850797</v>
      </c>
      <c r="N3462" s="1">
        <v>0.613062143325805</v>
      </c>
      <c r="O3462" s="2">
        <f t="shared" si="162"/>
        <v>0.61690469430043116</v>
      </c>
      <c r="P3462" s="1">
        <v>0.63037723302841098</v>
      </c>
      <c r="Q3462" s="1">
        <v>0.54255288839340199</v>
      </c>
      <c r="R3462" s="1">
        <v>0.51068985462188698</v>
      </c>
      <c r="S3462" s="1">
        <v>0.46324405074119501</v>
      </c>
      <c r="T3462" s="1">
        <v>0.445984005928039</v>
      </c>
      <c r="U3462" s="1">
        <v>0.45217296481132502</v>
      </c>
      <c r="V3462" s="1">
        <v>0.44832491874694802</v>
      </c>
      <c r="W3462" s="1">
        <v>0.46134462952613797</v>
      </c>
      <c r="X3462" s="1">
        <v>0.456791341304779</v>
      </c>
      <c r="Y3462" s="1">
        <v>0.45967742800712502</v>
      </c>
      <c r="Z3462" s="1">
        <v>0.46656909584999001</v>
      </c>
      <c r="AA3462" s="1">
        <v>0.48988091945648099</v>
      </c>
      <c r="AB3462" s="1">
        <v>0.49022251367568898</v>
      </c>
      <c r="AC3462" s="3">
        <f t="shared" si="163"/>
        <v>0.48598706493010835</v>
      </c>
      <c r="AD3462" s="1">
        <v>0.61664676666259699</v>
      </c>
      <c r="AE3462" s="1">
        <v>0.53385722637176503</v>
      </c>
      <c r="AF3462" s="1">
        <v>0.50190556049346902</v>
      </c>
      <c r="AG3462" s="1">
        <v>0.46686875820159901</v>
      </c>
      <c r="AH3462" s="1">
        <v>0.45066332817077598</v>
      </c>
      <c r="AI3462" s="1">
        <v>0.443468958139419</v>
      </c>
      <c r="AJ3462" s="1">
        <v>0.45705464482307401</v>
      </c>
      <c r="AK3462" s="1">
        <v>0.44004559516906699</v>
      </c>
      <c r="AL3462" s="1">
        <v>0.44809600710868802</v>
      </c>
      <c r="AM3462" s="1">
        <v>0.44994220137596103</v>
      </c>
      <c r="AN3462" s="1">
        <v>0.43910479545593201</v>
      </c>
      <c r="AO3462" s="1">
        <v>0.47652977705001798</v>
      </c>
      <c r="AP3462" s="1">
        <v>0.451345294713974</v>
      </c>
      <c r="AQ3462" s="4">
        <f t="shared" si="164"/>
        <v>0.47504068567202606</v>
      </c>
    </row>
    <row r="3463" spans="1:43" x14ac:dyDescent="0.2">
      <c r="A3463" s="1">
        <v>3461</v>
      </c>
      <c r="B3463" s="1">
        <v>0.72040128707885698</v>
      </c>
      <c r="C3463" s="1">
        <v>0.65165871381759599</v>
      </c>
      <c r="D3463" s="1">
        <v>0.62978965044021595</v>
      </c>
      <c r="E3463" s="1">
        <v>0.61552780866622903</v>
      </c>
      <c r="F3463" s="1">
        <v>0.59886050224304199</v>
      </c>
      <c r="G3463" s="1">
        <v>0.60839098691940297</v>
      </c>
      <c r="H3463" s="1">
        <v>0.57823419570922796</v>
      </c>
      <c r="I3463" s="1">
        <v>0.60331928730010898</v>
      </c>
      <c r="J3463" s="1">
        <v>0.58416944742202703</v>
      </c>
      <c r="K3463" s="1">
        <v>0.60162836313247603</v>
      </c>
      <c r="L3463" s="1">
        <v>0.61895984411239602</v>
      </c>
      <c r="M3463" s="1">
        <v>0.59507775306701605</v>
      </c>
      <c r="N3463" s="1">
        <v>0.61309748888015703</v>
      </c>
      <c r="O3463" s="2">
        <f t="shared" si="162"/>
        <v>0.61685502529144243</v>
      </c>
      <c r="P3463" s="1">
        <v>0.63031047582626298</v>
      </c>
      <c r="Q3463" s="1">
        <v>0.54249024391174305</v>
      </c>
      <c r="R3463" s="1">
        <v>0.51065260171890203</v>
      </c>
      <c r="S3463" s="1">
        <v>0.46320462226867598</v>
      </c>
      <c r="T3463" s="1">
        <v>0.44592919945716802</v>
      </c>
      <c r="U3463" s="1">
        <v>0.45211541652679399</v>
      </c>
      <c r="V3463" s="1">
        <v>0.44827118515968301</v>
      </c>
      <c r="W3463" s="1">
        <v>0.46126827597618097</v>
      </c>
      <c r="X3463" s="1">
        <v>0.45672827959060602</v>
      </c>
      <c r="Y3463" s="1">
        <v>0.45963960886001498</v>
      </c>
      <c r="Z3463" s="1">
        <v>0.46651166677474898</v>
      </c>
      <c r="AA3463" s="1">
        <v>0.48980754613876298</v>
      </c>
      <c r="AB3463" s="1">
        <v>0.49013286828994701</v>
      </c>
      <c r="AC3463" s="3">
        <f t="shared" si="163"/>
        <v>0.48592784542303769</v>
      </c>
      <c r="AD3463" s="1">
        <v>0.61659002304077104</v>
      </c>
      <c r="AE3463" s="1">
        <v>0.53376561403274503</v>
      </c>
      <c r="AF3463" s="1">
        <v>0.50183743238449097</v>
      </c>
      <c r="AG3463" s="1">
        <v>0.46677264571189803</v>
      </c>
      <c r="AH3463" s="1">
        <v>0.45064139366149902</v>
      </c>
      <c r="AI3463" s="1">
        <v>0.443414747714996</v>
      </c>
      <c r="AJ3463" s="1">
        <v>0.45697274804115201</v>
      </c>
      <c r="AK3463" s="1">
        <v>0.43996867537498402</v>
      </c>
      <c r="AL3463" s="1">
        <v>0.44805315136909402</v>
      </c>
      <c r="AM3463" s="1">
        <v>0.44985583424568099</v>
      </c>
      <c r="AN3463" s="1">
        <v>0.43906003236770602</v>
      </c>
      <c r="AO3463" s="1">
        <v>0.47648519277572599</v>
      </c>
      <c r="AP3463" s="1">
        <v>0.45126822590827897</v>
      </c>
      <c r="AQ3463" s="4">
        <f t="shared" si="164"/>
        <v>0.47497582435607871</v>
      </c>
    </row>
    <row r="3464" spans="1:43" x14ac:dyDescent="0.2">
      <c r="A3464" s="1">
        <v>3462</v>
      </c>
      <c r="B3464" s="1">
        <v>0.72031295299529996</v>
      </c>
      <c r="C3464" s="1">
        <v>0.65163117647170998</v>
      </c>
      <c r="D3464" s="1">
        <v>0.62973088026046697</v>
      </c>
      <c r="E3464" s="1">
        <v>0.61544913053512496</v>
      </c>
      <c r="F3464" s="1">
        <v>0.59881436824798495</v>
      </c>
      <c r="G3464" s="1">
        <v>0.60831218957901001</v>
      </c>
      <c r="H3464" s="1">
        <v>0.57818531990051203</v>
      </c>
      <c r="I3464" s="1">
        <v>0.60325735807418801</v>
      </c>
      <c r="J3464" s="1">
        <v>0.584100902080535</v>
      </c>
      <c r="K3464" s="1">
        <v>0.60154718160629195</v>
      </c>
      <c r="L3464" s="1">
        <v>0.61896330118179299</v>
      </c>
      <c r="M3464" s="1">
        <v>0.595023334026336</v>
      </c>
      <c r="N3464" s="1">
        <v>0.61304742097854603</v>
      </c>
      <c r="O3464" s="2">
        <f t="shared" si="162"/>
        <v>0.6167981166105998</v>
      </c>
      <c r="P3464" s="1">
        <v>0.63022142648696899</v>
      </c>
      <c r="Q3464" s="1">
        <v>0.54241830110549905</v>
      </c>
      <c r="R3464" s="1">
        <v>0.51064068078994695</v>
      </c>
      <c r="S3464" s="1">
        <v>0.46313357353210399</v>
      </c>
      <c r="T3464" s="1">
        <v>0.44589117169380099</v>
      </c>
      <c r="U3464" s="1">
        <v>0.45202010869979797</v>
      </c>
      <c r="V3464" s="1">
        <v>0.44820311665534901</v>
      </c>
      <c r="W3464" s="1">
        <v>0.46118146181106501</v>
      </c>
      <c r="X3464" s="1">
        <v>0.45670497417449901</v>
      </c>
      <c r="Y3464" s="1">
        <v>0.459521323442459</v>
      </c>
      <c r="Z3464" s="1">
        <v>0.46646833419799799</v>
      </c>
      <c r="AA3464" s="1">
        <v>0.48972174525260898</v>
      </c>
      <c r="AB3464" s="1">
        <v>0.49006173014640803</v>
      </c>
      <c r="AC3464" s="3">
        <f t="shared" si="163"/>
        <v>0.48586061138373116</v>
      </c>
      <c r="AD3464" s="1">
        <v>0.61650878190994196</v>
      </c>
      <c r="AE3464" s="1">
        <v>0.533647000789642</v>
      </c>
      <c r="AF3464" s="1">
        <v>0.50179338455200195</v>
      </c>
      <c r="AG3464" s="1">
        <v>0.46669059991836498</v>
      </c>
      <c r="AH3464" s="1">
        <v>0.45059558749198902</v>
      </c>
      <c r="AI3464" s="1">
        <v>0.44336229562759399</v>
      </c>
      <c r="AJ3464" s="1">
        <v>0.45690187811851501</v>
      </c>
      <c r="AK3464" s="1">
        <v>0.43992412090301503</v>
      </c>
      <c r="AL3464" s="1">
        <v>0.447966217994689</v>
      </c>
      <c r="AM3464" s="1">
        <v>0.44981154799461298</v>
      </c>
      <c r="AN3464" s="1">
        <v>0.43898603320121699</v>
      </c>
      <c r="AO3464" s="1">
        <v>0.47637724876403797</v>
      </c>
      <c r="AP3464" s="1">
        <v>0.45123931765556302</v>
      </c>
      <c r="AQ3464" s="4">
        <f t="shared" si="164"/>
        <v>0.47490800114778337</v>
      </c>
    </row>
    <row r="3465" spans="1:43" x14ac:dyDescent="0.2">
      <c r="A3465" s="1">
        <v>3463</v>
      </c>
      <c r="B3465" s="1">
        <v>0.72023826837539595</v>
      </c>
      <c r="C3465" s="1">
        <v>0.65155512094497603</v>
      </c>
      <c r="D3465" s="1">
        <v>0.629633128643035</v>
      </c>
      <c r="E3465" s="1">
        <v>0.61543083190917902</v>
      </c>
      <c r="F3465" s="1">
        <v>0.59879201650619496</v>
      </c>
      <c r="G3465" s="1">
        <v>0.60822677612304599</v>
      </c>
      <c r="H3465" s="1">
        <v>0.57806879281997603</v>
      </c>
      <c r="I3465" s="1">
        <v>0.60313314199447599</v>
      </c>
      <c r="J3465" s="1">
        <v>0.58405214548110895</v>
      </c>
      <c r="K3465" s="1">
        <v>0.60145002603530795</v>
      </c>
      <c r="L3465" s="1">
        <v>0.61897510290145796</v>
      </c>
      <c r="M3465" s="1">
        <v>0.59498441219329801</v>
      </c>
      <c r="N3465" s="1">
        <v>0.61297428607940596</v>
      </c>
      <c r="O3465" s="2">
        <f t="shared" si="162"/>
        <v>0.61673185000052755</v>
      </c>
      <c r="P3465" s="1">
        <v>0.63016200065612704</v>
      </c>
      <c r="Q3465" s="1">
        <v>0.54234534502029397</v>
      </c>
      <c r="R3465" s="1">
        <v>0.51058506965637196</v>
      </c>
      <c r="S3465" s="1">
        <v>0.46307203173637301</v>
      </c>
      <c r="T3465" s="1">
        <v>0.44586062431335399</v>
      </c>
      <c r="U3465" s="1">
        <v>0.45195114612579301</v>
      </c>
      <c r="V3465" s="1">
        <v>0.44813039898872298</v>
      </c>
      <c r="W3465" s="1">
        <v>0.46114099025726302</v>
      </c>
      <c r="X3465" s="1">
        <v>0.45663854479789701</v>
      </c>
      <c r="Y3465" s="1">
        <v>0.45943504571914601</v>
      </c>
      <c r="Z3465" s="1">
        <v>0.46643131971359197</v>
      </c>
      <c r="AA3465" s="1">
        <v>0.48968258500099099</v>
      </c>
      <c r="AB3465" s="1">
        <v>0.48998385667800898</v>
      </c>
      <c r="AC3465" s="3">
        <f t="shared" si="163"/>
        <v>0.48580145835876409</v>
      </c>
      <c r="AD3465" s="1">
        <v>0.61648631095886197</v>
      </c>
      <c r="AE3465" s="1">
        <v>0.533563792705535</v>
      </c>
      <c r="AF3465" s="1">
        <v>0.50173282623291005</v>
      </c>
      <c r="AG3465" s="1">
        <v>0.46662789583206099</v>
      </c>
      <c r="AH3465" s="1">
        <v>0.45058119297027499</v>
      </c>
      <c r="AI3465" s="1">
        <v>0.44331106543540899</v>
      </c>
      <c r="AJ3465" s="1">
        <v>0.456807881593704</v>
      </c>
      <c r="AK3465" s="1">
        <v>0.43985772132873502</v>
      </c>
      <c r="AL3465" s="1">
        <v>0.447937041521072</v>
      </c>
      <c r="AM3465" s="1">
        <v>0.44974991679191501</v>
      </c>
      <c r="AN3465" s="1">
        <v>0.43893507122993403</v>
      </c>
      <c r="AO3465" s="1">
        <v>0.476347386837005</v>
      </c>
      <c r="AP3465" s="1">
        <v>0.45119595527648898</v>
      </c>
      <c r="AQ3465" s="4">
        <f t="shared" si="164"/>
        <v>0.47485646605491583</v>
      </c>
    </row>
    <row r="3466" spans="1:43" x14ac:dyDescent="0.2">
      <c r="A3466" s="1">
        <v>3464</v>
      </c>
      <c r="B3466" s="1">
        <v>0.72024959325790405</v>
      </c>
      <c r="C3466" s="1">
        <v>0.65149742364883401</v>
      </c>
      <c r="D3466" s="1">
        <v>0.62959998846053999</v>
      </c>
      <c r="E3466" s="1">
        <v>0.61536431312561002</v>
      </c>
      <c r="F3466" s="1">
        <v>0.59871023893356301</v>
      </c>
      <c r="G3466" s="1">
        <v>0.60817027091979903</v>
      </c>
      <c r="H3466" s="1">
        <v>0.57799792289733798</v>
      </c>
      <c r="I3466" s="1">
        <v>0.60304921865463201</v>
      </c>
      <c r="J3466" s="1">
        <v>0.58394193649291903</v>
      </c>
      <c r="K3466" s="1">
        <v>0.60141253471374501</v>
      </c>
      <c r="L3466" s="1">
        <v>0.61888039112090998</v>
      </c>
      <c r="M3466" s="1">
        <v>0.59492611885070801</v>
      </c>
      <c r="N3466" s="1">
        <v>0.61293476819991999</v>
      </c>
      <c r="O3466" s="2">
        <f t="shared" si="162"/>
        <v>0.6166719014828016</v>
      </c>
      <c r="P3466" s="1">
        <v>0.63008880615234297</v>
      </c>
      <c r="Q3466" s="1">
        <v>0.54232048988342196</v>
      </c>
      <c r="R3466" s="1">
        <v>0.510561823844909</v>
      </c>
      <c r="S3466" s="1">
        <v>0.46306064724922102</v>
      </c>
      <c r="T3466" s="1">
        <v>0.44578593969344998</v>
      </c>
      <c r="U3466" s="1">
        <v>0.45187026262283297</v>
      </c>
      <c r="V3466" s="1">
        <v>0.44811832904815602</v>
      </c>
      <c r="W3466" s="1">
        <v>0.46108829975128102</v>
      </c>
      <c r="X3466" s="1">
        <v>0.45657247304916299</v>
      </c>
      <c r="Y3466" s="1">
        <v>0.459332466125488</v>
      </c>
      <c r="Z3466" s="1">
        <v>0.46638789772987299</v>
      </c>
      <c r="AA3466" s="1">
        <v>0.48964974284172003</v>
      </c>
      <c r="AB3466" s="1">
        <v>0.48990792036056502</v>
      </c>
      <c r="AC3466" s="3">
        <f t="shared" si="163"/>
        <v>0.48574962295018642</v>
      </c>
      <c r="AD3466" s="1">
        <v>0.61643999814987105</v>
      </c>
      <c r="AE3466" s="1">
        <v>0.53349405527114802</v>
      </c>
      <c r="AF3466" s="1">
        <v>0.50166988372802701</v>
      </c>
      <c r="AG3466" s="1">
        <v>0.466576248407363</v>
      </c>
      <c r="AH3466" s="1">
        <v>0.450524091720581</v>
      </c>
      <c r="AI3466" s="1">
        <v>0.44322276115417403</v>
      </c>
      <c r="AJ3466" s="1">
        <v>0.45678326487541199</v>
      </c>
      <c r="AK3466" s="1">
        <v>0.43975400924682601</v>
      </c>
      <c r="AL3466" s="1">
        <v>0.44788265228271401</v>
      </c>
      <c r="AM3466" s="1">
        <v>0.44967862963676403</v>
      </c>
      <c r="AN3466" s="1">
        <v>0.43886831402778598</v>
      </c>
      <c r="AO3466" s="1">
        <v>0.47628802061080899</v>
      </c>
      <c r="AP3466" s="1">
        <v>0.45114195346832198</v>
      </c>
      <c r="AQ3466" s="4">
        <f t="shared" si="164"/>
        <v>0.47479414481383053</v>
      </c>
    </row>
    <row r="3467" spans="1:43" x14ac:dyDescent="0.2">
      <c r="A3467" s="1">
        <v>3465</v>
      </c>
      <c r="B3467" s="1">
        <v>0.72018778324127197</v>
      </c>
      <c r="C3467" s="1">
        <v>0.65140670537948597</v>
      </c>
      <c r="D3467" s="1">
        <v>0.629588663578033</v>
      </c>
      <c r="E3467" s="1">
        <v>0.61527067422866799</v>
      </c>
      <c r="F3467" s="1">
        <v>0.59864991903304998</v>
      </c>
      <c r="G3467" s="1">
        <v>0.60810887813568104</v>
      </c>
      <c r="H3467" s="1">
        <v>0.57796770334243697</v>
      </c>
      <c r="I3467" s="1">
        <v>0.60303068161010698</v>
      </c>
      <c r="J3467" s="1">
        <v>0.58394175767898504</v>
      </c>
      <c r="K3467" s="1">
        <v>0.60144108533859197</v>
      </c>
      <c r="L3467" s="1">
        <v>0.61884963512420599</v>
      </c>
      <c r="M3467" s="1">
        <v>0.59483617544174106</v>
      </c>
      <c r="N3467" s="1">
        <v>0.61285287141799905</v>
      </c>
      <c r="O3467" s="2">
        <f t="shared" si="162"/>
        <v>0.61662557950386598</v>
      </c>
      <c r="P3467" s="1">
        <v>0.63002914190292303</v>
      </c>
      <c r="Q3467" s="1">
        <v>0.54223948717117298</v>
      </c>
      <c r="R3467" s="1">
        <v>0.51048374176025302</v>
      </c>
      <c r="S3467" s="1">
        <v>0.46300387382507302</v>
      </c>
      <c r="T3467" s="1">
        <v>0.44577899575233398</v>
      </c>
      <c r="U3467" s="1">
        <v>0.45181778073310802</v>
      </c>
      <c r="V3467" s="1">
        <v>0.44803699851036</v>
      </c>
      <c r="W3467" s="1">
        <v>0.46107518672943099</v>
      </c>
      <c r="X3467" s="1">
        <v>0.45649352669715798</v>
      </c>
      <c r="Y3467" s="1">
        <v>0.45926472544670099</v>
      </c>
      <c r="Z3467" s="1">
        <v>0.46632173657417297</v>
      </c>
      <c r="AA3467" s="1">
        <v>0.489624083042144</v>
      </c>
      <c r="AB3467" s="1">
        <v>0.48981520533561701</v>
      </c>
      <c r="AC3467" s="3">
        <f t="shared" si="163"/>
        <v>0.48569111411388061</v>
      </c>
      <c r="AD3467" s="1">
        <v>0.61636710166931097</v>
      </c>
      <c r="AE3467" s="1">
        <v>0.53341829776763905</v>
      </c>
      <c r="AF3467" s="1">
        <v>0.50161629915237405</v>
      </c>
      <c r="AG3467" s="1">
        <v>0.46649602055549599</v>
      </c>
      <c r="AH3467" s="1">
        <v>0.450472801923751</v>
      </c>
      <c r="AI3467" s="1">
        <v>0.44315236806869501</v>
      </c>
      <c r="AJ3467" s="1">
        <v>0.45679768919944702</v>
      </c>
      <c r="AK3467" s="1">
        <v>0.43967840075492798</v>
      </c>
      <c r="AL3467" s="1">
        <v>0.44783377647399902</v>
      </c>
      <c r="AM3467" s="1">
        <v>0.44960382580757102</v>
      </c>
      <c r="AN3467" s="1">
        <v>0.43879756331443698</v>
      </c>
      <c r="AO3467" s="1">
        <v>0.47622516751289301</v>
      </c>
      <c r="AP3467" s="1">
        <v>0.45105001330375599</v>
      </c>
      <c r="AQ3467" s="4">
        <f t="shared" si="164"/>
        <v>0.47473148657725367</v>
      </c>
    </row>
    <row r="3468" spans="1:43" x14ac:dyDescent="0.2">
      <c r="A3468" s="1">
        <v>3466</v>
      </c>
      <c r="B3468" s="1">
        <v>0.72008889913558904</v>
      </c>
      <c r="C3468" s="1">
        <v>0.65132707357406605</v>
      </c>
      <c r="D3468" s="1">
        <v>0.629511177539825</v>
      </c>
      <c r="E3468" s="1">
        <v>0.61520892381668002</v>
      </c>
      <c r="F3468" s="1">
        <v>0.59858542680740301</v>
      </c>
      <c r="G3468" s="1">
        <v>0.60804849863052302</v>
      </c>
      <c r="H3468" s="1">
        <v>0.577916860580444</v>
      </c>
      <c r="I3468" s="1">
        <v>0.60297214984893799</v>
      </c>
      <c r="J3468" s="1">
        <v>0.58386838436126698</v>
      </c>
      <c r="K3468" s="1">
        <v>0.60132497549056996</v>
      </c>
      <c r="L3468" s="1">
        <v>0.61879712343215898</v>
      </c>
      <c r="M3468" s="1">
        <v>0.59476119279861395</v>
      </c>
      <c r="N3468" s="1">
        <v>0.61277651786804199</v>
      </c>
      <c r="O3468" s="2">
        <f t="shared" si="162"/>
        <v>0.61655286183724012</v>
      </c>
      <c r="P3468" s="1">
        <v>0.62999004125595004</v>
      </c>
      <c r="Q3468" s="1">
        <v>0.54216277599334695</v>
      </c>
      <c r="R3468" s="1">
        <v>0.51037448644637995</v>
      </c>
      <c r="S3468" s="1">
        <v>0.46293160319328303</v>
      </c>
      <c r="T3468" s="1">
        <v>0.445688396692276</v>
      </c>
      <c r="U3468" s="1">
        <v>0.45178201794624301</v>
      </c>
      <c r="V3468" s="1">
        <v>0.44796919822692799</v>
      </c>
      <c r="W3468" s="1">
        <v>0.46099233627319303</v>
      </c>
      <c r="X3468" s="1">
        <v>0.45646569132804798</v>
      </c>
      <c r="Y3468" s="1">
        <v>0.45917779207229598</v>
      </c>
      <c r="Z3468" s="1">
        <v>0.46626505255699102</v>
      </c>
      <c r="AA3468" s="1">
        <v>0.48960724472999501</v>
      </c>
      <c r="AB3468" s="1">
        <v>0.48976385593414301</v>
      </c>
      <c r="AC3468" s="3">
        <f t="shared" si="163"/>
        <v>0.485628499434544</v>
      </c>
      <c r="AD3468" s="1">
        <v>0.61628341674804599</v>
      </c>
      <c r="AE3468" s="1">
        <v>0.53336578607559204</v>
      </c>
      <c r="AF3468" s="1">
        <v>0.50159096717834395</v>
      </c>
      <c r="AG3468" s="1">
        <v>0.46653306484222401</v>
      </c>
      <c r="AH3468" s="1">
        <v>0.45043000578880299</v>
      </c>
      <c r="AI3468" s="1">
        <v>0.443084806203842</v>
      </c>
      <c r="AJ3468" s="1">
        <v>0.45673349499702398</v>
      </c>
      <c r="AK3468" s="1">
        <v>0.43960213661193798</v>
      </c>
      <c r="AL3468" s="1">
        <v>0.44775360822677601</v>
      </c>
      <c r="AM3468" s="1">
        <v>0.44951781630516002</v>
      </c>
      <c r="AN3468" s="1">
        <v>0.43873152136802601</v>
      </c>
      <c r="AO3468" s="1">
        <v>0.47618892788887002</v>
      </c>
      <c r="AP3468" s="1">
        <v>0.450959622859954</v>
      </c>
      <c r="AQ3468" s="4">
        <f t="shared" si="164"/>
        <v>0.4746750134688153</v>
      </c>
    </row>
    <row r="3469" spans="1:43" x14ac:dyDescent="0.2">
      <c r="A3469" s="1">
        <v>3467</v>
      </c>
      <c r="B3469" s="1">
        <v>0.72007519006729104</v>
      </c>
      <c r="C3469" s="1">
        <v>0.65127497911453203</v>
      </c>
      <c r="D3469" s="1">
        <v>0.629425168037414</v>
      </c>
      <c r="E3469" s="1">
        <v>0.61521917581558205</v>
      </c>
      <c r="F3469" s="1">
        <v>0.59851831197738603</v>
      </c>
      <c r="G3469" s="1">
        <v>0.60796314477920499</v>
      </c>
      <c r="H3469" s="1">
        <v>0.57787644863128595</v>
      </c>
      <c r="I3469" s="1">
        <v>0.60287839174270597</v>
      </c>
      <c r="J3469" s="1">
        <v>0.58381140232086104</v>
      </c>
      <c r="K3469" s="1">
        <v>0.60125869512557895</v>
      </c>
      <c r="L3469" s="1">
        <v>0.61874336004257202</v>
      </c>
      <c r="M3469" s="1">
        <v>0.59469562768936102</v>
      </c>
      <c r="N3469" s="1">
        <v>0.61266970634460405</v>
      </c>
      <c r="O3469" s="2">
        <f t="shared" si="162"/>
        <v>0.61649304628372137</v>
      </c>
      <c r="P3469" s="1">
        <v>0.62987095117568903</v>
      </c>
      <c r="Q3469" s="1">
        <v>0.54210191965103105</v>
      </c>
      <c r="R3469" s="1">
        <v>0.51027220487594604</v>
      </c>
      <c r="S3469" s="1">
        <v>0.46290037035942</v>
      </c>
      <c r="T3469" s="1">
        <v>0.44561108946800199</v>
      </c>
      <c r="U3469" s="1">
        <v>0.45171460509300199</v>
      </c>
      <c r="V3469" s="1">
        <v>0.44790723919868403</v>
      </c>
      <c r="W3469" s="1">
        <v>0.460905700922012</v>
      </c>
      <c r="X3469" s="1">
        <v>0.45646694302558899</v>
      </c>
      <c r="Y3469" s="1">
        <v>0.45910111069679199</v>
      </c>
      <c r="Z3469" s="1">
        <v>0.46624460816383301</v>
      </c>
      <c r="AA3469" s="1">
        <v>0.48955363035201999</v>
      </c>
      <c r="AB3469" s="1">
        <v>0.48970389366149902</v>
      </c>
      <c r="AC3469" s="3">
        <f t="shared" si="163"/>
        <v>0.48556571281873223</v>
      </c>
      <c r="AD3469" s="1">
        <v>0.61622822284698398</v>
      </c>
      <c r="AE3469" s="1">
        <v>0.53329873085021895</v>
      </c>
      <c r="AF3469" s="1">
        <v>0.501539647579193</v>
      </c>
      <c r="AG3469" s="1">
        <v>0.46648532152175898</v>
      </c>
      <c r="AH3469" s="1">
        <v>0.450388133525848</v>
      </c>
      <c r="AI3469" s="1">
        <v>0.443037509918212</v>
      </c>
      <c r="AJ3469" s="1">
        <v>0.45666205883026101</v>
      </c>
      <c r="AK3469" s="1">
        <v>0.43957337737083402</v>
      </c>
      <c r="AL3469" s="1">
        <v>0.44768264889717102</v>
      </c>
      <c r="AM3469" s="1">
        <v>0.44948476552963201</v>
      </c>
      <c r="AN3469" s="1">
        <v>0.43864569067955</v>
      </c>
      <c r="AO3469" s="1">
        <v>0.47612771391868502</v>
      </c>
      <c r="AP3469" s="1">
        <v>0.45092362165451</v>
      </c>
      <c r="AQ3469" s="4">
        <f t="shared" si="164"/>
        <v>0.47462134177868137</v>
      </c>
    </row>
    <row r="3470" spans="1:43" x14ac:dyDescent="0.2">
      <c r="A3470" s="1">
        <v>3468</v>
      </c>
      <c r="B3470" s="1">
        <v>0.720006704330444</v>
      </c>
      <c r="C3470" s="1">
        <v>0.65123862028121904</v>
      </c>
      <c r="D3470" s="1">
        <v>0.62935370206832797</v>
      </c>
      <c r="E3470" s="1">
        <v>0.61510646343231201</v>
      </c>
      <c r="F3470" s="1">
        <v>0.59840416908264105</v>
      </c>
      <c r="G3470" s="1">
        <v>0.60786074399948098</v>
      </c>
      <c r="H3470" s="1">
        <v>0.57783669233322099</v>
      </c>
      <c r="I3470" s="1">
        <v>0.60276752710342396</v>
      </c>
      <c r="J3470" s="1">
        <v>0.58370506763458196</v>
      </c>
      <c r="K3470" s="1">
        <v>0.60115516185760498</v>
      </c>
      <c r="L3470" s="1">
        <v>0.61869418621063199</v>
      </c>
      <c r="M3470" s="1">
        <v>0.59460860490798895</v>
      </c>
      <c r="N3470" s="1">
        <v>0.612601459026336</v>
      </c>
      <c r="O3470" s="2">
        <f t="shared" si="162"/>
        <v>0.61641070017447797</v>
      </c>
      <c r="P3470" s="1">
        <v>0.62979936599731401</v>
      </c>
      <c r="Q3470" s="1">
        <v>0.54202055931091297</v>
      </c>
      <c r="R3470" s="1">
        <v>0.51016527414321899</v>
      </c>
      <c r="S3470" s="1">
        <v>0.46284407377242998</v>
      </c>
      <c r="T3470" s="1">
        <v>0.44553068280219998</v>
      </c>
      <c r="U3470" s="1">
        <v>0.45166316628456099</v>
      </c>
      <c r="V3470" s="1">
        <v>0.447821944952011</v>
      </c>
      <c r="W3470" s="1">
        <v>0.46088603138923601</v>
      </c>
      <c r="X3470" s="1">
        <v>0.45637351274490301</v>
      </c>
      <c r="Y3470" s="1">
        <v>0.45903870463371199</v>
      </c>
      <c r="Z3470" s="1">
        <v>0.46620571613311701</v>
      </c>
      <c r="AA3470" s="1">
        <v>0.48951265215873702</v>
      </c>
      <c r="AB3470" s="1">
        <v>0.48968628048896701</v>
      </c>
      <c r="AC3470" s="3">
        <f t="shared" si="163"/>
        <v>0.48550368960087076</v>
      </c>
      <c r="AD3470" s="1">
        <v>0.61612349748611395</v>
      </c>
      <c r="AE3470" s="1">
        <v>0.53318601846694902</v>
      </c>
      <c r="AF3470" s="1">
        <v>0.50150126218795699</v>
      </c>
      <c r="AG3470" s="1">
        <v>0.46649697422981201</v>
      </c>
      <c r="AH3470" s="1">
        <v>0.450323045253753</v>
      </c>
      <c r="AI3470" s="1">
        <v>0.44295984506607</v>
      </c>
      <c r="AJ3470" s="1">
        <v>0.45663908123969998</v>
      </c>
      <c r="AK3470" s="1">
        <v>0.43948277831077498</v>
      </c>
      <c r="AL3470" s="1">
        <v>0.44758212566375699</v>
      </c>
      <c r="AM3470" s="1">
        <v>0.449411541223526</v>
      </c>
      <c r="AN3470" s="1">
        <v>0.43862181901931702</v>
      </c>
      <c r="AO3470" s="1">
        <v>0.47602677345275801</v>
      </c>
      <c r="AP3470" s="1">
        <v>0.45083317160606301</v>
      </c>
      <c r="AQ3470" s="4">
        <f t="shared" si="164"/>
        <v>0.47455291793896548</v>
      </c>
    </row>
    <row r="3471" spans="1:43" x14ac:dyDescent="0.2">
      <c r="A3471" s="1">
        <v>3469</v>
      </c>
      <c r="B3471" s="1">
        <v>0.71990251541137695</v>
      </c>
      <c r="C3471" s="1">
        <v>0.65116769075393599</v>
      </c>
      <c r="D3471" s="1">
        <v>0.62928700447082497</v>
      </c>
      <c r="E3471" s="1">
        <v>0.615015089511871</v>
      </c>
      <c r="F3471" s="1">
        <v>0.59832835197448697</v>
      </c>
      <c r="G3471" s="1">
        <v>0.60782164335250799</v>
      </c>
      <c r="H3471" s="1">
        <v>0.57772237062454201</v>
      </c>
      <c r="I3471" s="1">
        <v>0.60271871089935303</v>
      </c>
      <c r="J3471" s="1">
        <v>0.58365249633788996</v>
      </c>
      <c r="K3471" s="1">
        <v>0.60107845067977905</v>
      </c>
      <c r="L3471" s="1">
        <v>0.61862820386886597</v>
      </c>
      <c r="M3471" s="1">
        <v>0.59450221061706499</v>
      </c>
      <c r="N3471" s="1">
        <v>0.61248964071273804</v>
      </c>
      <c r="O3471" s="2">
        <f t="shared" si="162"/>
        <v>0.61633187532424905</v>
      </c>
      <c r="P3471" s="1">
        <v>0.62971341609954801</v>
      </c>
      <c r="Q3471" s="1">
        <v>0.54192221164703303</v>
      </c>
      <c r="R3471" s="1">
        <v>0.51006996631622303</v>
      </c>
      <c r="S3471" s="1">
        <v>0.46280828118324202</v>
      </c>
      <c r="T3471" s="1">
        <v>0.445472121238708</v>
      </c>
      <c r="U3471" s="1">
        <v>0.45164689421653698</v>
      </c>
      <c r="V3471" s="1">
        <v>0.44774800539016701</v>
      </c>
      <c r="W3471" s="1">
        <v>0.46083253622054998</v>
      </c>
      <c r="X3471" s="1">
        <v>0.45626729726791299</v>
      </c>
      <c r="Y3471" s="1">
        <v>0.45895469188690102</v>
      </c>
      <c r="Z3471" s="1">
        <v>0.46615383028983998</v>
      </c>
      <c r="AA3471" s="1">
        <v>0.48947662115097001</v>
      </c>
      <c r="AB3471" s="1">
        <v>0.48958948254585199</v>
      </c>
      <c r="AC3471" s="3">
        <f t="shared" si="163"/>
        <v>0.48543502734257576</v>
      </c>
      <c r="AD3471" s="1">
        <v>0.61603939533233598</v>
      </c>
      <c r="AE3471" s="1">
        <v>0.53309375047683705</v>
      </c>
      <c r="AF3471" s="1">
        <v>0.50144428014755205</v>
      </c>
      <c r="AG3471" s="1">
        <v>0.466494411230087</v>
      </c>
      <c r="AH3471" s="1">
        <v>0.450272917747497</v>
      </c>
      <c r="AI3471" s="1">
        <v>0.442873954772949</v>
      </c>
      <c r="AJ3471" s="1">
        <v>0.45655271410942</v>
      </c>
      <c r="AK3471" s="1">
        <v>0.43939039111137301</v>
      </c>
      <c r="AL3471" s="1">
        <v>0.44752520322799599</v>
      </c>
      <c r="AM3471" s="1">
        <v>0.44936794042587203</v>
      </c>
      <c r="AN3471" s="1">
        <v>0.43854394555091802</v>
      </c>
      <c r="AO3471" s="1">
        <v>0.475938349962234</v>
      </c>
      <c r="AP3471" s="1">
        <v>0.450762748718261</v>
      </c>
      <c r="AQ3471" s="4">
        <f t="shared" si="164"/>
        <v>0.47448461560102551</v>
      </c>
    </row>
    <row r="3472" spans="1:43" x14ac:dyDescent="0.2">
      <c r="A3472" s="1">
        <v>3470</v>
      </c>
      <c r="B3472" s="1">
        <v>0.71987098455428999</v>
      </c>
      <c r="C3472" s="1">
        <v>0.65106177330017001</v>
      </c>
      <c r="D3472" s="1">
        <v>0.62919437885284402</v>
      </c>
      <c r="E3472" s="1">
        <v>0.61497175693511896</v>
      </c>
      <c r="F3472" s="1">
        <v>0.59829050302505404</v>
      </c>
      <c r="G3472" s="1">
        <v>0.60777574777603105</v>
      </c>
      <c r="H3472" s="1">
        <v>0.57765203714370705</v>
      </c>
      <c r="I3472" s="1">
        <v>0.60265702009201005</v>
      </c>
      <c r="J3472" s="1">
        <v>0.58360236883163397</v>
      </c>
      <c r="K3472" s="1">
        <v>0.60103297233581499</v>
      </c>
      <c r="L3472" s="1">
        <v>0.61854076385498002</v>
      </c>
      <c r="M3472" s="1">
        <v>0.59448301792144698</v>
      </c>
      <c r="N3472" s="1">
        <v>0.61247140169143599</v>
      </c>
      <c r="O3472" s="2">
        <f t="shared" si="162"/>
        <v>0.6162772866395797</v>
      </c>
      <c r="P3472" s="1">
        <v>0.62962353229522705</v>
      </c>
      <c r="Q3472" s="1">
        <v>0.54187721014022805</v>
      </c>
      <c r="R3472" s="1">
        <v>0.51000666618347101</v>
      </c>
      <c r="S3472" s="1">
        <v>0.46274137496948198</v>
      </c>
      <c r="T3472" s="1">
        <v>0.44548419117927501</v>
      </c>
      <c r="U3472" s="1">
        <v>0.45158913731575001</v>
      </c>
      <c r="V3472" s="1">
        <v>0.44768959283828702</v>
      </c>
      <c r="W3472" s="1">
        <v>0.46074852347373901</v>
      </c>
      <c r="X3472" s="1">
        <v>0.45618626475334101</v>
      </c>
      <c r="Y3472" s="1">
        <v>0.45887568593025202</v>
      </c>
      <c r="Z3472" s="1">
        <v>0.46605017781257602</v>
      </c>
      <c r="AA3472" s="1">
        <v>0.48949006199836698</v>
      </c>
      <c r="AB3472" s="1">
        <v>0.48953598737716603</v>
      </c>
      <c r="AC3472" s="3">
        <f t="shared" si="163"/>
        <v>0.48537680048208937</v>
      </c>
      <c r="AD3472" s="1">
        <v>0.61598169803619296</v>
      </c>
      <c r="AE3472" s="1">
        <v>0.53298908472061102</v>
      </c>
      <c r="AF3472" s="1">
        <v>0.50135028362274103</v>
      </c>
      <c r="AG3472" s="1">
        <v>0.46642154455184898</v>
      </c>
      <c r="AH3472" s="1">
        <v>0.45023471117019598</v>
      </c>
      <c r="AI3472" s="1">
        <v>0.44281390309333801</v>
      </c>
      <c r="AJ3472" s="1">
        <v>0.45652568340301503</v>
      </c>
      <c r="AK3472" s="1">
        <v>0.43929842114448497</v>
      </c>
      <c r="AL3472" s="1">
        <v>0.44749441742897</v>
      </c>
      <c r="AM3472" s="1">
        <v>0.44930851459503102</v>
      </c>
      <c r="AN3472" s="1">
        <v>0.43852034211158702</v>
      </c>
      <c r="AO3472" s="1">
        <v>0.47587335109710599</v>
      </c>
      <c r="AP3472" s="1">
        <v>0.45066520571708601</v>
      </c>
      <c r="AQ3472" s="4">
        <f t="shared" si="164"/>
        <v>0.47442132005324678</v>
      </c>
    </row>
    <row r="3473" spans="1:43" x14ac:dyDescent="0.2">
      <c r="A3473" s="1">
        <v>3471</v>
      </c>
      <c r="B3473" s="1">
        <v>0.71981924772262496</v>
      </c>
      <c r="C3473" s="1">
        <v>0.65100848674774103</v>
      </c>
      <c r="D3473" s="1">
        <v>0.62909007072448697</v>
      </c>
      <c r="E3473" s="1">
        <v>0.61497324705123901</v>
      </c>
      <c r="F3473" s="1">
        <v>0.59823262691497803</v>
      </c>
      <c r="G3473" s="1">
        <v>0.60778295993804898</v>
      </c>
      <c r="H3473" s="1">
        <v>0.57767069339752197</v>
      </c>
      <c r="I3473" s="1">
        <v>0.60256725549697798</v>
      </c>
      <c r="J3473" s="1">
        <v>0.58351653814315796</v>
      </c>
      <c r="K3473" s="1">
        <v>0.60099500417709295</v>
      </c>
      <c r="L3473" s="1">
        <v>0.61846017837524403</v>
      </c>
      <c r="M3473" s="1">
        <v>0.59442955255508401</v>
      </c>
      <c r="N3473" s="1">
        <v>0.61238217353820801</v>
      </c>
      <c r="O3473" s="2">
        <f t="shared" si="162"/>
        <v>0.61622523344480051</v>
      </c>
      <c r="P3473" s="1">
        <v>0.62955248355865401</v>
      </c>
      <c r="Q3473" s="1">
        <v>0.54178875684738104</v>
      </c>
      <c r="R3473" s="1">
        <v>0.50991231203079201</v>
      </c>
      <c r="S3473" s="1">
        <v>0.46271818876266402</v>
      </c>
      <c r="T3473" s="1">
        <v>0.44540899991989102</v>
      </c>
      <c r="U3473" s="1">
        <v>0.45150876045227001</v>
      </c>
      <c r="V3473" s="1">
        <v>0.44760727882385198</v>
      </c>
      <c r="W3473" s="1">
        <v>0.46069079637527399</v>
      </c>
      <c r="X3473" s="1">
        <v>0.456110298633575</v>
      </c>
      <c r="Y3473" s="1">
        <v>0.45884221792221003</v>
      </c>
      <c r="Z3473" s="1">
        <v>0.46599119901657099</v>
      </c>
      <c r="AA3473" s="1">
        <v>0.48944750428199701</v>
      </c>
      <c r="AB3473" s="1">
        <v>0.48948216438293402</v>
      </c>
      <c r="AC3473" s="3">
        <f t="shared" si="163"/>
        <v>0.48531238161600493</v>
      </c>
      <c r="AD3473" s="1">
        <v>0.61591875553131104</v>
      </c>
      <c r="AE3473" s="1">
        <v>0.53289937973022405</v>
      </c>
      <c r="AF3473" s="1">
        <v>0.50134688615798895</v>
      </c>
      <c r="AG3473" s="1">
        <v>0.46641209721565202</v>
      </c>
      <c r="AH3473" s="1">
        <v>0.45018032193183899</v>
      </c>
      <c r="AI3473" s="1">
        <v>0.44275584816932601</v>
      </c>
      <c r="AJ3473" s="1">
        <v>0.456481844186782</v>
      </c>
      <c r="AK3473" s="1">
        <v>0.43920305371284402</v>
      </c>
      <c r="AL3473" s="1">
        <v>0.44742622971534701</v>
      </c>
      <c r="AM3473" s="1">
        <v>0.44922685623168901</v>
      </c>
      <c r="AN3473" s="1">
        <v>0.43849819898605302</v>
      </c>
      <c r="AO3473" s="1">
        <v>0.47583913803100503</v>
      </c>
      <c r="AP3473" s="1">
        <v>0.450608670711517</v>
      </c>
      <c r="AQ3473" s="4">
        <f t="shared" si="164"/>
        <v>0.47436902156242911</v>
      </c>
    </row>
    <row r="3474" spans="1:43" x14ac:dyDescent="0.2">
      <c r="A3474" s="1">
        <v>3472</v>
      </c>
      <c r="B3474" s="1">
        <v>0.71968513727188099</v>
      </c>
      <c r="C3474" s="1">
        <v>0.65091103315353305</v>
      </c>
      <c r="D3474" s="1">
        <v>0.62904471158981301</v>
      </c>
      <c r="E3474" s="1">
        <v>0.61486393213272095</v>
      </c>
      <c r="F3474" s="1">
        <v>0.59819346666336004</v>
      </c>
      <c r="G3474" s="1">
        <v>0.60773056745529097</v>
      </c>
      <c r="H3474" s="1">
        <v>0.57759690284729004</v>
      </c>
      <c r="I3474" s="1">
        <v>0.60246294736862105</v>
      </c>
      <c r="J3474" s="1">
        <v>0.58345931768417303</v>
      </c>
      <c r="K3474" s="1">
        <v>0.60094445943832397</v>
      </c>
      <c r="L3474" s="1">
        <v>0.61838203668594305</v>
      </c>
      <c r="M3474" s="1">
        <v>0.59440392255783003</v>
      </c>
      <c r="N3474" s="1">
        <v>0.61233693361282304</v>
      </c>
      <c r="O3474" s="2">
        <f t="shared" si="162"/>
        <v>0.61615502834320024</v>
      </c>
      <c r="P3474" s="1">
        <v>0.62947916984558105</v>
      </c>
      <c r="Q3474" s="1">
        <v>0.54177123308181696</v>
      </c>
      <c r="R3474" s="1">
        <v>0.50982266664505005</v>
      </c>
      <c r="S3474" s="1">
        <v>0.462638080120086</v>
      </c>
      <c r="T3474" s="1">
        <v>0.44535771012306202</v>
      </c>
      <c r="U3474" s="1">
        <v>0.45144870877265902</v>
      </c>
      <c r="V3474" s="1">
        <v>0.447530627250671</v>
      </c>
      <c r="W3474" s="1">
        <v>0.46065497398376398</v>
      </c>
      <c r="X3474" s="1">
        <v>0.45602056384086598</v>
      </c>
      <c r="Y3474" s="1">
        <v>0.45878675580024703</v>
      </c>
      <c r="Z3474" s="1">
        <v>0.46595293283462502</v>
      </c>
      <c r="AA3474" s="1">
        <v>0.48938670754432601</v>
      </c>
      <c r="AB3474" s="1">
        <v>0.48944279551505998</v>
      </c>
      <c r="AC3474" s="3">
        <f t="shared" si="163"/>
        <v>0.48525330195060118</v>
      </c>
      <c r="AD3474" s="1">
        <v>0.61584877967834395</v>
      </c>
      <c r="AE3474" s="1">
        <v>0.53281295299529996</v>
      </c>
      <c r="AF3474" s="1">
        <v>0.50129175186157204</v>
      </c>
      <c r="AG3474" s="1">
        <v>0.46635755896568298</v>
      </c>
      <c r="AH3474" s="1">
        <v>0.45010626316070501</v>
      </c>
      <c r="AI3474" s="1">
        <v>0.44272106885910001</v>
      </c>
      <c r="AJ3474" s="1">
        <v>0.45643305778503401</v>
      </c>
      <c r="AK3474" s="1">
        <v>0.439125657081604</v>
      </c>
      <c r="AL3474" s="1">
        <v>0.447387665510177</v>
      </c>
      <c r="AM3474" s="1">
        <v>0.44916972517967202</v>
      </c>
      <c r="AN3474" s="1">
        <v>0.43843153119087203</v>
      </c>
      <c r="AO3474" s="1">
        <v>0.47576448321342402</v>
      </c>
      <c r="AP3474" s="1">
        <v>0.450542211532592</v>
      </c>
      <c r="AQ3474" s="4">
        <f t="shared" si="164"/>
        <v>0.47430713130877533</v>
      </c>
    </row>
    <row r="3475" spans="1:43" x14ac:dyDescent="0.2">
      <c r="A3475" s="1">
        <v>3473</v>
      </c>
      <c r="B3475" s="1">
        <v>0.71960216760635298</v>
      </c>
      <c r="C3475" s="1">
        <v>0.650815188884735</v>
      </c>
      <c r="D3475" s="1">
        <v>0.62894022464752197</v>
      </c>
      <c r="E3475" s="1">
        <v>0.61480790376663197</v>
      </c>
      <c r="F3475" s="1">
        <v>0.598122239112854</v>
      </c>
      <c r="G3475" s="1">
        <v>0.60766297578811601</v>
      </c>
      <c r="H3475" s="1">
        <v>0.577503442764282</v>
      </c>
      <c r="I3475" s="1">
        <v>0.60242652893066395</v>
      </c>
      <c r="J3475" s="1">
        <v>0.58342260122299106</v>
      </c>
      <c r="K3475" s="1">
        <v>0.600879967212677</v>
      </c>
      <c r="L3475" s="1">
        <v>0.61827456951141302</v>
      </c>
      <c r="M3475" s="1">
        <v>0.59433859586715698</v>
      </c>
      <c r="N3475" s="1">
        <v>0.61227387189865101</v>
      </c>
      <c r="O3475" s="2">
        <f t="shared" si="162"/>
        <v>0.61608232901646509</v>
      </c>
      <c r="P3475" s="1">
        <v>0.62945169210433904</v>
      </c>
      <c r="Q3475" s="1">
        <v>0.54168558120727495</v>
      </c>
      <c r="R3475" s="1">
        <v>0.50977271795272805</v>
      </c>
      <c r="S3475" s="1">
        <v>0.46255150437355003</v>
      </c>
      <c r="T3475" s="1">
        <v>0.44531416893005299</v>
      </c>
      <c r="U3475" s="1">
        <v>0.45139467716217002</v>
      </c>
      <c r="V3475" s="1">
        <v>0.44745406508445701</v>
      </c>
      <c r="W3475" s="1">
        <v>0.460621207952499</v>
      </c>
      <c r="X3475" s="1">
        <v>0.45602241158485401</v>
      </c>
      <c r="Y3475" s="1">
        <v>0.458727836608886</v>
      </c>
      <c r="Z3475" s="1">
        <v>0.46587112545967102</v>
      </c>
      <c r="AA3475" s="1">
        <v>0.48930615186691201</v>
      </c>
      <c r="AB3475" s="1">
        <v>0.489410519599914</v>
      </c>
      <c r="AC3475" s="3">
        <f t="shared" si="163"/>
        <v>0.48519874306825445</v>
      </c>
      <c r="AD3475" s="1">
        <v>0.61574351787567105</v>
      </c>
      <c r="AE3475" s="1">
        <v>0.53276616334915095</v>
      </c>
      <c r="AF3475" s="1">
        <v>0.50128775835037198</v>
      </c>
      <c r="AG3475" s="1">
        <v>0.46625980734825101</v>
      </c>
      <c r="AH3475" s="1">
        <v>0.45002001523971502</v>
      </c>
      <c r="AI3475" s="1">
        <v>0.44267460703849698</v>
      </c>
      <c r="AJ3475" s="1">
        <v>0.45638421177864003</v>
      </c>
      <c r="AK3475" s="1">
        <v>0.43904328346252403</v>
      </c>
      <c r="AL3475" s="1">
        <v>0.44736766815185502</v>
      </c>
      <c r="AM3475" s="1">
        <v>0.44911116361617998</v>
      </c>
      <c r="AN3475" s="1">
        <v>0.43836197257041898</v>
      </c>
      <c r="AO3475" s="1">
        <v>0.47570019960403398</v>
      </c>
      <c r="AP3475" s="1">
        <v>0.45045661926269498</v>
      </c>
      <c r="AQ3475" s="4">
        <f t="shared" si="164"/>
        <v>0.47424438366523114</v>
      </c>
    </row>
    <row r="3476" spans="1:43" x14ac:dyDescent="0.2">
      <c r="A3476" s="1">
        <v>3474</v>
      </c>
      <c r="B3476" s="1">
        <v>0.71952915191650302</v>
      </c>
      <c r="C3476" s="1">
        <v>0.65084183216094904</v>
      </c>
      <c r="D3476" s="1">
        <v>0.62888860702514604</v>
      </c>
      <c r="E3476" s="1">
        <v>0.61475455760955799</v>
      </c>
      <c r="F3476" s="1">
        <v>0.59804701805114702</v>
      </c>
      <c r="G3476" s="1">
        <v>0.607585608959198</v>
      </c>
      <c r="H3476" s="1">
        <v>0.57744151353836004</v>
      </c>
      <c r="I3476" s="1">
        <v>0.60233974456787098</v>
      </c>
      <c r="J3476" s="1">
        <v>0.58332175016403198</v>
      </c>
      <c r="K3476" s="1">
        <v>0.60083413124084395</v>
      </c>
      <c r="L3476" s="1">
        <v>0.61820644140243497</v>
      </c>
      <c r="M3476" s="1">
        <v>0.59427541494369496</v>
      </c>
      <c r="N3476" s="1">
        <v>0.61217767000198298</v>
      </c>
      <c r="O3476" s="2">
        <f t="shared" si="162"/>
        <v>0.61601872627551701</v>
      </c>
      <c r="P3476" s="1">
        <v>0.62936002016067505</v>
      </c>
      <c r="Q3476" s="1">
        <v>0.54160743951797397</v>
      </c>
      <c r="R3476" s="1">
        <v>0.50969535112380904</v>
      </c>
      <c r="S3476" s="1">
        <v>0.462509095668792</v>
      </c>
      <c r="T3476" s="1">
        <v>0.44528669118881198</v>
      </c>
      <c r="U3476" s="1">
        <v>0.45136037468910201</v>
      </c>
      <c r="V3476" s="1">
        <v>0.447415322065353</v>
      </c>
      <c r="W3476" s="1">
        <v>0.460560113191604</v>
      </c>
      <c r="X3476" s="1">
        <v>0.455970019102096</v>
      </c>
      <c r="Y3476" s="1">
        <v>0.45867860317230202</v>
      </c>
      <c r="Z3476" s="1">
        <v>0.46578776836395203</v>
      </c>
      <c r="AA3476" s="1">
        <v>0.48924204707145602</v>
      </c>
      <c r="AB3476" s="1">
        <v>0.489334225654602</v>
      </c>
      <c r="AC3476" s="3">
        <f t="shared" si="163"/>
        <v>0.48513900545927147</v>
      </c>
      <c r="AD3476" s="1">
        <v>0.61563926935195901</v>
      </c>
      <c r="AE3476" s="1">
        <v>0.532698273658752</v>
      </c>
      <c r="AF3476" s="1">
        <v>0.501254022121429</v>
      </c>
      <c r="AG3476" s="1">
        <v>0.46619644761085499</v>
      </c>
      <c r="AH3476" s="1">
        <v>0.449942976236343</v>
      </c>
      <c r="AI3476" s="1">
        <v>0.44262725114822299</v>
      </c>
      <c r="AJ3476" s="1">
        <v>0.45630720257759</v>
      </c>
      <c r="AK3476" s="1">
        <v>0.43898326158523499</v>
      </c>
      <c r="AL3476" s="1">
        <v>0.44732332229614202</v>
      </c>
      <c r="AM3476" s="1">
        <v>0.44907638430595398</v>
      </c>
      <c r="AN3476" s="1">
        <v>0.43833202123641901</v>
      </c>
      <c r="AO3476" s="1">
        <v>0.475603908300399</v>
      </c>
      <c r="AP3476" s="1">
        <v>0.45037779211997903</v>
      </c>
      <c r="AQ3476" s="4">
        <f t="shared" si="164"/>
        <v>0.47418170250379066</v>
      </c>
    </row>
    <row r="3477" spans="1:43" x14ac:dyDescent="0.2">
      <c r="A3477" s="1">
        <v>3475</v>
      </c>
      <c r="B3477" s="1">
        <v>0.71952736377715998</v>
      </c>
      <c r="C3477" s="1">
        <v>0.65077084302902199</v>
      </c>
      <c r="D3477" s="1">
        <v>0.62878501415252597</v>
      </c>
      <c r="E3477" s="1">
        <v>0.61470484733581499</v>
      </c>
      <c r="F3477" s="1">
        <v>0.59794783592224099</v>
      </c>
      <c r="G3477" s="1">
        <v>0.60747778415679898</v>
      </c>
      <c r="H3477" s="1">
        <v>0.57736885547637895</v>
      </c>
      <c r="I3477" s="1">
        <v>0.60225582122802701</v>
      </c>
      <c r="J3477" s="1">
        <v>0.58326661586761397</v>
      </c>
      <c r="K3477" s="1">
        <v>0.60082429647445601</v>
      </c>
      <c r="L3477" s="1">
        <v>0.61814421415328902</v>
      </c>
      <c r="M3477" s="1">
        <v>0.59424120187759399</v>
      </c>
      <c r="N3477" s="1">
        <v>0.61220407485961903</v>
      </c>
      <c r="O3477" s="2">
        <f t="shared" si="162"/>
        <v>0.61596298217773382</v>
      </c>
      <c r="P3477" s="1">
        <v>0.629289031028747</v>
      </c>
      <c r="Q3477" s="1">
        <v>0.54151064157485895</v>
      </c>
      <c r="R3477" s="1">
        <v>0.50965052843093805</v>
      </c>
      <c r="S3477" s="1">
        <v>0.462482750415802</v>
      </c>
      <c r="T3477" s="1">
        <v>0.44524696469306901</v>
      </c>
      <c r="U3477" s="1">
        <v>0.451273202896118</v>
      </c>
      <c r="V3477" s="1">
        <v>0.44733515381812999</v>
      </c>
      <c r="W3477" s="1">
        <v>0.46051791310310303</v>
      </c>
      <c r="X3477" s="1">
        <v>0.45586368441581698</v>
      </c>
      <c r="Y3477" s="1">
        <v>0.45863455533981301</v>
      </c>
      <c r="Z3477" s="1">
        <v>0.46571072936058</v>
      </c>
      <c r="AA3477" s="1">
        <v>0.48917227983474698</v>
      </c>
      <c r="AB3477" s="1">
        <v>0.48927092552184998</v>
      </c>
      <c r="AC3477" s="3">
        <f t="shared" si="163"/>
        <v>0.48507372003335186</v>
      </c>
      <c r="AD3477" s="1">
        <v>0.61555719375610296</v>
      </c>
      <c r="AE3477" s="1">
        <v>0.53273767232894897</v>
      </c>
      <c r="AF3477" s="1">
        <v>0.50120717287063599</v>
      </c>
      <c r="AG3477" s="1">
        <v>0.46611556410789401</v>
      </c>
      <c r="AH3477" s="1">
        <v>0.449870824813842</v>
      </c>
      <c r="AI3477" s="1">
        <v>0.44252490997314398</v>
      </c>
      <c r="AJ3477" s="1">
        <v>0.45624771714210499</v>
      </c>
      <c r="AK3477" s="1">
        <v>0.43890908360481201</v>
      </c>
      <c r="AL3477" s="1">
        <v>0.44725102186202997</v>
      </c>
      <c r="AM3477" s="1">
        <v>0.44905903935432401</v>
      </c>
      <c r="AN3477" s="1">
        <v>0.43826812505722001</v>
      </c>
      <c r="AO3477" s="1">
        <v>0.47554790973663302</v>
      </c>
      <c r="AP3477" s="1">
        <v>0.45032086968421903</v>
      </c>
      <c r="AQ3477" s="4">
        <f t="shared" si="164"/>
        <v>0.4741243926378394</v>
      </c>
    </row>
    <row r="3478" spans="1:43" x14ac:dyDescent="0.2">
      <c r="A3478" s="1">
        <v>3476</v>
      </c>
      <c r="B3478" s="1">
        <v>0.71945089101791304</v>
      </c>
      <c r="C3478" s="1">
        <v>0.65071624517440796</v>
      </c>
      <c r="D3478" s="1">
        <v>0.62866264581680298</v>
      </c>
      <c r="E3478" s="1">
        <v>0.61460363864898604</v>
      </c>
      <c r="F3478" s="1">
        <v>0.59790474176406805</v>
      </c>
      <c r="G3478" s="1">
        <v>0.60739493370056097</v>
      </c>
      <c r="H3478" s="1">
        <v>0.57732462882995605</v>
      </c>
      <c r="I3478" s="1">
        <v>0.60224968194961503</v>
      </c>
      <c r="J3478" s="1">
        <v>0.58322370052337602</v>
      </c>
      <c r="K3478" s="1">
        <v>0.60075151920318604</v>
      </c>
      <c r="L3478" s="1">
        <v>0.61807245016098</v>
      </c>
      <c r="M3478" s="1">
        <v>0.59419858455657903</v>
      </c>
      <c r="N3478" s="1">
        <v>0.61211186647415095</v>
      </c>
      <c r="O3478" s="2">
        <f t="shared" si="162"/>
        <v>0.61589734829389087</v>
      </c>
      <c r="P3478" s="1">
        <v>0.62919831275939897</v>
      </c>
      <c r="Q3478" s="1">
        <v>0.54147958755493097</v>
      </c>
      <c r="R3478" s="1">
        <v>0.50956004858016901</v>
      </c>
      <c r="S3478" s="1">
        <v>0.462414801120758</v>
      </c>
      <c r="T3478" s="1">
        <v>0.44519254565238903</v>
      </c>
      <c r="U3478" s="1">
        <v>0.45121970772743197</v>
      </c>
      <c r="V3478" s="1">
        <v>0.44729354977607699</v>
      </c>
      <c r="W3478" s="1">
        <v>0.46048134565353299</v>
      </c>
      <c r="X3478" s="1">
        <v>0.45578521490097001</v>
      </c>
      <c r="Y3478" s="1">
        <v>0.45853158831596302</v>
      </c>
      <c r="Z3478" s="1">
        <v>0.46563047170638999</v>
      </c>
      <c r="AA3478" s="1">
        <v>0.48916783928871099</v>
      </c>
      <c r="AB3478" s="1">
        <v>0.48921313881874001</v>
      </c>
      <c r="AC3478" s="3">
        <f t="shared" si="163"/>
        <v>0.48501293475811241</v>
      </c>
      <c r="AD3478" s="1">
        <v>0.61553627252578702</v>
      </c>
      <c r="AE3478" s="1">
        <v>0.53267735242843595</v>
      </c>
      <c r="AF3478" s="1">
        <v>0.50112974643707198</v>
      </c>
      <c r="AG3478" s="1">
        <v>0.466115862131118</v>
      </c>
      <c r="AH3478" s="1">
        <v>0.44982430338859503</v>
      </c>
      <c r="AI3478" s="1">
        <v>0.44248521327972401</v>
      </c>
      <c r="AJ3478" s="1">
        <v>0.45622304081916798</v>
      </c>
      <c r="AK3478" s="1">
        <v>0.43883085250854398</v>
      </c>
      <c r="AL3478" s="1">
        <v>0.44719976186752303</v>
      </c>
      <c r="AM3478" s="1">
        <v>0.44898480176925598</v>
      </c>
      <c r="AN3478" s="1">
        <v>0.438197761774063</v>
      </c>
      <c r="AO3478" s="1">
        <v>0.475480467081069</v>
      </c>
      <c r="AP3478" s="1">
        <v>0.45028531551361001</v>
      </c>
      <c r="AQ3478" s="4">
        <f t="shared" si="164"/>
        <v>0.4740746731941512</v>
      </c>
    </row>
    <row r="3479" spans="1:43" x14ac:dyDescent="0.2">
      <c r="A3479" s="1">
        <v>3477</v>
      </c>
      <c r="B3479" s="1">
        <v>0.71934801340103105</v>
      </c>
      <c r="C3479" s="1">
        <v>0.65063095092773404</v>
      </c>
      <c r="D3479" s="1">
        <v>0.62858289480209295</v>
      </c>
      <c r="E3479" s="1">
        <v>0.61460667848587003</v>
      </c>
      <c r="F3479" s="1">
        <v>0.59782946109771695</v>
      </c>
      <c r="G3479" s="1">
        <v>0.60731470584869296</v>
      </c>
      <c r="H3479" s="1">
        <v>0.57725530862808205</v>
      </c>
      <c r="I3479" s="1">
        <v>0.60214126110076904</v>
      </c>
      <c r="J3479" s="1">
        <v>0.58319789171218805</v>
      </c>
      <c r="K3479" s="1">
        <v>0.60068005323410001</v>
      </c>
      <c r="L3479" s="1">
        <v>0.61796790361404397</v>
      </c>
      <c r="M3479" s="1">
        <v>0.59409594535827603</v>
      </c>
      <c r="N3479" s="1">
        <v>0.61205822229385298</v>
      </c>
      <c r="O3479" s="2">
        <f t="shared" si="162"/>
        <v>0.61582379157726541</v>
      </c>
      <c r="P3479" s="1">
        <v>0.629139184951782</v>
      </c>
      <c r="Q3479" s="1">
        <v>0.54140210151672297</v>
      </c>
      <c r="R3479" s="1">
        <v>0.50949615240097001</v>
      </c>
      <c r="S3479" s="1">
        <v>0.46230956912040699</v>
      </c>
      <c r="T3479" s="1">
        <v>0.44511792063713002</v>
      </c>
      <c r="U3479" s="1">
        <v>0.45116409659385598</v>
      </c>
      <c r="V3479" s="1">
        <v>0.447207301855087</v>
      </c>
      <c r="W3479" s="1">
        <v>0.46039339900016701</v>
      </c>
      <c r="X3479" s="1">
        <v>0.45571443438529902</v>
      </c>
      <c r="Y3479" s="1">
        <v>0.45846751332282998</v>
      </c>
      <c r="Z3479" s="1">
        <v>0.46558672189712502</v>
      </c>
      <c r="AA3479" s="1">
        <v>0.48915478587150502</v>
      </c>
      <c r="AB3479" s="1">
        <v>0.48911735415458601</v>
      </c>
      <c r="AC3479" s="3">
        <f t="shared" si="163"/>
        <v>0.4849438873621128</v>
      </c>
      <c r="AD3479" s="1">
        <v>0.61543554067611606</v>
      </c>
      <c r="AE3479" s="1">
        <v>0.53258901834487904</v>
      </c>
      <c r="AF3479" s="1">
        <v>0.50113254785537698</v>
      </c>
      <c r="AG3479" s="1">
        <v>0.46606388688087402</v>
      </c>
      <c r="AH3479" s="1">
        <v>0.44975641369819602</v>
      </c>
      <c r="AI3479" s="1">
        <v>0.442402273416519</v>
      </c>
      <c r="AJ3479" s="1">
        <v>0.45618471503257702</v>
      </c>
      <c r="AK3479" s="1">
        <v>0.43875238299369801</v>
      </c>
      <c r="AL3479" s="1">
        <v>0.44715160131454401</v>
      </c>
      <c r="AM3479" s="1">
        <v>0.44890758395195002</v>
      </c>
      <c r="AN3479" s="1">
        <v>0.43818399310112</v>
      </c>
      <c r="AO3479" s="1">
        <v>0.47538954019546498</v>
      </c>
      <c r="AP3479" s="1">
        <v>0.45023235678672702</v>
      </c>
      <c r="AQ3479" s="4">
        <f t="shared" si="164"/>
        <v>0.47401398878831097</v>
      </c>
    </row>
    <row r="3480" spans="1:43" x14ac:dyDescent="0.2">
      <c r="A3480" s="1">
        <v>3478</v>
      </c>
      <c r="B3480" s="1">
        <v>0.719280004501342</v>
      </c>
      <c r="C3480" s="1">
        <v>0.65051174163818304</v>
      </c>
      <c r="D3480" s="1">
        <v>0.62852549552917403</v>
      </c>
      <c r="E3480" s="1">
        <v>0.61455368995666504</v>
      </c>
      <c r="F3480" s="1">
        <v>0.59776848554611195</v>
      </c>
      <c r="G3480" s="1">
        <v>0.60723775625228804</v>
      </c>
      <c r="H3480" s="1">
        <v>0.57718509435653598</v>
      </c>
      <c r="I3480" s="1">
        <v>0.60214060544967596</v>
      </c>
      <c r="J3480" s="1">
        <v>0.58313852548599199</v>
      </c>
      <c r="K3480" s="1">
        <v>0.60061812400817804</v>
      </c>
      <c r="L3480" s="1">
        <v>0.61790293455123901</v>
      </c>
      <c r="M3480" s="1">
        <v>0.59404343366622903</v>
      </c>
      <c r="N3480" s="1">
        <v>0.61195999383926303</v>
      </c>
      <c r="O3480" s="2">
        <f t="shared" si="162"/>
        <v>0.6157589142139136</v>
      </c>
      <c r="P3480" s="1">
        <v>0.62908709049224798</v>
      </c>
      <c r="Q3480" s="1">
        <v>0.54142564535140902</v>
      </c>
      <c r="R3480" s="1">
        <v>0.50948303937911898</v>
      </c>
      <c r="S3480" s="1">
        <v>0.46222761273384</v>
      </c>
      <c r="T3480" s="1">
        <v>0.44507068395614602</v>
      </c>
      <c r="U3480" s="1">
        <v>0.45114594697952198</v>
      </c>
      <c r="V3480" s="1">
        <v>0.44713893532752902</v>
      </c>
      <c r="W3480" s="1">
        <v>0.460318952798843</v>
      </c>
      <c r="X3480" s="1">
        <v>0.45570558309554998</v>
      </c>
      <c r="Y3480" s="1">
        <v>0.45840421319007801</v>
      </c>
      <c r="Z3480" s="1">
        <v>0.46554455161094599</v>
      </c>
      <c r="AA3480" s="1">
        <v>0.48912110924720698</v>
      </c>
      <c r="AB3480" s="1">
        <v>0.489056795835495</v>
      </c>
      <c r="AC3480" s="3">
        <f t="shared" si="163"/>
        <v>0.48490231999984085</v>
      </c>
      <c r="AD3480" s="1">
        <v>0.61533379554748502</v>
      </c>
      <c r="AE3480" s="1">
        <v>0.53252166509628296</v>
      </c>
      <c r="AF3480" s="1">
        <v>0.501093089580535</v>
      </c>
      <c r="AG3480" s="1">
        <v>0.46599310636520302</v>
      </c>
      <c r="AH3480" s="1">
        <v>0.44967740774154602</v>
      </c>
      <c r="AI3480" s="1">
        <v>0.44236189126968301</v>
      </c>
      <c r="AJ3480" s="1">
        <v>0.45613336563110302</v>
      </c>
      <c r="AK3480" s="1">
        <v>0.43867939710616999</v>
      </c>
      <c r="AL3480" s="1">
        <v>0.44707655906677202</v>
      </c>
      <c r="AM3480" s="1">
        <v>0.44886696338653498</v>
      </c>
      <c r="AN3480" s="1">
        <v>0.438117265701293</v>
      </c>
      <c r="AO3480" s="1">
        <v>0.475311189889907</v>
      </c>
      <c r="AP3480" s="1">
        <v>0.450199544429779</v>
      </c>
      <c r="AQ3480" s="4">
        <f t="shared" si="164"/>
        <v>0.47395117237017642</v>
      </c>
    </row>
    <row r="3481" spans="1:43" x14ac:dyDescent="0.2">
      <c r="A3481" s="1">
        <v>3479</v>
      </c>
      <c r="B3481" s="1">
        <v>0.719218909740448</v>
      </c>
      <c r="C3481" s="1">
        <v>0.65049684047698897</v>
      </c>
      <c r="D3481" s="1">
        <v>0.62847554683685303</v>
      </c>
      <c r="E3481" s="1">
        <v>0.61453217267990101</v>
      </c>
      <c r="F3481" s="1">
        <v>0.59774750471115101</v>
      </c>
      <c r="G3481" s="1">
        <v>0.60715931653976396</v>
      </c>
      <c r="H3481" s="1">
        <v>0.57708293199539096</v>
      </c>
      <c r="I3481" s="1">
        <v>0.60204672813415505</v>
      </c>
      <c r="J3481" s="1">
        <v>0.58305102586746205</v>
      </c>
      <c r="K3481" s="1">
        <v>0.60049909353256203</v>
      </c>
      <c r="L3481" s="1">
        <v>0.61787939071655196</v>
      </c>
      <c r="M3481" s="1">
        <v>0.59398543834686202</v>
      </c>
      <c r="N3481" s="1">
        <v>0.61195337772369296</v>
      </c>
      <c r="O3481" s="2">
        <f t="shared" si="162"/>
        <v>0.61570217517706038</v>
      </c>
      <c r="P3481" s="1">
        <v>0.62905210256576505</v>
      </c>
      <c r="Q3481" s="1">
        <v>0.541384637355804</v>
      </c>
      <c r="R3481" s="1">
        <v>0.50940632820129395</v>
      </c>
      <c r="S3481" s="1">
        <v>0.46216729283332803</v>
      </c>
      <c r="T3481" s="1">
        <v>0.44501364231109602</v>
      </c>
      <c r="U3481" s="1">
        <v>0.45110639929771401</v>
      </c>
      <c r="V3481" s="1">
        <v>0.44703605771064697</v>
      </c>
      <c r="W3481" s="1">
        <v>0.460257709026336</v>
      </c>
      <c r="X3481" s="1">
        <v>0.45564350485801602</v>
      </c>
      <c r="Y3481" s="1">
        <v>0.458312958478927</v>
      </c>
      <c r="Z3481" s="1">
        <v>0.46549305319786</v>
      </c>
      <c r="AA3481" s="1">
        <v>0.48909366130828802</v>
      </c>
      <c r="AB3481" s="1">
        <v>0.48901575803756703</v>
      </c>
      <c r="AC3481" s="3">
        <f t="shared" si="163"/>
        <v>0.48484485424481866</v>
      </c>
      <c r="AD3481" s="1">
        <v>0.61524522304534901</v>
      </c>
      <c r="AE3481" s="1">
        <v>0.53242182731628396</v>
      </c>
      <c r="AF3481" s="1">
        <v>0.50104492902755704</v>
      </c>
      <c r="AG3481" s="1">
        <v>0.46591964364051802</v>
      </c>
      <c r="AH3481" s="1">
        <v>0.44959065318107599</v>
      </c>
      <c r="AI3481" s="1">
        <v>0.44228458404540999</v>
      </c>
      <c r="AJ3481" s="1">
        <v>0.45608848333358698</v>
      </c>
      <c r="AK3481" s="1">
        <v>0.43867370486259399</v>
      </c>
      <c r="AL3481" s="1">
        <v>0.44698914885520902</v>
      </c>
      <c r="AM3481" s="1">
        <v>0.44881123304366999</v>
      </c>
      <c r="AN3481" s="1">
        <v>0.43802264332771301</v>
      </c>
      <c r="AO3481" s="1">
        <v>0.47521534562110901</v>
      </c>
      <c r="AP3481" s="1">
        <v>0.450121730566024</v>
      </c>
      <c r="AQ3481" s="4">
        <f t="shared" si="164"/>
        <v>0.47387916537431535</v>
      </c>
    </row>
    <row r="3482" spans="1:43" x14ac:dyDescent="0.2">
      <c r="A3482" s="1">
        <v>3480</v>
      </c>
      <c r="B3482" s="1">
        <v>0.71912604570388705</v>
      </c>
      <c r="C3482" s="1">
        <v>0.65038400888442904</v>
      </c>
      <c r="D3482" s="1">
        <v>0.62840229272842396</v>
      </c>
      <c r="E3482" s="1">
        <v>0.61441010236740101</v>
      </c>
      <c r="F3482" s="1">
        <v>0.59771102666854803</v>
      </c>
      <c r="G3482" s="1">
        <v>0.60710364580154397</v>
      </c>
      <c r="H3482" s="1">
        <v>0.57703280448913497</v>
      </c>
      <c r="I3482" s="1">
        <v>0.60198503732681197</v>
      </c>
      <c r="J3482" s="1">
        <v>0.58298867940902699</v>
      </c>
      <c r="K3482" s="1">
        <v>0.60042959451675404</v>
      </c>
      <c r="L3482" s="1">
        <v>0.61780083179473799</v>
      </c>
      <c r="M3482" s="1">
        <v>0.59394741058349598</v>
      </c>
      <c r="N3482" s="1">
        <v>0.61188125610351496</v>
      </c>
      <c r="O3482" s="2">
        <f t="shared" si="162"/>
        <v>0.61563097972136238</v>
      </c>
      <c r="P3482" s="1">
        <v>0.62899446487426702</v>
      </c>
      <c r="Q3482" s="1">
        <v>0.541281938552856</v>
      </c>
      <c r="R3482" s="1">
        <v>0.50931918621063199</v>
      </c>
      <c r="S3482" s="1">
        <v>0.46212098002433699</v>
      </c>
      <c r="T3482" s="1">
        <v>0.44497346878051702</v>
      </c>
      <c r="U3482" s="1">
        <v>0.451023578643798</v>
      </c>
      <c r="V3482" s="1">
        <v>0.44699138402938798</v>
      </c>
      <c r="W3482" s="1">
        <v>0.46018236875534002</v>
      </c>
      <c r="X3482" s="1">
        <v>0.455553948879241</v>
      </c>
      <c r="Y3482" s="1">
        <v>0.45823317766189497</v>
      </c>
      <c r="Z3482" s="1">
        <v>0.46541976928710899</v>
      </c>
      <c r="AA3482" s="1">
        <v>0.48904514312744102</v>
      </c>
      <c r="AB3482" s="1">
        <v>0.48892423510551403</v>
      </c>
      <c r="AC3482" s="3">
        <f t="shared" si="163"/>
        <v>0.4847741264563335</v>
      </c>
      <c r="AD3482" s="1">
        <v>0.61517304182052601</v>
      </c>
      <c r="AE3482" s="1">
        <v>0.53231829404830899</v>
      </c>
      <c r="AF3482" s="1">
        <v>0.50100374221801702</v>
      </c>
      <c r="AG3482" s="1">
        <v>0.465875774621963</v>
      </c>
      <c r="AH3482" s="1">
        <v>0.449525445699691</v>
      </c>
      <c r="AI3482" s="1">
        <v>0.44222539663314803</v>
      </c>
      <c r="AJ3482" s="1">
        <v>0.45599451661109902</v>
      </c>
      <c r="AK3482" s="1">
        <v>0.43856474757194502</v>
      </c>
      <c r="AL3482" s="1">
        <v>0.446918845176696</v>
      </c>
      <c r="AM3482" s="1">
        <v>0.448783159255981</v>
      </c>
      <c r="AN3482" s="1">
        <v>0.43795204162597601</v>
      </c>
      <c r="AO3482" s="1">
        <v>0.47512039542198098</v>
      </c>
      <c r="AP3482" s="1">
        <v>0.45004892349243097</v>
      </c>
      <c r="AQ3482" s="4">
        <f t="shared" si="164"/>
        <v>0.47380802493828944</v>
      </c>
    </row>
    <row r="3483" spans="1:43" x14ac:dyDescent="0.2">
      <c r="A3483" s="1">
        <v>3481</v>
      </c>
      <c r="B3483" s="1">
        <v>0.71908235549926702</v>
      </c>
      <c r="C3483" s="1">
        <v>0.65034103393554599</v>
      </c>
      <c r="D3483" s="1">
        <v>0.62837308645248402</v>
      </c>
      <c r="E3483" s="1">
        <v>0.614366054534912</v>
      </c>
      <c r="F3483" s="1">
        <v>0.59766989946365301</v>
      </c>
      <c r="G3483" s="1">
        <v>0.60705810785293501</v>
      </c>
      <c r="H3483" s="1">
        <v>0.57700401544570901</v>
      </c>
      <c r="I3483" s="1">
        <v>0.60190850496292103</v>
      </c>
      <c r="J3483" s="1">
        <v>0.58290451765060403</v>
      </c>
      <c r="K3483" s="1">
        <v>0.60038930177688599</v>
      </c>
      <c r="L3483" s="1">
        <v>0.61768287420272805</v>
      </c>
      <c r="M3483" s="1">
        <v>0.59392112493515004</v>
      </c>
      <c r="N3483" s="1">
        <v>0.61178940534591597</v>
      </c>
      <c r="O3483" s="2">
        <f t="shared" si="162"/>
        <v>0.61557617554297783</v>
      </c>
      <c r="P3483" s="1">
        <v>0.62890970706939697</v>
      </c>
      <c r="Q3483" s="1">
        <v>0.54123413562774603</v>
      </c>
      <c r="R3483" s="1">
        <v>0.50922071933746305</v>
      </c>
      <c r="S3483" s="1">
        <v>0.46208482980728099</v>
      </c>
      <c r="T3483" s="1">
        <v>0.44490495324134799</v>
      </c>
      <c r="U3483" s="1">
        <v>0.450979083776474</v>
      </c>
      <c r="V3483" s="1">
        <v>0.44689872860908503</v>
      </c>
      <c r="W3483" s="1">
        <v>0.46010833978652899</v>
      </c>
      <c r="X3483" s="1">
        <v>0.45553499460220298</v>
      </c>
      <c r="Y3483" s="1">
        <v>0.45817235112190202</v>
      </c>
      <c r="Z3483" s="1">
        <v>0.46531856060027998</v>
      </c>
      <c r="AA3483" s="1">
        <v>0.48904380202293302</v>
      </c>
      <c r="AB3483" s="1">
        <v>0.48887676000594998</v>
      </c>
      <c r="AC3483" s="3">
        <f t="shared" si="163"/>
        <v>0.48471438196989158</v>
      </c>
      <c r="AD3483" s="1">
        <v>0.61505544185638406</v>
      </c>
      <c r="AE3483" s="1">
        <v>0.53224140405654896</v>
      </c>
      <c r="AF3483" s="1">
        <v>0.50092828273773105</v>
      </c>
      <c r="AG3483" s="1">
        <v>0.46585515141487099</v>
      </c>
      <c r="AH3483" s="1">
        <v>0.44949975609779302</v>
      </c>
      <c r="AI3483" s="1">
        <v>0.44212180376052801</v>
      </c>
      <c r="AJ3483" s="1">
        <v>0.45592951774597101</v>
      </c>
      <c r="AK3483" s="1">
        <v>0.43847322463989202</v>
      </c>
      <c r="AL3483" s="1">
        <v>0.44689545035362199</v>
      </c>
      <c r="AM3483" s="1">
        <v>0.44872841238975503</v>
      </c>
      <c r="AN3483" s="1">
        <v>0.43790131807327198</v>
      </c>
      <c r="AO3483" s="1">
        <v>0.475093483924865</v>
      </c>
      <c r="AP3483" s="1">
        <v>0.44996103644370999</v>
      </c>
      <c r="AQ3483" s="4">
        <f t="shared" si="164"/>
        <v>0.47374494488422642</v>
      </c>
    </row>
    <row r="3484" spans="1:43" x14ac:dyDescent="0.2">
      <c r="A3484" s="1">
        <v>3482</v>
      </c>
      <c r="B3484" s="1">
        <v>0.719105124473571</v>
      </c>
      <c r="C3484" s="1">
        <v>0.65033632516860895</v>
      </c>
      <c r="D3484" s="1">
        <v>0.62828046083450295</v>
      </c>
      <c r="E3484" s="1">
        <v>0.61435151100158603</v>
      </c>
      <c r="F3484" s="1">
        <v>0.59771931171417203</v>
      </c>
      <c r="G3484" s="1">
        <v>0.60697048902511597</v>
      </c>
      <c r="H3484" s="1">
        <v>0.57691401243209794</v>
      </c>
      <c r="I3484" s="1">
        <v>0.60181117057800204</v>
      </c>
      <c r="J3484" s="1">
        <v>0.58285415172576904</v>
      </c>
      <c r="K3484" s="1">
        <v>0.60037046670913696</v>
      </c>
      <c r="L3484" s="1">
        <v>0.61760801076889005</v>
      </c>
      <c r="M3484" s="1">
        <v>0.59390199184417702</v>
      </c>
      <c r="N3484" s="1">
        <v>0.61176788806915205</v>
      </c>
      <c r="O3484" s="2">
        <f t="shared" si="162"/>
        <v>0.61553776264190629</v>
      </c>
      <c r="P3484" s="1">
        <v>0.62882345914840698</v>
      </c>
      <c r="Q3484" s="1">
        <v>0.54114753007888705</v>
      </c>
      <c r="R3484" s="1">
        <v>0.50917166471481301</v>
      </c>
      <c r="S3484" s="1">
        <v>0.46202442049980103</v>
      </c>
      <c r="T3484" s="1">
        <v>0.444817274808883</v>
      </c>
      <c r="U3484" s="1">
        <v>0.45092383027076699</v>
      </c>
      <c r="V3484" s="1">
        <v>0.44684746861457803</v>
      </c>
      <c r="W3484" s="1">
        <v>0.460051089525222</v>
      </c>
      <c r="X3484" s="1">
        <v>0.45547026395797702</v>
      </c>
      <c r="Y3484" s="1">
        <v>0.45807671546936002</v>
      </c>
      <c r="Z3484" s="1">
        <v>0.46523869037628102</v>
      </c>
      <c r="AA3484" s="1">
        <v>0.489033162593841</v>
      </c>
      <c r="AB3484" s="1">
        <v>0.488816738128662</v>
      </c>
      <c r="AC3484" s="3">
        <f t="shared" si="163"/>
        <v>0.48464940832211378</v>
      </c>
      <c r="AD3484" s="1">
        <v>0.61498171091079701</v>
      </c>
      <c r="AE3484" s="1">
        <v>0.53214782476425104</v>
      </c>
      <c r="AF3484" s="1">
        <v>0.50086498260498002</v>
      </c>
      <c r="AG3484" s="1">
        <v>0.46577244997024497</v>
      </c>
      <c r="AH3484" s="1">
        <v>0.44940644502639698</v>
      </c>
      <c r="AI3484" s="1">
        <v>0.442016571760177</v>
      </c>
      <c r="AJ3484" s="1">
        <v>0.45586934685706998</v>
      </c>
      <c r="AK3484" s="1">
        <v>0.43844011425971902</v>
      </c>
      <c r="AL3484" s="1">
        <v>0.44685861468315102</v>
      </c>
      <c r="AM3484" s="1">
        <v>0.44861981272697399</v>
      </c>
      <c r="AN3484" s="1">
        <v>0.437898188829422</v>
      </c>
      <c r="AO3484" s="1">
        <v>0.47505110502242998</v>
      </c>
      <c r="AP3484" s="1">
        <v>0.44985595345497098</v>
      </c>
      <c r="AQ3484" s="4">
        <f t="shared" si="164"/>
        <v>0.47367562468235253</v>
      </c>
    </row>
    <row r="3485" spans="1:43" x14ac:dyDescent="0.2">
      <c r="A3485" s="1">
        <v>3483</v>
      </c>
      <c r="B3485" s="1">
        <v>0.71902054548263505</v>
      </c>
      <c r="C3485" s="1">
        <v>0.65033376216888406</v>
      </c>
      <c r="D3485" s="1">
        <v>0.62825065851211503</v>
      </c>
      <c r="E3485" s="1">
        <v>0.61426794528961104</v>
      </c>
      <c r="F3485" s="1">
        <v>0.59774827957153298</v>
      </c>
      <c r="G3485" s="1">
        <v>0.60688465833663896</v>
      </c>
      <c r="H3485" s="1">
        <v>0.57683080434799106</v>
      </c>
      <c r="I3485" s="1">
        <v>0.60178804397582997</v>
      </c>
      <c r="J3485" s="1">
        <v>0.58275896310806197</v>
      </c>
      <c r="K3485" s="1">
        <v>0.60029363632202104</v>
      </c>
      <c r="L3485" s="1">
        <v>0.61755979061126698</v>
      </c>
      <c r="M3485" s="1">
        <v>0.59386891126632602</v>
      </c>
      <c r="N3485" s="1">
        <v>0.61176407337188698</v>
      </c>
      <c r="O3485" s="2">
        <f t="shared" si="162"/>
        <v>0.61549000556652311</v>
      </c>
      <c r="P3485" s="1">
        <v>0.62880760431289595</v>
      </c>
      <c r="Q3485" s="1">
        <v>0.54108971357345503</v>
      </c>
      <c r="R3485" s="1">
        <v>0.50912433862686102</v>
      </c>
      <c r="S3485" s="1">
        <v>0.462009817361831</v>
      </c>
      <c r="T3485" s="1">
        <v>0.444763243198394</v>
      </c>
      <c r="U3485" s="1">
        <v>0.450847387313842</v>
      </c>
      <c r="V3485" s="1">
        <v>0.446809381246566</v>
      </c>
      <c r="W3485" s="1">
        <v>0.46001255512237499</v>
      </c>
      <c r="X3485" s="1">
        <v>0.45540246367454501</v>
      </c>
      <c r="Y3485" s="1">
        <v>0.45808467268943698</v>
      </c>
      <c r="Z3485" s="1">
        <v>0.465176612138748</v>
      </c>
      <c r="AA3485" s="1">
        <v>0.48895943164825401</v>
      </c>
      <c r="AB3485" s="1">
        <v>0.48880717158317499</v>
      </c>
      <c r="AC3485" s="3">
        <f t="shared" si="163"/>
        <v>0.48460726096079837</v>
      </c>
      <c r="AD3485" s="1">
        <v>0.61499321460723799</v>
      </c>
      <c r="AE3485" s="1">
        <v>0.53206771612167303</v>
      </c>
      <c r="AF3485" s="1">
        <v>0.50090789794921797</v>
      </c>
      <c r="AG3485" s="1">
        <v>0.46569460630416798</v>
      </c>
      <c r="AH3485" s="1">
        <v>0.44935911893844599</v>
      </c>
      <c r="AI3485" s="1">
        <v>0.44192823767661998</v>
      </c>
      <c r="AJ3485" s="1">
        <v>0.45579570531844998</v>
      </c>
      <c r="AK3485" s="1">
        <v>0.43837931752204801</v>
      </c>
      <c r="AL3485" s="1">
        <v>0.44680732488632202</v>
      </c>
      <c r="AM3485" s="1">
        <v>0.44854235649108798</v>
      </c>
      <c r="AN3485" s="1">
        <v>0.43785673379897999</v>
      </c>
      <c r="AO3485" s="1">
        <v>0.474993675947189</v>
      </c>
      <c r="AP3485" s="1">
        <v>0.44983515143394398</v>
      </c>
      <c r="AQ3485" s="4">
        <f t="shared" si="164"/>
        <v>0.4736277736150295</v>
      </c>
    </row>
    <row r="3486" spans="1:43" x14ac:dyDescent="0.2">
      <c r="A3486" s="1">
        <v>3484</v>
      </c>
      <c r="B3486" s="1">
        <v>0.71892493963241499</v>
      </c>
      <c r="C3486" s="1">
        <v>0.65023267269134499</v>
      </c>
      <c r="D3486" s="1">
        <v>0.62825739383697499</v>
      </c>
      <c r="E3486" s="1">
        <v>0.61417984962463301</v>
      </c>
      <c r="F3486" s="1">
        <v>0.59772461652755704</v>
      </c>
      <c r="G3486" s="1">
        <v>0.606883704662323</v>
      </c>
      <c r="H3486" s="1">
        <v>0.57676529884338301</v>
      </c>
      <c r="I3486" s="1">
        <v>0.60169994831085205</v>
      </c>
      <c r="J3486" s="1">
        <v>0.582694292068481</v>
      </c>
      <c r="K3486" s="1">
        <v>0.600244641304016</v>
      </c>
      <c r="L3486" s="1">
        <v>0.61749053001403797</v>
      </c>
      <c r="M3486" s="1">
        <v>0.59382629394531194</v>
      </c>
      <c r="N3486" s="1">
        <v>0.61173355579376198</v>
      </c>
      <c r="O3486" s="2">
        <f t="shared" si="162"/>
        <v>0.61543521055808392</v>
      </c>
      <c r="P3486" s="1">
        <v>0.62876087427139205</v>
      </c>
      <c r="Q3486" s="1">
        <v>0.54099738597869795</v>
      </c>
      <c r="R3486" s="1">
        <v>0.50913149118423395</v>
      </c>
      <c r="S3486" s="1">
        <v>0.46193611621856601</v>
      </c>
      <c r="T3486" s="1">
        <v>0.444685399532318</v>
      </c>
      <c r="U3486" s="1">
        <v>0.45080092549324002</v>
      </c>
      <c r="V3486" s="1">
        <v>0.44674658775329501</v>
      </c>
      <c r="W3486" s="1">
        <v>0.45993399620056102</v>
      </c>
      <c r="X3486" s="1">
        <v>0.45533093810081399</v>
      </c>
      <c r="Y3486" s="1">
        <v>0.45800384879112199</v>
      </c>
      <c r="Z3486" s="1">
        <v>0.46511402726173401</v>
      </c>
      <c r="AA3486" s="1">
        <v>0.488944321870803</v>
      </c>
      <c r="AB3486" s="1">
        <v>0.48878824710845897</v>
      </c>
      <c r="AC3486" s="3">
        <f t="shared" si="163"/>
        <v>0.4845518584434797</v>
      </c>
      <c r="AD3486" s="1">
        <v>0.61492466926574696</v>
      </c>
      <c r="AE3486" s="1">
        <v>0.53204226493835405</v>
      </c>
      <c r="AF3486" s="1">
        <v>0.50083529949188199</v>
      </c>
      <c r="AG3486" s="1">
        <v>0.46561422944068898</v>
      </c>
      <c r="AH3486" s="1">
        <v>0.44927030801772999</v>
      </c>
      <c r="AI3486" s="1">
        <v>0.441855758428573</v>
      </c>
      <c r="AJ3486" s="1">
        <v>0.455791145563125</v>
      </c>
      <c r="AK3486" s="1">
        <v>0.43830406665802002</v>
      </c>
      <c r="AL3486" s="1">
        <v>0.44674035906791598</v>
      </c>
      <c r="AM3486" s="1">
        <v>0.44849404692649802</v>
      </c>
      <c r="AN3486" s="1">
        <v>0.43781092762946999</v>
      </c>
      <c r="AO3486" s="1">
        <v>0.47490301728248502</v>
      </c>
      <c r="AP3486" s="1">
        <v>0.44977137446403498</v>
      </c>
      <c r="AQ3486" s="4">
        <f t="shared" si="164"/>
        <v>0.47356595901342496</v>
      </c>
    </row>
    <row r="3487" spans="1:43" x14ac:dyDescent="0.2">
      <c r="A3487" s="1">
        <v>3485</v>
      </c>
      <c r="B3487" s="1">
        <v>0.71886289119720403</v>
      </c>
      <c r="C3487" s="1">
        <v>0.65020442008972101</v>
      </c>
      <c r="D3487" s="1">
        <v>0.62821030616760198</v>
      </c>
      <c r="E3487" s="1">
        <v>0.61419242620468095</v>
      </c>
      <c r="F3487" s="1">
        <v>0.59765249490737904</v>
      </c>
      <c r="G3487" s="1">
        <v>0.60682207345962502</v>
      </c>
      <c r="H3487" s="1">
        <v>0.57670766115188599</v>
      </c>
      <c r="I3487" s="1">
        <v>0.60163772106170599</v>
      </c>
      <c r="J3487" s="1">
        <v>0.582591772079467</v>
      </c>
      <c r="K3487" s="1">
        <v>0.60016489028930597</v>
      </c>
      <c r="L3487" s="1">
        <v>0.61746323108673096</v>
      </c>
      <c r="M3487" s="1">
        <v>0.59378385543823198</v>
      </c>
      <c r="N3487" s="1">
        <v>0.61170953512191695</v>
      </c>
      <c r="O3487" s="2">
        <f t="shared" si="162"/>
        <v>0.61538486755811206</v>
      </c>
      <c r="P3487" s="1">
        <v>0.628670513629913</v>
      </c>
      <c r="Q3487" s="1">
        <v>0.54092824459075906</v>
      </c>
      <c r="R3487" s="1">
        <v>0.50906330347061102</v>
      </c>
      <c r="S3487" s="1">
        <v>0.46190077066421498</v>
      </c>
      <c r="T3487" s="1">
        <v>0.44460731744766202</v>
      </c>
      <c r="U3487" s="1">
        <v>0.45081338286399802</v>
      </c>
      <c r="V3487" s="1">
        <v>0.44667497277259799</v>
      </c>
      <c r="W3487" s="1">
        <v>0.45991563796996998</v>
      </c>
      <c r="X3487" s="1">
        <v>0.455261170864105</v>
      </c>
      <c r="Y3487" s="1">
        <v>0.45794856548309298</v>
      </c>
      <c r="Z3487" s="1">
        <v>0.465053260326385</v>
      </c>
      <c r="AA3487" s="1">
        <v>0.48889482021331698</v>
      </c>
      <c r="AB3487" s="1">
        <v>0.48875689506530701</v>
      </c>
      <c r="AC3487" s="3">
        <f t="shared" si="163"/>
        <v>0.48449914272014866</v>
      </c>
      <c r="AD3487" s="1">
        <v>0.61483883857726995</v>
      </c>
      <c r="AE3487" s="1">
        <v>0.53203272819518999</v>
      </c>
      <c r="AF3487" s="1">
        <v>0.50080955028533902</v>
      </c>
      <c r="AG3487" s="1">
        <v>0.46559101343154902</v>
      </c>
      <c r="AH3487" s="1">
        <v>0.449256181716918</v>
      </c>
      <c r="AI3487" s="1">
        <v>0.44179087877273499</v>
      </c>
      <c r="AJ3487" s="1">
        <v>0.45569211244583102</v>
      </c>
      <c r="AK3487" s="1">
        <v>0.43825024366378701</v>
      </c>
      <c r="AL3487" s="1">
        <v>0.44668185710906899</v>
      </c>
      <c r="AM3487" s="1">
        <v>0.44838392734527499</v>
      </c>
      <c r="AN3487" s="1">
        <v>0.437735944986343</v>
      </c>
      <c r="AO3487" s="1">
        <v>0.47486683726310702</v>
      </c>
      <c r="AP3487" s="1">
        <v>0.449707090854644</v>
      </c>
      <c r="AQ3487" s="4">
        <f t="shared" si="164"/>
        <v>0.47351055420361987</v>
      </c>
    </row>
    <row r="3488" spans="1:43" x14ac:dyDescent="0.2">
      <c r="A3488" s="1">
        <v>3486</v>
      </c>
      <c r="B3488" s="1">
        <v>0.71879756450652998</v>
      </c>
      <c r="C3488" s="1">
        <v>0.65014040470123202</v>
      </c>
      <c r="D3488" s="1">
        <v>0.62815266847610396</v>
      </c>
      <c r="E3488" s="1">
        <v>0.61406433582305897</v>
      </c>
      <c r="F3488" s="1">
        <v>0.59756678342819203</v>
      </c>
      <c r="G3488" s="1">
        <v>0.60676622390747004</v>
      </c>
      <c r="H3488" s="1">
        <v>0.57664662599563599</v>
      </c>
      <c r="I3488" s="1">
        <v>0.60160088539123502</v>
      </c>
      <c r="J3488" s="1">
        <v>0.58251136541366499</v>
      </c>
      <c r="K3488" s="1">
        <v>0.60009765625</v>
      </c>
      <c r="L3488" s="1">
        <v>0.617376208305358</v>
      </c>
      <c r="M3488" s="1">
        <v>0.59373939037322998</v>
      </c>
      <c r="N3488" s="1">
        <v>0.61163228750228804</v>
      </c>
      <c r="O3488" s="2">
        <f t="shared" si="162"/>
        <v>0.61531480000569228</v>
      </c>
      <c r="P3488" s="1">
        <v>0.62859946489334095</v>
      </c>
      <c r="Q3488" s="1">
        <v>0.54090130329132002</v>
      </c>
      <c r="R3488" s="1">
        <v>0.50899243354797297</v>
      </c>
      <c r="S3488" s="1">
        <v>0.461822539567947</v>
      </c>
      <c r="T3488" s="1">
        <v>0.44454559683799699</v>
      </c>
      <c r="U3488" s="1">
        <v>0.45074844360351501</v>
      </c>
      <c r="V3488" s="1">
        <v>0.446601122617721</v>
      </c>
      <c r="W3488" s="1">
        <v>0.45987108349800099</v>
      </c>
      <c r="X3488" s="1">
        <v>0.45526799559593201</v>
      </c>
      <c r="Y3488" s="1">
        <v>0.45786610245704601</v>
      </c>
      <c r="Z3488" s="1">
        <v>0.46499198675155601</v>
      </c>
      <c r="AA3488" s="1">
        <v>0.48883557319641102</v>
      </c>
      <c r="AB3488" s="1">
        <v>0.48868650197982699</v>
      </c>
      <c r="AC3488" s="3">
        <f t="shared" si="163"/>
        <v>0.48444078060296825</v>
      </c>
      <c r="AD3488" s="1">
        <v>0.614793360233306</v>
      </c>
      <c r="AE3488" s="1">
        <v>0.53198599815368597</v>
      </c>
      <c r="AF3488" s="1">
        <v>0.50074207782745295</v>
      </c>
      <c r="AG3488" s="1">
        <v>0.46552875638008101</v>
      </c>
      <c r="AH3488" s="1">
        <v>0.44924604892730702</v>
      </c>
      <c r="AI3488" s="1">
        <v>0.44173753261566101</v>
      </c>
      <c r="AJ3488" s="1">
        <v>0.45561540126800498</v>
      </c>
      <c r="AK3488" s="1">
        <v>0.43819412589073098</v>
      </c>
      <c r="AL3488" s="1">
        <v>0.44659256935119601</v>
      </c>
      <c r="AM3488" s="1">
        <v>0.44834890961647</v>
      </c>
      <c r="AN3488" s="1">
        <v>0.43768224120139998</v>
      </c>
      <c r="AO3488" s="1">
        <v>0.47483783960342402</v>
      </c>
      <c r="AP3488" s="1">
        <v>0.449643284082412</v>
      </c>
      <c r="AQ3488" s="4">
        <f t="shared" si="164"/>
        <v>0.47345754962701014</v>
      </c>
    </row>
    <row r="3489" spans="1:43" x14ac:dyDescent="0.2">
      <c r="A3489" s="1">
        <v>3487</v>
      </c>
      <c r="B3489" s="1">
        <v>0.71869474649429299</v>
      </c>
      <c r="C3489" s="1">
        <v>0.65005964040756203</v>
      </c>
      <c r="D3489" s="1">
        <v>0.62806218862533503</v>
      </c>
      <c r="E3489" s="1">
        <v>0.61398959159850997</v>
      </c>
      <c r="F3489" s="1">
        <v>0.59747362136840798</v>
      </c>
      <c r="G3489" s="1">
        <v>0.60676515102386397</v>
      </c>
      <c r="H3489" s="1">
        <v>0.57659798860549905</v>
      </c>
      <c r="I3489" s="1">
        <v>0.60150676965713501</v>
      </c>
      <c r="J3489" s="1">
        <v>0.582455813884735</v>
      </c>
      <c r="K3489" s="1">
        <v>0.60000211000442505</v>
      </c>
      <c r="L3489" s="1">
        <v>0.61729449033737105</v>
      </c>
      <c r="M3489" s="1">
        <v>0.59369260072708097</v>
      </c>
      <c r="N3489" s="1">
        <v>0.61152482032775801</v>
      </c>
      <c r="O3489" s="2">
        <f t="shared" si="162"/>
        <v>0.61523996408169057</v>
      </c>
      <c r="P3489" s="1">
        <v>0.62857359647750799</v>
      </c>
      <c r="Q3489" s="1">
        <v>0.54087579250335605</v>
      </c>
      <c r="R3489" s="1">
        <v>0.508922159671783</v>
      </c>
      <c r="S3489" s="1">
        <v>0.46172237396240201</v>
      </c>
      <c r="T3489" s="1">
        <v>0.44447913765907199</v>
      </c>
      <c r="U3489" s="1">
        <v>0.45065927505493097</v>
      </c>
      <c r="V3489" s="1">
        <v>0.44653409719467102</v>
      </c>
      <c r="W3489" s="1">
        <v>0.45981016755103998</v>
      </c>
      <c r="X3489" s="1">
        <v>0.45517349243164001</v>
      </c>
      <c r="Y3489" s="1">
        <v>0.45777112245559598</v>
      </c>
      <c r="Z3489" s="1">
        <v>0.46490240097045898</v>
      </c>
      <c r="AA3489" s="1">
        <v>0.48879545927047702</v>
      </c>
      <c r="AB3489" s="1">
        <v>0.48862278461456299</v>
      </c>
      <c r="AC3489" s="3">
        <f t="shared" si="163"/>
        <v>0.4843724507551922</v>
      </c>
      <c r="AD3489" s="1">
        <v>0.61475062370300204</v>
      </c>
      <c r="AE3489" s="1">
        <v>0.53190183639526301</v>
      </c>
      <c r="AF3489" s="1">
        <v>0.50066816806793202</v>
      </c>
      <c r="AG3489" s="1">
        <v>0.46546471118927002</v>
      </c>
      <c r="AH3489" s="1">
        <v>0.44918099045753401</v>
      </c>
      <c r="AI3489" s="1">
        <v>0.44168138504028298</v>
      </c>
      <c r="AJ3489" s="1">
        <v>0.45552980899810702</v>
      </c>
      <c r="AK3489" s="1">
        <v>0.43809488415718001</v>
      </c>
      <c r="AL3489" s="1">
        <v>0.44650837779045099</v>
      </c>
      <c r="AM3489" s="1">
        <v>0.44829910993576</v>
      </c>
      <c r="AN3489" s="1">
        <v>0.43764275312423701</v>
      </c>
      <c r="AO3489" s="1">
        <v>0.47474205493927002</v>
      </c>
      <c r="AP3489" s="1">
        <v>0.44956350326538003</v>
      </c>
      <c r="AQ3489" s="4">
        <f t="shared" si="164"/>
        <v>0.47338678515874377</v>
      </c>
    </row>
    <row r="3490" spans="1:43" x14ac:dyDescent="0.2">
      <c r="A3490" s="1">
        <v>3488</v>
      </c>
      <c r="B3490" s="1">
        <v>0.71862244606018</v>
      </c>
      <c r="C3490" s="1">
        <v>0.65000253915786699</v>
      </c>
      <c r="D3490" s="1">
        <v>0.62800908088684004</v>
      </c>
      <c r="E3490" s="1">
        <v>0.61389905214309604</v>
      </c>
      <c r="F3490" s="1">
        <v>0.59740066528320301</v>
      </c>
      <c r="G3490" s="1">
        <v>0.60667383670806796</v>
      </c>
      <c r="H3490" s="1">
        <v>0.57651758193969704</v>
      </c>
      <c r="I3490" s="1">
        <v>0.60148799419402998</v>
      </c>
      <c r="J3490" s="1">
        <v>0.58233463764190596</v>
      </c>
      <c r="K3490" s="1">
        <v>0.59998989105224598</v>
      </c>
      <c r="L3490" s="1">
        <v>0.61720871925354004</v>
      </c>
      <c r="M3490" s="1">
        <v>0.59368866682052601</v>
      </c>
      <c r="N3490" s="1">
        <v>0.61149883270263605</v>
      </c>
      <c r="O3490" s="2">
        <f t="shared" si="162"/>
        <v>0.61517953414183346</v>
      </c>
      <c r="P3490" s="1">
        <v>0.62852978706359797</v>
      </c>
      <c r="Q3490" s="1">
        <v>0.54080235958099299</v>
      </c>
      <c r="R3490" s="1">
        <v>0.50884890556335405</v>
      </c>
      <c r="S3490" s="1">
        <v>0.46169626712799</v>
      </c>
      <c r="T3490" s="1">
        <v>0.44452270865440302</v>
      </c>
      <c r="U3490" s="1">
        <v>0.450614124536514</v>
      </c>
      <c r="V3490" s="1">
        <v>0.44644969701766901</v>
      </c>
      <c r="W3490" s="1">
        <v>0.45979654788970897</v>
      </c>
      <c r="X3490" s="1">
        <v>0.45508202910423201</v>
      </c>
      <c r="Y3490" s="1">
        <v>0.45771497488021801</v>
      </c>
      <c r="Z3490" s="1">
        <v>0.46485280990600503</v>
      </c>
      <c r="AA3490" s="1">
        <v>0.48873037099838201</v>
      </c>
      <c r="AB3490" s="1">
        <v>0.48857632279396002</v>
      </c>
      <c r="AC3490" s="3">
        <f t="shared" si="163"/>
        <v>0.48432437731669431</v>
      </c>
      <c r="AD3490" s="1">
        <v>0.61472684144973699</v>
      </c>
      <c r="AE3490" s="1">
        <v>0.53184169530868497</v>
      </c>
      <c r="AF3490" s="1">
        <v>0.50059002637863104</v>
      </c>
      <c r="AG3490" s="1">
        <v>0.46539875864982599</v>
      </c>
      <c r="AH3490" s="1">
        <v>0.44915586709976102</v>
      </c>
      <c r="AI3490" s="1">
        <v>0.44158950448036099</v>
      </c>
      <c r="AJ3490" s="1">
        <v>0.455463647842407</v>
      </c>
      <c r="AK3490" s="1">
        <v>0.43800657987594599</v>
      </c>
      <c r="AL3490" s="1">
        <v>0.44643092155456499</v>
      </c>
      <c r="AM3490" s="1">
        <v>0.448231220245361</v>
      </c>
      <c r="AN3490" s="1">
        <v>0.43757581710815402</v>
      </c>
      <c r="AO3490" s="1">
        <v>0.47466325759887601</v>
      </c>
      <c r="AP3490" s="1">
        <v>0.44945508241653398</v>
      </c>
      <c r="AQ3490" s="4">
        <f t="shared" si="164"/>
        <v>0.47331763230837265</v>
      </c>
    </row>
    <row r="3491" spans="1:43" x14ac:dyDescent="0.2">
      <c r="A3491" s="1">
        <v>3489</v>
      </c>
      <c r="B3491" s="1">
        <v>0.71850657463073697</v>
      </c>
      <c r="C3491" s="1">
        <v>0.64997386932373002</v>
      </c>
      <c r="D3491" s="1">
        <v>0.627965688705444</v>
      </c>
      <c r="E3491" s="1">
        <v>0.61378425359725897</v>
      </c>
      <c r="F3491" s="1">
        <v>0.59734392166137695</v>
      </c>
      <c r="G3491" s="1">
        <v>0.60662597417831399</v>
      </c>
      <c r="H3491" s="1">
        <v>0.57645034790038996</v>
      </c>
      <c r="I3491" s="1">
        <v>0.60138392448425204</v>
      </c>
      <c r="J3491" s="1">
        <v>0.58230507373809803</v>
      </c>
      <c r="K3491" s="1">
        <v>0.59992104768752996</v>
      </c>
      <c r="L3491" s="1">
        <v>0.61720013618469205</v>
      </c>
      <c r="M3491" s="1">
        <v>0.59364068508148105</v>
      </c>
      <c r="N3491" s="1">
        <v>0.61142444610595703</v>
      </c>
      <c r="O3491" s="2">
        <f t="shared" si="162"/>
        <v>0.61511738025225082</v>
      </c>
      <c r="P3491" s="1">
        <v>0.62848037481307895</v>
      </c>
      <c r="Q3491" s="1">
        <v>0.54074394702911299</v>
      </c>
      <c r="R3491" s="1">
        <v>0.50874114036560003</v>
      </c>
      <c r="S3491" s="1">
        <v>0.46165382862090998</v>
      </c>
      <c r="T3491" s="1">
        <v>0.44445651769638</v>
      </c>
      <c r="U3491" s="1">
        <v>0.450568586587905</v>
      </c>
      <c r="V3491" s="1">
        <v>0.44642719626426602</v>
      </c>
      <c r="W3491" s="1">
        <v>0.45973423123359602</v>
      </c>
      <c r="X3491" s="1">
        <v>0.45500826835632302</v>
      </c>
      <c r="Y3491" s="1">
        <v>0.45769053697585999</v>
      </c>
      <c r="Z3491" s="1">
        <v>0.46479997038841198</v>
      </c>
      <c r="AA3491" s="1">
        <v>0.48868390917777998</v>
      </c>
      <c r="AB3491" s="1">
        <v>0.48857712745666498</v>
      </c>
      <c r="AC3491" s="3">
        <f t="shared" si="163"/>
        <v>0.48427427961276065</v>
      </c>
      <c r="AD3491" s="1">
        <v>0.61466902494430498</v>
      </c>
      <c r="AE3491" s="1">
        <v>0.53177356719970703</v>
      </c>
      <c r="AF3491" s="1">
        <v>0.50054639577865601</v>
      </c>
      <c r="AG3491" s="1">
        <v>0.46529155969619701</v>
      </c>
      <c r="AH3491" s="1">
        <v>0.44908440113067599</v>
      </c>
      <c r="AI3491" s="1">
        <v>0.44149869680404602</v>
      </c>
      <c r="AJ3491" s="1">
        <v>0.45543643832206698</v>
      </c>
      <c r="AK3491" s="1">
        <v>0.43795514106750399</v>
      </c>
      <c r="AL3491" s="1">
        <v>0.44639092683792098</v>
      </c>
      <c r="AM3491" s="1">
        <v>0.44814106822013799</v>
      </c>
      <c r="AN3491" s="1">
        <v>0.43750366568565302</v>
      </c>
      <c r="AO3491" s="1">
        <v>0.474599659442901</v>
      </c>
      <c r="AP3491" s="1">
        <v>0.449411481618881</v>
      </c>
      <c r="AQ3491" s="4">
        <f t="shared" si="164"/>
        <v>0.47325400205758855</v>
      </c>
    </row>
    <row r="3492" spans="1:43" x14ac:dyDescent="0.2">
      <c r="A3492" s="1">
        <v>3490</v>
      </c>
      <c r="B3492" s="1">
        <v>0.71847641468048096</v>
      </c>
      <c r="C3492" s="1">
        <v>0.64989423751830999</v>
      </c>
      <c r="D3492" s="1">
        <v>0.62784814834594704</v>
      </c>
      <c r="E3492" s="1">
        <v>0.61376571655273404</v>
      </c>
      <c r="F3492" s="1">
        <v>0.59727758169174106</v>
      </c>
      <c r="G3492" s="1">
        <v>0.606556415557861</v>
      </c>
      <c r="H3492" s="1">
        <v>0.57640862464904696</v>
      </c>
      <c r="I3492" s="1">
        <v>0.60133409500122004</v>
      </c>
      <c r="J3492" s="1">
        <v>0.58219933509826605</v>
      </c>
      <c r="K3492" s="1">
        <v>0.59983891248703003</v>
      </c>
      <c r="L3492" s="1">
        <v>0.61714291572570801</v>
      </c>
      <c r="M3492" s="1">
        <v>0.59356594085693304</v>
      </c>
      <c r="N3492" s="1">
        <v>0.61138677597045898</v>
      </c>
      <c r="O3492" s="2">
        <f t="shared" si="162"/>
        <v>0.61505347031813351</v>
      </c>
      <c r="P3492" s="1">
        <v>0.62844276428222601</v>
      </c>
      <c r="Q3492" s="1">
        <v>0.54067438840866</v>
      </c>
      <c r="R3492" s="1">
        <v>0.50864988565444902</v>
      </c>
      <c r="S3492" s="1">
        <v>0.46158358454704201</v>
      </c>
      <c r="T3492" s="1">
        <v>0.44438645243644698</v>
      </c>
      <c r="U3492" s="1">
        <v>0.45050925016403198</v>
      </c>
      <c r="V3492" s="1">
        <v>0.44638422131538302</v>
      </c>
      <c r="W3492" s="1">
        <v>0.459676533937454</v>
      </c>
      <c r="X3492" s="1">
        <v>0.45495229959487898</v>
      </c>
      <c r="Y3492" s="1">
        <v>0.45760926604270902</v>
      </c>
      <c r="Z3492" s="1">
        <v>0.464717626571655</v>
      </c>
      <c r="AA3492" s="1">
        <v>0.488628029823303</v>
      </c>
      <c r="AB3492" s="1">
        <v>0.48851832747459401</v>
      </c>
      <c r="AC3492" s="3">
        <f t="shared" si="163"/>
        <v>0.48421020232714113</v>
      </c>
      <c r="AD3492" s="1">
        <v>0.61463588476180997</v>
      </c>
      <c r="AE3492" s="1">
        <v>0.53167772293090798</v>
      </c>
      <c r="AF3492" s="1">
        <v>0.50048828125</v>
      </c>
      <c r="AG3492" s="1">
        <v>0.46521475911140397</v>
      </c>
      <c r="AH3492" s="1">
        <v>0.44900283217430098</v>
      </c>
      <c r="AI3492" s="1">
        <v>0.44143009185790999</v>
      </c>
      <c r="AJ3492" s="1">
        <v>0.45535066723823497</v>
      </c>
      <c r="AK3492" s="1">
        <v>0.43787798285484297</v>
      </c>
      <c r="AL3492" s="1">
        <v>0.44633272290229797</v>
      </c>
      <c r="AM3492" s="1">
        <v>0.448072999715805</v>
      </c>
      <c r="AN3492" s="1">
        <v>0.43741384148597701</v>
      </c>
      <c r="AO3492" s="1">
        <v>0.47452092170715299</v>
      </c>
      <c r="AP3492" s="1">
        <v>0.44934979081153797</v>
      </c>
      <c r="AQ3492" s="4">
        <f t="shared" si="164"/>
        <v>0.47318219221555247</v>
      </c>
    </row>
    <row r="3493" spans="1:43" x14ac:dyDescent="0.2">
      <c r="A3493" s="1">
        <v>3491</v>
      </c>
      <c r="B3493" s="1">
        <v>0.71840202808380105</v>
      </c>
      <c r="C3493" s="1">
        <v>0.64984250068664495</v>
      </c>
      <c r="D3493" s="1">
        <v>0.62777030467987005</v>
      </c>
      <c r="E3493" s="1">
        <v>0.61370635032653797</v>
      </c>
      <c r="F3493" s="1">
        <v>0.59722793102264404</v>
      </c>
      <c r="G3493" s="1">
        <v>0.60649853944778398</v>
      </c>
      <c r="H3493" s="1">
        <v>0.57633298635482699</v>
      </c>
      <c r="I3493" s="1">
        <v>0.60127973556518499</v>
      </c>
      <c r="J3493" s="1">
        <v>0.58208870887756303</v>
      </c>
      <c r="K3493" s="1">
        <v>0.59979009628295898</v>
      </c>
      <c r="L3493" s="1">
        <v>0.61707049608230502</v>
      </c>
      <c r="M3493" s="1">
        <v>0.59352934360504095</v>
      </c>
      <c r="N3493" s="1">
        <v>0.61130648851394598</v>
      </c>
      <c r="O3493" s="2">
        <f t="shared" si="162"/>
        <v>0.61498811611762361</v>
      </c>
      <c r="P3493" s="1">
        <v>0.62839084863662698</v>
      </c>
      <c r="Q3493" s="1">
        <v>0.54063344001769997</v>
      </c>
      <c r="R3493" s="1">
        <v>0.50855565071105902</v>
      </c>
      <c r="S3493" s="1">
        <v>0.46155771613120999</v>
      </c>
      <c r="T3493" s="1">
        <v>0.44432541728019698</v>
      </c>
      <c r="U3493" s="1">
        <v>0.45050275325775102</v>
      </c>
      <c r="V3493" s="1">
        <v>0.44632422924041698</v>
      </c>
      <c r="W3493" s="1">
        <v>0.45959249138831998</v>
      </c>
      <c r="X3493" s="1">
        <v>0.45487779378890902</v>
      </c>
      <c r="Y3493" s="1">
        <v>0.45751243829727101</v>
      </c>
      <c r="Z3493" s="1">
        <v>0.46464994549751198</v>
      </c>
      <c r="AA3493" s="1">
        <v>0.48856946825981101</v>
      </c>
      <c r="AB3493" s="1">
        <v>0.48851758241653398</v>
      </c>
      <c r="AC3493" s="3">
        <f t="shared" si="163"/>
        <v>0.48415459807102457</v>
      </c>
      <c r="AD3493" s="1">
        <v>0.61458623409271196</v>
      </c>
      <c r="AE3493" s="1">
        <v>0.53159523010253895</v>
      </c>
      <c r="AF3493" s="1">
        <v>0.50040525197982699</v>
      </c>
      <c r="AG3493" s="1">
        <v>0.46516361832618702</v>
      </c>
      <c r="AH3493" s="1">
        <v>0.44891819357871998</v>
      </c>
      <c r="AI3493" s="1">
        <v>0.44134485721588101</v>
      </c>
      <c r="AJ3493" s="1">
        <v>0.455352872610092</v>
      </c>
      <c r="AK3493" s="1">
        <v>0.43788605928420998</v>
      </c>
      <c r="AL3493" s="1">
        <v>0.446308434009552</v>
      </c>
      <c r="AM3493" s="1">
        <v>0.44801825284957802</v>
      </c>
      <c r="AN3493" s="1">
        <v>0.43733385205268799</v>
      </c>
      <c r="AO3493" s="1">
        <v>0.47444787621498102</v>
      </c>
      <c r="AP3493" s="1">
        <v>0.449302107095718</v>
      </c>
      <c r="AQ3493" s="4">
        <f t="shared" si="164"/>
        <v>0.47312791072405275</v>
      </c>
    </row>
    <row r="3494" spans="1:43" x14ac:dyDescent="0.2">
      <c r="A3494" s="1">
        <v>3492</v>
      </c>
      <c r="B3494" s="1">
        <v>0.71834063529968195</v>
      </c>
      <c r="C3494" s="1">
        <v>0.649766385555267</v>
      </c>
      <c r="D3494" s="1">
        <v>0.62779140472412098</v>
      </c>
      <c r="E3494" s="1">
        <v>0.613619744777679</v>
      </c>
      <c r="F3494" s="1">
        <v>0.59716010093688898</v>
      </c>
      <c r="G3494" s="1">
        <v>0.60639661550521795</v>
      </c>
      <c r="H3494" s="1">
        <v>0.57625895738601596</v>
      </c>
      <c r="I3494" s="1">
        <v>0.60121256113052302</v>
      </c>
      <c r="J3494" s="1">
        <v>0.58201950788497903</v>
      </c>
      <c r="K3494" s="1">
        <v>0.59969329833984297</v>
      </c>
      <c r="L3494" s="1">
        <v>0.61704558134078902</v>
      </c>
      <c r="M3494" s="1">
        <v>0.59341484308242798</v>
      </c>
      <c r="N3494" s="1">
        <v>0.611247777938842</v>
      </c>
      <c r="O3494" s="2">
        <f t="shared" si="162"/>
        <v>0.614920570300175</v>
      </c>
      <c r="P3494" s="1">
        <v>0.62827187776565496</v>
      </c>
      <c r="Q3494" s="1">
        <v>0.54055017232894897</v>
      </c>
      <c r="R3494" s="1">
        <v>0.50848501920699996</v>
      </c>
      <c r="S3494" s="1">
        <v>0.46149751543998702</v>
      </c>
      <c r="T3494" s="1">
        <v>0.44432875514030401</v>
      </c>
      <c r="U3494" s="1">
        <v>0.45047873258590698</v>
      </c>
      <c r="V3494" s="1">
        <v>0.44630774855613697</v>
      </c>
      <c r="W3494" s="1">
        <v>0.45955938100814803</v>
      </c>
      <c r="X3494" s="1">
        <v>0.45484030246734602</v>
      </c>
      <c r="Y3494" s="1">
        <v>0.45741191506385798</v>
      </c>
      <c r="Z3494" s="1">
        <v>0.46463268995285001</v>
      </c>
      <c r="AA3494" s="1">
        <v>0.48852080106735202</v>
      </c>
      <c r="AB3494" s="1">
        <v>0.48848861455917297</v>
      </c>
      <c r="AC3494" s="3">
        <f t="shared" si="163"/>
        <v>0.48410565578020515</v>
      </c>
      <c r="AD3494" s="1">
        <v>0.61449784040451005</v>
      </c>
      <c r="AE3494" s="1">
        <v>0.531518995761871</v>
      </c>
      <c r="AF3494" s="1">
        <v>0.50032275915145796</v>
      </c>
      <c r="AG3494" s="1">
        <v>0.465079456567764</v>
      </c>
      <c r="AH3494" s="1">
        <v>0.44883096218109098</v>
      </c>
      <c r="AI3494" s="1">
        <v>0.44132366776466297</v>
      </c>
      <c r="AJ3494" s="1">
        <v>0.455266743898391</v>
      </c>
      <c r="AK3494" s="1">
        <v>0.43778133392333901</v>
      </c>
      <c r="AL3494" s="1">
        <v>0.44626989960670399</v>
      </c>
      <c r="AM3494" s="1">
        <v>0.44797202944755499</v>
      </c>
      <c r="AN3494" s="1">
        <v>0.43730917572975098</v>
      </c>
      <c r="AO3494" s="1">
        <v>0.47435513138771002</v>
      </c>
      <c r="AP3494" s="1">
        <v>0.44923600554466198</v>
      </c>
      <c r="AQ3494" s="4">
        <f t="shared" si="164"/>
        <v>0.47305876933611279</v>
      </c>
    </row>
    <row r="3495" spans="1:43" x14ac:dyDescent="0.2">
      <c r="A3495" s="1">
        <v>3493</v>
      </c>
      <c r="B3495" s="1">
        <v>0.718242406845092</v>
      </c>
      <c r="C3495" s="1">
        <v>0.64971399307250899</v>
      </c>
      <c r="D3495" s="1">
        <v>0.62770760059356601</v>
      </c>
      <c r="E3495" s="1">
        <v>0.61358755826949996</v>
      </c>
      <c r="F3495" s="1">
        <v>0.59704291820526101</v>
      </c>
      <c r="G3495" s="1">
        <v>0.60630553960800104</v>
      </c>
      <c r="H3495" s="1">
        <v>0.57620942592620805</v>
      </c>
      <c r="I3495" s="1">
        <v>0.60115492343902499</v>
      </c>
      <c r="J3495" s="1">
        <v>0.58200013637542702</v>
      </c>
      <c r="K3495" s="1">
        <v>0.59964305162429798</v>
      </c>
      <c r="L3495" s="1">
        <v>0.61695975065231301</v>
      </c>
      <c r="M3495" s="1">
        <v>0.59331494569778398</v>
      </c>
      <c r="N3495" s="1">
        <v>0.61117506027221602</v>
      </c>
      <c r="O3495" s="2">
        <f t="shared" si="162"/>
        <v>0.61485056235239999</v>
      </c>
      <c r="P3495" s="1">
        <v>0.62824732065200795</v>
      </c>
      <c r="Q3495" s="1">
        <v>0.54046684503555298</v>
      </c>
      <c r="R3495" s="1">
        <v>0.50841957330703702</v>
      </c>
      <c r="S3495" s="1">
        <v>0.46144765615463201</v>
      </c>
      <c r="T3495" s="1">
        <v>0.44427320361137301</v>
      </c>
      <c r="U3495" s="1">
        <v>0.45038002729415799</v>
      </c>
      <c r="V3495" s="1">
        <v>0.44625979661941501</v>
      </c>
      <c r="W3495" s="1">
        <v>0.45949280261993403</v>
      </c>
      <c r="X3495" s="1">
        <v>0.45473578572273199</v>
      </c>
      <c r="Y3495" s="1">
        <v>0.45735207200050298</v>
      </c>
      <c r="Z3495" s="1">
        <v>0.46466559171676602</v>
      </c>
      <c r="AA3495" s="1">
        <v>0.48846048116683899</v>
      </c>
      <c r="AB3495" s="1">
        <v>0.48842215538024902</v>
      </c>
      <c r="AC3495" s="3">
        <f t="shared" si="163"/>
        <v>0.48404794702163068</v>
      </c>
      <c r="AD3495" s="1">
        <v>0.614488184452056</v>
      </c>
      <c r="AE3495" s="1">
        <v>0.53145349025726296</v>
      </c>
      <c r="AF3495" s="1">
        <v>0.50028932094573897</v>
      </c>
      <c r="AG3495" s="1">
        <v>0.46501377224922102</v>
      </c>
      <c r="AH3495" s="1">
        <v>0.448790162801742</v>
      </c>
      <c r="AI3495" s="1">
        <v>0.44123965501785201</v>
      </c>
      <c r="AJ3495" s="1">
        <v>0.45518875122070301</v>
      </c>
      <c r="AK3495" s="1">
        <v>0.43769443035125699</v>
      </c>
      <c r="AL3495" s="1">
        <v>0.44620501995086598</v>
      </c>
      <c r="AM3495" s="1">
        <v>0.44793781638145402</v>
      </c>
      <c r="AN3495" s="1">
        <v>0.43725186586379999</v>
      </c>
      <c r="AO3495" s="1">
        <v>0.474277734756469</v>
      </c>
      <c r="AP3495" s="1">
        <v>0.44922596216201699</v>
      </c>
      <c r="AQ3495" s="4">
        <f t="shared" si="164"/>
        <v>0.4730043204931107</v>
      </c>
    </row>
    <row r="3496" spans="1:43" x14ac:dyDescent="0.2">
      <c r="A3496" s="1">
        <v>3494</v>
      </c>
      <c r="B3496" s="1">
        <v>0.71818184852600098</v>
      </c>
      <c r="C3496" s="1">
        <v>0.649658322334289</v>
      </c>
      <c r="D3496" s="1">
        <v>0.62762594223022405</v>
      </c>
      <c r="E3496" s="1">
        <v>0.61351478099822998</v>
      </c>
      <c r="F3496" s="1">
        <v>0.59696102142333896</v>
      </c>
      <c r="G3496" s="1">
        <v>0.606237232685089</v>
      </c>
      <c r="H3496" s="1">
        <v>0.57617568969726496</v>
      </c>
      <c r="I3496" s="1">
        <v>0.60107082128524703</v>
      </c>
      <c r="J3496" s="1">
        <v>0.58192485570907504</v>
      </c>
      <c r="K3496" s="1">
        <v>0.59956628084182695</v>
      </c>
      <c r="L3496" s="1">
        <v>0.61686152219772294</v>
      </c>
      <c r="M3496" s="1">
        <v>0.59322983026504505</v>
      </c>
      <c r="N3496" s="1">
        <v>0.61108440160751298</v>
      </c>
      <c r="O3496" s="2">
        <f t="shared" si="162"/>
        <v>0.61477634998468211</v>
      </c>
      <c r="P3496" s="1">
        <v>0.62815231084823597</v>
      </c>
      <c r="Q3496" s="1">
        <v>0.54045170545578003</v>
      </c>
      <c r="R3496" s="1">
        <v>0.50838226079940796</v>
      </c>
      <c r="S3496" s="1">
        <v>0.46142682433128301</v>
      </c>
      <c r="T3496" s="1">
        <v>0.44422951340675298</v>
      </c>
      <c r="U3496" s="1">
        <v>0.45029783248901301</v>
      </c>
      <c r="V3496" s="1">
        <v>0.44617727398872298</v>
      </c>
      <c r="W3496" s="1">
        <v>0.459439426660537</v>
      </c>
      <c r="X3496" s="1">
        <v>0.45473077893257102</v>
      </c>
      <c r="Y3496" s="1">
        <v>0.45728969573974598</v>
      </c>
      <c r="Z3496" s="1">
        <v>0.46459603309631298</v>
      </c>
      <c r="AA3496" s="1">
        <v>0.488426983356475</v>
      </c>
      <c r="AB3496" s="1">
        <v>0.48838359117507901</v>
      </c>
      <c r="AC3496" s="3">
        <f t="shared" si="163"/>
        <v>0.48399878694460902</v>
      </c>
      <c r="AD3496" s="1">
        <v>0.61439621448516801</v>
      </c>
      <c r="AE3496" s="1">
        <v>0.53139388561248702</v>
      </c>
      <c r="AF3496" s="1">
        <v>0.50024151802062899</v>
      </c>
      <c r="AG3496" s="1">
        <v>0.46494969725608798</v>
      </c>
      <c r="AH3496" s="1">
        <v>0.44871333241462702</v>
      </c>
      <c r="AI3496" s="1">
        <v>0.44119986891746499</v>
      </c>
      <c r="AJ3496" s="1">
        <v>0.45513200759887601</v>
      </c>
      <c r="AK3496" s="1">
        <v>0.43767952919006298</v>
      </c>
      <c r="AL3496" s="1">
        <v>0.44614806771278298</v>
      </c>
      <c r="AM3496" s="1">
        <v>0.44785851240157998</v>
      </c>
      <c r="AN3496" s="1">
        <v>0.43719017505645702</v>
      </c>
      <c r="AO3496" s="1">
        <v>0.47422942519187899</v>
      </c>
      <c r="AP3496" s="1">
        <v>0.44919553399085999</v>
      </c>
      <c r="AQ3496" s="4">
        <f t="shared" si="164"/>
        <v>0.47294828983453557</v>
      </c>
    </row>
    <row r="3497" spans="1:43" x14ac:dyDescent="0.2">
      <c r="A3497" s="1">
        <v>3495</v>
      </c>
      <c r="B3497" s="1">
        <v>0.71817100048065097</v>
      </c>
      <c r="C3497" s="1">
        <v>0.64960443973541204</v>
      </c>
      <c r="D3497" s="1">
        <v>0.62759101390838601</v>
      </c>
      <c r="E3497" s="1">
        <v>0.61343514919280995</v>
      </c>
      <c r="F3497" s="1">
        <v>0.59687328338623002</v>
      </c>
      <c r="G3497" s="1">
        <v>0.60618364810943604</v>
      </c>
      <c r="H3497" s="1">
        <v>0.57609879970550504</v>
      </c>
      <c r="I3497" s="1">
        <v>0.60095369815826405</v>
      </c>
      <c r="J3497" s="1">
        <v>0.58186984062194802</v>
      </c>
      <c r="K3497" s="1">
        <v>0.59950441122054998</v>
      </c>
      <c r="L3497" s="1">
        <v>0.61676383018493597</v>
      </c>
      <c r="M3497" s="1">
        <v>0.59312897920608498</v>
      </c>
      <c r="N3497" s="1">
        <v>0.61105370521545399</v>
      </c>
      <c r="O3497" s="2">
        <f t="shared" si="162"/>
        <v>0.61471013839428212</v>
      </c>
      <c r="P3497" s="1">
        <v>0.62808716297149603</v>
      </c>
      <c r="Q3497" s="1">
        <v>0.54036569595336903</v>
      </c>
      <c r="R3497" s="1">
        <v>0.50829935073852495</v>
      </c>
      <c r="S3497" s="1">
        <v>0.46135619282722401</v>
      </c>
      <c r="T3497" s="1">
        <v>0.44415265321731501</v>
      </c>
      <c r="U3497" s="1">
        <v>0.45022875070571899</v>
      </c>
      <c r="V3497" s="1">
        <v>0.44614377617835999</v>
      </c>
      <c r="W3497" s="1">
        <v>0.459435105323791</v>
      </c>
      <c r="X3497" s="1">
        <v>0.45464646816253601</v>
      </c>
      <c r="Y3497" s="1">
        <v>0.45720478892326299</v>
      </c>
      <c r="Z3497" s="1">
        <v>0.46451896429061801</v>
      </c>
      <c r="AA3497" s="1">
        <v>0.48831418156623801</v>
      </c>
      <c r="AB3497" s="1">
        <v>0.48830771446228</v>
      </c>
      <c r="AC3497" s="3">
        <f t="shared" si="163"/>
        <v>0.4839277542554411</v>
      </c>
      <c r="AD3497" s="1">
        <v>0.61432236433029097</v>
      </c>
      <c r="AE3497" s="1">
        <v>0.53130722045898404</v>
      </c>
      <c r="AF3497" s="1">
        <v>0.50015860795974698</v>
      </c>
      <c r="AG3497" s="1">
        <v>0.46487101912498402</v>
      </c>
      <c r="AH3497" s="1">
        <v>0.44868367910385099</v>
      </c>
      <c r="AI3497" s="1">
        <v>0.44114738702773998</v>
      </c>
      <c r="AJ3497" s="1">
        <v>0.45506128668785001</v>
      </c>
      <c r="AK3497" s="1">
        <v>0.43762305378913802</v>
      </c>
      <c r="AL3497" s="1">
        <v>0.44607913494110102</v>
      </c>
      <c r="AM3497" s="1">
        <v>0.44779336452484098</v>
      </c>
      <c r="AN3497" s="1">
        <v>0.43711385130882202</v>
      </c>
      <c r="AO3497" s="1">
        <v>0.47418475151062001</v>
      </c>
      <c r="AP3497" s="1">
        <v>0.449127316474914</v>
      </c>
      <c r="AQ3497" s="4">
        <f t="shared" si="164"/>
        <v>0.47288254132637558</v>
      </c>
    </row>
    <row r="3498" spans="1:43" x14ac:dyDescent="0.2">
      <c r="A3498" s="1">
        <v>3496</v>
      </c>
      <c r="B3498" s="1">
        <v>0.71810275316238403</v>
      </c>
      <c r="C3498" s="1">
        <v>0.64948636293411199</v>
      </c>
      <c r="D3498" s="1">
        <v>0.62753635644912698</v>
      </c>
      <c r="E3498" s="1">
        <v>0.61338806152343694</v>
      </c>
      <c r="F3498" s="1">
        <v>0.59676527976989702</v>
      </c>
      <c r="G3498" s="1">
        <v>0.60613834857940596</v>
      </c>
      <c r="H3498" s="1">
        <v>0.57606714963912897</v>
      </c>
      <c r="I3498" s="1">
        <v>0.60090887546539296</v>
      </c>
      <c r="J3498" s="1">
        <v>0.58179116249084395</v>
      </c>
      <c r="K3498" s="1">
        <v>0.59945577383041304</v>
      </c>
      <c r="L3498" s="1">
        <v>0.61668157577514604</v>
      </c>
      <c r="M3498" s="1">
        <v>0.59302473068237305</v>
      </c>
      <c r="N3498" s="1">
        <v>0.611000776290893</v>
      </c>
      <c r="O3498" s="2">
        <f t="shared" si="162"/>
        <v>0.61464209281481186</v>
      </c>
      <c r="P3498" s="1">
        <v>0.62804889678955</v>
      </c>
      <c r="Q3498" s="1">
        <v>0.54028820991516102</v>
      </c>
      <c r="R3498" s="1">
        <v>0.50824362039565996</v>
      </c>
      <c r="S3498" s="1">
        <v>0.461289852857589</v>
      </c>
      <c r="T3498" s="1">
        <v>0.44407317042350702</v>
      </c>
      <c r="U3498" s="1">
        <v>0.45017772912979098</v>
      </c>
      <c r="V3498" s="1">
        <v>0.44606971740722601</v>
      </c>
      <c r="W3498" s="1">
        <v>0.45940262079238797</v>
      </c>
      <c r="X3498" s="1">
        <v>0.45462238788604697</v>
      </c>
      <c r="Y3498" s="1">
        <v>0.45713442564010598</v>
      </c>
      <c r="Z3498" s="1">
        <v>0.46452075242996199</v>
      </c>
      <c r="AA3498" s="1">
        <v>0.488271474838256</v>
      </c>
      <c r="AB3498" s="1">
        <v>0.488259136676788</v>
      </c>
      <c r="AC3498" s="3">
        <f t="shared" si="163"/>
        <v>0.48387707655246398</v>
      </c>
      <c r="AD3498" s="1">
        <v>0.61426424980163497</v>
      </c>
      <c r="AE3498" s="1">
        <v>0.53127086162567105</v>
      </c>
      <c r="AF3498" s="1">
        <v>0.50013285875320401</v>
      </c>
      <c r="AG3498" s="1">
        <v>0.46480706334114003</v>
      </c>
      <c r="AH3498" s="1">
        <v>0.448629319667816</v>
      </c>
      <c r="AI3498" s="1">
        <v>0.44109934568405101</v>
      </c>
      <c r="AJ3498" s="1">
        <v>0.45497873425483698</v>
      </c>
      <c r="AK3498" s="1">
        <v>0.43753734230995101</v>
      </c>
      <c r="AL3498" s="1">
        <v>0.44607105851173401</v>
      </c>
      <c r="AM3498" s="1">
        <v>0.44770860671996998</v>
      </c>
      <c r="AN3498" s="1">
        <v>0.43706941604614202</v>
      </c>
      <c r="AO3498" s="1">
        <v>0.474136441946029</v>
      </c>
      <c r="AP3498" s="1">
        <v>0.44902268052101102</v>
      </c>
      <c r="AQ3498" s="4">
        <f t="shared" si="164"/>
        <v>0.47282522916793773</v>
      </c>
    </row>
    <row r="3499" spans="1:43" x14ac:dyDescent="0.2">
      <c r="A3499" s="1">
        <v>3497</v>
      </c>
      <c r="B3499" s="1">
        <v>0.718036890029907</v>
      </c>
      <c r="C3499" s="1">
        <v>0.64940083026885898</v>
      </c>
      <c r="D3499" s="1">
        <v>0.62745910882949796</v>
      </c>
      <c r="E3499" s="1">
        <v>0.61334121227264404</v>
      </c>
      <c r="F3499" s="1">
        <v>0.59670251607894897</v>
      </c>
      <c r="G3499" s="1">
        <v>0.60608935356140103</v>
      </c>
      <c r="H3499" s="1">
        <v>0.57603615522384599</v>
      </c>
      <c r="I3499" s="1">
        <v>0.60093933343887296</v>
      </c>
      <c r="J3499" s="1">
        <v>0.58171635866165095</v>
      </c>
      <c r="K3499" s="1">
        <v>0.59942120313644398</v>
      </c>
      <c r="L3499" s="1">
        <v>0.616579949855804</v>
      </c>
      <c r="M3499" s="1">
        <v>0.59297436475753695</v>
      </c>
      <c r="N3499" s="1">
        <v>0.61097741127014105</v>
      </c>
      <c r="O3499" s="2">
        <f t="shared" si="162"/>
        <v>0.61459036056811955</v>
      </c>
      <c r="P3499" s="1">
        <v>0.62799751758575395</v>
      </c>
      <c r="Q3499" s="1">
        <v>0.54024660587310702</v>
      </c>
      <c r="R3499" s="1">
        <v>0.50816178321838301</v>
      </c>
      <c r="S3499" s="1">
        <v>0.461205273866653</v>
      </c>
      <c r="T3499" s="1">
        <v>0.444015592336654</v>
      </c>
      <c r="U3499" s="1">
        <v>0.45010685920715299</v>
      </c>
      <c r="V3499" s="1">
        <v>0.44598311185836698</v>
      </c>
      <c r="W3499" s="1">
        <v>0.45930379629135099</v>
      </c>
      <c r="X3499" s="1">
        <v>0.45457577705383301</v>
      </c>
      <c r="Y3499" s="1">
        <v>0.45707800984382602</v>
      </c>
      <c r="Z3499" s="1">
        <v>0.46444365382194502</v>
      </c>
      <c r="AA3499" s="1">
        <v>0.48822879791259699</v>
      </c>
      <c r="AB3499" s="1">
        <v>0.48824408650398199</v>
      </c>
      <c r="AC3499" s="3">
        <f t="shared" si="163"/>
        <v>0.48381468195181571</v>
      </c>
      <c r="AD3499" s="1">
        <v>0.61418795585632302</v>
      </c>
      <c r="AE3499" s="1">
        <v>0.53121620416641202</v>
      </c>
      <c r="AF3499" s="1">
        <v>0.50010204315185502</v>
      </c>
      <c r="AG3499" s="1">
        <v>0.46479505300521801</v>
      </c>
      <c r="AH3499" s="1">
        <v>0.44855171442031799</v>
      </c>
      <c r="AI3499" s="1">
        <v>0.441012233495712</v>
      </c>
      <c r="AJ3499" s="1">
        <v>0.45488974452018699</v>
      </c>
      <c r="AK3499" s="1">
        <v>0.43748825788497903</v>
      </c>
      <c r="AL3499" s="1">
        <v>0.44598063826560902</v>
      </c>
      <c r="AM3499" s="1">
        <v>0.44764348864555298</v>
      </c>
      <c r="AN3499" s="1">
        <v>0.437013030052185</v>
      </c>
      <c r="AO3499" s="1">
        <v>0.47407037019729598</v>
      </c>
      <c r="AP3499" s="1">
        <v>0.44898450374603199</v>
      </c>
      <c r="AQ3499" s="4">
        <f t="shared" si="164"/>
        <v>0.47276424903135994</v>
      </c>
    </row>
    <row r="3500" spans="1:43" x14ac:dyDescent="0.2">
      <c r="A3500" s="1">
        <v>3498</v>
      </c>
      <c r="B3500" s="1">
        <v>0.71792519092559803</v>
      </c>
      <c r="C3500" s="1">
        <v>0.64934349060058505</v>
      </c>
      <c r="D3500" s="1">
        <v>0.62737387418746904</v>
      </c>
      <c r="E3500" s="1">
        <v>0.61323809623718195</v>
      </c>
      <c r="F3500" s="1">
        <v>0.596635222434997</v>
      </c>
      <c r="G3500" s="1">
        <v>0.60600847005844105</v>
      </c>
      <c r="H3500" s="1">
        <v>0.57596033811569203</v>
      </c>
      <c r="I3500" s="1">
        <v>0.60084861516952504</v>
      </c>
      <c r="J3500" s="1">
        <v>0.58162701129913297</v>
      </c>
      <c r="K3500" s="1">
        <v>0.59938824176788297</v>
      </c>
      <c r="L3500" s="1">
        <v>0.61653363704681396</v>
      </c>
      <c r="M3500" s="1">
        <v>0.59288573265075595</v>
      </c>
      <c r="N3500" s="1">
        <v>0.61092150211334195</v>
      </c>
      <c r="O3500" s="2">
        <f t="shared" si="162"/>
        <v>0.61451457096980144</v>
      </c>
      <c r="P3500" s="1">
        <v>0.62791192531585605</v>
      </c>
      <c r="Q3500" s="1">
        <v>0.54019188880920399</v>
      </c>
      <c r="R3500" s="1">
        <v>0.50810468196868896</v>
      </c>
      <c r="S3500" s="1">
        <v>0.46111106872558499</v>
      </c>
      <c r="T3500" s="1">
        <v>0.44395151734352101</v>
      </c>
      <c r="U3500" s="1">
        <v>0.450034469366073</v>
      </c>
      <c r="V3500" s="1">
        <v>0.44592788815498302</v>
      </c>
      <c r="W3500" s="1">
        <v>0.45923420786857599</v>
      </c>
      <c r="X3500" s="1">
        <v>0.45449799299240101</v>
      </c>
      <c r="Y3500" s="1">
        <v>0.45699980854988098</v>
      </c>
      <c r="Z3500" s="1">
        <v>0.46438023447990401</v>
      </c>
      <c r="AA3500" s="1">
        <v>0.488168954849243</v>
      </c>
      <c r="AB3500" s="1">
        <v>0.488218784332275</v>
      </c>
      <c r="AC3500" s="3">
        <f t="shared" si="163"/>
        <v>0.48374872482739939</v>
      </c>
      <c r="AD3500" s="1">
        <v>0.61412858963012695</v>
      </c>
      <c r="AE3500" s="1">
        <v>0.531133472919464</v>
      </c>
      <c r="AF3500" s="1">
        <v>0.50002050399780196</v>
      </c>
      <c r="AG3500" s="1">
        <v>0.46474170684814398</v>
      </c>
      <c r="AH3500" s="1">
        <v>0.44854828715324402</v>
      </c>
      <c r="AI3500" s="1">
        <v>0.44094842672348</v>
      </c>
      <c r="AJ3500" s="1">
        <v>0.45478162169456399</v>
      </c>
      <c r="AK3500" s="1">
        <v>0.437408417463302</v>
      </c>
      <c r="AL3500" s="1">
        <v>0.44593611359596202</v>
      </c>
      <c r="AM3500" s="1">
        <v>0.44756042957305903</v>
      </c>
      <c r="AN3500" s="1">
        <v>0.436981201171875</v>
      </c>
      <c r="AO3500" s="1">
        <v>0.47398269176483099</v>
      </c>
      <c r="AP3500" s="1">
        <v>0.448963463306427</v>
      </c>
      <c r="AQ3500" s="4">
        <f t="shared" si="164"/>
        <v>0.47270268660325238</v>
      </c>
    </row>
    <row r="3501" spans="1:43" x14ac:dyDescent="0.2">
      <c r="A3501" s="1">
        <v>3499</v>
      </c>
      <c r="B3501" s="1">
        <v>0.71780639886856001</v>
      </c>
      <c r="C3501" s="1">
        <v>0.64927411079406705</v>
      </c>
      <c r="D3501" s="1">
        <v>0.62730491161346402</v>
      </c>
      <c r="E3501" s="1">
        <v>0.613150894641876</v>
      </c>
      <c r="F3501" s="1">
        <v>0.59657937288284302</v>
      </c>
      <c r="G3501" s="1">
        <v>0.60593092441558805</v>
      </c>
      <c r="H3501" s="1">
        <v>0.575911164283752</v>
      </c>
      <c r="I3501" s="1">
        <v>0.60076820850372303</v>
      </c>
      <c r="J3501" s="1">
        <v>0.58151584863662698</v>
      </c>
      <c r="K3501" s="1">
        <v>0.59936958551406805</v>
      </c>
      <c r="L3501" s="1">
        <v>0.616477310657501</v>
      </c>
      <c r="M3501" s="1">
        <v>0.59284573793411199</v>
      </c>
      <c r="N3501" s="1">
        <v>0.61083817481994596</v>
      </c>
      <c r="O3501" s="2">
        <f t="shared" si="162"/>
        <v>0.61444404950508669</v>
      </c>
      <c r="P3501" s="1">
        <v>0.62784618139266901</v>
      </c>
      <c r="Q3501" s="1">
        <v>0.54019856452941895</v>
      </c>
      <c r="R3501" s="1">
        <v>0.50804853439330999</v>
      </c>
      <c r="S3501" s="1">
        <v>0.46105986833572299</v>
      </c>
      <c r="T3501" s="1">
        <v>0.443896263837814</v>
      </c>
      <c r="U3501" s="1">
        <v>0.44998416304588301</v>
      </c>
      <c r="V3501" s="1">
        <v>0.44586950540542603</v>
      </c>
      <c r="W3501" s="1">
        <v>0.459174543619155</v>
      </c>
      <c r="X3501" s="1">
        <v>0.45444530248641901</v>
      </c>
      <c r="Y3501" s="1">
        <v>0.45693865418434099</v>
      </c>
      <c r="Z3501" s="1">
        <v>0.46430575847625699</v>
      </c>
      <c r="AA3501" s="1">
        <v>0.48812931776046697</v>
      </c>
      <c r="AB3501" s="1">
        <v>0.488166123628616</v>
      </c>
      <c r="AC3501" s="3">
        <f t="shared" si="163"/>
        <v>0.48369713700734607</v>
      </c>
      <c r="AD3501" s="1">
        <v>0.61411577463150002</v>
      </c>
      <c r="AE3501" s="1">
        <v>0.53102725744247403</v>
      </c>
      <c r="AF3501" s="1">
        <v>0.50000411272048895</v>
      </c>
      <c r="AG3501" s="1">
        <v>0.46465691924095098</v>
      </c>
      <c r="AH3501" s="1">
        <v>0.44845464825630099</v>
      </c>
      <c r="AI3501" s="1">
        <v>0.44085356593132002</v>
      </c>
      <c r="AJ3501" s="1">
        <v>0.45473009347915599</v>
      </c>
      <c r="AK3501" s="1">
        <v>0.43733739852905201</v>
      </c>
      <c r="AL3501" s="1">
        <v>0.44584912061691201</v>
      </c>
      <c r="AM3501" s="1">
        <v>0.44749781489372198</v>
      </c>
      <c r="AN3501" s="1">
        <v>0.43691682815551702</v>
      </c>
      <c r="AO3501" s="1">
        <v>0.47390687465667702</v>
      </c>
      <c r="AP3501" s="1">
        <v>0.44887581467628401</v>
      </c>
      <c r="AQ3501" s="4">
        <f t="shared" si="164"/>
        <v>0.47263278640233497</v>
      </c>
    </row>
    <row r="3502" spans="1:43" x14ac:dyDescent="0.2">
      <c r="A3502" s="1">
        <v>3500</v>
      </c>
      <c r="B3502" s="1">
        <v>0.71774464845657304</v>
      </c>
      <c r="C3502" s="1">
        <v>0.64923709630966098</v>
      </c>
      <c r="D3502" s="1">
        <v>0.627208411693573</v>
      </c>
      <c r="E3502" s="1">
        <v>0.61306399106979304</v>
      </c>
      <c r="F3502" s="1">
        <v>0.59649467468261697</v>
      </c>
      <c r="G3502" s="1">
        <v>0.60586291551589899</v>
      </c>
      <c r="H3502" s="1">
        <v>0.57583695650100697</v>
      </c>
      <c r="I3502" s="1">
        <v>0.60066097974777199</v>
      </c>
      <c r="J3502" s="1">
        <v>0.58141720294952304</v>
      </c>
      <c r="K3502" s="1">
        <v>0.59934639930725098</v>
      </c>
      <c r="L3502" s="1">
        <v>0.61635351181030196</v>
      </c>
      <c r="M3502" s="1">
        <v>0.59274011850357</v>
      </c>
      <c r="N3502" s="1">
        <v>0.61080425977706898</v>
      </c>
      <c r="O3502" s="2">
        <f t="shared" si="162"/>
        <v>0.61436701279420081</v>
      </c>
      <c r="P3502" s="1">
        <v>0.62777334451675404</v>
      </c>
      <c r="Q3502" s="1">
        <v>0.54013496637344305</v>
      </c>
      <c r="R3502" s="1">
        <v>0.50797933340072599</v>
      </c>
      <c r="S3502" s="1">
        <v>0.46102929115295399</v>
      </c>
      <c r="T3502" s="1">
        <v>0.44382938742637601</v>
      </c>
      <c r="U3502" s="1">
        <v>0.44991841912269498</v>
      </c>
      <c r="V3502" s="1">
        <v>0.44583597779273898</v>
      </c>
      <c r="W3502" s="1">
        <v>0.45912837982177701</v>
      </c>
      <c r="X3502" s="1">
        <v>0.454374879598617</v>
      </c>
      <c r="Y3502" s="1">
        <v>0.45691865682601901</v>
      </c>
      <c r="Z3502" s="1">
        <v>0.46428024768829301</v>
      </c>
      <c r="AA3502" s="1">
        <v>0.48805436491966198</v>
      </c>
      <c r="AB3502" s="1">
        <v>0.488150984048843</v>
      </c>
      <c r="AC3502" s="3">
        <f t="shared" si="163"/>
        <v>0.48364678712991521</v>
      </c>
      <c r="AD3502" s="1">
        <v>0.61408472061157204</v>
      </c>
      <c r="AE3502" s="1">
        <v>0.53094899654388406</v>
      </c>
      <c r="AF3502" s="1">
        <v>0.49994221329688998</v>
      </c>
      <c r="AG3502" s="1">
        <v>0.46456605195999101</v>
      </c>
      <c r="AH3502" s="1">
        <v>0.44841212034225397</v>
      </c>
      <c r="AI3502" s="1">
        <v>0.440775126218795</v>
      </c>
      <c r="AJ3502" s="1">
        <v>0.45468175411224299</v>
      </c>
      <c r="AK3502" s="1">
        <v>0.43729305267333901</v>
      </c>
      <c r="AL3502" s="1">
        <v>0.44581386446952798</v>
      </c>
      <c r="AM3502" s="1">
        <v>0.44742599129676802</v>
      </c>
      <c r="AN3502" s="1">
        <v>0.43686673045158297</v>
      </c>
      <c r="AO3502" s="1">
        <v>0.47385585308074901</v>
      </c>
      <c r="AP3502" s="1">
        <v>0.44888505339622498</v>
      </c>
      <c r="AQ3502" s="4">
        <f t="shared" si="164"/>
        <v>0.47258088680414007</v>
      </c>
    </row>
    <row r="3503" spans="1:43" x14ac:dyDescent="0.2">
      <c r="A3503" s="1">
        <v>3501</v>
      </c>
      <c r="B3503" s="1">
        <v>0.71767532825469904</v>
      </c>
      <c r="C3503" s="1">
        <v>0.64918535947799605</v>
      </c>
      <c r="D3503" s="1">
        <v>0.62715440988540605</v>
      </c>
      <c r="E3503" s="1">
        <v>0.612962305545806</v>
      </c>
      <c r="F3503" s="1">
        <v>0.59637677669525102</v>
      </c>
      <c r="G3503" s="1">
        <v>0.60582071542739802</v>
      </c>
      <c r="H3503" s="1">
        <v>0.57584613561630205</v>
      </c>
      <c r="I3503" s="1">
        <v>0.60056859254837003</v>
      </c>
      <c r="J3503" s="1">
        <v>0.58135616779327304</v>
      </c>
      <c r="K3503" s="1">
        <v>0.59926319122314398</v>
      </c>
      <c r="L3503" s="1">
        <v>0.61627674102783203</v>
      </c>
      <c r="M3503" s="1">
        <v>0.59269219636917103</v>
      </c>
      <c r="N3503" s="1">
        <v>0.61074984073638905</v>
      </c>
      <c r="O3503" s="2">
        <f t="shared" si="162"/>
        <v>0.61430213543084911</v>
      </c>
      <c r="P3503" s="1">
        <v>0.62774270772933904</v>
      </c>
      <c r="Q3503" s="1">
        <v>0.54010772705078103</v>
      </c>
      <c r="R3503" s="1">
        <v>0.50795084238052302</v>
      </c>
      <c r="S3503" s="1">
        <v>0.46095356345176602</v>
      </c>
      <c r="T3503" s="1">
        <v>0.44381955265998801</v>
      </c>
      <c r="U3503" s="1">
        <v>0.44986191391944802</v>
      </c>
      <c r="V3503" s="1">
        <v>0.44576671719550998</v>
      </c>
      <c r="W3503" s="1">
        <v>0.45907959342002802</v>
      </c>
      <c r="X3503" s="1">
        <v>0.45434662699699402</v>
      </c>
      <c r="Y3503" s="1">
        <v>0.45686501264572099</v>
      </c>
      <c r="Z3503" s="1">
        <v>0.46418979763984602</v>
      </c>
      <c r="AA3503" s="1">
        <v>0.48796415328979398</v>
      </c>
      <c r="AB3503" s="1">
        <v>0.48808467388152998</v>
      </c>
      <c r="AC3503" s="3">
        <f t="shared" si="163"/>
        <v>0.48359483709702061</v>
      </c>
      <c r="AD3503" s="1">
        <v>0.61399769783019997</v>
      </c>
      <c r="AE3503" s="1">
        <v>0.53089612722396795</v>
      </c>
      <c r="AF3503" s="1">
        <v>0.49988225102424599</v>
      </c>
      <c r="AG3503" s="1">
        <v>0.46451154351234403</v>
      </c>
      <c r="AH3503" s="1">
        <v>0.44838017225265497</v>
      </c>
      <c r="AI3503" s="1">
        <v>0.44068187475204401</v>
      </c>
      <c r="AJ3503" s="1">
        <v>0.45461964607238697</v>
      </c>
      <c r="AK3503" s="1">
        <v>0.43726325035095198</v>
      </c>
      <c r="AL3503" s="1">
        <v>0.44580119848251298</v>
      </c>
      <c r="AM3503" s="1">
        <v>0.44739821553230202</v>
      </c>
      <c r="AN3503" s="1">
        <v>0.43681463599205</v>
      </c>
      <c r="AO3503" s="1">
        <v>0.47380319237709001</v>
      </c>
      <c r="AP3503" s="1">
        <v>0.44884333014488198</v>
      </c>
      <c r="AQ3503" s="4">
        <f t="shared" si="164"/>
        <v>0.47253024119597176</v>
      </c>
    </row>
    <row r="3504" spans="1:43" x14ac:dyDescent="0.2">
      <c r="A3504" s="1">
        <v>3502</v>
      </c>
      <c r="B3504" s="1">
        <v>0.71764445304870605</v>
      </c>
      <c r="C3504" s="1">
        <v>0.64911693334579401</v>
      </c>
      <c r="D3504" s="1">
        <v>0.62712484598159701</v>
      </c>
      <c r="E3504" s="1">
        <v>0.612914979457855</v>
      </c>
      <c r="F3504" s="1">
        <v>0.59626531600952104</v>
      </c>
      <c r="G3504" s="1">
        <v>0.60576647520065297</v>
      </c>
      <c r="H3504" s="1">
        <v>0.575786173343658</v>
      </c>
      <c r="I3504" s="1">
        <v>0.60052740573883001</v>
      </c>
      <c r="J3504" s="1">
        <v>0.58133912086486805</v>
      </c>
      <c r="K3504" s="1">
        <v>0.59918045997619596</v>
      </c>
      <c r="L3504" s="1">
        <v>0.616197049617767</v>
      </c>
      <c r="M3504" s="1">
        <v>0.59262222051620395</v>
      </c>
      <c r="N3504" s="1">
        <v>0.61066877841949396</v>
      </c>
      <c r="O3504" s="2">
        <f t="shared" si="162"/>
        <v>0.61424263165547255</v>
      </c>
      <c r="P3504" s="1">
        <v>0.62767469882964999</v>
      </c>
      <c r="Q3504" s="1">
        <v>0.54005759954452504</v>
      </c>
      <c r="R3504" s="1">
        <v>0.50787264108657804</v>
      </c>
      <c r="S3504" s="1">
        <v>0.46089923381805398</v>
      </c>
      <c r="T3504" s="1">
        <v>0.44373756647109902</v>
      </c>
      <c r="U3504" s="1">
        <v>0.44982823729514998</v>
      </c>
      <c r="V3504" s="1">
        <v>0.44570270180702198</v>
      </c>
      <c r="W3504" s="1">
        <v>0.45903614163398698</v>
      </c>
      <c r="X3504" s="1">
        <v>0.45427107810974099</v>
      </c>
      <c r="Y3504" s="1">
        <v>0.45684084296226501</v>
      </c>
      <c r="Z3504" s="1">
        <v>0.46412146091461098</v>
      </c>
      <c r="AA3504" s="1">
        <v>0.48796856403350802</v>
      </c>
      <c r="AB3504" s="1">
        <v>0.48803561925888</v>
      </c>
      <c r="AC3504" s="3">
        <f t="shared" si="163"/>
        <v>0.4835420296742361</v>
      </c>
      <c r="AD3504" s="1">
        <v>0.61391693353652899</v>
      </c>
      <c r="AE3504" s="1">
        <v>0.53078299760818404</v>
      </c>
      <c r="AF3504" s="1">
        <v>0.49978870153427102</v>
      </c>
      <c r="AG3504" s="1">
        <v>0.46445688605308499</v>
      </c>
      <c r="AH3504" s="1">
        <v>0.44831117987632702</v>
      </c>
      <c r="AI3504" s="1">
        <v>0.44061389565467801</v>
      </c>
      <c r="AJ3504" s="1">
        <v>0.45454213023185702</v>
      </c>
      <c r="AK3504" s="1">
        <v>0.43719151616096402</v>
      </c>
      <c r="AL3504" s="1">
        <v>0.44574150443076999</v>
      </c>
      <c r="AM3504" s="1">
        <v>0.447322577238082</v>
      </c>
      <c r="AN3504" s="1">
        <v>0.43677851557731601</v>
      </c>
      <c r="AO3504" s="1">
        <v>0.47371092438697798</v>
      </c>
      <c r="AP3504" s="1">
        <v>0.44879487156867898</v>
      </c>
      <c r="AQ3504" s="4">
        <f t="shared" si="164"/>
        <v>0.4724578949121323</v>
      </c>
    </row>
    <row r="3505" spans="1:43" x14ac:dyDescent="0.2">
      <c r="A3505" s="1">
        <v>3503</v>
      </c>
      <c r="B3505" s="1">
        <v>0.71751302480697599</v>
      </c>
      <c r="C3505" s="1">
        <v>0.64910018444061202</v>
      </c>
      <c r="D3505" s="1">
        <v>0.627094686031341</v>
      </c>
      <c r="E3505" s="1">
        <v>0.61285096406936601</v>
      </c>
      <c r="F3505" s="1">
        <v>0.59618157148361195</v>
      </c>
      <c r="G3505" s="1">
        <v>0.60572469234466497</v>
      </c>
      <c r="H3505" s="1">
        <v>0.57575213909149103</v>
      </c>
      <c r="I3505" s="1">
        <v>0.60056811571121205</v>
      </c>
      <c r="J3505" s="1">
        <v>0.58125519752502397</v>
      </c>
      <c r="K3505" s="1">
        <v>0.59909725189208896</v>
      </c>
      <c r="L3505" s="1">
        <v>0.61611831188201904</v>
      </c>
      <c r="M3505" s="1">
        <v>0.59259402751922596</v>
      </c>
      <c r="N3505" s="1">
        <v>0.61055946350097601</v>
      </c>
      <c r="O3505" s="2">
        <f t="shared" si="162"/>
        <v>0.61418535617681613</v>
      </c>
      <c r="P3505" s="1">
        <v>0.62761712074279696</v>
      </c>
      <c r="Q3505" s="1">
        <v>0.53999668359756403</v>
      </c>
      <c r="R3505" s="1">
        <v>0.50777614116668701</v>
      </c>
      <c r="S3505" s="1">
        <v>0.46081474423408503</v>
      </c>
      <c r="T3505" s="1">
        <v>0.44365125894546498</v>
      </c>
      <c r="U3505" s="1">
        <v>0.44977709650993303</v>
      </c>
      <c r="V3505" s="1">
        <v>0.445664763450622</v>
      </c>
      <c r="W3505" s="1">
        <v>0.459002435207366</v>
      </c>
      <c r="X3505" s="1">
        <v>0.45422896742820701</v>
      </c>
      <c r="Y3505" s="1">
        <v>0.456824600696563</v>
      </c>
      <c r="Z3505" s="1">
        <v>0.464094698429107</v>
      </c>
      <c r="AA3505" s="1">
        <v>0.48788329958915699</v>
      </c>
      <c r="AB3505" s="1">
        <v>0.487994045019149</v>
      </c>
      <c r="AC3505" s="3">
        <f t="shared" si="163"/>
        <v>0.48348660423205403</v>
      </c>
      <c r="AD3505" s="1">
        <v>0.61379921436309803</v>
      </c>
      <c r="AE3505" s="1">
        <v>0.53075557947158802</v>
      </c>
      <c r="AF3505" s="1">
        <v>0.49969270825385997</v>
      </c>
      <c r="AG3505" s="1">
        <v>0.464388877153396</v>
      </c>
      <c r="AH3505" s="1">
        <v>0.44825720787048301</v>
      </c>
      <c r="AI3505" s="1">
        <v>0.44062918424606301</v>
      </c>
      <c r="AJ3505" s="1">
        <v>0.45446595549583402</v>
      </c>
      <c r="AK3505" s="1">
        <v>0.43718612194061202</v>
      </c>
      <c r="AL3505" s="1">
        <v>0.44568440318107599</v>
      </c>
      <c r="AM3505" s="1">
        <v>0.44727289676666199</v>
      </c>
      <c r="AN3505" s="1">
        <v>0.43671903014183</v>
      </c>
      <c r="AO3505" s="1">
        <v>0.47363993525504999</v>
      </c>
      <c r="AP3505" s="1">
        <v>0.448756873607635</v>
      </c>
      <c r="AQ3505" s="4">
        <f t="shared" si="164"/>
        <v>0.47240369136516808</v>
      </c>
    </row>
    <row r="3506" spans="1:43" x14ac:dyDescent="0.2">
      <c r="A3506" s="1">
        <v>3504</v>
      </c>
      <c r="B3506" s="1">
        <v>0.71743333339691095</v>
      </c>
      <c r="C3506" s="1">
        <v>0.64899140596389704</v>
      </c>
      <c r="D3506" s="1">
        <v>0.62697464227676303</v>
      </c>
      <c r="E3506" s="1">
        <v>0.61278796195983798</v>
      </c>
      <c r="F3506" s="1">
        <v>0.596094369888305</v>
      </c>
      <c r="G3506" s="1">
        <v>0.60564762353897095</v>
      </c>
      <c r="H3506" s="1">
        <v>0.57569724321365301</v>
      </c>
      <c r="I3506" s="1">
        <v>0.60051333904266302</v>
      </c>
      <c r="J3506" s="1">
        <v>0.58112847805023105</v>
      </c>
      <c r="K3506" s="1">
        <v>0.59902936220169001</v>
      </c>
      <c r="L3506" s="1">
        <v>0.61606031656265203</v>
      </c>
      <c r="M3506" s="1">
        <v>0.59254133701324396</v>
      </c>
      <c r="N3506" s="1">
        <v>0.61052155494689897</v>
      </c>
      <c r="O3506" s="2">
        <f t="shared" si="162"/>
        <v>0.61410930523505514</v>
      </c>
      <c r="P3506" s="1">
        <v>0.62752962112426702</v>
      </c>
      <c r="Q3506" s="1">
        <v>0.53990501165390004</v>
      </c>
      <c r="R3506" s="1">
        <v>0.50771480798721302</v>
      </c>
      <c r="S3506" s="1">
        <v>0.46075981855392401</v>
      </c>
      <c r="T3506" s="1">
        <v>0.443617343902587</v>
      </c>
      <c r="U3506" s="1">
        <v>0.44973996281623801</v>
      </c>
      <c r="V3506" s="1">
        <v>0.44557064771652199</v>
      </c>
      <c r="W3506" s="1">
        <v>0.45895773172378501</v>
      </c>
      <c r="X3506" s="1">
        <v>0.45418691635131803</v>
      </c>
      <c r="Y3506" s="1">
        <v>0.45673751831054599</v>
      </c>
      <c r="Z3506" s="1">
        <v>0.46409526467323298</v>
      </c>
      <c r="AA3506" s="1">
        <v>0.48780107498168901</v>
      </c>
      <c r="AB3506" s="1">
        <v>0.48793268203735302</v>
      </c>
      <c r="AC3506" s="3">
        <f t="shared" si="163"/>
        <v>0.48342680014096728</v>
      </c>
      <c r="AD3506" s="1">
        <v>0.613775014877319</v>
      </c>
      <c r="AE3506" s="1">
        <v>0.53067320585250799</v>
      </c>
      <c r="AF3506" s="1">
        <v>0.49961319565772999</v>
      </c>
      <c r="AG3506" s="1">
        <v>0.46432581543922402</v>
      </c>
      <c r="AH3506" s="1">
        <v>0.44822400808334301</v>
      </c>
      <c r="AI3506" s="1">
        <v>0.44057309627532898</v>
      </c>
      <c r="AJ3506" s="1">
        <v>0.45438715815544101</v>
      </c>
      <c r="AK3506" s="1">
        <v>0.43710082769393899</v>
      </c>
      <c r="AL3506" s="1">
        <v>0.44561880826950001</v>
      </c>
      <c r="AM3506" s="1">
        <v>0.44719254970550498</v>
      </c>
      <c r="AN3506" s="1">
        <v>0.43664103746414101</v>
      </c>
      <c r="AO3506" s="1">
        <v>0.47357913851737898</v>
      </c>
      <c r="AP3506" s="1">
        <v>0.448704212903976</v>
      </c>
      <c r="AQ3506" s="4">
        <f t="shared" si="164"/>
        <v>0.47233908222271803</v>
      </c>
    </row>
    <row r="3507" spans="1:43" x14ac:dyDescent="0.2">
      <c r="A3507" s="1">
        <v>3505</v>
      </c>
      <c r="B3507" s="1">
        <v>0.71735870838165205</v>
      </c>
      <c r="C3507" s="1">
        <v>0.64894348382949796</v>
      </c>
      <c r="D3507" s="1">
        <v>0.62690120935439997</v>
      </c>
      <c r="E3507" s="1">
        <v>0.61268818378448398</v>
      </c>
      <c r="F3507" s="1">
        <v>0.59605103731155396</v>
      </c>
      <c r="G3507" s="1">
        <v>0.60557454824447599</v>
      </c>
      <c r="H3507" s="1">
        <v>0.57559841871261597</v>
      </c>
      <c r="I3507" s="1">
        <v>0.60043776035308805</v>
      </c>
      <c r="J3507" s="1">
        <v>0.58109509944915705</v>
      </c>
      <c r="K3507" s="1">
        <v>0.59892266988754195</v>
      </c>
      <c r="L3507" s="1">
        <v>0.61600220203399603</v>
      </c>
      <c r="M3507" s="1">
        <v>0.59242790937423695</v>
      </c>
      <c r="N3507" s="1">
        <v>0.61055046319961503</v>
      </c>
      <c r="O3507" s="2">
        <f t="shared" si="162"/>
        <v>0.61404243799356262</v>
      </c>
      <c r="P3507" s="1">
        <v>0.62745738029479903</v>
      </c>
      <c r="Q3507" s="1">
        <v>0.53982466459274203</v>
      </c>
      <c r="R3507" s="1">
        <v>0.50765001773834195</v>
      </c>
      <c r="S3507" s="1">
        <v>0.46069511771201999</v>
      </c>
      <c r="T3507" s="1">
        <v>0.44353792071342402</v>
      </c>
      <c r="U3507" s="1">
        <v>0.449726581573486</v>
      </c>
      <c r="V3507" s="1">
        <v>0.44552543759346003</v>
      </c>
      <c r="W3507" s="1">
        <v>0.45888710021972601</v>
      </c>
      <c r="X3507" s="1">
        <v>0.45415732264518699</v>
      </c>
      <c r="Y3507" s="1">
        <v>0.456694155931472</v>
      </c>
      <c r="Z3507" s="1">
        <v>0.46404969692230202</v>
      </c>
      <c r="AA3507" s="1">
        <v>0.48775288462638799</v>
      </c>
      <c r="AB3507" s="1">
        <v>0.487878948450088</v>
      </c>
      <c r="AC3507" s="3">
        <f t="shared" si="163"/>
        <v>0.48337209453949509</v>
      </c>
      <c r="AD3507" s="1">
        <v>0.61375206708908003</v>
      </c>
      <c r="AE3507" s="1">
        <v>0.53060430288314797</v>
      </c>
      <c r="AF3507" s="1">
        <v>0.49953472614288302</v>
      </c>
      <c r="AG3507" s="1">
        <v>0.46422770619392301</v>
      </c>
      <c r="AH3507" s="1">
        <v>0.44814172387123102</v>
      </c>
      <c r="AI3507" s="1">
        <v>0.440505921840667</v>
      </c>
      <c r="AJ3507" s="1">
        <v>0.45432713627815202</v>
      </c>
      <c r="AK3507" s="1">
        <v>0.43704724311828602</v>
      </c>
      <c r="AL3507" s="1">
        <v>0.44558060169219899</v>
      </c>
      <c r="AM3507" s="1">
        <v>0.44713857769966098</v>
      </c>
      <c r="AN3507" s="1">
        <v>0.43656259775161699</v>
      </c>
      <c r="AO3507" s="1">
        <v>0.47350180149078303</v>
      </c>
      <c r="AP3507" s="1">
        <v>0.44865134358406</v>
      </c>
      <c r="AQ3507" s="4">
        <f t="shared" si="164"/>
        <v>0.47227505766428379</v>
      </c>
    </row>
    <row r="3508" spans="1:43" x14ac:dyDescent="0.2">
      <c r="A3508" s="1">
        <v>3506</v>
      </c>
      <c r="B3508" s="1">
        <v>0.717293500900268</v>
      </c>
      <c r="C3508" s="1">
        <v>0.64885574579238803</v>
      </c>
      <c r="D3508" s="1">
        <v>0.62685954570770197</v>
      </c>
      <c r="E3508" s="1">
        <v>0.61261600255966098</v>
      </c>
      <c r="F3508" s="1">
        <v>0.59591901302337602</v>
      </c>
      <c r="G3508" s="1">
        <v>0.60549783706664995</v>
      </c>
      <c r="H3508" s="1">
        <v>0.57553875446319502</v>
      </c>
      <c r="I3508" s="1">
        <v>0.60038489103317205</v>
      </c>
      <c r="J3508" s="1">
        <v>0.58103060722350997</v>
      </c>
      <c r="K3508" s="1">
        <v>0.59887319803237904</v>
      </c>
      <c r="L3508" s="1">
        <v>0.61594051122665405</v>
      </c>
      <c r="M3508" s="1">
        <v>0.59233903884887695</v>
      </c>
      <c r="N3508" s="1">
        <v>0.61047434806823697</v>
      </c>
      <c r="O3508" s="2">
        <f t="shared" si="162"/>
        <v>0.613970999534313</v>
      </c>
      <c r="P3508" s="1">
        <v>0.62732964754104603</v>
      </c>
      <c r="Q3508" s="1">
        <v>0.53976476192474299</v>
      </c>
      <c r="R3508" s="1">
        <v>0.50756132602691595</v>
      </c>
      <c r="S3508" s="1">
        <v>0.46062991023063599</v>
      </c>
      <c r="T3508" s="1">
        <v>0.44345402717590299</v>
      </c>
      <c r="U3508" s="1">
        <v>0.44965484738349898</v>
      </c>
      <c r="V3508" s="1">
        <v>0.445508033037185</v>
      </c>
      <c r="W3508" s="1">
        <v>0.45886406302451999</v>
      </c>
      <c r="X3508" s="1">
        <v>0.45414063334464999</v>
      </c>
      <c r="Y3508" s="1">
        <v>0.45663779973983698</v>
      </c>
      <c r="Z3508" s="1">
        <v>0.46397864818572998</v>
      </c>
      <c r="AA3508" s="1">
        <v>0.48767608404159501</v>
      </c>
      <c r="AB3508" s="1">
        <v>0.48782229423522899</v>
      </c>
      <c r="AC3508" s="3">
        <f t="shared" si="163"/>
        <v>0.48330939045319143</v>
      </c>
      <c r="AD3508" s="1">
        <v>0.61369895935058505</v>
      </c>
      <c r="AE3508" s="1">
        <v>0.53050953149795499</v>
      </c>
      <c r="AF3508" s="1">
        <v>0.49949061870574901</v>
      </c>
      <c r="AG3508" s="1">
        <v>0.46416568756103499</v>
      </c>
      <c r="AH3508" s="1">
        <v>0.44809260964393599</v>
      </c>
      <c r="AI3508" s="1">
        <v>0.44045427441596902</v>
      </c>
      <c r="AJ3508" s="1">
        <v>0.45424464344978299</v>
      </c>
      <c r="AK3508" s="1">
        <v>0.43696823716163602</v>
      </c>
      <c r="AL3508" s="1">
        <v>0.44560316205024703</v>
      </c>
      <c r="AM3508" s="1">
        <v>0.44708922505378701</v>
      </c>
      <c r="AN3508" s="1">
        <v>0.436498552560806</v>
      </c>
      <c r="AO3508" s="1">
        <v>0.47344014048576299</v>
      </c>
      <c r="AP3508" s="1">
        <v>0.44855862855911199</v>
      </c>
      <c r="AQ3508" s="4">
        <f t="shared" si="164"/>
        <v>0.4722164823458741</v>
      </c>
    </row>
    <row r="3509" spans="1:43" x14ac:dyDescent="0.2">
      <c r="A3509" s="1">
        <v>3507</v>
      </c>
      <c r="B3509" s="1">
        <v>0.71720778942108099</v>
      </c>
      <c r="C3509" s="1">
        <v>0.64884841442108099</v>
      </c>
      <c r="D3509" s="1">
        <v>0.62682372331619196</v>
      </c>
      <c r="E3509" s="1">
        <v>0.61255407333374001</v>
      </c>
      <c r="F3509" s="1">
        <v>0.59580999612808205</v>
      </c>
      <c r="G3509" s="1">
        <v>0.60544157028198198</v>
      </c>
      <c r="H3509" s="1">
        <v>0.57541537284850997</v>
      </c>
      <c r="I3509" s="1">
        <v>0.60029035806655795</v>
      </c>
      <c r="J3509" s="1">
        <v>0.58096498250961304</v>
      </c>
      <c r="K3509" s="1">
        <v>0.59879177808761597</v>
      </c>
      <c r="L3509" s="1">
        <v>0.61585777997970503</v>
      </c>
      <c r="M3509" s="1">
        <v>0.59226864576339699</v>
      </c>
      <c r="N3509" s="1">
        <v>0.61041367053985596</v>
      </c>
      <c r="O3509" s="2">
        <f t="shared" si="162"/>
        <v>0.61389908882287803</v>
      </c>
      <c r="P3509" s="1">
        <v>0.627266585826873</v>
      </c>
      <c r="Q3509" s="1">
        <v>0.53970038890838601</v>
      </c>
      <c r="R3509" s="1">
        <v>0.50750136375427202</v>
      </c>
      <c r="S3509" s="1">
        <v>0.46053624153137201</v>
      </c>
      <c r="T3509" s="1">
        <v>0.44335845112800598</v>
      </c>
      <c r="U3509" s="1">
        <v>0.44963845610618502</v>
      </c>
      <c r="V3509" s="1">
        <v>0.44546976685523898</v>
      </c>
      <c r="W3509" s="1">
        <v>0.45878008008003202</v>
      </c>
      <c r="X3509" s="1">
        <v>0.45409247279167098</v>
      </c>
      <c r="Y3509" s="1">
        <v>0.45654731988906799</v>
      </c>
      <c r="Z3509" s="1">
        <v>0.46390795707702598</v>
      </c>
      <c r="AA3509" s="1">
        <v>0.48760214447975098</v>
      </c>
      <c r="AB3509" s="1">
        <v>0.48775050044059698</v>
      </c>
      <c r="AC3509" s="3">
        <f t="shared" si="163"/>
        <v>0.48324244068219058</v>
      </c>
      <c r="AD3509" s="1">
        <v>0.61365121603011996</v>
      </c>
      <c r="AE3509" s="1">
        <v>0.53043067455291704</v>
      </c>
      <c r="AF3509" s="1">
        <v>0.49943006038665699</v>
      </c>
      <c r="AG3509" s="1">
        <v>0.46412062644958402</v>
      </c>
      <c r="AH3509" s="1">
        <v>0.44802281260490401</v>
      </c>
      <c r="AI3509" s="1">
        <v>0.44039338827133101</v>
      </c>
      <c r="AJ3509" s="1">
        <v>0.45421469211578303</v>
      </c>
      <c r="AK3509" s="1">
        <v>0.43691200017928999</v>
      </c>
      <c r="AL3509" s="1">
        <v>0.44557937979698098</v>
      </c>
      <c r="AM3509" s="1">
        <v>0.44701230525970398</v>
      </c>
      <c r="AN3509" s="1">
        <v>0.43642336130142201</v>
      </c>
      <c r="AO3509" s="1">
        <v>0.47335010766982999</v>
      </c>
      <c r="AP3509" s="1">
        <v>0.448489069938659</v>
      </c>
      <c r="AQ3509" s="4">
        <f t="shared" si="164"/>
        <v>0.47215613035055248</v>
      </c>
    </row>
    <row r="3510" spans="1:43" x14ac:dyDescent="0.2">
      <c r="A3510" s="1">
        <v>3508</v>
      </c>
      <c r="B3510" s="1">
        <v>0.71713483333587602</v>
      </c>
      <c r="C3510" s="1">
        <v>0.64881974458694402</v>
      </c>
      <c r="D3510" s="1">
        <v>0.62678194046020497</v>
      </c>
      <c r="E3510" s="1">
        <v>0.61248409748077304</v>
      </c>
      <c r="F3510" s="1">
        <v>0.59569466114044101</v>
      </c>
      <c r="G3510" s="1">
        <v>0.60539174079894997</v>
      </c>
      <c r="H3510" s="1">
        <v>0.57534354925155595</v>
      </c>
      <c r="I3510" s="1">
        <v>0.60019791126251198</v>
      </c>
      <c r="J3510" s="1">
        <v>0.58088719844818104</v>
      </c>
      <c r="K3510" s="1">
        <v>0.59872066974639804</v>
      </c>
      <c r="L3510" s="1">
        <v>0.61581337451934803</v>
      </c>
      <c r="M3510" s="1">
        <v>0.59218680858612005</v>
      </c>
      <c r="N3510" s="1">
        <v>0.61035233736038197</v>
      </c>
      <c r="O3510" s="2">
        <f t="shared" si="162"/>
        <v>0.61383145130597583</v>
      </c>
      <c r="P3510" s="1">
        <v>0.62720102071761996</v>
      </c>
      <c r="Q3510" s="1">
        <v>0.53963029384613004</v>
      </c>
      <c r="R3510" s="1">
        <v>0.50742435455322199</v>
      </c>
      <c r="S3510" s="1">
        <v>0.46051141619682301</v>
      </c>
      <c r="T3510" s="1">
        <v>0.44328343868255599</v>
      </c>
      <c r="U3510" s="1">
        <v>0.44958660006523099</v>
      </c>
      <c r="V3510" s="1">
        <v>0.44537866115570002</v>
      </c>
      <c r="W3510" s="1">
        <v>0.45872479677200301</v>
      </c>
      <c r="X3510" s="1">
        <v>0.45400545001029902</v>
      </c>
      <c r="Y3510" s="1">
        <v>0.456476479768753</v>
      </c>
      <c r="Z3510" s="1">
        <v>0.46385318040847701</v>
      </c>
      <c r="AA3510" s="1">
        <v>0.48754808306693997</v>
      </c>
      <c r="AB3510" s="1">
        <v>0.48764395713806102</v>
      </c>
      <c r="AC3510" s="3">
        <f t="shared" si="163"/>
        <v>0.48317444095244727</v>
      </c>
      <c r="AD3510" s="1">
        <v>0.613561391830444</v>
      </c>
      <c r="AE3510" s="1">
        <v>0.53032982349395696</v>
      </c>
      <c r="AF3510" s="1">
        <v>0.49933990836143399</v>
      </c>
      <c r="AG3510" s="1">
        <v>0.46408405900001498</v>
      </c>
      <c r="AH3510" s="1">
        <v>0.44794234633445701</v>
      </c>
      <c r="AI3510" s="1">
        <v>0.44031330943107599</v>
      </c>
      <c r="AJ3510" s="1">
        <v>0.454126626253128</v>
      </c>
      <c r="AK3510" s="1">
        <v>0.43691301345825101</v>
      </c>
      <c r="AL3510" s="1">
        <v>0.44551572203636097</v>
      </c>
      <c r="AM3510" s="1">
        <v>0.44693231582641602</v>
      </c>
      <c r="AN3510" s="1">
        <v>0.43633595108985901</v>
      </c>
      <c r="AO3510" s="1">
        <v>0.47328203916549599</v>
      </c>
      <c r="AP3510" s="1">
        <v>0.44845816493034302</v>
      </c>
      <c r="AQ3510" s="4">
        <f t="shared" si="164"/>
        <v>0.47208728240086434</v>
      </c>
    </row>
    <row r="3511" spans="1:43" x14ac:dyDescent="0.2">
      <c r="A3511" s="1">
        <v>3509</v>
      </c>
      <c r="B3511" s="1">
        <v>0.71710079908370905</v>
      </c>
      <c r="C3511" s="1">
        <v>0.64877784252166704</v>
      </c>
      <c r="D3511" s="1">
        <v>0.626742184162139</v>
      </c>
      <c r="E3511" s="1">
        <v>0.612407445907592</v>
      </c>
      <c r="F3511" s="1">
        <v>0.59561920166015603</v>
      </c>
      <c r="G3511" s="1">
        <v>0.60532951354980402</v>
      </c>
      <c r="H3511" s="1">
        <v>0.57528746128082198</v>
      </c>
      <c r="I3511" s="1">
        <v>0.60009020566940297</v>
      </c>
      <c r="J3511" s="1">
        <v>0.58086723089218095</v>
      </c>
      <c r="K3511" s="1">
        <v>0.59864282608032204</v>
      </c>
      <c r="L3511" s="1">
        <v>0.61578428745269698</v>
      </c>
      <c r="M3511" s="1">
        <v>0.59212958812713601</v>
      </c>
      <c r="N3511" s="1">
        <v>0.61029410362243597</v>
      </c>
      <c r="O3511" s="2">
        <f t="shared" si="162"/>
        <v>0.61377482230846647</v>
      </c>
      <c r="P3511" s="1">
        <v>0.62721723318099898</v>
      </c>
      <c r="Q3511" s="1">
        <v>0.53954207897186202</v>
      </c>
      <c r="R3511" s="1">
        <v>0.50736349821090698</v>
      </c>
      <c r="S3511" s="1">
        <v>0.46043139696121199</v>
      </c>
      <c r="T3511" s="1">
        <v>0.443226099014282</v>
      </c>
      <c r="U3511" s="1">
        <v>0.44953837990760798</v>
      </c>
      <c r="V3511" s="1">
        <v>0.44533026218414301</v>
      </c>
      <c r="W3511" s="1">
        <v>0.458656907081604</v>
      </c>
      <c r="X3511" s="1">
        <v>0.45394176244735701</v>
      </c>
      <c r="Y3511" s="1">
        <v>0.45640060305595398</v>
      </c>
      <c r="Z3511" s="1">
        <v>0.46379750967025701</v>
      </c>
      <c r="AA3511" s="1">
        <v>0.4874809384346</v>
      </c>
      <c r="AB3511" s="1">
        <v>0.48763576149940402</v>
      </c>
      <c r="AC3511" s="3">
        <f t="shared" si="163"/>
        <v>0.48312018697078379</v>
      </c>
      <c r="AD3511" s="1">
        <v>0.61347401142120295</v>
      </c>
      <c r="AE3511" s="1">
        <v>0.53021639585494995</v>
      </c>
      <c r="AF3511" s="1">
        <v>0.49931994080543501</v>
      </c>
      <c r="AG3511" s="1">
        <v>0.464011490345001</v>
      </c>
      <c r="AH3511" s="1">
        <v>0.44787019491195601</v>
      </c>
      <c r="AI3511" s="1">
        <v>0.44030600786209101</v>
      </c>
      <c r="AJ3511" s="1">
        <v>0.45405122637748702</v>
      </c>
      <c r="AK3511" s="1">
        <v>0.43689224123954701</v>
      </c>
      <c r="AL3511" s="1">
        <v>0.44546064734458901</v>
      </c>
      <c r="AM3511" s="1">
        <v>0.44688364863395602</v>
      </c>
      <c r="AN3511" s="1">
        <v>0.43631482124328602</v>
      </c>
      <c r="AO3511" s="1">
        <v>0.47320395708084101</v>
      </c>
      <c r="AP3511" s="1">
        <v>0.44840472936630199</v>
      </c>
      <c r="AQ3511" s="4">
        <f t="shared" si="164"/>
        <v>0.47203148557589569</v>
      </c>
    </row>
    <row r="3512" spans="1:43" x14ac:dyDescent="0.2">
      <c r="A3512" s="1">
        <v>3510</v>
      </c>
      <c r="B3512" s="1">
        <v>0.71702378988265902</v>
      </c>
      <c r="C3512" s="1">
        <v>0.64871102571487405</v>
      </c>
      <c r="D3512" s="1">
        <v>0.62662965059280396</v>
      </c>
      <c r="E3512" s="1">
        <v>0.61232262849807695</v>
      </c>
      <c r="F3512" s="1">
        <v>0.59554088115692105</v>
      </c>
      <c r="G3512" s="1">
        <v>0.60529160499572698</v>
      </c>
      <c r="H3512" s="1">
        <v>0.57521724700927701</v>
      </c>
      <c r="I3512" s="1">
        <v>0.60004383325576705</v>
      </c>
      <c r="J3512" s="1">
        <v>0.58085751533508301</v>
      </c>
      <c r="K3512" s="1">
        <v>0.59857106208801203</v>
      </c>
      <c r="L3512" s="1">
        <v>0.61573481559753396</v>
      </c>
      <c r="M3512" s="1">
        <v>0.59203958511352495</v>
      </c>
      <c r="N3512" s="1">
        <v>0.61020219326019198</v>
      </c>
      <c r="O3512" s="2">
        <f t="shared" si="162"/>
        <v>0.61370660250003473</v>
      </c>
      <c r="P3512" s="1">
        <v>0.627155721187591</v>
      </c>
      <c r="Q3512" s="1">
        <v>0.53950774669647195</v>
      </c>
      <c r="R3512" s="1">
        <v>0.50728815793991</v>
      </c>
      <c r="S3512" s="1">
        <v>0.46033763885498002</v>
      </c>
      <c r="T3512" s="1">
        <v>0.44315856695175099</v>
      </c>
      <c r="U3512" s="1">
        <v>0.44948074221611001</v>
      </c>
      <c r="V3512" s="1">
        <v>0.44531792402267401</v>
      </c>
      <c r="W3512" s="1">
        <v>0.45861887931823703</v>
      </c>
      <c r="X3512" s="1">
        <v>0.453861474990844</v>
      </c>
      <c r="Y3512" s="1">
        <v>0.45632624626159601</v>
      </c>
      <c r="Z3512" s="1">
        <v>0.463722974061965</v>
      </c>
      <c r="AA3512" s="1">
        <v>0.487432271242141</v>
      </c>
      <c r="AB3512" s="1">
        <v>0.48759910464286799</v>
      </c>
      <c r="AC3512" s="3">
        <f t="shared" si="163"/>
        <v>0.48306211141439526</v>
      </c>
      <c r="AD3512" s="1">
        <v>0.61341601610183705</v>
      </c>
      <c r="AE3512" s="1">
        <v>0.53015846014022805</v>
      </c>
      <c r="AF3512" s="1">
        <v>0.49928367137908902</v>
      </c>
      <c r="AG3512" s="1">
        <v>0.46395105123519897</v>
      </c>
      <c r="AH3512" s="1">
        <v>0.44778531789779602</v>
      </c>
      <c r="AI3512" s="1">
        <v>0.440249353647232</v>
      </c>
      <c r="AJ3512" s="1">
        <v>0.45397746562957703</v>
      </c>
      <c r="AK3512" s="1">
        <v>0.43684086203575101</v>
      </c>
      <c r="AL3512" s="1">
        <v>0.44539615511894198</v>
      </c>
      <c r="AM3512" s="1">
        <v>0.44680449366569502</v>
      </c>
      <c r="AN3512" s="1">
        <v>0.436268121004104</v>
      </c>
      <c r="AO3512" s="1">
        <v>0.473158329725265</v>
      </c>
      <c r="AP3512" s="1">
        <v>0.44834786653518599</v>
      </c>
      <c r="AQ3512" s="4">
        <f t="shared" si="164"/>
        <v>0.47197208954737696</v>
      </c>
    </row>
    <row r="3513" spans="1:43" x14ac:dyDescent="0.2">
      <c r="A3513" s="1">
        <v>3511</v>
      </c>
      <c r="B3513" s="1">
        <v>0.71708321571350098</v>
      </c>
      <c r="C3513" s="1">
        <v>0.64864891767501798</v>
      </c>
      <c r="D3513" s="1">
        <v>0.62658351659774703</v>
      </c>
      <c r="E3513" s="1">
        <v>0.61223882436752297</v>
      </c>
      <c r="F3513" s="1">
        <v>0.59547859430313099</v>
      </c>
      <c r="G3513" s="1">
        <v>0.60523706674575795</v>
      </c>
      <c r="H3513" s="1">
        <v>0.57521039247512795</v>
      </c>
      <c r="I3513" s="1">
        <v>0.599995076656341</v>
      </c>
      <c r="J3513" s="1">
        <v>0.58083158731460505</v>
      </c>
      <c r="K3513" s="1">
        <v>0.59847247600555398</v>
      </c>
      <c r="L3513" s="1">
        <v>0.61565119028091397</v>
      </c>
      <c r="M3513" s="1">
        <v>0.59195077419280995</v>
      </c>
      <c r="N3513" s="1">
        <v>0.61009955406188898</v>
      </c>
      <c r="O3513" s="2">
        <f t="shared" si="162"/>
        <v>0.61365239895307067</v>
      </c>
      <c r="P3513" s="1">
        <v>0.62708866596221902</v>
      </c>
      <c r="Q3513" s="1">
        <v>0.53945171833038297</v>
      </c>
      <c r="R3513" s="1">
        <v>0.50721031427383401</v>
      </c>
      <c r="S3513" s="1">
        <v>0.46025243401527399</v>
      </c>
      <c r="T3513" s="1">
        <v>0.44309666752815202</v>
      </c>
      <c r="U3513" s="1">
        <v>0.44941589236259399</v>
      </c>
      <c r="V3513" s="1">
        <v>0.44522964954376198</v>
      </c>
      <c r="W3513" s="1">
        <v>0.45854026079177801</v>
      </c>
      <c r="X3513" s="1">
        <v>0.45382490754127502</v>
      </c>
      <c r="Y3513" s="1">
        <v>0.45628011226653997</v>
      </c>
      <c r="Z3513" s="1">
        <v>0.46366715431213301</v>
      </c>
      <c r="AA3513" s="1">
        <v>0.48738771677017201</v>
      </c>
      <c r="AB3513" s="1">
        <v>0.48752447962760898</v>
      </c>
      <c r="AC3513" s="3">
        <f t="shared" si="163"/>
        <v>0.48299769025582506</v>
      </c>
      <c r="AD3513" s="1">
        <v>0.61340248584747303</v>
      </c>
      <c r="AE3513" s="1">
        <v>0.53013670444488503</v>
      </c>
      <c r="AF3513" s="1">
        <v>0.499242603778839</v>
      </c>
      <c r="AG3513" s="1">
        <v>0.46386268734931901</v>
      </c>
      <c r="AH3513" s="1">
        <v>0.44775417447090099</v>
      </c>
      <c r="AI3513" s="1">
        <v>0.44021522998809798</v>
      </c>
      <c r="AJ3513" s="1">
        <v>0.45393061637878401</v>
      </c>
      <c r="AK3513" s="1">
        <v>0.43680074810981701</v>
      </c>
      <c r="AL3513" s="1">
        <v>0.44529968500137301</v>
      </c>
      <c r="AM3513" s="1">
        <v>0.44671595096588101</v>
      </c>
      <c r="AN3513" s="1">
        <v>0.43619793653488098</v>
      </c>
      <c r="AO3513" s="1">
        <v>0.47306352853775002</v>
      </c>
      <c r="AP3513" s="1">
        <v>0.448282331228256</v>
      </c>
      <c r="AQ3513" s="4">
        <f t="shared" si="164"/>
        <v>0.47191574481817372</v>
      </c>
    </row>
    <row r="3514" spans="1:43" x14ac:dyDescent="0.2">
      <c r="A3514" s="1">
        <v>3512</v>
      </c>
      <c r="B3514" s="1">
        <v>0.71702510118484497</v>
      </c>
      <c r="C3514" s="1">
        <v>0.64857751131057695</v>
      </c>
      <c r="D3514" s="1">
        <v>0.62651950120925903</v>
      </c>
      <c r="E3514" s="1">
        <v>0.612138211727142</v>
      </c>
      <c r="F3514" s="1">
        <v>0.59539324045181197</v>
      </c>
      <c r="G3514" s="1">
        <v>0.60515493154525701</v>
      </c>
      <c r="H3514" s="1">
        <v>0.575128614902496</v>
      </c>
      <c r="I3514" s="1">
        <v>0.59989470243453902</v>
      </c>
      <c r="J3514" s="1">
        <v>0.58076041936874301</v>
      </c>
      <c r="K3514" s="1">
        <v>0.59836751222610396</v>
      </c>
      <c r="L3514" s="1">
        <v>0.61555409431457497</v>
      </c>
      <c r="M3514" s="1">
        <v>0.59187072515487604</v>
      </c>
      <c r="N3514" s="1">
        <v>0.61000740528106601</v>
      </c>
      <c r="O3514" s="2">
        <f t="shared" si="162"/>
        <v>0.61356861316240696</v>
      </c>
      <c r="P3514" s="1">
        <v>0.62703877687454201</v>
      </c>
      <c r="Q3514" s="1">
        <v>0.53944665193557695</v>
      </c>
      <c r="R3514" s="1">
        <v>0.50711572170257502</v>
      </c>
      <c r="S3514" s="1">
        <v>0.46018746495246798</v>
      </c>
      <c r="T3514" s="1">
        <v>0.44301456212997398</v>
      </c>
      <c r="U3514" s="1">
        <v>0.44935986399650502</v>
      </c>
      <c r="V3514" s="1">
        <v>0.44518512487411499</v>
      </c>
      <c r="W3514" s="1">
        <v>0.458489060401916</v>
      </c>
      <c r="X3514" s="1">
        <v>0.45377200841903598</v>
      </c>
      <c r="Y3514" s="1">
        <v>0.45622068643569902</v>
      </c>
      <c r="Z3514" s="1">
        <v>0.46356296539306602</v>
      </c>
      <c r="AA3514" s="1">
        <v>0.48730313777923501</v>
      </c>
      <c r="AB3514" s="1">
        <v>0.48743867874145502</v>
      </c>
      <c r="AC3514" s="3">
        <f t="shared" si="163"/>
        <v>0.48293343874124334</v>
      </c>
      <c r="AD3514" s="1">
        <v>0.61332267522811801</v>
      </c>
      <c r="AE3514" s="1">
        <v>0.530073583126068</v>
      </c>
      <c r="AF3514" s="1">
        <v>0.49923396110534601</v>
      </c>
      <c r="AG3514" s="1">
        <v>0.46381089091300898</v>
      </c>
      <c r="AH3514" s="1">
        <v>0.44770011305808999</v>
      </c>
      <c r="AI3514" s="1">
        <v>0.44016981124877902</v>
      </c>
      <c r="AJ3514" s="1">
        <v>0.45388153195381098</v>
      </c>
      <c r="AK3514" s="1">
        <v>0.43675610423088002</v>
      </c>
      <c r="AL3514" s="1">
        <v>0.44525358080863903</v>
      </c>
      <c r="AM3514" s="1">
        <v>0.446623265743255</v>
      </c>
      <c r="AN3514" s="1">
        <v>0.43615382909774703</v>
      </c>
      <c r="AO3514" s="1">
        <v>0.47303178906440702</v>
      </c>
      <c r="AP3514" s="1">
        <v>0.44821333885192799</v>
      </c>
      <c r="AQ3514" s="4">
        <f t="shared" si="164"/>
        <v>0.47186342111000584</v>
      </c>
    </row>
    <row r="3515" spans="1:43" x14ac:dyDescent="0.2">
      <c r="A3515" s="1">
        <v>3513</v>
      </c>
      <c r="B3515" s="1">
        <v>0.71692919731140103</v>
      </c>
      <c r="C3515" s="1">
        <v>0.64849340915679898</v>
      </c>
      <c r="D3515" s="1">
        <v>0.62642681598663297</v>
      </c>
      <c r="E3515" s="1">
        <v>0.61207276582717896</v>
      </c>
      <c r="F3515" s="1">
        <v>0.59537947177886896</v>
      </c>
      <c r="G3515" s="1">
        <v>0.60511660575866699</v>
      </c>
      <c r="H3515" s="1">
        <v>0.57513755559921198</v>
      </c>
      <c r="I3515" s="1">
        <v>0.59983325004577603</v>
      </c>
      <c r="J3515" s="1">
        <v>0.58065330982208196</v>
      </c>
      <c r="K3515" s="1">
        <v>0.59836149215698198</v>
      </c>
      <c r="L3515" s="1">
        <v>0.61547404527664096</v>
      </c>
      <c r="M3515" s="1">
        <v>0.59183031320571899</v>
      </c>
      <c r="N3515" s="1">
        <v>0.60992372035980202</v>
      </c>
      <c r="O3515" s="2">
        <f t="shared" si="162"/>
        <v>0.61351015017582788</v>
      </c>
      <c r="P3515" s="1">
        <v>0.62696200609207098</v>
      </c>
      <c r="Q3515" s="1">
        <v>0.53935247659683205</v>
      </c>
      <c r="R3515" s="1">
        <v>0.507060706615448</v>
      </c>
      <c r="S3515" s="1">
        <v>0.460152387619018</v>
      </c>
      <c r="T3515" s="1">
        <v>0.44296368956565801</v>
      </c>
      <c r="U3515" s="1">
        <v>0.44928836822509699</v>
      </c>
      <c r="V3515" s="1">
        <v>0.44513276219367898</v>
      </c>
      <c r="W3515" s="1">
        <v>0.45844417810440002</v>
      </c>
      <c r="X3515" s="1">
        <v>0.45369154214858998</v>
      </c>
      <c r="Y3515" s="1">
        <v>0.45616754889488198</v>
      </c>
      <c r="Z3515" s="1">
        <v>0.46351104974746699</v>
      </c>
      <c r="AA3515" s="1">
        <v>0.48719960451126099</v>
      </c>
      <c r="AB3515" s="1">
        <v>0.48735401034355103</v>
      </c>
      <c r="AC3515" s="3">
        <f t="shared" si="163"/>
        <v>0.48286771774291953</v>
      </c>
      <c r="AD3515" s="1">
        <v>0.613256335258483</v>
      </c>
      <c r="AE3515" s="1">
        <v>0.53000843524932795</v>
      </c>
      <c r="AF3515" s="1">
        <v>0.49915495514869601</v>
      </c>
      <c r="AG3515" s="1">
        <v>0.46372172236442499</v>
      </c>
      <c r="AH3515" s="1">
        <v>0.447594404220581</v>
      </c>
      <c r="AI3515" s="1">
        <v>0.440157711505889</v>
      </c>
      <c r="AJ3515" s="1">
        <v>0.45379433035850503</v>
      </c>
      <c r="AK3515" s="1">
        <v>0.43672847747802701</v>
      </c>
      <c r="AL3515" s="1">
        <v>0.44520303606987</v>
      </c>
      <c r="AM3515" s="1">
        <v>0.446612298488616</v>
      </c>
      <c r="AN3515" s="1">
        <v>0.43611866235732999</v>
      </c>
      <c r="AO3515" s="1">
        <v>0.47298756241798401</v>
      </c>
      <c r="AP3515" s="1">
        <v>0.44816195964813199</v>
      </c>
      <c r="AQ3515" s="4">
        <f t="shared" si="164"/>
        <v>0.47180768388968197</v>
      </c>
    </row>
    <row r="3516" spans="1:43" x14ac:dyDescent="0.2">
      <c r="A3516" s="1">
        <v>3514</v>
      </c>
      <c r="B3516" s="1">
        <v>0.71685761213302601</v>
      </c>
      <c r="C3516" s="1">
        <v>0.64840078353881803</v>
      </c>
      <c r="D3516" s="1">
        <v>0.62642025947570801</v>
      </c>
      <c r="E3516" s="1">
        <v>0.61199277639389005</v>
      </c>
      <c r="F3516" s="1">
        <v>0.59533506631851196</v>
      </c>
      <c r="G3516" s="1">
        <v>0.60505515336990301</v>
      </c>
      <c r="H3516" s="1">
        <v>0.57501578330993597</v>
      </c>
      <c r="I3516" s="1">
        <v>0.59975713491439797</v>
      </c>
      <c r="J3516" s="1">
        <v>0.58057332038879395</v>
      </c>
      <c r="K3516" s="1">
        <v>0.59830129146575906</v>
      </c>
      <c r="L3516" s="1">
        <v>0.61536026000976496</v>
      </c>
      <c r="M3516" s="1">
        <v>0.59181034564971902</v>
      </c>
      <c r="N3516" s="1">
        <v>0.60987240076064997</v>
      </c>
      <c r="O3516" s="2">
        <f t="shared" si="162"/>
        <v>0.61344247597914447</v>
      </c>
      <c r="P3516" s="1">
        <v>0.62687355279922397</v>
      </c>
      <c r="Q3516" s="1">
        <v>0.53929251432418801</v>
      </c>
      <c r="R3516" s="1">
        <v>0.50696694850921598</v>
      </c>
      <c r="S3516" s="1">
        <v>0.460053890943527</v>
      </c>
      <c r="T3516" s="1">
        <v>0.44289654493331898</v>
      </c>
      <c r="U3516" s="1">
        <v>0.44928303360938998</v>
      </c>
      <c r="V3516" s="1">
        <v>0.445075243711471</v>
      </c>
      <c r="W3516" s="1">
        <v>0.45839741826057401</v>
      </c>
      <c r="X3516" s="1">
        <v>0.45363593101501398</v>
      </c>
      <c r="Y3516" s="1">
        <v>0.45610135793685902</v>
      </c>
      <c r="Z3516" s="1">
        <v>0.46342435479164101</v>
      </c>
      <c r="AA3516" s="1">
        <v>0.48715126514434798</v>
      </c>
      <c r="AB3516" s="1">
        <v>0.48733130097389199</v>
      </c>
      <c r="AC3516" s="3">
        <f t="shared" si="163"/>
        <v>0.48280641207328184</v>
      </c>
      <c r="AD3516" s="1">
        <v>0.613175809383392</v>
      </c>
      <c r="AE3516" s="1">
        <v>0.52991616725921598</v>
      </c>
      <c r="AF3516" s="1">
        <v>0.49916598200798001</v>
      </c>
      <c r="AG3516" s="1">
        <v>0.46363362669944702</v>
      </c>
      <c r="AH3516" s="1">
        <v>0.44751814007759</v>
      </c>
      <c r="AI3516" s="1">
        <v>0.44005894660949701</v>
      </c>
      <c r="AJ3516" s="1">
        <v>0.45381355285644498</v>
      </c>
      <c r="AK3516" s="1">
        <v>0.43666130304336498</v>
      </c>
      <c r="AL3516" s="1">
        <v>0.445144683122634</v>
      </c>
      <c r="AM3516" s="1">
        <v>0.44659730792045499</v>
      </c>
      <c r="AN3516" s="1">
        <v>0.43606734275817799</v>
      </c>
      <c r="AO3516" s="1">
        <v>0.47290983796119601</v>
      </c>
      <c r="AP3516" s="1">
        <v>0.44808647036552401</v>
      </c>
      <c r="AQ3516" s="4">
        <f t="shared" si="164"/>
        <v>0.47174993615883998</v>
      </c>
    </row>
    <row r="3517" spans="1:43" x14ac:dyDescent="0.2">
      <c r="A3517" s="1">
        <v>3515</v>
      </c>
      <c r="B3517" s="1">
        <v>0.71679854393005304</v>
      </c>
      <c r="C3517" s="1">
        <v>0.64833134412765503</v>
      </c>
      <c r="D3517" s="1">
        <v>0.626389920711517</v>
      </c>
      <c r="E3517" s="1">
        <v>0.611949682235717</v>
      </c>
      <c r="F3517" s="1">
        <v>0.59522992372512795</v>
      </c>
      <c r="G3517" s="1">
        <v>0.60494601726531905</v>
      </c>
      <c r="H3517" s="1">
        <v>0.57494163513183505</v>
      </c>
      <c r="I3517" s="1">
        <v>0.59973299503326405</v>
      </c>
      <c r="J3517" s="1">
        <v>0.58051854372024503</v>
      </c>
      <c r="K3517" s="1">
        <v>0.59823417663574197</v>
      </c>
      <c r="L3517" s="1">
        <v>0.61526620388030995</v>
      </c>
      <c r="M3517" s="1">
        <v>0.59177094697952204</v>
      </c>
      <c r="N3517" s="1">
        <v>0.60978943109512296</v>
      </c>
      <c r="O3517" s="2">
        <f t="shared" si="162"/>
        <v>0.61337687419011011</v>
      </c>
      <c r="P3517" s="1">
        <v>0.62680089473724299</v>
      </c>
      <c r="Q3517" s="1">
        <v>0.53921556472778298</v>
      </c>
      <c r="R3517" s="1">
        <v>0.50689840316772405</v>
      </c>
      <c r="S3517" s="1">
        <v>0.45998981595039301</v>
      </c>
      <c r="T3517" s="1">
        <v>0.442869693040847</v>
      </c>
      <c r="U3517" s="1">
        <v>0.44921258091926503</v>
      </c>
      <c r="V3517" s="1">
        <v>0.44504448771476701</v>
      </c>
      <c r="W3517" s="1">
        <v>0.45835256576538003</v>
      </c>
      <c r="X3517" s="1">
        <v>0.45360118150710999</v>
      </c>
      <c r="Y3517" s="1">
        <v>0.45603740215301503</v>
      </c>
      <c r="Z3517" s="1">
        <v>0.46334680914878801</v>
      </c>
      <c r="AA3517" s="1">
        <v>0.48708510398864702</v>
      </c>
      <c r="AB3517" s="1">
        <v>0.48724210262298501</v>
      </c>
      <c r="AC3517" s="3">
        <f t="shared" si="163"/>
        <v>0.48274589272645757</v>
      </c>
      <c r="AD3517" s="1">
        <v>0.61311942338943404</v>
      </c>
      <c r="AE3517" s="1">
        <v>0.52986723184585505</v>
      </c>
      <c r="AF3517" s="1">
        <v>0.49915230274200401</v>
      </c>
      <c r="AG3517" s="1">
        <v>0.46359032392501798</v>
      </c>
      <c r="AH3517" s="1">
        <v>0.447451412677764</v>
      </c>
      <c r="AI3517" s="1">
        <v>0.43998733162879899</v>
      </c>
      <c r="AJ3517" s="1">
        <v>0.45372885465621898</v>
      </c>
      <c r="AK3517" s="1">
        <v>0.43660905957221902</v>
      </c>
      <c r="AL3517" s="1">
        <v>0.445098876953125</v>
      </c>
      <c r="AM3517" s="1">
        <v>0.44655573368072499</v>
      </c>
      <c r="AN3517" s="1">
        <v>0.43603572249412498</v>
      </c>
      <c r="AO3517" s="1">
        <v>0.47288489341735801</v>
      </c>
      <c r="AP3517" s="1">
        <v>0.44804364442825301</v>
      </c>
      <c r="AQ3517" s="4">
        <f t="shared" si="164"/>
        <v>0.47170190857006911</v>
      </c>
    </row>
    <row r="3518" spans="1:43" x14ac:dyDescent="0.2">
      <c r="A3518" s="1">
        <v>3516</v>
      </c>
      <c r="B3518" s="1">
        <v>0.716694295406341</v>
      </c>
      <c r="C3518" s="1">
        <v>0.64831721782684304</v>
      </c>
      <c r="D3518" s="1">
        <v>0.62633651494979803</v>
      </c>
      <c r="E3518" s="1">
        <v>0.61186599731445301</v>
      </c>
      <c r="F3518" s="1">
        <v>0.59518092870712203</v>
      </c>
      <c r="G3518" s="1">
        <v>0.60486334562301602</v>
      </c>
      <c r="H3518" s="1">
        <v>0.57488101720809903</v>
      </c>
      <c r="I3518" s="1">
        <v>0.599678635597229</v>
      </c>
      <c r="J3518" s="1">
        <v>0.58043617010116499</v>
      </c>
      <c r="K3518" s="1">
        <v>0.59813928604125899</v>
      </c>
      <c r="L3518" s="1">
        <v>0.615209460258483</v>
      </c>
      <c r="M3518" s="1">
        <v>0.59174335002899103</v>
      </c>
      <c r="N3518" s="1">
        <v>0.60970485210418701</v>
      </c>
      <c r="O3518" s="2">
        <f t="shared" si="162"/>
        <v>0.61331162085899893</v>
      </c>
      <c r="P3518" s="1">
        <v>0.62677091360092096</v>
      </c>
      <c r="Q3518" s="1">
        <v>0.53917467594146695</v>
      </c>
      <c r="R3518" s="1">
        <v>0.50683951377868597</v>
      </c>
      <c r="S3518" s="1">
        <v>0.45990875363349898</v>
      </c>
      <c r="T3518" s="1">
        <v>0.44280019402503901</v>
      </c>
      <c r="U3518" s="1">
        <v>0.44916063547134399</v>
      </c>
      <c r="V3518" s="1">
        <v>0.44498249888420099</v>
      </c>
      <c r="W3518" s="1">
        <v>0.45828974246978699</v>
      </c>
      <c r="X3518" s="1">
        <v>0.45353862643241799</v>
      </c>
      <c r="Y3518" s="1">
        <v>0.45599028468132002</v>
      </c>
      <c r="Z3518" s="1">
        <v>0.46326848864555298</v>
      </c>
      <c r="AA3518" s="1">
        <v>0.48700299859046903</v>
      </c>
      <c r="AB3518" s="1">
        <v>0.48717409372329701</v>
      </c>
      <c r="AC3518" s="3">
        <f t="shared" si="163"/>
        <v>0.4826847246060002</v>
      </c>
      <c r="AD3518" s="1">
        <v>0.61305594444274902</v>
      </c>
      <c r="AE3518" s="1">
        <v>0.52979701757430997</v>
      </c>
      <c r="AF3518" s="1">
        <v>0.49910742044448803</v>
      </c>
      <c r="AG3518" s="1">
        <v>0.46353310346603299</v>
      </c>
      <c r="AH3518" s="1">
        <v>0.44738474488258301</v>
      </c>
      <c r="AI3518" s="1">
        <v>0.43991398811340299</v>
      </c>
      <c r="AJ3518" s="1">
        <v>0.45366904139518699</v>
      </c>
      <c r="AK3518" s="1">
        <v>0.43656730651855402</v>
      </c>
      <c r="AL3518" s="1">
        <v>0.44504371285438499</v>
      </c>
      <c r="AM3518" s="1">
        <v>0.44646924734115601</v>
      </c>
      <c r="AN3518" s="1">
        <v>0.43596276640892001</v>
      </c>
      <c r="AO3518" s="1">
        <v>0.47283026576042098</v>
      </c>
      <c r="AP3518" s="1">
        <v>0.44801399111747697</v>
      </c>
      <c r="AQ3518" s="4">
        <f t="shared" si="164"/>
        <v>0.47164219617843589</v>
      </c>
    </row>
    <row r="3519" spans="1:43" x14ac:dyDescent="0.2">
      <c r="A3519" s="1">
        <v>3517</v>
      </c>
      <c r="B3519" s="1">
        <v>0.71659064292907704</v>
      </c>
      <c r="C3519" s="1">
        <v>0.64832222461700395</v>
      </c>
      <c r="D3519" s="1">
        <v>0.62628602981567305</v>
      </c>
      <c r="E3519" s="1">
        <v>0.611808061599731</v>
      </c>
      <c r="F3519" s="1">
        <v>0.59508663415908802</v>
      </c>
      <c r="G3519" s="1">
        <v>0.60479253530502297</v>
      </c>
      <c r="H3519" s="1">
        <v>0.57485347986221302</v>
      </c>
      <c r="I3519" s="1">
        <v>0.59958523511886597</v>
      </c>
      <c r="J3519" s="1">
        <v>0.58036416769027699</v>
      </c>
      <c r="K3519" s="1">
        <v>0.59808003902435303</v>
      </c>
      <c r="L3519" s="1">
        <v>0.61513590812683105</v>
      </c>
      <c r="M3519" s="1">
        <v>0.59168666601180997</v>
      </c>
      <c r="N3519" s="1">
        <v>0.60964083671569802</v>
      </c>
      <c r="O3519" s="2">
        <f t="shared" si="162"/>
        <v>0.61324865084428037</v>
      </c>
      <c r="P3519" s="1">
        <v>0.62675505876541104</v>
      </c>
      <c r="Q3519" s="1">
        <v>0.53908693790435702</v>
      </c>
      <c r="R3519" s="1">
        <v>0.50673037767410201</v>
      </c>
      <c r="S3519" s="1">
        <v>0.45986449718475297</v>
      </c>
      <c r="T3519" s="1">
        <v>0.44271269440650901</v>
      </c>
      <c r="U3519" s="1">
        <v>0.44917210936546298</v>
      </c>
      <c r="V3519" s="1">
        <v>0.444964289665222</v>
      </c>
      <c r="W3519" s="1">
        <v>0.45822671055793701</v>
      </c>
      <c r="X3519" s="1">
        <v>0.45354497432708701</v>
      </c>
      <c r="Y3519" s="1">
        <v>0.455972820520401</v>
      </c>
      <c r="Z3519" s="1">
        <v>0.46322271227836598</v>
      </c>
      <c r="AA3519" s="1">
        <v>0.48693710565567</v>
      </c>
      <c r="AB3519" s="1">
        <v>0.48716259002685502</v>
      </c>
      <c r="AC3519" s="3">
        <f t="shared" si="163"/>
        <v>0.48264252910247174</v>
      </c>
      <c r="AD3519" s="1">
        <v>0.61304414272308305</v>
      </c>
      <c r="AE3519" s="1">
        <v>0.52972024679183904</v>
      </c>
      <c r="AF3519" s="1">
        <v>0.49901261925697299</v>
      </c>
      <c r="AG3519" s="1">
        <v>0.46344655752182001</v>
      </c>
      <c r="AH3519" s="1">
        <v>0.44735768437385498</v>
      </c>
      <c r="AI3519" s="1">
        <v>0.43985751271247803</v>
      </c>
      <c r="AJ3519" s="1">
        <v>0.45361292362213101</v>
      </c>
      <c r="AK3519" s="1">
        <v>0.43648943305015497</v>
      </c>
      <c r="AL3519" s="1">
        <v>0.44504690170288003</v>
      </c>
      <c r="AM3519" s="1">
        <v>0.44640180468559199</v>
      </c>
      <c r="AN3519" s="1">
        <v>0.43587088584899902</v>
      </c>
      <c r="AO3519" s="1">
        <v>0.472778379917144</v>
      </c>
      <c r="AP3519" s="1">
        <v>0.44796857237815801</v>
      </c>
      <c r="AQ3519" s="4">
        <f t="shared" si="164"/>
        <v>0.47158520496808509</v>
      </c>
    </row>
    <row r="3520" spans="1:43" x14ac:dyDescent="0.2">
      <c r="A3520" s="1">
        <v>3518</v>
      </c>
      <c r="B3520" s="1">
        <v>0.71650946140289296</v>
      </c>
      <c r="C3520" s="1">
        <v>0.64828807115554798</v>
      </c>
      <c r="D3520" s="1">
        <v>0.62623345851898105</v>
      </c>
      <c r="E3520" s="1">
        <v>0.61174029111862105</v>
      </c>
      <c r="F3520" s="1">
        <v>0.59501636028289795</v>
      </c>
      <c r="G3520" s="1">
        <v>0.60469257831573398</v>
      </c>
      <c r="H3520" s="1">
        <v>0.57482194900512695</v>
      </c>
      <c r="I3520" s="1">
        <v>0.59954583644866899</v>
      </c>
      <c r="J3520" s="1">
        <v>0.58034878969192505</v>
      </c>
      <c r="K3520" s="1">
        <v>0.59809678792953402</v>
      </c>
      <c r="L3520" s="1">
        <v>0.61508792638778598</v>
      </c>
      <c r="M3520" s="1">
        <v>0.59164053201675404</v>
      </c>
      <c r="N3520" s="1">
        <v>0.60954570770263605</v>
      </c>
      <c r="O3520" s="2">
        <f t="shared" si="162"/>
        <v>0.61319751922900811</v>
      </c>
      <c r="P3520" s="1">
        <v>0.62665456533431996</v>
      </c>
      <c r="Q3520" s="1">
        <v>0.53903007507324197</v>
      </c>
      <c r="R3520" s="1">
        <v>0.50667345523834195</v>
      </c>
      <c r="S3520" s="1">
        <v>0.45984286069869901</v>
      </c>
      <c r="T3520" s="1">
        <v>0.44262775778770402</v>
      </c>
      <c r="U3520" s="1">
        <v>0.449091017246246</v>
      </c>
      <c r="V3520" s="1">
        <v>0.44492810964584301</v>
      </c>
      <c r="W3520" s="1">
        <v>0.45815396308898898</v>
      </c>
      <c r="X3520" s="1">
        <v>0.453499495983123</v>
      </c>
      <c r="Y3520" s="1">
        <v>0.45592680573463401</v>
      </c>
      <c r="Z3520" s="1">
        <v>0.46313422918319702</v>
      </c>
      <c r="AA3520" s="1">
        <v>0.48686137795448298</v>
      </c>
      <c r="AB3520" s="1">
        <v>0.48711031675338701</v>
      </c>
      <c r="AC3520" s="3">
        <f t="shared" si="163"/>
        <v>0.48257954074786219</v>
      </c>
      <c r="AD3520" s="1">
        <v>0.61296582221984797</v>
      </c>
      <c r="AE3520" s="1">
        <v>0.52963364124298096</v>
      </c>
      <c r="AF3520" s="1">
        <v>0.49898302555084201</v>
      </c>
      <c r="AG3520" s="1">
        <v>0.46337479352951</v>
      </c>
      <c r="AH3520" s="1">
        <v>0.44729158282279902</v>
      </c>
      <c r="AI3520" s="1">
        <v>0.43979769945144598</v>
      </c>
      <c r="AJ3520" s="1">
        <v>0.453538388013839</v>
      </c>
      <c r="AK3520" s="1">
        <v>0.436441510915756</v>
      </c>
      <c r="AL3520" s="1">
        <v>0.445033699274063</v>
      </c>
      <c r="AM3520" s="1">
        <v>0.44634860754013</v>
      </c>
      <c r="AN3520" s="1">
        <v>0.43580287694931003</v>
      </c>
      <c r="AO3520" s="1">
        <v>0.47272601723670898</v>
      </c>
      <c r="AP3520" s="1">
        <v>0.44791603088378901</v>
      </c>
      <c r="AQ3520" s="4">
        <f t="shared" si="164"/>
        <v>0.47152720735623244</v>
      </c>
    </row>
    <row r="3521" spans="1:43" x14ac:dyDescent="0.2">
      <c r="A3521" s="1">
        <v>3519</v>
      </c>
      <c r="B3521" s="1">
        <v>0.71644902229309004</v>
      </c>
      <c r="C3521" s="1">
        <v>0.64816057682037298</v>
      </c>
      <c r="D3521" s="1">
        <v>0.62622785568237305</v>
      </c>
      <c r="E3521" s="1">
        <v>0.61169928312301602</v>
      </c>
      <c r="F3521" s="1">
        <v>0.59495216608047397</v>
      </c>
      <c r="G3521" s="1">
        <v>0.60459262132644598</v>
      </c>
      <c r="H3521" s="1">
        <v>0.57474499940872104</v>
      </c>
      <c r="I3521" s="1">
        <v>0.59955304861068703</v>
      </c>
      <c r="J3521" s="1">
        <v>0.58028399944305398</v>
      </c>
      <c r="K3521" s="1">
        <v>0.59798449277877797</v>
      </c>
      <c r="L3521" s="1">
        <v>0.61503863334655695</v>
      </c>
      <c r="M3521" s="1">
        <v>0.59157842397689797</v>
      </c>
      <c r="N3521" s="1">
        <v>0.60946542024612405</v>
      </c>
      <c r="O3521" s="2">
        <f t="shared" si="162"/>
        <v>0.61313311870281484</v>
      </c>
      <c r="P3521" s="1">
        <v>0.62658405303955</v>
      </c>
      <c r="Q3521" s="1">
        <v>0.53899389505386297</v>
      </c>
      <c r="R3521" s="1">
        <v>0.506603002548217</v>
      </c>
      <c r="S3521" s="1">
        <v>0.45980656147003102</v>
      </c>
      <c r="T3521" s="1">
        <v>0.442563265562057</v>
      </c>
      <c r="U3521" s="1">
        <v>0.44905439019203103</v>
      </c>
      <c r="V3521" s="1">
        <v>0.44493556022643999</v>
      </c>
      <c r="W3521" s="1">
        <v>0.45808851718902499</v>
      </c>
      <c r="X3521" s="1">
        <v>0.45346230268478299</v>
      </c>
      <c r="Y3521" s="1">
        <v>0.45584040880203203</v>
      </c>
      <c r="Z3521" s="1">
        <v>0.46310102939605702</v>
      </c>
      <c r="AA3521" s="1">
        <v>0.48679122328758201</v>
      </c>
      <c r="AB3521" s="1">
        <v>0.487049579620361</v>
      </c>
      <c r="AC3521" s="3">
        <f t="shared" si="163"/>
        <v>0.48252875300554077</v>
      </c>
      <c r="AD3521" s="1">
        <v>0.612937152385711</v>
      </c>
      <c r="AE3521" s="1">
        <v>0.52955108880996704</v>
      </c>
      <c r="AF3521" s="1">
        <v>0.49892306327819802</v>
      </c>
      <c r="AG3521" s="1">
        <v>0.46327993273735002</v>
      </c>
      <c r="AH3521" s="1">
        <v>0.447228252887725</v>
      </c>
      <c r="AI3521" s="1">
        <v>0.43974223732948298</v>
      </c>
      <c r="AJ3521" s="1">
        <v>0.453516215085983</v>
      </c>
      <c r="AK3521" s="1">
        <v>0.43636745214462203</v>
      </c>
      <c r="AL3521" s="1">
        <v>0.44500562548637301</v>
      </c>
      <c r="AM3521" s="1">
        <v>0.446265578269958</v>
      </c>
      <c r="AN3521" s="1">
        <v>0.43576541543006803</v>
      </c>
      <c r="AO3521" s="1">
        <v>0.47264137864112798</v>
      </c>
      <c r="AP3521" s="1">
        <v>0.447842627763748</v>
      </c>
      <c r="AQ3521" s="4">
        <f t="shared" si="164"/>
        <v>0.47146661694233177</v>
      </c>
    </row>
    <row r="3522" spans="1:43" x14ac:dyDescent="0.2">
      <c r="A3522" s="1">
        <v>3520</v>
      </c>
      <c r="B3522" s="1">
        <v>0.71634930372238104</v>
      </c>
      <c r="C3522" s="1">
        <v>0.64812093973159701</v>
      </c>
      <c r="D3522" s="1">
        <v>0.62619960308074896</v>
      </c>
      <c r="E3522" s="1">
        <v>0.61157280206680298</v>
      </c>
      <c r="F3522" s="1">
        <v>0.59492480754852295</v>
      </c>
      <c r="G3522" s="1">
        <v>0.60452467203140203</v>
      </c>
      <c r="H3522" s="1">
        <v>0.57468402385711603</v>
      </c>
      <c r="I3522" s="1">
        <v>0.59947282075881902</v>
      </c>
      <c r="J3522" s="1">
        <v>0.58023715019225997</v>
      </c>
      <c r="K3522" s="1">
        <v>0.59787058830261197</v>
      </c>
      <c r="L3522" s="1">
        <v>0.61494845151901201</v>
      </c>
      <c r="M3522" s="1">
        <v>0.59153240919113104</v>
      </c>
      <c r="N3522" s="1">
        <v>0.609338879585266</v>
      </c>
      <c r="O3522" s="2">
        <f t="shared" si="162"/>
        <v>0.61305972704520539</v>
      </c>
      <c r="P3522" s="1">
        <v>0.62654685974121005</v>
      </c>
      <c r="Q3522" s="1">
        <v>0.53898006677627497</v>
      </c>
      <c r="R3522" s="1">
        <v>0.506566882133483</v>
      </c>
      <c r="S3522" s="1">
        <v>0.45975366234779302</v>
      </c>
      <c r="T3522" s="1">
        <v>0.44252094626426602</v>
      </c>
      <c r="U3522" s="1">
        <v>0.44899326562881398</v>
      </c>
      <c r="V3522" s="1">
        <v>0.44489809870719899</v>
      </c>
      <c r="W3522" s="1">
        <v>0.458074450492858</v>
      </c>
      <c r="X3522" s="1">
        <v>0.45339366793632502</v>
      </c>
      <c r="Y3522" s="1">
        <v>0.45579344034194902</v>
      </c>
      <c r="Z3522" s="1">
        <v>0.46305662393569902</v>
      </c>
      <c r="AA3522" s="1">
        <v>0.48673078417777998</v>
      </c>
      <c r="AB3522" s="1">
        <v>0.486961990594863</v>
      </c>
      <c r="AC3522" s="3">
        <f t="shared" si="163"/>
        <v>0.48248236454450105</v>
      </c>
      <c r="AD3522" s="1">
        <v>0.61284911632537797</v>
      </c>
      <c r="AE3522" s="1">
        <v>0.52949005365371704</v>
      </c>
      <c r="AF3522" s="1">
        <v>0.49883311986923201</v>
      </c>
      <c r="AG3522" s="1">
        <v>0.46320772171020502</v>
      </c>
      <c r="AH3522" s="1">
        <v>0.44717529416084201</v>
      </c>
      <c r="AI3522" s="1">
        <v>0.43965870141982999</v>
      </c>
      <c r="AJ3522" s="1">
        <v>0.453462034463882</v>
      </c>
      <c r="AK3522" s="1">
        <v>0.43638309836387601</v>
      </c>
      <c r="AL3522" s="1">
        <v>0.44492083787918002</v>
      </c>
      <c r="AM3522" s="1">
        <v>0.44622063636779702</v>
      </c>
      <c r="AN3522" s="1">
        <v>0.435706466436386</v>
      </c>
      <c r="AO3522" s="1">
        <v>0.47261485457420299</v>
      </c>
      <c r="AP3522" s="1">
        <v>0.44778782129287698</v>
      </c>
      <c r="AQ3522" s="4">
        <f t="shared" si="164"/>
        <v>0.47140844280903116</v>
      </c>
    </row>
    <row r="3523" spans="1:43" x14ac:dyDescent="0.2">
      <c r="A3523" s="1">
        <v>3521</v>
      </c>
      <c r="B3523" s="1">
        <v>0.71629410982131902</v>
      </c>
      <c r="C3523" s="1">
        <v>0.64810138940811102</v>
      </c>
      <c r="D3523" s="1">
        <v>0.62615585327148404</v>
      </c>
      <c r="E3523" s="1">
        <v>0.61152774095535201</v>
      </c>
      <c r="F3523" s="1">
        <v>0.59486579895019498</v>
      </c>
      <c r="G3523" s="1">
        <v>0.60449314117431596</v>
      </c>
      <c r="H3523" s="1">
        <v>0.57457971572875899</v>
      </c>
      <c r="I3523" s="1">
        <v>0.59940189123153598</v>
      </c>
      <c r="J3523" s="1">
        <v>0.58016091585159302</v>
      </c>
      <c r="K3523" s="1">
        <v>0.59779155254364003</v>
      </c>
      <c r="L3523" s="1">
        <v>0.61484771966934204</v>
      </c>
      <c r="M3523" s="1">
        <v>0.59150785207748402</v>
      </c>
      <c r="N3523" s="1">
        <v>0.60927098989486606</v>
      </c>
      <c r="O3523" s="2">
        <f t="shared" ref="O3523:O3586" si="165">AVERAGE(B3523:N3523)</f>
        <v>0.61299989773676899</v>
      </c>
      <c r="P3523" s="1">
        <v>0.62645959854125899</v>
      </c>
      <c r="Q3523" s="1">
        <v>0.53893989324569702</v>
      </c>
      <c r="R3523" s="1">
        <v>0.50646823644637995</v>
      </c>
      <c r="S3523" s="1">
        <v>0.45974335074424699</v>
      </c>
      <c r="T3523" s="1">
        <v>0.44248217344284002</v>
      </c>
      <c r="U3523" s="1">
        <v>0.44895464181900002</v>
      </c>
      <c r="V3523" s="1">
        <v>0.44481629133224398</v>
      </c>
      <c r="W3523" s="1">
        <v>0.45797792077064498</v>
      </c>
      <c r="X3523" s="1">
        <v>0.45335626602172802</v>
      </c>
      <c r="Y3523" s="1">
        <v>0.45572838187217701</v>
      </c>
      <c r="Z3523" s="1">
        <v>0.46301490068435602</v>
      </c>
      <c r="AA3523" s="1">
        <v>0.48668894171714699</v>
      </c>
      <c r="AB3523" s="1">
        <v>0.48692241311073298</v>
      </c>
      <c r="AC3523" s="3">
        <f t="shared" ref="AC3523:AC3586" si="166">AVERAGE(P3523:AB3523)</f>
        <v>0.4824271545960348</v>
      </c>
      <c r="AD3523" s="1">
        <v>0.61274874210357599</v>
      </c>
      <c r="AE3523" s="1">
        <v>0.52942985296249301</v>
      </c>
      <c r="AF3523" s="1">
        <v>0.49881637096405002</v>
      </c>
      <c r="AG3523" s="1">
        <v>0.46313503384590099</v>
      </c>
      <c r="AH3523" s="1">
        <v>0.44717526435852001</v>
      </c>
      <c r="AI3523" s="1">
        <v>0.43956115841865501</v>
      </c>
      <c r="AJ3523" s="1">
        <v>0.45337671041488598</v>
      </c>
      <c r="AK3523" s="1">
        <v>0.43634432554244901</v>
      </c>
      <c r="AL3523" s="1">
        <v>0.44482737779617298</v>
      </c>
      <c r="AM3523" s="1">
        <v>0.44612383842468201</v>
      </c>
      <c r="AN3523" s="1">
        <v>0.435609370470047</v>
      </c>
      <c r="AO3523" s="1">
        <v>0.472547948360443</v>
      </c>
      <c r="AP3523" s="1">
        <v>0.44770559668540899</v>
      </c>
      <c r="AQ3523" s="4">
        <f t="shared" ref="AQ3523:AQ3586" si="167">AVERAGE(AD3523:AP3523)</f>
        <v>0.47133858387286798</v>
      </c>
    </row>
    <row r="3524" spans="1:43" x14ac:dyDescent="0.2">
      <c r="A3524" s="1">
        <v>3522</v>
      </c>
      <c r="B3524" s="1">
        <v>0.71623700857162398</v>
      </c>
      <c r="C3524" s="1">
        <v>0.648032367229461</v>
      </c>
      <c r="D3524" s="1">
        <v>0.62609136104583696</v>
      </c>
      <c r="E3524" s="1">
        <v>0.61143058538436801</v>
      </c>
      <c r="F3524" s="1">
        <v>0.59478390216827304</v>
      </c>
      <c r="G3524" s="1">
        <v>0.60442328453063898</v>
      </c>
      <c r="H3524" s="1">
        <v>0.57451379299163796</v>
      </c>
      <c r="I3524" s="1">
        <v>0.599384665489196</v>
      </c>
      <c r="J3524" s="1">
        <v>0.58006888628005904</v>
      </c>
      <c r="K3524" s="1">
        <v>0.59774291515350297</v>
      </c>
      <c r="L3524" s="1">
        <v>0.61477166414260798</v>
      </c>
      <c r="M3524" s="1">
        <v>0.59141504764556796</v>
      </c>
      <c r="N3524" s="1">
        <v>0.60917198657989502</v>
      </c>
      <c r="O3524" s="2">
        <f t="shared" si="165"/>
        <v>0.61292826670866674</v>
      </c>
      <c r="P3524" s="1">
        <v>0.626345515251159</v>
      </c>
      <c r="Q3524" s="1">
        <v>0.53888309001922596</v>
      </c>
      <c r="R3524" s="1">
        <v>0.506433725357055</v>
      </c>
      <c r="S3524" s="1">
        <v>0.459644734859466</v>
      </c>
      <c r="T3524" s="1">
        <v>0.44240742921829201</v>
      </c>
      <c r="U3524" s="1">
        <v>0.44890302419662398</v>
      </c>
      <c r="V3524" s="1">
        <v>0.444756299257278</v>
      </c>
      <c r="W3524" s="1">
        <v>0.45787969231605502</v>
      </c>
      <c r="X3524" s="1">
        <v>0.45328959822654702</v>
      </c>
      <c r="Y3524" s="1">
        <v>0.45568943023681602</v>
      </c>
      <c r="Z3524" s="1">
        <v>0.46297478675842202</v>
      </c>
      <c r="AA3524" s="1">
        <v>0.48659816384315402</v>
      </c>
      <c r="AB3524" s="1">
        <v>0.48686024546623202</v>
      </c>
      <c r="AC3524" s="3">
        <f t="shared" si="166"/>
        <v>0.4823589026927943</v>
      </c>
      <c r="AD3524" s="1">
        <v>0.61269813776016202</v>
      </c>
      <c r="AE3524" s="1">
        <v>0.52933907508850098</v>
      </c>
      <c r="AF3524" s="1">
        <v>0.49876579642295799</v>
      </c>
      <c r="AG3524" s="1">
        <v>0.46307572722434998</v>
      </c>
      <c r="AH3524" s="1">
        <v>0.44713649153709401</v>
      </c>
      <c r="AI3524" s="1">
        <v>0.43950548768043501</v>
      </c>
      <c r="AJ3524" s="1">
        <v>0.453296959400177</v>
      </c>
      <c r="AK3524" s="1">
        <v>0.43628960847854598</v>
      </c>
      <c r="AL3524" s="1">
        <v>0.44477203488349898</v>
      </c>
      <c r="AM3524" s="1">
        <v>0.44606643915176297</v>
      </c>
      <c r="AN3524" s="1">
        <v>0.435544192790985</v>
      </c>
      <c r="AO3524" s="1">
        <v>0.47247502207755998</v>
      </c>
      <c r="AP3524" s="1">
        <v>0.44766694307327198</v>
      </c>
      <c r="AQ3524" s="4">
        <f t="shared" si="167"/>
        <v>0.47127937812071558</v>
      </c>
    </row>
    <row r="3525" spans="1:43" x14ac:dyDescent="0.2">
      <c r="A3525" s="1">
        <v>3523</v>
      </c>
      <c r="B3525" s="1">
        <v>0.71615380048751798</v>
      </c>
      <c r="C3525" s="1">
        <v>0.64801394939422596</v>
      </c>
      <c r="D3525" s="1">
        <v>0.626009821891784</v>
      </c>
      <c r="E3525" s="1">
        <v>0.61136436462402299</v>
      </c>
      <c r="F3525" s="1">
        <v>0.59472692012786799</v>
      </c>
      <c r="G3525" s="1">
        <v>0.60437148809432895</v>
      </c>
      <c r="H3525" s="1">
        <v>0.57446807622909501</v>
      </c>
      <c r="I3525" s="1">
        <v>0.59932786226272505</v>
      </c>
      <c r="J3525" s="1">
        <v>0.58002865314483598</v>
      </c>
      <c r="K3525" s="1">
        <v>0.59765148162841797</v>
      </c>
      <c r="L3525" s="1">
        <v>0.61479812860488803</v>
      </c>
      <c r="M3525" s="1">
        <v>0.59135657548904397</v>
      </c>
      <c r="N3525" s="1">
        <v>0.60915750265121404</v>
      </c>
      <c r="O3525" s="2">
        <f t="shared" si="165"/>
        <v>0.61287912497153596</v>
      </c>
      <c r="P3525" s="1">
        <v>0.62629544734954801</v>
      </c>
      <c r="Q3525" s="1">
        <v>0.53880673646926802</v>
      </c>
      <c r="R3525" s="1">
        <v>0.50636845827102595</v>
      </c>
      <c r="S3525" s="1">
        <v>0.45959931612014698</v>
      </c>
      <c r="T3525" s="1">
        <v>0.44234699010848999</v>
      </c>
      <c r="U3525" s="1">
        <v>0.44888350367545998</v>
      </c>
      <c r="V3525" s="1">
        <v>0.44469574093818598</v>
      </c>
      <c r="W3525" s="1">
        <v>0.45778754353523199</v>
      </c>
      <c r="X3525" s="1">
        <v>0.45325887203216497</v>
      </c>
      <c r="Y3525" s="1">
        <v>0.455644100904464</v>
      </c>
      <c r="Z3525" s="1">
        <v>0.462862819433212</v>
      </c>
      <c r="AA3525" s="1">
        <v>0.48653274774551297</v>
      </c>
      <c r="AB3525" s="1">
        <v>0.48679271340370101</v>
      </c>
      <c r="AC3525" s="3">
        <f t="shared" si="166"/>
        <v>0.4822980761528009</v>
      </c>
      <c r="AD3525" s="1">
        <v>0.612626612186431</v>
      </c>
      <c r="AE3525" s="1">
        <v>0.52932721376419001</v>
      </c>
      <c r="AF3525" s="1">
        <v>0.49872627854347201</v>
      </c>
      <c r="AG3525" s="1">
        <v>0.46302333474159202</v>
      </c>
      <c r="AH3525" s="1">
        <v>0.44705700874328602</v>
      </c>
      <c r="AI3525" s="1">
        <v>0.43945196270942599</v>
      </c>
      <c r="AJ3525" s="1">
        <v>0.45321226119995101</v>
      </c>
      <c r="AK3525" s="1">
        <v>0.43623146414756703</v>
      </c>
      <c r="AL3525" s="1">
        <v>0.44468656182289101</v>
      </c>
      <c r="AM3525" s="1">
        <v>0.446062922477722</v>
      </c>
      <c r="AN3525" s="1">
        <v>0.435514956712722</v>
      </c>
      <c r="AO3525" s="1">
        <v>0.472362101078033</v>
      </c>
      <c r="AP3525" s="1">
        <v>0.44760614633560097</v>
      </c>
      <c r="AQ3525" s="4">
        <f t="shared" si="167"/>
        <v>0.4712222172663757</v>
      </c>
    </row>
    <row r="3526" spans="1:43" x14ac:dyDescent="0.2">
      <c r="A3526" s="1">
        <v>3524</v>
      </c>
      <c r="B3526" s="1">
        <v>0.71608746051788297</v>
      </c>
      <c r="C3526" s="1">
        <v>0.64793419837951605</v>
      </c>
      <c r="D3526" s="1">
        <v>0.62597280740737904</v>
      </c>
      <c r="E3526" s="1">
        <v>0.61130285263061501</v>
      </c>
      <c r="F3526" s="1">
        <v>0.59463357925414995</v>
      </c>
      <c r="G3526" s="1">
        <v>0.60427963733673096</v>
      </c>
      <c r="H3526" s="1">
        <v>0.57444536685943604</v>
      </c>
      <c r="I3526" s="1">
        <v>0.59926390647888095</v>
      </c>
      <c r="J3526" s="1">
        <v>0.57993870973587003</v>
      </c>
      <c r="K3526" s="1">
        <v>0.59758341312408403</v>
      </c>
      <c r="L3526" s="1">
        <v>0.61470037698745705</v>
      </c>
      <c r="M3526" s="1">
        <v>0.59123539924621504</v>
      </c>
      <c r="N3526" s="1">
        <v>0.60907673835754395</v>
      </c>
      <c r="O3526" s="2">
        <f t="shared" si="165"/>
        <v>0.61280418817813542</v>
      </c>
      <c r="P3526" s="1">
        <v>0.62618684768676702</v>
      </c>
      <c r="Q3526" s="1">
        <v>0.53876656293868996</v>
      </c>
      <c r="R3526" s="1">
        <v>0.506333827972412</v>
      </c>
      <c r="S3526" s="1">
        <v>0.45957860350608798</v>
      </c>
      <c r="T3526" s="1">
        <v>0.44227862358093201</v>
      </c>
      <c r="U3526" s="1">
        <v>0.44879952073097201</v>
      </c>
      <c r="V3526" s="1">
        <v>0.44465953111648499</v>
      </c>
      <c r="W3526" s="1">
        <v>0.45778098702430697</v>
      </c>
      <c r="X3526" s="1">
        <v>0.45317527651786799</v>
      </c>
      <c r="Y3526" s="1">
        <v>0.45560434460639898</v>
      </c>
      <c r="Z3526" s="1">
        <v>0.46280705928802401</v>
      </c>
      <c r="AA3526" s="1">
        <v>0.486458599567413</v>
      </c>
      <c r="AB3526" s="1">
        <v>0.48677456378936701</v>
      </c>
      <c r="AC3526" s="3">
        <f t="shared" si="166"/>
        <v>0.48224648833274791</v>
      </c>
      <c r="AD3526" s="1">
        <v>0.61252170801162698</v>
      </c>
      <c r="AE3526" s="1">
        <v>0.52928733825683505</v>
      </c>
      <c r="AF3526" s="1">
        <v>0.49870550632476801</v>
      </c>
      <c r="AG3526" s="1">
        <v>0.462944775819778</v>
      </c>
      <c r="AH3526" s="1">
        <v>0.44695845246315002</v>
      </c>
      <c r="AI3526" s="1">
        <v>0.43938037753105103</v>
      </c>
      <c r="AJ3526" s="1">
        <v>0.453112453222274</v>
      </c>
      <c r="AK3526" s="1">
        <v>0.43615412712097101</v>
      </c>
      <c r="AL3526" s="1">
        <v>0.44462212920188898</v>
      </c>
      <c r="AM3526" s="1">
        <v>0.44600510597228998</v>
      </c>
      <c r="AN3526" s="1">
        <v>0.435477614402771</v>
      </c>
      <c r="AO3526" s="1">
        <v>0.47228834033012301</v>
      </c>
      <c r="AP3526" s="1">
        <v>0.44755220413208002</v>
      </c>
      <c r="AQ3526" s="4">
        <f t="shared" si="167"/>
        <v>0.47115462559920057</v>
      </c>
    </row>
    <row r="3527" spans="1:43" x14ac:dyDescent="0.2">
      <c r="A3527" s="1">
        <v>3525</v>
      </c>
      <c r="B3527" s="1">
        <v>0.71602684259414595</v>
      </c>
      <c r="C3527" s="1">
        <v>0.64787912368774403</v>
      </c>
      <c r="D3527" s="1">
        <v>0.625862836837768</v>
      </c>
      <c r="E3527" s="1">
        <v>0.61123764514923096</v>
      </c>
      <c r="F3527" s="1">
        <v>0.59458005428314198</v>
      </c>
      <c r="G3527" s="1">
        <v>0.604203701019287</v>
      </c>
      <c r="H3527" s="1">
        <v>0.57433283329009999</v>
      </c>
      <c r="I3527" s="1">
        <v>0.59918576478958097</v>
      </c>
      <c r="J3527" s="1">
        <v>0.57985645532607999</v>
      </c>
      <c r="K3527" s="1">
        <v>0.59751963615417403</v>
      </c>
      <c r="L3527" s="1">
        <v>0.61458903551101596</v>
      </c>
      <c r="M3527" s="1">
        <v>0.59116601943969704</v>
      </c>
      <c r="N3527" s="1">
        <v>0.60902297496795599</v>
      </c>
      <c r="O3527" s="2">
        <f t="shared" si="165"/>
        <v>0.61272791715768637</v>
      </c>
      <c r="P3527" s="1">
        <v>0.62613713741302401</v>
      </c>
      <c r="Q3527" s="1">
        <v>0.53873556852340698</v>
      </c>
      <c r="R3527" s="1">
        <v>0.50624155998229903</v>
      </c>
      <c r="S3527" s="1">
        <v>0.45951497554778997</v>
      </c>
      <c r="T3527" s="1">
        <v>0.44220414757728499</v>
      </c>
      <c r="U3527" s="1">
        <v>0.44877353310585</v>
      </c>
      <c r="V3527" s="1">
        <v>0.44459971785545299</v>
      </c>
      <c r="W3527" s="1">
        <v>0.45772963762283297</v>
      </c>
      <c r="X3527" s="1">
        <v>0.453102767467498</v>
      </c>
      <c r="Y3527" s="1">
        <v>0.45552685856819097</v>
      </c>
      <c r="Z3527" s="1">
        <v>0.46270650625228799</v>
      </c>
      <c r="AA3527" s="1">
        <v>0.48639380931854198</v>
      </c>
      <c r="AB3527" s="1">
        <v>0.48677632212638799</v>
      </c>
      <c r="AC3527" s="3">
        <f t="shared" si="166"/>
        <v>0.48218788779698818</v>
      </c>
      <c r="AD3527" s="1">
        <v>0.61245137453079201</v>
      </c>
      <c r="AE3527" s="1">
        <v>0.52924019098281805</v>
      </c>
      <c r="AF3527" s="1">
        <v>0.49861097335815402</v>
      </c>
      <c r="AG3527" s="1">
        <v>0.46288323402404702</v>
      </c>
      <c r="AH3527" s="1">
        <v>0.44685471057891801</v>
      </c>
      <c r="AI3527" s="1">
        <v>0.43931388854980402</v>
      </c>
      <c r="AJ3527" s="1">
        <v>0.45306017994880599</v>
      </c>
      <c r="AK3527" s="1">
        <v>0.43607729673385598</v>
      </c>
      <c r="AL3527" s="1">
        <v>0.444531440734863</v>
      </c>
      <c r="AM3527" s="1">
        <v>0.44595649838447499</v>
      </c>
      <c r="AN3527" s="1">
        <v>0.43541389703750599</v>
      </c>
      <c r="AO3527" s="1">
        <v>0.472216516733169</v>
      </c>
      <c r="AP3527" s="1">
        <v>0.447468042373657</v>
      </c>
      <c r="AQ3527" s="4">
        <f t="shared" si="167"/>
        <v>0.47108294184391275</v>
      </c>
    </row>
    <row r="3528" spans="1:43" x14ac:dyDescent="0.2">
      <c r="A3528" s="1">
        <v>3526</v>
      </c>
      <c r="B3528" s="1">
        <v>0.71593016386032104</v>
      </c>
      <c r="C3528" s="1">
        <v>0.64782077074050903</v>
      </c>
      <c r="D3528" s="1">
        <v>0.62579679489135698</v>
      </c>
      <c r="E3528" s="1">
        <v>0.61116248369216897</v>
      </c>
      <c r="F3528" s="1">
        <v>0.59452903270721402</v>
      </c>
      <c r="G3528" s="1">
        <v>0.604134202003479</v>
      </c>
      <c r="H3528" s="1">
        <v>0.57422012090682895</v>
      </c>
      <c r="I3528" s="1">
        <v>0.59910362958908003</v>
      </c>
      <c r="J3528" s="1">
        <v>0.57978862524032504</v>
      </c>
      <c r="K3528" s="1">
        <v>0.59753787517547596</v>
      </c>
      <c r="L3528" s="1">
        <v>0.614518523216247</v>
      </c>
      <c r="M3528" s="1">
        <v>0.59111583232879605</v>
      </c>
      <c r="N3528" s="1">
        <v>0.60899388790130604</v>
      </c>
      <c r="O3528" s="2">
        <f t="shared" si="165"/>
        <v>0.61266553401946988</v>
      </c>
      <c r="P3528" s="1">
        <v>0.62609213590621904</v>
      </c>
      <c r="Q3528" s="1">
        <v>0.53864425420761097</v>
      </c>
      <c r="R3528" s="1">
        <v>0.50618290901184004</v>
      </c>
      <c r="S3528" s="1">
        <v>0.459497541189193</v>
      </c>
      <c r="T3528" s="1">
        <v>0.44218119978904702</v>
      </c>
      <c r="U3528" s="1">
        <v>0.44871178269386203</v>
      </c>
      <c r="V3528" s="1">
        <v>0.44456177949905301</v>
      </c>
      <c r="W3528" s="1">
        <v>0.45768222212791398</v>
      </c>
      <c r="X3528" s="1">
        <v>0.453087508678436</v>
      </c>
      <c r="Y3528" s="1">
        <v>0.45548760890960599</v>
      </c>
      <c r="Z3528" s="1">
        <v>0.46262103319168002</v>
      </c>
      <c r="AA3528" s="1">
        <v>0.48636159300804099</v>
      </c>
      <c r="AB3528" s="1">
        <v>0.48671746253967202</v>
      </c>
      <c r="AC3528" s="3">
        <f t="shared" si="166"/>
        <v>0.48214069467324416</v>
      </c>
      <c r="AD3528" s="1">
        <v>0.61236250400543202</v>
      </c>
      <c r="AE3528" s="1">
        <v>0.52918082475662198</v>
      </c>
      <c r="AF3528" s="1">
        <v>0.49854955077171298</v>
      </c>
      <c r="AG3528" s="1">
        <v>0.462796360254287</v>
      </c>
      <c r="AH3528" s="1">
        <v>0.44677358865737898</v>
      </c>
      <c r="AI3528" s="1">
        <v>0.43923428654670699</v>
      </c>
      <c r="AJ3528" s="1">
        <v>0.453019648790359</v>
      </c>
      <c r="AK3528" s="1">
        <v>0.43598139286041199</v>
      </c>
      <c r="AL3528" s="1">
        <v>0.44447526335716198</v>
      </c>
      <c r="AM3528" s="1">
        <v>0.44593757390975902</v>
      </c>
      <c r="AN3528" s="1">
        <v>0.43536141514778098</v>
      </c>
      <c r="AO3528" s="1">
        <v>0.47214913368225098</v>
      </c>
      <c r="AP3528" s="1">
        <v>0.447403013706207</v>
      </c>
      <c r="AQ3528" s="4">
        <f t="shared" si="167"/>
        <v>0.47101727357277479</v>
      </c>
    </row>
    <row r="3529" spans="1:43" x14ac:dyDescent="0.2">
      <c r="A3529" s="1">
        <v>3527</v>
      </c>
      <c r="B3529" s="1">
        <v>0.71587091684341397</v>
      </c>
      <c r="C3529" s="1">
        <v>0.64779698848724299</v>
      </c>
      <c r="D3529" s="1">
        <v>0.62572997808456399</v>
      </c>
      <c r="E3529" s="1">
        <v>0.61112606525421098</v>
      </c>
      <c r="F3529" s="1">
        <v>0.59447932243347101</v>
      </c>
      <c r="G3529" s="1">
        <v>0.60399401187896695</v>
      </c>
      <c r="H3529" s="1">
        <v>0.57418799400329501</v>
      </c>
      <c r="I3529" s="1">
        <v>0.59899109601974398</v>
      </c>
      <c r="J3529" s="1">
        <v>0.57970255613327004</v>
      </c>
      <c r="K3529" s="1">
        <v>0.59745758771896296</v>
      </c>
      <c r="L3529" s="1">
        <v>0.614471435546875</v>
      </c>
      <c r="M3529" s="1">
        <v>0.59107172489166204</v>
      </c>
      <c r="N3529" s="1">
        <v>0.60891556739807096</v>
      </c>
      <c r="O3529" s="2">
        <f t="shared" si="165"/>
        <v>0.61259963420721153</v>
      </c>
      <c r="P3529" s="1">
        <v>0.62603104114532404</v>
      </c>
      <c r="Q3529" s="1">
        <v>0.53860843181610096</v>
      </c>
      <c r="R3529" s="1">
        <v>0.50607192516326904</v>
      </c>
      <c r="S3529" s="1">
        <v>0.45943892002105702</v>
      </c>
      <c r="T3529" s="1">
        <v>0.44215592741966198</v>
      </c>
      <c r="U3529" s="1">
        <v>0.448663771152496</v>
      </c>
      <c r="V3529" s="1">
        <v>0.444541126489639</v>
      </c>
      <c r="W3529" s="1">
        <v>0.45758393406867898</v>
      </c>
      <c r="X3529" s="1">
        <v>0.453019499778747</v>
      </c>
      <c r="Y3529" s="1">
        <v>0.45541882514953602</v>
      </c>
      <c r="Z3529" s="1">
        <v>0.46253865957260099</v>
      </c>
      <c r="AA3529" s="1">
        <v>0.486280858516693</v>
      </c>
      <c r="AB3529" s="1">
        <v>0.48671570420265198</v>
      </c>
      <c r="AC3529" s="3">
        <f t="shared" si="166"/>
        <v>0.48208220188434281</v>
      </c>
      <c r="AD3529" s="1">
        <v>0.61231648921966497</v>
      </c>
      <c r="AE3529" s="1">
        <v>0.52915310859680098</v>
      </c>
      <c r="AF3529" s="1">
        <v>0.49848222732543901</v>
      </c>
      <c r="AG3529" s="1">
        <v>0.46279129385948098</v>
      </c>
      <c r="AH3529" s="1">
        <v>0.44673362374305697</v>
      </c>
      <c r="AI3529" s="1">
        <v>0.43919903039932201</v>
      </c>
      <c r="AJ3529" s="1">
        <v>0.45298424363136203</v>
      </c>
      <c r="AK3529" s="1">
        <v>0.43590566515922502</v>
      </c>
      <c r="AL3529" s="1">
        <v>0.44441348314285201</v>
      </c>
      <c r="AM3529" s="1">
        <v>0.44595637917518599</v>
      </c>
      <c r="AN3529" s="1">
        <v>0.43528071045875499</v>
      </c>
      <c r="AO3529" s="1">
        <v>0.47208589315414401</v>
      </c>
      <c r="AP3529" s="1">
        <v>0.44735038280486999</v>
      </c>
      <c r="AQ3529" s="4">
        <f t="shared" si="167"/>
        <v>0.47097327159001223</v>
      </c>
    </row>
    <row r="3530" spans="1:43" x14ac:dyDescent="0.2">
      <c r="A3530" s="1">
        <v>3528</v>
      </c>
      <c r="B3530" s="1">
        <v>0.71584010124206499</v>
      </c>
      <c r="C3530" s="1">
        <v>0.64778971672058105</v>
      </c>
      <c r="D3530" s="1">
        <v>0.62564212083816495</v>
      </c>
      <c r="E3530" s="1">
        <v>0.611133873462677</v>
      </c>
      <c r="F3530" s="1">
        <v>0.59437721967697099</v>
      </c>
      <c r="G3530" s="1">
        <v>0.603992879390716</v>
      </c>
      <c r="H3530" s="1">
        <v>0.57410937547683705</v>
      </c>
      <c r="I3530" s="1">
        <v>0.59893923997878995</v>
      </c>
      <c r="J3530" s="1">
        <v>0.57961225509643499</v>
      </c>
      <c r="K3530" s="1">
        <v>0.59741097688674905</v>
      </c>
      <c r="L3530" s="1">
        <v>0.61438065767288197</v>
      </c>
      <c r="M3530" s="1">
        <v>0.59100818634033203</v>
      </c>
      <c r="N3530" s="1">
        <v>0.60881072282791104</v>
      </c>
      <c r="O3530" s="2">
        <f t="shared" si="165"/>
        <v>0.61254210197008552</v>
      </c>
      <c r="P3530" s="1">
        <v>0.62596452236175504</v>
      </c>
      <c r="Q3530" s="1">
        <v>0.53854602575302102</v>
      </c>
      <c r="R3530" s="1">
        <v>0.50600677728652899</v>
      </c>
      <c r="S3530" s="1">
        <v>0.45936357975006098</v>
      </c>
      <c r="T3530" s="1">
        <v>0.44208681583404502</v>
      </c>
      <c r="U3530" s="1">
        <v>0.448604255914688</v>
      </c>
      <c r="V3530" s="1">
        <v>0.44447660446166898</v>
      </c>
      <c r="W3530" s="1">
        <v>0.45751413702964699</v>
      </c>
      <c r="X3530" s="1">
        <v>0.45294138789176902</v>
      </c>
      <c r="Y3530" s="1">
        <v>0.45534253120422302</v>
      </c>
      <c r="Z3530" s="1">
        <v>0.46248582005500699</v>
      </c>
      <c r="AA3530" s="1">
        <v>0.48620218038558899</v>
      </c>
      <c r="AB3530" s="1">
        <v>0.48666062951087902</v>
      </c>
      <c r="AC3530" s="3">
        <f t="shared" si="166"/>
        <v>0.48201502057222168</v>
      </c>
      <c r="AD3530" s="1">
        <v>0.61221289634704501</v>
      </c>
      <c r="AE3530" s="1">
        <v>0.52907937765121404</v>
      </c>
      <c r="AF3530" s="1">
        <v>0.49839958548545799</v>
      </c>
      <c r="AG3530" s="1">
        <v>0.46272256970405501</v>
      </c>
      <c r="AH3530" s="1">
        <v>0.446646928787231</v>
      </c>
      <c r="AI3530" s="1">
        <v>0.439111828804016</v>
      </c>
      <c r="AJ3530" s="1">
        <v>0.452923893928527</v>
      </c>
      <c r="AK3530" s="1">
        <v>0.43582779169082603</v>
      </c>
      <c r="AL3530" s="1">
        <v>0.44435313344001698</v>
      </c>
      <c r="AM3530" s="1">
        <v>0.445913195610046</v>
      </c>
      <c r="AN3530" s="1">
        <v>0.43522810935974099</v>
      </c>
      <c r="AO3530" s="1">
        <v>0.47199845314025801</v>
      </c>
      <c r="AP3530" s="1">
        <v>0.44728323817253102</v>
      </c>
      <c r="AQ3530" s="4">
        <f t="shared" si="167"/>
        <v>0.47090007708622811</v>
      </c>
    </row>
    <row r="3531" spans="1:43" x14ac:dyDescent="0.2">
      <c r="A3531" s="1">
        <v>3529</v>
      </c>
      <c r="B3531" s="1">
        <v>0.715773046016693</v>
      </c>
      <c r="C3531" s="1">
        <v>0.64773976802825906</v>
      </c>
      <c r="D3531" s="1">
        <v>0.625565946102142</v>
      </c>
      <c r="E3531" s="1">
        <v>0.61106425523757901</v>
      </c>
      <c r="F3531" s="1">
        <v>0.594304800033569</v>
      </c>
      <c r="G3531" s="1">
        <v>0.603954076766967</v>
      </c>
      <c r="H3531" s="1">
        <v>0.57402384281158403</v>
      </c>
      <c r="I3531" s="1">
        <v>0.59885972738265902</v>
      </c>
      <c r="J3531" s="1">
        <v>0.57956045866012496</v>
      </c>
      <c r="K3531" s="1">
        <v>0.59733819961547796</v>
      </c>
      <c r="L3531" s="1">
        <v>0.61425507068634</v>
      </c>
      <c r="M3531" s="1">
        <v>0.59097588062286299</v>
      </c>
      <c r="N3531" s="1">
        <v>0.60871022939681996</v>
      </c>
      <c r="O3531" s="2">
        <f t="shared" si="165"/>
        <v>0.61247117702777509</v>
      </c>
      <c r="P3531" s="1">
        <v>0.62592893838882402</v>
      </c>
      <c r="Q3531" s="1">
        <v>0.538529872894287</v>
      </c>
      <c r="R3531" s="1">
        <v>0.50595712661743097</v>
      </c>
      <c r="S3531" s="1">
        <v>0.45931652188300998</v>
      </c>
      <c r="T3531" s="1">
        <v>0.44202557206153797</v>
      </c>
      <c r="U3531" s="1">
        <v>0.44855457544326699</v>
      </c>
      <c r="V3531" s="1">
        <v>0.44448512792587203</v>
      </c>
      <c r="W3531" s="1">
        <v>0.457448750734329</v>
      </c>
      <c r="X3531" s="1">
        <v>0.45287358760833701</v>
      </c>
      <c r="Y3531" s="1">
        <v>0.45525032281875599</v>
      </c>
      <c r="Z3531" s="1">
        <v>0.462412059307098</v>
      </c>
      <c r="AA3531" s="1">
        <v>0.48616194725036599</v>
      </c>
      <c r="AB3531" s="1">
        <v>0.48662000894546498</v>
      </c>
      <c r="AC3531" s="3">
        <f t="shared" si="166"/>
        <v>0.48196649322142932</v>
      </c>
      <c r="AD3531" s="1">
        <v>0.61214166879653897</v>
      </c>
      <c r="AE3531" s="1">
        <v>0.52899771928787198</v>
      </c>
      <c r="AF3531" s="1">
        <v>0.49834263324737499</v>
      </c>
      <c r="AG3531" s="1">
        <v>0.46264871954917902</v>
      </c>
      <c r="AH3531" s="1">
        <v>0.44656556844711298</v>
      </c>
      <c r="AI3531" s="1">
        <v>0.43911916017532299</v>
      </c>
      <c r="AJ3531" s="1">
        <v>0.452839225530624</v>
      </c>
      <c r="AK3531" s="1">
        <v>0.43576681613922102</v>
      </c>
      <c r="AL3531" s="1">
        <v>0.44429266452789301</v>
      </c>
      <c r="AM3531" s="1">
        <v>0.44590097665786699</v>
      </c>
      <c r="AN3531" s="1">
        <v>0.43516555428504899</v>
      </c>
      <c r="AO3531" s="1">
        <v>0.47193589806556702</v>
      </c>
      <c r="AP3531" s="1">
        <v>0.44720268249511702</v>
      </c>
      <c r="AQ3531" s="4">
        <f t="shared" si="167"/>
        <v>0.47083994516959532</v>
      </c>
    </row>
    <row r="3532" spans="1:43" x14ac:dyDescent="0.2">
      <c r="A3532" s="1">
        <v>3530</v>
      </c>
      <c r="B3532" s="1">
        <v>0.71569389104843095</v>
      </c>
      <c r="C3532" s="1">
        <v>0.64772987365722601</v>
      </c>
      <c r="D3532" s="1">
        <v>0.62548524141311601</v>
      </c>
      <c r="E3532" s="1">
        <v>0.610986828804016</v>
      </c>
      <c r="F3532" s="1">
        <v>0.59420204162597601</v>
      </c>
      <c r="G3532" s="1">
        <v>0.60387295484542802</v>
      </c>
      <c r="H3532" s="1">
        <v>0.57398653030395497</v>
      </c>
      <c r="I3532" s="1">
        <v>0.59880983829498202</v>
      </c>
      <c r="J3532" s="1">
        <v>0.57951688766479403</v>
      </c>
      <c r="K3532" s="1">
        <v>0.59721726179122903</v>
      </c>
      <c r="L3532" s="1">
        <v>0.61416053771972601</v>
      </c>
      <c r="M3532" s="1">
        <v>0.59092384576797397</v>
      </c>
      <c r="N3532" s="1">
        <v>0.60860615968704201</v>
      </c>
      <c r="O3532" s="2">
        <f t="shared" si="165"/>
        <v>0.6123993763556842</v>
      </c>
      <c r="P3532" s="1">
        <v>0.62586957216262795</v>
      </c>
      <c r="Q3532" s="1">
        <v>0.53845667839050204</v>
      </c>
      <c r="R3532" s="1">
        <v>0.50586867332458496</v>
      </c>
      <c r="S3532" s="1">
        <v>0.45928236842155401</v>
      </c>
      <c r="T3532" s="1">
        <v>0.441961109638214</v>
      </c>
      <c r="U3532" s="1">
        <v>0.44851240515708901</v>
      </c>
      <c r="V3532" s="1">
        <v>0.44445884227752602</v>
      </c>
      <c r="W3532" s="1">
        <v>0.45738583803176802</v>
      </c>
      <c r="X3532" s="1">
        <v>0.45278054475784302</v>
      </c>
      <c r="Y3532" s="1">
        <v>0.45519581437110901</v>
      </c>
      <c r="Z3532" s="1">
        <v>0.46233701705932601</v>
      </c>
      <c r="AA3532" s="1">
        <v>0.48605948686599698</v>
      </c>
      <c r="AB3532" s="1">
        <v>0.48657286167144698</v>
      </c>
      <c r="AC3532" s="3">
        <f t="shared" si="166"/>
        <v>0.48190317016381451</v>
      </c>
      <c r="AD3532" s="1">
        <v>0.61211413145065297</v>
      </c>
      <c r="AE3532" s="1">
        <v>0.52891004085540705</v>
      </c>
      <c r="AF3532" s="1">
        <v>0.49828076362609802</v>
      </c>
      <c r="AG3532" s="1">
        <v>0.46259486675262401</v>
      </c>
      <c r="AH3532" s="1">
        <v>0.44648227095603898</v>
      </c>
      <c r="AI3532" s="1">
        <v>0.43905201554298401</v>
      </c>
      <c r="AJ3532" s="1">
        <v>0.45276111364364602</v>
      </c>
      <c r="AK3532" s="1">
        <v>0.43568328022956798</v>
      </c>
      <c r="AL3532" s="1">
        <v>0.44422841072082497</v>
      </c>
      <c r="AM3532" s="1">
        <v>0.445852190256118</v>
      </c>
      <c r="AN3532" s="1">
        <v>0.43514099717140198</v>
      </c>
      <c r="AO3532" s="1">
        <v>0.47186324000358498</v>
      </c>
      <c r="AP3532" s="1">
        <v>0.44715091586112898</v>
      </c>
      <c r="AQ3532" s="4">
        <f t="shared" si="167"/>
        <v>0.47077801823615978</v>
      </c>
    </row>
    <row r="3533" spans="1:43" x14ac:dyDescent="0.2">
      <c r="A3533" s="1">
        <v>3531</v>
      </c>
      <c r="B3533" s="1">
        <v>0.71560132503509499</v>
      </c>
      <c r="C3533" s="1">
        <v>0.64763647317886297</v>
      </c>
      <c r="D3533" s="1">
        <v>0.62544125318527199</v>
      </c>
      <c r="E3533" s="1">
        <v>0.61093914508819502</v>
      </c>
      <c r="F3533" s="1">
        <v>0.59414255619048995</v>
      </c>
      <c r="G3533" s="1">
        <v>0.603812575340271</v>
      </c>
      <c r="H3533" s="1">
        <v>0.57388681173324496</v>
      </c>
      <c r="I3533" s="1">
        <v>0.59877878427505404</v>
      </c>
      <c r="J3533" s="1">
        <v>0.57943880558013905</v>
      </c>
      <c r="K3533" s="1">
        <v>0.59717339277267401</v>
      </c>
      <c r="L3533" s="1">
        <v>0.61405277252197199</v>
      </c>
      <c r="M3533" s="1">
        <v>0.59083551168441695</v>
      </c>
      <c r="N3533" s="1">
        <v>0.60858005285262995</v>
      </c>
      <c r="O3533" s="2">
        <f t="shared" si="165"/>
        <v>0.61233226611063973</v>
      </c>
      <c r="P3533" s="1">
        <v>0.62578922510147095</v>
      </c>
      <c r="Q3533" s="1">
        <v>0.53839337825775102</v>
      </c>
      <c r="R3533" s="1">
        <v>0.50581997632980302</v>
      </c>
      <c r="S3533" s="1">
        <v>0.45926025509834201</v>
      </c>
      <c r="T3533" s="1">
        <v>0.441959708929061</v>
      </c>
      <c r="U3533" s="1">
        <v>0.44849151372909501</v>
      </c>
      <c r="V3533" s="1">
        <v>0.44441401958465498</v>
      </c>
      <c r="W3533" s="1">
        <v>0.45732876658439597</v>
      </c>
      <c r="X3533" s="1">
        <v>0.452718675136566</v>
      </c>
      <c r="Y3533" s="1">
        <v>0.455143451690673</v>
      </c>
      <c r="Z3533" s="1">
        <v>0.46232137084007202</v>
      </c>
      <c r="AA3533" s="1">
        <v>0.48600393533706598</v>
      </c>
      <c r="AB3533" s="1">
        <v>0.48647856712341297</v>
      </c>
      <c r="AC3533" s="3">
        <f t="shared" si="166"/>
        <v>0.48185560336479721</v>
      </c>
      <c r="AD3533" s="1">
        <v>0.61207258701324396</v>
      </c>
      <c r="AE3533" s="1">
        <v>0.52882748842239302</v>
      </c>
      <c r="AF3533" s="1">
        <v>0.49821928143501198</v>
      </c>
      <c r="AG3533" s="1">
        <v>0.46251800656318598</v>
      </c>
      <c r="AH3533" s="1">
        <v>0.44643968343734702</v>
      </c>
      <c r="AI3533" s="1">
        <v>0.43900176882743802</v>
      </c>
      <c r="AJ3533" s="1">
        <v>0.45271340012550298</v>
      </c>
      <c r="AK3533" s="1">
        <v>0.43565270304679798</v>
      </c>
      <c r="AL3533" s="1">
        <v>0.44416907429695102</v>
      </c>
      <c r="AM3533" s="1">
        <v>0.44578802585601801</v>
      </c>
      <c r="AN3533" s="1">
        <v>0.43510034680366499</v>
      </c>
      <c r="AO3533" s="1">
        <v>0.47178342938423101</v>
      </c>
      <c r="AP3533" s="1">
        <v>0.44715157151222201</v>
      </c>
      <c r="AQ3533" s="4">
        <f t="shared" si="167"/>
        <v>0.47072595128646216</v>
      </c>
    </row>
    <row r="3534" spans="1:43" x14ac:dyDescent="0.2">
      <c r="A3534" s="1">
        <v>3532</v>
      </c>
      <c r="B3534" s="1">
        <v>0.71551197767257602</v>
      </c>
      <c r="C3534" s="1">
        <v>0.64757210016250599</v>
      </c>
      <c r="D3534" s="1">
        <v>0.625402390956878</v>
      </c>
      <c r="E3534" s="1">
        <v>0.61088162660598699</v>
      </c>
      <c r="F3534" s="1">
        <v>0.59408766031265203</v>
      </c>
      <c r="G3534" s="1">
        <v>0.60373085737228305</v>
      </c>
      <c r="H3534" s="1">
        <v>0.57385963201522805</v>
      </c>
      <c r="I3534" s="1">
        <v>0.59875345230102495</v>
      </c>
      <c r="J3534" s="1">
        <v>0.57942366600036599</v>
      </c>
      <c r="K3534" s="1">
        <v>0.59704369306564298</v>
      </c>
      <c r="L3534" s="1">
        <v>0.61401259899139404</v>
      </c>
      <c r="M3534" s="1">
        <v>0.59076166152954102</v>
      </c>
      <c r="N3534" s="1">
        <v>0.60846799612045199</v>
      </c>
      <c r="O3534" s="2">
        <f t="shared" si="165"/>
        <v>0.61226994716204097</v>
      </c>
      <c r="P3534" s="1">
        <v>0.62573176622390703</v>
      </c>
      <c r="Q3534" s="1">
        <v>0.538335621356964</v>
      </c>
      <c r="R3534" s="1">
        <v>0.50582504272460904</v>
      </c>
      <c r="S3534" s="1">
        <v>0.45918315649032498</v>
      </c>
      <c r="T3534" s="1">
        <v>0.44185537099838201</v>
      </c>
      <c r="U3534" s="1">
        <v>0.44846495985984802</v>
      </c>
      <c r="V3534" s="1">
        <v>0.44433131814002902</v>
      </c>
      <c r="W3534" s="1">
        <v>0.45726072788238498</v>
      </c>
      <c r="X3534" s="1">
        <v>0.45269724726676902</v>
      </c>
      <c r="Y3534" s="1">
        <v>0.45513334870338401</v>
      </c>
      <c r="Z3534" s="1">
        <v>0.46233516931533802</v>
      </c>
      <c r="AA3534" s="1">
        <v>0.48594868183135898</v>
      </c>
      <c r="AB3534" s="1">
        <v>0.48643648624420099</v>
      </c>
      <c r="AC3534" s="3">
        <f t="shared" si="166"/>
        <v>0.48181068438750008</v>
      </c>
      <c r="AD3534" s="1">
        <v>0.61200141906738204</v>
      </c>
      <c r="AE3534" s="1">
        <v>0.528742015361785</v>
      </c>
      <c r="AF3534" s="1">
        <v>0.49819678068161</v>
      </c>
      <c r="AG3534" s="1">
        <v>0.46250194311141901</v>
      </c>
      <c r="AH3534" s="1">
        <v>0.446401387453079</v>
      </c>
      <c r="AI3534" s="1">
        <v>0.438924700021743</v>
      </c>
      <c r="AJ3534" s="1">
        <v>0.45266097784042297</v>
      </c>
      <c r="AK3534" s="1">
        <v>0.43557938933372498</v>
      </c>
      <c r="AL3534" s="1">
        <v>0.44410917162895203</v>
      </c>
      <c r="AM3534" s="1">
        <v>0.44570198655128401</v>
      </c>
      <c r="AN3534" s="1">
        <v>0.435028165578842</v>
      </c>
      <c r="AO3534" s="1">
        <v>0.47170943021774198</v>
      </c>
      <c r="AP3534" s="1">
        <v>0.44713324308395302</v>
      </c>
      <c r="AQ3534" s="4">
        <f t="shared" si="167"/>
        <v>0.47066850845630304</v>
      </c>
    </row>
    <row r="3535" spans="1:43" x14ac:dyDescent="0.2">
      <c r="A3535" s="1">
        <v>3533</v>
      </c>
      <c r="B3535" s="1">
        <v>0.71541905403137196</v>
      </c>
      <c r="C3535" s="1">
        <v>0.64752411842346103</v>
      </c>
      <c r="D3535" s="1">
        <v>0.62532097101211503</v>
      </c>
      <c r="E3535" s="1">
        <v>0.61082923412322998</v>
      </c>
      <c r="F3535" s="1">
        <v>0.59404164552688599</v>
      </c>
      <c r="G3535" s="1">
        <v>0.60362571477890004</v>
      </c>
      <c r="H3535" s="1">
        <v>0.57381612062454201</v>
      </c>
      <c r="I3535" s="1">
        <v>0.59870195388793901</v>
      </c>
      <c r="J3535" s="1">
        <v>0.57930582761764504</v>
      </c>
      <c r="K3535" s="1">
        <v>0.59703457355499201</v>
      </c>
      <c r="L3535" s="1">
        <v>0.61398798227310103</v>
      </c>
      <c r="M3535" s="1">
        <v>0.59071743488311701</v>
      </c>
      <c r="N3535" s="1">
        <v>0.60842925310134799</v>
      </c>
      <c r="O3535" s="2">
        <f t="shared" si="165"/>
        <v>0.61221183721835759</v>
      </c>
      <c r="P3535" s="1">
        <v>0.625665962696075</v>
      </c>
      <c r="Q3535" s="1">
        <v>0.53828233480453402</v>
      </c>
      <c r="R3535" s="1">
        <v>0.50572770833969105</v>
      </c>
      <c r="S3535" s="1">
        <v>0.45909929275512601</v>
      </c>
      <c r="T3535" s="1">
        <v>0.44181910157203602</v>
      </c>
      <c r="U3535" s="1">
        <v>0.448415577411651</v>
      </c>
      <c r="V3535" s="1">
        <v>0.44428443908691401</v>
      </c>
      <c r="W3535" s="1">
        <v>0.45717245340347201</v>
      </c>
      <c r="X3535" s="1">
        <v>0.45261907577514598</v>
      </c>
      <c r="Y3535" s="1">
        <v>0.45513471961021401</v>
      </c>
      <c r="Z3535" s="1">
        <v>0.46226853132247903</v>
      </c>
      <c r="AA3535" s="1">
        <v>0.48592817783355702</v>
      </c>
      <c r="AB3535" s="1">
        <v>0.48636445403098999</v>
      </c>
      <c r="AC3535" s="3">
        <f t="shared" si="166"/>
        <v>0.4817524483570681</v>
      </c>
      <c r="AD3535" s="1">
        <v>0.61190164089202803</v>
      </c>
      <c r="AE3535" s="1">
        <v>0.52870136499404896</v>
      </c>
      <c r="AF3535" s="1">
        <v>0.49811369180679299</v>
      </c>
      <c r="AG3535" s="1">
        <v>0.46241912245750399</v>
      </c>
      <c r="AH3535" s="1">
        <v>0.44635456800460799</v>
      </c>
      <c r="AI3535" s="1">
        <v>0.43884500861167902</v>
      </c>
      <c r="AJ3535" s="1">
        <v>0.452586889266967</v>
      </c>
      <c r="AK3535" s="1">
        <v>0.43553772568702698</v>
      </c>
      <c r="AL3535" s="1">
        <v>0.44404566287994301</v>
      </c>
      <c r="AM3535" s="1">
        <v>0.44559609889984098</v>
      </c>
      <c r="AN3535" s="1">
        <v>0.43493214249610901</v>
      </c>
      <c r="AO3535" s="1">
        <v>0.47166317701339699</v>
      </c>
      <c r="AP3535" s="1">
        <v>0.44708794355392401</v>
      </c>
      <c r="AQ3535" s="4">
        <f t="shared" si="167"/>
        <v>0.47059884896645154</v>
      </c>
    </row>
    <row r="3536" spans="1:43" x14ac:dyDescent="0.2">
      <c r="A3536" s="1">
        <v>3534</v>
      </c>
      <c r="B3536" s="1">
        <v>0.71534103155136097</v>
      </c>
      <c r="C3536" s="1">
        <v>0.64746081829071001</v>
      </c>
      <c r="D3536" s="1">
        <v>0.62529307603836004</v>
      </c>
      <c r="E3536" s="1">
        <v>0.61074894666671697</v>
      </c>
      <c r="F3536" s="1">
        <v>0.59399032592773404</v>
      </c>
      <c r="G3536" s="1">
        <v>0.60354298353195102</v>
      </c>
      <c r="H3536" s="1">
        <v>0.57374954223632801</v>
      </c>
      <c r="I3536" s="1">
        <v>0.59864139556884699</v>
      </c>
      <c r="J3536" s="1">
        <v>0.57924896478652899</v>
      </c>
      <c r="K3536" s="1">
        <v>0.597009718418121</v>
      </c>
      <c r="L3536" s="1">
        <v>0.61391270160675004</v>
      </c>
      <c r="M3536" s="1">
        <v>0.59064233303070002</v>
      </c>
      <c r="N3536" s="1">
        <v>0.60839986801147405</v>
      </c>
      <c r="O3536" s="2">
        <f t="shared" si="165"/>
        <v>0.61215243889735238</v>
      </c>
      <c r="P3536" s="1">
        <v>0.62560743093490601</v>
      </c>
      <c r="Q3536" s="1">
        <v>0.53820085525512695</v>
      </c>
      <c r="R3536" s="1">
        <v>0.50564539432525601</v>
      </c>
      <c r="S3536" s="1">
        <v>0.459048271179199</v>
      </c>
      <c r="T3536" s="1">
        <v>0.44176971912384</v>
      </c>
      <c r="U3536" s="1">
        <v>0.44837790727615301</v>
      </c>
      <c r="V3536" s="1">
        <v>0.444226443767547</v>
      </c>
      <c r="W3536" s="1">
        <v>0.457106113433837</v>
      </c>
      <c r="X3536" s="1">
        <v>0.45258644223213101</v>
      </c>
      <c r="Y3536" s="1">
        <v>0.45506608486175498</v>
      </c>
      <c r="Z3536" s="1">
        <v>0.46219554543495101</v>
      </c>
      <c r="AA3536" s="1">
        <v>0.48589652776718101</v>
      </c>
      <c r="AB3536" s="1">
        <v>0.486326724290847</v>
      </c>
      <c r="AC3536" s="3">
        <f t="shared" si="166"/>
        <v>0.48169641999097923</v>
      </c>
      <c r="AD3536" s="1">
        <v>0.61178809404373102</v>
      </c>
      <c r="AE3536" s="1">
        <v>0.52858519554138095</v>
      </c>
      <c r="AF3536" s="1">
        <v>0.49807840585708602</v>
      </c>
      <c r="AG3536" s="1">
        <v>0.46241587400436401</v>
      </c>
      <c r="AH3536" s="1">
        <v>0.44629794359207098</v>
      </c>
      <c r="AI3536" s="1">
        <v>0.43875733017921398</v>
      </c>
      <c r="AJ3536" s="1">
        <v>0.45251822471618602</v>
      </c>
      <c r="AK3536" s="1">
        <v>0.43548288941383301</v>
      </c>
      <c r="AL3536" s="1">
        <v>0.443933576345443</v>
      </c>
      <c r="AM3536" s="1">
        <v>0.44552373886108398</v>
      </c>
      <c r="AN3536" s="1">
        <v>0.434857577085495</v>
      </c>
      <c r="AO3536" s="1">
        <v>0.47162222862243602</v>
      </c>
      <c r="AP3536" s="1">
        <v>0.447011798620224</v>
      </c>
      <c r="AQ3536" s="4">
        <f t="shared" si="167"/>
        <v>0.47052868283711907</v>
      </c>
    </row>
    <row r="3537" spans="1:43" x14ac:dyDescent="0.2">
      <c r="A3537" s="1">
        <v>3535</v>
      </c>
      <c r="B3537" s="1">
        <v>0.71534985303878695</v>
      </c>
      <c r="C3537" s="1">
        <v>0.64735370874404896</v>
      </c>
      <c r="D3537" s="1">
        <v>0.62519043684005704</v>
      </c>
      <c r="E3537" s="1">
        <v>0.61066949367523105</v>
      </c>
      <c r="F3537" s="1">
        <v>0.59389704465866</v>
      </c>
      <c r="G3537" s="1">
        <v>0.60348695516586304</v>
      </c>
      <c r="H3537" s="1">
        <v>0.57368797063827504</v>
      </c>
      <c r="I3537" s="1">
        <v>0.59852647781372004</v>
      </c>
      <c r="J3537" s="1">
        <v>0.57918971776962203</v>
      </c>
      <c r="K3537" s="1">
        <v>0.59694200754165605</v>
      </c>
      <c r="L3537" s="1">
        <v>0.61390340328216497</v>
      </c>
      <c r="M3537" s="1">
        <v>0.59058773517608598</v>
      </c>
      <c r="N3537" s="1">
        <v>0.60834312438964799</v>
      </c>
      <c r="O3537" s="2">
        <f t="shared" si="165"/>
        <v>0.61208676374875526</v>
      </c>
      <c r="P3537" s="1">
        <v>0.62552076578140203</v>
      </c>
      <c r="Q3537" s="1">
        <v>0.53815126419067305</v>
      </c>
      <c r="R3537" s="1">
        <v>0.50565445423126198</v>
      </c>
      <c r="S3537" s="1">
        <v>0.45898920297622597</v>
      </c>
      <c r="T3537" s="1">
        <v>0.44174459576606701</v>
      </c>
      <c r="U3537" s="1">
        <v>0.44835096597671498</v>
      </c>
      <c r="V3537" s="1">
        <v>0.44413873553276001</v>
      </c>
      <c r="W3537" s="1">
        <v>0.457054853439331</v>
      </c>
      <c r="X3537" s="1">
        <v>0.45255324244499201</v>
      </c>
      <c r="Y3537" s="1">
        <v>0.455029547214508</v>
      </c>
      <c r="Z3537" s="1">
        <v>0.46212229132652199</v>
      </c>
      <c r="AA3537" s="1">
        <v>0.48585048317909202</v>
      </c>
      <c r="AB3537" s="1">
        <v>0.48625272512435902</v>
      </c>
      <c r="AC3537" s="3">
        <f t="shared" si="166"/>
        <v>0.48164716362953153</v>
      </c>
      <c r="AD3537" s="1">
        <v>0.61170226335525502</v>
      </c>
      <c r="AE3537" s="1">
        <v>0.52854609489440896</v>
      </c>
      <c r="AF3537" s="1">
        <v>0.49800962209701499</v>
      </c>
      <c r="AG3537" s="1">
        <v>0.46237277984619102</v>
      </c>
      <c r="AH3537" s="1">
        <v>0.44622853398322998</v>
      </c>
      <c r="AI3537" s="1">
        <v>0.43866440653800898</v>
      </c>
      <c r="AJ3537" s="1">
        <v>0.452432751655578</v>
      </c>
      <c r="AK3537" s="1">
        <v>0.43544518947601302</v>
      </c>
      <c r="AL3537" s="1">
        <v>0.443878203630447</v>
      </c>
      <c r="AM3537" s="1">
        <v>0.44544073939323398</v>
      </c>
      <c r="AN3537" s="1">
        <v>0.43477344512939398</v>
      </c>
      <c r="AO3537" s="1">
        <v>0.47154152393340998</v>
      </c>
      <c r="AP3537" s="1">
        <v>0.44692224264144897</v>
      </c>
      <c r="AQ3537" s="4">
        <f t="shared" si="167"/>
        <v>0.47045829204412565</v>
      </c>
    </row>
    <row r="3538" spans="1:43" x14ac:dyDescent="0.2">
      <c r="A3538" s="1">
        <v>3536</v>
      </c>
      <c r="B3538" s="1">
        <v>0.71526664495468095</v>
      </c>
      <c r="C3538" s="1">
        <v>0.64731210470199496</v>
      </c>
      <c r="D3538" s="1">
        <v>0.62510436773300104</v>
      </c>
      <c r="E3538" s="1">
        <v>0.61059457063674905</v>
      </c>
      <c r="F3538" s="1">
        <v>0.59381550550460804</v>
      </c>
      <c r="G3538" s="1">
        <v>0.60348480939865101</v>
      </c>
      <c r="H3538" s="1">
        <v>0.57360076904296797</v>
      </c>
      <c r="I3538" s="1">
        <v>0.59841459989547696</v>
      </c>
      <c r="J3538" s="1">
        <v>0.57912361621856601</v>
      </c>
      <c r="K3538" s="1">
        <v>0.59687912464141801</v>
      </c>
      <c r="L3538" s="1">
        <v>0.61382991075515703</v>
      </c>
      <c r="M3538" s="1">
        <v>0.59056335687637296</v>
      </c>
      <c r="N3538" s="1">
        <v>0.60821717977523804</v>
      </c>
      <c r="O3538" s="2">
        <f t="shared" si="165"/>
        <v>0.61201588924114492</v>
      </c>
      <c r="P3538" s="1">
        <v>0.62548178434371904</v>
      </c>
      <c r="Q3538" s="1">
        <v>0.53808248043060303</v>
      </c>
      <c r="R3538" s="1">
        <v>0.50559347867965698</v>
      </c>
      <c r="S3538" s="1">
        <v>0.45891737937927202</v>
      </c>
      <c r="T3538" s="1">
        <v>0.441708713769912</v>
      </c>
      <c r="U3538" s="1">
        <v>0.448306083679199</v>
      </c>
      <c r="V3538" s="1">
        <v>0.44406449794769198</v>
      </c>
      <c r="W3538" s="1">
        <v>0.456974446773529</v>
      </c>
      <c r="X3538" s="1">
        <v>0.45251828432083102</v>
      </c>
      <c r="Y3538" s="1">
        <v>0.45499387383460999</v>
      </c>
      <c r="Z3538" s="1">
        <v>0.46206071972846902</v>
      </c>
      <c r="AA3538" s="1">
        <v>0.48575359582901001</v>
      </c>
      <c r="AB3538" s="1">
        <v>0.48620265722274703</v>
      </c>
      <c r="AC3538" s="3">
        <f t="shared" si="166"/>
        <v>0.48158907661071154</v>
      </c>
      <c r="AD3538" s="1">
        <v>0.61161464452743497</v>
      </c>
      <c r="AE3538" s="1">
        <v>0.52852153778076105</v>
      </c>
      <c r="AF3538" s="1">
        <v>0.49793103337287897</v>
      </c>
      <c r="AG3538" s="1">
        <v>0.462338626384735</v>
      </c>
      <c r="AH3538" s="1">
        <v>0.44615912437438898</v>
      </c>
      <c r="AI3538" s="1">
        <v>0.438574969768524</v>
      </c>
      <c r="AJ3538" s="1">
        <v>0.45236885547637901</v>
      </c>
      <c r="AK3538" s="1">
        <v>0.43537372350692699</v>
      </c>
      <c r="AL3538" s="1">
        <v>0.44380760192870999</v>
      </c>
      <c r="AM3538" s="1">
        <v>0.44542178511619501</v>
      </c>
      <c r="AN3538" s="1">
        <v>0.43472135066986001</v>
      </c>
      <c r="AO3538" s="1">
        <v>0.47146296501159601</v>
      </c>
      <c r="AP3538" s="1">
        <v>0.44689756631851102</v>
      </c>
      <c r="AQ3538" s="4">
        <f t="shared" si="167"/>
        <v>0.470399521864377</v>
      </c>
    </row>
    <row r="3539" spans="1:43" x14ac:dyDescent="0.2">
      <c r="A3539" s="1">
        <v>3537</v>
      </c>
      <c r="B3539" s="1">
        <v>0.71517753601074197</v>
      </c>
      <c r="C3539" s="1">
        <v>0.64727485179901101</v>
      </c>
      <c r="D3539" s="1">
        <v>0.62499791383743197</v>
      </c>
      <c r="E3539" s="1">
        <v>0.61051928997039795</v>
      </c>
      <c r="F3539" s="1">
        <v>0.59374415874481201</v>
      </c>
      <c r="G3539" s="1">
        <v>0.60340976715087802</v>
      </c>
      <c r="H3539" s="1">
        <v>0.57354146242141701</v>
      </c>
      <c r="I3539" s="1">
        <v>0.59839242696761996</v>
      </c>
      <c r="J3539" s="1">
        <v>0.57902652025222701</v>
      </c>
      <c r="K3539" s="1">
        <v>0.59686374664306596</v>
      </c>
      <c r="L3539" s="1">
        <v>0.613752901554107</v>
      </c>
      <c r="M3539" s="1">
        <v>0.59053987264633101</v>
      </c>
      <c r="N3539" s="1">
        <v>0.60815000534057595</v>
      </c>
      <c r="O3539" s="2">
        <f t="shared" si="165"/>
        <v>0.61195311179527812</v>
      </c>
      <c r="P3539" s="1">
        <v>0.62540942430496205</v>
      </c>
      <c r="Q3539" s="1">
        <v>0.53799915313720703</v>
      </c>
      <c r="R3539" s="1">
        <v>0.505545854568481</v>
      </c>
      <c r="S3539" s="1">
        <v>0.45887404680251997</v>
      </c>
      <c r="T3539" s="1">
        <v>0.441671282052993</v>
      </c>
      <c r="U3539" s="1">
        <v>0.44823619723320002</v>
      </c>
      <c r="V3539" s="1">
        <v>0.44401291012763899</v>
      </c>
      <c r="W3539" s="1">
        <v>0.45692074298858598</v>
      </c>
      <c r="X3539" s="1">
        <v>0.45244169235229398</v>
      </c>
      <c r="Y3539" s="1">
        <v>0.45493012666702198</v>
      </c>
      <c r="Z3539" s="1">
        <v>0.46204075217246998</v>
      </c>
      <c r="AA3539" s="1">
        <v>0.485687226057052</v>
      </c>
      <c r="AB3539" s="1">
        <v>0.48613354563713002</v>
      </c>
      <c r="AC3539" s="3">
        <f t="shared" si="166"/>
        <v>0.48153099646935044</v>
      </c>
      <c r="AD3539" s="1">
        <v>0.61154317855834905</v>
      </c>
      <c r="AE3539" s="1">
        <v>0.52845466136932295</v>
      </c>
      <c r="AF3539" s="1">
        <v>0.497851401567459</v>
      </c>
      <c r="AG3539" s="1">
        <v>0.46227458119392301</v>
      </c>
      <c r="AH3539" s="1">
        <v>0.44606894254684398</v>
      </c>
      <c r="AI3539" s="1">
        <v>0.43849986791610701</v>
      </c>
      <c r="AJ3539" s="1">
        <v>0.452356457710266</v>
      </c>
      <c r="AK3539" s="1">
        <v>0.43532782793045</v>
      </c>
      <c r="AL3539" s="1">
        <v>0.44375932216644198</v>
      </c>
      <c r="AM3539" s="1">
        <v>0.44539070129394498</v>
      </c>
      <c r="AN3539" s="1">
        <v>0.43467971682548501</v>
      </c>
      <c r="AO3539" s="1">
        <v>0.47138395905494601</v>
      </c>
      <c r="AP3539" s="1">
        <v>0.44681739807128901</v>
      </c>
      <c r="AQ3539" s="4">
        <f t="shared" si="167"/>
        <v>0.4703390781696023</v>
      </c>
    </row>
    <row r="3540" spans="1:43" x14ac:dyDescent="0.2">
      <c r="A3540" s="1">
        <v>3538</v>
      </c>
      <c r="B3540" s="1">
        <v>0.71515786647796598</v>
      </c>
      <c r="C3540" s="1">
        <v>0.64721131324768</v>
      </c>
      <c r="D3540" s="1">
        <v>0.62494212388992298</v>
      </c>
      <c r="E3540" s="1">
        <v>0.61044216156005804</v>
      </c>
      <c r="F3540" s="1">
        <v>0.59367990493774403</v>
      </c>
      <c r="G3540" s="1">
        <v>0.60337585210800104</v>
      </c>
      <c r="H3540" s="1">
        <v>0.57350069284438998</v>
      </c>
      <c r="I3540" s="1">
        <v>0.59830659627914395</v>
      </c>
      <c r="J3540" s="1">
        <v>0.57896333932876498</v>
      </c>
      <c r="K3540" s="1">
        <v>0.59679794311523404</v>
      </c>
      <c r="L3540" s="1">
        <v>0.61371362209320002</v>
      </c>
      <c r="M3540" s="1">
        <v>0.59052127599716098</v>
      </c>
      <c r="N3540" s="1">
        <v>0.60811680555343595</v>
      </c>
      <c r="O3540" s="2">
        <f t="shared" si="165"/>
        <v>0.61190226903328493</v>
      </c>
      <c r="P3540" s="1">
        <v>0.62536585330963101</v>
      </c>
      <c r="Q3540" s="1">
        <v>0.53793770074844305</v>
      </c>
      <c r="R3540" s="1">
        <v>0.50551319122314398</v>
      </c>
      <c r="S3540" s="1">
        <v>0.45880633592605502</v>
      </c>
      <c r="T3540" s="1">
        <v>0.44161140918731601</v>
      </c>
      <c r="U3540" s="1">
        <v>0.44819745421409601</v>
      </c>
      <c r="V3540" s="1">
        <v>0.44398418068885798</v>
      </c>
      <c r="W3540" s="1">
        <v>0.45684552192687899</v>
      </c>
      <c r="X3540" s="1">
        <v>0.45237937569618197</v>
      </c>
      <c r="Y3540" s="1">
        <v>0.454835504293441</v>
      </c>
      <c r="Z3540" s="1">
        <v>0.46196651458740201</v>
      </c>
      <c r="AA3540" s="1">
        <v>0.48561426997184698</v>
      </c>
      <c r="AB3540" s="1">
        <v>0.48608940839767401</v>
      </c>
      <c r="AC3540" s="3">
        <f t="shared" si="166"/>
        <v>0.48147282462853597</v>
      </c>
      <c r="AD3540" s="1">
        <v>0.61151355504989602</v>
      </c>
      <c r="AE3540" s="1">
        <v>0.52839839458465498</v>
      </c>
      <c r="AF3540" s="1">
        <v>0.49779784679412797</v>
      </c>
      <c r="AG3540" s="1">
        <v>0.46223682165145802</v>
      </c>
      <c r="AH3540" s="1">
        <v>0.44602420926094</v>
      </c>
      <c r="AI3540" s="1">
        <v>0.43843066692352201</v>
      </c>
      <c r="AJ3540" s="1">
        <v>0.45225843787193298</v>
      </c>
      <c r="AK3540" s="1">
        <v>0.43526509404182401</v>
      </c>
      <c r="AL3540" s="1">
        <v>0.44374257326126099</v>
      </c>
      <c r="AM3540" s="1">
        <v>0.44535076618194502</v>
      </c>
      <c r="AN3540" s="1">
        <v>0.43462935090065002</v>
      </c>
      <c r="AO3540" s="1">
        <v>0.47135800123214699</v>
      </c>
      <c r="AP3540" s="1">
        <v>0.44674572348594599</v>
      </c>
      <c r="AQ3540" s="4">
        <f t="shared" si="167"/>
        <v>0.4702885724031004</v>
      </c>
    </row>
    <row r="3541" spans="1:43" x14ac:dyDescent="0.2">
      <c r="A3541" s="1">
        <v>3539</v>
      </c>
      <c r="B3541" s="1">
        <v>0.71509402990341098</v>
      </c>
      <c r="C3541" s="1">
        <v>0.64718943834304798</v>
      </c>
      <c r="D3541" s="1">
        <v>0.62483805418014504</v>
      </c>
      <c r="E3541" s="1">
        <v>0.61036986112594604</v>
      </c>
      <c r="F3541" s="1">
        <v>0.59364432096481301</v>
      </c>
      <c r="G3541" s="1">
        <v>0.60327327251434304</v>
      </c>
      <c r="H3541" s="1">
        <v>0.573425412178039</v>
      </c>
      <c r="I3541" s="1">
        <v>0.59826010465621904</v>
      </c>
      <c r="J3541" s="1">
        <v>0.57892268896102905</v>
      </c>
      <c r="K3541" s="1">
        <v>0.59672266244888295</v>
      </c>
      <c r="L3541" s="1">
        <v>0.61359119415283203</v>
      </c>
      <c r="M3541" s="1">
        <v>0.59043562412261896</v>
      </c>
      <c r="N3541" s="1">
        <v>0.60809469223022405</v>
      </c>
      <c r="O3541" s="2">
        <f t="shared" si="165"/>
        <v>0.61183548890627315</v>
      </c>
      <c r="P3541" s="1">
        <v>0.62533211708068803</v>
      </c>
      <c r="Q3541" s="1">
        <v>0.53786879777908303</v>
      </c>
      <c r="R3541" s="1">
        <v>0.50545585155487005</v>
      </c>
      <c r="S3541" s="1">
        <v>0.458745718002319</v>
      </c>
      <c r="T3541" s="1">
        <v>0.44154185056686401</v>
      </c>
      <c r="U3541" s="1">
        <v>0.44810155034065202</v>
      </c>
      <c r="V3541" s="1">
        <v>0.44394031167030301</v>
      </c>
      <c r="W3541" s="1">
        <v>0.45679390430450401</v>
      </c>
      <c r="X3541" s="1">
        <v>0.45232561230659402</v>
      </c>
      <c r="Y3541" s="1">
        <v>0.454781174659729</v>
      </c>
      <c r="Z3541" s="1">
        <v>0.46185919642448398</v>
      </c>
      <c r="AA3541" s="1">
        <v>0.48553389310836698</v>
      </c>
      <c r="AB3541" s="1">
        <v>0.486045211553573</v>
      </c>
      <c r="AC3541" s="3">
        <f t="shared" si="166"/>
        <v>0.48140962995015618</v>
      </c>
      <c r="AD3541" s="1">
        <v>0.61147570610046298</v>
      </c>
      <c r="AE3541" s="1">
        <v>0.52830606698989802</v>
      </c>
      <c r="AF3541" s="1">
        <v>0.49772983789443898</v>
      </c>
      <c r="AG3541" s="1">
        <v>0.46218547224998402</v>
      </c>
      <c r="AH3541" s="1">
        <v>0.44601690769195501</v>
      </c>
      <c r="AI3541" s="1">
        <v>0.43837285041808999</v>
      </c>
      <c r="AJ3541" s="1">
        <v>0.45222312211990301</v>
      </c>
      <c r="AK3541" s="1">
        <v>0.43520739674568099</v>
      </c>
      <c r="AL3541" s="1">
        <v>0.44370675086975098</v>
      </c>
      <c r="AM3541" s="1">
        <v>0.44532114267349199</v>
      </c>
      <c r="AN3541" s="1">
        <v>0.43454936146736101</v>
      </c>
      <c r="AO3541" s="1">
        <v>0.47130751609802202</v>
      </c>
      <c r="AP3541" s="1">
        <v>0.44673317670822099</v>
      </c>
      <c r="AQ3541" s="4">
        <f t="shared" si="167"/>
        <v>0.47024117754055861</v>
      </c>
    </row>
    <row r="3542" spans="1:43" x14ac:dyDescent="0.2">
      <c r="A3542" s="1">
        <v>3540</v>
      </c>
      <c r="B3542" s="1">
        <v>0.71505600214004505</v>
      </c>
      <c r="C3542" s="1">
        <v>0.64709973335266102</v>
      </c>
      <c r="D3542" s="1">
        <v>0.62480318546295099</v>
      </c>
      <c r="E3542" s="1">
        <v>0.61027461290359497</v>
      </c>
      <c r="F3542" s="1">
        <v>0.59360003471374501</v>
      </c>
      <c r="G3542" s="1">
        <v>0.60317319631576505</v>
      </c>
      <c r="H3542" s="1">
        <v>0.57334339618682795</v>
      </c>
      <c r="I3542" s="1">
        <v>0.59816461801528897</v>
      </c>
      <c r="J3542" s="1">
        <v>0.57882994413375799</v>
      </c>
      <c r="K3542" s="1">
        <v>0.59665209054946899</v>
      </c>
      <c r="L3542" s="1">
        <v>0.613503277301788</v>
      </c>
      <c r="M3542" s="1">
        <v>0.590437531471252</v>
      </c>
      <c r="N3542" s="1">
        <v>0.60801362991332997</v>
      </c>
      <c r="O3542" s="2">
        <f t="shared" si="165"/>
        <v>0.61176548095849814</v>
      </c>
      <c r="P3542" s="1">
        <v>0.62524986267089799</v>
      </c>
      <c r="Q3542" s="1">
        <v>0.53782254457473699</v>
      </c>
      <c r="R3542" s="1">
        <v>0.50540536642074496</v>
      </c>
      <c r="S3542" s="1">
        <v>0.45872661471366799</v>
      </c>
      <c r="T3542" s="1">
        <v>0.441486746072769</v>
      </c>
      <c r="U3542" s="1">
        <v>0.44805696606635997</v>
      </c>
      <c r="V3542" s="1">
        <v>0.44389182329177801</v>
      </c>
      <c r="W3542" s="1">
        <v>0.45673662424087502</v>
      </c>
      <c r="X3542" s="1">
        <v>0.452283084392547</v>
      </c>
      <c r="Y3542" s="1">
        <v>0.45474067330360401</v>
      </c>
      <c r="Z3542" s="1">
        <v>0.46186783909797602</v>
      </c>
      <c r="AA3542" s="1">
        <v>0.48550993204116799</v>
      </c>
      <c r="AB3542" s="1">
        <v>0.48595952987670898</v>
      </c>
      <c r="AC3542" s="3">
        <f t="shared" si="166"/>
        <v>0.48136443128952572</v>
      </c>
      <c r="AD3542" s="1">
        <v>0.61141616106033303</v>
      </c>
      <c r="AE3542" s="1">
        <v>0.52823847532272294</v>
      </c>
      <c r="AF3542" s="1">
        <v>0.49767589569091703</v>
      </c>
      <c r="AG3542" s="1">
        <v>0.462162435054779</v>
      </c>
      <c r="AH3542" s="1">
        <v>0.44591659307479797</v>
      </c>
      <c r="AI3542" s="1">
        <v>0.438275545835495</v>
      </c>
      <c r="AJ3542" s="1">
        <v>0.45220834016799899</v>
      </c>
      <c r="AK3542" s="1">
        <v>0.43516921997070301</v>
      </c>
      <c r="AL3542" s="1">
        <v>0.44364842772483798</v>
      </c>
      <c r="AM3542" s="1">
        <v>0.44528359174728299</v>
      </c>
      <c r="AN3542" s="1">
        <v>0.43450865149497903</v>
      </c>
      <c r="AO3542" s="1">
        <v>0.47120705246925298</v>
      </c>
      <c r="AP3542" s="1">
        <v>0.44666120409965498</v>
      </c>
      <c r="AQ3542" s="4">
        <f t="shared" si="167"/>
        <v>0.47018243028567347</v>
      </c>
    </row>
    <row r="3543" spans="1:43" x14ac:dyDescent="0.2">
      <c r="A3543" s="1">
        <v>3541</v>
      </c>
      <c r="B3543" s="1">
        <v>0.71499627828598</v>
      </c>
      <c r="C3543" s="1">
        <v>0.64700174331664995</v>
      </c>
      <c r="D3543" s="1">
        <v>0.62472116947173995</v>
      </c>
      <c r="E3543" s="1">
        <v>0.61028569936752297</v>
      </c>
      <c r="F3543" s="1">
        <v>0.59358650445938099</v>
      </c>
      <c r="G3543" s="1">
        <v>0.60304516553878695</v>
      </c>
      <c r="H3543" s="1">
        <v>0.57330000400543202</v>
      </c>
      <c r="I3543" s="1">
        <v>0.59804368019104004</v>
      </c>
      <c r="J3543" s="1">
        <v>0.57878142595291104</v>
      </c>
      <c r="K3543" s="1">
        <v>0.59653872251510598</v>
      </c>
      <c r="L3543" s="1">
        <v>0.61341017484664895</v>
      </c>
      <c r="M3543" s="1">
        <v>0.59041726589202803</v>
      </c>
      <c r="N3543" s="1">
        <v>0.60794758796691895</v>
      </c>
      <c r="O3543" s="2">
        <f t="shared" si="165"/>
        <v>0.61169810937001123</v>
      </c>
      <c r="P3543" s="1">
        <v>0.62515038251876798</v>
      </c>
      <c r="Q3543" s="1">
        <v>0.53778195381164495</v>
      </c>
      <c r="R3543" s="1">
        <v>0.50534832477569502</v>
      </c>
      <c r="S3543" s="1">
        <v>0.45868432521820002</v>
      </c>
      <c r="T3543" s="1">
        <v>0.44145494699478099</v>
      </c>
      <c r="U3543" s="1">
        <v>0.44801130890846202</v>
      </c>
      <c r="V3543" s="1">
        <v>0.44384324550628601</v>
      </c>
      <c r="W3543" s="1">
        <v>0.45671513676643299</v>
      </c>
      <c r="X3543" s="1">
        <v>0.45221900939941401</v>
      </c>
      <c r="Y3543" s="1">
        <v>0.45466700196266102</v>
      </c>
      <c r="Z3543" s="1">
        <v>0.461783558130264</v>
      </c>
      <c r="AA3543" s="1">
        <v>0.48542702198028498</v>
      </c>
      <c r="AB3543" s="1">
        <v>0.48589017987251198</v>
      </c>
      <c r="AC3543" s="3">
        <f t="shared" si="166"/>
        <v>0.48130587660349272</v>
      </c>
      <c r="AD3543" s="1">
        <v>0.61136931180953902</v>
      </c>
      <c r="AE3543" s="1">
        <v>0.52824985980987504</v>
      </c>
      <c r="AF3543" s="1">
        <v>0.49759221076965299</v>
      </c>
      <c r="AG3543" s="1">
        <v>0.46213933825492798</v>
      </c>
      <c r="AH3543" s="1">
        <v>0.445829898118972</v>
      </c>
      <c r="AI3543" s="1">
        <v>0.438221424818038</v>
      </c>
      <c r="AJ3543" s="1">
        <v>0.45209789276123002</v>
      </c>
      <c r="AK3543" s="1">
        <v>0.435098826885223</v>
      </c>
      <c r="AL3543" s="1">
        <v>0.44363588094711298</v>
      </c>
      <c r="AM3543" s="1">
        <v>0.44526904821395802</v>
      </c>
      <c r="AN3543" s="1">
        <v>0.43441429734230003</v>
      </c>
      <c r="AO3543" s="1">
        <v>0.47111386060714699</v>
      </c>
      <c r="AP3543" s="1">
        <v>0.44667449593544001</v>
      </c>
      <c r="AQ3543" s="4">
        <f t="shared" si="167"/>
        <v>0.47013125740564737</v>
      </c>
    </row>
    <row r="3544" spans="1:43" x14ac:dyDescent="0.2">
      <c r="A3544" s="1">
        <v>3542</v>
      </c>
      <c r="B3544" s="1">
        <v>0.71494251489639205</v>
      </c>
      <c r="C3544" s="1">
        <v>0.64690589904785101</v>
      </c>
      <c r="D3544" s="1">
        <v>0.62466931343078602</v>
      </c>
      <c r="E3544" s="1">
        <v>0.61021411418914795</v>
      </c>
      <c r="F3544" s="1">
        <v>0.59346657991409302</v>
      </c>
      <c r="G3544" s="1">
        <v>0.60296154022216797</v>
      </c>
      <c r="H3544" s="1">
        <v>0.57319337129592896</v>
      </c>
      <c r="I3544" s="1">
        <v>0.597936570644378</v>
      </c>
      <c r="J3544" s="1">
        <v>0.57874011993408203</v>
      </c>
      <c r="K3544" s="1">
        <v>0.59653484821319502</v>
      </c>
      <c r="L3544" s="1">
        <v>0.61336916685104304</v>
      </c>
      <c r="M3544" s="1">
        <v>0.59037905931472701</v>
      </c>
      <c r="N3544" s="1">
        <v>0.607890844345092</v>
      </c>
      <c r="O3544" s="2">
        <f t="shared" si="165"/>
        <v>0.61163107248452941</v>
      </c>
      <c r="P3544" s="1">
        <v>0.62504315376281705</v>
      </c>
      <c r="Q3544" s="1">
        <v>0.53772604465484597</v>
      </c>
      <c r="R3544" s="1">
        <v>0.50528252124786299</v>
      </c>
      <c r="S3544" s="1">
        <v>0.45860102772712702</v>
      </c>
      <c r="T3544" s="1">
        <v>0.44140240550041199</v>
      </c>
      <c r="U3544" s="1">
        <v>0.44792482256889299</v>
      </c>
      <c r="V3544" s="1">
        <v>0.44382983446121199</v>
      </c>
      <c r="W3544" s="1">
        <v>0.45665633678436202</v>
      </c>
      <c r="X3544" s="1">
        <v>0.45220142602920499</v>
      </c>
      <c r="Y3544" s="1">
        <v>0.45460313558578402</v>
      </c>
      <c r="Z3544" s="1">
        <v>0.46174013614654502</v>
      </c>
      <c r="AA3544" s="1">
        <v>0.48534226417541498</v>
      </c>
      <c r="AB3544" s="1">
        <v>0.48587906360626198</v>
      </c>
      <c r="AC3544" s="3">
        <f t="shared" si="166"/>
        <v>0.4812486286346726</v>
      </c>
      <c r="AD3544" s="1">
        <v>0.61127382516860895</v>
      </c>
      <c r="AE3544" s="1">
        <v>0.52820193767547596</v>
      </c>
      <c r="AF3544" s="1">
        <v>0.49748760461807201</v>
      </c>
      <c r="AG3544" s="1">
        <v>0.46204483509063698</v>
      </c>
      <c r="AH3544" s="1">
        <v>0.44575285911559998</v>
      </c>
      <c r="AI3544" s="1">
        <v>0.43814325332641602</v>
      </c>
      <c r="AJ3544" s="1">
        <v>0.45202007889747597</v>
      </c>
      <c r="AK3544" s="1">
        <v>0.43502968549728299</v>
      </c>
      <c r="AL3544" s="1">
        <v>0.443559169769287</v>
      </c>
      <c r="AM3544" s="1">
        <v>0.44519725441932601</v>
      </c>
      <c r="AN3544" s="1">
        <v>0.434337258338928</v>
      </c>
      <c r="AO3544" s="1">
        <v>0.47106194496154702</v>
      </c>
      <c r="AP3544" s="1">
        <v>0.44672343134879999</v>
      </c>
      <c r="AQ3544" s="4">
        <f t="shared" si="167"/>
        <v>0.47006408755595819</v>
      </c>
    </row>
    <row r="3545" spans="1:43" x14ac:dyDescent="0.2">
      <c r="A3545" s="1">
        <v>3543</v>
      </c>
      <c r="B3545" s="1">
        <v>0.71489775180816595</v>
      </c>
      <c r="C3545" s="1">
        <v>0.64691853523254395</v>
      </c>
      <c r="D3545" s="1">
        <v>0.62465083599090498</v>
      </c>
      <c r="E3545" s="1">
        <v>0.61021763086318903</v>
      </c>
      <c r="F3545" s="1">
        <v>0.59344542026519698</v>
      </c>
      <c r="G3545" s="1">
        <v>0.60289466381072998</v>
      </c>
      <c r="H3545" s="1">
        <v>0.57315677404403598</v>
      </c>
      <c r="I3545" s="1">
        <v>0.59790986776351895</v>
      </c>
      <c r="J3545" s="1">
        <v>0.57864254713058405</v>
      </c>
      <c r="K3545" s="1">
        <v>0.59645372629165605</v>
      </c>
      <c r="L3545" s="1">
        <v>0.61332160234451205</v>
      </c>
      <c r="M3545" s="1">
        <v>0.59030479192733698</v>
      </c>
      <c r="N3545" s="1">
        <v>0.60786938667297297</v>
      </c>
      <c r="O3545" s="2">
        <f t="shared" si="165"/>
        <v>0.61159104108810358</v>
      </c>
      <c r="P3545" s="1">
        <v>0.62493884563446001</v>
      </c>
      <c r="Q3545" s="1">
        <v>0.53765755891799905</v>
      </c>
      <c r="R3545" s="1">
        <v>0.50524091720580999</v>
      </c>
      <c r="S3545" s="1">
        <v>0.458541899919509</v>
      </c>
      <c r="T3545" s="1">
        <v>0.441343814134597</v>
      </c>
      <c r="U3545" s="1">
        <v>0.447873294353485</v>
      </c>
      <c r="V3545" s="1">
        <v>0.44381079077720598</v>
      </c>
      <c r="W3545" s="1">
        <v>0.45662310719490001</v>
      </c>
      <c r="X3545" s="1">
        <v>0.45214164257049499</v>
      </c>
      <c r="Y3545" s="1">
        <v>0.45454287528991699</v>
      </c>
      <c r="Z3545" s="1">
        <v>0.461650401353836</v>
      </c>
      <c r="AA3545" s="1">
        <v>0.48528811335563599</v>
      </c>
      <c r="AB3545" s="1">
        <v>0.48580995202064498</v>
      </c>
      <c r="AC3545" s="3">
        <f t="shared" si="166"/>
        <v>0.48118947790219191</v>
      </c>
      <c r="AD3545" s="1">
        <v>0.61124277114868097</v>
      </c>
      <c r="AE3545" s="1">
        <v>0.52813613414764404</v>
      </c>
      <c r="AF3545" s="1">
        <v>0.49740859866142201</v>
      </c>
      <c r="AG3545" s="1">
        <v>0.46198314428329401</v>
      </c>
      <c r="AH3545" s="1">
        <v>0.44570466876029902</v>
      </c>
      <c r="AI3545" s="1">
        <v>0.43808570504188499</v>
      </c>
      <c r="AJ3545" s="1">
        <v>0.45194977521896301</v>
      </c>
      <c r="AK3545" s="1">
        <v>0.43498039245605402</v>
      </c>
      <c r="AL3545" s="1">
        <v>0.44351249933242798</v>
      </c>
      <c r="AM3545" s="1">
        <v>0.44512838125228799</v>
      </c>
      <c r="AN3545" s="1">
        <v>0.43424895405769298</v>
      </c>
      <c r="AO3545" s="1">
        <v>0.47097435593605003</v>
      </c>
      <c r="AP3545" s="1">
        <v>0.44663417339324901</v>
      </c>
      <c r="AQ3545" s="4">
        <f t="shared" si="167"/>
        <v>0.46999919643768845</v>
      </c>
    </row>
    <row r="3546" spans="1:43" x14ac:dyDescent="0.2">
      <c r="A3546" s="1">
        <v>3544</v>
      </c>
      <c r="B3546" s="1">
        <v>0.71479701995849598</v>
      </c>
      <c r="C3546" s="1">
        <v>0.64680761098861606</v>
      </c>
      <c r="D3546" s="1">
        <v>0.62458217144012396</v>
      </c>
      <c r="E3546" s="1">
        <v>0.61014300584793002</v>
      </c>
      <c r="F3546" s="1">
        <v>0.59340190887451105</v>
      </c>
      <c r="G3546" s="1">
        <v>0.60290139913558904</v>
      </c>
      <c r="H3546" s="1">
        <v>0.57309740781784002</v>
      </c>
      <c r="I3546" s="1">
        <v>0.59783720970153797</v>
      </c>
      <c r="J3546" s="1">
        <v>0.57857239246368397</v>
      </c>
      <c r="K3546" s="1">
        <v>0.59634232521057096</v>
      </c>
      <c r="L3546" s="1">
        <v>0.61321520805358798</v>
      </c>
      <c r="M3546" s="1">
        <v>0.59021782875061002</v>
      </c>
      <c r="N3546" s="1">
        <v>0.60778737068176203</v>
      </c>
      <c r="O3546" s="2">
        <f t="shared" si="165"/>
        <v>0.61151560453268161</v>
      </c>
      <c r="P3546" s="1">
        <v>0.62486541271209695</v>
      </c>
      <c r="Q3546" s="1">
        <v>0.53761202096938998</v>
      </c>
      <c r="R3546" s="1">
        <v>0.505204558372497</v>
      </c>
      <c r="S3546" s="1">
        <v>0.45846852660179099</v>
      </c>
      <c r="T3546" s="1">
        <v>0.44126492738723699</v>
      </c>
      <c r="U3546" s="1">
        <v>0.44779720902442899</v>
      </c>
      <c r="V3546" s="1">
        <v>0.44373783469200101</v>
      </c>
      <c r="W3546" s="1">
        <v>0.45656448602676297</v>
      </c>
      <c r="X3546" s="1">
        <v>0.45210775732994002</v>
      </c>
      <c r="Y3546" s="1">
        <v>0.45449686050415</v>
      </c>
      <c r="Z3546" s="1">
        <v>0.461599260568618</v>
      </c>
      <c r="AA3546" s="1">
        <v>0.48525521159172003</v>
      </c>
      <c r="AB3546" s="1">
        <v>0.48579049110412598</v>
      </c>
      <c r="AC3546" s="3">
        <f t="shared" si="166"/>
        <v>0.48113573514498142</v>
      </c>
      <c r="AD3546" s="1">
        <v>0.61116689443588201</v>
      </c>
      <c r="AE3546" s="1">
        <v>0.52812868356704701</v>
      </c>
      <c r="AF3546" s="1">
        <v>0.49731662869453402</v>
      </c>
      <c r="AG3546" s="1">
        <v>0.46189576387405301</v>
      </c>
      <c r="AH3546" s="1">
        <v>0.44563671946525502</v>
      </c>
      <c r="AI3546" s="1">
        <v>0.438039541244506</v>
      </c>
      <c r="AJ3546" s="1">
        <v>0.45187902450561501</v>
      </c>
      <c r="AK3546" s="1">
        <v>0.43491628766059798</v>
      </c>
      <c r="AL3546" s="1">
        <v>0.44344022870063698</v>
      </c>
      <c r="AM3546" s="1">
        <v>0.44508841633796598</v>
      </c>
      <c r="AN3546" s="1">
        <v>0.43424218893051098</v>
      </c>
      <c r="AO3546" s="1">
        <v>0.47088673710822998</v>
      </c>
      <c r="AP3546" s="1">
        <v>0.44656470417976302</v>
      </c>
      <c r="AQ3546" s="4">
        <f t="shared" si="167"/>
        <v>0.46993860143881511</v>
      </c>
    </row>
    <row r="3547" spans="1:43" x14ac:dyDescent="0.2">
      <c r="A3547" s="1">
        <v>3545</v>
      </c>
      <c r="B3547" s="1">
        <v>0.71473491191864003</v>
      </c>
      <c r="C3547" s="1">
        <v>0.64672917127609197</v>
      </c>
      <c r="D3547" s="1">
        <v>0.62457966804504395</v>
      </c>
      <c r="E3547" s="1">
        <v>0.61005252599716098</v>
      </c>
      <c r="F3547" s="1">
        <v>0.59336054325103704</v>
      </c>
      <c r="G3547" s="1">
        <v>0.60278558731079102</v>
      </c>
      <c r="H3547" s="1">
        <v>0.57304143905639604</v>
      </c>
      <c r="I3547" s="1">
        <v>0.59778833389282204</v>
      </c>
      <c r="J3547" s="1">
        <v>0.57848340272903398</v>
      </c>
      <c r="K3547" s="1">
        <v>0.59627223014831499</v>
      </c>
      <c r="L3547" s="1">
        <v>0.61315470933914096</v>
      </c>
      <c r="M3547" s="1">
        <v>0.59015983343124301</v>
      </c>
      <c r="N3547" s="1">
        <v>0.60776931047439497</v>
      </c>
      <c r="O3547" s="2">
        <f t="shared" si="165"/>
        <v>0.6114547436053932</v>
      </c>
      <c r="P3547" s="1">
        <v>0.62479549646377497</v>
      </c>
      <c r="Q3547" s="1">
        <v>0.53751623630523604</v>
      </c>
      <c r="R3547" s="1">
        <v>0.50522565841674805</v>
      </c>
      <c r="S3547" s="1">
        <v>0.458404630422592</v>
      </c>
      <c r="T3547" s="1">
        <v>0.441218972206115</v>
      </c>
      <c r="U3547" s="1">
        <v>0.44771671295165999</v>
      </c>
      <c r="V3547" s="1">
        <v>0.443681180477142</v>
      </c>
      <c r="W3547" s="1">
        <v>0.456483364105224</v>
      </c>
      <c r="X3547" s="1">
        <v>0.45204746723174999</v>
      </c>
      <c r="Y3547" s="1">
        <v>0.45441025495529103</v>
      </c>
      <c r="Z3547" s="1">
        <v>0.46159395575523299</v>
      </c>
      <c r="AA3547" s="1">
        <v>0.48519343137741</v>
      </c>
      <c r="AB3547" s="1">
        <v>0.48571875691413802</v>
      </c>
      <c r="AC3547" s="3">
        <f t="shared" si="166"/>
        <v>0.48107739366017799</v>
      </c>
      <c r="AD3547" s="1">
        <v>0.61108267307281405</v>
      </c>
      <c r="AE3547" s="1">
        <v>0.52805048227310103</v>
      </c>
      <c r="AF3547" s="1">
        <v>0.49725109338760298</v>
      </c>
      <c r="AG3547" s="1">
        <v>0.46185663342475802</v>
      </c>
      <c r="AH3547" s="1">
        <v>0.44557821750640803</v>
      </c>
      <c r="AI3547" s="1">
        <v>0.43798986077308599</v>
      </c>
      <c r="AJ3547" s="1">
        <v>0.45182040333747803</v>
      </c>
      <c r="AK3547" s="1">
        <v>0.43485552072525002</v>
      </c>
      <c r="AL3547" s="1">
        <v>0.44338113069534302</v>
      </c>
      <c r="AM3547" s="1">
        <v>0.44509407877922003</v>
      </c>
      <c r="AN3547" s="1">
        <v>0.43420749902725198</v>
      </c>
      <c r="AO3547" s="1">
        <v>0.47079536318778897</v>
      </c>
      <c r="AP3547" s="1">
        <v>0.44646832346916199</v>
      </c>
      <c r="AQ3547" s="4">
        <f t="shared" si="167"/>
        <v>0.46987932920455877</v>
      </c>
    </row>
    <row r="3548" spans="1:43" x14ac:dyDescent="0.2">
      <c r="A3548" s="1">
        <v>3546</v>
      </c>
      <c r="B3548" s="1">
        <v>0.71467196941375699</v>
      </c>
      <c r="C3548" s="1">
        <v>0.64663761854171697</v>
      </c>
      <c r="D3548" s="1">
        <v>0.62452656030654896</v>
      </c>
      <c r="E3548" s="1">
        <v>0.60997384786605802</v>
      </c>
      <c r="F3548" s="1">
        <v>0.59332466125488204</v>
      </c>
      <c r="G3548" s="1">
        <v>0.60271620750427202</v>
      </c>
      <c r="H3548" s="1">
        <v>0.57301163673400801</v>
      </c>
      <c r="I3548" s="1">
        <v>0.59770482778549106</v>
      </c>
      <c r="J3548" s="1">
        <v>0.57847899198532104</v>
      </c>
      <c r="K3548" s="1">
        <v>0.59618479013442904</v>
      </c>
      <c r="L3548" s="1">
        <v>0.61309653520584095</v>
      </c>
      <c r="M3548" s="1">
        <v>0.59007984399795499</v>
      </c>
      <c r="N3548" s="1">
        <v>0.60770946741104104</v>
      </c>
      <c r="O3548" s="2">
        <f t="shared" si="165"/>
        <v>0.61139361216471699</v>
      </c>
      <c r="P3548" s="1">
        <v>0.624731004238128</v>
      </c>
      <c r="Q3548" s="1">
        <v>0.53747159242630005</v>
      </c>
      <c r="R3548" s="1">
        <v>0.50520586967468195</v>
      </c>
      <c r="S3548" s="1">
        <v>0.45833599567413302</v>
      </c>
      <c r="T3548" s="1">
        <v>0.44118669629096902</v>
      </c>
      <c r="U3548" s="1">
        <v>0.44765606522560097</v>
      </c>
      <c r="V3548" s="1">
        <v>0.44361153244972201</v>
      </c>
      <c r="W3548" s="1">
        <v>0.45644542574882502</v>
      </c>
      <c r="X3548" s="1">
        <v>0.451986223459243</v>
      </c>
      <c r="Y3548" s="1">
        <v>0.45432651042938199</v>
      </c>
      <c r="Z3548" s="1">
        <v>0.46156054735183699</v>
      </c>
      <c r="AA3548" s="1">
        <v>0.48514866828918402</v>
      </c>
      <c r="AB3548" s="1">
        <v>0.48566302657127303</v>
      </c>
      <c r="AC3548" s="3">
        <f t="shared" si="166"/>
        <v>0.48102531983302149</v>
      </c>
      <c r="AD3548" s="1">
        <v>0.61103844642639105</v>
      </c>
      <c r="AE3548" s="1">
        <v>0.52803117036819402</v>
      </c>
      <c r="AF3548" s="1">
        <v>0.497209042310714</v>
      </c>
      <c r="AG3548" s="1">
        <v>0.46178746223449701</v>
      </c>
      <c r="AH3548" s="1">
        <v>0.445533066987991</v>
      </c>
      <c r="AI3548" s="1">
        <v>0.437952131032943</v>
      </c>
      <c r="AJ3548" s="1">
        <v>0.45179077982902499</v>
      </c>
      <c r="AK3548" s="1">
        <v>0.43476983904838501</v>
      </c>
      <c r="AL3548" s="1">
        <v>0.44329833984375</v>
      </c>
      <c r="AM3548" s="1">
        <v>0.44505101442336997</v>
      </c>
      <c r="AN3548" s="1">
        <v>0.43413680791854797</v>
      </c>
      <c r="AO3548" s="1">
        <v>0.47075504064559898</v>
      </c>
      <c r="AP3548" s="1">
        <v>0.44638943672180098</v>
      </c>
      <c r="AQ3548" s="4">
        <f t="shared" si="167"/>
        <v>0.46982635213778529</v>
      </c>
    </row>
    <row r="3549" spans="1:43" x14ac:dyDescent="0.2">
      <c r="A3549" s="1">
        <v>3547</v>
      </c>
      <c r="B3549" s="1">
        <v>0.71459501981735196</v>
      </c>
      <c r="C3549" s="1">
        <v>0.64658170938491799</v>
      </c>
      <c r="D3549" s="1">
        <v>0.62443143129348699</v>
      </c>
      <c r="E3549" s="1">
        <v>0.60997068881988503</v>
      </c>
      <c r="F3549" s="1">
        <v>0.59325766563415505</v>
      </c>
      <c r="G3549" s="1">
        <v>0.60262316465377797</v>
      </c>
      <c r="H3549" s="1">
        <v>0.57293152809143</v>
      </c>
      <c r="I3549" s="1">
        <v>0.59763157367706299</v>
      </c>
      <c r="J3549" s="1">
        <v>0.57839518785476596</v>
      </c>
      <c r="K3549" s="1">
        <v>0.59617418050765902</v>
      </c>
      <c r="L3549" s="1">
        <v>0.61306881904601995</v>
      </c>
      <c r="M3549" s="1">
        <v>0.59008419513702304</v>
      </c>
      <c r="N3549" s="1">
        <v>0.60764271020889205</v>
      </c>
      <c r="O3549" s="2">
        <f t="shared" si="165"/>
        <v>0.61133752877895597</v>
      </c>
      <c r="P3549" s="1">
        <v>0.62464869022369296</v>
      </c>
      <c r="Q3549" s="1">
        <v>0.53740590810775701</v>
      </c>
      <c r="R3549" s="1">
        <v>0.50513619184493996</v>
      </c>
      <c r="S3549" s="1">
        <v>0.458292186260223</v>
      </c>
      <c r="T3549" s="1">
        <v>0.44112166762351901</v>
      </c>
      <c r="U3549" s="1">
        <v>0.44764673709869301</v>
      </c>
      <c r="V3549" s="1">
        <v>0.443534165620803</v>
      </c>
      <c r="W3549" s="1">
        <v>0.45639249682426403</v>
      </c>
      <c r="X3549" s="1">
        <v>0.45188257098197898</v>
      </c>
      <c r="Y3549" s="1">
        <v>0.45425763726234403</v>
      </c>
      <c r="Z3549" s="1">
        <v>0.46150159835815402</v>
      </c>
      <c r="AA3549" s="1">
        <v>0.48505875468254001</v>
      </c>
      <c r="AB3549" s="1">
        <v>0.48559945821762002</v>
      </c>
      <c r="AC3549" s="3">
        <f t="shared" si="166"/>
        <v>0.48095985100819461</v>
      </c>
      <c r="AD3549" s="1">
        <v>0.61094599962234497</v>
      </c>
      <c r="AE3549" s="1">
        <v>0.52796769142150801</v>
      </c>
      <c r="AF3549" s="1">
        <v>0.49712377786636303</v>
      </c>
      <c r="AG3549" s="1">
        <v>0.461717158555984</v>
      </c>
      <c r="AH3549" s="1">
        <v>0.445477694272995</v>
      </c>
      <c r="AI3549" s="1">
        <v>0.43787899613380399</v>
      </c>
      <c r="AJ3549" s="1">
        <v>0.45174536108970598</v>
      </c>
      <c r="AK3549" s="1">
        <v>0.43468916416168202</v>
      </c>
      <c r="AL3549" s="1">
        <v>0.44321033358573902</v>
      </c>
      <c r="AM3549" s="1">
        <v>0.44498714804649298</v>
      </c>
      <c r="AN3549" s="1">
        <v>0.43405061960220298</v>
      </c>
      <c r="AO3549" s="1">
        <v>0.47065275907516402</v>
      </c>
      <c r="AP3549" s="1">
        <v>0.446325093507766</v>
      </c>
      <c r="AQ3549" s="4">
        <f t="shared" si="167"/>
        <v>0.46975167668782708</v>
      </c>
    </row>
    <row r="3550" spans="1:43" x14ac:dyDescent="0.2">
      <c r="A3550" s="1">
        <v>3548</v>
      </c>
      <c r="B3550" s="1">
        <v>0.71450048685073797</v>
      </c>
      <c r="C3550" s="1">
        <v>0.64649987220764105</v>
      </c>
      <c r="D3550" s="1">
        <v>0.62434005737304599</v>
      </c>
      <c r="E3550" s="1">
        <v>0.609913349151611</v>
      </c>
      <c r="F3550" s="1">
        <v>0.59314209222793501</v>
      </c>
      <c r="G3550" s="1">
        <v>0.60259687900543202</v>
      </c>
      <c r="H3550" s="1">
        <v>0.57288300991058305</v>
      </c>
      <c r="I3550" s="1">
        <v>0.59754037857055597</v>
      </c>
      <c r="J3550" s="1">
        <v>0.57833945751190097</v>
      </c>
      <c r="K3550" s="1">
        <v>0.59613472223281805</v>
      </c>
      <c r="L3550" s="1">
        <v>0.61303192377090399</v>
      </c>
      <c r="M3550" s="1">
        <v>0.590018570423126</v>
      </c>
      <c r="N3550" s="1">
        <v>0.60755342245101895</v>
      </c>
      <c r="O3550" s="2">
        <f t="shared" si="165"/>
        <v>0.61126878628363923</v>
      </c>
      <c r="P3550" s="1">
        <v>0.62456965446472101</v>
      </c>
      <c r="Q3550" s="1">
        <v>0.53733259439468295</v>
      </c>
      <c r="R3550" s="1">
        <v>0.50510585308074896</v>
      </c>
      <c r="S3550" s="1">
        <v>0.45825636386871299</v>
      </c>
      <c r="T3550" s="1">
        <v>0.44109356403350802</v>
      </c>
      <c r="U3550" s="1">
        <v>0.447561055421829</v>
      </c>
      <c r="V3550" s="1">
        <v>0.44345313310623102</v>
      </c>
      <c r="W3550" s="1">
        <v>0.45637196302413902</v>
      </c>
      <c r="X3550" s="1">
        <v>0.45181801915168701</v>
      </c>
      <c r="Y3550" s="1">
        <v>0.4542056620121</v>
      </c>
      <c r="Z3550" s="1">
        <v>0.46147233247756902</v>
      </c>
      <c r="AA3550" s="1">
        <v>0.48498070240020702</v>
      </c>
      <c r="AB3550" s="1">
        <v>0.48551568388938898</v>
      </c>
      <c r="AC3550" s="3">
        <f t="shared" si="166"/>
        <v>0.48090281394811724</v>
      </c>
      <c r="AD3550" s="1">
        <v>0.61089366674423196</v>
      </c>
      <c r="AE3550" s="1">
        <v>0.52789175510406405</v>
      </c>
      <c r="AF3550" s="1">
        <v>0.49705454707145602</v>
      </c>
      <c r="AG3550" s="1">
        <v>0.461639493703842</v>
      </c>
      <c r="AH3550" s="1">
        <v>0.44542196393013</v>
      </c>
      <c r="AI3550" s="1">
        <v>0.43782147765159601</v>
      </c>
      <c r="AJ3550" s="1">
        <v>0.45171707868576</v>
      </c>
      <c r="AK3550" s="1">
        <v>0.43460744619369501</v>
      </c>
      <c r="AL3550" s="1">
        <v>0.44312661886215199</v>
      </c>
      <c r="AM3550" s="1">
        <v>0.44493326544761602</v>
      </c>
      <c r="AN3550" s="1">
        <v>0.43396365642547602</v>
      </c>
      <c r="AO3550" s="1">
        <v>0.47055265307426403</v>
      </c>
      <c r="AP3550" s="1">
        <v>0.44625902175903298</v>
      </c>
      <c r="AQ3550" s="4">
        <f t="shared" si="167"/>
        <v>0.46968328035794737</v>
      </c>
    </row>
    <row r="3551" spans="1:43" x14ac:dyDescent="0.2">
      <c r="A3551" s="1">
        <v>3549</v>
      </c>
      <c r="B3551" s="1">
        <v>0.71439254283904996</v>
      </c>
      <c r="C3551" s="1">
        <v>0.64644759893417303</v>
      </c>
      <c r="D3551" s="1">
        <v>0.62426251173019398</v>
      </c>
      <c r="E3551" s="1">
        <v>0.60984307527542103</v>
      </c>
      <c r="F3551" s="1">
        <v>0.59306776523589999</v>
      </c>
      <c r="G3551" s="1">
        <v>0.60251367092132502</v>
      </c>
      <c r="H3551" s="1">
        <v>0.57278603315353305</v>
      </c>
      <c r="I3551" s="1">
        <v>0.59748554229736295</v>
      </c>
      <c r="J3551" s="1">
        <v>0.57827949523925704</v>
      </c>
      <c r="K3551" s="1">
        <v>0.596091508865356</v>
      </c>
      <c r="L3551" s="1">
        <v>0.61297816038131703</v>
      </c>
      <c r="M3551" s="1">
        <v>0.58997380733489901</v>
      </c>
      <c r="N3551" s="1">
        <v>0.60743147134780795</v>
      </c>
      <c r="O3551" s="2">
        <f t="shared" si="165"/>
        <v>0.61119639873504583</v>
      </c>
      <c r="P3551" s="1">
        <v>0.62451326847076405</v>
      </c>
      <c r="Q3551" s="1">
        <v>0.53730523586273105</v>
      </c>
      <c r="R3551" s="1">
        <v>0.50502938032150202</v>
      </c>
      <c r="S3551" s="1">
        <v>0.45816817879676802</v>
      </c>
      <c r="T3551" s="1">
        <v>0.441065043210983</v>
      </c>
      <c r="U3551" s="1">
        <v>0.44748020172119102</v>
      </c>
      <c r="V3551" s="1">
        <v>0.44338473677635099</v>
      </c>
      <c r="W3551" s="1">
        <v>0.45634558796882602</v>
      </c>
      <c r="X3551" s="1">
        <v>0.45177179574966397</v>
      </c>
      <c r="Y3551" s="1">
        <v>0.45412817597389199</v>
      </c>
      <c r="Z3551" s="1">
        <v>0.46140655875205899</v>
      </c>
      <c r="AA3551" s="1">
        <v>0.48490121960639898</v>
      </c>
      <c r="AB3551" s="1">
        <v>0.48544129729270902</v>
      </c>
      <c r="AC3551" s="3">
        <f t="shared" si="166"/>
        <v>0.48084159080798761</v>
      </c>
      <c r="AD3551" s="1">
        <v>0.61087691783904996</v>
      </c>
      <c r="AE3551" s="1">
        <v>0.52781349420547397</v>
      </c>
      <c r="AF3551" s="1">
        <v>0.49696752429008401</v>
      </c>
      <c r="AG3551" s="1">
        <v>0.46160933375358498</v>
      </c>
      <c r="AH3551" s="1">
        <v>0.44534233212471003</v>
      </c>
      <c r="AI3551" s="1">
        <v>0.43775677680969199</v>
      </c>
      <c r="AJ3551" s="1">
        <v>0.45169129967689498</v>
      </c>
      <c r="AK3551" s="1">
        <v>0.43453574180603</v>
      </c>
      <c r="AL3551" s="1">
        <v>0.44308820366859403</v>
      </c>
      <c r="AM3551" s="1">
        <v>0.44490987062454201</v>
      </c>
      <c r="AN3551" s="1">
        <v>0.43389102816581698</v>
      </c>
      <c r="AO3551" s="1">
        <v>0.47047337889671298</v>
      </c>
      <c r="AP3551" s="1">
        <v>0.44619789719581598</v>
      </c>
      <c r="AQ3551" s="4">
        <f t="shared" si="167"/>
        <v>0.46962721531207713</v>
      </c>
    </row>
    <row r="3552" spans="1:43" x14ac:dyDescent="0.2">
      <c r="A3552" s="1">
        <v>3550</v>
      </c>
      <c r="B3552" s="1">
        <v>0.71432256698608398</v>
      </c>
      <c r="C3552" s="1">
        <v>0.64638596773147505</v>
      </c>
      <c r="D3552" s="1">
        <v>0.62421643733978205</v>
      </c>
      <c r="E3552" s="1">
        <v>0.60979175567626898</v>
      </c>
      <c r="F3552" s="1">
        <v>0.59297990798950195</v>
      </c>
      <c r="G3552" s="1">
        <v>0.60247164964675903</v>
      </c>
      <c r="H3552" s="1">
        <v>0.57278484106063798</v>
      </c>
      <c r="I3552" s="1">
        <v>0.59738361835479703</v>
      </c>
      <c r="J3552" s="1">
        <v>0.578222215175628</v>
      </c>
      <c r="K3552" s="1">
        <v>0.59599375724792403</v>
      </c>
      <c r="L3552" s="1">
        <v>0.61286884546279896</v>
      </c>
      <c r="M3552" s="1">
        <v>0.58990114927291804</v>
      </c>
      <c r="N3552" s="1">
        <v>0.60734891891479403</v>
      </c>
      <c r="O3552" s="2">
        <f t="shared" si="165"/>
        <v>0.61112858698918227</v>
      </c>
      <c r="P3552" s="1">
        <v>0.62442606687545699</v>
      </c>
      <c r="Q3552" s="1">
        <v>0.53725123405456499</v>
      </c>
      <c r="R3552" s="1">
        <v>0.50493073463439897</v>
      </c>
      <c r="S3552" s="1">
        <v>0.45807889103889399</v>
      </c>
      <c r="T3552" s="1">
        <v>0.44100728631019498</v>
      </c>
      <c r="U3552" s="1">
        <v>0.44742771983146601</v>
      </c>
      <c r="V3552" s="1">
        <v>0.443327456712722</v>
      </c>
      <c r="W3552" s="1">
        <v>0.45630416274070701</v>
      </c>
      <c r="X3552" s="1">
        <v>0.45171061158180198</v>
      </c>
      <c r="Y3552" s="1">
        <v>0.45407763123512201</v>
      </c>
      <c r="Z3552" s="1">
        <v>0.461320370435714</v>
      </c>
      <c r="AA3552" s="1">
        <v>0.48482280969619701</v>
      </c>
      <c r="AB3552" s="1">
        <v>0.48537158966064398</v>
      </c>
      <c r="AC3552" s="3">
        <f t="shared" si="166"/>
        <v>0.48077358190829861</v>
      </c>
      <c r="AD3552" s="1">
        <v>0.61083179712295499</v>
      </c>
      <c r="AE3552" s="1">
        <v>0.52777463197708097</v>
      </c>
      <c r="AF3552" s="1">
        <v>0.49691504240036</v>
      </c>
      <c r="AG3552" s="1">
        <v>0.46156299114227201</v>
      </c>
      <c r="AH3552" s="1">
        <v>0.44532582163810702</v>
      </c>
      <c r="AI3552" s="1">
        <v>0.437703847885131</v>
      </c>
      <c r="AJ3552" s="1">
        <v>0.451608747243881</v>
      </c>
      <c r="AK3552" s="1">
        <v>0.43448594212531999</v>
      </c>
      <c r="AL3552" s="1">
        <v>0.44303220510482699</v>
      </c>
      <c r="AM3552" s="1">
        <v>0.44481903314590399</v>
      </c>
      <c r="AN3552" s="1">
        <v>0.43380230665206898</v>
      </c>
      <c r="AO3552" s="1">
        <v>0.47041162848472501</v>
      </c>
      <c r="AP3552" s="1">
        <v>0.44613692164420998</v>
      </c>
      <c r="AQ3552" s="4">
        <f t="shared" si="167"/>
        <v>0.4695700705051416</v>
      </c>
    </row>
    <row r="3553" spans="1:43" x14ac:dyDescent="0.2">
      <c r="A3553" s="1">
        <v>3551</v>
      </c>
      <c r="B3553" s="1">
        <v>0.71428740024566595</v>
      </c>
      <c r="C3553" s="1">
        <v>0.646342813968658</v>
      </c>
      <c r="D3553" s="1">
        <v>0.62411618232726995</v>
      </c>
      <c r="E3553" s="1">
        <v>0.60965836048126198</v>
      </c>
      <c r="F3553" s="1">
        <v>0.59292972087860096</v>
      </c>
      <c r="G3553" s="1">
        <v>0.60237783193588201</v>
      </c>
      <c r="H3553" s="1">
        <v>0.57274216413497903</v>
      </c>
      <c r="I3553" s="1">
        <v>0.597364842891693</v>
      </c>
      <c r="J3553" s="1">
        <v>0.57815468311309803</v>
      </c>
      <c r="K3553" s="1">
        <v>0.59591311216354304</v>
      </c>
      <c r="L3553" s="1">
        <v>0.61280941963195801</v>
      </c>
      <c r="M3553" s="1">
        <v>0.58981722593307495</v>
      </c>
      <c r="N3553" s="1">
        <v>0.60730665922164895</v>
      </c>
      <c r="O3553" s="2">
        <f t="shared" si="165"/>
        <v>0.6110631089944103</v>
      </c>
      <c r="P3553" s="1">
        <v>0.62433516979217496</v>
      </c>
      <c r="Q3553" s="1">
        <v>0.53720170259475697</v>
      </c>
      <c r="R3553" s="1">
        <v>0.504863321781158</v>
      </c>
      <c r="S3553" s="1">
        <v>0.45803618431091297</v>
      </c>
      <c r="T3553" s="1">
        <v>0.44098579883575401</v>
      </c>
      <c r="U3553" s="1">
        <v>0.447372555732727</v>
      </c>
      <c r="V3553" s="1">
        <v>0.44332018494606001</v>
      </c>
      <c r="W3553" s="1">
        <v>0.45620763301849299</v>
      </c>
      <c r="X3553" s="1">
        <v>0.45163080096244801</v>
      </c>
      <c r="Y3553" s="1">
        <v>0.45401245355606001</v>
      </c>
      <c r="Z3553" s="1">
        <v>0.46124061942100503</v>
      </c>
      <c r="AA3553" s="1">
        <v>0.48474982380866999</v>
      </c>
      <c r="AB3553" s="1">
        <v>0.48532173037528897</v>
      </c>
      <c r="AC3553" s="3">
        <f t="shared" si="166"/>
        <v>0.48071369070273151</v>
      </c>
      <c r="AD3553" s="1">
        <v>0.61075359582901001</v>
      </c>
      <c r="AE3553" s="1">
        <v>0.52771657705306996</v>
      </c>
      <c r="AF3553" s="1">
        <v>0.49688380956649703</v>
      </c>
      <c r="AG3553" s="1">
        <v>0.46150997281074502</v>
      </c>
      <c r="AH3553" s="1">
        <v>0.44527295231819097</v>
      </c>
      <c r="AI3553" s="1">
        <v>0.43765026330947798</v>
      </c>
      <c r="AJ3553" s="1">
        <v>0.45156204700469899</v>
      </c>
      <c r="AK3553" s="1">
        <v>0.43441748619079501</v>
      </c>
      <c r="AL3553" s="1">
        <v>0.44298437237739502</v>
      </c>
      <c r="AM3553" s="1">
        <v>0.44477552175521801</v>
      </c>
      <c r="AN3553" s="1">
        <v>0.43378901481628401</v>
      </c>
      <c r="AO3553" s="1">
        <v>0.47033074498176503</v>
      </c>
      <c r="AP3553" s="1">
        <v>0.44606688618659901</v>
      </c>
      <c r="AQ3553" s="4">
        <f t="shared" si="167"/>
        <v>0.46951640339998046</v>
      </c>
    </row>
    <row r="3554" spans="1:43" x14ac:dyDescent="0.2">
      <c r="A3554" s="1">
        <v>3552</v>
      </c>
      <c r="B3554" s="1">
        <v>0.71430891752242998</v>
      </c>
      <c r="C3554" s="1">
        <v>0.64630776643752996</v>
      </c>
      <c r="D3554" s="1">
        <v>0.62406980991363503</v>
      </c>
      <c r="E3554" s="1">
        <v>0.60960972309112504</v>
      </c>
      <c r="F3554" s="1">
        <v>0.59289598464965798</v>
      </c>
      <c r="G3554" s="1">
        <v>0.602397680282592</v>
      </c>
      <c r="H3554" s="1">
        <v>0.57269269227981501</v>
      </c>
      <c r="I3554" s="1">
        <v>0.59730267524719205</v>
      </c>
      <c r="J3554" s="1">
        <v>0.57809305191039995</v>
      </c>
      <c r="K3554" s="1">
        <v>0.595902979373931</v>
      </c>
      <c r="L3554" s="1">
        <v>0.612720906734466</v>
      </c>
      <c r="M3554" s="1">
        <v>0.58980262279510498</v>
      </c>
      <c r="N3554" s="1">
        <v>0.60723555088043202</v>
      </c>
      <c r="O3554" s="2">
        <f t="shared" si="165"/>
        <v>0.61102618162448552</v>
      </c>
      <c r="P3554" s="1">
        <v>0.62427645921707098</v>
      </c>
      <c r="Q3554" s="1">
        <v>0.53717631101608199</v>
      </c>
      <c r="R3554" s="1">
        <v>0.50480049848556496</v>
      </c>
      <c r="S3554" s="1">
        <v>0.45796558260917603</v>
      </c>
      <c r="T3554" s="1">
        <v>0.44089660048484802</v>
      </c>
      <c r="U3554" s="1">
        <v>0.44729471206665</v>
      </c>
      <c r="V3554" s="1">
        <v>0.44326287508010798</v>
      </c>
      <c r="W3554" s="1">
        <v>0.45612862706184298</v>
      </c>
      <c r="X3554" s="1">
        <v>0.451565831899642</v>
      </c>
      <c r="Y3554" s="1">
        <v>0.45402759313583302</v>
      </c>
      <c r="Z3554" s="1">
        <v>0.46119642257690402</v>
      </c>
      <c r="AA3554" s="1">
        <v>0.48472267389297402</v>
      </c>
      <c r="AB3554" s="1">
        <v>0.485247403383255</v>
      </c>
      <c r="AC3554" s="3">
        <f t="shared" si="166"/>
        <v>0.48065858391615007</v>
      </c>
      <c r="AD3554" s="1">
        <v>0.61069339513778598</v>
      </c>
      <c r="AE3554" s="1">
        <v>0.52762711048126198</v>
      </c>
      <c r="AF3554" s="1">
        <v>0.49683898687362599</v>
      </c>
      <c r="AG3554" s="1">
        <v>0.46153303980827298</v>
      </c>
      <c r="AH3554" s="1">
        <v>0.44519108533859197</v>
      </c>
      <c r="AI3554" s="1">
        <v>0.43757283687591497</v>
      </c>
      <c r="AJ3554" s="1">
        <v>0.45148202776908802</v>
      </c>
      <c r="AK3554" s="1">
        <v>0.43434673547744701</v>
      </c>
      <c r="AL3554" s="1">
        <v>0.44291633367538402</v>
      </c>
      <c r="AM3554" s="1">
        <v>0.44469329714775002</v>
      </c>
      <c r="AN3554" s="1">
        <v>0.43371090292930597</v>
      </c>
      <c r="AO3554" s="1">
        <v>0.47027713060379001</v>
      </c>
      <c r="AP3554" s="1">
        <v>0.44606235623359602</v>
      </c>
      <c r="AQ3554" s="4">
        <f t="shared" si="167"/>
        <v>0.46945732602706269</v>
      </c>
    </row>
    <row r="3555" spans="1:43" x14ac:dyDescent="0.2">
      <c r="A3555" s="1">
        <v>3553</v>
      </c>
      <c r="B3555" s="1">
        <v>0.71429693698883001</v>
      </c>
      <c r="C3555" s="1">
        <v>0.64622694253921498</v>
      </c>
      <c r="D3555" s="1">
        <v>0.624009668827056</v>
      </c>
      <c r="E3555" s="1">
        <v>0.60954922437667802</v>
      </c>
      <c r="F3555" s="1">
        <v>0.59285920858383101</v>
      </c>
      <c r="G3555" s="1">
        <v>0.60230922698974598</v>
      </c>
      <c r="H3555" s="1">
        <v>0.57264238595962502</v>
      </c>
      <c r="I3555" s="1">
        <v>0.59724366664886397</v>
      </c>
      <c r="J3555" s="1">
        <v>0.57798302173614502</v>
      </c>
      <c r="K3555" s="1">
        <v>0.59583485126495295</v>
      </c>
      <c r="L3555" s="1">
        <v>0.61265039443969704</v>
      </c>
      <c r="M3555" s="1">
        <v>0.58978492021560602</v>
      </c>
      <c r="N3555" s="1">
        <v>0.60713696479797297</v>
      </c>
      <c r="O3555" s="2">
        <f t="shared" si="165"/>
        <v>0.61096364718217067</v>
      </c>
      <c r="P3555" s="1">
        <v>0.62421673536300604</v>
      </c>
      <c r="Q3555" s="1">
        <v>0.53713977336883501</v>
      </c>
      <c r="R3555" s="1">
        <v>0.50472176074981601</v>
      </c>
      <c r="S3555" s="1">
        <v>0.45791810750961298</v>
      </c>
      <c r="T3555" s="1">
        <v>0.44083377718925398</v>
      </c>
      <c r="U3555" s="1">
        <v>0.44719502329826299</v>
      </c>
      <c r="V3555" s="1">
        <v>0.44320923089981001</v>
      </c>
      <c r="W3555" s="1">
        <v>0.45606252551078702</v>
      </c>
      <c r="X3555" s="1">
        <v>0.451486825942993</v>
      </c>
      <c r="Y3555" s="1">
        <v>0.45399856567382801</v>
      </c>
      <c r="Z3555" s="1">
        <v>0.46112930774688698</v>
      </c>
      <c r="AA3555" s="1">
        <v>0.48466983437538103</v>
      </c>
      <c r="AB3555" s="1">
        <v>0.485196262598037</v>
      </c>
      <c r="AC3555" s="3">
        <f t="shared" si="166"/>
        <v>0.48059828694050083</v>
      </c>
      <c r="AD3555" s="1">
        <v>0.61061614751815796</v>
      </c>
      <c r="AE3555" s="1">
        <v>0.52751362323760898</v>
      </c>
      <c r="AF3555" s="1">
        <v>0.49675109982490501</v>
      </c>
      <c r="AG3555" s="1">
        <v>0.46144613623619002</v>
      </c>
      <c r="AH3555" s="1">
        <v>0.445187777280807</v>
      </c>
      <c r="AI3555" s="1">
        <v>0.43754008412361101</v>
      </c>
      <c r="AJ3555" s="1">
        <v>0.45144009590148898</v>
      </c>
      <c r="AK3555" s="1">
        <v>0.434274852275848</v>
      </c>
      <c r="AL3555" s="1">
        <v>0.44284138083457902</v>
      </c>
      <c r="AM3555" s="1">
        <v>0.444667547941207</v>
      </c>
      <c r="AN3555" s="1">
        <v>0.43362352252006497</v>
      </c>
      <c r="AO3555" s="1">
        <v>0.47021317481994601</v>
      </c>
      <c r="AP3555" s="1">
        <v>0.44601792097091603</v>
      </c>
      <c r="AQ3555" s="4">
        <f t="shared" si="167"/>
        <v>0.46939487411425618</v>
      </c>
    </row>
    <row r="3556" spans="1:43" x14ac:dyDescent="0.2">
      <c r="A3556" s="1">
        <v>3554</v>
      </c>
      <c r="B3556" s="1">
        <v>0.71428292989730802</v>
      </c>
      <c r="C3556" s="1">
        <v>0.64613044261932295</v>
      </c>
      <c r="D3556" s="1">
        <v>0.62392818927764804</v>
      </c>
      <c r="E3556" s="1">
        <v>0.60948085784912098</v>
      </c>
      <c r="F3556" s="1">
        <v>0.59281951189041104</v>
      </c>
      <c r="G3556" s="1">
        <v>0.60218423604965199</v>
      </c>
      <c r="H3556" s="1">
        <v>0.57256704568862904</v>
      </c>
      <c r="I3556" s="1">
        <v>0.59715473651885898</v>
      </c>
      <c r="J3556" s="1">
        <v>0.57794100046157804</v>
      </c>
      <c r="K3556" s="1">
        <v>0.59575772285461404</v>
      </c>
      <c r="L3556" s="1">
        <v>0.61257493495941095</v>
      </c>
      <c r="M3556" s="1">
        <v>0.58969408273696899</v>
      </c>
      <c r="N3556" s="1">
        <v>0.60711586475372303</v>
      </c>
      <c r="O3556" s="2">
        <f t="shared" si="165"/>
        <v>0.61089473504286507</v>
      </c>
      <c r="P3556" s="1">
        <v>0.62411051988601596</v>
      </c>
      <c r="Q3556" s="1">
        <v>0.53707104921340898</v>
      </c>
      <c r="R3556" s="1">
        <v>0.50462996959686202</v>
      </c>
      <c r="S3556" s="1">
        <v>0.45786848664283702</v>
      </c>
      <c r="T3556" s="1">
        <v>0.44077888131141602</v>
      </c>
      <c r="U3556" s="1">
        <v>0.44713443517684898</v>
      </c>
      <c r="V3556" s="1">
        <v>0.44313418865203802</v>
      </c>
      <c r="W3556" s="1">
        <v>0.45600104331970198</v>
      </c>
      <c r="X3556" s="1">
        <v>0.45141771435737599</v>
      </c>
      <c r="Y3556" s="1">
        <v>0.45395937561988797</v>
      </c>
      <c r="Z3556" s="1">
        <v>0.46108636260032598</v>
      </c>
      <c r="AA3556" s="1">
        <v>0.48457437753677302</v>
      </c>
      <c r="AB3556" s="1">
        <v>0.485113054513931</v>
      </c>
      <c r="AC3556" s="3">
        <f t="shared" si="166"/>
        <v>0.48052918910980175</v>
      </c>
      <c r="AD3556" s="1">
        <v>0.610534727573394</v>
      </c>
      <c r="AE3556" s="1">
        <v>0.52745795249938898</v>
      </c>
      <c r="AF3556" s="1">
        <v>0.49664545059204102</v>
      </c>
      <c r="AG3556" s="1">
        <v>0.46146759390830899</v>
      </c>
      <c r="AH3556" s="1">
        <v>0.445102989673614</v>
      </c>
      <c r="AI3556" s="1">
        <v>0.43748515844344998</v>
      </c>
      <c r="AJ3556" s="1">
        <v>0.45139482617378202</v>
      </c>
      <c r="AK3556" s="1">
        <v>0.434218049049377</v>
      </c>
      <c r="AL3556" s="1">
        <v>0.44274798035621599</v>
      </c>
      <c r="AM3556" s="1">
        <v>0.44463476538658098</v>
      </c>
      <c r="AN3556" s="1">
        <v>0.43358469009399397</v>
      </c>
      <c r="AO3556" s="1">
        <v>0.47012037038803101</v>
      </c>
      <c r="AP3556" s="1">
        <v>0.44594186544418302</v>
      </c>
      <c r="AQ3556" s="4">
        <f t="shared" si="167"/>
        <v>0.46933357073710474</v>
      </c>
    </row>
    <row r="3557" spans="1:43" x14ac:dyDescent="0.2">
      <c r="A3557" s="1">
        <v>3555</v>
      </c>
      <c r="B3557" s="1">
        <v>0.71424382925033503</v>
      </c>
      <c r="C3557" s="1">
        <v>0.64605802297592096</v>
      </c>
      <c r="D3557" s="1">
        <v>0.62383556365966797</v>
      </c>
      <c r="E3557" s="1">
        <v>0.60949862003326405</v>
      </c>
      <c r="F3557" s="1">
        <v>0.59276485443115201</v>
      </c>
      <c r="G3557" s="1">
        <v>0.602131247520446</v>
      </c>
      <c r="H3557" s="1">
        <v>0.57249373197555498</v>
      </c>
      <c r="I3557" s="1">
        <v>0.59706932306289595</v>
      </c>
      <c r="J3557" s="1">
        <v>0.57792419195175104</v>
      </c>
      <c r="K3557" s="1">
        <v>0.59569668769836404</v>
      </c>
      <c r="L3557" s="1">
        <v>0.61249184608459395</v>
      </c>
      <c r="M3557" s="1">
        <v>0.589624464511871</v>
      </c>
      <c r="N3557" s="1">
        <v>0.60708642005920399</v>
      </c>
      <c r="O3557" s="2">
        <f t="shared" si="165"/>
        <v>0.61083990793961696</v>
      </c>
      <c r="P3557" s="1">
        <v>0.62402057647705</v>
      </c>
      <c r="Q3557" s="1">
        <v>0.53700447082519498</v>
      </c>
      <c r="R3557" s="1">
        <v>0.50461840629577603</v>
      </c>
      <c r="S3557" s="1">
        <v>0.45782777667045499</v>
      </c>
      <c r="T3557" s="1">
        <v>0.440726459026336</v>
      </c>
      <c r="U3557" s="1">
        <v>0.44706389307975702</v>
      </c>
      <c r="V3557" s="1">
        <v>0.44305312633514399</v>
      </c>
      <c r="W3557" s="1">
        <v>0.45593073964118902</v>
      </c>
      <c r="X3557" s="1">
        <v>0.45132935047149603</v>
      </c>
      <c r="Y3557" s="1">
        <v>0.45393523573875399</v>
      </c>
      <c r="Z3557" s="1">
        <v>0.46101260185241699</v>
      </c>
      <c r="AA3557" s="1">
        <v>0.48454248905181801</v>
      </c>
      <c r="AB3557" s="1">
        <v>0.4850395321846</v>
      </c>
      <c r="AC3557" s="3">
        <f t="shared" si="166"/>
        <v>0.48046958904999904</v>
      </c>
      <c r="AD3557" s="1">
        <v>0.61048257350921598</v>
      </c>
      <c r="AE3557" s="1">
        <v>0.52743661403655995</v>
      </c>
      <c r="AF3557" s="1">
        <v>0.49662423133850098</v>
      </c>
      <c r="AG3557" s="1">
        <v>0.46139341592788602</v>
      </c>
      <c r="AH3557" s="1">
        <v>0.44509679079055697</v>
      </c>
      <c r="AI3557" s="1">
        <v>0.43738174438476501</v>
      </c>
      <c r="AJ3557" s="1">
        <v>0.45132711529731701</v>
      </c>
      <c r="AK3557" s="1">
        <v>0.43415293097495999</v>
      </c>
      <c r="AL3557" s="1">
        <v>0.44266086816787698</v>
      </c>
      <c r="AM3557" s="1">
        <v>0.44459074735641402</v>
      </c>
      <c r="AN3557" s="1">
        <v>0.43355458974838201</v>
      </c>
      <c r="AO3557" s="1">
        <v>0.470022141933441</v>
      </c>
      <c r="AP3557" s="1">
        <v>0.44587171077728199</v>
      </c>
      <c r="AQ3557" s="4">
        <f t="shared" si="167"/>
        <v>0.46927657494178138</v>
      </c>
    </row>
    <row r="3558" spans="1:43" x14ac:dyDescent="0.2">
      <c r="A3558" s="1">
        <v>3556</v>
      </c>
      <c r="B3558" s="1">
        <v>0.71417355537414495</v>
      </c>
      <c r="C3558" s="1">
        <v>0.64596581459045399</v>
      </c>
      <c r="D3558" s="1">
        <v>0.62381875514984098</v>
      </c>
      <c r="E3558" s="1">
        <v>0.60941773653030396</v>
      </c>
      <c r="F3558" s="1">
        <v>0.59269714355468694</v>
      </c>
      <c r="G3558" s="1">
        <v>0.60201275348663297</v>
      </c>
      <c r="H3558" s="1">
        <v>0.57244527339935303</v>
      </c>
      <c r="I3558" s="1">
        <v>0.59704554080963101</v>
      </c>
      <c r="J3558" s="1">
        <v>0.577836453914642</v>
      </c>
      <c r="K3558" s="1">
        <v>0.59564960002899103</v>
      </c>
      <c r="L3558" s="1">
        <v>0.612504363059997</v>
      </c>
      <c r="M3558" s="1">
        <v>0.58961302042007402</v>
      </c>
      <c r="N3558" s="1">
        <v>0.60702103376388505</v>
      </c>
      <c r="O3558" s="2">
        <f t="shared" si="165"/>
        <v>0.61078469569866445</v>
      </c>
      <c r="P3558" s="1">
        <v>0.62395495176315297</v>
      </c>
      <c r="Q3558" s="1">
        <v>0.536937475204467</v>
      </c>
      <c r="R3558" s="1">
        <v>0.50454884767532304</v>
      </c>
      <c r="S3558" s="1">
        <v>0.45775461196899397</v>
      </c>
      <c r="T3558" s="1">
        <v>0.44066765904426503</v>
      </c>
      <c r="U3558" s="1">
        <v>0.44703352451324402</v>
      </c>
      <c r="V3558" s="1">
        <v>0.44298839569091703</v>
      </c>
      <c r="W3558" s="1">
        <v>0.45586550235748202</v>
      </c>
      <c r="X3558" s="1">
        <v>0.45136934518813998</v>
      </c>
      <c r="Y3558" s="1">
        <v>0.45390427112579301</v>
      </c>
      <c r="Z3558" s="1">
        <v>0.46094825863838101</v>
      </c>
      <c r="AA3558" s="1">
        <v>0.484456926584243</v>
      </c>
      <c r="AB3558" s="1">
        <v>0.48495715856552102</v>
      </c>
      <c r="AC3558" s="3">
        <f t="shared" si="166"/>
        <v>0.48041437910153262</v>
      </c>
      <c r="AD3558" s="1">
        <v>0.61040598154067904</v>
      </c>
      <c r="AE3558" s="1">
        <v>0.52735030651092496</v>
      </c>
      <c r="AF3558" s="1">
        <v>0.49656873941421498</v>
      </c>
      <c r="AG3558" s="1">
        <v>0.46135011315345698</v>
      </c>
      <c r="AH3558" s="1">
        <v>0.44505926966667098</v>
      </c>
      <c r="AI3558" s="1">
        <v>0.43730145692825301</v>
      </c>
      <c r="AJ3558" s="1">
        <v>0.45130407810211098</v>
      </c>
      <c r="AK3558" s="1">
        <v>0.43412148952484098</v>
      </c>
      <c r="AL3558" s="1">
        <v>0.44257682561874301</v>
      </c>
      <c r="AM3558" s="1">
        <v>0.44451707601547202</v>
      </c>
      <c r="AN3558" s="1">
        <v>0.43351534008979797</v>
      </c>
      <c r="AO3558" s="1">
        <v>0.46994936466217002</v>
      </c>
      <c r="AP3558" s="1">
        <v>0.44579678773879999</v>
      </c>
      <c r="AQ3558" s="4">
        <f t="shared" si="167"/>
        <v>0.46921667915124121</v>
      </c>
    </row>
    <row r="3559" spans="1:43" x14ac:dyDescent="0.2">
      <c r="A3559" s="1">
        <v>3557</v>
      </c>
      <c r="B3559" s="1">
        <v>0.71408492326736395</v>
      </c>
      <c r="C3559" s="1">
        <v>0.64593487977981501</v>
      </c>
      <c r="D3559" s="1">
        <v>0.62379705905914296</v>
      </c>
      <c r="E3559" s="1">
        <v>0.60938006639480502</v>
      </c>
      <c r="F3559" s="1">
        <v>0.59261173009872403</v>
      </c>
      <c r="G3559" s="1">
        <v>0.60195523500442505</v>
      </c>
      <c r="H3559" s="1">
        <v>0.572362661361694</v>
      </c>
      <c r="I3559" s="1">
        <v>0.59697699546813898</v>
      </c>
      <c r="J3559" s="1">
        <v>0.57780557870864802</v>
      </c>
      <c r="K3559" s="1">
        <v>0.59562087059020996</v>
      </c>
      <c r="L3559" s="1">
        <v>0.61243480443954401</v>
      </c>
      <c r="M3559" s="1">
        <v>0.58956247568130404</v>
      </c>
      <c r="N3559" s="1">
        <v>0.60694676637649503</v>
      </c>
      <c r="O3559" s="2">
        <f t="shared" si="165"/>
        <v>0.61072877278694693</v>
      </c>
      <c r="P3559" s="1">
        <v>0.62386161088943404</v>
      </c>
      <c r="Q3559" s="1">
        <v>0.53687441349029497</v>
      </c>
      <c r="R3559" s="1">
        <v>0.50449478626251198</v>
      </c>
      <c r="S3559" s="1">
        <v>0.45768493413925099</v>
      </c>
      <c r="T3559" s="1">
        <v>0.44063618779182401</v>
      </c>
      <c r="U3559" s="1">
        <v>0.446992427110672</v>
      </c>
      <c r="V3559" s="1">
        <v>0.44293102622032099</v>
      </c>
      <c r="W3559" s="1">
        <v>0.455831348896026</v>
      </c>
      <c r="X3559" s="1">
        <v>0.45131173729896501</v>
      </c>
      <c r="Y3559" s="1">
        <v>0.45383211970329201</v>
      </c>
      <c r="Z3559" s="1">
        <v>0.46089521050453103</v>
      </c>
      <c r="AA3559" s="1">
        <v>0.484373599290847</v>
      </c>
      <c r="AB3559" s="1">
        <v>0.484884113073349</v>
      </c>
      <c r="AC3559" s="3">
        <f t="shared" si="166"/>
        <v>0.48035411651317833</v>
      </c>
      <c r="AD3559" s="1">
        <v>0.61033356189727705</v>
      </c>
      <c r="AE3559" s="1">
        <v>0.52734190225601196</v>
      </c>
      <c r="AF3559" s="1">
        <v>0.49647295475006098</v>
      </c>
      <c r="AG3559" s="1">
        <v>0.46125820279121399</v>
      </c>
      <c r="AH3559" s="1">
        <v>0.44498893618583601</v>
      </c>
      <c r="AI3559" s="1">
        <v>0.43726184964179898</v>
      </c>
      <c r="AJ3559" s="1">
        <v>0.451226025819778</v>
      </c>
      <c r="AK3559" s="1">
        <v>0.43403971195220897</v>
      </c>
      <c r="AL3559" s="1">
        <v>0.44248867034912098</v>
      </c>
      <c r="AM3559" s="1">
        <v>0.44446009397506703</v>
      </c>
      <c r="AN3559" s="1">
        <v>0.43341848254203702</v>
      </c>
      <c r="AO3559" s="1">
        <v>0.46990361809730502</v>
      </c>
      <c r="AP3559" s="1">
        <v>0.44572740793228099</v>
      </c>
      <c r="AQ3559" s="4">
        <f t="shared" si="167"/>
        <v>0.46914780139923057</v>
      </c>
    </row>
    <row r="3560" spans="1:43" x14ac:dyDescent="0.2">
      <c r="A3560" s="1">
        <v>3558</v>
      </c>
      <c r="B3560" s="1">
        <v>0.71407437324523904</v>
      </c>
      <c r="C3560" s="1">
        <v>0.64595127105712802</v>
      </c>
      <c r="D3560" s="1">
        <v>0.62370079755783003</v>
      </c>
      <c r="E3560" s="1">
        <v>0.60930931568145696</v>
      </c>
      <c r="F3560" s="1">
        <v>0.59254068136215199</v>
      </c>
      <c r="G3560" s="1">
        <v>0.60187953710555997</v>
      </c>
      <c r="H3560" s="1">
        <v>0.57228994369506803</v>
      </c>
      <c r="I3560" s="1">
        <v>0.596904397010803</v>
      </c>
      <c r="J3560" s="1">
        <v>0.57778215408325195</v>
      </c>
      <c r="K3560" s="1">
        <v>0.59555131196975697</v>
      </c>
      <c r="L3560" s="1">
        <v>0.61233556270599299</v>
      </c>
      <c r="M3560" s="1">
        <v>0.58947986364364602</v>
      </c>
      <c r="N3560" s="1">
        <v>0.60692036151885898</v>
      </c>
      <c r="O3560" s="2">
        <f t="shared" si="165"/>
        <v>0.61067073620282653</v>
      </c>
      <c r="P3560" s="1">
        <v>0.62376868724822998</v>
      </c>
      <c r="Q3560" s="1">
        <v>0.53684532642364502</v>
      </c>
      <c r="R3560" s="1">
        <v>0.50442397594451904</v>
      </c>
      <c r="S3560" s="1">
        <v>0.45767584443092302</v>
      </c>
      <c r="T3560" s="1">
        <v>0.44057947397232</v>
      </c>
      <c r="U3560" s="1">
        <v>0.44694742560386602</v>
      </c>
      <c r="V3560" s="1">
        <v>0.442846089601516</v>
      </c>
      <c r="W3560" s="1">
        <v>0.45577478408813399</v>
      </c>
      <c r="X3560" s="1">
        <v>0.45125728845596302</v>
      </c>
      <c r="Y3560" s="1">
        <v>0.453764498233795</v>
      </c>
      <c r="Z3560" s="1">
        <v>0.46082589030265803</v>
      </c>
      <c r="AA3560" s="1">
        <v>0.48428460955619801</v>
      </c>
      <c r="AB3560" s="1">
        <v>0.48483076691627502</v>
      </c>
      <c r="AC3560" s="3">
        <f t="shared" si="166"/>
        <v>0.48029420467523398</v>
      </c>
      <c r="AD3560" s="1">
        <v>0.61024934053420998</v>
      </c>
      <c r="AE3560" s="1">
        <v>0.52729314565658503</v>
      </c>
      <c r="AF3560" s="1">
        <v>0.49640256166458102</v>
      </c>
      <c r="AG3560" s="1">
        <v>0.46119293570518399</v>
      </c>
      <c r="AH3560" s="1">
        <v>0.44492605328559798</v>
      </c>
      <c r="AI3560" s="1">
        <v>0.437201887369155</v>
      </c>
      <c r="AJ3560" s="1">
        <v>0.45116013288497903</v>
      </c>
      <c r="AK3560" s="1">
        <v>0.43395835161209101</v>
      </c>
      <c r="AL3560" s="1">
        <v>0.44241580367088301</v>
      </c>
      <c r="AM3560" s="1">
        <v>0.44435885548591603</v>
      </c>
      <c r="AN3560" s="1">
        <v>0.43337970972061102</v>
      </c>
      <c r="AO3560" s="1">
        <v>0.46982601284980702</v>
      </c>
      <c r="AP3560" s="1">
        <v>0.44566389918327298</v>
      </c>
      <c r="AQ3560" s="4">
        <f t="shared" si="167"/>
        <v>0.46907912997099022</v>
      </c>
    </row>
    <row r="3561" spans="1:43" x14ac:dyDescent="0.2">
      <c r="A3561" s="1">
        <v>3559</v>
      </c>
      <c r="B3561" s="1">
        <v>0.71400493383407504</v>
      </c>
      <c r="C3561" s="1">
        <v>0.64590334892272905</v>
      </c>
      <c r="D3561" s="1">
        <v>0.623704373836517</v>
      </c>
      <c r="E3561" s="1">
        <v>0.60921972990036</v>
      </c>
      <c r="F3561" s="1">
        <v>0.59249132871627797</v>
      </c>
      <c r="G3561" s="1">
        <v>0.60187125205993597</v>
      </c>
      <c r="H3561" s="1">
        <v>0.57222229242324796</v>
      </c>
      <c r="I3561" s="1">
        <v>0.59683120250701904</v>
      </c>
      <c r="J3561" s="1">
        <v>0.57770782709121704</v>
      </c>
      <c r="K3561" s="1">
        <v>0.59547412395477295</v>
      </c>
      <c r="L3561" s="1">
        <v>0.61227333545684803</v>
      </c>
      <c r="M3561" s="1">
        <v>0.58940315246581998</v>
      </c>
      <c r="N3561" s="1">
        <v>0.60685294866561801</v>
      </c>
      <c r="O3561" s="2">
        <f t="shared" si="165"/>
        <v>0.61061229614111068</v>
      </c>
      <c r="P3561" s="1">
        <v>0.62366211414337103</v>
      </c>
      <c r="Q3561" s="1">
        <v>0.53679996728897095</v>
      </c>
      <c r="R3561" s="1">
        <v>0.50435930490493697</v>
      </c>
      <c r="S3561" s="1">
        <v>0.45764118432998602</v>
      </c>
      <c r="T3561" s="1">
        <v>0.44057935476303101</v>
      </c>
      <c r="U3561" s="1">
        <v>0.44690537452697698</v>
      </c>
      <c r="V3561" s="1">
        <v>0.442803114652633</v>
      </c>
      <c r="W3561" s="1">
        <v>0.45571261644363398</v>
      </c>
      <c r="X3561" s="1">
        <v>0.45118951797485302</v>
      </c>
      <c r="Y3561" s="1">
        <v>0.45374196767807001</v>
      </c>
      <c r="Z3561" s="1">
        <v>0.46075972914695701</v>
      </c>
      <c r="AA3561" s="1">
        <v>0.484179466962814</v>
      </c>
      <c r="AB3561" s="1">
        <v>0.48473313450813199</v>
      </c>
      <c r="AC3561" s="3">
        <f t="shared" si="166"/>
        <v>0.48023591133264359</v>
      </c>
      <c r="AD3561" s="1">
        <v>0.61014783382415705</v>
      </c>
      <c r="AE3561" s="1">
        <v>0.52725607156753496</v>
      </c>
      <c r="AF3561" s="1">
        <v>0.49634149670600802</v>
      </c>
      <c r="AG3561" s="1">
        <v>0.46112301945686301</v>
      </c>
      <c r="AH3561" s="1">
        <v>0.44487071037292403</v>
      </c>
      <c r="AI3561" s="1">
        <v>0.43712460994720398</v>
      </c>
      <c r="AJ3561" s="1">
        <v>0.45109942555427501</v>
      </c>
      <c r="AK3561" s="1">
        <v>0.433875262737274</v>
      </c>
      <c r="AL3561" s="1">
        <v>0.44237828254699701</v>
      </c>
      <c r="AM3561" s="1">
        <v>0.444327503442764</v>
      </c>
      <c r="AN3561" s="1">
        <v>0.43331661820411599</v>
      </c>
      <c r="AO3561" s="1">
        <v>0.46971765160560602</v>
      </c>
      <c r="AP3561" s="1">
        <v>0.44557982683181702</v>
      </c>
      <c r="AQ3561" s="4">
        <f t="shared" si="167"/>
        <v>0.4690121779075031</v>
      </c>
    </row>
    <row r="3562" spans="1:43" x14ac:dyDescent="0.2">
      <c r="A3562" s="1">
        <v>3560</v>
      </c>
      <c r="B3562" s="1">
        <v>0.713930964469909</v>
      </c>
      <c r="C3562" s="1">
        <v>0.64591318368911699</v>
      </c>
      <c r="D3562" s="1">
        <v>0.62367749214172297</v>
      </c>
      <c r="E3562" s="1">
        <v>0.60912144184112504</v>
      </c>
      <c r="F3562" s="1">
        <v>0.59239757061004605</v>
      </c>
      <c r="G3562" s="1">
        <v>0.60185354948043801</v>
      </c>
      <c r="H3562" s="1">
        <v>0.57219755649566595</v>
      </c>
      <c r="I3562" s="1">
        <v>0.59675770998001099</v>
      </c>
      <c r="J3562" s="1">
        <v>0.57763397693634</v>
      </c>
      <c r="K3562" s="1">
        <v>0.59538984298705999</v>
      </c>
      <c r="L3562" s="1">
        <v>0.61224967241287198</v>
      </c>
      <c r="M3562" s="1">
        <v>0.58935809135437001</v>
      </c>
      <c r="N3562" s="1">
        <v>0.60676670074462802</v>
      </c>
      <c r="O3562" s="2">
        <f t="shared" si="165"/>
        <v>0.61055751947256198</v>
      </c>
      <c r="P3562" s="1">
        <v>0.62360012531280495</v>
      </c>
      <c r="Q3562" s="1">
        <v>0.53670209646224898</v>
      </c>
      <c r="R3562" s="1">
        <v>0.50436025857925404</v>
      </c>
      <c r="S3562" s="1">
        <v>0.45760053396224898</v>
      </c>
      <c r="T3562" s="1">
        <v>0.44050490856170599</v>
      </c>
      <c r="U3562" s="1">
        <v>0.44684177637100198</v>
      </c>
      <c r="V3562" s="1">
        <v>0.44276744127273499</v>
      </c>
      <c r="W3562" s="1">
        <v>0.45566961169242798</v>
      </c>
      <c r="X3562" s="1">
        <v>0.45111313462257302</v>
      </c>
      <c r="Y3562" s="1">
        <v>0.45368778705596902</v>
      </c>
      <c r="Z3562" s="1">
        <v>0.46069806814193698</v>
      </c>
      <c r="AA3562" s="1">
        <v>0.48407196998596103</v>
      </c>
      <c r="AB3562" s="1">
        <v>0.48465758562088002</v>
      </c>
      <c r="AC3562" s="3">
        <f t="shared" si="166"/>
        <v>0.48017502289551917</v>
      </c>
      <c r="AD3562" s="1">
        <v>0.61007636785507202</v>
      </c>
      <c r="AE3562" s="1">
        <v>0.52722984552383401</v>
      </c>
      <c r="AF3562" s="1">
        <v>0.49629291892051602</v>
      </c>
      <c r="AG3562" s="1">
        <v>0.46107879281044001</v>
      </c>
      <c r="AH3562" s="1">
        <v>0.44481557607650701</v>
      </c>
      <c r="AI3562" s="1">
        <v>0.43706622719764698</v>
      </c>
      <c r="AJ3562" s="1">
        <v>0.45106202363967801</v>
      </c>
      <c r="AK3562" s="1">
        <v>0.433792173862457</v>
      </c>
      <c r="AL3562" s="1">
        <v>0.44232550263404802</v>
      </c>
      <c r="AM3562" s="1">
        <v>0.44426131248474099</v>
      </c>
      <c r="AN3562" s="1">
        <v>0.43325087428092901</v>
      </c>
      <c r="AO3562" s="1">
        <v>0.46963992714881803</v>
      </c>
      <c r="AP3562" s="1">
        <v>0.44554036855697599</v>
      </c>
      <c r="AQ3562" s="4">
        <f t="shared" si="167"/>
        <v>0.46895630084551254</v>
      </c>
    </row>
    <row r="3563" spans="1:43" x14ac:dyDescent="0.2">
      <c r="A3563" s="1">
        <v>3561</v>
      </c>
      <c r="B3563" s="1">
        <v>0.71382951736450195</v>
      </c>
      <c r="C3563" s="1">
        <v>0.64585608243942205</v>
      </c>
      <c r="D3563" s="1">
        <v>0.62361609935760498</v>
      </c>
      <c r="E3563" s="1">
        <v>0.60910558700561501</v>
      </c>
      <c r="F3563" s="1">
        <v>0.59230893850326505</v>
      </c>
      <c r="G3563" s="1">
        <v>0.60177087783813399</v>
      </c>
      <c r="H3563" s="1">
        <v>0.57210177183151201</v>
      </c>
      <c r="I3563" s="1">
        <v>0.59664529561996404</v>
      </c>
      <c r="J3563" s="1">
        <v>0.57760727405548096</v>
      </c>
      <c r="K3563" s="1">
        <v>0.59536290168762196</v>
      </c>
      <c r="L3563" s="1">
        <v>0.61220461130142201</v>
      </c>
      <c r="M3563" s="1">
        <v>0.58928400278091397</v>
      </c>
      <c r="N3563" s="1">
        <v>0.60674655437469405</v>
      </c>
      <c r="O3563" s="2">
        <f t="shared" si="165"/>
        <v>0.61049534724308863</v>
      </c>
      <c r="P3563" s="1">
        <v>0.62353700399398804</v>
      </c>
      <c r="Q3563" s="1">
        <v>0.53660231828689497</v>
      </c>
      <c r="R3563" s="1">
        <v>0.50427961349487305</v>
      </c>
      <c r="S3563" s="1">
        <v>0.45755118131637501</v>
      </c>
      <c r="T3563" s="1">
        <v>0.44044035673141402</v>
      </c>
      <c r="U3563" s="1">
        <v>0.44677481055259699</v>
      </c>
      <c r="V3563" s="1">
        <v>0.44270265102386402</v>
      </c>
      <c r="W3563" s="1">
        <v>0.45561707019805903</v>
      </c>
      <c r="X3563" s="1">
        <v>0.45103764533996499</v>
      </c>
      <c r="Y3563" s="1">
        <v>0.45364135503768899</v>
      </c>
      <c r="Z3563" s="1">
        <v>0.460647642612457</v>
      </c>
      <c r="AA3563" s="1">
        <v>0.48400986194610501</v>
      </c>
      <c r="AB3563" s="1">
        <v>0.48463732004165599</v>
      </c>
      <c r="AC3563" s="3">
        <f t="shared" si="166"/>
        <v>0.480113756198149</v>
      </c>
      <c r="AD3563" s="1">
        <v>0.61001193523406905</v>
      </c>
      <c r="AE3563" s="1">
        <v>0.527185678482055</v>
      </c>
      <c r="AF3563" s="1">
        <v>0.49620932340621898</v>
      </c>
      <c r="AG3563" s="1">
        <v>0.46099373698234503</v>
      </c>
      <c r="AH3563" s="1">
        <v>0.44474285840988098</v>
      </c>
      <c r="AI3563" s="1">
        <v>0.43705081939697199</v>
      </c>
      <c r="AJ3563" s="1">
        <v>0.45104444026946999</v>
      </c>
      <c r="AK3563" s="1">
        <v>0.43374323844909601</v>
      </c>
      <c r="AL3563" s="1">
        <v>0.442263573408126</v>
      </c>
      <c r="AM3563" s="1">
        <v>0.44420090317726102</v>
      </c>
      <c r="AN3563" s="1">
        <v>0.43316394090652399</v>
      </c>
      <c r="AO3563" s="1">
        <v>0.46965196728706299</v>
      </c>
      <c r="AP3563" s="1">
        <v>0.44556963443756098</v>
      </c>
      <c r="AQ3563" s="4">
        <f t="shared" si="167"/>
        <v>0.46891015768051092</v>
      </c>
    </row>
    <row r="3564" spans="1:43" x14ac:dyDescent="0.2">
      <c r="A3564" s="1">
        <v>3562</v>
      </c>
      <c r="B3564" s="1">
        <v>0.71379262208938599</v>
      </c>
      <c r="C3564" s="1">
        <v>0.64582115411758401</v>
      </c>
      <c r="D3564" s="1">
        <v>0.62353378534317005</v>
      </c>
      <c r="E3564" s="1">
        <v>0.60913890600204401</v>
      </c>
      <c r="F3564" s="1">
        <v>0.59226882457733099</v>
      </c>
      <c r="G3564" s="1">
        <v>0.601720690727233</v>
      </c>
      <c r="H3564" s="1">
        <v>0.57210731506347601</v>
      </c>
      <c r="I3564" s="1">
        <v>0.59653156995773304</v>
      </c>
      <c r="J3564" s="1">
        <v>0.57755774259567205</v>
      </c>
      <c r="K3564" s="1">
        <v>0.59526985883712702</v>
      </c>
      <c r="L3564" s="1">
        <v>0.61214673519134499</v>
      </c>
      <c r="M3564" s="1">
        <v>0.58927428722381503</v>
      </c>
      <c r="N3564" s="1">
        <v>0.60670530796051003</v>
      </c>
      <c r="O3564" s="2">
        <f t="shared" si="165"/>
        <v>0.61045144612972513</v>
      </c>
      <c r="P3564" s="1">
        <v>0.62344574928283603</v>
      </c>
      <c r="Q3564" s="1">
        <v>0.53652948141098</v>
      </c>
      <c r="R3564" s="1">
        <v>0.50418215990066495</v>
      </c>
      <c r="S3564" s="1">
        <v>0.45750746130943298</v>
      </c>
      <c r="T3564" s="1">
        <v>0.44040453433990401</v>
      </c>
      <c r="U3564" s="1">
        <v>0.44671455025672901</v>
      </c>
      <c r="V3564" s="1">
        <v>0.44264817237853998</v>
      </c>
      <c r="W3564" s="1">
        <v>0.455602586269378</v>
      </c>
      <c r="X3564" s="1">
        <v>0.45098486542701699</v>
      </c>
      <c r="Y3564" s="1">
        <v>0.45359393954277</v>
      </c>
      <c r="Z3564" s="1">
        <v>0.46058961749076799</v>
      </c>
      <c r="AA3564" s="1">
        <v>0.48395505547523499</v>
      </c>
      <c r="AB3564" s="1">
        <v>0.48454397916793801</v>
      </c>
      <c r="AC3564" s="3">
        <f t="shared" si="166"/>
        <v>0.4800540117117072</v>
      </c>
      <c r="AD3564" s="1">
        <v>0.61000341176986606</v>
      </c>
      <c r="AE3564" s="1">
        <v>0.527093946933746</v>
      </c>
      <c r="AF3564" s="1">
        <v>0.49614664912223799</v>
      </c>
      <c r="AG3564" s="1">
        <v>0.460925132036209</v>
      </c>
      <c r="AH3564" s="1">
        <v>0.44466140866279602</v>
      </c>
      <c r="AI3564" s="1">
        <v>0.43700519204139698</v>
      </c>
      <c r="AJ3564" s="1">
        <v>0.45098531246185303</v>
      </c>
      <c r="AK3564" s="1">
        <v>0.43364593386650002</v>
      </c>
      <c r="AL3564" s="1">
        <v>0.44220003485679599</v>
      </c>
      <c r="AM3564" s="1">
        <v>0.44412204623222301</v>
      </c>
      <c r="AN3564" s="1">
        <v>0.43311500549316401</v>
      </c>
      <c r="AO3564" s="1">
        <v>0.46960568428039501</v>
      </c>
      <c r="AP3564" s="1">
        <v>0.44548296928405701</v>
      </c>
      <c r="AQ3564" s="4">
        <f t="shared" si="167"/>
        <v>0.46884559438778761</v>
      </c>
    </row>
    <row r="3565" spans="1:43" x14ac:dyDescent="0.2">
      <c r="A3565" s="1">
        <v>3563</v>
      </c>
      <c r="B3565" s="1">
        <v>0.71371120214462203</v>
      </c>
      <c r="C3565" s="1">
        <v>0.64576083421707098</v>
      </c>
      <c r="D3565" s="1">
        <v>0.62347811460494995</v>
      </c>
      <c r="E3565" s="1">
        <v>0.609064280986785</v>
      </c>
      <c r="F3565" s="1">
        <v>0.59219348430633501</v>
      </c>
      <c r="G3565" s="1">
        <v>0.60170698165893499</v>
      </c>
      <c r="H3565" s="1">
        <v>0.57204985618591297</v>
      </c>
      <c r="I3565" s="1">
        <v>0.59646296501159601</v>
      </c>
      <c r="J3565" s="1">
        <v>0.57747822999954201</v>
      </c>
      <c r="K3565" s="1">
        <v>0.59522509574890103</v>
      </c>
      <c r="L3565" s="1">
        <v>0.61207616329193104</v>
      </c>
      <c r="M3565" s="1">
        <v>0.58919042348861606</v>
      </c>
      <c r="N3565" s="1">
        <v>0.60664612054824796</v>
      </c>
      <c r="O3565" s="2">
        <f t="shared" si="165"/>
        <v>0.61038798093795732</v>
      </c>
      <c r="P3565" s="1">
        <v>0.62341248989105202</v>
      </c>
      <c r="Q3565" s="1">
        <v>0.536465644836425</v>
      </c>
      <c r="R3565" s="1">
        <v>0.50414019823074296</v>
      </c>
      <c r="S3565" s="1">
        <v>0.45745965838432301</v>
      </c>
      <c r="T3565" s="1">
        <v>0.44036257266998202</v>
      </c>
      <c r="U3565" s="1">
        <v>0.44668319821357699</v>
      </c>
      <c r="V3565" s="1">
        <v>0.44259014725685097</v>
      </c>
      <c r="W3565" s="1">
        <v>0.45558542013168302</v>
      </c>
      <c r="X3565" s="1">
        <v>0.45090487599372803</v>
      </c>
      <c r="Y3565" s="1">
        <v>0.45354241132736201</v>
      </c>
      <c r="Z3565" s="1">
        <v>0.46054476499557401</v>
      </c>
      <c r="AA3565" s="1">
        <v>0.48388072848320002</v>
      </c>
      <c r="AB3565" s="1">
        <v>0.48450455069541898</v>
      </c>
      <c r="AC3565" s="3">
        <f t="shared" si="166"/>
        <v>0.48000589700845536</v>
      </c>
      <c r="AD3565" s="1">
        <v>0.60990673303604104</v>
      </c>
      <c r="AE3565" s="1">
        <v>0.52701020240783603</v>
      </c>
      <c r="AF3565" s="1">
        <v>0.49607539176940901</v>
      </c>
      <c r="AG3565" s="1">
        <v>0.46088239550590498</v>
      </c>
      <c r="AH3565" s="1">
        <v>0.44459915161132801</v>
      </c>
      <c r="AI3565" s="1">
        <v>0.43693003058433499</v>
      </c>
      <c r="AJ3565" s="1">
        <v>0.45096859335899298</v>
      </c>
      <c r="AK3565" s="1">
        <v>0.43356007337570102</v>
      </c>
      <c r="AL3565" s="1">
        <v>0.442158043384552</v>
      </c>
      <c r="AM3565" s="1">
        <v>0.444051623344421</v>
      </c>
      <c r="AN3565" s="1">
        <v>0.43304845690727201</v>
      </c>
      <c r="AO3565" s="1">
        <v>0.46951651573181102</v>
      </c>
      <c r="AP3565" s="1">
        <v>0.44545209407806302</v>
      </c>
      <c r="AQ3565" s="4">
        <f t="shared" si="167"/>
        <v>0.468781485007359</v>
      </c>
    </row>
    <row r="3566" spans="1:43" x14ac:dyDescent="0.2">
      <c r="A3566" s="1">
        <v>3564</v>
      </c>
      <c r="B3566" s="1">
        <v>0.71367239952087402</v>
      </c>
      <c r="C3566" s="1">
        <v>0.64566767215728704</v>
      </c>
      <c r="D3566" s="1">
        <v>0.62344712018966597</v>
      </c>
      <c r="E3566" s="1">
        <v>0.60901725292205799</v>
      </c>
      <c r="F3566" s="1">
        <v>0.59211224317550604</v>
      </c>
      <c r="G3566" s="1">
        <v>0.60174036026000899</v>
      </c>
      <c r="H3566" s="1">
        <v>0.57194191217422397</v>
      </c>
      <c r="I3566" s="1">
        <v>0.59641188383102395</v>
      </c>
      <c r="J3566" s="1">
        <v>0.57738530635833696</v>
      </c>
      <c r="K3566" s="1">
        <v>0.59516000747680597</v>
      </c>
      <c r="L3566" s="1">
        <v>0.61203664541244496</v>
      </c>
      <c r="M3566" s="1">
        <v>0.58911782503127996</v>
      </c>
      <c r="N3566" s="1">
        <v>0.60658180713653498</v>
      </c>
      <c r="O3566" s="2">
        <f t="shared" si="165"/>
        <v>0.61033018735738853</v>
      </c>
      <c r="P3566" s="1">
        <v>0.62336516380310003</v>
      </c>
      <c r="Q3566" s="1">
        <v>0.53637540340423495</v>
      </c>
      <c r="R3566" s="1">
        <v>0.50411665439605702</v>
      </c>
      <c r="S3566" s="1">
        <v>0.45741432905197099</v>
      </c>
      <c r="T3566" s="1">
        <v>0.440311789512634</v>
      </c>
      <c r="U3566" s="1">
        <v>0.44663691520690901</v>
      </c>
      <c r="V3566" s="1">
        <v>0.44256210327148399</v>
      </c>
      <c r="W3566" s="1">
        <v>0.455538749694824</v>
      </c>
      <c r="X3566" s="1">
        <v>0.45085480809211698</v>
      </c>
      <c r="Y3566" s="1">
        <v>0.45346707105636502</v>
      </c>
      <c r="Z3566" s="1">
        <v>0.46047204732894897</v>
      </c>
      <c r="AA3566" s="1">
        <v>0.48378840088844299</v>
      </c>
      <c r="AB3566" s="1">
        <v>0.48444741964340199</v>
      </c>
      <c r="AC3566" s="3">
        <f t="shared" si="166"/>
        <v>0.47995006579619159</v>
      </c>
      <c r="AD3566" s="1">
        <v>0.60984092950820901</v>
      </c>
      <c r="AE3566" s="1">
        <v>0.526919245719909</v>
      </c>
      <c r="AF3566" s="1">
        <v>0.49601113796234098</v>
      </c>
      <c r="AG3566" s="1">
        <v>0.46081522107124301</v>
      </c>
      <c r="AH3566" s="1">
        <v>0.44451197981834401</v>
      </c>
      <c r="AI3566" s="1">
        <v>0.436854928731918</v>
      </c>
      <c r="AJ3566" s="1">
        <v>0.450899899005889</v>
      </c>
      <c r="AK3566" s="1">
        <v>0.43348470330238298</v>
      </c>
      <c r="AL3566" s="1">
        <v>0.44207438826560902</v>
      </c>
      <c r="AM3566" s="1">
        <v>0.443978011608123</v>
      </c>
      <c r="AN3566" s="1">
        <v>0.43297627568244901</v>
      </c>
      <c r="AO3566" s="1">
        <v>0.46945977210998502</v>
      </c>
      <c r="AP3566" s="1">
        <v>0.44536828994750899</v>
      </c>
      <c r="AQ3566" s="4">
        <f t="shared" si="167"/>
        <v>0.46870729097953162</v>
      </c>
    </row>
    <row r="3567" spans="1:43" x14ac:dyDescent="0.2">
      <c r="A3567" s="1">
        <v>3565</v>
      </c>
      <c r="B3567" s="1">
        <v>0.71360427141189497</v>
      </c>
      <c r="C3567" s="1">
        <v>0.64563292264938299</v>
      </c>
      <c r="D3567" s="1">
        <v>0.62338787317276001</v>
      </c>
      <c r="E3567" s="1">
        <v>0.60895216464996305</v>
      </c>
      <c r="F3567" s="1">
        <v>0.59203058481216397</v>
      </c>
      <c r="G3567" s="1">
        <v>0.60168445110321001</v>
      </c>
      <c r="H3567" s="1">
        <v>0.57187104225158603</v>
      </c>
      <c r="I3567" s="1">
        <v>0.59635543823242099</v>
      </c>
      <c r="J3567" s="1">
        <v>0.57734245061874301</v>
      </c>
      <c r="K3567" s="1">
        <v>0.59511679410934404</v>
      </c>
      <c r="L3567" s="1">
        <v>0.61198216676712003</v>
      </c>
      <c r="M3567" s="1">
        <v>0.589044868946075</v>
      </c>
      <c r="N3567" s="1">
        <v>0.60647541284561102</v>
      </c>
      <c r="O3567" s="2">
        <f t="shared" si="165"/>
        <v>0.61026772627463655</v>
      </c>
      <c r="P3567" s="1">
        <v>0.623266100883483</v>
      </c>
      <c r="Q3567" s="1">
        <v>0.536304891109466</v>
      </c>
      <c r="R3567" s="1">
        <v>0.504014372825622</v>
      </c>
      <c r="S3567" s="1">
        <v>0.45733901858329701</v>
      </c>
      <c r="T3567" s="1">
        <v>0.44026070833206099</v>
      </c>
      <c r="U3567" s="1">
        <v>0.446551114320755</v>
      </c>
      <c r="V3567" s="1">
        <v>0.44248035550117398</v>
      </c>
      <c r="W3567" s="1">
        <v>0.45546415448188698</v>
      </c>
      <c r="X3567" s="1">
        <v>0.45080873370170499</v>
      </c>
      <c r="Y3567" s="1">
        <v>0.45337679982185303</v>
      </c>
      <c r="Z3567" s="1">
        <v>0.46047735214233398</v>
      </c>
      <c r="AA3567" s="1">
        <v>0.483696579933166</v>
      </c>
      <c r="AB3567" s="1">
        <v>0.484397083520889</v>
      </c>
      <c r="AC3567" s="3">
        <f t="shared" si="166"/>
        <v>0.47987978962751476</v>
      </c>
      <c r="AD3567" s="1">
        <v>0.60977327823638905</v>
      </c>
      <c r="AE3567" s="1">
        <v>0.52686870098114003</v>
      </c>
      <c r="AF3567" s="1">
        <v>0.495928555727005</v>
      </c>
      <c r="AG3567" s="1">
        <v>0.46081298589706399</v>
      </c>
      <c r="AH3567" s="1">
        <v>0.44445210695266701</v>
      </c>
      <c r="AI3567" s="1">
        <v>0.43677413463592502</v>
      </c>
      <c r="AJ3567" s="1">
        <v>0.45084211230277998</v>
      </c>
      <c r="AK3567" s="1">
        <v>0.43340170383453303</v>
      </c>
      <c r="AL3567" s="1">
        <v>0.442040145397186</v>
      </c>
      <c r="AM3567" s="1">
        <v>0.44393438100814803</v>
      </c>
      <c r="AN3567" s="1">
        <v>0.43291026353835999</v>
      </c>
      <c r="AO3567" s="1">
        <v>0.46940311789512601</v>
      </c>
      <c r="AP3567" s="1">
        <v>0.44531691074371299</v>
      </c>
      <c r="AQ3567" s="4">
        <f t="shared" si="167"/>
        <v>0.46865064593461825</v>
      </c>
    </row>
    <row r="3568" spans="1:43" x14ac:dyDescent="0.2">
      <c r="A3568" s="1">
        <v>3566</v>
      </c>
      <c r="B3568" s="1">
        <v>0.71358442306518499</v>
      </c>
      <c r="C3568" s="1">
        <v>0.64555197954177801</v>
      </c>
      <c r="D3568" s="1">
        <v>0.62336629629135099</v>
      </c>
      <c r="E3568" s="1">
        <v>0.60884642601013095</v>
      </c>
      <c r="F3568" s="1">
        <v>0.59199881553649902</v>
      </c>
      <c r="G3568" s="1">
        <v>0.60163652896881104</v>
      </c>
      <c r="H3568" s="1">
        <v>0.57179701328277499</v>
      </c>
      <c r="I3568" s="1">
        <v>0.59628373384475697</v>
      </c>
      <c r="J3568" s="1">
        <v>0.57729053497314398</v>
      </c>
      <c r="K3568" s="1">
        <v>0.59506046772003096</v>
      </c>
      <c r="L3568" s="1">
        <v>0.61187767982482899</v>
      </c>
      <c r="M3568" s="1">
        <v>0.58897954225540095</v>
      </c>
      <c r="N3568" s="1">
        <v>0.60639554262161199</v>
      </c>
      <c r="O3568" s="2">
        <f t="shared" si="165"/>
        <v>0.61020530645663862</v>
      </c>
      <c r="P3568" s="1">
        <v>0.62320983409881503</v>
      </c>
      <c r="Q3568" s="1">
        <v>0.53625112771987904</v>
      </c>
      <c r="R3568" s="1">
        <v>0.50396138429641701</v>
      </c>
      <c r="S3568" s="1">
        <v>0.45728960633277799</v>
      </c>
      <c r="T3568" s="1">
        <v>0.44022980332374501</v>
      </c>
      <c r="U3568" s="1">
        <v>0.44652363657951299</v>
      </c>
      <c r="V3568" s="1">
        <v>0.44241374731063798</v>
      </c>
      <c r="W3568" s="1">
        <v>0.45540010929107599</v>
      </c>
      <c r="X3568" s="1">
        <v>0.45074325799942</v>
      </c>
      <c r="Y3568" s="1">
        <v>0.45331472158432001</v>
      </c>
      <c r="Z3568" s="1">
        <v>0.46043029427528298</v>
      </c>
      <c r="AA3568" s="1">
        <v>0.48365420103073098</v>
      </c>
      <c r="AB3568" s="1">
        <v>0.48437565565109197</v>
      </c>
      <c r="AC3568" s="3">
        <f t="shared" si="166"/>
        <v>0.47983056765336207</v>
      </c>
      <c r="AD3568" s="1">
        <v>0.60973888635635298</v>
      </c>
      <c r="AE3568" s="1">
        <v>0.52677720785140902</v>
      </c>
      <c r="AF3568" s="1">
        <v>0.49586376547813399</v>
      </c>
      <c r="AG3568" s="1">
        <v>0.460751712322235</v>
      </c>
      <c r="AH3568" s="1">
        <v>0.444390028715133</v>
      </c>
      <c r="AI3568" s="1">
        <v>0.43668514490127502</v>
      </c>
      <c r="AJ3568" s="1">
        <v>0.45077893137931802</v>
      </c>
      <c r="AK3568" s="1">
        <v>0.43336889147758401</v>
      </c>
      <c r="AL3568" s="1">
        <v>0.44195008277893</v>
      </c>
      <c r="AM3568" s="1">
        <v>0.44384804368019098</v>
      </c>
      <c r="AN3568" s="1">
        <v>0.43284228444099399</v>
      </c>
      <c r="AO3568" s="1">
        <v>0.46938285231590199</v>
      </c>
      <c r="AP3568" s="1">
        <v>0.44528585672378501</v>
      </c>
      <c r="AQ3568" s="4">
        <f t="shared" si="167"/>
        <v>0.46858951449394176</v>
      </c>
    </row>
    <row r="3569" spans="1:43" x14ac:dyDescent="0.2">
      <c r="A3569" s="1">
        <v>3567</v>
      </c>
      <c r="B3569" s="1">
        <v>0.713490009307861</v>
      </c>
      <c r="C3569" s="1">
        <v>0.64548921585082997</v>
      </c>
      <c r="D3569" s="1">
        <v>0.62336635589599598</v>
      </c>
      <c r="E3569" s="1">
        <v>0.60878425836563099</v>
      </c>
      <c r="F3569" s="1">
        <v>0.59194749593734697</v>
      </c>
      <c r="G3569" s="1">
        <v>0.60160797834396296</v>
      </c>
      <c r="H3569" s="1">
        <v>0.57172775268554599</v>
      </c>
      <c r="I3569" s="1">
        <v>0.59620034694671598</v>
      </c>
      <c r="J3569" s="1">
        <v>0.57722949981689398</v>
      </c>
      <c r="K3569" s="1">
        <v>0.59494793415069502</v>
      </c>
      <c r="L3569" s="1">
        <v>0.61182522773742598</v>
      </c>
      <c r="M3569" s="1">
        <v>0.58892685174942005</v>
      </c>
      <c r="N3569" s="1">
        <v>0.60635322332382202</v>
      </c>
      <c r="O3569" s="2">
        <f t="shared" si="165"/>
        <v>0.61014585770093432</v>
      </c>
      <c r="P3569" s="1">
        <v>0.62317305803298895</v>
      </c>
      <c r="Q3569" s="1">
        <v>0.53624159097671498</v>
      </c>
      <c r="R3569" s="1">
        <v>0.50385397672653198</v>
      </c>
      <c r="S3569" s="1">
        <v>0.45724219083786</v>
      </c>
      <c r="T3569" s="1">
        <v>0.44018349051475503</v>
      </c>
      <c r="U3569" s="1">
        <v>0.44644805788993802</v>
      </c>
      <c r="V3569" s="1">
        <v>0.44239735603332497</v>
      </c>
      <c r="W3569" s="1">
        <v>0.45533242821693398</v>
      </c>
      <c r="X3569" s="1">
        <v>0.45068156719207703</v>
      </c>
      <c r="Y3569" s="1">
        <v>0.45324692130088801</v>
      </c>
      <c r="Z3569" s="1">
        <v>0.46038669347763</v>
      </c>
      <c r="AA3569" s="1">
        <v>0.48358887434005698</v>
      </c>
      <c r="AB3569" s="1">
        <v>0.48430627584457397</v>
      </c>
      <c r="AC3569" s="3">
        <f t="shared" si="166"/>
        <v>0.47977557549109801</v>
      </c>
      <c r="AD3569" s="1">
        <v>0.609663426876068</v>
      </c>
      <c r="AE3569" s="1">
        <v>0.52670770883560103</v>
      </c>
      <c r="AF3569" s="1">
        <v>0.49578684568405101</v>
      </c>
      <c r="AG3569" s="1">
        <v>0.46069934964179898</v>
      </c>
      <c r="AH3569" s="1">
        <v>0.44433146715164101</v>
      </c>
      <c r="AI3569" s="1">
        <v>0.436609476804733</v>
      </c>
      <c r="AJ3569" s="1">
        <v>0.45071196556091297</v>
      </c>
      <c r="AK3569" s="1">
        <v>0.433298289775848</v>
      </c>
      <c r="AL3569" s="1">
        <v>0.44187569618225098</v>
      </c>
      <c r="AM3569" s="1">
        <v>0.44377002120018</v>
      </c>
      <c r="AN3569" s="1">
        <v>0.43281647562980602</v>
      </c>
      <c r="AO3569" s="1">
        <v>0.46930164098739602</v>
      </c>
      <c r="AP3569" s="1">
        <v>0.44524291157722401</v>
      </c>
      <c r="AQ3569" s="4">
        <f t="shared" si="167"/>
        <v>0.4685242519928855</v>
      </c>
    </row>
    <row r="3570" spans="1:43" x14ac:dyDescent="0.2">
      <c r="A3570" s="1">
        <v>3568</v>
      </c>
      <c r="B3570" s="1">
        <v>0.71345621347427302</v>
      </c>
      <c r="C3570" s="1">
        <v>0.64538782835006703</v>
      </c>
      <c r="D3570" s="1">
        <v>0.62326401472091597</v>
      </c>
      <c r="E3570" s="1">
        <v>0.60874330997466997</v>
      </c>
      <c r="F3570" s="1">
        <v>0.59186416864395097</v>
      </c>
      <c r="G3570" s="1">
        <v>0.60152745246887196</v>
      </c>
      <c r="H3570" s="1">
        <v>0.57163786888122503</v>
      </c>
      <c r="I3570" s="1">
        <v>0.59619593620300204</v>
      </c>
      <c r="J3570" s="1">
        <v>0.577167809009552</v>
      </c>
      <c r="K3570" s="1">
        <v>0.59488028287887496</v>
      </c>
      <c r="L3570" s="1">
        <v>0.61178988218307495</v>
      </c>
      <c r="M3570" s="1">
        <v>0.58888512849807695</v>
      </c>
      <c r="N3570" s="1">
        <v>0.60627567768096902</v>
      </c>
      <c r="O3570" s="2">
        <f t="shared" si="165"/>
        <v>0.61008273638211719</v>
      </c>
      <c r="P3570" s="1">
        <v>0.62309974431991499</v>
      </c>
      <c r="Q3570" s="1">
        <v>0.53616166114807096</v>
      </c>
      <c r="R3570" s="1">
        <v>0.50377744436264005</v>
      </c>
      <c r="S3570" s="1">
        <v>0.45722198486328097</v>
      </c>
      <c r="T3570" s="1">
        <v>0.440170258283615</v>
      </c>
      <c r="U3570" s="1">
        <v>0.44641464948654103</v>
      </c>
      <c r="V3570" s="1">
        <v>0.44238510727882302</v>
      </c>
      <c r="W3570" s="1">
        <v>0.455291837453842</v>
      </c>
      <c r="X3570" s="1">
        <v>0.45061063766479398</v>
      </c>
      <c r="Y3570" s="1">
        <v>0.45316830277442899</v>
      </c>
      <c r="Z3570" s="1">
        <v>0.46029993891715998</v>
      </c>
      <c r="AA3570" s="1">
        <v>0.48354643583297702</v>
      </c>
      <c r="AB3570" s="1">
        <v>0.484250217676162</v>
      </c>
      <c r="AC3570" s="3">
        <f t="shared" si="166"/>
        <v>0.47972294000478849</v>
      </c>
      <c r="AD3570" s="1">
        <v>0.60960364341735795</v>
      </c>
      <c r="AE3570" s="1">
        <v>0.52661055326461703</v>
      </c>
      <c r="AF3570" s="1">
        <v>0.495716422796249</v>
      </c>
      <c r="AG3570" s="1">
        <v>0.46061339974403298</v>
      </c>
      <c r="AH3570" s="1">
        <v>0.44425070285797102</v>
      </c>
      <c r="AI3570" s="1">
        <v>0.43656820058822599</v>
      </c>
      <c r="AJ3570" s="1">
        <v>0.45062857866287198</v>
      </c>
      <c r="AK3570" s="1">
        <v>0.433235853910446</v>
      </c>
      <c r="AL3570" s="1">
        <v>0.44182282686233498</v>
      </c>
      <c r="AM3570" s="1">
        <v>0.44372254610061601</v>
      </c>
      <c r="AN3570" s="1">
        <v>0.43274307250976501</v>
      </c>
      <c r="AO3570" s="1">
        <v>0.46920311450958202</v>
      </c>
      <c r="AP3570" s="1">
        <v>0.44525182247161799</v>
      </c>
      <c r="AQ3570" s="4">
        <f t="shared" si="167"/>
        <v>0.46845928751505289</v>
      </c>
    </row>
    <row r="3571" spans="1:43" x14ac:dyDescent="0.2">
      <c r="A3571" s="1">
        <v>3569</v>
      </c>
      <c r="B3571" s="1">
        <v>0.71339350938796997</v>
      </c>
      <c r="C3571" s="1">
        <v>0.64529663324356001</v>
      </c>
      <c r="D3571" s="1">
        <v>0.62319535017013505</v>
      </c>
      <c r="E3571" s="1">
        <v>0.60866165161132801</v>
      </c>
      <c r="F3571" s="1">
        <v>0.59183484315872104</v>
      </c>
      <c r="G3571" s="1">
        <v>0.60148793458938599</v>
      </c>
      <c r="H3571" s="1">
        <v>0.57155478000640803</v>
      </c>
      <c r="I3571" s="1">
        <v>0.59612166881561202</v>
      </c>
      <c r="J3571" s="1">
        <v>0.577126204967498</v>
      </c>
      <c r="K3571" s="1">
        <v>0.59479564428329401</v>
      </c>
      <c r="L3571" s="1">
        <v>0.61170852184295599</v>
      </c>
      <c r="M3571" s="1">
        <v>0.58883047103881803</v>
      </c>
      <c r="N3571" s="1">
        <v>0.60619264841079701</v>
      </c>
      <c r="O3571" s="2">
        <f t="shared" si="165"/>
        <v>0.61001537396357564</v>
      </c>
      <c r="P3571" s="1">
        <v>0.62303656339645297</v>
      </c>
      <c r="Q3571" s="1">
        <v>0.536091148853302</v>
      </c>
      <c r="R3571" s="1">
        <v>0.50369715690612704</v>
      </c>
      <c r="S3571" s="1">
        <v>0.457149118185043</v>
      </c>
      <c r="T3571" s="1">
        <v>0.440114885568618</v>
      </c>
      <c r="U3571" s="1">
        <v>0.44635343551635698</v>
      </c>
      <c r="V3571" s="1">
        <v>0.44228404760360701</v>
      </c>
      <c r="W3571" s="1">
        <v>0.45521059632301297</v>
      </c>
      <c r="X3571" s="1">
        <v>0.45054101943969699</v>
      </c>
      <c r="Y3571" s="1">
        <v>0.453145712614059</v>
      </c>
      <c r="Z3571" s="1">
        <v>0.46027249097824002</v>
      </c>
      <c r="AA3571" s="1">
        <v>0.48349907994270303</v>
      </c>
      <c r="AB3571" s="1">
        <v>0.48416429758071899</v>
      </c>
      <c r="AC3571" s="3">
        <f t="shared" si="166"/>
        <v>0.47965842714676443</v>
      </c>
      <c r="AD3571" s="1">
        <v>0.60950416326522805</v>
      </c>
      <c r="AE3571" s="1">
        <v>0.52662032842636097</v>
      </c>
      <c r="AF3571" s="1">
        <v>0.49563914537429798</v>
      </c>
      <c r="AG3571" s="1">
        <v>0.46052110195159901</v>
      </c>
      <c r="AH3571" s="1">
        <v>0.44418114423751798</v>
      </c>
      <c r="AI3571" s="1">
        <v>0.43651893734931901</v>
      </c>
      <c r="AJ3571" s="1">
        <v>0.45055165886878901</v>
      </c>
      <c r="AK3571" s="1">
        <v>0.43317317962646401</v>
      </c>
      <c r="AL3571" s="1">
        <v>0.44174560904502802</v>
      </c>
      <c r="AM3571" s="1">
        <v>0.44371142983436501</v>
      </c>
      <c r="AN3571" s="1">
        <v>0.43266934156417802</v>
      </c>
      <c r="AO3571" s="1">
        <v>0.469128727912902</v>
      </c>
      <c r="AP3571" s="1">
        <v>0.44522076845169001</v>
      </c>
      <c r="AQ3571" s="4">
        <f t="shared" si="167"/>
        <v>0.46839888737751834</v>
      </c>
    </row>
    <row r="3572" spans="1:43" x14ac:dyDescent="0.2">
      <c r="A3572" s="1">
        <v>3570</v>
      </c>
      <c r="B3572" s="1">
        <v>0.71332788467407204</v>
      </c>
      <c r="C3572" s="1">
        <v>0.64523690938949496</v>
      </c>
      <c r="D3572" s="1">
        <v>0.62312847375869695</v>
      </c>
      <c r="E3572" s="1">
        <v>0.60853523015975897</v>
      </c>
      <c r="F3572" s="1">
        <v>0.59182691574096602</v>
      </c>
      <c r="G3572" s="1">
        <v>0.601398825645446</v>
      </c>
      <c r="H3572" s="1">
        <v>0.57151579856872503</v>
      </c>
      <c r="I3572" s="1">
        <v>0.59602862596511796</v>
      </c>
      <c r="J3572" s="1">
        <v>0.57705742120742798</v>
      </c>
      <c r="K3572" s="1">
        <v>0.59470975399017301</v>
      </c>
      <c r="L3572" s="1">
        <v>0.61162734031677202</v>
      </c>
      <c r="M3572" s="1">
        <v>0.588745236396789</v>
      </c>
      <c r="N3572" s="1">
        <v>0.60614794492721502</v>
      </c>
      <c r="O3572" s="2">
        <f t="shared" si="165"/>
        <v>0.60994510467235807</v>
      </c>
      <c r="P3572" s="1">
        <v>0.62300688028335505</v>
      </c>
      <c r="Q3572" s="1">
        <v>0.53608387708663896</v>
      </c>
      <c r="R3572" s="1">
        <v>0.50366687774658203</v>
      </c>
      <c r="S3572" s="1">
        <v>0.45708173513412398</v>
      </c>
      <c r="T3572" s="1">
        <v>0.44009044766425998</v>
      </c>
      <c r="U3572" s="1">
        <v>0.44629308581352201</v>
      </c>
      <c r="V3572" s="1">
        <v>0.442244172096252</v>
      </c>
      <c r="W3572" s="1">
        <v>0.45518091320991499</v>
      </c>
      <c r="X3572" s="1">
        <v>0.45047497749328602</v>
      </c>
      <c r="Y3572" s="1">
        <v>0.45304736495018</v>
      </c>
      <c r="Z3572" s="1">
        <v>0.460260689258575</v>
      </c>
      <c r="AA3572" s="1">
        <v>0.48341891169548001</v>
      </c>
      <c r="AB3572" s="1">
        <v>0.48407828807830799</v>
      </c>
      <c r="AC3572" s="3">
        <f t="shared" si="166"/>
        <v>0.47960986311619069</v>
      </c>
      <c r="AD3572" s="1">
        <v>0.609405517578125</v>
      </c>
      <c r="AE3572" s="1">
        <v>0.526547610759735</v>
      </c>
      <c r="AF3572" s="1">
        <v>0.49559462070464999</v>
      </c>
      <c r="AG3572" s="1">
        <v>0.460443794727325</v>
      </c>
      <c r="AH3572" s="1">
        <v>0.44411343336105302</v>
      </c>
      <c r="AI3572" s="1">
        <v>0.43644240498542702</v>
      </c>
      <c r="AJ3572" s="1">
        <v>0.45046135783195401</v>
      </c>
      <c r="AK3572" s="1">
        <v>0.43312251567840498</v>
      </c>
      <c r="AL3572" s="1">
        <v>0.44167277216911299</v>
      </c>
      <c r="AM3572" s="1">
        <v>0.44367399811744601</v>
      </c>
      <c r="AN3572" s="1">
        <v>0.432629615068435</v>
      </c>
      <c r="AO3572" s="1">
        <v>0.46906465291976901</v>
      </c>
      <c r="AP3572" s="1">
        <v>0.445158571004867</v>
      </c>
      <c r="AQ3572" s="4">
        <f t="shared" si="167"/>
        <v>0.46833314345433108</v>
      </c>
    </row>
    <row r="3573" spans="1:43" x14ac:dyDescent="0.2">
      <c r="A3573" s="1">
        <v>3571</v>
      </c>
      <c r="B3573" s="1">
        <v>0.71331447362899703</v>
      </c>
      <c r="C3573" s="1">
        <v>0.64518195390701205</v>
      </c>
      <c r="D3573" s="1">
        <v>0.62309938669204701</v>
      </c>
      <c r="E3573" s="1">
        <v>0.60851174592971802</v>
      </c>
      <c r="F3573" s="1">
        <v>0.59175735712051303</v>
      </c>
      <c r="G3573" s="1">
        <v>0.60133856534957797</v>
      </c>
      <c r="H3573" s="1">
        <v>0.57148838043212802</v>
      </c>
      <c r="I3573" s="1">
        <v>0.59595948457717896</v>
      </c>
      <c r="J3573" s="1">
        <v>0.57704663276672297</v>
      </c>
      <c r="K3573" s="1">
        <v>0.59468740224838201</v>
      </c>
      <c r="L3573" s="1">
        <v>0.61152392625808705</v>
      </c>
      <c r="M3573" s="1">
        <v>0.58869761228561401</v>
      </c>
      <c r="N3573" s="1">
        <v>0.60605400800704901</v>
      </c>
      <c r="O3573" s="2">
        <f t="shared" si="165"/>
        <v>0.60989699455407897</v>
      </c>
      <c r="P3573" s="1">
        <v>0.62295627593994096</v>
      </c>
      <c r="Q3573" s="1">
        <v>0.536002516746521</v>
      </c>
      <c r="R3573" s="1">
        <v>0.50360631942749001</v>
      </c>
      <c r="S3573" s="1">
        <v>0.45704451203346202</v>
      </c>
      <c r="T3573" s="1">
        <v>0.44003823399543701</v>
      </c>
      <c r="U3573" s="1">
        <v>0.44626298546790999</v>
      </c>
      <c r="V3573" s="1">
        <v>0.44219726324081399</v>
      </c>
      <c r="W3573" s="1">
        <v>0.45513272285461398</v>
      </c>
      <c r="X3573" s="1">
        <v>0.45044809579849199</v>
      </c>
      <c r="Y3573" s="1">
        <v>0.45295965671539301</v>
      </c>
      <c r="Z3573" s="1">
        <v>0.46024802327156</v>
      </c>
      <c r="AA3573" s="1">
        <v>0.483365058898925</v>
      </c>
      <c r="AB3573" s="1">
        <v>0.48399543762206998</v>
      </c>
      <c r="AC3573" s="3">
        <f t="shared" si="166"/>
        <v>0.47955823861635605</v>
      </c>
      <c r="AD3573" s="1">
        <v>0.60935974121093694</v>
      </c>
      <c r="AE3573" s="1">
        <v>0.52645260095596302</v>
      </c>
      <c r="AF3573" s="1">
        <v>0.495526492595672</v>
      </c>
      <c r="AG3573" s="1">
        <v>0.46040445566177302</v>
      </c>
      <c r="AH3573" s="1">
        <v>0.44410869479179299</v>
      </c>
      <c r="AI3573" s="1">
        <v>0.43638169765472401</v>
      </c>
      <c r="AJ3573" s="1">
        <v>0.45042261481285001</v>
      </c>
      <c r="AK3573" s="1">
        <v>0.43304190039634699</v>
      </c>
      <c r="AL3573" s="1">
        <v>0.44157510995864802</v>
      </c>
      <c r="AM3573" s="1">
        <v>0.44360017776489202</v>
      </c>
      <c r="AN3573" s="1">
        <v>0.432546466588974</v>
      </c>
      <c r="AO3573" s="1">
        <v>0.46899920701980502</v>
      </c>
      <c r="AP3573" s="1">
        <v>0.44509935379028298</v>
      </c>
      <c r="AQ3573" s="4">
        <f t="shared" si="167"/>
        <v>0.46827065486174313</v>
      </c>
    </row>
    <row r="3574" spans="1:43" x14ac:dyDescent="0.2">
      <c r="A3574" s="1">
        <v>3572</v>
      </c>
      <c r="B3574" s="1">
        <v>0.71322816610336304</v>
      </c>
      <c r="C3574" s="1">
        <v>0.64507758617401101</v>
      </c>
      <c r="D3574" s="1">
        <v>0.62302589416503895</v>
      </c>
      <c r="E3574" s="1">
        <v>0.608429014682769</v>
      </c>
      <c r="F3574" s="1">
        <v>0.59170877933502197</v>
      </c>
      <c r="G3574" s="1">
        <v>0.601248979568481</v>
      </c>
      <c r="H3574" s="1">
        <v>0.57145345211028997</v>
      </c>
      <c r="I3574" s="1">
        <v>0.59592163562774603</v>
      </c>
      <c r="J3574" s="1">
        <v>0.57696598768234197</v>
      </c>
      <c r="K3574" s="1">
        <v>0.59460526704788197</v>
      </c>
      <c r="L3574" s="1">
        <v>0.61144083738327004</v>
      </c>
      <c r="M3574" s="1">
        <v>0.58864212036132801</v>
      </c>
      <c r="N3574" s="1">
        <v>0.60604453086853005</v>
      </c>
      <c r="O3574" s="2">
        <f t="shared" si="165"/>
        <v>0.60983017316231325</v>
      </c>
      <c r="P3574" s="1">
        <v>0.62291008234024003</v>
      </c>
      <c r="Q3574" s="1">
        <v>0.53592622280120805</v>
      </c>
      <c r="R3574" s="1">
        <v>0.50348955392837502</v>
      </c>
      <c r="S3574" s="1">
        <v>0.45699697732925398</v>
      </c>
      <c r="T3574" s="1">
        <v>0.439973294734954</v>
      </c>
      <c r="U3574" s="1">
        <v>0.44620123505592302</v>
      </c>
      <c r="V3574" s="1">
        <v>0.44213777780532798</v>
      </c>
      <c r="W3574" s="1">
        <v>0.45510324835777199</v>
      </c>
      <c r="X3574" s="1">
        <v>0.45041483640670699</v>
      </c>
      <c r="Y3574" s="1">
        <v>0.45290526747703502</v>
      </c>
      <c r="Z3574" s="1">
        <v>0.46021398901939298</v>
      </c>
      <c r="AA3574" s="1">
        <v>0.48329773545265198</v>
      </c>
      <c r="AB3574" s="1">
        <v>0.483929693698883</v>
      </c>
      <c r="AC3574" s="3">
        <f t="shared" si="166"/>
        <v>0.47949999341597876</v>
      </c>
      <c r="AD3574" s="1">
        <v>0.60926389694213801</v>
      </c>
      <c r="AE3574" s="1">
        <v>0.52639091014862005</v>
      </c>
      <c r="AF3574" s="1">
        <v>0.495490401983261</v>
      </c>
      <c r="AG3574" s="1">
        <v>0.46035942435264499</v>
      </c>
      <c r="AH3574" s="1">
        <v>0.44406917691230702</v>
      </c>
      <c r="AI3574" s="1">
        <v>0.43633365631103499</v>
      </c>
      <c r="AJ3574" s="1">
        <v>0.45038378238677901</v>
      </c>
      <c r="AK3574" s="1">
        <v>0.43297475576400701</v>
      </c>
      <c r="AL3574" s="1">
        <v>0.44152471423149098</v>
      </c>
      <c r="AM3574" s="1">
        <v>0.443530082702636</v>
      </c>
      <c r="AN3574" s="1">
        <v>0.43252062797546298</v>
      </c>
      <c r="AO3574" s="1">
        <v>0.46893742680549599</v>
      </c>
      <c r="AP3574" s="1">
        <v>0.44505649805068898</v>
      </c>
      <c r="AQ3574" s="4">
        <f t="shared" si="167"/>
        <v>0.46821810419742821</v>
      </c>
    </row>
    <row r="3575" spans="1:43" x14ac:dyDescent="0.2">
      <c r="A3575" s="1">
        <v>3573</v>
      </c>
      <c r="B3575" s="1">
        <v>0.71313118934631303</v>
      </c>
      <c r="C3575" s="1">
        <v>0.64503735303878695</v>
      </c>
      <c r="D3575" s="1">
        <v>0.62300658226013095</v>
      </c>
      <c r="E3575" s="1">
        <v>0.60835939645767201</v>
      </c>
      <c r="F3575" s="1">
        <v>0.59161424636840798</v>
      </c>
      <c r="G3575" s="1">
        <v>0.60117602348327603</v>
      </c>
      <c r="H3575" s="1">
        <v>0.57134437561035101</v>
      </c>
      <c r="I3575" s="1">
        <v>0.59589552879333496</v>
      </c>
      <c r="J3575" s="1">
        <v>0.57686901092529297</v>
      </c>
      <c r="K3575" s="1">
        <v>0.59450542926788297</v>
      </c>
      <c r="L3575" s="1">
        <v>0.61136597394943204</v>
      </c>
      <c r="M3575" s="1">
        <v>0.588584184646606</v>
      </c>
      <c r="N3575" s="1">
        <v>0.60602426528930597</v>
      </c>
      <c r="O3575" s="2">
        <f t="shared" si="165"/>
        <v>0.60976258149513796</v>
      </c>
      <c r="P3575" s="1">
        <v>0.62287873029708796</v>
      </c>
      <c r="Q3575" s="1">
        <v>0.53583741188049305</v>
      </c>
      <c r="R3575" s="1">
        <v>0.50344151258468595</v>
      </c>
      <c r="S3575" s="1">
        <v>0.45691657066345198</v>
      </c>
      <c r="T3575" s="1">
        <v>0.43991631269454901</v>
      </c>
      <c r="U3575" s="1">
        <v>0.44613006711006098</v>
      </c>
      <c r="V3575" s="1">
        <v>0.44212988018989502</v>
      </c>
      <c r="W3575" s="1">
        <v>0.45503666996955799</v>
      </c>
      <c r="X3575" s="1">
        <v>0.45035529136657698</v>
      </c>
      <c r="Y3575" s="1">
        <v>0.45284035801887501</v>
      </c>
      <c r="Z3575" s="1">
        <v>0.46015429496765098</v>
      </c>
      <c r="AA3575" s="1">
        <v>0.48328509926795898</v>
      </c>
      <c r="AB3575" s="1">
        <v>0.48386362195014898</v>
      </c>
      <c r="AC3575" s="3">
        <f t="shared" si="166"/>
        <v>0.47944506315084556</v>
      </c>
      <c r="AD3575" s="1">
        <v>0.60921359062194802</v>
      </c>
      <c r="AE3575" s="1">
        <v>0.52633082866668701</v>
      </c>
      <c r="AF3575" s="1">
        <v>0.49542415142059298</v>
      </c>
      <c r="AG3575" s="1">
        <v>0.46031656861305198</v>
      </c>
      <c r="AH3575" s="1">
        <v>0.444036394357681</v>
      </c>
      <c r="AI3575" s="1">
        <v>0.436280727386474</v>
      </c>
      <c r="AJ3575" s="1">
        <v>0.45035564899444502</v>
      </c>
      <c r="AK3575" s="1">
        <v>0.432909905910491</v>
      </c>
      <c r="AL3575" s="1">
        <v>0.44147720932960499</v>
      </c>
      <c r="AM3575" s="1">
        <v>0.44346255064010598</v>
      </c>
      <c r="AN3575" s="1">
        <v>0.43251958489418002</v>
      </c>
      <c r="AO3575" s="1">
        <v>0.46887126564979498</v>
      </c>
      <c r="AP3575" s="1">
        <v>0.44499221444129899</v>
      </c>
      <c r="AQ3575" s="4">
        <f t="shared" si="167"/>
        <v>0.46816851084048888</v>
      </c>
    </row>
    <row r="3576" spans="1:43" x14ac:dyDescent="0.2">
      <c r="A3576" s="1">
        <v>3574</v>
      </c>
      <c r="B3576" s="1">
        <v>0.71305638551712003</v>
      </c>
      <c r="C3576" s="1">
        <v>0.64503860473632801</v>
      </c>
      <c r="D3576" s="1">
        <v>0.62296766042709295</v>
      </c>
      <c r="E3576" s="1">
        <v>0.60833126306533802</v>
      </c>
      <c r="F3576" s="1">
        <v>0.59154009819030695</v>
      </c>
      <c r="G3576" s="1">
        <v>0.60110765695571899</v>
      </c>
      <c r="H3576" s="1">
        <v>0.57127970457077004</v>
      </c>
      <c r="I3576" s="1">
        <v>0.59583717584609897</v>
      </c>
      <c r="J3576" s="1">
        <v>0.57679861783981301</v>
      </c>
      <c r="K3576" s="1">
        <v>0.594429612159729</v>
      </c>
      <c r="L3576" s="1">
        <v>0.611316919326782</v>
      </c>
      <c r="M3576" s="1">
        <v>0.58853852748870805</v>
      </c>
      <c r="N3576" s="1">
        <v>0.60591447353363004</v>
      </c>
      <c r="O3576" s="2">
        <f t="shared" si="165"/>
        <v>0.60970436151211049</v>
      </c>
      <c r="P3576" s="1">
        <v>0.62276500463485696</v>
      </c>
      <c r="Q3576" s="1">
        <v>0.53573673963546697</v>
      </c>
      <c r="R3576" s="1">
        <v>0.50345540046691895</v>
      </c>
      <c r="S3576" s="1">
        <v>0.456874400377273</v>
      </c>
      <c r="T3576" s="1">
        <v>0.43983790278434698</v>
      </c>
      <c r="U3576" s="1">
        <v>0.44606035947799599</v>
      </c>
      <c r="V3576" s="1">
        <v>0.44205427169799799</v>
      </c>
      <c r="W3576" s="1">
        <v>0.454946279525756</v>
      </c>
      <c r="X3576" s="1">
        <v>0.450284123420715</v>
      </c>
      <c r="Y3576" s="1">
        <v>0.45279309153556802</v>
      </c>
      <c r="Z3576" s="1">
        <v>0.46010467410087502</v>
      </c>
      <c r="AA3576" s="1">
        <v>0.48321238160133301</v>
      </c>
      <c r="AB3576" s="1">
        <v>0.48378610610961897</v>
      </c>
      <c r="AC3576" s="3">
        <f t="shared" si="166"/>
        <v>0.47937774887451717</v>
      </c>
      <c r="AD3576" s="1">
        <v>0.609158635139465</v>
      </c>
      <c r="AE3576" s="1">
        <v>0.52624452114105202</v>
      </c>
      <c r="AF3576" s="1">
        <v>0.49535134434700001</v>
      </c>
      <c r="AG3576" s="1">
        <v>0.46025702357292098</v>
      </c>
      <c r="AH3576" s="1">
        <v>0.44398313760757402</v>
      </c>
      <c r="AI3576" s="1">
        <v>0.436215549707412</v>
      </c>
      <c r="AJ3576" s="1">
        <v>0.45028322935104298</v>
      </c>
      <c r="AK3576" s="1">
        <v>0.43284448981285001</v>
      </c>
      <c r="AL3576" s="1">
        <v>0.44139736890792802</v>
      </c>
      <c r="AM3576" s="1">
        <v>0.443443924188613</v>
      </c>
      <c r="AN3576" s="1">
        <v>0.43247303366661</v>
      </c>
      <c r="AO3576" s="1">
        <v>0.46883505582809398</v>
      </c>
      <c r="AP3576" s="1">
        <v>0.44492247700691201</v>
      </c>
      <c r="AQ3576" s="4">
        <f t="shared" si="167"/>
        <v>0.46810844540595947</v>
      </c>
    </row>
    <row r="3577" spans="1:43" x14ac:dyDescent="0.2">
      <c r="A3577" s="1">
        <v>3575</v>
      </c>
      <c r="B3577" s="1">
        <v>0.71298038959503096</v>
      </c>
      <c r="C3577" s="1">
        <v>0.64495432376861495</v>
      </c>
      <c r="D3577" s="1">
        <v>0.62292695045471103</v>
      </c>
      <c r="E3577" s="1">
        <v>0.60825860500335605</v>
      </c>
      <c r="F3577" s="1">
        <v>0.59146207571029596</v>
      </c>
      <c r="G3577" s="1">
        <v>0.60104858875274603</v>
      </c>
      <c r="H3577" s="1">
        <v>0.57123285531997603</v>
      </c>
      <c r="I3577" s="1">
        <v>0.59584420919418302</v>
      </c>
      <c r="J3577" s="1">
        <v>0.57673245668411199</v>
      </c>
      <c r="K3577" s="1">
        <v>0.59432494640350297</v>
      </c>
      <c r="L3577" s="1">
        <v>0.61126565933227495</v>
      </c>
      <c r="M3577" s="1">
        <v>0.58849191665649403</v>
      </c>
      <c r="N3577" s="1">
        <v>0.60587787628173795</v>
      </c>
      <c r="O3577" s="2">
        <f t="shared" si="165"/>
        <v>0.60964621947361819</v>
      </c>
      <c r="P3577" s="1">
        <v>0.62269616127014105</v>
      </c>
      <c r="Q3577" s="1">
        <v>0.53564643859863204</v>
      </c>
      <c r="R3577" s="1">
        <v>0.50338625907897905</v>
      </c>
      <c r="S3577" s="1">
        <v>0.45680776238441401</v>
      </c>
      <c r="T3577" s="1">
        <v>0.43976590037345797</v>
      </c>
      <c r="U3577" s="1">
        <v>0.44600486755370999</v>
      </c>
      <c r="V3577" s="1">
        <v>0.44200637936592102</v>
      </c>
      <c r="W3577" s="1">
        <v>0.454889357089996</v>
      </c>
      <c r="X3577" s="1">
        <v>0.45024552941322299</v>
      </c>
      <c r="Y3577" s="1">
        <v>0.45273995399475098</v>
      </c>
      <c r="Z3577" s="1">
        <v>0.46006584167480402</v>
      </c>
      <c r="AA3577" s="1">
        <v>0.48310661315917902</v>
      </c>
      <c r="AB3577" s="1">
        <v>0.48372456431388799</v>
      </c>
      <c r="AC3577" s="3">
        <f t="shared" si="166"/>
        <v>0.47931427909777652</v>
      </c>
      <c r="AD3577" s="1">
        <v>0.60908567905426003</v>
      </c>
      <c r="AE3577" s="1">
        <v>0.52616560459136896</v>
      </c>
      <c r="AF3577" s="1">
        <v>0.49527633190155002</v>
      </c>
      <c r="AG3577" s="1">
        <v>0.46019208431243802</v>
      </c>
      <c r="AH3577" s="1">
        <v>0.44393312931060702</v>
      </c>
      <c r="AI3577" s="1">
        <v>0.43617039918899497</v>
      </c>
      <c r="AJ3577" s="1">
        <v>0.45025861263275102</v>
      </c>
      <c r="AK3577" s="1">
        <v>0.43279013037681502</v>
      </c>
      <c r="AL3577" s="1">
        <v>0.441359192132949</v>
      </c>
      <c r="AM3577" s="1">
        <v>0.44340002536773598</v>
      </c>
      <c r="AN3577" s="1">
        <v>0.43239903450012201</v>
      </c>
      <c r="AO3577" s="1">
        <v>0.46873453259468001</v>
      </c>
      <c r="AP3577" s="1">
        <v>0.44483068585395802</v>
      </c>
      <c r="AQ3577" s="4">
        <f t="shared" si="167"/>
        <v>0.46804580321678696</v>
      </c>
    </row>
    <row r="3578" spans="1:43" x14ac:dyDescent="0.2">
      <c r="A3578" s="1">
        <v>3576</v>
      </c>
      <c r="B3578" s="1">
        <v>0.71291083097457797</v>
      </c>
      <c r="C3578" s="1">
        <v>0.64493829011917103</v>
      </c>
      <c r="D3578" s="1">
        <v>0.62289279699325495</v>
      </c>
      <c r="E3578" s="1">
        <v>0.60819894075393599</v>
      </c>
      <c r="F3578" s="1">
        <v>0.59138733148574796</v>
      </c>
      <c r="G3578" s="1">
        <v>0.60103553533553999</v>
      </c>
      <c r="H3578" s="1">
        <v>0.57113200426101596</v>
      </c>
      <c r="I3578" s="1">
        <v>0.59577149152755704</v>
      </c>
      <c r="J3578" s="1">
        <v>0.57662332057952803</v>
      </c>
      <c r="K3578" s="1">
        <v>0.59423303604125899</v>
      </c>
      <c r="L3578" s="1">
        <v>0.61126697063446001</v>
      </c>
      <c r="M3578" s="1">
        <v>0.588445544242858</v>
      </c>
      <c r="N3578" s="1">
        <v>0.60578966140747004</v>
      </c>
      <c r="O3578" s="2">
        <f t="shared" si="165"/>
        <v>0.60958659648895197</v>
      </c>
      <c r="P3578" s="1">
        <v>0.62262254953384399</v>
      </c>
      <c r="Q3578" s="1">
        <v>0.535547316074371</v>
      </c>
      <c r="R3578" s="1">
        <v>0.50337928533553999</v>
      </c>
      <c r="S3578" s="1">
        <v>0.45674893260002097</v>
      </c>
      <c r="T3578" s="1">
        <v>0.43974739313125599</v>
      </c>
      <c r="U3578" s="1">
        <v>0.44594562053680398</v>
      </c>
      <c r="V3578" s="1">
        <v>0.44198909401893599</v>
      </c>
      <c r="W3578" s="1">
        <v>0.45485994219779902</v>
      </c>
      <c r="X3578" s="1">
        <v>0.45016917586326599</v>
      </c>
      <c r="Y3578" s="1">
        <v>0.45267266035079901</v>
      </c>
      <c r="Z3578" s="1">
        <v>0.460030227899551</v>
      </c>
      <c r="AA3578" s="1">
        <v>0.483075320720672</v>
      </c>
      <c r="AB3578" s="1">
        <v>0.483657926321029</v>
      </c>
      <c r="AC3578" s="3">
        <f t="shared" si="166"/>
        <v>0.4792650341987606</v>
      </c>
      <c r="AD3578" s="1">
        <v>0.60899323225021296</v>
      </c>
      <c r="AE3578" s="1">
        <v>0.526098072528839</v>
      </c>
      <c r="AF3578" s="1">
        <v>0.495201885700225</v>
      </c>
      <c r="AG3578" s="1">
        <v>0.46012222766876198</v>
      </c>
      <c r="AH3578" s="1">
        <v>0.44387501478195102</v>
      </c>
      <c r="AI3578" s="1">
        <v>0.436125338077545</v>
      </c>
      <c r="AJ3578" s="1">
        <v>0.45024004578590299</v>
      </c>
      <c r="AK3578" s="1">
        <v>0.432685136795043</v>
      </c>
      <c r="AL3578" s="1">
        <v>0.44129791855812001</v>
      </c>
      <c r="AM3578" s="1">
        <v>0.44333407282829201</v>
      </c>
      <c r="AN3578" s="1">
        <v>0.43236380815505898</v>
      </c>
      <c r="AO3578" s="1">
        <v>0.46867439150810197</v>
      </c>
      <c r="AP3578" s="1">
        <v>0.44483378529548601</v>
      </c>
      <c r="AQ3578" s="4">
        <f t="shared" si="167"/>
        <v>0.46798807153334931</v>
      </c>
    </row>
    <row r="3579" spans="1:43" x14ac:dyDescent="0.2">
      <c r="A3579" s="1">
        <v>3577</v>
      </c>
      <c r="B3579" s="1">
        <v>0.71290421485900801</v>
      </c>
      <c r="C3579" s="1">
        <v>0.64483195543289096</v>
      </c>
      <c r="D3579" s="1">
        <v>0.62287873029708796</v>
      </c>
      <c r="E3579" s="1">
        <v>0.60817599296569802</v>
      </c>
      <c r="F3579" s="1">
        <v>0.59134072065353305</v>
      </c>
      <c r="G3579" s="1">
        <v>0.60093295574188199</v>
      </c>
      <c r="H3579" s="1">
        <v>0.57113200426101596</v>
      </c>
      <c r="I3579" s="1">
        <v>0.59575283527374201</v>
      </c>
      <c r="J3579" s="1">
        <v>0.57663506269454901</v>
      </c>
      <c r="K3579" s="1">
        <v>0.59421211481094305</v>
      </c>
      <c r="L3579" s="1">
        <v>0.61117547750473</v>
      </c>
      <c r="M3579" s="1">
        <v>0.58835446834564198</v>
      </c>
      <c r="N3579" s="1">
        <v>0.60570818185806197</v>
      </c>
      <c r="O3579" s="2">
        <f t="shared" si="165"/>
        <v>0.60954113189990633</v>
      </c>
      <c r="P3579" s="1">
        <v>0.62258130311965898</v>
      </c>
      <c r="Q3579" s="1">
        <v>0.535516917705535</v>
      </c>
      <c r="R3579" s="1">
        <v>0.50332629680633501</v>
      </c>
      <c r="S3579" s="1">
        <v>0.45666971802711398</v>
      </c>
      <c r="T3579" s="1">
        <v>0.439704269170761</v>
      </c>
      <c r="U3579" s="1">
        <v>0.44588464498519897</v>
      </c>
      <c r="V3579" s="1">
        <v>0.44192880392074502</v>
      </c>
      <c r="W3579" s="1">
        <v>0.45482480525970398</v>
      </c>
      <c r="X3579" s="1">
        <v>0.45010542869567799</v>
      </c>
      <c r="Y3579" s="1">
        <v>0.452621459960937</v>
      </c>
      <c r="Z3579" s="1">
        <v>0.460003972053527</v>
      </c>
      <c r="AA3579" s="1">
        <v>0.483062714338302</v>
      </c>
      <c r="AB3579" s="1">
        <v>0.48359361290931702</v>
      </c>
      <c r="AC3579" s="3">
        <f t="shared" si="166"/>
        <v>0.47921722668867789</v>
      </c>
      <c r="AD3579" s="1">
        <v>0.60891640186309803</v>
      </c>
      <c r="AE3579" s="1">
        <v>0.526025891304016</v>
      </c>
      <c r="AF3579" s="1">
        <v>0.49513047933578402</v>
      </c>
      <c r="AG3579" s="1">
        <v>0.460078835487365</v>
      </c>
      <c r="AH3579" s="1">
        <v>0.44383275508880599</v>
      </c>
      <c r="AI3579" s="1">
        <v>0.43604138493537897</v>
      </c>
      <c r="AJ3579" s="1">
        <v>0.45014429092407199</v>
      </c>
      <c r="AK3579" s="1">
        <v>0.43260926008224398</v>
      </c>
      <c r="AL3579" s="1">
        <v>0.44121527671813898</v>
      </c>
      <c r="AM3579" s="1">
        <v>0.443288713693618</v>
      </c>
      <c r="AN3579" s="1">
        <v>0.43231841921806302</v>
      </c>
      <c r="AO3579" s="1">
        <v>0.46859213709831199</v>
      </c>
      <c r="AP3579" s="1">
        <v>0.444750607013702</v>
      </c>
      <c r="AQ3579" s="4">
        <f t="shared" si="167"/>
        <v>0.46791880405866149</v>
      </c>
    </row>
    <row r="3580" spans="1:43" x14ac:dyDescent="0.2">
      <c r="A3580" s="1">
        <v>3578</v>
      </c>
      <c r="B3580" s="1">
        <v>0.71289640665054299</v>
      </c>
      <c r="C3580" s="1">
        <v>0.64475780725479104</v>
      </c>
      <c r="D3580" s="1">
        <v>0.62281918525695801</v>
      </c>
      <c r="E3580" s="1">
        <v>0.60811507701873702</v>
      </c>
      <c r="F3580" s="1">
        <v>0.59125208854675204</v>
      </c>
      <c r="G3580" s="1">
        <v>0.60085165500640803</v>
      </c>
      <c r="H3580" s="1">
        <v>0.57105958461761397</v>
      </c>
      <c r="I3580" s="1">
        <v>0.59567064046859697</v>
      </c>
      <c r="J3580" s="1">
        <v>0.57660442590713501</v>
      </c>
      <c r="K3580" s="1">
        <v>0.59416913986205999</v>
      </c>
      <c r="L3580" s="1">
        <v>0.61115097999572698</v>
      </c>
      <c r="M3580" s="1">
        <v>0.58829385042190496</v>
      </c>
      <c r="N3580" s="1">
        <v>0.60563671588897705</v>
      </c>
      <c r="O3580" s="2">
        <f t="shared" si="165"/>
        <v>0.60948288899201564</v>
      </c>
      <c r="P3580" s="1">
        <v>0.62248873710632302</v>
      </c>
      <c r="Q3580" s="1">
        <v>0.53545659780502297</v>
      </c>
      <c r="R3580" s="1">
        <v>0.503273785114288</v>
      </c>
      <c r="S3580" s="1">
        <v>0.45664855837821899</v>
      </c>
      <c r="T3580" s="1">
        <v>0.43969237804412797</v>
      </c>
      <c r="U3580" s="1">
        <v>0.445834159851074</v>
      </c>
      <c r="V3580" s="1">
        <v>0.44190233945846502</v>
      </c>
      <c r="W3580" s="1">
        <v>0.45474845170974698</v>
      </c>
      <c r="X3580" s="1">
        <v>0.45008972287178001</v>
      </c>
      <c r="Y3580" s="1">
        <v>0.45255386829376198</v>
      </c>
      <c r="Z3580" s="1">
        <v>0.45999196171760498</v>
      </c>
      <c r="AA3580" s="1">
        <v>0.48298075795173601</v>
      </c>
      <c r="AB3580" s="1">
        <v>0.48353800177574102</v>
      </c>
      <c r="AC3580" s="3">
        <f t="shared" si="166"/>
        <v>0.47916917846753015</v>
      </c>
      <c r="AD3580" s="1">
        <v>0.60888099670410101</v>
      </c>
      <c r="AE3580" s="1">
        <v>0.52595531940460205</v>
      </c>
      <c r="AF3580" s="1">
        <v>0.49508333206176702</v>
      </c>
      <c r="AG3580" s="1">
        <v>0.46002385020255998</v>
      </c>
      <c r="AH3580" s="1">
        <v>0.44379860162734902</v>
      </c>
      <c r="AI3580" s="1">
        <v>0.43598699569702098</v>
      </c>
      <c r="AJ3580" s="1">
        <v>0.45007652044296198</v>
      </c>
      <c r="AK3580" s="1">
        <v>0.43251579999923701</v>
      </c>
      <c r="AL3580" s="1">
        <v>0.44112011790275502</v>
      </c>
      <c r="AM3580" s="1">
        <v>0.44327032566070501</v>
      </c>
      <c r="AN3580" s="1">
        <v>0.432278603315353</v>
      </c>
      <c r="AO3580" s="1">
        <v>0.46852979063987699</v>
      </c>
      <c r="AP3580" s="1">
        <v>0.44470322132110501</v>
      </c>
      <c r="AQ3580" s="4">
        <f t="shared" si="167"/>
        <v>0.46786334422918419</v>
      </c>
    </row>
    <row r="3581" spans="1:43" x14ac:dyDescent="0.2">
      <c r="A3581" s="1">
        <v>3579</v>
      </c>
      <c r="B3581" s="1">
        <v>0.71283888816833496</v>
      </c>
      <c r="C3581" s="1">
        <v>0.64471375942230202</v>
      </c>
      <c r="D3581" s="1">
        <v>0.62273645401000899</v>
      </c>
      <c r="E3581" s="1">
        <v>0.60808557271957397</v>
      </c>
      <c r="F3581" s="1">
        <v>0.59116023778915405</v>
      </c>
      <c r="G3581" s="1">
        <v>0.60072433948516801</v>
      </c>
      <c r="H3581" s="1">
        <v>0.57101398706436102</v>
      </c>
      <c r="I3581" s="1">
        <v>0.59560668468475297</v>
      </c>
      <c r="J3581" s="1">
        <v>0.57654953002929599</v>
      </c>
      <c r="K3581" s="1">
        <v>0.59409970045089699</v>
      </c>
      <c r="L3581" s="1">
        <v>0.61102515459060602</v>
      </c>
      <c r="M3581" s="1">
        <v>0.58823156356811501</v>
      </c>
      <c r="N3581" s="1">
        <v>0.60559707880020097</v>
      </c>
      <c r="O3581" s="2">
        <f t="shared" si="165"/>
        <v>0.60941407313713636</v>
      </c>
      <c r="P3581" s="1">
        <v>0.62250775098800604</v>
      </c>
      <c r="Q3581" s="1">
        <v>0.53541779518127397</v>
      </c>
      <c r="R3581" s="1">
        <v>0.50320941209793002</v>
      </c>
      <c r="S3581" s="1">
        <v>0.45658442378044101</v>
      </c>
      <c r="T3581" s="1">
        <v>0.43967065215110701</v>
      </c>
      <c r="U3581" s="1">
        <v>0.445768773555755</v>
      </c>
      <c r="V3581" s="1">
        <v>0.44184204936027499</v>
      </c>
      <c r="W3581" s="1">
        <v>0.45468741655349698</v>
      </c>
      <c r="X3581" s="1">
        <v>0.45002400875091497</v>
      </c>
      <c r="Y3581" s="1">
        <v>0.45253357291221602</v>
      </c>
      <c r="Z3581" s="1">
        <v>0.4599469602108</v>
      </c>
      <c r="AA3581" s="1">
        <v>0.48292005062103199</v>
      </c>
      <c r="AB3581" s="1">
        <v>0.48349532485008201</v>
      </c>
      <c r="AC3581" s="3">
        <f t="shared" si="166"/>
        <v>0.47912370700102536</v>
      </c>
      <c r="AD3581" s="1">
        <v>0.60881400108337402</v>
      </c>
      <c r="AE3581" s="1">
        <v>0.52588826417922896</v>
      </c>
      <c r="AF3581" s="1">
        <v>0.49499741196632302</v>
      </c>
      <c r="AG3581" s="1">
        <v>0.459983110427856</v>
      </c>
      <c r="AH3581" s="1">
        <v>0.44376790523528997</v>
      </c>
      <c r="AI3581" s="1">
        <v>0.43595072627067499</v>
      </c>
      <c r="AJ3581" s="1">
        <v>0.44999760389327997</v>
      </c>
      <c r="AK3581" s="1">
        <v>0.43246212601661599</v>
      </c>
      <c r="AL3581" s="1">
        <v>0.44105583429336498</v>
      </c>
      <c r="AM3581" s="1">
        <v>0.44318425655364901</v>
      </c>
      <c r="AN3581" s="1">
        <v>0.43223530054092402</v>
      </c>
      <c r="AO3581" s="1">
        <v>0.46845924854278498</v>
      </c>
      <c r="AP3581" s="1">
        <v>0.44466376304626398</v>
      </c>
      <c r="AQ3581" s="4">
        <f t="shared" si="167"/>
        <v>0.46780458092689453</v>
      </c>
    </row>
    <row r="3582" spans="1:43" x14ac:dyDescent="0.2">
      <c r="A3582" s="1">
        <v>3580</v>
      </c>
      <c r="B3582" s="1">
        <v>0.71281194686889604</v>
      </c>
      <c r="C3582" s="1">
        <v>0.64461326599121005</v>
      </c>
      <c r="D3582" s="1">
        <v>0.62271642684936501</v>
      </c>
      <c r="E3582" s="1">
        <v>0.60800671577453602</v>
      </c>
      <c r="F3582" s="1">
        <v>0.59102064371108998</v>
      </c>
      <c r="G3582" s="1">
        <v>0.60065352916717496</v>
      </c>
      <c r="H3582" s="1">
        <v>0.57099443674087502</v>
      </c>
      <c r="I3582" s="1">
        <v>0.59557336568832397</v>
      </c>
      <c r="J3582" s="1">
        <v>0.57650744915008501</v>
      </c>
      <c r="K3582" s="1">
        <v>0.594032883644104</v>
      </c>
      <c r="L3582" s="1">
        <v>0.61095845699310303</v>
      </c>
      <c r="M3582" s="1">
        <v>0.58815878629684404</v>
      </c>
      <c r="N3582" s="1">
        <v>0.60553884506225497</v>
      </c>
      <c r="O3582" s="2">
        <f t="shared" si="165"/>
        <v>0.60935282707214322</v>
      </c>
      <c r="P3582" s="1">
        <v>0.62239080667495705</v>
      </c>
      <c r="Q3582" s="1">
        <v>0.53533136844634999</v>
      </c>
      <c r="R3582" s="1">
        <v>0.50318229198455799</v>
      </c>
      <c r="S3582" s="1">
        <v>0.45651894807815502</v>
      </c>
      <c r="T3582" s="1">
        <v>0.439652979373931</v>
      </c>
      <c r="U3582" s="1">
        <v>0.44571658968925398</v>
      </c>
      <c r="V3582" s="1">
        <v>0.44181305170059199</v>
      </c>
      <c r="W3582" s="1">
        <v>0.45464748144149703</v>
      </c>
      <c r="X3582" s="1">
        <v>0.44994074106216397</v>
      </c>
      <c r="Y3582" s="1">
        <v>0.45244899392127902</v>
      </c>
      <c r="Z3582" s="1">
        <v>0.45989811420440602</v>
      </c>
      <c r="AA3582" s="1">
        <v>0.48288989067077598</v>
      </c>
      <c r="AB3582" s="1">
        <v>0.48341438174247697</v>
      </c>
      <c r="AC3582" s="3">
        <f t="shared" si="166"/>
        <v>0.47906504915310744</v>
      </c>
      <c r="AD3582" s="1">
        <v>0.60877835750579801</v>
      </c>
      <c r="AE3582" s="1">
        <v>0.52577942609786898</v>
      </c>
      <c r="AF3582" s="1">
        <v>0.494938313961029</v>
      </c>
      <c r="AG3582" s="1">
        <v>0.45992678403854298</v>
      </c>
      <c r="AH3582" s="1">
        <v>0.443690955638885</v>
      </c>
      <c r="AI3582" s="1">
        <v>0.43587470054626398</v>
      </c>
      <c r="AJ3582" s="1">
        <v>0.44994485378265298</v>
      </c>
      <c r="AK3582" s="1">
        <v>0.43242886662483199</v>
      </c>
      <c r="AL3582" s="1">
        <v>0.44099798798561002</v>
      </c>
      <c r="AM3582" s="1">
        <v>0.44313389062881398</v>
      </c>
      <c r="AN3582" s="1">
        <v>0.432151108980178</v>
      </c>
      <c r="AO3582" s="1">
        <v>0.46838065981864901</v>
      </c>
      <c r="AP3582" s="1">
        <v>0.44460573792457497</v>
      </c>
      <c r="AQ3582" s="4">
        <f t="shared" si="167"/>
        <v>0.46774089565643834</v>
      </c>
    </row>
    <row r="3583" spans="1:43" x14ac:dyDescent="0.2">
      <c r="A3583" s="1">
        <v>3581</v>
      </c>
      <c r="B3583" s="1">
        <v>0.71274709701537997</v>
      </c>
      <c r="C3583" s="1">
        <v>0.64455091953277499</v>
      </c>
      <c r="D3583" s="1">
        <v>0.62263315916061401</v>
      </c>
      <c r="E3583" s="1">
        <v>0.60795843601226796</v>
      </c>
      <c r="F3583" s="1">
        <v>0.59095162153243996</v>
      </c>
      <c r="G3583" s="1">
        <v>0.60056883096694902</v>
      </c>
      <c r="H3583" s="1">
        <v>0.57095980644225997</v>
      </c>
      <c r="I3583" s="1">
        <v>0.59550482034683205</v>
      </c>
      <c r="J3583" s="1">
        <v>0.57641488313674905</v>
      </c>
      <c r="K3583" s="1">
        <v>0.59402304887771595</v>
      </c>
      <c r="L3583" s="1">
        <v>0.61083936691284102</v>
      </c>
      <c r="M3583" s="1">
        <v>0.58811008930206299</v>
      </c>
      <c r="N3583" s="1">
        <v>0.60541850328445401</v>
      </c>
      <c r="O3583" s="2">
        <f t="shared" si="165"/>
        <v>0.60928312173256483</v>
      </c>
      <c r="P3583" s="1">
        <v>0.62232297658920199</v>
      </c>
      <c r="Q3583" s="1">
        <v>0.53527975082397405</v>
      </c>
      <c r="R3583" s="1">
        <v>0.50318861007690396</v>
      </c>
      <c r="S3583" s="1">
        <v>0.45651090145111001</v>
      </c>
      <c r="T3583" s="1">
        <v>0.43958529829978898</v>
      </c>
      <c r="U3583" s="1">
        <v>0.44564226269721902</v>
      </c>
      <c r="V3583" s="1">
        <v>0.44178879261016801</v>
      </c>
      <c r="W3583" s="1">
        <v>0.45456820726394598</v>
      </c>
      <c r="X3583" s="1">
        <v>0.44988414645195002</v>
      </c>
      <c r="Y3583" s="1">
        <v>0.45237004756927401</v>
      </c>
      <c r="Z3583" s="1">
        <v>0.45984539389610202</v>
      </c>
      <c r="AA3583" s="1">
        <v>0.48280590772628701</v>
      </c>
      <c r="AB3583" s="1">
        <v>0.48332974314689597</v>
      </c>
      <c r="AC3583" s="3">
        <f t="shared" si="166"/>
        <v>0.47900938758483236</v>
      </c>
      <c r="AD3583" s="1">
        <v>0.60868597030639604</v>
      </c>
      <c r="AE3583" s="1">
        <v>0.52572894096374501</v>
      </c>
      <c r="AF3583" s="1">
        <v>0.49487429857254001</v>
      </c>
      <c r="AG3583" s="1">
        <v>0.45983529090881298</v>
      </c>
      <c r="AH3583" s="1">
        <v>0.44364339113235401</v>
      </c>
      <c r="AI3583" s="1">
        <v>0.43582957983016901</v>
      </c>
      <c r="AJ3583" s="1">
        <v>0.44987660646438599</v>
      </c>
      <c r="AK3583" s="1">
        <v>0.43239220976829501</v>
      </c>
      <c r="AL3583" s="1">
        <v>0.44096830487251198</v>
      </c>
      <c r="AM3583" s="1">
        <v>0.44309398531913702</v>
      </c>
      <c r="AN3583" s="1">
        <v>0.432087421417236</v>
      </c>
      <c r="AO3583" s="1">
        <v>0.46829897165298401</v>
      </c>
      <c r="AP3583" s="1">
        <v>0.44456508755683899</v>
      </c>
      <c r="AQ3583" s="4">
        <f t="shared" si="167"/>
        <v>0.4676830814434928</v>
      </c>
    </row>
    <row r="3584" spans="1:43" x14ac:dyDescent="0.2">
      <c r="A3584" s="1">
        <v>3582</v>
      </c>
      <c r="B3584" s="1">
        <v>0.71266770362854004</v>
      </c>
      <c r="C3584" s="1">
        <v>0.64447700977325395</v>
      </c>
      <c r="D3584" s="1">
        <v>0.62256264686584395</v>
      </c>
      <c r="E3584" s="1">
        <v>0.60787063837051303</v>
      </c>
      <c r="F3584" s="1">
        <v>0.59089696407318104</v>
      </c>
      <c r="G3584" s="1">
        <v>0.60047638416290205</v>
      </c>
      <c r="H3584" s="1">
        <v>0.57087552547454801</v>
      </c>
      <c r="I3584" s="1">
        <v>0.59543877840042103</v>
      </c>
      <c r="J3584" s="1">
        <v>0.57638049125671298</v>
      </c>
      <c r="K3584" s="1">
        <v>0.59397858381271296</v>
      </c>
      <c r="L3584" s="1">
        <v>0.61077493429183904</v>
      </c>
      <c r="M3584" s="1">
        <v>0.58806157112121504</v>
      </c>
      <c r="N3584" s="1">
        <v>0.60535818338394098</v>
      </c>
      <c r="O3584" s="2">
        <f t="shared" si="165"/>
        <v>0.60921687804735558</v>
      </c>
      <c r="P3584" s="1">
        <v>0.622292220592498</v>
      </c>
      <c r="Q3584" s="1">
        <v>0.53522247076034501</v>
      </c>
      <c r="R3584" s="1">
        <v>0.50311970710754395</v>
      </c>
      <c r="S3584" s="1">
        <v>0.45644497871398898</v>
      </c>
      <c r="T3584" s="1">
        <v>0.43954733014106701</v>
      </c>
      <c r="U3584" s="1">
        <v>0.44559660553932101</v>
      </c>
      <c r="V3584" s="1">
        <v>0.44175046682357699</v>
      </c>
      <c r="W3584" s="1">
        <v>0.45452147722244202</v>
      </c>
      <c r="X3584" s="1">
        <v>0.44983571767807001</v>
      </c>
      <c r="Y3584" s="1">
        <v>0.45229777693748402</v>
      </c>
      <c r="Z3584" s="1">
        <v>0.459827661514282</v>
      </c>
      <c r="AA3584" s="1">
        <v>0.48274403810501099</v>
      </c>
      <c r="AB3584" s="1">
        <v>0.48323559761047302</v>
      </c>
      <c r="AC3584" s="3">
        <f t="shared" si="166"/>
        <v>0.47895661913431559</v>
      </c>
      <c r="AD3584" s="1">
        <v>0.60859984159469604</v>
      </c>
      <c r="AE3584" s="1">
        <v>0.52565091848373402</v>
      </c>
      <c r="AF3584" s="1">
        <v>0.49477908015251099</v>
      </c>
      <c r="AG3584" s="1">
        <v>0.45977982878684998</v>
      </c>
      <c r="AH3584" s="1">
        <v>0.44358935952186501</v>
      </c>
      <c r="AI3584" s="1">
        <v>0.435796648263931</v>
      </c>
      <c r="AJ3584" s="1">
        <v>0.449833363294601</v>
      </c>
      <c r="AK3584" s="1">
        <v>0.43232542276382402</v>
      </c>
      <c r="AL3584" s="1">
        <v>0.44096478819847101</v>
      </c>
      <c r="AM3584" s="1">
        <v>0.44301044940948398</v>
      </c>
      <c r="AN3584" s="1">
        <v>0.43204677104949901</v>
      </c>
      <c r="AO3584" s="1">
        <v>0.468235492706298</v>
      </c>
      <c r="AP3584" s="1">
        <v>0.44450640678405701</v>
      </c>
      <c r="AQ3584" s="4">
        <f t="shared" si="167"/>
        <v>0.46762449007767842</v>
      </c>
    </row>
    <row r="3585" spans="1:43" x14ac:dyDescent="0.2">
      <c r="A3585" s="1">
        <v>3583</v>
      </c>
      <c r="B3585" s="1">
        <v>0.71258896589279097</v>
      </c>
      <c r="C3585" s="1">
        <v>0.64443886280059803</v>
      </c>
      <c r="D3585" s="1">
        <v>0.62252831459045399</v>
      </c>
      <c r="E3585" s="1">
        <v>0.60780435800552302</v>
      </c>
      <c r="F3585" s="1">
        <v>0.59080612659454301</v>
      </c>
      <c r="G3585" s="1">
        <v>0.60039871931076005</v>
      </c>
      <c r="H3585" s="1">
        <v>0.57079780101776101</v>
      </c>
      <c r="I3585" s="1">
        <v>0.595409035682678</v>
      </c>
      <c r="J3585" s="1">
        <v>0.57639247179031305</v>
      </c>
      <c r="K3585" s="1">
        <v>0.59389954805374101</v>
      </c>
      <c r="L3585" s="1">
        <v>0.61068415641784601</v>
      </c>
      <c r="M3585" s="1">
        <v>0.58796471357345503</v>
      </c>
      <c r="N3585" s="1">
        <v>0.60526460409164395</v>
      </c>
      <c r="O3585" s="2">
        <f t="shared" si="165"/>
        <v>0.60915212906323901</v>
      </c>
      <c r="P3585" s="1">
        <v>0.62222653627395597</v>
      </c>
      <c r="Q3585" s="1">
        <v>0.53512567281723</v>
      </c>
      <c r="R3585" s="1">
        <v>0.50304257869720403</v>
      </c>
      <c r="S3585" s="1">
        <v>0.45636728405952398</v>
      </c>
      <c r="T3585" s="1">
        <v>0.43946930766105602</v>
      </c>
      <c r="U3585" s="1">
        <v>0.44551068544387801</v>
      </c>
      <c r="V3585" s="1">
        <v>0.44172638654708801</v>
      </c>
      <c r="W3585" s="1">
        <v>0.45442846417427002</v>
      </c>
      <c r="X3585" s="1">
        <v>0.449769496917724</v>
      </c>
      <c r="Y3585" s="1">
        <v>0.45223921537399198</v>
      </c>
      <c r="Z3585" s="1">
        <v>0.45976302027702298</v>
      </c>
      <c r="AA3585" s="1">
        <v>0.482696652412414</v>
      </c>
      <c r="AB3585" s="1">
        <v>0.48315766453742898</v>
      </c>
      <c r="AC3585" s="3">
        <f t="shared" si="166"/>
        <v>0.47888638193790684</v>
      </c>
      <c r="AD3585" s="1">
        <v>0.60848742723464899</v>
      </c>
      <c r="AE3585" s="1">
        <v>0.52553969621658303</v>
      </c>
      <c r="AF3585" s="1">
        <v>0.49472337961196899</v>
      </c>
      <c r="AG3585" s="1">
        <v>0.459722340106964</v>
      </c>
      <c r="AH3585" s="1">
        <v>0.44355064630508401</v>
      </c>
      <c r="AI3585" s="1">
        <v>0.43576654791831898</v>
      </c>
      <c r="AJ3585" s="1">
        <v>0.44979050755500699</v>
      </c>
      <c r="AK3585" s="1">
        <v>0.43230530619621199</v>
      </c>
      <c r="AL3585" s="1">
        <v>0.440935969352722</v>
      </c>
      <c r="AM3585" s="1">
        <v>0.44292911887168801</v>
      </c>
      <c r="AN3585" s="1">
        <v>0.43196541070938099</v>
      </c>
      <c r="AO3585" s="1">
        <v>0.46816384792327798</v>
      </c>
      <c r="AP3585" s="1">
        <v>0.44447323679924</v>
      </c>
      <c r="AQ3585" s="4">
        <f t="shared" si="167"/>
        <v>0.46756564883085355</v>
      </c>
    </row>
    <row r="3586" spans="1:43" x14ac:dyDescent="0.2">
      <c r="A3586" s="1">
        <v>3584</v>
      </c>
      <c r="B3586" s="1">
        <v>0.71249097585678101</v>
      </c>
      <c r="C3586" s="1">
        <v>0.64436948299407903</v>
      </c>
      <c r="D3586" s="1">
        <v>0.622469782829284</v>
      </c>
      <c r="E3586" s="1">
        <v>0.60778963565826405</v>
      </c>
      <c r="F3586" s="1">
        <v>0.59072744846343905</v>
      </c>
      <c r="G3586" s="1">
        <v>0.60037958621978704</v>
      </c>
      <c r="H3586" s="1">
        <v>0.57077610492706299</v>
      </c>
      <c r="I3586" s="1">
        <v>0.59533953666687001</v>
      </c>
      <c r="J3586" s="1">
        <v>0.57630848884582497</v>
      </c>
      <c r="K3586" s="1">
        <v>0.59383231401443404</v>
      </c>
      <c r="L3586" s="1">
        <v>0.61058968305587702</v>
      </c>
      <c r="M3586" s="1">
        <v>0.58793836832046498</v>
      </c>
      <c r="N3586" s="1">
        <v>0.605207979679107</v>
      </c>
      <c r="O3586" s="2">
        <f t="shared" si="165"/>
        <v>0.60909379904086736</v>
      </c>
      <c r="P3586" s="1">
        <v>0.62219196557998602</v>
      </c>
      <c r="Q3586" s="1">
        <v>0.53510153293609597</v>
      </c>
      <c r="R3586" s="1">
        <v>0.50294172763824396</v>
      </c>
      <c r="S3586" s="1">
        <v>0.45630091428756703</v>
      </c>
      <c r="T3586" s="1">
        <v>0.43938115239143299</v>
      </c>
      <c r="U3586" s="1">
        <v>0.44544869661331099</v>
      </c>
      <c r="V3586" s="1">
        <v>0.44169005751609802</v>
      </c>
      <c r="W3586" s="1">
        <v>0.45436343550682001</v>
      </c>
      <c r="X3586" s="1">
        <v>0.44974833726882901</v>
      </c>
      <c r="Y3586" s="1">
        <v>0.45216208696365301</v>
      </c>
      <c r="Z3586" s="1">
        <v>0.459677904844284</v>
      </c>
      <c r="AA3586" s="1">
        <v>0.48262351751327498</v>
      </c>
      <c r="AB3586" s="1">
        <v>0.48307913541793801</v>
      </c>
      <c r="AC3586" s="3">
        <f t="shared" si="166"/>
        <v>0.47882388188288721</v>
      </c>
      <c r="AD3586" s="1">
        <v>0.60842126607894897</v>
      </c>
      <c r="AE3586" s="1">
        <v>0.52544218301773005</v>
      </c>
      <c r="AF3586" s="1">
        <v>0.49468812346458402</v>
      </c>
      <c r="AG3586" s="1">
        <v>0.45962491631507801</v>
      </c>
      <c r="AH3586" s="1">
        <v>0.44350317120552002</v>
      </c>
      <c r="AI3586" s="1">
        <v>0.43569356203079201</v>
      </c>
      <c r="AJ3586" s="1">
        <v>0.44974917173385598</v>
      </c>
      <c r="AK3586" s="1">
        <v>0.43223515152931202</v>
      </c>
      <c r="AL3586" s="1">
        <v>0.44087943434715199</v>
      </c>
      <c r="AM3586" s="1">
        <v>0.44286754727363498</v>
      </c>
      <c r="AN3586" s="1">
        <v>0.43189346790313698</v>
      </c>
      <c r="AO3586" s="1">
        <v>0.468130022287368</v>
      </c>
      <c r="AP3586" s="1">
        <v>0.44440507888793901</v>
      </c>
      <c r="AQ3586" s="4">
        <f t="shared" si="167"/>
        <v>0.46750254585192713</v>
      </c>
    </row>
    <row r="3587" spans="1:43" x14ac:dyDescent="0.2">
      <c r="A3587" s="1">
        <v>3585</v>
      </c>
      <c r="B3587" s="1">
        <v>0.71238970756530695</v>
      </c>
      <c r="C3587" s="1">
        <v>0.64425653219223</v>
      </c>
      <c r="D3587" s="1">
        <v>0.62237083911895696</v>
      </c>
      <c r="E3587" s="1">
        <v>0.60780650377273504</v>
      </c>
      <c r="F3587" s="1">
        <v>0.590703785419464</v>
      </c>
      <c r="G3587" s="1">
        <v>0.60036063194274902</v>
      </c>
      <c r="H3587" s="1">
        <v>0.57076936960220304</v>
      </c>
      <c r="I3587" s="1">
        <v>0.59525847434997503</v>
      </c>
      <c r="J3587" s="1">
        <v>0.57625311613082797</v>
      </c>
      <c r="K3587" s="1">
        <v>0.59379559755325295</v>
      </c>
      <c r="L3587" s="1">
        <v>0.61052536964416504</v>
      </c>
      <c r="M3587" s="1">
        <v>0.58786344528198198</v>
      </c>
      <c r="N3587" s="1">
        <v>0.60510551929473799</v>
      </c>
      <c r="O3587" s="2">
        <f t="shared" ref="O3587:O3650" si="168">AVERAGE(B3587:N3587)</f>
        <v>0.60903529937450673</v>
      </c>
      <c r="P3587" s="1">
        <v>0.62214827537536599</v>
      </c>
      <c r="Q3587" s="1">
        <v>0.53504502773284901</v>
      </c>
      <c r="R3587" s="1">
        <v>0.50291413068771296</v>
      </c>
      <c r="S3587" s="1">
        <v>0.45624846220016402</v>
      </c>
      <c r="T3587" s="1">
        <v>0.43931487202644298</v>
      </c>
      <c r="U3587" s="1">
        <v>0.44537955522537198</v>
      </c>
      <c r="V3587" s="1">
        <v>0.44160211086273099</v>
      </c>
      <c r="W3587" s="1">
        <v>0.45429000258445701</v>
      </c>
      <c r="X3587" s="1">
        <v>0.449666887521743</v>
      </c>
      <c r="Y3587" s="1">
        <v>0.452094256877899</v>
      </c>
      <c r="Z3587" s="1">
        <v>0.45960566401481601</v>
      </c>
      <c r="AA3587" s="1">
        <v>0.48253220319747903</v>
      </c>
      <c r="AB3587" s="1">
        <v>0.48298117518424899</v>
      </c>
      <c r="AC3587" s="3">
        <f t="shared" ref="AC3587:AC3650" si="169">AVERAGE(P3587:AB3587)</f>
        <v>0.47875558642240629</v>
      </c>
      <c r="AD3587" s="1">
        <v>0.60839700698852495</v>
      </c>
      <c r="AE3587" s="1">
        <v>0.52533835172653198</v>
      </c>
      <c r="AF3587" s="1">
        <v>0.494584590196609</v>
      </c>
      <c r="AG3587" s="1">
        <v>0.45956915616989102</v>
      </c>
      <c r="AH3587" s="1">
        <v>0.44345492124557401</v>
      </c>
      <c r="AI3587" s="1">
        <v>0.43564662337303101</v>
      </c>
      <c r="AJ3587" s="1">
        <v>0.44970440864562899</v>
      </c>
      <c r="AK3587" s="1">
        <v>0.432199627161026</v>
      </c>
      <c r="AL3587" s="1">
        <v>0.44084128737449602</v>
      </c>
      <c r="AM3587" s="1">
        <v>0.442789316177368</v>
      </c>
      <c r="AN3587" s="1">
        <v>0.43183508515357899</v>
      </c>
      <c r="AO3587" s="1">
        <v>0.46805179119110102</v>
      </c>
      <c r="AP3587" s="1">
        <v>0.44435048103332497</v>
      </c>
      <c r="AQ3587" s="4">
        <f t="shared" ref="AQ3587:AQ3650" si="170">AVERAGE(AD3587:AP3587)</f>
        <v>0.46744328049512973</v>
      </c>
    </row>
    <row r="3588" spans="1:43" x14ac:dyDescent="0.2">
      <c r="A3588" s="1">
        <v>3586</v>
      </c>
      <c r="B3588" s="1">
        <v>0.71232926845550504</v>
      </c>
      <c r="C3588" s="1">
        <v>0.64419543743133501</v>
      </c>
      <c r="D3588" s="1">
        <v>0.62235569953918402</v>
      </c>
      <c r="E3588" s="1">
        <v>0.60768789052963201</v>
      </c>
      <c r="F3588" s="1">
        <v>0.59062999486923196</v>
      </c>
      <c r="G3588" s="1">
        <v>0.60025948286056496</v>
      </c>
      <c r="H3588" s="1">
        <v>0.57066988945007302</v>
      </c>
      <c r="I3588" s="1">
        <v>0.59521895647048895</v>
      </c>
      <c r="J3588" s="1">
        <v>0.57615989446640004</v>
      </c>
      <c r="K3588" s="1">
        <v>0.59370809793472201</v>
      </c>
      <c r="L3588" s="1">
        <v>0.61048144102096502</v>
      </c>
      <c r="M3588" s="1">
        <v>0.58777046203613204</v>
      </c>
      <c r="N3588" s="1">
        <v>0.605016529560089</v>
      </c>
      <c r="O3588" s="2">
        <f t="shared" si="168"/>
        <v>0.60896023420187106</v>
      </c>
      <c r="P3588" s="1">
        <v>0.62208664417266801</v>
      </c>
      <c r="Q3588" s="1">
        <v>0.53501605987548795</v>
      </c>
      <c r="R3588" s="1">
        <v>0.50285267829894997</v>
      </c>
      <c r="S3588" s="1">
        <v>0.456215500831604</v>
      </c>
      <c r="T3588" s="1">
        <v>0.43927952647209101</v>
      </c>
      <c r="U3588" s="1">
        <v>0.44530218839645302</v>
      </c>
      <c r="V3588" s="1">
        <v>0.44158640503883301</v>
      </c>
      <c r="W3588" s="1">
        <v>0.45426362752914401</v>
      </c>
      <c r="X3588" s="1">
        <v>0.44957739114761303</v>
      </c>
      <c r="Y3588" s="1">
        <v>0.45203959941864003</v>
      </c>
      <c r="Z3588" s="1">
        <v>0.45953011512756298</v>
      </c>
      <c r="AA3588" s="1">
        <v>0.48244360089302002</v>
      </c>
      <c r="AB3588" s="1">
        <v>0.48294401168823198</v>
      </c>
      <c r="AC3588" s="3">
        <f t="shared" si="169"/>
        <v>0.47870287299156133</v>
      </c>
      <c r="AD3588" s="1">
        <v>0.60835170745849598</v>
      </c>
      <c r="AE3588" s="1">
        <v>0.52529799938201904</v>
      </c>
      <c r="AF3588" s="1">
        <v>0.49449554085731501</v>
      </c>
      <c r="AG3588" s="1">
        <v>0.45953980088233898</v>
      </c>
      <c r="AH3588" s="1">
        <v>0.44340142607688898</v>
      </c>
      <c r="AI3588" s="1">
        <v>0.43557429313659601</v>
      </c>
      <c r="AJ3588" s="1">
        <v>0.44965732097625699</v>
      </c>
      <c r="AK3588" s="1">
        <v>0.43212020397186202</v>
      </c>
      <c r="AL3588" s="1">
        <v>0.440758436918258</v>
      </c>
      <c r="AM3588" s="1">
        <v>0.44274976849555903</v>
      </c>
      <c r="AN3588" s="1">
        <v>0.43178108334541299</v>
      </c>
      <c r="AO3588" s="1">
        <v>0.46802669763565002</v>
      </c>
      <c r="AP3588" s="1">
        <v>0.44428160786628701</v>
      </c>
      <c r="AQ3588" s="4">
        <f t="shared" si="170"/>
        <v>0.46738737592330309</v>
      </c>
    </row>
    <row r="3589" spans="1:43" x14ac:dyDescent="0.2">
      <c r="A3589" s="1">
        <v>3587</v>
      </c>
      <c r="B3589" s="1">
        <v>0.71226692199706998</v>
      </c>
      <c r="C3589" s="1">
        <v>0.64417165517806996</v>
      </c>
      <c r="D3589" s="1">
        <v>0.62230914831161499</v>
      </c>
      <c r="E3589" s="1">
        <v>0.60759615898132302</v>
      </c>
      <c r="F3589" s="1">
        <v>0.590556681156158</v>
      </c>
      <c r="G3589" s="1">
        <v>0.60014611482620195</v>
      </c>
      <c r="H3589" s="1">
        <v>0.57061219215393</v>
      </c>
      <c r="I3589" s="1">
        <v>0.59514951705932595</v>
      </c>
      <c r="J3589" s="1">
        <v>0.576102614402771</v>
      </c>
      <c r="K3589" s="1">
        <v>0.59361511468887296</v>
      </c>
      <c r="L3589" s="1">
        <v>0.61039024591445901</v>
      </c>
      <c r="M3589" s="1">
        <v>0.58770060539245605</v>
      </c>
      <c r="N3589" s="1">
        <v>0.60489404201507502</v>
      </c>
      <c r="O3589" s="2">
        <f t="shared" si="168"/>
        <v>0.60888546246748676</v>
      </c>
      <c r="P3589" s="1">
        <v>0.62206768989562899</v>
      </c>
      <c r="Q3589" s="1">
        <v>0.53496575355529696</v>
      </c>
      <c r="R3589" s="1">
        <v>0.50279146432876498</v>
      </c>
      <c r="S3589" s="1">
        <v>0.45617374777793801</v>
      </c>
      <c r="T3589" s="1">
        <v>0.43923208117485002</v>
      </c>
      <c r="U3589" s="1">
        <v>0.44524100422859098</v>
      </c>
      <c r="V3589" s="1">
        <v>0.44156110286712602</v>
      </c>
      <c r="W3589" s="1">
        <v>0.45421275496482799</v>
      </c>
      <c r="X3589" s="1">
        <v>0.44950953125953602</v>
      </c>
      <c r="Y3589" s="1">
        <v>0.45194786787032998</v>
      </c>
      <c r="Z3589" s="1">
        <v>0.459490716457366</v>
      </c>
      <c r="AA3589" s="1">
        <v>0.48236247897148099</v>
      </c>
      <c r="AB3589" s="1">
        <v>0.48286357522010798</v>
      </c>
      <c r="AC3589" s="3">
        <f t="shared" si="169"/>
        <v>0.47864767450552659</v>
      </c>
      <c r="AD3589" s="1">
        <v>0.60825115442276001</v>
      </c>
      <c r="AE3589" s="1">
        <v>0.525249183177948</v>
      </c>
      <c r="AF3589" s="1">
        <v>0.49446561932563698</v>
      </c>
      <c r="AG3589" s="1">
        <v>0.45946267247200001</v>
      </c>
      <c r="AH3589" s="1">
        <v>0.44332432746887201</v>
      </c>
      <c r="AI3589" s="1">
        <v>0.43550568819045998</v>
      </c>
      <c r="AJ3589" s="1">
        <v>0.44956845045089699</v>
      </c>
      <c r="AK3589" s="1">
        <v>0.43205136060714699</v>
      </c>
      <c r="AL3589" s="1">
        <v>0.440707087516784</v>
      </c>
      <c r="AM3589" s="1">
        <v>0.44270569086074801</v>
      </c>
      <c r="AN3589" s="1">
        <v>0.43170824646949701</v>
      </c>
      <c r="AO3589" s="1">
        <v>0.46797636151313698</v>
      </c>
      <c r="AP3589" s="1">
        <v>0.44422271847724898</v>
      </c>
      <c r="AQ3589" s="4">
        <f t="shared" si="170"/>
        <v>0.46732296622716435</v>
      </c>
    </row>
    <row r="3590" spans="1:43" x14ac:dyDescent="0.2">
      <c r="A3590" s="1">
        <v>3588</v>
      </c>
      <c r="B3590" s="1">
        <v>0.71217590570449796</v>
      </c>
      <c r="C3590" s="1">
        <v>0.644109547138214</v>
      </c>
      <c r="D3590" s="1">
        <v>0.62225949764251698</v>
      </c>
      <c r="E3590" s="1">
        <v>0.60749429464340199</v>
      </c>
      <c r="F3590" s="1">
        <v>0.59049057960510198</v>
      </c>
      <c r="G3590" s="1">
        <v>0.60009247064590399</v>
      </c>
      <c r="H3590" s="1">
        <v>0.57058036327362005</v>
      </c>
      <c r="I3590" s="1">
        <v>0.59510880708694402</v>
      </c>
      <c r="J3590" s="1">
        <v>0.57602345943450906</v>
      </c>
      <c r="K3590" s="1">
        <v>0.59351032972335804</v>
      </c>
      <c r="L3590" s="1">
        <v>0.61032426357269198</v>
      </c>
      <c r="M3590" s="1">
        <v>0.58766049146652199</v>
      </c>
      <c r="N3590" s="1">
        <v>0.60485625267028797</v>
      </c>
      <c r="O3590" s="2">
        <f t="shared" si="168"/>
        <v>0.6088220202005824</v>
      </c>
      <c r="P3590" s="1">
        <v>0.62198847532272294</v>
      </c>
      <c r="Q3590" s="1">
        <v>0.53489083051681496</v>
      </c>
      <c r="R3590" s="1">
        <v>0.502777159214019</v>
      </c>
      <c r="S3590" s="1">
        <v>0.45615649223327598</v>
      </c>
      <c r="T3590" s="1">
        <v>0.43916499614715498</v>
      </c>
      <c r="U3590" s="1">
        <v>0.44516471028327897</v>
      </c>
      <c r="V3590" s="1">
        <v>0.44150695204734802</v>
      </c>
      <c r="W3590" s="1">
        <v>0.45413577556610102</v>
      </c>
      <c r="X3590" s="1">
        <v>0.44950672984123202</v>
      </c>
      <c r="Y3590" s="1">
        <v>0.45188018679618802</v>
      </c>
      <c r="Z3590" s="1">
        <v>0.45942938327789301</v>
      </c>
      <c r="AA3590" s="1">
        <v>0.48228275775909402</v>
      </c>
      <c r="AB3590" s="1">
        <v>0.48281878232955899</v>
      </c>
      <c r="AC3590" s="3">
        <f t="shared" si="169"/>
        <v>0.47859255625651403</v>
      </c>
      <c r="AD3590" s="1">
        <v>0.60820502042770297</v>
      </c>
      <c r="AE3590" s="1">
        <v>0.52515345811843805</v>
      </c>
      <c r="AF3590" s="1">
        <v>0.49439555406570401</v>
      </c>
      <c r="AG3590" s="1">
        <v>0.45942485332489003</v>
      </c>
      <c r="AH3590" s="1">
        <v>0.44322723150253202</v>
      </c>
      <c r="AI3590" s="1">
        <v>0.43542048335075301</v>
      </c>
      <c r="AJ3590" s="1">
        <v>0.44949981570243802</v>
      </c>
      <c r="AK3590" s="1">
        <v>0.43199756741523698</v>
      </c>
      <c r="AL3590" s="1">
        <v>0.44066792726516701</v>
      </c>
      <c r="AM3590" s="1">
        <v>0.44263893365859902</v>
      </c>
      <c r="AN3590" s="1">
        <v>0.431667059659957</v>
      </c>
      <c r="AO3590" s="1">
        <v>0.46792373061180098</v>
      </c>
      <c r="AP3590" s="1">
        <v>0.44414478540420499</v>
      </c>
      <c r="AQ3590" s="4">
        <f t="shared" si="170"/>
        <v>0.46725895542364804</v>
      </c>
    </row>
    <row r="3591" spans="1:43" x14ac:dyDescent="0.2">
      <c r="A3591" s="1">
        <v>3589</v>
      </c>
      <c r="B3591" s="1">
        <v>0.71205639839172297</v>
      </c>
      <c r="C3591" s="1">
        <v>0.644045770168304</v>
      </c>
      <c r="D3591" s="1">
        <v>0.622211873531341</v>
      </c>
      <c r="E3591" s="1">
        <v>0.60740906000137296</v>
      </c>
      <c r="F3591" s="1">
        <v>0.59042209386825495</v>
      </c>
      <c r="G3591" s="1">
        <v>0.59998452663421598</v>
      </c>
      <c r="H3591" s="1">
        <v>0.57052075862884499</v>
      </c>
      <c r="I3591" s="1">
        <v>0.59501385688781705</v>
      </c>
      <c r="J3591" s="1">
        <v>0.57597196102142301</v>
      </c>
      <c r="K3591" s="1">
        <v>0.59349066019058205</v>
      </c>
      <c r="L3591" s="1">
        <v>0.61023694276809604</v>
      </c>
      <c r="M3591" s="1">
        <v>0.58758074045181197</v>
      </c>
      <c r="N3591" s="1">
        <v>0.604755640029907</v>
      </c>
      <c r="O3591" s="2">
        <f t="shared" si="168"/>
        <v>0.60874617558259192</v>
      </c>
      <c r="P3591" s="1">
        <v>0.62194365262985196</v>
      </c>
      <c r="Q3591" s="1">
        <v>0.53485536575317305</v>
      </c>
      <c r="R3591" s="1">
        <v>0.50272411108016901</v>
      </c>
      <c r="S3591" s="1">
        <v>0.45610433816909701</v>
      </c>
      <c r="T3591" s="1">
        <v>0.439107716083526</v>
      </c>
      <c r="U3591" s="1">
        <v>0.44509458541870101</v>
      </c>
      <c r="V3591" s="1">
        <v>0.44151496887206998</v>
      </c>
      <c r="W3591" s="1">
        <v>0.45408713817596402</v>
      </c>
      <c r="X3591" s="1">
        <v>0.44945755600929199</v>
      </c>
      <c r="Y3591" s="1">
        <v>0.45185735821723899</v>
      </c>
      <c r="Z3591" s="1">
        <v>0.45938652753829901</v>
      </c>
      <c r="AA3591" s="1">
        <v>0.48224133253097501</v>
      </c>
      <c r="AB3591" s="1">
        <v>0.48272752761840798</v>
      </c>
      <c r="AC3591" s="3">
        <f t="shared" si="169"/>
        <v>0.47854632139205894</v>
      </c>
      <c r="AD3591" s="1">
        <v>0.60810929536819402</v>
      </c>
      <c r="AE3591" s="1">
        <v>0.52511000633239702</v>
      </c>
      <c r="AF3591" s="1">
        <v>0.49431768059730502</v>
      </c>
      <c r="AG3591" s="1">
        <v>0.45939150452613797</v>
      </c>
      <c r="AH3591" s="1">
        <v>0.44318130612373302</v>
      </c>
      <c r="AI3591" s="1">
        <v>0.43536743521690302</v>
      </c>
      <c r="AJ3591" s="1">
        <v>0.449432462453842</v>
      </c>
      <c r="AK3591" s="1">
        <v>0.43197023868560702</v>
      </c>
      <c r="AL3591" s="1">
        <v>0.44060960412025402</v>
      </c>
      <c r="AM3591" s="1">
        <v>0.442558974027633</v>
      </c>
      <c r="AN3591" s="1">
        <v>0.43159782886505099</v>
      </c>
      <c r="AO3591" s="1">
        <v>0.46786159276962203</v>
      </c>
      <c r="AP3591" s="1">
        <v>0.44406041502952498</v>
      </c>
      <c r="AQ3591" s="4">
        <f t="shared" si="170"/>
        <v>0.4671975649320157</v>
      </c>
    </row>
    <row r="3592" spans="1:43" x14ac:dyDescent="0.2">
      <c r="A3592" s="1">
        <v>3590</v>
      </c>
      <c r="B3592" s="1">
        <v>0.71201425790786699</v>
      </c>
      <c r="C3592" s="1">
        <v>0.64397966861724798</v>
      </c>
      <c r="D3592" s="1">
        <v>0.62212383747100797</v>
      </c>
      <c r="E3592" s="1">
        <v>0.60730355978011996</v>
      </c>
      <c r="F3592" s="1">
        <v>0.59036070108413696</v>
      </c>
      <c r="G3592" s="1">
        <v>0.59985190629959095</v>
      </c>
      <c r="H3592" s="1">
        <v>0.570456743240356</v>
      </c>
      <c r="I3592" s="1">
        <v>0.59495264291763295</v>
      </c>
      <c r="J3592" s="1">
        <v>0.57588225603103604</v>
      </c>
      <c r="K3592" s="1">
        <v>0.59344267845153797</v>
      </c>
      <c r="L3592" s="1">
        <v>0.61017602682113603</v>
      </c>
      <c r="M3592" s="1">
        <v>0.58749842643737704</v>
      </c>
      <c r="N3592" s="1">
        <v>0.60470092296600297</v>
      </c>
      <c r="O3592" s="2">
        <f t="shared" si="168"/>
        <v>0.60867258677115765</v>
      </c>
      <c r="P3592" s="1">
        <v>0.62186801433563199</v>
      </c>
      <c r="Q3592" s="1">
        <v>0.534770667552948</v>
      </c>
      <c r="R3592" s="1">
        <v>0.50264590978622403</v>
      </c>
      <c r="S3592" s="1">
        <v>0.45604097843170099</v>
      </c>
      <c r="T3592" s="1">
        <v>0.43902924656867898</v>
      </c>
      <c r="U3592" s="1">
        <v>0.44502061605453402</v>
      </c>
      <c r="V3592" s="1">
        <v>0.44144049286842302</v>
      </c>
      <c r="W3592" s="1">
        <v>0.454029381275177</v>
      </c>
      <c r="X3592" s="1">
        <v>0.44939935207366899</v>
      </c>
      <c r="Y3592" s="1">
        <v>0.451779544353485</v>
      </c>
      <c r="Z3592" s="1">
        <v>0.45930245518684298</v>
      </c>
      <c r="AA3592" s="1">
        <v>0.48214977979660001</v>
      </c>
      <c r="AB3592" s="1">
        <v>0.48270151019096302</v>
      </c>
      <c r="AC3592" s="3">
        <f t="shared" si="169"/>
        <v>0.47847522680575982</v>
      </c>
      <c r="AD3592" s="1">
        <v>0.60810244083404497</v>
      </c>
      <c r="AE3592" s="1">
        <v>0.52503961324691695</v>
      </c>
      <c r="AF3592" s="1">
        <v>0.49423614144325201</v>
      </c>
      <c r="AG3592" s="1">
        <v>0.45934322476387002</v>
      </c>
      <c r="AH3592" s="1">
        <v>0.44310042262077298</v>
      </c>
      <c r="AI3592" s="1">
        <v>0.43528711795806801</v>
      </c>
      <c r="AJ3592" s="1">
        <v>0.44937396049499501</v>
      </c>
      <c r="AK3592" s="1">
        <v>0.431962549686431</v>
      </c>
      <c r="AL3592" s="1">
        <v>0.44053515791893</v>
      </c>
      <c r="AM3592" s="1">
        <v>0.44248628616333002</v>
      </c>
      <c r="AN3592" s="1">
        <v>0.43159601092338501</v>
      </c>
      <c r="AO3592" s="1">
        <v>0.46779617667198098</v>
      </c>
      <c r="AP3592" s="1">
        <v>0.44400459527969299</v>
      </c>
      <c r="AQ3592" s="4">
        <f t="shared" si="170"/>
        <v>0.46714336138505147</v>
      </c>
    </row>
    <row r="3593" spans="1:43" x14ac:dyDescent="0.2">
      <c r="A3593" s="1">
        <v>3591</v>
      </c>
      <c r="B3593" s="1">
        <v>0.71197158098220803</v>
      </c>
      <c r="C3593" s="1">
        <v>0.64392501115798895</v>
      </c>
      <c r="D3593" s="1">
        <v>0.62208110094070401</v>
      </c>
      <c r="E3593" s="1">
        <v>0.60726308822631803</v>
      </c>
      <c r="F3593" s="1">
        <v>0.59033030271530096</v>
      </c>
      <c r="G3593" s="1">
        <v>0.59978318214416504</v>
      </c>
      <c r="H3593" s="1">
        <v>0.57037663459777799</v>
      </c>
      <c r="I3593" s="1">
        <v>0.59488010406494096</v>
      </c>
      <c r="J3593" s="1">
        <v>0.57579380273818903</v>
      </c>
      <c r="K3593" s="1">
        <v>0.59336513280868497</v>
      </c>
      <c r="L3593" s="1">
        <v>0.61014306545257502</v>
      </c>
      <c r="M3593" s="1">
        <v>0.58741450309753396</v>
      </c>
      <c r="N3593" s="1">
        <v>0.60462737083435003</v>
      </c>
      <c r="O3593" s="2">
        <f t="shared" si="168"/>
        <v>0.60861191382774893</v>
      </c>
      <c r="P3593" s="1">
        <v>0.62179315090179399</v>
      </c>
      <c r="Q3593" s="1">
        <v>0.53467422723770097</v>
      </c>
      <c r="R3593" s="1">
        <v>0.50260871648788397</v>
      </c>
      <c r="S3593" s="1">
        <v>0.45602118968963601</v>
      </c>
      <c r="T3593" s="1">
        <v>0.43898120522499001</v>
      </c>
      <c r="U3593" s="1">
        <v>0.44497659802436801</v>
      </c>
      <c r="V3593" s="1">
        <v>0.44141760468482899</v>
      </c>
      <c r="W3593" s="1">
        <v>0.45397877693176197</v>
      </c>
      <c r="X3593" s="1">
        <v>0.449335247278213</v>
      </c>
      <c r="Y3593" s="1">
        <v>0.45171517133712702</v>
      </c>
      <c r="Z3593" s="1">
        <v>0.45926520228385898</v>
      </c>
      <c r="AA3593" s="1">
        <v>0.48206457495689298</v>
      </c>
      <c r="AB3593" s="1">
        <v>0.48262652754783603</v>
      </c>
      <c r="AC3593" s="3">
        <f t="shared" si="169"/>
        <v>0.47841986096822242</v>
      </c>
      <c r="AD3593" s="1">
        <v>0.60798156261444003</v>
      </c>
      <c r="AE3593" s="1">
        <v>0.52499711513519198</v>
      </c>
      <c r="AF3593" s="1">
        <v>0.49418792128562899</v>
      </c>
      <c r="AG3593" s="1">
        <v>0.459275692701339</v>
      </c>
      <c r="AH3593" s="1">
        <v>0.443095862865448</v>
      </c>
      <c r="AI3593" s="1">
        <v>0.43522727489471402</v>
      </c>
      <c r="AJ3593" s="1">
        <v>0.44928488135337802</v>
      </c>
      <c r="AK3593" s="1">
        <v>0.43190339207649198</v>
      </c>
      <c r="AL3593" s="1">
        <v>0.44044148921966497</v>
      </c>
      <c r="AM3593" s="1">
        <v>0.44241118431091297</v>
      </c>
      <c r="AN3593" s="1">
        <v>0.43152308464050199</v>
      </c>
      <c r="AO3593" s="1">
        <v>0.467737406492233</v>
      </c>
      <c r="AP3593" s="1">
        <v>0.44392699003219599</v>
      </c>
      <c r="AQ3593" s="4">
        <f t="shared" si="170"/>
        <v>0.46707645058631858</v>
      </c>
    </row>
    <row r="3594" spans="1:43" x14ac:dyDescent="0.2">
      <c r="A3594" s="1">
        <v>3592</v>
      </c>
      <c r="B3594" s="1">
        <v>0.711922466754913</v>
      </c>
      <c r="C3594" s="1">
        <v>0.64386171102523804</v>
      </c>
      <c r="D3594" s="1">
        <v>0.62200701236724798</v>
      </c>
      <c r="E3594" s="1">
        <v>0.60727363824844305</v>
      </c>
      <c r="F3594" s="1">
        <v>0.59023308753967196</v>
      </c>
      <c r="G3594" s="1">
        <v>0.59972518682479803</v>
      </c>
      <c r="H3594" s="1">
        <v>0.57029098272323597</v>
      </c>
      <c r="I3594" s="1">
        <v>0.59477180242538397</v>
      </c>
      <c r="J3594" s="1">
        <v>0.57570773363113403</v>
      </c>
      <c r="K3594" s="1">
        <v>0.59337967634201005</v>
      </c>
      <c r="L3594" s="1">
        <v>0.61006069183349598</v>
      </c>
      <c r="M3594" s="1">
        <v>0.58734744787216098</v>
      </c>
      <c r="N3594" s="1">
        <v>0.60455828905105502</v>
      </c>
      <c r="O3594" s="2">
        <f t="shared" si="168"/>
        <v>0.60854920974144533</v>
      </c>
      <c r="P3594" s="1">
        <v>0.62172573804855302</v>
      </c>
      <c r="Q3594" s="1">
        <v>0.53463339805603005</v>
      </c>
      <c r="R3594" s="1">
        <v>0.50251615047454801</v>
      </c>
      <c r="S3594" s="1">
        <v>0.45594421029090798</v>
      </c>
      <c r="T3594" s="1">
        <v>0.43893668055534302</v>
      </c>
      <c r="U3594" s="1">
        <v>0.44488498568534801</v>
      </c>
      <c r="V3594" s="1">
        <v>0.441381365060806</v>
      </c>
      <c r="W3594" s="1">
        <v>0.45398110151290799</v>
      </c>
      <c r="X3594" s="1">
        <v>0.44932451844215299</v>
      </c>
      <c r="Y3594" s="1">
        <v>0.45165398716926503</v>
      </c>
      <c r="Z3594" s="1">
        <v>0.459206402301788</v>
      </c>
      <c r="AA3594" s="1">
        <v>0.48202404379844599</v>
      </c>
      <c r="AB3594" s="1">
        <v>0.48252487182617099</v>
      </c>
      <c r="AC3594" s="3">
        <f t="shared" si="169"/>
        <v>0.47836441947863589</v>
      </c>
      <c r="AD3594" s="1">
        <v>0.60796302556991499</v>
      </c>
      <c r="AE3594" s="1">
        <v>0.52492797374725297</v>
      </c>
      <c r="AF3594" s="1">
        <v>0.49413150548934898</v>
      </c>
      <c r="AG3594" s="1">
        <v>0.45920339226722701</v>
      </c>
      <c r="AH3594" s="1">
        <v>0.44302207231521601</v>
      </c>
      <c r="AI3594" s="1">
        <v>0.43515616655349698</v>
      </c>
      <c r="AJ3594" s="1">
        <v>0.44919264316558799</v>
      </c>
      <c r="AK3594" s="1">
        <v>0.43183842301368702</v>
      </c>
      <c r="AL3594" s="1">
        <v>0.44037663936614901</v>
      </c>
      <c r="AM3594" s="1">
        <v>0.44234228134155201</v>
      </c>
      <c r="AN3594" s="1">
        <v>0.43145996332168501</v>
      </c>
      <c r="AO3594" s="1">
        <v>0.467633366584777</v>
      </c>
      <c r="AP3594" s="1">
        <v>0.443898946046829</v>
      </c>
      <c r="AQ3594" s="4">
        <f t="shared" si="170"/>
        <v>0.46701126144482491</v>
      </c>
    </row>
    <row r="3595" spans="1:43" x14ac:dyDescent="0.2">
      <c r="A3595" s="1">
        <v>3593</v>
      </c>
      <c r="B3595" s="1">
        <v>0.71185153722762995</v>
      </c>
      <c r="C3595" s="1">
        <v>0.64378702640533403</v>
      </c>
      <c r="D3595" s="1">
        <v>0.621992528438568</v>
      </c>
      <c r="E3595" s="1">
        <v>0.60723382234573298</v>
      </c>
      <c r="F3595" s="1">
        <v>0.59017854928970304</v>
      </c>
      <c r="G3595" s="1">
        <v>0.59965413808822599</v>
      </c>
      <c r="H3595" s="1">
        <v>0.57024717330932595</v>
      </c>
      <c r="I3595" s="1">
        <v>0.59472674131393399</v>
      </c>
      <c r="J3595" s="1">
        <v>0.57566004991531305</v>
      </c>
      <c r="K3595" s="1">
        <v>0.59333175420761097</v>
      </c>
      <c r="L3595" s="1">
        <v>0.60994476079940796</v>
      </c>
      <c r="M3595" s="1">
        <v>0.58727246522903398</v>
      </c>
      <c r="N3595" s="1">
        <v>0.60449671745300204</v>
      </c>
      <c r="O3595" s="2">
        <f t="shared" si="168"/>
        <v>0.60849055877098635</v>
      </c>
      <c r="P3595" s="1">
        <v>0.62171620130538896</v>
      </c>
      <c r="Q3595" s="1">
        <v>0.53460389375686601</v>
      </c>
      <c r="R3595" s="1">
        <v>0.50245112180709794</v>
      </c>
      <c r="S3595" s="1">
        <v>0.45587486028671198</v>
      </c>
      <c r="T3595" s="1">
        <v>0.43888372182846003</v>
      </c>
      <c r="U3595" s="1">
        <v>0.44486096501350397</v>
      </c>
      <c r="V3595" s="1">
        <v>0.44130241870880099</v>
      </c>
      <c r="W3595" s="1">
        <v>0.45391899347305298</v>
      </c>
      <c r="X3595" s="1">
        <v>0.449315756559371</v>
      </c>
      <c r="Y3595" s="1">
        <v>0.45158892869949302</v>
      </c>
      <c r="Z3595" s="1">
        <v>0.45913380384445102</v>
      </c>
      <c r="AA3595" s="1">
        <v>0.482001602649688</v>
      </c>
      <c r="AB3595" s="1">
        <v>0.48246818780898998</v>
      </c>
      <c r="AC3595" s="3">
        <f t="shared" si="169"/>
        <v>0.47831695813399039</v>
      </c>
      <c r="AD3595" s="1">
        <v>0.60791927576064997</v>
      </c>
      <c r="AE3595" s="1">
        <v>0.52484154701232899</v>
      </c>
      <c r="AF3595" s="1">
        <v>0.49406337738037098</v>
      </c>
      <c r="AG3595" s="1">
        <v>0.4591925740242</v>
      </c>
      <c r="AH3595" s="1">
        <v>0.44297438859939497</v>
      </c>
      <c r="AI3595" s="1">
        <v>0.43511706590652399</v>
      </c>
      <c r="AJ3595" s="1">
        <v>0.44912058115005399</v>
      </c>
      <c r="AK3595" s="1">
        <v>0.431783497333526</v>
      </c>
      <c r="AL3595" s="1">
        <v>0.440342187881469</v>
      </c>
      <c r="AM3595" s="1">
        <v>0.44230580329894997</v>
      </c>
      <c r="AN3595" s="1">
        <v>0.43140599131584101</v>
      </c>
      <c r="AO3595" s="1">
        <v>0.46754547953605602</v>
      </c>
      <c r="AP3595" s="1">
        <v>0.44383206963539101</v>
      </c>
      <c r="AQ3595" s="4">
        <f t="shared" si="170"/>
        <v>0.46695721837190435</v>
      </c>
    </row>
    <row r="3596" spans="1:43" x14ac:dyDescent="0.2">
      <c r="A3596" s="1">
        <v>3594</v>
      </c>
      <c r="B3596" s="1">
        <v>0.71179234981536799</v>
      </c>
      <c r="C3596" s="1">
        <v>0.64371699094772294</v>
      </c>
      <c r="D3596" s="1">
        <v>0.621920585632324</v>
      </c>
      <c r="E3596" s="1">
        <v>0.60720199346542303</v>
      </c>
      <c r="F3596" s="1">
        <v>0.59013688564300504</v>
      </c>
      <c r="G3596" s="1">
        <v>0.59957450628280595</v>
      </c>
      <c r="H3596" s="1">
        <v>0.57016402482986395</v>
      </c>
      <c r="I3596" s="1">
        <v>0.59463989734649603</v>
      </c>
      <c r="J3596" s="1">
        <v>0.57561773061752297</v>
      </c>
      <c r="K3596" s="1">
        <v>0.59330010414123502</v>
      </c>
      <c r="L3596" s="1">
        <v>0.60986536741256703</v>
      </c>
      <c r="M3596" s="1">
        <v>0.587213635444641</v>
      </c>
      <c r="N3596" s="1">
        <v>0.60442954301834095</v>
      </c>
      <c r="O3596" s="2">
        <f t="shared" si="168"/>
        <v>0.60842873958440891</v>
      </c>
      <c r="P3596" s="1">
        <v>0.62164270877838101</v>
      </c>
      <c r="Q3596" s="1">
        <v>0.53449702262878396</v>
      </c>
      <c r="R3596" s="1">
        <v>0.50235462188720703</v>
      </c>
      <c r="S3596" s="1">
        <v>0.45581147074699402</v>
      </c>
      <c r="T3596" s="1">
        <v>0.43880790472030601</v>
      </c>
      <c r="U3596" s="1">
        <v>0.44480463862419101</v>
      </c>
      <c r="V3596" s="1">
        <v>0.44130849838256803</v>
      </c>
      <c r="W3596" s="1">
        <v>0.45384189486503601</v>
      </c>
      <c r="X3596" s="1">
        <v>0.44924804568290699</v>
      </c>
      <c r="Y3596" s="1">
        <v>0.45152112841606101</v>
      </c>
      <c r="Z3596" s="1">
        <v>0.45903655886650002</v>
      </c>
      <c r="AA3596" s="1">
        <v>0.48195904493331898</v>
      </c>
      <c r="AB3596" s="1">
        <v>0.48239326477050698</v>
      </c>
      <c r="AC3596" s="3">
        <f t="shared" si="169"/>
        <v>0.47824821563867392</v>
      </c>
      <c r="AD3596" s="1">
        <v>0.60786932706832797</v>
      </c>
      <c r="AE3596" s="1">
        <v>0.52473104000091497</v>
      </c>
      <c r="AF3596" s="1">
        <v>0.49400383234023998</v>
      </c>
      <c r="AG3596" s="1">
        <v>0.45912104845046903</v>
      </c>
      <c r="AH3596" s="1">
        <v>0.44290760159492398</v>
      </c>
      <c r="AI3596" s="1">
        <v>0.43505120277404702</v>
      </c>
      <c r="AJ3596" s="1">
        <v>0.44907101988792397</v>
      </c>
      <c r="AK3596" s="1">
        <v>0.43172734975814803</v>
      </c>
      <c r="AL3596" s="1">
        <v>0.440307676792144</v>
      </c>
      <c r="AM3596" s="1">
        <v>0.442249774932861</v>
      </c>
      <c r="AN3596" s="1">
        <v>0.43133327364921498</v>
      </c>
      <c r="AO3596" s="1">
        <v>0.46747589111328097</v>
      </c>
      <c r="AP3596" s="1">
        <v>0.44373559951782199</v>
      </c>
      <c r="AQ3596" s="4">
        <f t="shared" si="170"/>
        <v>0.4668911259907938</v>
      </c>
    </row>
    <row r="3597" spans="1:43" x14ac:dyDescent="0.2">
      <c r="A3597" s="1">
        <v>3595</v>
      </c>
      <c r="B3597" s="1">
        <v>0.71178591251373202</v>
      </c>
      <c r="C3597" s="1">
        <v>0.64371955394744795</v>
      </c>
      <c r="D3597" s="1">
        <v>0.62189710140228205</v>
      </c>
      <c r="E3597" s="1">
        <v>0.60714364051818803</v>
      </c>
      <c r="F3597" s="1">
        <v>0.59009540081024103</v>
      </c>
      <c r="G3597" s="1">
        <v>0.59950566291809004</v>
      </c>
      <c r="H3597" s="1">
        <v>0.57007265090942305</v>
      </c>
      <c r="I3597" s="1">
        <v>0.59459984302520696</v>
      </c>
      <c r="J3597" s="1">
        <v>0.57553511857986395</v>
      </c>
      <c r="K3597" s="1">
        <v>0.59326964616775502</v>
      </c>
      <c r="L3597" s="1">
        <v>0.60979723930358798</v>
      </c>
      <c r="M3597" s="1">
        <v>0.58714377880096402</v>
      </c>
      <c r="N3597" s="1">
        <v>0.60433423519134499</v>
      </c>
      <c r="O3597" s="2">
        <f t="shared" si="168"/>
        <v>0.60837690646831744</v>
      </c>
      <c r="P3597" s="1">
        <v>0.62155455350875799</v>
      </c>
      <c r="Q3597" s="1">
        <v>0.53445500135421697</v>
      </c>
      <c r="R3597" s="1">
        <v>0.50229203701019198</v>
      </c>
      <c r="S3597" s="1">
        <v>0.45576009154319702</v>
      </c>
      <c r="T3597" s="1">
        <v>0.43877744674682601</v>
      </c>
      <c r="U3597" s="1">
        <v>0.44472613930702198</v>
      </c>
      <c r="V3597" s="1">
        <v>0.44126233458518899</v>
      </c>
      <c r="W3597" s="1">
        <v>0.45377805829048101</v>
      </c>
      <c r="X3597" s="1">
        <v>0.44917064905166598</v>
      </c>
      <c r="Y3597" s="1">
        <v>0.45146369934081998</v>
      </c>
      <c r="Z3597" s="1">
        <v>0.458988517522811</v>
      </c>
      <c r="AA3597" s="1">
        <v>0.48188695311546298</v>
      </c>
      <c r="AB3597" s="1">
        <v>0.48237645626068099</v>
      </c>
      <c r="AC3597" s="3">
        <f t="shared" si="169"/>
        <v>0.47819168751056335</v>
      </c>
      <c r="AD3597" s="1">
        <v>0.60788851976394598</v>
      </c>
      <c r="AE3597" s="1">
        <v>0.52469456195831299</v>
      </c>
      <c r="AF3597" s="1">
        <v>0.493963181972503</v>
      </c>
      <c r="AG3597" s="1">
        <v>0.45904758572578402</v>
      </c>
      <c r="AH3597" s="1">
        <v>0.44287341833114602</v>
      </c>
      <c r="AI3597" s="1">
        <v>0.43497097492218001</v>
      </c>
      <c r="AJ3597" s="1">
        <v>0.448998242616653</v>
      </c>
      <c r="AK3597" s="1">
        <v>0.43169027566909701</v>
      </c>
      <c r="AL3597" s="1">
        <v>0.44029316306114102</v>
      </c>
      <c r="AM3597" s="1">
        <v>0.442165046930313</v>
      </c>
      <c r="AN3597" s="1">
        <v>0.43129715323448098</v>
      </c>
      <c r="AO3597" s="1">
        <v>0.46740949153900102</v>
      </c>
      <c r="AP3597" s="1">
        <v>0.44366505742072998</v>
      </c>
      <c r="AQ3597" s="4">
        <f t="shared" si="170"/>
        <v>0.46684282101117602</v>
      </c>
    </row>
    <row r="3598" spans="1:43" x14ac:dyDescent="0.2">
      <c r="A3598" s="1">
        <v>3596</v>
      </c>
      <c r="B3598" s="1">
        <v>0.71172207593917802</v>
      </c>
      <c r="C3598" s="1">
        <v>0.64365804195403997</v>
      </c>
      <c r="D3598" s="1">
        <v>0.62180078029632502</v>
      </c>
      <c r="E3598" s="1">
        <v>0.607111155986785</v>
      </c>
      <c r="F3598" s="1">
        <v>0.59001821279525701</v>
      </c>
      <c r="G3598" s="1">
        <v>0.59943574666976895</v>
      </c>
      <c r="H3598" s="1">
        <v>0.57000702619552601</v>
      </c>
      <c r="I3598" s="1">
        <v>0.59460681676864602</v>
      </c>
      <c r="J3598" s="1">
        <v>0.57550233602523804</v>
      </c>
      <c r="K3598" s="1">
        <v>0.59319818019866899</v>
      </c>
      <c r="L3598" s="1">
        <v>0.60973083972930897</v>
      </c>
      <c r="M3598" s="1">
        <v>0.58705294132232599</v>
      </c>
      <c r="N3598" s="1">
        <v>0.604267418384552</v>
      </c>
      <c r="O3598" s="2">
        <f t="shared" si="168"/>
        <v>0.6083162747896631</v>
      </c>
      <c r="P3598" s="1">
        <v>0.62148815393447798</v>
      </c>
      <c r="Q3598" s="1">
        <v>0.53439301252365101</v>
      </c>
      <c r="R3598" s="1">
        <v>0.50224846601486195</v>
      </c>
      <c r="S3598" s="1">
        <v>0.45566266775131198</v>
      </c>
      <c r="T3598" s="1">
        <v>0.43872570991516102</v>
      </c>
      <c r="U3598" s="1">
        <v>0.44469037652015603</v>
      </c>
      <c r="V3598" s="1">
        <v>0.441245257854461</v>
      </c>
      <c r="W3598" s="1">
        <v>0.45372042059898299</v>
      </c>
      <c r="X3598" s="1">
        <v>0.449154883623123</v>
      </c>
      <c r="Y3598" s="1">
        <v>0.45140519738197299</v>
      </c>
      <c r="Z3598" s="1">
        <v>0.45893478393554599</v>
      </c>
      <c r="AA3598" s="1">
        <v>0.481854438781738</v>
      </c>
      <c r="AB3598" s="1">
        <v>0.48236969113349898</v>
      </c>
      <c r="AC3598" s="3">
        <f t="shared" si="169"/>
        <v>0.47814561999761107</v>
      </c>
      <c r="AD3598" s="1">
        <v>0.60780882835388095</v>
      </c>
      <c r="AE3598" s="1">
        <v>0.52460217475891102</v>
      </c>
      <c r="AF3598" s="1">
        <v>0.49387913942336997</v>
      </c>
      <c r="AG3598" s="1">
        <v>0.45896458625793402</v>
      </c>
      <c r="AH3598" s="1">
        <v>0.442801773548126</v>
      </c>
      <c r="AI3598" s="1">
        <v>0.43489167094230602</v>
      </c>
      <c r="AJ3598" s="1">
        <v>0.448910802602767</v>
      </c>
      <c r="AK3598" s="1">
        <v>0.43164834380149802</v>
      </c>
      <c r="AL3598" s="1">
        <v>0.440223097801208</v>
      </c>
      <c r="AM3598" s="1">
        <v>0.44209176301956099</v>
      </c>
      <c r="AN3598" s="1">
        <v>0.43123957514762801</v>
      </c>
      <c r="AO3598" s="1">
        <v>0.46735644340515098</v>
      </c>
      <c r="AP3598" s="1">
        <v>0.44360652565956099</v>
      </c>
      <c r="AQ3598" s="4">
        <f t="shared" si="170"/>
        <v>0.46677113267091558</v>
      </c>
    </row>
    <row r="3599" spans="1:43" x14ac:dyDescent="0.2">
      <c r="A3599" s="1">
        <v>3597</v>
      </c>
      <c r="B3599" s="1">
        <v>0.71163403987884499</v>
      </c>
      <c r="C3599" s="1">
        <v>0.64358574151992798</v>
      </c>
      <c r="D3599" s="1">
        <v>0.62173432111740101</v>
      </c>
      <c r="E3599" s="1">
        <v>0.60705667734146096</v>
      </c>
      <c r="F3599" s="1">
        <v>0.589952051639556</v>
      </c>
      <c r="G3599" s="1">
        <v>0.59934192895889205</v>
      </c>
      <c r="H3599" s="1">
        <v>0.569954514503479</v>
      </c>
      <c r="I3599" s="1">
        <v>0.59450578689575195</v>
      </c>
      <c r="J3599" s="1">
        <v>0.57541912794113104</v>
      </c>
      <c r="K3599" s="1">
        <v>0.59322184324264504</v>
      </c>
      <c r="L3599" s="1">
        <v>0.60965603590011597</v>
      </c>
      <c r="M3599" s="1">
        <v>0.58698445558547896</v>
      </c>
      <c r="N3599" s="1">
        <v>0.60419392585754395</v>
      </c>
      <c r="O3599" s="2">
        <f t="shared" si="168"/>
        <v>0.60824926541401758</v>
      </c>
      <c r="P3599" s="1">
        <v>0.62141400575637795</v>
      </c>
      <c r="Q3599" s="1">
        <v>0.53430342674255304</v>
      </c>
      <c r="R3599" s="1">
        <v>0.50217318534850997</v>
      </c>
      <c r="S3599" s="1">
        <v>0.45558565855026201</v>
      </c>
      <c r="T3599" s="1">
        <v>0.43868151307106001</v>
      </c>
      <c r="U3599" s="1">
        <v>0.44463509321212702</v>
      </c>
      <c r="V3599" s="1">
        <v>0.44117653369903498</v>
      </c>
      <c r="W3599" s="1">
        <v>0.453654885292053</v>
      </c>
      <c r="X3599" s="1">
        <v>0.44909924268722501</v>
      </c>
      <c r="Y3599" s="1">
        <v>0.45135384798049899</v>
      </c>
      <c r="Z3599" s="1">
        <v>0.458874732255935</v>
      </c>
      <c r="AA3599" s="1">
        <v>0.48178133368492099</v>
      </c>
      <c r="AB3599" s="1">
        <v>0.48233497142791698</v>
      </c>
      <c r="AC3599" s="3">
        <f t="shared" si="169"/>
        <v>0.47808218690065196</v>
      </c>
      <c r="AD3599" s="1">
        <v>0.607740998268127</v>
      </c>
      <c r="AE3599" s="1">
        <v>0.52453416585922197</v>
      </c>
      <c r="AF3599" s="1">
        <v>0.49379497766494701</v>
      </c>
      <c r="AG3599" s="1">
        <v>0.45889869332313499</v>
      </c>
      <c r="AH3599" s="1">
        <v>0.44275274872779802</v>
      </c>
      <c r="AI3599" s="1">
        <v>0.434839487075805</v>
      </c>
      <c r="AJ3599" s="1">
        <v>0.44885182380676197</v>
      </c>
      <c r="AK3599" s="1">
        <v>0.431600332260131</v>
      </c>
      <c r="AL3599" s="1">
        <v>0.44017323851585299</v>
      </c>
      <c r="AM3599" s="1">
        <v>0.44200810790061901</v>
      </c>
      <c r="AN3599" s="1">
        <v>0.43121841549873302</v>
      </c>
      <c r="AO3599" s="1">
        <v>0.46730124950408902</v>
      </c>
      <c r="AP3599" s="1">
        <v>0.44352626800537098</v>
      </c>
      <c r="AQ3599" s="4">
        <f t="shared" si="170"/>
        <v>0.46671080818543015</v>
      </c>
    </row>
    <row r="3600" spans="1:43" x14ac:dyDescent="0.2">
      <c r="A3600" s="1">
        <v>3598</v>
      </c>
      <c r="B3600" s="1">
        <v>0.711556196212768</v>
      </c>
      <c r="C3600" s="1">
        <v>0.64349108934402399</v>
      </c>
      <c r="D3600" s="1">
        <v>0.62164461612701405</v>
      </c>
      <c r="E3600" s="1">
        <v>0.60698485374450595</v>
      </c>
      <c r="F3600" s="1">
        <v>0.58989048004150302</v>
      </c>
      <c r="G3600" s="1">
        <v>0.59930723905563299</v>
      </c>
      <c r="H3600" s="1">
        <v>0.56984567642211903</v>
      </c>
      <c r="I3600" s="1">
        <v>0.59448021650314298</v>
      </c>
      <c r="J3600" s="1">
        <v>0.575378358364105</v>
      </c>
      <c r="K3600" s="1">
        <v>0.59316843748092596</v>
      </c>
      <c r="L3600" s="1">
        <v>0.60959869623184204</v>
      </c>
      <c r="M3600" s="1">
        <v>0.58691149950027399</v>
      </c>
      <c r="N3600" s="1">
        <v>0.60414201021194402</v>
      </c>
      <c r="O3600" s="2">
        <f t="shared" si="168"/>
        <v>0.6081845668646001</v>
      </c>
      <c r="P3600" s="1">
        <v>0.62134397029876698</v>
      </c>
      <c r="Q3600" s="1">
        <v>0.53421378135681097</v>
      </c>
      <c r="R3600" s="1">
        <v>0.50216549634933405</v>
      </c>
      <c r="S3600" s="1">
        <v>0.45553249120712203</v>
      </c>
      <c r="T3600" s="1">
        <v>0.438622325658798</v>
      </c>
      <c r="U3600" s="1">
        <v>0.44455298781394897</v>
      </c>
      <c r="V3600" s="1">
        <v>0.44117620587348899</v>
      </c>
      <c r="W3600" s="1">
        <v>0.45357409119606001</v>
      </c>
      <c r="X3600" s="1">
        <v>0.449012130498886</v>
      </c>
      <c r="Y3600" s="1">
        <v>0.451252311468124</v>
      </c>
      <c r="Z3600" s="1">
        <v>0.45883166790008501</v>
      </c>
      <c r="AA3600" s="1">
        <v>0.481720089912414</v>
      </c>
      <c r="AB3600" s="1">
        <v>0.48226603865623402</v>
      </c>
      <c r="AC3600" s="3">
        <f t="shared" si="169"/>
        <v>0.47802027601462105</v>
      </c>
      <c r="AD3600" s="1">
        <v>0.60765045881271296</v>
      </c>
      <c r="AE3600" s="1">
        <v>0.52450913190841597</v>
      </c>
      <c r="AF3600" s="1">
        <v>0.493739753961563</v>
      </c>
      <c r="AG3600" s="1">
        <v>0.45882979035377502</v>
      </c>
      <c r="AH3600" s="1">
        <v>0.44267228245735102</v>
      </c>
      <c r="AI3600" s="1">
        <v>0.43475115299224798</v>
      </c>
      <c r="AJ3600" s="1">
        <v>0.448747187852859</v>
      </c>
      <c r="AK3600" s="1">
        <v>0.43152040243148798</v>
      </c>
      <c r="AL3600" s="1">
        <v>0.44009095430374101</v>
      </c>
      <c r="AM3600" s="1">
        <v>0.44192701578140198</v>
      </c>
      <c r="AN3600" s="1">
        <v>0.43112170696258501</v>
      </c>
      <c r="AO3600" s="1">
        <v>0.467257350683212</v>
      </c>
      <c r="AP3600" s="1">
        <v>0.44343060255050598</v>
      </c>
      <c r="AQ3600" s="4">
        <f t="shared" si="170"/>
        <v>0.46663444546552757</v>
      </c>
    </row>
    <row r="3601" spans="1:43" x14ac:dyDescent="0.2">
      <c r="A3601" s="1">
        <v>3599</v>
      </c>
      <c r="B3601" s="1">
        <v>0.71151417493820102</v>
      </c>
      <c r="C3601" s="1">
        <v>0.64341711997985795</v>
      </c>
      <c r="D3601" s="1">
        <v>0.621593058109283</v>
      </c>
      <c r="E3601" s="1">
        <v>0.60694527626037598</v>
      </c>
      <c r="F3601" s="1">
        <v>0.58983010053634599</v>
      </c>
      <c r="G3601" s="1">
        <v>0.59919303655624301</v>
      </c>
      <c r="H3601" s="1">
        <v>0.56976634263992298</v>
      </c>
      <c r="I3601" s="1">
        <v>0.59444415569305398</v>
      </c>
      <c r="J3601" s="1">
        <v>0.57526916265487604</v>
      </c>
      <c r="K3601" s="1">
        <v>0.59309852123260498</v>
      </c>
      <c r="L3601" s="1">
        <v>0.60957956314086903</v>
      </c>
      <c r="M3601" s="1">
        <v>0.58681541681289595</v>
      </c>
      <c r="N3601" s="1">
        <v>0.60406559705734197</v>
      </c>
      <c r="O3601" s="2">
        <f t="shared" si="168"/>
        <v>0.60811780966245166</v>
      </c>
      <c r="P3601" s="1">
        <v>0.62132740020751898</v>
      </c>
      <c r="Q3601" s="1">
        <v>0.53413927555084195</v>
      </c>
      <c r="R3601" s="1">
        <v>0.50208824872970503</v>
      </c>
      <c r="S3601" s="1">
        <v>0.455467939376831</v>
      </c>
      <c r="T3601" s="1">
        <v>0.43855586647987299</v>
      </c>
      <c r="U3601" s="1">
        <v>0.44451054930686901</v>
      </c>
      <c r="V3601" s="1">
        <v>0.44110754132270802</v>
      </c>
      <c r="W3601" s="1">
        <v>0.45350152254104598</v>
      </c>
      <c r="X3601" s="1">
        <v>0.44895118474960299</v>
      </c>
      <c r="Y3601" s="1">
        <v>0.45120191574096602</v>
      </c>
      <c r="Z3601" s="1">
        <v>0.45879527926445002</v>
      </c>
      <c r="AA3601" s="1">
        <v>0.48167243599891602</v>
      </c>
      <c r="AB3601" s="1">
        <v>0.48221987485885598</v>
      </c>
      <c r="AC3601" s="3">
        <f t="shared" si="169"/>
        <v>0.47796454108678338</v>
      </c>
      <c r="AD3601" s="1">
        <v>0.60759598016738803</v>
      </c>
      <c r="AE3601" s="1">
        <v>0.52441638708114602</v>
      </c>
      <c r="AF3601" s="1">
        <v>0.49373194575309698</v>
      </c>
      <c r="AG3601" s="1">
        <v>0.45874819159507702</v>
      </c>
      <c r="AH3601" s="1">
        <v>0.44258746504783603</v>
      </c>
      <c r="AI3601" s="1">
        <v>0.43470406532287598</v>
      </c>
      <c r="AJ3601" s="1">
        <v>0.44867339730262701</v>
      </c>
      <c r="AK3601" s="1">
        <v>0.43147864937782199</v>
      </c>
      <c r="AL3601" s="1">
        <v>0.440030127763748</v>
      </c>
      <c r="AM3601" s="1">
        <v>0.44184675812721202</v>
      </c>
      <c r="AN3601" s="1">
        <v>0.43104887008666898</v>
      </c>
      <c r="AO3601" s="1">
        <v>0.46715769171714699</v>
      </c>
      <c r="AP3601" s="1">
        <v>0.443391323089599</v>
      </c>
      <c r="AQ3601" s="4">
        <f t="shared" si="170"/>
        <v>0.46657006557171099</v>
      </c>
    </row>
    <row r="3602" spans="1:43" x14ac:dyDescent="0.2">
      <c r="A3602" s="1">
        <v>3600</v>
      </c>
      <c r="B3602" s="1">
        <v>0.71143615245819003</v>
      </c>
      <c r="C3602" s="1">
        <v>0.64339238405227595</v>
      </c>
      <c r="D3602" s="1">
        <v>0.62153673171997004</v>
      </c>
      <c r="E3602" s="1">
        <v>0.606839179992675</v>
      </c>
      <c r="F3602" s="1">
        <v>0.58973312377929599</v>
      </c>
      <c r="G3602" s="1">
        <v>0.59911644458770696</v>
      </c>
      <c r="H3602" s="1">
        <v>0.56966519355773904</v>
      </c>
      <c r="I3602" s="1">
        <v>0.59436893463134699</v>
      </c>
      <c r="J3602" s="1">
        <v>0.57519948482513406</v>
      </c>
      <c r="K3602" s="1">
        <v>0.59305834770202603</v>
      </c>
      <c r="L3602" s="1">
        <v>0.60950952768325795</v>
      </c>
      <c r="M3602" s="1">
        <v>0.58674126863479603</v>
      </c>
      <c r="N3602" s="1">
        <v>0.60397452116012496</v>
      </c>
      <c r="O3602" s="2">
        <f t="shared" si="168"/>
        <v>0.60804394575265686</v>
      </c>
      <c r="P3602" s="1">
        <v>0.621282398700714</v>
      </c>
      <c r="Q3602" s="1">
        <v>0.53407216072082497</v>
      </c>
      <c r="R3602" s="1">
        <v>0.50199359655380205</v>
      </c>
      <c r="S3602" s="1">
        <v>0.45547005534172003</v>
      </c>
      <c r="T3602" s="1">
        <v>0.43848446011543202</v>
      </c>
      <c r="U3602" s="1">
        <v>0.44447696208953802</v>
      </c>
      <c r="V3602" s="1">
        <v>0.44104060530662498</v>
      </c>
      <c r="W3602" s="1">
        <v>0.45347103476524298</v>
      </c>
      <c r="X3602" s="1">
        <v>0.448885858058929</v>
      </c>
      <c r="Y3602" s="1">
        <v>0.45117554068565302</v>
      </c>
      <c r="Z3602" s="1">
        <v>0.45877012610435403</v>
      </c>
      <c r="AA3602" s="1">
        <v>0.48158735036849898</v>
      </c>
      <c r="AB3602" s="1">
        <v>0.48213735222816401</v>
      </c>
      <c r="AC3602" s="3">
        <f t="shared" si="169"/>
        <v>0.47791134623380754</v>
      </c>
      <c r="AD3602" s="1">
        <v>0.60757642984390203</v>
      </c>
      <c r="AE3602" s="1">
        <v>0.52431815862655595</v>
      </c>
      <c r="AF3602" s="1">
        <v>0.493614912033081</v>
      </c>
      <c r="AG3602" s="1">
        <v>0.45868152379989602</v>
      </c>
      <c r="AH3602" s="1">
        <v>0.44250303506851102</v>
      </c>
      <c r="AI3602" s="1">
        <v>0.43467274308204601</v>
      </c>
      <c r="AJ3602" s="1">
        <v>0.448630630970001</v>
      </c>
      <c r="AK3602" s="1">
        <v>0.43145811557769698</v>
      </c>
      <c r="AL3602" s="1">
        <v>0.43999332189559898</v>
      </c>
      <c r="AM3602" s="1">
        <v>0.44188025593757602</v>
      </c>
      <c r="AN3602" s="1">
        <v>0.43101155757903997</v>
      </c>
      <c r="AO3602" s="1">
        <v>0.46708291769027699</v>
      </c>
      <c r="AP3602" s="1">
        <v>0.44332703948020902</v>
      </c>
      <c r="AQ3602" s="4">
        <f t="shared" si="170"/>
        <v>0.46651928012187632</v>
      </c>
    </row>
    <row r="3603" spans="1:43" x14ac:dyDescent="0.2">
      <c r="A3603" s="1">
        <v>3601</v>
      </c>
      <c r="B3603" s="1">
        <v>0.711362063884735</v>
      </c>
      <c r="C3603" s="1">
        <v>0.643343925476074</v>
      </c>
      <c r="D3603" s="1">
        <v>0.62143748998641901</v>
      </c>
      <c r="E3603" s="1">
        <v>0.60675555467605502</v>
      </c>
      <c r="F3603" s="1">
        <v>0.58963966369628895</v>
      </c>
      <c r="G3603" s="1">
        <v>0.59907531738281194</v>
      </c>
      <c r="H3603" s="1">
        <v>0.56962364912033003</v>
      </c>
      <c r="I3603" s="1">
        <v>0.59428149461746205</v>
      </c>
      <c r="J3603" s="1">
        <v>0.57516628503799405</v>
      </c>
      <c r="K3603" s="1">
        <v>0.592998087406158</v>
      </c>
      <c r="L3603" s="1">
        <v>0.60942977666854803</v>
      </c>
      <c r="M3603" s="1">
        <v>0.58664572238922097</v>
      </c>
      <c r="N3603" s="1">
        <v>0.60390728712081898</v>
      </c>
      <c r="O3603" s="2">
        <f t="shared" si="168"/>
        <v>0.60797433211253205</v>
      </c>
      <c r="P3603" s="1">
        <v>0.62123990058898904</v>
      </c>
      <c r="Q3603" s="1">
        <v>0.53401482105255105</v>
      </c>
      <c r="R3603" s="1">
        <v>0.50192743539810103</v>
      </c>
      <c r="S3603" s="1">
        <v>0.455395698547363</v>
      </c>
      <c r="T3603" s="1">
        <v>0.43849381804466198</v>
      </c>
      <c r="U3603" s="1">
        <v>0.44441333413124001</v>
      </c>
      <c r="V3603" s="1">
        <v>0.44100219011306702</v>
      </c>
      <c r="W3603" s="1">
        <v>0.45344007015228199</v>
      </c>
      <c r="X3603" s="1">
        <v>0.44882738590240401</v>
      </c>
      <c r="Y3603" s="1">
        <v>0.45111677050590498</v>
      </c>
      <c r="Z3603" s="1">
        <v>0.45868301391601501</v>
      </c>
      <c r="AA3603" s="1">
        <v>0.48150804638862599</v>
      </c>
      <c r="AB3603" s="1">
        <v>0.48206737637519798</v>
      </c>
      <c r="AC3603" s="3">
        <f t="shared" si="169"/>
        <v>0.47785614316280023</v>
      </c>
      <c r="AD3603" s="1">
        <v>0.60747945308685303</v>
      </c>
      <c r="AE3603" s="1">
        <v>0.52422589063644398</v>
      </c>
      <c r="AF3603" s="1">
        <v>0.49358925223350503</v>
      </c>
      <c r="AG3603" s="1">
        <v>0.45864558219909601</v>
      </c>
      <c r="AH3603" s="1">
        <v>0.44243082404136602</v>
      </c>
      <c r="AI3603" s="1">
        <v>0.43461799621581998</v>
      </c>
      <c r="AJ3603" s="1">
        <v>0.44856753945350603</v>
      </c>
      <c r="AK3603" s="1">
        <v>0.43137750029563898</v>
      </c>
      <c r="AL3603" s="1">
        <v>0.43992516398429798</v>
      </c>
      <c r="AM3603" s="1">
        <v>0.441834926605224</v>
      </c>
      <c r="AN3603" s="1">
        <v>0.43093562126159601</v>
      </c>
      <c r="AO3603" s="1">
        <v>0.467038363218307</v>
      </c>
      <c r="AP3603" s="1">
        <v>0.44329452514648399</v>
      </c>
      <c r="AQ3603" s="4">
        <f t="shared" si="170"/>
        <v>0.46645866449062601</v>
      </c>
    </row>
    <row r="3604" spans="1:43" x14ac:dyDescent="0.2">
      <c r="A3604" s="1">
        <v>3602</v>
      </c>
      <c r="B3604" s="1">
        <v>0.71130770444869995</v>
      </c>
      <c r="C3604" s="1">
        <v>0.64323329925537098</v>
      </c>
      <c r="D3604" s="1">
        <v>0.62133449316024703</v>
      </c>
      <c r="E3604" s="1">
        <v>0.60668057203292802</v>
      </c>
      <c r="F3604" s="1">
        <v>0.58964097499847401</v>
      </c>
      <c r="G3604" s="1">
        <v>0.59900885820388705</v>
      </c>
      <c r="H3604" s="1">
        <v>0.56953543424606301</v>
      </c>
      <c r="I3604" s="1">
        <v>0.59419471025466897</v>
      </c>
      <c r="J3604" s="1">
        <v>0.57509911060333196</v>
      </c>
      <c r="K3604" s="1">
        <v>0.59291934967041005</v>
      </c>
      <c r="L3604" s="1">
        <v>0.60934525728225697</v>
      </c>
      <c r="M3604" s="1">
        <v>0.58663195371627797</v>
      </c>
      <c r="N3604" s="1">
        <v>0.60379964113235396</v>
      </c>
      <c r="O3604" s="2">
        <f t="shared" si="168"/>
        <v>0.60790241223115149</v>
      </c>
      <c r="P3604" s="1">
        <v>0.62121200561523404</v>
      </c>
      <c r="Q3604" s="1">
        <v>0.53396034240722601</v>
      </c>
      <c r="R3604" s="1">
        <v>0.50184088945388705</v>
      </c>
      <c r="S3604" s="1">
        <v>0.45536917448043801</v>
      </c>
      <c r="T3604" s="1">
        <v>0.43843954801559398</v>
      </c>
      <c r="U3604" s="1">
        <v>0.44436475634574801</v>
      </c>
      <c r="V3604" s="1">
        <v>0.44094318151473999</v>
      </c>
      <c r="W3604" s="1">
        <v>0.45337560772895802</v>
      </c>
      <c r="X3604" s="1">
        <v>0.44879192113876298</v>
      </c>
      <c r="Y3604" s="1">
        <v>0.45105004310607899</v>
      </c>
      <c r="Z3604" s="1">
        <v>0.45862826704978898</v>
      </c>
      <c r="AA3604" s="1">
        <v>0.48141959309577897</v>
      </c>
      <c r="AB3604" s="1">
        <v>0.48199412226676902</v>
      </c>
      <c r="AC3604" s="3">
        <f t="shared" si="169"/>
        <v>0.4777991886322312</v>
      </c>
      <c r="AD3604" s="1">
        <v>0.607377529144287</v>
      </c>
      <c r="AE3604" s="1">
        <v>0.52414935827255205</v>
      </c>
      <c r="AF3604" s="1">
        <v>0.49349093437194802</v>
      </c>
      <c r="AG3604" s="1">
        <v>0.45858240127563399</v>
      </c>
      <c r="AH3604" s="1">
        <v>0.44234707951545699</v>
      </c>
      <c r="AI3604" s="1">
        <v>0.43452990055084201</v>
      </c>
      <c r="AJ3604" s="1">
        <v>0.448554337024688</v>
      </c>
      <c r="AK3604" s="1">
        <v>0.43135100603103599</v>
      </c>
      <c r="AL3604" s="1">
        <v>0.43987107276916498</v>
      </c>
      <c r="AM3604" s="1">
        <v>0.44176900386810303</v>
      </c>
      <c r="AN3604" s="1">
        <v>0.43086066842079102</v>
      </c>
      <c r="AO3604" s="1">
        <v>0.46697756648063599</v>
      </c>
      <c r="AP3604" s="1">
        <v>0.44321402907371499</v>
      </c>
      <c r="AQ3604" s="4">
        <f t="shared" si="170"/>
        <v>0.46639037590760413</v>
      </c>
    </row>
    <row r="3605" spans="1:43" x14ac:dyDescent="0.2">
      <c r="A3605" s="1">
        <v>3603</v>
      </c>
      <c r="B3605" s="1">
        <v>0.71127104759216297</v>
      </c>
      <c r="C3605" s="1">
        <v>0.64315164089202803</v>
      </c>
      <c r="D3605" s="1">
        <v>0.62128257751464799</v>
      </c>
      <c r="E3605" s="1">
        <v>0.60667169094085605</v>
      </c>
      <c r="F3605" s="1">
        <v>0.58961588144302302</v>
      </c>
      <c r="G3605" s="1">
        <v>0.59894472360610895</v>
      </c>
      <c r="H3605" s="1">
        <v>0.56946998834609897</v>
      </c>
      <c r="I3605" s="1">
        <v>0.59413617849349898</v>
      </c>
      <c r="J3605" s="1">
        <v>0.57501107454299905</v>
      </c>
      <c r="K3605" s="1">
        <v>0.59286379814147905</v>
      </c>
      <c r="L3605" s="1">
        <v>0.60927629470825195</v>
      </c>
      <c r="M3605" s="1">
        <v>0.58661627769470204</v>
      </c>
      <c r="N3605" s="1">
        <v>0.60371989011764504</v>
      </c>
      <c r="O3605" s="2">
        <f t="shared" si="168"/>
        <v>0.60784854338719252</v>
      </c>
      <c r="P3605" s="1">
        <v>0.62112677097320501</v>
      </c>
      <c r="Q3605" s="1">
        <v>0.53393650054931596</v>
      </c>
      <c r="R3605" s="1">
        <v>0.50179523229598999</v>
      </c>
      <c r="S3605" s="1">
        <v>0.45532846450805597</v>
      </c>
      <c r="T3605" s="1">
        <v>0.43836912512779203</v>
      </c>
      <c r="U3605" s="1">
        <v>0.44432947039604098</v>
      </c>
      <c r="V3605" s="1">
        <v>0.44090485572814903</v>
      </c>
      <c r="W3605" s="1">
        <v>0.45329320430755599</v>
      </c>
      <c r="X3605" s="1">
        <v>0.44874748587608299</v>
      </c>
      <c r="Y3605" s="1">
        <v>0.450980335474014</v>
      </c>
      <c r="Z3605" s="1">
        <v>0.458540469408035</v>
      </c>
      <c r="AA3605" s="1">
        <v>0.48138397932052601</v>
      </c>
      <c r="AB3605" s="1">
        <v>0.48194563388824402</v>
      </c>
      <c r="AC3605" s="3">
        <f t="shared" si="169"/>
        <v>0.47774473291176983</v>
      </c>
      <c r="AD3605" s="1">
        <v>0.60726159811019897</v>
      </c>
      <c r="AE3605" s="1">
        <v>0.52410751581192005</v>
      </c>
      <c r="AF3605" s="1">
        <v>0.493484407663345</v>
      </c>
      <c r="AG3605" s="1">
        <v>0.45849516987800598</v>
      </c>
      <c r="AH3605" s="1">
        <v>0.44230425357818598</v>
      </c>
      <c r="AI3605" s="1">
        <v>0.43446734547615001</v>
      </c>
      <c r="AJ3605" s="1">
        <v>0.44853010773658702</v>
      </c>
      <c r="AK3605" s="1">
        <v>0.43128597736358598</v>
      </c>
      <c r="AL3605" s="1">
        <v>0.43981960415840099</v>
      </c>
      <c r="AM3605" s="1">
        <v>0.44170245528221103</v>
      </c>
      <c r="AN3605" s="1">
        <v>0.43081492185592601</v>
      </c>
      <c r="AO3605" s="1">
        <v>0.46692806482315002</v>
      </c>
      <c r="AP3605" s="1">
        <v>0.44319054484367298</v>
      </c>
      <c r="AQ3605" s="4">
        <f t="shared" si="170"/>
        <v>0.46633784358317992</v>
      </c>
    </row>
    <row r="3606" spans="1:43" x14ac:dyDescent="0.2">
      <c r="A3606" s="1">
        <v>3604</v>
      </c>
      <c r="B3606" s="1">
        <v>0.71119749546051003</v>
      </c>
      <c r="C3606" s="1">
        <v>0.64305979013442904</v>
      </c>
      <c r="D3606" s="1">
        <v>0.62118452787399203</v>
      </c>
      <c r="E3606" s="1">
        <v>0.60663831233978205</v>
      </c>
      <c r="F3606" s="1">
        <v>0.58956533670425404</v>
      </c>
      <c r="G3606" s="1">
        <v>0.59890383481979304</v>
      </c>
      <c r="H3606" s="1">
        <v>0.569430232048034</v>
      </c>
      <c r="I3606" s="1">
        <v>0.59405684471130304</v>
      </c>
      <c r="J3606" s="1">
        <v>0.57495719194412198</v>
      </c>
      <c r="K3606" s="1">
        <v>0.59278404712677002</v>
      </c>
      <c r="L3606" s="1">
        <v>0.60917699337005604</v>
      </c>
      <c r="M3606" s="1">
        <v>0.58653980493545499</v>
      </c>
      <c r="N3606" s="1">
        <v>0.603618383407592</v>
      </c>
      <c r="O3606" s="2">
        <f t="shared" si="168"/>
        <v>0.60777790729816095</v>
      </c>
      <c r="P3606" s="1">
        <v>0.62111872434616</v>
      </c>
      <c r="Q3606" s="1">
        <v>0.53386807441711404</v>
      </c>
      <c r="R3606" s="1">
        <v>0.50172454118728604</v>
      </c>
      <c r="S3606" s="1">
        <v>0.45527270436286899</v>
      </c>
      <c r="T3606" s="1">
        <v>0.43830475211143399</v>
      </c>
      <c r="U3606" s="1">
        <v>0.44425150752067499</v>
      </c>
      <c r="V3606" s="1">
        <v>0.44086322188377303</v>
      </c>
      <c r="W3606" s="1">
        <v>0.45324125885963401</v>
      </c>
      <c r="X3606" s="1">
        <v>0.44870188832282998</v>
      </c>
      <c r="Y3606" s="1">
        <v>0.45090442895889199</v>
      </c>
      <c r="Z3606" s="1">
        <v>0.45849674940109197</v>
      </c>
      <c r="AA3606" s="1">
        <v>0.48130321502685502</v>
      </c>
      <c r="AB3606" s="1">
        <v>0.48188686370849598</v>
      </c>
      <c r="AC3606" s="3">
        <f t="shared" si="169"/>
        <v>0.47768753308516226</v>
      </c>
      <c r="AD3606" s="1">
        <v>0.60724914073944003</v>
      </c>
      <c r="AE3606" s="1">
        <v>0.52400511503219604</v>
      </c>
      <c r="AF3606" s="1">
        <v>0.49338957667350702</v>
      </c>
      <c r="AG3606" s="1">
        <v>0.45838949084281899</v>
      </c>
      <c r="AH3606" s="1">
        <v>0.44223314523696899</v>
      </c>
      <c r="AI3606" s="1">
        <v>0.43440580368041898</v>
      </c>
      <c r="AJ3606" s="1">
        <v>0.44848525524139399</v>
      </c>
      <c r="AK3606" s="1">
        <v>0.431232869625091</v>
      </c>
      <c r="AL3606" s="1">
        <v>0.43977838754653897</v>
      </c>
      <c r="AM3606" s="1">
        <v>0.44167909026145902</v>
      </c>
      <c r="AN3606" s="1">
        <v>0.43075269460678101</v>
      </c>
      <c r="AO3606" s="1">
        <v>0.46689766645431502</v>
      </c>
      <c r="AP3606" s="1">
        <v>0.44315671920776301</v>
      </c>
      <c r="AQ3606" s="4">
        <f t="shared" si="170"/>
        <v>0.46628115039605328</v>
      </c>
    </row>
    <row r="3607" spans="1:43" x14ac:dyDescent="0.2">
      <c r="A3607" s="1">
        <v>3605</v>
      </c>
      <c r="B3607" s="1">
        <v>0.71112281084060602</v>
      </c>
      <c r="C3607" s="1">
        <v>0.64300179481506303</v>
      </c>
      <c r="D3607" s="1">
        <v>0.62112671136856001</v>
      </c>
      <c r="E3607" s="1">
        <v>0.60663098096847501</v>
      </c>
      <c r="F3607" s="1">
        <v>0.58945560455322199</v>
      </c>
      <c r="G3607" s="1">
        <v>0.59884554147720304</v>
      </c>
      <c r="H3607" s="1">
        <v>0.56941223144531194</v>
      </c>
      <c r="I3607" s="1">
        <v>0.59402382373809803</v>
      </c>
      <c r="J3607" s="1">
        <v>0.57488870620727495</v>
      </c>
      <c r="K3607" s="1">
        <v>0.59270304441452004</v>
      </c>
      <c r="L3607" s="1">
        <v>0.60905343294143599</v>
      </c>
      <c r="M3607" s="1">
        <v>0.58645826578140203</v>
      </c>
      <c r="N3607" s="1">
        <v>0.60352903604507402</v>
      </c>
      <c r="O3607" s="2">
        <f t="shared" si="168"/>
        <v>0.60771169112278822</v>
      </c>
      <c r="P3607" s="1">
        <v>0.62107956409454301</v>
      </c>
      <c r="Q3607" s="1">
        <v>0.53376662731170599</v>
      </c>
      <c r="R3607" s="1">
        <v>0.50171893835067705</v>
      </c>
      <c r="S3607" s="1">
        <v>0.45520451664924599</v>
      </c>
      <c r="T3607" s="1">
        <v>0.43823337554931602</v>
      </c>
      <c r="U3607" s="1">
        <v>0.44421285390853799</v>
      </c>
      <c r="V3607" s="1">
        <v>0.44080612063407898</v>
      </c>
      <c r="W3607" s="1">
        <v>0.45317250490188599</v>
      </c>
      <c r="X3607" s="1">
        <v>0.44865146279335</v>
      </c>
      <c r="Y3607" s="1">
        <v>0.450818121433258</v>
      </c>
      <c r="Z3607" s="1">
        <v>0.45843490958213801</v>
      </c>
      <c r="AA3607" s="1">
        <v>0.481221884489059</v>
      </c>
      <c r="AB3607" s="1">
        <v>0.48179942369460999</v>
      </c>
      <c r="AC3607" s="3">
        <f t="shared" si="169"/>
        <v>0.47762463872249278</v>
      </c>
      <c r="AD3607" s="1">
        <v>0.60715472698211603</v>
      </c>
      <c r="AE3607" s="1">
        <v>0.52394038438796997</v>
      </c>
      <c r="AF3607" s="1">
        <v>0.49332475662231401</v>
      </c>
      <c r="AG3607" s="1">
        <v>0.458349049091339</v>
      </c>
      <c r="AH3607" s="1">
        <v>0.44217446446418701</v>
      </c>
      <c r="AI3607" s="1">
        <v>0.43437942862510598</v>
      </c>
      <c r="AJ3607" s="1">
        <v>0.44845178723335199</v>
      </c>
      <c r="AK3607" s="1">
        <v>0.43117815256118702</v>
      </c>
      <c r="AL3607" s="1">
        <v>0.43972882628440801</v>
      </c>
      <c r="AM3607" s="1">
        <v>0.44164568185806202</v>
      </c>
      <c r="AN3607" s="1">
        <v>0.43070048093795699</v>
      </c>
      <c r="AO3607" s="1">
        <v>0.46679505705833402</v>
      </c>
      <c r="AP3607" s="1">
        <v>0.443106800317764</v>
      </c>
      <c r="AQ3607" s="4">
        <f t="shared" si="170"/>
        <v>0.4662253535710843</v>
      </c>
    </row>
    <row r="3608" spans="1:43" x14ac:dyDescent="0.2">
      <c r="A3608" s="1">
        <v>3606</v>
      </c>
      <c r="B3608" s="1">
        <v>0.71104866266250599</v>
      </c>
      <c r="C3608" s="1">
        <v>0.64294862747192305</v>
      </c>
      <c r="D3608" s="1">
        <v>0.62108308076858498</v>
      </c>
      <c r="E3608" s="1">
        <v>0.606586813926696</v>
      </c>
      <c r="F3608" s="1">
        <v>0.58939540386199896</v>
      </c>
      <c r="G3608" s="1">
        <v>0.59878069162368697</v>
      </c>
      <c r="H3608" s="1">
        <v>0.56935679912567105</v>
      </c>
      <c r="I3608" s="1">
        <v>0.593972027301788</v>
      </c>
      <c r="J3608" s="1">
        <v>0.574901282787323</v>
      </c>
      <c r="K3608" s="1">
        <v>0.59264338016509999</v>
      </c>
      <c r="L3608" s="1">
        <v>0.60900062322616499</v>
      </c>
      <c r="M3608" s="1">
        <v>0.58638578653335505</v>
      </c>
      <c r="N3608" s="1">
        <v>0.60350489616393999</v>
      </c>
      <c r="O3608" s="2">
        <f t="shared" si="168"/>
        <v>0.60766215966297987</v>
      </c>
      <c r="P3608" s="1">
        <v>0.62099182605743397</v>
      </c>
      <c r="Q3608" s="1">
        <v>0.53370571136474598</v>
      </c>
      <c r="R3608" s="1">
        <v>0.50167059898376398</v>
      </c>
      <c r="S3608" s="1">
        <v>0.45511445403098999</v>
      </c>
      <c r="T3608" s="1">
        <v>0.43818235397338801</v>
      </c>
      <c r="U3608" s="1">
        <v>0.44418054819107</v>
      </c>
      <c r="V3608" s="1">
        <v>0.44077184796333302</v>
      </c>
      <c r="W3608" s="1">
        <v>0.45309069752693099</v>
      </c>
      <c r="X3608" s="1">
        <v>0.44856363534927302</v>
      </c>
      <c r="Y3608" s="1">
        <v>0.45076960325241</v>
      </c>
      <c r="Z3608" s="1">
        <v>0.45837351679801902</v>
      </c>
      <c r="AA3608" s="1">
        <v>0.48118424415588301</v>
      </c>
      <c r="AB3608" s="1">
        <v>0.481709003448486</v>
      </c>
      <c r="AC3608" s="3">
        <f t="shared" si="169"/>
        <v>0.47756215700736371</v>
      </c>
      <c r="AD3608" s="1">
        <v>0.607100069522857</v>
      </c>
      <c r="AE3608" s="1">
        <v>0.52392715215682895</v>
      </c>
      <c r="AF3608" s="1">
        <v>0.49327704310417098</v>
      </c>
      <c r="AG3608" s="1">
        <v>0.458318501710891</v>
      </c>
      <c r="AH3608" s="1">
        <v>0.442139983177185</v>
      </c>
      <c r="AI3608" s="1">
        <v>0.43433484435081399</v>
      </c>
      <c r="AJ3608" s="1">
        <v>0.44836014509201</v>
      </c>
      <c r="AK3608" s="1">
        <v>0.43112516403198198</v>
      </c>
      <c r="AL3608" s="1">
        <v>0.43964973092079102</v>
      </c>
      <c r="AM3608" s="1">
        <v>0.441567212343215</v>
      </c>
      <c r="AN3608" s="1">
        <v>0.43063578009605402</v>
      </c>
      <c r="AO3608" s="1">
        <v>0.46670934557914701</v>
      </c>
      <c r="AP3608" s="1">
        <v>0.44308221340179399</v>
      </c>
      <c r="AQ3608" s="4">
        <f t="shared" si="170"/>
        <v>0.46617132196059541</v>
      </c>
    </row>
    <row r="3609" spans="1:43" x14ac:dyDescent="0.2">
      <c r="A3609" s="1">
        <v>3607</v>
      </c>
      <c r="B3609" s="1">
        <v>0.71099549531936601</v>
      </c>
      <c r="C3609" s="1">
        <v>0.64286577701568604</v>
      </c>
      <c r="D3609" s="1">
        <v>0.62104046344757002</v>
      </c>
      <c r="E3609" s="1">
        <v>0.60650414228439298</v>
      </c>
      <c r="F3609" s="1">
        <v>0.58930194377899103</v>
      </c>
      <c r="G3609" s="1">
        <v>0.59876334667205799</v>
      </c>
      <c r="H3609" s="1">
        <v>0.56932568550109797</v>
      </c>
      <c r="I3609" s="1">
        <v>0.59388631582260099</v>
      </c>
      <c r="J3609" s="1">
        <v>0.57484126091003396</v>
      </c>
      <c r="K3609" s="1">
        <v>0.59259122610092096</v>
      </c>
      <c r="L3609" s="1">
        <v>0.60895490646362305</v>
      </c>
      <c r="M3609" s="1">
        <v>0.58632791042327803</v>
      </c>
      <c r="N3609" s="1">
        <v>0.60341894626617398</v>
      </c>
      <c r="O3609" s="2">
        <f t="shared" si="168"/>
        <v>0.60760134000044563</v>
      </c>
      <c r="P3609" s="1">
        <v>0.62087953090667702</v>
      </c>
      <c r="Q3609" s="1">
        <v>0.533669292926788</v>
      </c>
      <c r="R3609" s="1">
        <v>0.50161874294280995</v>
      </c>
      <c r="S3609" s="1">
        <v>0.45503079891204801</v>
      </c>
      <c r="T3609" s="1">
        <v>0.438114404678344</v>
      </c>
      <c r="U3609" s="1">
        <v>0.44412437081336897</v>
      </c>
      <c r="V3609" s="1">
        <v>0.44070130586624101</v>
      </c>
      <c r="W3609" s="1">
        <v>0.45305496454238797</v>
      </c>
      <c r="X3609" s="1">
        <v>0.44848167896270702</v>
      </c>
      <c r="Y3609" s="1">
        <v>0.450750112533569</v>
      </c>
      <c r="Z3609" s="1">
        <v>0.45829436182975702</v>
      </c>
      <c r="AA3609" s="1">
        <v>0.48110643029212902</v>
      </c>
      <c r="AB3609" s="1">
        <v>0.48168140649795499</v>
      </c>
      <c r="AC3609" s="3">
        <f t="shared" si="169"/>
        <v>0.47750056936190632</v>
      </c>
      <c r="AD3609" s="1">
        <v>0.60705399513244596</v>
      </c>
      <c r="AE3609" s="1">
        <v>0.52388578653335505</v>
      </c>
      <c r="AF3609" s="1">
        <v>0.49319532513618403</v>
      </c>
      <c r="AG3609" s="1">
        <v>0.45824128389358498</v>
      </c>
      <c r="AH3609" s="1">
        <v>0.44206571578979398</v>
      </c>
      <c r="AI3609" s="1">
        <v>0.434249848127365</v>
      </c>
      <c r="AJ3609" s="1">
        <v>0.44831278920173601</v>
      </c>
      <c r="AK3609" s="1">
        <v>0.43106520175933799</v>
      </c>
      <c r="AL3609" s="1">
        <v>0.43963366746902399</v>
      </c>
      <c r="AM3609" s="1">
        <v>0.44151249527931202</v>
      </c>
      <c r="AN3609" s="1">
        <v>0.43061310052871699</v>
      </c>
      <c r="AO3609" s="1">
        <v>0.46665972471237099</v>
      </c>
      <c r="AP3609" s="1">
        <v>0.44301608204841603</v>
      </c>
      <c r="AQ3609" s="4">
        <f t="shared" si="170"/>
        <v>0.46611577043166486</v>
      </c>
    </row>
    <row r="3610" spans="1:43" x14ac:dyDescent="0.2">
      <c r="A3610" s="1">
        <v>3608</v>
      </c>
      <c r="B3610" s="1">
        <v>0.71088647842407204</v>
      </c>
      <c r="C3610" s="1">
        <v>0.64277553558349598</v>
      </c>
      <c r="D3610" s="1">
        <v>0.62102752923965399</v>
      </c>
      <c r="E3610" s="1">
        <v>0.60646557807922297</v>
      </c>
      <c r="F3610" s="1">
        <v>0.58925980329513505</v>
      </c>
      <c r="G3610" s="1">
        <v>0.59875136613845803</v>
      </c>
      <c r="H3610" s="1">
        <v>0.56925237178802401</v>
      </c>
      <c r="I3610" s="1">
        <v>0.59384393692016602</v>
      </c>
      <c r="J3610" s="1">
        <v>0.57478433847427302</v>
      </c>
      <c r="K3610" s="1">
        <v>0.59251755475997903</v>
      </c>
      <c r="L3610" s="1">
        <v>0.60890734195709195</v>
      </c>
      <c r="M3610" s="1">
        <v>0.58625781536102295</v>
      </c>
      <c r="N3610" s="1">
        <v>0.60334801673889105</v>
      </c>
      <c r="O3610" s="2">
        <f t="shared" si="168"/>
        <v>0.60754443590457585</v>
      </c>
      <c r="P3610" s="1">
        <v>0.62084007263183505</v>
      </c>
      <c r="Q3610" s="1">
        <v>0.53360420465469305</v>
      </c>
      <c r="R3610" s="1">
        <v>0.50161820650100697</v>
      </c>
      <c r="S3610" s="1">
        <v>0.45499667525291398</v>
      </c>
      <c r="T3610" s="1">
        <v>0.43809816241264299</v>
      </c>
      <c r="U3610" s="1">
        <v>0.44409281015396102</v>
      </c>
      <c r="V3610" s="1">
        <v>0.44064375758170998</v>
      </c>
      <c r="W3610" s="1">
        <v>0.45297053456306402</v>
      </c>
      <c r="X3610" s="1">
        <v>0.448439240455627</v>
      </c>
      <c r="Y3610" s="1">
        <v>0.45072764158248901</v>
      </c>
      <c r="Z3610" s="1">
        <v>0.45823019742965698</v>
      </c>
      <c r="AA3610" s="1">
        <v>0.48101001977920499</v>
      </c>
      <c r="AB3610" s="1">
        <v>0.48166382312774603</v>
      </c>
      <c r="AC3610" s="3">
        <f t="shared" si="169"/>
        <v>0.47745656508665785</v>
      </c>
      <c r="AD3610" s="1">
        <v>0.60702615976333596</v>
      </c>
      <c r="AE3610" s="1">
        <v>0.52383321523666304</v>
      </c>
      <c r="AF3610" s="1">
        <v>0.49312171339988697</v>
      </c>
      <c r="AG3610" s="1">
        <v>0.458222836256027</v>
      </c>
      <c r="AH3610" s="1">
        <v>0.441990345716476</v>
      </c>
      <c r="AI3610" s="1">
        <v>0.43416565656661898</v>
      </c>
      <c r="AJ3610" s="1">
        <v>0.44826990365982</v>
      </c>
      <c r="AK3610" s="1">
        <v>0.43108451366424499</v>
      </c>
      <c r="AL3610" s="1">
        <v>0.43954864144325201</v>
      </c>
      <c r="AM3610" s="1">
        <v>0.44142499566078103</v>
      </c>
      <c r="AN3610" s="1">
        <v>0.43052273988723699</v>
      </c>
      <c r="AO3610" s="1">
        <v>0.46662956476211498</v>
      </c>
      <c r="AP3610" s="1">
        <v>0.44295960664749101</v>
      </c>
      <c r="AQ3610" s="4">
        <f t="shared" si="170"/>
        <v>0.46606153020491914</v>
      </c>
    </row>
    <row r="3611" spans="1:43" x14ac:dyDescent="0.2">
      <c r="A3611" s="1">
        <v>3609</v>
      </c>
      <c r="B3611" s="1">
        <v>0.71086692810058505</v>
      </c>
      <c r="C3611" s="1">
        <v>0.64269155263900701</v>
      </c>
      <c r="D3611" s="1">
        <v>0.62094509601592995</v>
      </c>
      <c r="E3611" s="1">
        <v>0.60643106698989802</v>
      </c>
      <c r="F3611" s="1">
        <v>0.58917236328125</v>
      </c>
      <c r="G3611" s="1">
        <v>0.59871965646743697</v>
      </c>
      <c r="H3611" s="1">
        <v>0.56924861669540405</v>
      </c>
      <c r="I3611" s="1">
        <v>0.593761146068573</v>
      </c>
      <c r="J3611" s="1">
        <v>0.57471388578414895</v>
      </c>
      <c r="K3611" s="1">
        <v>0.59246742725372303</v>
      </c>
      <c r="L3611" s="1">
        <v>0.60885947942733698</v>
      </c>
      <c r="M3611" s="1">
        <v>0.58618479967117298</v>
      </c>
      <c r="N3611" s="1">
        <v>0.60324496030807495</v>
      </c>
      <c r="O3611" s="2">
        <f t="shared" si="168"/>
        <v>0.60748515220788779</v>
      </c>
      <c r="P3611" s="1">
        <v>0.62077212333679199</v>
      </c>
      <c r="Q3611" s="1">
        <v>0.53351569175720204</v>
      </c>
      <c r="R3611" s="1">
        <v>0.50151979923248202</v>
      </c>
      <c r="S3611" s="1">
        <v>0.45495986938476501</v>
      </c>
      <c r="T3611" s="1">
        <v>0.438011854887008</v>
      </c>
      <c r="U3611" s="1">
        <v>0.444009959697723</v>
      </c>
      <c r="V3611" s="1">
        <v>0.44057741761207497</v>
      </c>
      <c r="W3611" s="1">
        <v>0.45289024710655201</v>
      </c>
      <c r="X3611" s="1">
        <v>0.44839495420455899</v>
      </c>
      <c r="Y3611" s="1">
        <v>0.45067512989044101</v>
      </c>
      <c r="Z3611" s="1">
        <v>0.45816236734390198</v>
      </c>
      <c r="AA3611" s="1">
        <v>0.48093983530998202</v>
      </c>
      <c r="AB3611" s="1">
        <v>0.48164543509483299</v>
      </c>
      <c r="AC3611" s="3">
        <f t="shared" si="169"/>
        <v>0.47739036037371668</v>
      </c>
      <c r="AD3611" s="1">
        <v>0.606953024864196</v>
      </c>
      <c r="AE3611" s="1">
        <v>0.52378118038177401</v>
      </c>
      <c r="AF3611" s="1">
        <v>0.49309781193733199</v>
      </c>
      <c r="AG3611" s="1">
        <v>0.45814681053161599</v>
      </c>
      <c r="AH3611" s="1">
        <v>0.44192269444465598</v>
      </c>
      <c r="AI3611" s="1">
        <v>0.43412715196609403</v>
      </c>
      <c r="AJ3611" s="1">
        <v>0.44819718599319402</v>
      </c>
      <c r="AK3611" s="1">
        <v>0.43100649118423401</v>
      </c>
      <c r="AL3611" s="1">
        <v>0.43947505950927701</v>
      </c>
      <c r="AM3611" s="1">
        <v>0.44141712784767101</v>
      </c>
      <c r="AN3611" s="1">
        <v>0.43045064806938099</v>
      </c>
      <c r="AO3611" s="1">
        <v>0.46654322743415799</v>
      </c>
      <c r="AP3611" s="1">
        <v>0.44289538264274497</v>
      </c>
      <c r="AQ3611" s="4">
        <f t="shared" si="170"/>
        <v>0.46600106129279451</v>
      </c>
    </row>
    <row r="3612" spans="1:43" x14ac:dyDescent="0.2">
      <c r="A3612" s="1">
        <v>3610</v>
      </c>
      <c r="B3612" s="1">
        <v>0.71080589294433505</v>
      </c>
      <c r="C3612" s="1">
        <v>0.64262944459915095</v>
      </c>
      <c r="D3612" s="1">
        <v>0.62086677551269498</v>
      </c>
      <c r="E3612" s="1">
        <v>0.60639351606368996</v>
      </c>
      <c r="F3612" s="1">
        <v>0.58907580375671298</v>
      </c>
      <c r="G3612" s="1">
        <v>0.59863054752349798</v>
      </c>
      <c r="H3612" s="1">
        <v>0.56921356916427601</v>
      </c>
      <c r="I3612" s="1">
        <v>0.59375381469726496</v>
      </c>
      <c r="J3612" s="1">
        <v>0.57470512390136697</v>
      </c>
      <c r="K3612" s="1">
        <v>0.59241145849227905</v>
      </c>
      <c r="L3612" s="1">
        <v>0.608747899532318</v>
      </c>
      <c r="M3612" s="1">
        <v>0.58613264560699396</v>
      </c>
      <c r="N3612" s="1">
        <v>0.603124558925628</v>
      </c>
      <c r="O3612" s="2">
        <f t="shared" si="168"/>
        <v>0.60742238851693908</v>
      </c>
      <c r="P3612" s="1">
        <v>0.62074536085128695</v>
      </c>
      <c r="Q3612" s="1">
        <v>0.53344392776489202</v>
      </c>
      <c r="R3612" s="1">
        <v>0.50146269798278797</v>
      </c>
      <c r="S3612" s="1">
        <v>0.45490679144859297</v>
      </c>
      <c r="T3612" s="1">
        <v>0.43791437149047802</v>
      </c>
      <c r="U3612" s="1">
        <v>0.44392216205596902</v>
      </c>
      <c r="V3612" s="1">
        <v>0.44055783748626698</v>
      </c>
      <c r="W3612" s="1">
        <v>0.45285230875015198</v>
      </c>
      <c r="X3612" s="1">
        <v>0.44833275675773598</v>
      </c>
      <c r="Y3612" s="1">
        <v>0.45058184862136802</v>
      </c>
      <c r="Z3612" s="1">
        <v>0.45813301205634999</v>
      </c>
      <c r="AA3612" s="1">
        <v>0.48088705539703303</v>
      </c>
      <c r="AB3612" s="1">
        <v>0.48159822821617099</v>
      </c>
      <c r="AC3612" s="3">
        <f t="shared" si="169"/>
        <v>0.47733371991377577</v>
      </c>
      <c r="AD3612" s="1">
        <v>0.60692054033279397</v>
      </c>
      <c r="AE3612" s="1">
        <v>0.523731648921966</v>
      </c>
      <c r="AF3612" s="1">
        <v>0.49304848909378002</v>
      </c>
      <c r="AG3612" s="1">
        <v>0.45808938145637501</v>
      </c>
      <c r="AH3612" s="1">
        <v>0.441846042871475</v>
      </c>
      <c r="AI3612" s="1">
        <v>0.43406999111175498</v>
      </c>
      <c r="AJ3612" s="1">
        <v>0.44810250401496798</v>
      </c>
      <c r="AK3612" s="1">
        <v>0.43096536397933899</v>
      </c>
      <c r="AL3612" s="1">
        <v>0.439405977725982</v>
      </c>
      <c r="AM3612" s="1">
        <v>0.441371500492095</v>
      </c>
      <c r="AN3612" s="1">
        <v>0.430386543273925</v>
      </c>
      <c r="AO3612" s="1">
        <v>0.466522127389907</v>
      </c>
      <c r="AP3612" s="1">
        <v>0.44285598397254899</v>
      </c>
      <c r="AQ3612" s="4">
        <f t="shared" si="170"/>
        <v>0.46594739189514695</v>
      </c>
    </row>
    <row r="3613" spans="1:43" x14ac:dyDescent="0.2">
      <c r="A3613" s="1">
        <v>3611</v>
      </c>
      <c r="B3613" s="1">
        <v>0.71071636676788297</v>
      </c>
      <c r="C3613" s="1">
        <v>0.64257943630218495</v>
      </c>
      <c r="D3613" s="1">
        <v>0.62081825733184803</v>
      </c>
      <c r="E3613" s="1">
        <v>0.60632723569869995</v>
      </c>
      <c r="F3613" s="1">
        <v>0.58903175592422397</v>
      </c>
      <c r="G3613" s="1">
        <v>0.59856814146041804</v>
      </c>
      <c r="H3613" s="1">
        <v>0.56918090581893899</v>
      </c>
      <c r="I3613" s="1">
        <v>0.59371161460876398</v>
      </c>
      <c r="J3613" s="1">
        <v>0.57464963197708097</v>
      </c>
      <c r="K3613" s="1">
        <v>0.592365622520446</v>
      </c>
      <c r="L3613" s="1">
        <v>0.60870677232742298</v>
      </c>
      <c r="M3613" s="1">
        <v>0.58604675531387296</v>
      </c>
      <c r="N3613" s="1">
        <v>0.60308760404586703</v>
      </c>
      <c r="O3613" s="2">
        <f t="shared" si="168"/>
        <v>0.60736846923828092</v>
      </c>
      <c r="P3613" s="1">
        <v>0.62071347236633301</v>
      </c>
      <c r="Q3613" s="1">
        <v>0.53337371349334695</v>
      </c>
      <c r="R3613" s="1">
        <v>0.50137764215469305</v>
      </c>
      <c r="S3613" s="1">
        <v>0.45484012365341098</v>
      </c>
      <c r="T3613" s="1">
        <v>0.43787008523941001</v>
      </c>
      <c r="U3613" s="1">
        <v>0.44386890530586198</v>
      </c>
      <c r="V3613" s="1">
        <v>0.440478324890136</v>
      </c>
      <c r="W3613" s="1">
        <v>0.452757358551025</v>
      </c>
      <c r="X3613" s="1">
        <v>0.44826745986938399</v>
      </c>
      <c r="Y3613" s="1">
        <v>0.450524121522903</v>
      </c>
      <c r="Z3613" s="1">
        <v>0.45806574821472101</v>
      </c>
      <c r="AA3613" s="1">
        <v>0.48085054755210799</v>
      </c>
      <c r="AB3613" s="1">
        <v>0.48153299093246399</v>
      </c>
      <c r="AC3613" s="3">
        <f t="shared" si="169"/>
        <v>0.47727080721121506</v>
      </c>
      <c r="AD3613" s="1">
        <v>0.60681825876235895</v>
      </c>
      <c r="AE3613" s="1">
        <v>0.52363586425781194</v>
      </c>
      <c r="AF3613" s="1">
        <v>0.49297150969505299</v>
      </c>
      <c r="AG3613" s="1">
        <v>0.45800825953483498</v>
      </c>
      <c r="AH3613" s="1">
        <v>0.44177815318107599</v>
      </c>
      <c r="AI3613" s="1">
        <v>0.43405678868293701</v>
      </c>
      <c r="AJ3613" s="1">
        <v>0.448032677173614</v>
      </c>
      <c r="AK3613" s="1">
        <v>0.43089225888252197</v>
      </c>
      <c r="AL3613" s="1">
        <v>0.43940818309783902</v>
      </c>
      <c r="AM3613" s="1">
        <v>0.441311985254287</v>
      </c>
      <c r="AN3613" s="1">
        <v>0.43030977249145502</v>
      </c>
      <c r="AO3613" s="1">
        <v>0.46641775965690602</v>
      </c>
      <c r="AP3613" s="1">
        <v>0.44277584552764798</v>
      </c>
      <c r="AQ3613" s="4">
        <f t="shared" si="170"/>
        <v>0.46587825509218028</v>
      </c>
    </row>
    <row r="3614" spans="1:43" x14ac:dyDescent="0.2">
      <c r="A3614" s="1">
        <v>3612</v>
      </c>
      <c r="B3614" s="1">
        <v>0.71073383092880205</v>
      </c>
      <c r="C3614" s="1">
        <v>0.64253473281860296</v>
      </c>
      <c r="D3614" s="1">
        <v>0.62073677778243996</v>
      </c>
      <c r="E3614" s="1">
        <v>0.60623162984848</v>
      </c>
      <c r="F3614" s="1">
        <v>0.58898174762725797</v>
      </c>
      <c r="G3614" s="1">
        <v>0.59848380088806097</v>
      </c>
      <c r="H3614" s="1">
        <v>0.56910157203674305</v>
      </c>
      <c r="I3614" s="1">
        <v>0.59360766410827603</v>
      </c>
      <c r="J3614" s="1">
        <v>0.57461404800414995</v>
      </c>
      <c r="K3614" s="1">
        <v>0.59227812290191595</v>
      </c>
      <c r="L3614" s="1">
        <v>0.60863775014877297</v>
      </c>
      <c r="M3614" s="1">
        <v>0.58602768182754505</v>
      </c>
      <c r="N3614" s="1">
        <v>0.60304421186447099</v>
      </c>
      <c r="O3614" s="2">
        <f t="shared" si="168"/>
        <v>0.60730873621427051</v>
      </c>
      <c r="P3614" s="1">
        <v>0.62067550420761097</v>
      </c>
      <c r="Q3614" s="1">
        <v>0.53334981203079201</v>
      </c>
      <c r="R3614" s="1">
        <v>0.50131207704544001</v>
      </c>
      <c r="S3614" s="1">
        <v>0.45485079288482599</v>
      </c>
      <c r="T3614" s="1">
        <v>0.43780341744422901</v>
      </c>
      <c r="U3614" s="1">
        <v>0.44383594393730103</v>
      </c>
      <c r="V3614" s="1">
        <v>0.44042384624481201</v>
      </c>
      <c r="W3614" s="1">
        <v>0.452714383602142</v>
      </c>
      <c r="X3614" s="1">
        <v>0.44821289181709201</v>
      </c>
      <c r="Y3614" s="1">
        <v>0.45045861601829501</v>
      </c>
      <c r="Z3614" s="1">
        <v>0.45798921585083002</v>
      </c>
      <c r="AA3614" s="1">
        <v>0.480796128511428</v>
      </c>
      <c r="AB3614" s="1">
        <v>0.48151922225952098</v>
      </c>
      <c r="AC3614" s="3">
        <f t="shared" si="169"/>
        <v>0.47722629629648605</v>
      </c>
      <c r="AD3614" s="1">
        <v>0.60677152872085505</v>
      </c>
      <c r="AE3614" s="1">
        <v>0.52361375093460005</v>
      </c>
      <c r="AF3614" s="1">
        <v>0.49289795756339999</v>
      </c>
      <c r="AG3614" s="1">
        <v>0.45795184373855502</v>
      </c>
      <c r="AH3614" s="1">
        <v>0.44176325201988198</v>
      </c>
      <c r="AI3614" s="1">
        <v>0.43400251865386902</v>
      </c>
      <c r="AJ3614" s="1">
        <v>0.447946816682815</v>
      </c>
      <c r="AK3614" s="1">
        <v>0.43086701631545998</v>
      </c>
      <c r="AL3614" s="1">
        <v>0.43937283754348699</v>
      </c>
      <c r="AM3614" s="1">
        <v>0.441281348466873</v>
      </c>
      <c r="AN3614" s="1">
        <v>0.43027949333190901</v>
      </c>
      <c r="AO3614" s="1">
        <v>0.46632701158523499</v>
      </c>
      <c r="AP3614" s="1">
        <v>0.44271221756935097</v>
      </c>
      <c r="AQ3614" s="4">
        <f t="shared" si="170"/>
        <v>0.46582981485586861</v>
      </c>
    </row>
    <row r="3615" spans="1:43" x14ac:dyDescent="0.2">
      <c r="A3615" s="1">
        <v>3613</v>
      </c>
      <c r="B3615" s="1">
        <v>0.71067267656326205</v>
      </c>
      <c r="C3615" s="1">
        <v>0.64248293638229304</v>
      </c>
      <c r="D3615" s="1">
        <v>0.62068009376525801</v>
      </c>
      <c r="E3615" s="1">
        <v>0.60617566108703602</v>
      </c>
      <c r="F3615" s="1">
        <v>0.58888781070709195</v>
      </c>
      <c r="G3615" s="1">
        <v>0.59843999147415095</v>
      </c>
      <c r="H3615" s="1">
        <v>0.56900119781494096</v>
      </c>
      <c r="I3615" s="1">
        <v>0.593511402606964</v>
      </c>
      <c r="J3615" s="1">
        <v>0.57454711198806696</v>
      </c>
      <c r="K3615" s="1">
        <v>0.592204689979553</v>
      </c>
      <c r="L3615" s="1">
        <v>0.608595490455627</v>
      </c>
      <c r="M3615" s="1">
        <v>0.58595067262649503</v>
      </c>
      <c r="N3615" s="1">
        <v>0.60293972492217995</v>
      </c>
      <c r="O3615" s="2">
        <f t="shared" si="168"/>
        <v>0.60723765079791692</v>
      </c>
      <c r="P3615" s="1">
        <v>0.62057387828826904</v>
      </c>
      <c r="Q3615" s="1">
        <v>0.53327828645706099</v>
      </c>
      <c r="R3615" s="1">
        <v>0.50123333930969205</v>
      </c>
      <c r="S3615" s="1">
        <v>0.45480147004127502</v>
      </c>
      <c r="T3615" s="1">
        <v>0.437742859125137</v>
      </c>
      <c r="U3615" s="1">
        <v>0.44377127289772</v>
      </c>
      <c r="V3615" s="1">
        <v>0.440339654684066</v>
      </c>
      <c r="W3615" s="1">
        <v>0.45267587900161699</v>
      </c>
      <c r="X3615" s="1">
        <v>0.44817721843719399</v>
      </c>
      <c r="Y3615" s="1">
        <v>0.45037788152694702</v>
      </c>
      <c r="Z3615" s="1">
        <v>0.45791396498680098</v>
      </c>
      <c r="AA3615" s="1">
        <v>0.48071345686912498</v>
      </c>
      <c r="AB3615" s="1">
        <v>0.48149842023849398</v>
      </c>
      <c r="AC3615" s="3">
        <f t="shared" si="169"/>
        <v>0.47716135245103064</v>
      </c>
      <c r="AD3615" s="1">
        <v>0.606725454330444</v>
      </c>
      <c r="AE3615" s="1">
        <v>0.52364480495452803</v>
      </c>
      <c r="AF3615" s="1">
        <v>0.49279373884201</v>
      </c>
      <c r="AG3615" s="1">
        <v>0.45787107944488498</v>
      </c>
      <c r="AH3615" s="1">
        <v>0.44171446561813299</v>
      </c>
      <c r="AI3615" s="1">
        <v>0.43393820524215698</v>
      </c>
      <c r="AJ3615" s="1">
        <v>0.44793489575385997</v>
      </c>
      <c r="AK3615" s="1">
        <v>0.43087035417556702</v>
      </c>
      <c r="AL3615" s="1">
        <v>0.43931952118873502</v>
      </c>
      <c r="AM3615" s="1">
        <v>0.44120490550994801</v>
      </c>
      <c r="AN3615" s="1">
        <v>0.43023481965065002</v>
      </c>
      <c r="AO3615" s="1">
        <v>0.46625766158103898</v>
      </c>
      <c r="AP3615" s="1">
        <v>0.44263628125190702</v>
      </c>
      <c r="AQ3615" s="4">
        <f t="shared" si="170"/>
        <v>0.46578047596491257</v>
      </c>
    </row>
    <row r="3616" spans="1:43" x14ac:dyDescent="0.2">
      <c r="A3616" s="1">
        <v>3614</v>
      </c>
      <c r="B3616" s="1">
        <v>0.71058404445648105</v>
      </c>
      <c r="C3616" s="1">
        <v>0.642480909824371</v>
      </c>
      <c r="D3616" s="1">
        <v>0.62061142921447698</v>
      </c>
      <c r="E3616" s="1">
        <v>0.60620415210723799</v>
      </c>
      <c r="F3616" s="1">
        <v>0.58882963657379095</v>
      </c>
      <c r="G3616" s="1">
        <v>0.59839200973510698</v>
      </c>
      <c r="H3616" s="1">
        <v>0.56895726919174106</v>
      </c>
      <c r="I3616" s="1">
        <v>0.59343421459197998</v>
      </c>
      <c r="J3616" s="1">
        <v>0.57446235418319702</v>
      </c>
      <c r="K3616" s="1">
        <v>0.59213960170745805</v>
      </c>
      <c r="L3616" s="1">
        <v>0.60851460695266701</v>
      </c>
      <c r="M3616" s="1">
        <v>0.58589369058608998</v>
      </c>
      <c r="N3616" s="1">
        <v>0.60284209251403797</v>
      </c>
      <c r="O3616" s="2">
        <f t="shared" si="168"/>
        <v>0.60718046243374124</v>
      </c>
      <c r="P3616" s="1">
        <v>0.62046307325363104</v>
      </c>
      <c r="Q3616" s="1">
        <v>0.53321856260299605</v>
      </c>
      <c r="R3616" s="1">
        <v>0.50118869543075495</v>
      </c>
      <c r="S3616" s="1">
        <v>0.45470970869064298</v>
      </c>
      <c r="T3616" s="1">
        <v>0.43769198656082098</v>
      </c>
      <c r="U3616" s="1">
        <v>0.44370302557945202</v>
      </c>
      <c r="V3616" s="1">
        <v>0.44026848673820401</v>
      </c>
      <c r="W3616" s="1">
        <v>0.45260533690452498</v>
      </c>
      <c r="X3616" s="1">
        <v>0.44813770055770802</v>
      </c>
      <c r="Y3616" s="1">
        <v>0.45030277967452997</v>
      </c>
      <c r="Z3616" s="1">
        <v>0.45787090063094998</v>
      </c>
      <c r="AA3616" s="1">
        <v>0.48062396049499501</v>
      </c>
      <c r="AB3616" s="1">
        <v>0.48144477605819702</v>
      </c>
      <c r="AC3616" s="3">
        <f t="shared" si="169"/>
        <v>0.47709453793672368</v>
      </c>
      <c r="AD3616" s="1">
        <v>0.60667300224304199</v>
      </c>
      <c r="AE3616" s="1">
        <v>0.52355289459228505</v>
      </c>
      <c r="AF3616" s="1">
        <v>0.49270233511924699</v>
      </c>
      <c r="AG3616" s="1">
        <v>0.45782971382141102</v>
      </c>
      <c r="AH3616" s="1">
        <v>0.44164803624153098</v>
      </c>
      <c r="AI3616" s="1">
        <v>0.43388479948043801</v>
      </c>
      <c r="AJ3616" s="1">
        <v>0.44785138964652998</v>
      </c>
      <c r="AK3616" s="1">
        <v>0.430809646844863</v>
      </c>
      <c r="AL3616" s="1">
        <v>0.439270138740539</v>
      </c>
      <c r="AM3616" s="1">
        <v>0.441145569086074</v>
      </c>
      <c r="AN3616" s="1">
        <v>0.43018892407417297</v>
      </c>
      <c r="AO3616" s="1">
        <v>0.46624481678009</v>
      </c>
      <c r="AP3616" s="1">
        <v>0.44258233904838501</v>
      </c>
      <c r="AQ3616" s="4">
        <f t="shared" si="170"/>
        <v>0.46572181582450833</v>
      </c>
    </row>
    <row r="3617" spans="1:43" x14ac:dyDescent="0.2">
      <c r="A3617" s="1">
        <v>3615</v>
      </c>
      <c r="B3617" s="1">
        <v>0.71056652069091797</v>
      </c>
      <c r="C3617" s="1">
        <v>0.64247322082519498</v>
      </c>
      <c r="D3617" s="1">
        <v>0.62054830789565996</v>
      </c>
      <c r="E3617" s="1">
        <v>0.60613793134689298</v>
      </c>
      <c r="F3617" s="1">
        <v>0.58874893188476496</v>
      </c>
      <c r="G3617" s="1">
        <v>0.59835010766982999</v>
      </c>
      <c r="H3617" s="1">
        <v>0.56894719600677401</v>
      </c>
      <c r="I3617" s="1">
        <v>0.59339141845703103</v>
      </c>
      <c r="J3617" s="1">
        <v>0.57440316677093495</v>
      </c>
      <c r="K3617" s="1">
        <v>0.59206825494766202</v>
      </c>
      <c r="L3617" s="1">
        <v>0.60841614007949796</v>
      </c>
      <c r="M3617" s="1">
        <v>0.58578974008560103</v>
      </c>
      <c r="N3617" s="1">
        <v>0.60275411605834905</v>
      </c>
      <c r="O3617" s="2">
        <f t="shared" si="168"/>
        <v>0.60712269636300853</v>
      </c>
      <c r="P3617" s="1">
        <v>0.620377898216247</v>
      </c>
      <c r="Q3617" s="1">
        <v>0.53318804502487105</v>
      </c>
      <c r="R3617" s="1">
        <v>0.50107938051223699</v>
      </c>
      <c r="S3617" s="1">
        <v>0.454639673233032</v>
      </c>
      <c r="T3617" s="1">
        <v>0.43764790892601002</v>
      </c>
      <c r="U3617" s="1">
        <v>0.44364708662032998</v>
      </c>
      <c r="V3617" s="1">
        <v>0.44020199775695801</v>
      </c>
      <c r="W3617" s="1">
        <v>0.45257034897804199</v>
      </c>
      <c r="X3617" s="1">
        <v>0.44810232520103399</v>
      </c>
      <c r="Y3617" s="1">
        <v>0.45030531287193298</v>
      </c>
      <c r="Z3617" s="1">
        <v>0.45781186223030002</v>
      </c>
      <c r="AA3617" s="1">
        <v>0.48055270314216603</v>
      </c>
      <c r="AB3617" s="1">
        <v>0.481387078762054</v>
      </c>
      <c r="AC3617" s="3">
        <f t="shared" si="169"/>
        <v>0.4770393554980934</v>
      </c>
      <c r="AD3617" s="1">
        <v>0.60659980773925704</v>
      </c>
      <c r="AE3617" s="1">
        <v>0.52344733476638705</v>
      </c>
      <c r="AF3617" s="1">
        <v>0.492678642272949</v>
      </c>
      <c r="AG3617" s="1">
        <v>0.45780774950981101</v>
      </c>
      <c r="AH3617" s="1">
        <v>0.441553324460983</v>
      </c>
      <c r="AI3617" s="1">
        <v>0.43382415175437899</v>
      </c>
      <c r="AJ3617" s="1">
        <v>0.44779470562934798</v>
      </c>
      <c r="AK3617" s="1">
        <v>0.43084472417831399</v>
      </c>
      <c r="AL3617" s="1">
        <v>0.43919906020164401</v>
      </c>
      <c r="AM3617" s="1">
        <v>0.44107598066329901</v>
      </c>
      <c r="AN3617" s="1">
        <v>0.43010115623474099</v>
      </c>
      <c r="AO3617" s="1">
        <v>0.46622619032859802</v>
      </c>
      <c r="AP3617" s="1">
        <v>0.44254255294799799</v>
      </c>
      <c r="AQ3617" s="4">
        <f t="shared" si="170"/>
        <v>0.46566887543751595</v>
      </c>
    </row>
    <row r="3618" spans="1:43" x14ac:dyDescent="0.2">
      <c r="A3618" s="1">
        <v>3616</v>
      </c>
      <c r="B3618" s="1">
        <v>0.71052914857864302</v>
      </c>
      <c r="C3618" s="1">
        <v>0.64240801334381104</v>
      </c>
      <c r="D3618" s="1">
        <v>0.62047356367111195</v>
      </c>
      <c r="E3618" s="1">
        <v>0.60611188411712602</v>
      </c>
      <c r="F3618" s="1">
        <v>0.58871519565582198</v>
      </c>
      <c r="G3618" s="1">
        <v>0.59830230474472001</v>
      </c>
      <c r="H3618" s="1">
        <v>0.56892055273055997</v>
      </c>
      <c r="I3618" s="1">
        <v>0.59335482120513905</v>
      </c>
      <c r="J3618" s="1">
        <v>0.57435119152069003</v>
      </c>
      <c r="K3618" s="1">
        <v>0.59201341867446899</v>
      </c>
      <c r="L3618" s="1">
        <v>0.60830485820770197</v>
      </c>
      <c r="M3618" s="1">
        <v>0.585712790489196</v>
      </c>
      <c r="N3618" s="1">
        <v>0.60263782739639205</v>
      </c>
      <c r="O3618" s="2">
        <f t="shared" si="168"/>
        <v>0.60706427464118318</v>
      </c>
      <c r="P3618" s="1">
        <v>0.62033802270889205</v>
      </c>
      <c r="Q3618" s="1">
        <v>0.53310954570770197</v>
      </c>
      <c r="R3618" s="1">
        <v>0.50104075670242298</v>
      </c>
      <c r="S3618" s="1">
        <v>0.454584240913391</v>
      </c>
      <c r="T3618" s="1">
        <v>0.43759542703628501</v>
      </c>
      <c r="U3618" s="1">
        <v>0.443573027849197</v>
      </c>
      <c r="V3618" s="1">
        <v>0.44011116027831998</v>
      </c>
      <c r="W3618" s="1">
        <v>0.452546685934066</v>
      </c>
      <c r="X3618" s="1">
        <v>0.44805675745010298</v>
      </c>
      <c r="Y3618" s="1">
        <v>0.45022693276405301</v>
      </c>
      <c r="Z3618" s="1">
        <v>0.45775845646858199</v>
      </c>
      <c r="AA3618" s="1">
        <v>0.48049750924110401</v>
      </c>
      <c r="AB3618" s="1">
        <v>0.48130851984023998</v>
      </c>
      <c r="AC3618" s="3">
        <f t="shared" si="169"/>
        <v>0.47698054176110449</v>
      </c>
      <c r="AD3618" s="1">
        <v>0.60649955272674505</v>
      </c>
      <c r="AE3618" s="1">
        <v>0.52336996793746904</v>
      </c>
      <c r="AF3618" s="1">
        <v>0.49261224269866899</v>
      </c>
      <c r="AG3618" s="1">
        <v>0.45778980851173401</v>
      </c>
      <c r="AH3618" s="1">
        <v>0.44147458672523499</v>
      </c>
      <c r="AI3618" s="1">
        <v>0.433797746896743</v>
      </c>
      <c r="AJ3618" s="1">
        <v>0.44775471091270402</v>
      </c>
      <c r="AK3618" s="1">
        <v>0.43083858489990201</v>
      </c>
      <c r="AL3618" s="1">
        <v>0.439111799001693</v>
      </c>
      <c r="AM3618" s="1">
        <v>0.44102230668067899</v>
      </c>
      <c r="AN3618" s="1">
        <v>0.43003624677657998</v>
      </c>
      <c r="AO3618" s="1">
        <v>0.466136574745178</v>
      </c>
      <c r="AP3618" s="1">
        <v>0.44247633218765198</v>
      </c>
      <c r="AQ3618" s="4">
        <f t="shared" si="170"/>
        <v>0.46560926620776794</v>
      </c>
    </row>
    <row r="3619" spans="1:43" x14ac:dyDescent="0.2">
      <c r="A3619" s="1">
        <v>3617</v>
      </c>
      <c r="B3619" s="1">
        <v>0.71044051647186202</v>
      </c>
      <c r="C3619" s="1">
        <v>0.64232218265533403</v>
      </c>
      <c r="D3619" s="1">
        <v>0.62044799327850297</v>
      </c>
      <c r="E3619" s="1">
        <v>0.60601222515106201</v>
      </c>
      <c r="F3619" s="1">
        <v>0.58865731954574496</v>
      </c>
      <c r="G3619" s="1">
        <v>0.59821128845214799</v>
      </c>
      <c r="H3619" s="1">
        <v>0.56881785392761197</v>
      </c>
      <c r="I3619" s="1">
        <v>0.59333127737045199</v>
      </c>
      <c r="J3619" s="1">
        <v>0.57432013750076205</v>
      </c>
      <c r="K3619" s="1">
        <v>0.59197765588760298</v>
      </c>
      <c r="L3619" s="1">
        <v>0.60819953680038397</v>
      </c>
      <c r="M3619" s="1">
        <v>0.58565211296081499</v>
      </c>
      <c r="N3619" s="1">
        <v>0.60261321067810003</v>
      </c>
      <c r="O3619" s="2">
        <f t="shared" si="168"/>
        <v>0.60700025466772167</v>
      </c>
      <c r="P3619" s="1">
        <v>0.62024837732314997</v>
      </c>
      <c r="Q3619" s="1">
        <v>0.53302127122878995</v>
      </c>
      <c r="R3619" s="1">
        <v>0.50093996524810702</v>
      </c>
      <c r="S3619" s="1">
        <v>0.45456242561340299</v>
      </c>
      <c r="T3619" s="1">
        <v>0.43754357099532998</v>
      </c>
      <c r="U3619" s="1">
        <v>0.44352403283119202</v>
      </c>
      <c r="V3619" s="1">
        <v>0.44007498025894098</v>
      </c>
      <c r="W3619" s="1">
        <v>0.45252206921577398</v>
      </c>
      <c r="X3619" s="1">
        <v>0.44797596335411</v>
      </c>
      <c r="Y3619" s="1">
        <v>0.45016399025916998</v>
      </c>
      <c r="Z3619" s="1">
        <v>0.45765084028244002</v>
      </c>
      <c r="AA3619" s="1">
        <v>0.48043423891067499</v>
      </c>
      <c r="AB3619" s="1">
        <v>0.48123225569724998</v>
      </c>
      <c r="AC3619" s="3">
        <f t="shared" si="169"/>
        <v>0.47691492163217941</v>
      </c>
      <c r="AD3619" s="1">
        <v>0.60643684864044101</v>
      </c>
      <c r="AE3619" s="1">
        <v>0.52331137657165505</v>
      </c>
      <c r="AF3619" s="1">
        <v>0.49255147576331998</v>
      </c>
      <c r="AG3619" s="1">
        <v>0.45776593685150102</v>
      </c>
      <c r="AH3619" s="1">
        <v>0.44141384959220797</v>
      </c>
      <c r="AI3619" s="1">
        <v>0.43375307321548401</v>
      </c>
      <c r="AJ3619" s="1">
        <v>0.44774872064590399</v>
      </c>
      <c r="AK3619" s="1">
        <v>0.43079650402068997</v>
      </c>
      <c r="AL3619" s="1">
        <v>0.43903398513793901</v>
      </c>
      <c r="AM3619" s="1">
        <v>0.44096970558166498</v>
      </c>
      <c r="AN3619" s="1">
        <v>0.42999848723411499</v>
      </c>
      <c r="AO3619" s="1">
        <v>0.46608728170394897</v>
      </c>
      <c r="AP3619" s="1">
        <v>0.44239029288291898</v>
      </c>
      <c r="AQ3619" s="4">
        <f t="shared" si="170"/>
        <v>0.46555827214167622</v>
      </c>
    </row>
    <row r="3620" spans="1:43" x14ac:dyDescent="0.2">
      <c r="A3620" s="1">
        <v>3618</v>
      </c>
      <c r="B3620" s="1">
        <v>0.71033656597137396</v>
      </c>
      <c r="C3620" s="1">
        <v>0.64228719472885099</v>
      </c>
      <c r="D3620" s="1">
        <v>0.62037271261215199</v>
      </c>
      <c r="E3620" s="1">
        <v>0.605993092060089</v>
      </c>
      <c r="F3620" s="1">
        <v>0.58856445550918501</v>
      </c>
      <c r="G3620" s="1">
        <v>0.59813827276229803</v>
      </c>
      <c r="H3620" s="1">
        <v>0.56875354051589899</v>
      </c>
      <c r="I3620" s="1">
        <v>0.59328615665435702</v>
      </c>
      <c r="J3620" s="1">
        <v>0.57430160045623702</v>
      </c>
      <c r="K3620" s="1">
        <v>0.591941058635711</v>
      </c>
      <c r="L3620" s="1">
        <v>0.60814368724822998</v>
      </c>
      <c r="M3620" s="1">
        <v>0.58561885356902998</v>
      </c>
      <c r="N3620" s="1">
        <v>0.60250395536422696</v>
      </c>
      <c r="O3620" s="2">
        <f t="shared" si="168"/>
        <v>0.60694162662212614</v>
      </c>
      <c r="P3620" s="1">
        <v>0.62021201848983698</v>
      </c>
      <c r="Q3620" s="1">
        <v>0.53296911716461104</v>
      </c>
      <c r="R3620" s="1">
        <v>0.50088298320770197</v>
      </c>
      <c r="S3620" s="1">
        <v>0.45451477169990501</v>
      </c>
      <c r="T3620" s="1">
        <v>0.43752124905586198</v>
      </c>
      <c r="U3620" s="1">
        <v>0.44349974393844599</v>
      </c>
      <c r="V3620" s="1">
        <v>0.44002243876457198</v>
      </c>
      <c r="W3620" s="1">
        <v>0.45245212316513</v>
      </c>
      <c r="X3620" s="1">
        <v>0.44793689250946001</v>
      </c>
      <c r="Y3620" s="1">
        <v>0.45015999674797003</v>
      </c>
      <c r="Z3620" s="1">
        <v>0.45760661363601601</v>
      </c>
      <c r="AA3620" s="1">
        <v>0.48040571808815002</v>
      </c>
      <c r="AB3620" s="1">
        <v>0.48115018010139399</v>
      </c>
      <c r="AC3620" s="3">
        <f t="shared" si="169"/>
        <v>0.4768718343514658</v>
      </c>
      <c r="AD3620" s="1">
        <v>0.60635536909103305</v>
      </c>
      <c r="AE3620" s="1">
        <v>0.52327448129653897</v>
      </c>
      <c r="AF3620" s="1">
        <v>0.492548108100891</v>
      </c>
      <c r="AG3620" s="1">
        <v>0.45771405100822399</v>
      </c>
      <c r="AH3620" s="1">
        <v>0.44132077693939198</v>
      </c>
      <c r="AI3620" s="1">
        <v>0.43371391296386702</v>
      </c>
      <c r="AJ3620" s="1">
        <v>0.447695583105087</v>
      </c>
      <c r="AK3620" s="1">
        <v>0.43078279495239202</v>
      </c>
      <c r="AL3620" s="1">
        <v>0.43897512555122298</v>
      </c>
      <c r="AM3620" s="1">
        <v>0.44088366627693099</v>
      </c>
      <c r="AN3620" s="1">
        <v>0.42995020747184698</v>
      </c>
      <c r="AO3620" s="1">
        <v>0.466026902198791</v>
      </c>
      <c r="AP3620" s="1">
        <v>0.4423508644104</v>
      </c>
      <c r="AQ3620" s="4">
        <f t="shared" si="170"/>
        <v>0.46550706487435511</v>
      </c>
    </row>
    <row r="3621" spans="1:43" x14ac:dyDescent="0.2">
      <c r="A3621" s="1">
        <v>3619</v>
      </c>
      <c r="B3621" s="1">
        <v>0.71028423309326105</v>
      </c>
      <c r="C3621" s="1">
        <v>0.64226555824279696</v>
      </c>
      <c r="D3621" s="1">
        <v>0.62033700942993097</v>
      </c>
      <c r="E3621" s="1">
        <v>0.60597854852676303</v>
      </c>
      <c r="F3621" s="1">
        <v>0.58849549293518</v>
      </c>
      <c r="G3621" s="1">
        <v>0.59808176755905096</v>
      </c>
      <c r="H3621" s="1">
        <v>0.56873011589050204</v>
      </c>
      <c r="I3621" s="1">
        <v>0.59320545196533203</v>
      </c>
      <c r="J3621" s="1">
        <v>0.57426363229751498</v>
      </c>
      <c r="K3621" s="1">
        <v>0.59188932180404596</v>
      </c>
      <c r="L3621" s="1">
        <v>0.60810309648513705</v>
      </c>
      <c r="M3621" s="1">
        <v>0.58559679985046298</v>
      </c>
      <c r="N3621" s="1">
        <v>0.60242068767547596</v>
      </c>
      <c r="O3621" s="2">
        <f t="shared" si="168"/>
        <v>0.60689628582734256</v>
      </c>
      <c r="P3621" s="1">
        <v>0.62016510963439897</v>
      </c>
      <c r="Q3621" s="1">
        <v>0.53291982412338201</v>
      </c>
      <c r="R3621" s="1">
        <v>0.500815570354461</v>
      </c>
      <c r="S3621" s="1">
        <v>0.45444935560226402</v>
      </c>
      <c r="T3621" s="1">
        <v>0.43746060132980302</v>
      </c>
      <c r="U3621" s="1">
        <v>0.44341859221458402</v>
      </c>
      <c r="V3621" s="1">
        <v>0.439948379993438</v>
      </c>
      <c r="W3621" s="1">
        <v>0.45240962505340498</v>
      </c>
      <c r="X3621" s="1">
        <v>0.44786190986633301</v>
      </c>
      <c r="Y3621" s="1">
        <v>0.450084328651428</v>
      </c>
      <c r="Z3621" s="1">
        <v>0.45755627751350397</v>
      </c>
      <c r="AA3621" s="1">
        <v>0.48033434152603099</v>
      </c>
      <c r="AB3621" s="1">
        <v>0.48108628392219499</v>
      </c>
      <c r="AC3621" s="3">
        <f t="shared" si="169"/>
        <v>0.47680847690655592</v>
      </c>
      <c r="AD3621" s="1">
        <v>0.60627466440200795</v>
      </c>
      <c r="AE3621" s="1">
        <v>0.52317702770233099</v>
      </c>
      <c r="AF3621" s="1">
        <v>0.49248343706130898</v>
      </c>
      <c r="AG3621" s="1">
        <v>0.45767566561698902</v>
      </c>
      <c r="AH3621" s="1">
        <v>0.441260606050491</v>
      </c>
      <c r="AI3621" s="1">
        <v>0.43369674682617099</v>
      </c>
      <c r="AJ3621" s="1">
        <v>0.44763699173927302</v>
      </c>
      <c r="AK3621" s="1">
        <v>0.43073388934135398</v>
      </c>
      <c r="AL3621" s="1">
        <v>0.43895304203033397</v>
      </c>
      <c r="AM3621" s="1">
        <v>0.44078835844993502</v>
      </c>
      <c r="AN3621" s="1">
        <v>0.42989581823348999</v>
      </c>
      <c r="AO3621" s="1">
        <v>0.46591946482658297</v>
      </c>
      <c r="AP3621" s="1">
        <v>0.442313492298126</v>
      </c>
      <c r="AQ3621" s="4">
        <f t="shared" si="170"/>
        <v>0.46544686189064566</v>
      </c>
    </row>
    <row r="3622" spans="1:43" x14ac:dyDescent="0.2">
      <c r="A3622" s="1">
        <v>3620</v>
      </c>
      <c r="B3622" s="1">
        <v>0.71023064851760798</v>
      </c>
      <c r="C3622" s="1">
        <v>0.64217543601989702</v>
      </c>
      <c r="D3622" s="1">
        <v>0.62028431892394997</v>
      </c>
      <c r="E3622" s="1">
        <v>0.60590571165084794</v>
      </c>
      <c r="F3622" s="1">
        <v>0.58845353126525801</v>
      </c>
      <c r="G3622" s="1">
        <v>0.59803456068038896</v>
      </c>
      <c r="H3622" s="1">
        <v>0.56868165731429998</v>
      </c>
      <c r="I3622" s="1">
        <v>0.593131422996521</v>
      </c>
      <c r="J3622" s="1">
        <v>0.57426851987838701</v>
      </c>
      <c r="K3622" s="1">
        <v>0.59180772304534901</v>
      </c>
      <c r="L3622" s="1">
        <v>0.60805702209472601</v>
      </c>
      <c r="M3622" s="1">
        <v>0.58556491136550903</v>
      </c>
      <c r="N3622" s="1">
        <v>0.60235494375228804</v>
      </c>
      <c r="O3622" s="2">
        <f t="shared" si="168"/>
        <v>0.60684233903884843</v>
      </c>
      <c r="P3622" s="1">
        <v>0.62007182836532504</v>
      </c>
      <c r="Q3622" s="1">
        <v>0.53285378217697099</v>
      </c>
      <c r="R3622" s="1">
        <v>0.50078606605529696</v>
      </c>
      <c r="S3622" s="1">
        <v>0.45438268780708302</v>
      </c>
      <c r="T3622" s="1">
        <v>0.43740046024322499</v>
      </c>
      <c r="U3622" s="1">
        <v>0.4433414041996</v>
      </c>
      <c r="V3622" s="1">
        <v>0.43992012739181502</v>
      </c>
      <c r="W3622" s="1">
        <v>0.45236226916313099</v>
      </c>
      <c r="X3622" s="1">
        <v>0.447802394628524</v>
      </c>
      <c r="Y3622" s="1">
        <v>0.44999822974205</v>
      </c>
      <c r="Z3622" s="1">
        <v>0.457491725683212</v>
      </c>
      <c r="AA3622" s="1">
        <v>0.48030477762222201</v>
      </c>
      <c r="AB3622" s="1">
        <v>0.48104560375213601</v>
      </c>
      <c r="AC3622" s="3">
        <f t="shared" si="169"/>
        <v>0.47675087360235319</v>
      </c>
      <c r="AD3622" s="1">
        <v>0.60619693994522095</v>
      </c>
      <c r="AE3622" s="1">
        <v>0.52311652898788397</v>
      </c>
      <c r="AF3622" s="1">
        <v>0.49246126413345298</v>
      </c>
      <c r="AG3622" s="1">
        <v>0.45766305923461897</v>
      </c>
      <c r="AH3622" s="1">
        <v>0.44119977951049799</v>
      </c>
      <c r="AI3622" s="1">
        <v>0.43362629413604697</v>
      </c>
      <c r="AJ3622" s="1">
        <v>0.44757124781608498</v>
      </c>
      <c r="AK3622" s="1">
        <v>0.430669665336608</v>
      </c>
      <c r="AL3622" s="1">
        <v>0.43892270326614302</v>
      </c>
      <c r="AM3622" s="1">
        <v>0.44070875644683799</v>
      </c>
      <c r="AN3622" s="1">
        <v>0.42987379431724498</v>
      </c>
      <c r="AO3622" s="1">
        <v>0.46590098738670299</v>
      </c>
      <c r="AP3622" s="1">
        <v>0.44227167963981601</v>
      </c>
      <c r="AQ3622" s="4">
        <f t="shared" si="170"/>
        <v>0.4653986692428585</v>
      </c>
    </row>
    <row r="3623" spans="1:43" x14ac:dyDescent="0.2">
      <c r="A3623" s="1">
        <v>3621</v>
      </c>
      <c r="B3623" s="1">
        <v>0.71012318134307795</v>
      </c>
      <c r="C3623" s="1">
        <v>0.64209443330764704</v>
      </c>
      <c r="D3623" s="1">
        <v>0.62026453018188399</v>
      </c>
      <c r="E3623" s="1">
        <v>0.60582095384597701</v>
      </c>
      <c r="F3623" s="1">
        <v>0.58835703134536699</v>
      </c>
      <c r="G3623" s="1">
        <v>0.59796512126922596</v>
      </c>
      <c r="H3623" s="1">
        <v>0.56861066818237305</v>
      </c>
      <c r="I3623" s="1">
        <v>0.59307527542114202</v>
      </c>
      <c r="J3623" s="1">
        <v>0.57427096366882302</v>
      </c>
      <c r="K3623" s="1">
        <v>0.59180098772048895</v>
      </c>
      <c r="L3623" s="1">
        <v>0.60798484086990301</v>
      </c>
      <c r="M3623" s="1">
        <v>0.58548676967620805</v>
      </c>
      <c r="N3623" s="1">
        <v>0.60229367017745905</v>
      </c>
      <c r="O3623" s="2">
        <f t="shared" si="168"/>
        <v>0.60678064823150568</v>
      </c>
      <c r="P3623" s="1">
        <v>0.62001472711563099</v>
      </c>
      <c r="Q3623" s="1">
        <v>0.53278905153274503</v>
      </c>
      <c r="R3623" s="1">
        <v>0.50074732303619296</v>
      </c>
      <c r="S3623" s="1">
        <v>0.45432671904563898</v>
      </c>
      <c r="T3623" s="1">
        <v>0.43732786178588801</v>
      </c>
      <c r="U3623" s="1">
        <v>0.44324263930320701</v>
      </c>
      <c r="V3623" s="1">
        <v>0.43982976675033503</v>
      </c>
      <c r="W3623" s="1">
        <v>0.45230436325073198</v>
      </c>
      <c r="X3623" s="1">
        <v>0.44772380590438798</v>
      </c>
      <c r="Y3623" s="1">
        <v>0.44991561770439098</v>
      </c>
      <c r="Z3623" s="1">
        <v>0.45744684338569602</v>
      </c>
      <c r="AA3623" s="1">
        <v>0.48020088672637901</v>
      </c>
      <c r="AB3623" s="1">
        <v>0.48095601797103799</v>
      </c>
      <c r="AC3623" s="3">
        <f t="shared" si="169"/>
        <v>0.47667889411632791</v>
      </c>
      <c r="AD3623" s="1">
        <v>0.60607951879501298</v>
      </c>
      <c r="AE3623" s="1">
        <v>0.52307999134063698</v>
      </c>
      <c r="AF3623" s="1">
        <v>0.49243015050888</v>
      </c>
      <c r="AG3623" s="1">
        <v>0.45766362547874401</v>
      </c>
      <c r="AH3623" s="1">
        <v>0.44114589691162098</v>
      </c>
      <c r="AI3623" s="1">
        <v>0.43354845046996998</v>
      </c>
      <c r="AJ3623" s="1">
        <v>0.44748163223266602</v>
      </c>
      <c r="AK3623" s="1">
        <v>0.43057930469512901</v>
      </c>
      <c r="AL3623" s="1">
        <v>0.43883234262466397</v>
      </c>
      <c r="AM3623" s="1">
        <v>0.44061470031738198</v>
      </c>
      <c r="AN3623" s="1">
        <v>0.42985463142394997</v>
      </c>
      <c r="AO3623" s="1">
        <v>0.465839654207229</v>
      </c>
      <c r="AP3623" s="1">
        <v>0.44222232699394198</v>
      </c>
      <c r="AQ3623" s="4">
        <f t="shared" si="170"/>
        <v>0.46533632507690975</v>
      </c>
    </row>
    <row r="3624" spans="1:43" x14ac:dyDescent="0.2">
      <c r="A3624" s="1">
        <v>3622</v>
      </c>
      <c r="B3624" s="1">
        <v>0.71006864309310902</v>
      </c>
      <c r="C3624" s="1">
        <v>0.64203852415084794</v>
      </c>
      <c r="D3624" s="1">
        <v>0.62026119232177701</v>
      </c>
      <c r="E3624" s="1">
        <v>0.60575914382934504</v>
      </c>
      <c r="F3624" s="1">
        <v>0.58827829360961903</v>
      </c>
      <c r="G3624" s="1">
        <v>0.59788727760314897</v>
      </c>
      <c r="H3624" s="1">
        <v>0.568531394004821</v>
      </c>
      <c r="I3624" s="1">
        <v>0.59302091598510698</v>
      </c>
      <c r="J3624" s="1">
        <v>0.57421135902404696</v>
      </c>
      <c r="K3624" s="1">
        <v>0.59172511100768999</v>
      </c>
      <c r="L3624" s="1">
        <v>0.60788762569427401</v>
      </c>
      <c r="M3624" s="1">
        <v>0.58542573451995805</v>
      </c>
      <c r="N3624" s="1">
        <v>0.60229718685150102</v>
      </c>
      <c r="O3624" s="2">
        <f t="shared" si="168"/>
        <v>0.60672249243809573</v>
      </c>
      <c r="P3624" s="1">
        <v>0.61996668577194203</v>
      </c>
      <c r="Q3624" s="1">
        <v>0.53274172544479304</v>
      </c>
      <c r="R3624" s="1">
        <v>0.50066715478897095</v>
      </c>
      <c r="S3624" s="1">
        <v>0.45428636670112599</v>
      </c>
      <c r="T3624" s="1">
        <v>0.43726378679275502</v>
      </c>
      <c r="U3624" s="1">
        <v>0.44321310520172102</v>
      </c>
      <c r="V3624" s="1">
        <v>0.439798474311828</v>
      </c>
      <c r="W3624" s="1">
        <v>0.452276080846786</v>
      </c>
      <c r="X3624" s="1">
        <v>0.447635978460311</v>
      </c>
      <c r="Y3624" s="1">
        <v>0.44984051585197399</v>
      </c>
      <c r="Z3624" s="1">
        <v>0.45744255185127197</v>
      </c>
      <c r="AA3624" s="1">
        <v>0.48013702034950201</v>
      </c>
      <c r="AB3624" s="1">
        <v>0.48089247941970797</v>
      </c>
      <c r="AC3624" s="3">
        <f t="shared" si="169"/>
        <v>0.47662784044559142</v>
      </c>
      <c r="AD3624" s="1">
        <v>0.60599225759506203</v>
      </c>
      <c r="AE3624" s="1">
        <v>0.52301234006881703</v>
      </c>
      <c r="AF3624" s="1">
        <v>0.492356657981872</v>
      </c>
      <c r="AG3624" s="1">
        <v>0.45759642124175998</v>
      </c>
      <c r="AH3624" s="1">
        <v>0.44109171628951999</v>
      </c>
      <c r="AI3624" s="1">
        <v>0.43350887298583901</v>
      </c>
      <c r="AJ3624" s="1">
        <v>0.44741439819335899</v>
      </c>
      <c r="AK3624" s="1">
        <v>0.43054184317588801</v>
      </c>
      <c r="AL3624" s="1">
        <v>0.438798338174819</v>
      </c>
      <c r="AM3624" s="1">
        <v>0.44053176045417702</v>
      </c>
      <c r="AN3624" s="1">
        <v>0.42979368567466703</v>
      </c>
      <c r="AO3624" s="1">
        <v>0.46582919359207098</v>
      </c>
      <c r="AP3624" s="1">
        <v>0.44213771820068298</v>
      </c>
      <c r="AQ3624" s="4">
        <f t="shared" si="170"/>
        <v>0.46527732335604099</v>
      </c>
    </row>
    <row r="3625" spans="1:43" x14ac:dyDescent="0.2">
      <c r="A3625" s="1">
        <v>3623</v>
      </c>
      <c r="B3625" s="1">
        <v>0.71002846956252996</v>
      </c>
      <c r="C3625" s="1">
        <v>0.64195591211318903</v>
      </c>
      <c r="D3625" s="1">
        <v>0.62028014659881503</v>
      </c>
      <c r="E3625" s="1">
        <v>0.60568052530288696</v>
      </c>
      <c r="F3625" s="1">
        <v>0.58825778961181596</v>
      </c>
      <c r="G3625" s="1">
        <v>0.59787213802337602</v>
      </c>
      <c r="H3625" s="1">
        <v>0.56849342584609897</v>
      </c>
      <c r="I3625" s="1">
        <v>0.59292429685592596</v>
      </c>
      <c r="J3625" s="1">
        <v>0.57410883903503396</v>
      </c>
      <c r="K3625" s="1">
        <v>0.59167450666427601</v>
      </c>
      <c r="L3625" s="1">
        <v>0.60780799388885498</v>
      </c>
      <c r="M3625" s="1">
        <v>0.58537948131561202</v>
      </c>
      <c r="N3625" s="1">
        <v>0.60220658779144198</v>
      </c>
      <c r="O3625" s="2">
        <f t="shared" si="168"/>
        <v>0.60666693173921982</v>
      </c>
      <c r="P3625" s="1">
        <v>0.61988741159438998</v>
      </c>
      <c r="Q3625" s="1">
        <v>0.53269237279891901</v>
      </c>
      <c r="R3625" s="1">
        <v>0.50062090158462502</v>
      </c>
      <c r="S3625" s="1">
        <v>0.45424932241439803</v>
      </c>
      <c r="T3625" s="1">
        <v>0.43717154860496499</v>
      </c>
      <c r="U3625" s="1">
        <v>0.443154156208038</v>
      </c>
      <c r="V3625" s="1">
        <v>0.43976286053657498</v>
      </c>
      <c r="W3625" s="1">
        <v>0.45221558213233898</v>
      </c>
      <c r="X3625" s="1">
        <v>0.44759505987167297</v>
      </c>
      <c r="Y3625" s="1">
        <v>0.44977268576621998</v>
      </c>
      <c r="Z3625" s="1">
        <v>0.45738160610198902</v>
      </c>
      <c r="AA3625" s="1">
        <v>0.480105251073837</v>
      </c>
      <c r="AB3625" s="1">
        <v>0.48082092404365501</v>
      </c>
      <c r="AC3625" s="3">
        <f t="shared" si="169"/>
        <v>0.47657151405627879</v>
      </c>
      <c r="AD3625" s="1">
        <v>0.60597419738769498</v>
      </c>
      <c r="AE3625" s="1">
        <v>0.52296501398086503</v>
      </c>
      <c r="AF3625" s="1">
        <v>0.49230584502220098</v>
      </c>
      <c r="AG3625" s="1">
        <v>0.457525104284286</v>
      </c>
      <c r="AH3625" s="1">
        <v>0.44109767675399703</v>
      </c>
      <c r="AI3625" s="1">
        <v>0.43343409895896901</v>
      </c>
      <c r="AJ3625" s="1">
        <v>0.44737470149993802</v>
      </c>
      <c r="AK3625" s="1">
        <v>0.43052229285240101</v>
      </c>
      <c r="AL3625" s="1">
        <v>0.43874931335449202</v>
      </c>
      <c r="AM3625" s="1">
        <v>0.440470039844512</v>
      </c>
      <c r="AN3625" s="1">
        <v>0.42974627017974798</v>
      </c>
      <c r="AO3625" s="1">
        <v>0.46576431393623302</v>
      </c>
      <c r="AP3625" s="1">
        <v>0.44207870960235501</v>
      </c>
      <c r="AQ3625" s="4">
        <f t="shared" si="170"/>
        <v>0.46523135212751476</v>
      </c>
    </row>
    <row r="3626" spans="1:43" x14ac:dyDescent="0.2">
      <c r="A3626" s="1">
        <v>3624</v>
      </c>
      <c r="B3626" s="1">
        <v>0.70991480350494296</v>
      </c>
      <c r="C3626" s="1">
        <v>0.64190083742141701</v>
      </c>
      <c r="D3626" s="1">
        <v>0.62020403146743697</v>
      </c>
      <c r="E3626" s="1">
        <v>0.605657517910003</v>
      </c>
      <c r="F3626" s="1">
        <v>0.58820986747741699</v>
      </c>
      <c r="G3626" s="1">
        <v>0.59781199693679798</v>
      </c>
      <c r="H3626" s="1">
        <v>0.56847399473190297</v>
      </c>
      <c r="I3626" s="1">
        <v>0.59286290407180697</v>
      </c>
      <c r="J3626" s="1">
        <v>0.57405555248260498</v>
      </c>
      <c r="K3626" s="1">
        <v>0.59159100055694502</v>
      </c>
      <c r="L3626" s="1">
        <v>0.60773706436157204</v>
      </c>
      <c r="M3626" s="1">
        <v>0.58530604839324896</v>
      </c>
      <c r="N3626" s="1">
        <v>0.60210657119750899</v>
      </c>
      <c r="O3626" s="2">
        <f t="shared" si="168"/>
        <v>0.60660247619335417</v>
      </c>
      <c r="P3626" s="1">
        <v>0.61982929706573398</v>
      </c>
      <c r="Q3626" s="1">
        <v>0.53259873390197698</v>
      </c>
      <c r="R3626" s="1">
        <v>0.50054883956909102</v>
      </c>
      <c r="S3626" s="1">
        <v>0.45418289303779602</v>
      </c>
      <c r="T3626" s="1">
        <v>0.43707042932510298</v>
      </c>
      <c r="U3626" s="1">
        <v>0.44306281208991999</v>
      </c>
      <c r="V3626" s="1">
        <v>0.43968448042869501</v>
      </c>
      <c r="W3626" s="1">
        <v>0.45214250683784402</v>
      </c>
      <c r="X3626" s="1">
        <v>0.44755569100379899</v>
      </c>
      <c r="Y3626" s="1">
        <v>0.44971206784248302</v>
      </c>
      <c r="Z3626" s="1">
        <v>0.45733672380447299</v>
      </c>
      <c r="AA3626" s="1">
        <v>0.48005336523056003</v>
      </c>
      <c r="AB3626" s="1">
        <v>0.480754613876342</v>
      </c>
      <c r="AC3626" s="3">
        <f t="shared" si="169"/>
        <v>0.47650249646260129</v>
      </c>
      <c r="AD3626" s="1">
        <v>0.60590475797653198</v>
      </c>
      <c r="AE3626" s="1">
        <v>0.52293068170547397</v>
      </c>
      <c r="AF3626" s="1">
        <v>0.492226392030715</v>
      </c>
      <c r="AG3626" s="1">
        <v>0.45745801925659102</v>
      </c>
      <c r="AH3626" s="1">
        <v>0.44102931022643999</v>
      </c>
      <c r="AI3626" s="1">
        <v>0.43335163593292197</v>
      </c>
      <c r="AJ3626" s="1">
        <v>0.44731348752975397</v>
      </c>
      <c r="AK3626" s="1">
        <v>0.43047758936882002</v>
      </c>
      <c r="AL3626" s="1">
        <v>0.43872556090354897</v>
      </c>
      <c r="AM3626" s="1">
        <v>0.44040438532829201</v>
      </c>
      <c r="AN3626" s="1">
        <v>0.42966654896736101</v>
      </c>
      <c r="AO3626" s="1">
        <v>0.46568736433982799</v>
      </c>
      <c r="AP3626" s="1">
        <v>0.44207784533500599</v>
      </c>
      <c r="AQ3626" s="4">
        <f t="shared" si="170"/>
        <v>0.46517335222317568</v>
      </c>
    </row>
    <row r="3627" spans="1:43" x14ac:dyDescent="0.2">
      <c r="A3627" s="1">
        <v>3625</v>
      </c>
      <c r="B3627" s="1">
        <v>0.70988750457763605</v>
      </c>
      <c r="C3627" s="1">
        <v>0.64185565710067705</v>
      </c>
      <c r="D3627" s="1">
        <v>0.62013119459152199</v>
      </c>
      <c r="E3627" s="1">
        <v>0.60560566186904896</v>
      </c>
      <c r="F3627" s="1">
        <v>0.588145792484283</v>
      </c>
      <c r="G3627" s="1">
        <v>0.59772521257400502</v>
      </c>
      <c r="H3627" s="1">
        <v>0.56840735673904397</v>
      </c>
      <c r="I3627" s="1">
        <v>0.59282666444778398</v>
      </c>
      <c r="J3627" s="1">
        <v>0.57398408651351895</v>
      </c>
      <c r="K3627" s="1">
        <v>0.59152877330779996</v>
      </c>
      <c r="L3627" s="1">
        <v>0.60766756534576405</v>
      </c>
      <c r="M3627" s="1">
        <v>0.58525431156158403</v>
      </c>
      <c r="N3627" s="1">
        <v>0.60202753543853704</v>
      </c>
      <c r="O3627" s="2">
        <f t="shared" si="168"/>
        <v>0.60654210127316965</v>
      </c>
      <c r="P3627" s="1">
        <v>0.61985284090042103</v>
      </c>
      <c r="Q3627" s="1">
        <v>0.53250467777252197</v>
      </c>
      <c r="R3627" s="1">
        <v>0.50046741962432795</v>
      </c>
      <c r="S3627" s="1">
        <v>0.454159796237945</v>
      </c>
      <c r="T3627" s="1">
        <v>0.43705692887306202</v>
      </c>
      <c r="U3627" s="1">
        <v>0.44299367070197998</v>
      </c>
      <c r="V3627" s="1">
        <v>0.43962070345878601</v>
      </c>
      <c r="W3627" s="1">
        <v>0.45208269357681202</v>
      </c>
      <c r="X3627" s="1">
        <v>0.44750809669494601</v>
      </c>
      <c r="Y3627" s="1">
        <v>0.44964638352394098</v>
      </c>
      <c r="Z3627" s="1">
        <v>0.45726087689399703</v>
      </c>
      <c r="AA3627" s="1">
        <v>0.48000341653823803</v>
      </c>
      <c r="AB3627" s="1">
        <v>0.48070579767227101</v>
      </c>
      <c r="AC3627" s="3">
        <f t="shared" si="169"/>
        <v>0.47645102326686534</v>
      </c>
      <c r="AD3627" s="1">
        <v>0.60580736398696899</v>
      </c>
      <c r="AE3627" s="1">
        <v>0.52288126945495605</v>
      </c>
      <c r="AF3627" s="1">
        <v>0.49213579297065702</v>
      </c>
      <c r="AG3627" s="1">
        <v>0.45737451314926098</v>
      </c>
      <c r="AH3627" s="1">
        <v>0.440980494022369</v>
      </c>
      <c r="AI3627" s="1">
        <v>0.43333253264427102</v>
      </c>
      <c r="AJ3627" s="1">
        <v>0.44722458720207198</v>
      </c>
      <c r="AK3627" s="1">
        <v>0.43041807413101102</v>
      </c>
      <c r="AL3627" s="1">
        <v>0.43869522213935802</v>
      </c>
      <c r="AM3627" s="1">
        <v>0.440379798412323</v>
      </c>
      <c r="AN3627" s="1">
        <v>0.42960464954376198</v>
      </c>
      <c r="AO3627" s="1">
        <v>0.46565973758697499</v>
      </c>
      <c r="AP3627" s="1">
        <v>0.44201543927192599</v>
      </c>
      <c r="AQ3627" s="4">
        <f t="shared" si="170"/>
        <v>0.46511611342430081</v>
      </c>
    </row>
    <row r="3628" spans="1:43" x14ac:dyDescent="0.2">
      <c r="A3628" s="1">
        <v>3626</v>
      </c>
      <c r="B3628" s="1">
        <v>0.70985710620880105</v>
      </c>
      <c r="C3628" s="1">
        <v>0.64178293943405096</v>
      </c>
      <c r="D3628" s="1">
        <v>0.62015002965927102</v>
      </c>
      <c r="E3628" s="1">
        <v>0.60554850101470903</v>
      </c>
      <c r="F3628" s="1">
        <v>0.58809494972229004</v>
      </c>
      <c r="G3628" s="1">
        <v>0.59768092632293701</v>
      </c>
      <c r="H3628" s="1">
        <v>0.56841129064559903</v>
      </c>
      <c r="I3628" s="1">
        <v>0.592790067195892</v>
      </c>
      <c r="J3628" s="1">
        <v>0.57389599084854104</v>
      </c>
      <c r="K3628" s="1">
        <v>0.59142392873764005</v>
      </c>
      <c r="L3628" s="1">
        <v>0.60754436254501298</v>
      </c>
      <c r="M3628" s="1">
        <v>0.58515834808349598</v>
      </c>
      <c r="N3628" s="1">
        <v>0.601964831352233</v>
      </c>
      <c r="O3628" s="2">
        <f t="shared" si="168"/>
        <v>0.6064848670592673</v>
      </c>
      <c r="P3628" s="1">
        <v>0.61976414918899503</v>
      </c>
      <c r="Q3628" s="1">
        <v>0.53242528438568104</v>
      </c>
      <c r="R3628" s="1">
        <v>0.50039732456207198</v>
      </c>
      <c r="S3628" s="1">
        <v>0.45412185788154602</v>
      </c>
      <c r="T3628" s="1">
        <v>0.43701508641242898</v>
      </c>
      <c r="U3628" s="1">
        <v>0.44291034340858398</v>
      </c>
      <c r="V3628" s="1">
        <v>0.439548790454864</v>
      </c>
      <c r="W3628" s="1">
        <v>0.45201060175895602</v>
      </c>
      <c r="X3628" s="1">
        <v>0.44744619727134699</v>
      </c>
      <c r="Y3628" s="1">
        <v>0.44957810640335</v>
      </c>
      <c r="Z3628" s="1">
        <v>0.457224130630493</v>
      </c>
      <c r="AA3628" s="1">
        <v>0.47993305325508101</v>
      </c>
      <c r="AB3628" s="1">
        <v>0.48061764240264798</v>
      </c>
      <c r="AC3628" s="3">
        <f t="shared" si="169"/>
        <v>0.47638404369354198</v>
      </c>
      <c r="AD3628" s="1">
        <v>0.60570996999740601</v>
      </c>
      <c r="AE3628" s="1">
        <v>0.52285611629485995</v>
      </c>
      <c r="AF3628" s="1">
        <v>0.49206459522247298</v>
      </c>
      <c r="AG3628" s="1">
        <v>0.45733904838562001</v>
      </c>
      <c r="AH3628" s="1">
        <v>0.44099897146224898</v>
      </c>
      <c r="AI3628" s="1">
        <v>0.433269053697586</v>
      </c>
      <c r="AJ3628" s="1">
        <v>0.44718462228775002</v>
      </c>
      <c r="AK3628" s="1">
        <v>0.43037256598472501</v>
      </c>
      <c r="AL3628" s="1">
        <v>0.438636153936386</v>
      </c>
      <c r="AM3628" s="1">
        <v>0.44030439853668202</v>
      </c>
      <c r="AN3628" s="1">
        <v>0.429534912109375</v>
      </c>
      <c r="AO3628" s="1">
        <v>0.46555882692336997</v>
      </c>
      <c r="AP3628" s="1">
        <v>0.44199940562248202</v>
      </c>
      <c r="AQ3628" s="4">
        <f t="shared" si="170"/>
        <v>0.46506374157392033</v>
      </c>
    </row>
    <row r="3629" spans="1:43" x14ac:dyDescent="0.2">
      <c r="A3629" s="1">
        <v>3627</v>
      </c>
      <c r="B3629" s="1">
        <v>0.70987039804458596</v>
      </c>
      <c r="C3629" s="1">
        <v>0.64167809486389105</v>
      </c>
      <c r="D3629" s="1">
        <v>0.62007766962051303</v>
      </c>
      <c r="E3629" s="1">
        <v>0.60552865266799905</v>
      </c>
      <c r="F3629" s="1">
        <v>0.58799093961715698</v>
      </c>
      <c r="G3629" s="1">
        <v>0.5976203083992</v>
      </c>
      <c r="H3629" s="1">
        <v>0.568362236022949</v>
      </c>
      <c r="I3629" s="1">
        <v>0.59275561571121205</v>
      </c>
      <c r="J3629" s="1">
        <v>0.57387250661849898</v>
      </c>
      <c r="K3629" s="1">
        <v>0.591400206089019</v>
      </c>
      <c r="L3629" s="1">
        <v>0.60753351449966397</v>
      </c>
      <c r="M3629" s="1">
        <v>0.58508473634719804</v>
      </c>
      <c r="N3629" s="1">
        <v>0.60192334651946999</v>
      </c>
      <c r="O3629" s="2">
        <f t="shared" si="168"/>
        <v>0.60643832500164285</v>
      </c>
      <c r="P3629" s="1">
        <v>0.61970758438110296</v>
      </c>
      <c r="Q3629" s="1">
        <v>0.53235214948654097</v>
      </c>
      <c r="R3629" s="1">
        <v>0.50035977363586404</v>
      </c>
      <c r="S3629" s="1">
        <v>0.45404154062271102</v>
      </c>
      <c r="T3629" s="1">
        <v>0.43692612648010198</v>
      </c>
      <c r="U3629" s="1">
        <v>0.442821145057678</v>
      </c>
      <c r="V3629" s="1">
        <v>0.43950608372688199</v>
      </c>
      <c r="W3629" s="1">
        <v>0.45192736387252802</v>
      </c>
      <c r="X3629" s="1">
        <v>0.447373807430267</v>
      </c>
      <c r="Y3629" s="1">
        <v>0.44953542947769098</v>
      </c>
      <c r="Z3629" s="1">
        <v>0.45717850327491699</v>
      </c>
      <c r="AA3629" s="1">
        <v>0.47991412878036499</v>
      </c>
      <c r="AB3629" s="1">
        <v>0.48053929209709101</v>
      </c>
      <c r="AC3629" s="3">
        <f t="shared" si="169"/>
        <v>0.47632176371721074</v>
      </c>
      <c r="AD3629" s="1">
        <v>0.60565853118896396</v>
      </c>
      <c r="AE3629" s="1">
        <v>0.52276670932769698</v>
      </c>
      <c r="AF3629" s="1">
        <v>0.49200761318206698</v>
      </c>
      <c r="AG3629" s="1">
        <v>0.45728009939193698</v>
      </c>
      <c r="AH3629" s="1">
        <v>0.44094818830490101</v>
      </c>
      <c r="AI3629" s="1">
        <v>0.43323111534118602</v>
      </c>
      <c r="AJ3629" s="1">
        <v>0.44712096452713002</v>
      </c>
      <c r="AK3629" s="1">
        <v>0.43029722571372903</v>
      </c>
      <c r="AL3629" s="1">
        <v>0.438586115837097</v>
      </c>
      <c r="AM3629" s="1">
        <v>0.44024345278739901</v>
      </c>
      <c r="AN3629" s="1">
        <v>0.42945432662963801</v>
      </c>
      <c r="AO3629" s="1">
        <v>0.46549093723297102</v>
      </c>
      <c r="AP3629" s="1">
        <v>0.44192212820053101</v>
      </c>
      <c r="AQ3629" s="4">
        <f t="shared" si="170"/>
        <v>0.46500056982040366</v>
      </c>
    </row>
    <row r="3630" spans="1:43" x14ac:dyDescent="0.2">
      <c r="A3630" s="1">
        <v>3628</v>
      </c>
      <c r="B3630" s="1">
        <v>0.70981323719024603</v>
      </c>
      <c r="C3630" s="1">
        <v>0.64158803224563599</v>
      </c>
      <c r="D3630" s="1">
        <v>0.61998528242111195</v>
      </c>
      <c r="E3630" s="1">
        <v>0.60549855232238703</v>
      </c>
      <c r="F3630" s="1">
        <v>0.587924003601074</v>
      </c>
      <c r="G3630" s="1">
        <v>0.597586929798126</v>
      </c>
      <c r="H3630" s="1">
        <v>0.568320572376251</v>
      </c>
      <c r="I3630" s="1">
        <v>0.59263926744461004</v>
      </c>
      <c r="J3630" s="1">
        <v>0.57380789518356301</v>
      </c>
      <c r="K3630" s="1">
        <v>0.59133118391036898</v>
      </c>
      <c r="L3630" s="1">
        <v>0.60747396945953303</v>
      </c>
      <c r="M3630" s="1">
        <v>0.58500832319259599</v>
      </c>
      <c r="N3630" s="1">
        <v>0.60190576314926103</v>
      </c>
      <c r="O3630" s="2">
        <f t="shared" si="168"/>
        <v>0.60637561633036663</v>
      </c>
      <c r="P3630" s="1">
        <v>0.61965054273605302</v>
      </c>
      <c r="Q3630" s="1">
        <v>0.53232264518737704</v>
      </c>
      <c r="R3630" s="1">
        <v>0.50026124715804998</v>
      </c>
      <c r="S3630" s="1">
        <v>0.454007267951965</v>
      </c>
      <c r="T3630" s="1">
        <v>0.436882674694061</v>
      </c>
      <c r="U3630" s="1">
        <v>0.44274955987930298</v>
      </c>
      <c r="V3630" s="1">
        <v>0.439448922872543</v>
      </c>
      <c r="W3630" s="1">
        <v>0.45188546180725098</v>
      </c>
      <c r="X3630" s="1">
        <v>0.44736480712890597</v>
      </c>
      <c r="Y3630" s="1">
        <v>0.449487835168838</v>
      </c>
      <c r="Z3630" s="1">
        <v>0.457154661417007</v>
      </c>
      <c r="AA3630" s="1">
        <v>0.47986963391303999</v>
      </c>
      <c r="AB3630" s="1">
        <v>0.48052516579627902</v>
      </c>
      <c r="AC3630" s="3">
        <f t="shared" si="169"/>
        <v>0.47627772505466709</v>
      </c>
      <c r="AD3630" s="1">
        <v>0.60558944940567005</v>
      </c>
      <c r="AE3630" s="1">
        <v>0.52271562814712502</v>
      </c>
      <c r="AF3630" s="1">
        <v>0.49190816283226002</v>
      </c>
      <c r="AG3630" s="1">
        <v>0.45720705389976501</v>
      </c>
      <c r="AH3630" s="1">
        <v>0.440906852483749</v>
      </c>
      <c r="AI3630" s="1">
        <v>0.433138877153396</v>
      </c>
      <c r="AJ3630" s="1">
        <v>0.447089374065399</v>
      </c>
      <c r="AK3630" s="1">
        <v>0.43021941184997498</v>
      </c>
      <c r="AL3630" s="1">
        <v>0.43857049942016602</v>
      </c>
      <c r="AM3630" s="1">
        <v>0.44019564986228898</v>
      </c>
      <c r="AN3630" s="1">
        <v>0.42938193678855802</v>
      </c>
      <c r="AO3630" s="1">
        <v>0.46539676189422602</v>
      </c>
      <c r="AP3630" s="1">
        <v>0.44189253449440002</v>
      </c>
      <c r="AQ3630" s="4">
        <f t="shared" si="170"/>
        <v>0.46493939940745993</v>
      </c>
    </row>
    <row r="3631" spans="1:43" x14ac:dyDescent="0.2">
      <c r="A3631" s="1">
        <v>3629</v>
      </c>
      <c r="B3631" s="1">
        <v>0.70977753400802601</v>
      </c>
      <c r="C3631" s="1">
        <v>0.64154118299484197</v>
      </c>
      <c r="D3631" s="1">
        <v>0.61989426612854004</v>
      </c>
      <c r="E3631" s="1">
        <v>0.60540288686752297</v>
      </c>
      <c r="F3631" s="1">
        <v>0.58786535263061501</v>
      </c>
      <c r="G3631" s="1">
        <v>0.59753781557083097</v>
      </c>
      <c r="H3631" s="1">
        <v>0.56825089454650801</v>
      </c>
      <c r="I3631" s="1">
        <v>0.59256476163864102</v>
      </c>
      <c r="J3631" s="1">
        <v>0.57371360063552801</v>
      </c>
      <c r="K3631" s="1">
        <v>0.59125572443008401</v>
      </c>
      <c r="L3631" s="1">
        <v>0.60742014646530096</v>
      </c>
      <c r="M3631" s="1">
        <v>0.58493643999099698</v>
      </c>
      <c r="N3631" s="1">
        <v>0.60185521841049106</v>
      </c>
      <c r="O3631" s="2">
        <f t="shared" si="168"/>
        <v>0.6063089095629175</v>
      </c>
      <c r="P3631" s="1">
        <v>0.619528949260711</v>
      </c>
      <c r="Q3631" s="1">
        <v>0.53224343061447099</v>
      </c>
      <c r="R3631" s="1">
        <v>0.50017046928405695</v>
      </c>
      <c r="S3631" s="1">
        <v>0.45393902063369701</v>
      </c>
      <c r="T3631" s="1">
        <v>0.43682128190994202</v>
      </c>
      <c r="U3631" s="1">
        <v>0.44266146421432401</v>
      </c>
      <c r="V3631" s="1">
        <v>0.43937426805496199</v>
      </c>
      <c r="W3631" s="1">
        <v>0.45182541012763899</v>
      </c>
      <c r="X3631" s="1">
        <v>0.44726932048797602</v>
      </c>
      <c r="Y3631" s="1">
        <v>0.44943171739578203</v>
      </c>
      <c r="Z3631" s="1">
        <v>0.45715031027793801</v>
      </c>
      <c r="AA3631" s="1">
        <v>0.47980546951293901</v>
      </c>
      <c r="AB3631" s="1">
        <v>0.48047631978988598</v>
      </c>
      <c r="AC3631" s="3">
        <f t="shared" si="169"/>
        <v>0.47620749473571716</v>
      </c>
      <c r="AD3631" s="1">
        <v>0.605507552623748</v>
      </c>
      <c r="AE3631" s="1">
        <v>0.52267396450042702</v>
      </c>
      <c r="AF3631" s="1">
        <v>0.49183079600334101</v>
      </c>
      <c r="AG3631" s="1">
        <v>0.45712602138519198</v>
      </c>
      <c r="AH3631" s="1">
        <v>0.44081646203994701</v>
      </c>
      <c r="AI3631" s="1">
        <v>0.43308427929878202</v>
      </c>
      <c r="AJ3631" s="1">
        <v>0.44702380895614602</v>
      </c>
      <c r="AK3631" s="1">
        <v>0.43017828464508001</v>
      </c>
      <c r="AL3631" s="1">
        <v>0.43853288888931202</v>
      </c>
      <c r="AM3631" s="1">
        <v>0.44012689590454102</v>
      </c>
      <c r="AN3631" s="1">
        <v>0.42932742834091098</v>
      </c>
      <c r="AO3631" s="1">
        <v>0.46533149480819702</v>
      </c>
      <c r="AP3631" s="1">
        <v>0.44180631637573198</v>
      </c>
      <c r="AQ3631" s="4">
        <f t="shared" si="170"/>
        <v>0.46487432259779671</v>
      </c>
    </row>
    <row r="3632" spans="1:43" x14ac:dyDescent="0.2">
      <c r="A3632" s="1">
        <v>3630</v>
      </c>
      <c r="B3632" s="1">
        <v>0.70970225334167403</v>
      </c>
      <c r="C3632" s="1">
        <v>0.64146912097930897</v>
      </c>
      <c r="D3632" s="1">
        <v>0.61984777450561501</v>
      </c>
      <c r="E3632" s="1">
        <v>0.605302274227142</v>
      </c>
      <c r="F3632" s="1">
        <v>0.58775520324706998</v>
      </c>
      <c r="G3632" s="1">
        <v>0.59745681285858099</v>
      </c>
      <c r="H3632" s="1">
        <v>0.56816190481185902</v>
      </c>
      <c r="I3632" s="1">
        <v>0.59247583150863603</v>
      </c>
      <c r="J3632" s="1">
        <v>0.57367932796478205</v>
      </c>
      <c r="K3632" s="1">
        <v>0.59122765064239502</v>
      </c>
      <c r="L3632" s="1">
        <v>0.60731619596481301</v>
      </c>
      <c r="M3632" s="1">
        <v>0.58489346504211404</v>
      </c>
      <c r="N3632" s="1">
        <v>0.60184907913207997</v>
      </c>
      <c r="O3632" s="2">
        <f t="shared" si="168"/>
        <v>0.60624129955585149</v>
      </c>
      <c r="P3632" s="1">
        <v>0.61946934461593595</v>
      </c>
      <c r="Q3632" s="1">
        <v>0.53221046924590998</v>
      </c>
      <c r="R3632" s="1">
        <v>0.50012403726577703</v>
      </c>
      <c r="S3632" s="1">
        <v>0.45387393236160201</v>
      </c>
      <c r="T3632" s="1">
        <v>0.43674436211585999</v>
      </c>
      <c r="U3632" s="1">
        <v>0.44262233376502902</v>
      </c>
      <c r="V3632" s="1">
        <v>0.43932628631591703</v>
      </c>
      <c r="W3632" s="1">
        <v>0.45174217224120999</v>
      </c>
      <c r="X3632" s="1">
        <v>0.44717016816139199</v>
      </c>
      <c r="Y3632" s="1">
        <v>0.44934803247451699</v>
      </c>
      <c r="Z3632" s="1">
        <v>0.45706665515899603</v>
      </c>
      <c r="AA3632" s="1">
        <v>0.47976306080818099</v>
      </c>
      <c r="AB3632" s="1">
        <v>0.48041650652885398</v>
      </c>
      <c r="AC3632" s="3">
        <f t="shared" si="169"/>
        <v>0.47614441238916777</v>
      </c>
      <c r="AD3632" s="1">
        <v>0.60548615455627397</v>
      </c>
      <c r="AE3632" s="1">
        <v>0.52260744571685702</v>
      </c>
      <c r="AF3632" s="1">
        <v>0.49176523089408802</v>
      </c>
      <c r="AG3632" s="1">
        <v>0.45704472064971902</v>
      </c>
      <c r="AH3632" s="1">
        <v>0.44074341654777499</v>
      </c>
      <c r="AI3632" s="1">
        <v>0.43301433324813798</v>
      </c>
      <c r="AJ3632" s="1">
        <v>0.44696092605590798</v>
      </c>
      <c r="AK3632" s="1">
        <v>0.43011692166328402</v>
      </c>
      <c r="AL3632" s="1">
        <v>0.43849846720695401</v>
      </c>
      <c r="AM3632" s="1">
        <v>0.44007840752601601</v>
      </c>
      <c r="AN3632" s="1">
        <v>0.42932236194610501</v>
      </c>
      <c r="AO3632" s="1">
        <v>0.46525806188583302</v>
      </c>
      <c r="AP3632" s="1">
        <v>0.44173622131347601</v>
      </c>
      <c r="AQ3632" s="4">
        <f t="shared" si="170"/>
        <v>0.46481789763157122</v>
      </c>
    </row>
    <row r="3633" spans="1:43" x14ac:dyDescent="0.2">
      <c r="A3633" s="1">
        <v>3631</v>
      </c>
      <c r="B3633" s="1">
        <v>0.70963692665100098</v>
      </c>
      <c r="C3633" s="1">
        <v>0.64141458272933904</v>
      </c>
      <c r="D3633" s="1">
        <v>0.61977678537368697</v>
      </c>
      <c r="E3633" s="1">
        <v>0.60524278879165605</v>
      </c>
      <c r="F3633" s="1">
        <v>0.587682604789733</v>
      </c>
      <c r="G3633" s="1">
        <v>0.59737831354141202</v>
      </c>
      <c r="H3633" s="1">
        <v>0.56814867258071899</v>
      </c>
      <c r="I3633" s="1">
        <v>0.59242600202560403</v>
      </c>
      <c r="J3633" s="1">
        <v>0.573622167110443</v>
      </c>
      <c r="K3633" s="1">
        <v>0.59119880199432295</v>
      </c>
      <c r="L3633" s="1">
        <v>0.60723859071731501</v>
      </c>
      <c r="M3633" s="1">
        <v>0.58487010002136197</v>
      </c>
      <c r="N3633" s="1">
        <v>0.60176652669906605</v>
      </c>
      <c r="O3633" s="2">
        <f t="shared" si="168"/>
        <v>0.60618483561735848</v>
      </c>
      <c r="P3633" s="1">
        <v>0.61940234899520796</v>
      </c>
      <c r="Q3633" s="1">
        <v>0.53210705518722501</v>
      </c>
      <c r="R3633" s="1">
        <v>0.50009447336196899</v>
      </c>
      <c r="S3633" s="1">
        <v>0.45381617546081499</v>
      </c>
      <c r="T3633" s="1">
        <v>0.43665060400962802</v>
      </c>
      <c r="U3633" s="1">
        <v>0.44260996580123901</v>
      </c>
      <c r="V3633" s="1">
        <v>0.43926846981048501</v>
      </c>
      <c r="W3633" s="1">
        <v>0.45170274376869202</v>
      </c>
      <c r="X3633" s="1">
        <v>0.44714972376823398</v>
      </c>
      <c r="Y3633" s="1">
        <v>0.44925463199615401</v>
      </c>
      <c r="Z3633" s="1">
        <v>0.45701843500137301</v>
      </c>
      <c r="AA3633" s="1">
        <v>0.479761362075805</v>
      </c>
      <c r="AB3633" s="1">
        <v>0.48038911819458002</v>
      </c>
      <c r="AC3633" s="3">
        <f t="shared" si="169"/>
        <v>0.4760942390331851</v>
      </c>
      <c r="AD3633" s="1">
        <v>0.60539710521697998</v>
      </c>
      <c r="AE3633" s="1">
        <v>0.52255225181579501</v>
      </c>
      <c r="AF3633" s="1">
        <v>0.49172112345695401</v>
      </c>
      <c r="AG3633" s="1">
        <v>0.45699167251586897</v>
      </c>
      <c r="AH3633" s="1">
        <v>0.44070699810981701</v>
      </c>
      <c r="AI3633" s="1">
        <v>0.43296530842781</v>
      </c>
      <c r="AJ3633" s="1">
        <v>0.446903556585311</v>
      </c>
      <c r="AK3633" s="1">
        <v>0.43003937602043102</v>
      </c>
      <c r="AL3633" s="1">
        <v>0.43840390443801802</v>
      </c>
      <c r="AM3633" s="1">
        <v>0.44006323814392001</v>
      </c>
      <c r="AN3633" s="1">
        <v>0.42924264073371798</v>
      </c>
      <c r="AO3633" s="1">
        <v>0.46517321467399497</v>
      </c>
      <c r="AP3633" s="1">
        <v>0.44166651368141102</v>
      </c>
      <c r="AQ3633" s="4">
        <f t="shared" si="170"/>
        <v>0.46475591567846386</v>
      </c>
    </row>
    <row r="3634" spans="1:43" x14ac:dyDescent="0.2">
      <c r="A3634" s="1">
        <v>3632</v>
      </c>
      <c r="B3634" s="1">
        <v>0.70962589979171697</v>
      </c>
      <c r="C3634" s="1">
        <v>0.641390740871429</v>
      </c>
      <c r="D3634" s="1">
        <v>0.61970955133438099</v>
      </c>
      <c r="E3634" s="1">
        <v>0.60517996549606301</v>
      </c>
      <c r="F3634" s="1">
        <v>0.58758080005645696</v>
      </c>
      <c r="G3634" s="1">
        <v>0.59730815887451105</v>
      </c>
      <c r="H3634" s="1">
        <v>0.56810814142227095</v>
      </c>
      <c r="I3634" s="1">
        <v>0.59235668182373002</v>
      </c>
      <c r="J3634" s="1">
        <v>0.57354950904846103</v>
      </c>
      <c r="K3634" s="1">
        <v>0.59112226963043202</v>
      </c>
      <c r="L3634" s="1">
        <v>0.60720205307006803</v>
      </c>
      <c r="M3634" s="1">
        <v>0.58489620685577304</v>
      </c>
      <c r="N3634" s="1">
        <v>0.60170918703079201</v>
      </c>
      <c r="O3634" s="2">
        <f t="shared" si="168"/>
        <v>0.60613378194662204</v>
      </c>
      <c r="P3634" s="1">
        <v>0.61932444572448697</v>
      </c>
      <c r="Q3634" s="1">
        <v>0.53207647800445501</v>
      </c>
      <c r="R3634" s="1">
        <v>0.50002479553222601</v>
      </c>
      <c r="S3634" s="1">
        <v>0.45375016331672602</v>
      </c>
      <c r="T3634" s="1">
        <v>0.43660137057304299</v>
      </c>
      <c r="U3634" s="1">
        <v>0.44256606698036099</v>
      </c>
      <c r="V3634" s="1">
        <v>0.43921101093292197</v>
      </c>
      <c r="W3634" s="1">
        <v>0.45162919163703902</v>
      </c>
      <c r="X3634" s="1">
        <v>0.44709941744804299</v>
      </c>
      <c r="Y3634" s="1">
        <v>0.449185341596603</v>
      </c>
      <c r="Z3634" s="1">
        <v>0.45695692300796498</v>
      </c>
      <c r="AA3634" s="1">
        <v>0.47970491647720298</v>
      </c>
      <c r="AB3634" s="1">
        <v>0.48029503226280201</v>
      </c>
      <c r="AC3634" s="3">
        <f t="shared" si="169"/>
        <v>0.47603270411491361</v>
      </c>
      <c r="AD3634" s="1">
        <v>0.60533863306045499</v>
      </c>
      <c r="AE3634" s="1">
        <v>0.52246385812759399</v>
      </c>
      <c r="AF3634" s="1">
        <v>0.49166125059127802</v>
      </c>
      <c r="AG3634" s="1">
        <v>0.45700389146804798</v>
      </c>
      <c r="AH3634" s="1">
        <v>0.44063171744346602</v>
      </c>
      <c r="AI3634" s="1">
        <v>0.432916760444641</v>
      </c>
      <c r="AJ3634" s="1">
        <v>0.44684705138206399</v>
      </c>
      <c r="AK3634" s="1">
        <v>0.43000769615173301</v>
      </c>
      <c r="AL3634" s="1">
        <v>0.43837645649909901</v>
      </c>
      <c r="AM3634" s="1">
        <v>0.43998968601226801</v>
      </c>
      <c r="AN3634" s="1">
        <v>0.429190844297409</v>
      </c>
      <c r="AO3634" s="1">
        <v>0.46513804793357799</v>
      </c>
      <c r="AP3634" s="1">
        <v>0.44161233305931002</v>
      </c>
      <c r="AQ3634" s="4">
        <f t="shared" si="170"/>
        <v>0.46470601742084178</v>
      </c>
    </row>
    <row r="3635" spans="1:43" x14ac:dyDescent="0.2">
      <c r="A3635" s="1">
        <v>3633</v>
      </c>
      <c r="B3635" s="1">
        <v>0.70955258607864302</v>
      </c>
      <c r="C3635" s="1">
        <v>0.64134383201599099</v>
      </c>
      <c r="D3635" s="1">
        <v>0.61965411901473999</v>
      </c>
      <c r="E3635" s="1">
        <v>0.60510945320129395</v>
      </c>
      <c r="F3635" s="1">
        <v>0.587596654891967</v>
      </c>
      <c r="G3635" s="1">
        <v>0.59724652767181396</v>
      </c>
      <c r="H3635" s="1">
        <v>0.56802046298980702</v>
      </c>
      <c r="I3635" s="1">
        <v>0.59227097034454301</v>
      </c>
      <c r="J3635" s="1">
        <v>0.57350236177444402</v>
      </c>
      <c r="K3635" s="1">
        <v>0.59105944633483798</v>
      </c>
      <c r="L3635" s="1">
        <v>0.60715299844741799</v>
      </c>
      <c r="M3635" s="1">
        <v>0.58487635850906305</v>
      </c>
      <c r="N3635" s="1">
        <v>0.60159951448440496</v>
      </c>
      <c r="O3635" s="2">
        <f t="shared" si="168"/>
        <v>0.60607579121222821</v>
      </c>
      <c r="P3635" s="1">
        <v>0.61921757459640503</v>
      </c>
      <c r="Q3635" s="1">
        <v>0.53203254938125599</v>
      </c>
      <c r="R3635" s="1">
        <v>0.49995806813240001</v>
      </c>
      <c r="S3635" s="1">
        <v>0.45372635126113797</v>
      </c>
      <c r="T3635" s="1">
        <v>0.43653866648674</v>
      </c>
      <c r="U3635" s="1">
        <v>0.44248285889625499</v>
      </c>
      <c r="V3635" s="1">
        <v>0.43912747502326899</v>
      </c>
      <c r="W3635" s="1">
        <v>0.45158717036247198</v>
      </c>
      <c r="X3635" s="1">
        <v>0.447075545787811</v>
      </c>
      <c r="Y3635" s="1">
        <v>0.44911170005798301</v>
      </c>
      <c r="Z3635" s="1">
        <v>0.45690965652465798</v>
      </c>
      <c r="AA3635" s="1">
        <v>0.47969290614128102</v>
      </c>
      <c r="AB3635" s="1">
        <v>0.48022079467773399</v>
      </c>
      <c r="AC3635" s="3">
        <f t="shared" si="169"/>
        <v>0.47597548594841566</v>
      </c>
      <c r="AD3635" s="1">
        <v>0.60528904199600198</v>
      </c>
      <c r="AE3635" s="1">
        <v>0.52237427234649603</v>
      </c>
      <c r="AF3635" s="1">
        <v>0.49160468578338601</v>
      </c>
      <c r="AG3635" s="1">
        <v>0.45694637298583901</v>
      </c>
      <c r="AH3635" s="1">
        <v>0.440540611743927</v>
      </c>
      <c r="AI3635" s="1">
        <v>0.432848930358886</v>
      </c>
      <c r="AJ3635" s="1">
        <v>0.44680720567703203</v>
      </c>
      <c r="AK3635" s="1">
        <v>0.429957896471023</v>
      </c>
      <c r="AL3635" s="1">
        <v>0.438317030668258</v>
      </c>
      <c r="AM3635" s="1">
        <v>0.439948439598083</v>
      </c>
      <c r="AN3635" s="1">
        <v>0.42918717861175498</v>
      </c>
      <c r="AO3635" s="1">
        <v>0.46507108211517301</v>
      </c>
      <c r="AP3635" s="1">
        <v>0.44158282876014698</v>
      </c>
      <c r="AQ3635" s="4">
        <f t="shared" si="170"/>
        <v>0.46465196747046211</v>
      </c>
    </row>
    <row r="3636" spans="1:43" x14ac:dyDescent="0.2">
      <c r="A3636" s="1">
        <v>3634</v>
      </c>
      <c r="B3636" s="1">
        <v>0.70954841375350897</v>
      </c>
      <c r="C3636" s="1">
        <v>0.64122092723846402</v>
      </c>
      <c r="D3636" s="1">
        <v>0.61962836980819702</v>
      </c>
      <c r="E3636" s="1">
        <v>0.60501819849014205</v>
      </c>
      <c r="F3636" s="1">
        <v>0.58755970001220703</v>
      </c>
      <c r="G3636" s="1">
        <v>0.59715783596038796</v>
      </c>
      <c r="H3636" s="1">
        <v>0.567943334579467</v>
      </c>
      <c r="I3636" s="1">
        <v>0.59220981597900302</v>
      </c>
      <c r="J3636" s="1">
        <v>0.57346636056900002</v>
      </c>
      <c r="K3636" s="1">
        <v>0.59096354246139504</v>
      </c>
      <c r="L3636" s="1">
        <v>0.60706514120101895</v>
      </c>
      <c r="M3636" s="1">
        <v>0.58482915163040095</v>
      </c>
      <c r="N3636" s="1">
        <v>0.60159432888030995</v>
      </c>
      <c r="O3636" s="2">
        <f t="shared" si="168"/>
        <v>0.60601577850488486</v>
      </c>
      <c r="P3636" s="1">
        <v>0.61918956041336004</v>
      </c>
      <c r="Q3636" s="1">
        <v>0.53197872638702304</v>
      </c>
      <c r="R3636" s="1">
        <v>0.49991643428802401</v>
      </c>
      <c r="S3636" s="1">
        <v>0.45369157195091198</v>
      </c>
      <c r="T3636" s="1">
        <v>0.43647855520248402</v>
      </c>
      <c r="U3636" s="1">
        <v>0.44240891933441101</v>
      </c>
      <c r="V3636" s="1">
        <v>0.43909031152725198</v>
      </c>
      <c r="W3636" s="1">
        <v>0.45150011777877802</v>
      </c>
      <c r="X3636" s="1">
        <v>0.44707792997360202</v>
      </c>
      <c r="Y3636" s="1">
        <v>0.44907939434051503</v>
      </c>
      <c r="Z3636" s="1">
        <v>0.45689100027084301</v>
      </c>
      <c r="AA3636" s="1">
        <v>0.47961729764938299</v>
      </c>
      <c r="AB3636" s="1">
        <v>0.48017352819442699</v>
      </c>
      <c r="AC3636" s="3">
        <f t="shared" si="169"/>
        <v>0.47593025748546258</v>
      </c>
      <c r="AD3636" s="1">
        <v>0.60529047250747603</v>
      </c>
      <c r="AE3636" s="1">
        <v>0.52228218317031805</v>
      </c>
      <c r="AF3636" s="1">
        <v>0.49152648448943997</v>
      </c>
      <c r="AG3636" s="1">
        <v>0.45690143108367898</v>
      </c>
      <c r="AH3636" s="1">
        <v>0.44049832224845797</v>
      </c>
      <c r="AI3636" s="1">
        <v>0.43276748061180098</v>
      </c>
      <c r="AJ3636" s="1">
        <v>0.44674479961395203</v>
      </c>
      <c r="AK3636" s="1">
        <v>0.42990916967391901</v>
      </c>
      <c r="AL3636" s="1">
        <v>0.438233703374862</v>
      </c>
      <c r="AM3636" s="1">
        <v>0.43990454077720598</v>
      </c>
      <c r="AN3636" s="1">
        <v>0.429124236106872</v>
      </c>
      <c r="AO3636" s="1">
        <v>0.465028196573257</v>
      </c>
      <c r="AP3636" s="1">
        <v>0.44152954220771701</v>
      </c>
      <c r="AQ3636" s="4">
        <f t="shared" si="170"/>
        <v>0.46459542787991975</v>
      </c>
    </row>
    <row r="3637" spans="1:43" x14ac:dyDescent="0.2">
      <c r="A3637" s="1">
        <v>3635</v>
      </c>
      <c r="B3637" s="1">
        <v>0.70957386493682795</v>
      </c>
      <c r="C3637" s="1">
        <v>0.64120078086853005</v>
      </c>
      <c r="D3637" s="1">
        <v>0.61963677406311002</v>
      </c>
      <c r="E3637" s="1">
        <v>0.60495400428771895</v>
      </c>
      <c r="F3637" s="1">
        <v>0.58746200799942005</v>
      </c>
      <c r="G3637" s="1">
        <v>0.59707158803939797</v>
      </c>
      <c r="H3637" s="1">
        <v>0.567907094955444</v>
      </c>
      <c r="I3637" s="1">
        <v>0.59215599298477095</v>
      </c>
      <c r="J3637" s="1">
        <v>0.573433697223663</v>
      </c>
      <c r="K3637" s="1">
        <v>0.59090983867645197</v>
      </c>
      <c r="L3637" s="1">
        <v>0.60696363449096602</v>
      </c>
      <c r="M3637" s="1">
        <v>0.58475154638290405</v>
      </c>
      <c r="N3637" s="1">
        <v>0.60157531499862604</v>
      </c>
      <c r="O3637" s="2">
        <f t="shared" si="168"/>
        <v>0.60596893383906392</v>
      </c>
      <c r="P3637" s="1">
        <v>0.61917847394943204</v>
      </c>
      <c r="Q3637" s="1">
        <v>0.531932473182678</v>
      </c>
      <c r="R3637" s="1">
        <v>0.49984940886497498</v>
      </c>
      <c r="S3637" s="1">
        <v>0.45363104343414301</v>
      </c>
      <c r="T3637" s="1">
        <v>0.43643552064895602</v>
      </c>
      <c r="U3637" s="1">
        <v>0.44232949614524802</v>
      </c>
      <c r="V3637" s="1">
        <v>0.43904328346252403</v>
      </c>
      <c r="W3637" s="1">
        <v>0.45145967602729797</v>
      </c>
      <c r="X3637" s="1">
        <v>0.44700369238853399</v>
      </c>
      <c r="Y3637" s="1">
        <v>0.44904190301895103</v>
      </c>
      <c r="Z3637" s="1">
        <v>0.456828624010086</v>
      </c>
      <c r="AA3637" s="1">
        <v>0.47956407070159901</v>
      </c>
      <c r="AB3637" s="1">
        <v>0.48011034727096502</v>
      </c>
      <c r="AC3637" s="3">
        <f t="shared" si="169"/>
        <v>0.47587753946964528</v>
      </c>
      <c r="AD3637" s="1">
        <v>0.605180203914642</v>
      </c>
      <c r="AE3637" s="1">
        <v>0.522186279296875</v>
      </c>
      <c r="AF3637" s="1">
        <v>0.49144041538238498</v>
      </c>
      <c r="AG3637" s="1">
        <v>0.45684698224067599</v>
      </c>
      <c r="AH3637" s="1">
        <v>0.44045504927635099</v>
      </c>
      <c r="AI3637" s="1">
        <v>0.43270415067672702</v>
      </c>
      <c r="AJ3637" s="1">
        <v>0.44667828083038302</v>
      </c>
      <c r="AK3637" s="1">
        <v>0.42984771728515597</v>
      </c>
      <c r="AL3637" s="1">
        <v>0.43818506598472501</v>
      </c>
      <c r="AM3637" s="1">
        <v>0.43987461924552901</v>
      </c>
      <c r="AN3637" s="1">
        <v>0.42906147241592402</v>
      </c>
      <c r="AO3637" s="1">
        <v>0.46499031782150202</v>
      </c>
      <c r="AP3637" s="1">
        <v>0.44148790836334201</v>
      </c>
      <c r="AQ3637" s="4">
        <f t="shared" si="170"/>
        <v>0.46453372790263203</v>
      </c>
    </row>
    <row r="3638" spans="1:43" x14ac:dyDescent="0.2">
      <c r="A3638" s="1">
        <v>3636</v>
      </c>
      <c r="B3638" s="1">
        <v>0.70956343412399203</v>
      </c>
      <c r="C3638" s="1">
        <v>0.64112681150436401</v>
      </c>
      <c r="D3638" s="1">
        <v>0.61958408355712802</v>
      </c>
      <c r="E3638" s="1">
        <v>0.60485142469406095</v>
      </c>
      <c r="F3638" s="1">
        <v>0.58737987279891901</v>
      </c>
      <c r="G3638" s="1">
        <v>0.59703922271728505</v>
      </c>
      <c r="H3638" s="1">
        <v>0.56788116693496704</v>
      </c>
      <c r="I3638" s="1">
        <v>0.59208738803863503</v>
      </c>
      <c r="J3638" s="1">
        <v>0.57336676120758001</v>
      </c>
      <c r="K3638" s="1">
        <v>0.59083527326583796</v>
      </c>
      <c r="L3638" s="1">
        <v>0.606869876384735</v>
      </c>
      <c r="M3638" s="1">
        <v>0.58469104766845703</v>
      </c>
      <c r="N3638" s="1">
        <v>0.60148578882217396</v>
      </c>
      <c r="O3638" s="2">
        <f t="shared" si="168"/>
        <v>0.60590478090139499</v>
      </c>
      <c r="P3638" s="1">
        <v>0.61910021305084195</v>
      </c>
      <c r="Q3638" s="1">
        <v>0.53185397386550903</v>
      </c>
      <c r="R3638" s="1">
        <v>0.49977371096611001</v>
      </c>
      <c r="S3638" s="1">
        <v>0.45358356833457902</v>
      </c>
      <c r="T3638" s="1">
        <v>0.43642726540565402</v>
      </c>
      <c r="U3638" s="1">
        <v>0.44228887557983398</v>
      </c>
      <c r="V3638" s="1">
        <v>0.438952296972274</v>
      </c>
      <c r="W3638" s="1">
        <v>0.451434046030044</v>
      </c>
      <c r="X3638" s="1">
        <v>0.44690975546836798</v>
      </c>
      <c r="Y3638" s="1">
        <v>0.44898048043250999</v>
      </c>
      <c r="Z3638" s="1">
        <v>0.45679882168769798</v>
      </c>
      <c r="AA3638" s="1">
        <v>0.47953400015830899</v>
      </c>
      <c r="AB3638" s="1">
        <v>0.48004502058029103</v>
      </c>
      <c r="AC3638" s="3">
        <f t="shared" si="169"/>
        <v>0.47582169450246331</v>
      </c>
      <c r="AD3638" s="1">
        <v>0.60510700941085804</v>
      </c>
      <c r="AE3638" s="1">
        <v>0.52211856842041005</v>
      </c>
      <c r="AF3638" s="1">
        <v>0.49139392375946001</v>
      </c>
      <c r="AG3638" s="1">
        <v>0.45677796006202698</v>
      </c>
      <c r="AH3638" s="1">
        <v>0.44040709733963002</v>
      </c>
      <c r="AI3638" s="1">
        <v>0.43264010548591603</v>
      </c>
      <c r="AJ3638" s="1">
        <v>0.44664323329925498</v>
      </c>
      <c r="AK3638" s="1">
        <v>0.429798454046249</v>
      </c>
      <c r="AL3638" s="1">
        <v>0.43812793493270802</v>
      </c>
      <c r="AM3638" s="1">
        <v>0.43981045484542802</v>
      </c>
      <c r="AN3638" s="1">
        <v>0.42899563908576899</v>
      </c>
      <c r="AO3638" s="1">
        <v>0.464940845966339</v>
      </c>
      <c r="AP3638" s="1">
        <v>0.441413253545761</v>
      </c>
      <c r="AQ3638" s="4">
        <f t="shared" si="170"/>
        <v>0.46447496001536998</v>
      </c>
    </row>
    <row r="3639" spans="1:43" x14ac:dyDescent="0.2">
      <c r="A3639" s="1">
        <v>3637</v>
      </c>
      <c r="B3639" s="1">
        <v>0.70948034524917603</v>
      </c>
      <c r="C3639" s="1">
        <v>0.64102822542190496</v>
      </c>
      <c r="D3639" s="1">
        <v>0.61953222751617398</v>
      </c>
      <c r="E3639" s="1">
        <v>0.60479116439819303</v>
      </c>
      <c r="F3639" s="1">
        <v>0.58731186389923096</v>
      </c>
      <c r="G3639" s="1">
        <v>0.59698069095611495</v>
      </c>
      <c r="H3639" s="1">
        <v>0.56786054372787398</v>
      </c>
      <c r="I3639" s="1">
        <v>0.59199124574661199</v>
      </c>
      <c r="J3639" s="1">
        <v>0.57329845428466797</v>
      </c>
      <c r="K3639" s="1">
        <v>0.59075993299484197</v>
      </c>
      <c r="L3639" s="1">
        <v>0.60677808523178101</v>
      </c>
      <c r="M3639" s="1">
        <v>0.58460956811904896</v>
      </c>
      <c r="N3639" s="1">
        <v>0.60142356157302801</v>
      </c>
      <c r="O3639" s="2">
        <f t="shared" si="168"/>
        <v>0.6058343007014344</v>
      </c>
      <c r="P3639" s="1">
        <v>0.61901539564132602</v>
      </c>
      <c r="Q3639" s="1">
        <v>0.531838178634643</v>
      </c>
      <c r="R3639" s="1">
        <v>0.49969440698623602</v>
      </c>
      <c r="S3639" s="1">
        <v>0.45353597402572599</v>
      </c>
      <c r="T3639" s="1">
        <v>0.436374992132186</v>
      </c>
      <c r="U3639" s="1">
        <v>0.44224590063094998</v>
      </c>
      <c r="V3639" s="1">
        <v>0.43888619542121798</v>
      </c>
      <c r="W3639" s="1">
        <v>0.45135682821273798</v>
      </c>
      <c r="X3639" s="1">
        <v>0.44687405228614802</v>
      </c>
      <c r="Y3639" s="1">
        <v>0.44890719652175898</v>
      </c>
      <c r="Z3639" s="1">
        <v>0.45672309398651101</v>
      </c>
      <c r="AA3639" s="1">
        <v>0.47947293519973699</v>
      </c>
      <c r="AB3639" s="1">
        <v>0.47999411821365301</v>
      </c>
      <c r="AC3639" s="3">
        <f t="shared" si="169"/>
        <v>0.47576302060714082</v>
      </c>
      <c r="AD3639" s="1">
        <v>0.60502243041992099</v>
      </c>
      <c r="AE3639" s="1">
        <v>0.52207547426223699</v>
      </c>
      <c r="AF3639" s="1">
        <v>0.49131798744201599</v>
      </c>
      <c r="AG3639" s="1">
        <v>0.45669254660606301</v>
      </c>
      <c r="AH3639" s="1">
        <v>0.44036644697189298</v>
      </c>
      <c r="AI3639" s="1">
        <v>0.43258023262023898</v>
      </c>
      <c r="AJ3639" s="1">
        <v>0.44656541943550099</v>
      </c>
      <c r="AK3639" s="1">
        <v>0.42974221706390298</v>
      </c>
      <c r="AL3639" s="1">
        <v>0.43806505203246998</v>
      </c>
      <c r="AM3639" s="1">
        <v>0.43974113464355402</v>
      </c>
      <c r="AN3639" s="1">
        <v>0.42894905805587702</v>
      </c>
      <c r="AO3639" s="1">
        <v>0.46486631035804699</v>
      </c>
      <c r="AP3639" s="1">
        <v>0.44135123491287198</v>
      </c>
      <c r="AQ3639" s="4">
        <f t="shared" si="170"/>
        <v>0.46441042652496861</v>
      </c>
    </row>
    <row r="3640" spans="1:43" x14ac:dyDescent="0.2">
      <c r="A3640" s="1">
        <v>3638</v>
      </c>
      <c r="B3640" s="1">
        <v>0.70941740274429299</v>
      </c>
      <c r="C3640" s="1">
        <v>0.64098238945007302</v>
      </c>
      <c r="D3640" s="1">
        <v>0.61947238445281905</v>
      </c>
      <c r="E3640" s="1">
        <v>0.60472625494003296</v>
      </c>
      <c r="F3640" s="1">
        <v>0.58726036548614502</v>
      </c>
      <c r="G3640" s="1">
        <v>0.59689754247665405</v>
      </c>
      <c r="H3640" s="1">
        <v>0.567854344844818</v>
      </c>
      <c r="I3640" s="1">
        <v>0.59196197986602705</v>
      </c>
      <c r="J3640" s="1">
        <v>0.57327443361282304</v>
      </c>
      <c r="K3640" s="1">
        <v>0.59068411588668801</v>
      </c>
      <c r="L3640" s="1">
        <v>0.60670202970504705</v>
      </c>
      <c r="M3640" s="1">
        <v>0.58452427387237504</v>
      </c>
      <c r="N3640" s="1">
        <v>0.60137814283370905</v>
      </c>
      <c r="O3640" s="2">
        <f t="shared" si="168"/>
        <v>0.60577966616703871</v>
      </c>
      <c r="P3640" s="1">
        <v>0.61892795562744096</v>
      </c>
      <c r="Q3640" s="1">
        <v>0.53172576427459695</v>
      </c>
      <c r="R3640" s="1">
        <v>0.49960497021675099</v>
      </c>
      <c r="S3640" s="1">
        <v>0.45351031422615001</v>
      </c>
      <c r="T3640" s="1">
        <v>0.43629708886146501</v>
      </c>
      <c r="U3640" s="1">
        <v>0.44217121601104697</v>
      </c>
      <c r="V3640" s="1">
        <v>0.43881860375404302</v>
      </c>
      <c r="W3640" s="1">
        <v>0.451359093189239</v>
      </c>
      <c r="X3640" s="1">
        <v>0.44681638479232699</v>
      </c>
      <c r="Y3640" s="1">
        <v>0.44883397221565202</v>
      </c>
      <c r="Z3640" s="1">
        <v>0.45667985081672602</v>
      </c>
      <c r="AA3640" s="1">
        <v>0.47941896319389299</v>
      </c>
      <c r="AB3640" s="1">
        <v>0.47990387678146301</v>
      </c>
      <c r="AC3640" s="3">
        <f t="shared" si="169"/>
        <v>0.47569754261236874</v>
      </c>
      <c r="AD3640" s="1">
        <v>0.60498428344726496</v>
      </c>
      <c r="AE3640" s="1">
        <v>0.52202838659286499</v>
      </c>
      <c r="AF3640" s="1">
        <v>0.491277426481246</v>
      </c>
      <c r="AG3640" s="1">
        <v>0.45664224028587302</v>
      </c>
      <c r="AH3640" s="1">
        <v>0.44033992290496798</v>
      </c>
      <c r="AI3640" s="1">
        <v>0.43253189325332603</v>
      </c>
      <c r="AJ3640" s="1">
        <v>0.446533292531967</v>
      </c>
      <c r="AK3640" s="1">
        <v>0.42968583106994601</v>
      </c>
      <c r="AL3640" s="1">
        <v>0.43800014257431003</v>
      </c>
      <c r="AM3640" s="1">
        <v>0.439700037240982</v>
      </c>
      <c r="AN3640" s="1">
        <v>0.42889353632926902</v>
      </c>
      <c r="AO3640" s="1">
        <v>0.46481025218963601</v>
      </c>
      <c r="AP3640" s="1">
        <v>0.44128680229187001</v>
      </c>
      <c r="AQ3640" s="4">
        <f t="shared" si="170"/>
        <v>0.46436261901488646</v>
      </c>
    </row>
    <row r="3641" spans="1:43" x14ac:dyDescent="0.2">
      <c r="A3641" s="1">
        <v>3639</v>
      </c>
      <c r="B3641" s="1">
        <v>0.70933365821838301</v>
      </c>
      <c r="C3641" s="1">
        <v>0.64087617397308305</v>
      </c>
      <c r="D3641" s="1">
        <v>0.61934792995452803</v>
      </c>
      <c r="E3641" s="1">
        <v>0.60463869571685702</v>
      </c>
      <c r="F3641" s="1">
        <v>0.587172091007232</v>
      </c>
      <c r="G3641" s="1">
        <v>0.59682422876357999</v>
      </c>
      <c r="H3641" s="1">
        <v>0.56777918338775601</v>
      </c>
      <c r="I3641" s="1">
        <v>0.59188973903655995</v>
      </c>
      <c r="J3641" s="1">
        <v>0.57324147224426203</v>
      </c>
      <c r="K3641" s="1">
        <v>0.59060561656951904</v>
      </c>
      <c r="L3641" s="1">
        <v>0.60662710666656405</v>
      </c>
      <c r="M3641" s="1">
        <v>0.58451044559478704</v>
      </c>
      <c r="N3641" s="1">
        <v>0.60131484270095803</v>
      </c>
      <c r="O3641" s="2">
        <f t="shared" si="168"/>
        <v>0.6057047064487745</v>
      </c>
      <c r="P3641" s="1">
        <v>0.61886256933212203</v>
      </c>
      <c r="Q3641" s="1">
        <v>0.531669020652771</v>
      </c>
      <c r="R3641" s="1">
        <v>0.49952858686447099</v>
      </c>
      <c r="S3641" s="1">
        <v>0.45342418551445002</v>
      </c>
      <c r="T3641" s="1">
        <v>0.43623831868171598</v>
      </c>
      <c r="U3641" s="1">
        <v>0.44213208556175199</v>
      </c>
      <c r="V3641" s="1">
        <v>0.43874514102935702</v>
      </c>
      <c r="W3641" s="1">
        <v>0.45131859183311401</v>
      </c>
      <c r="X3641" s="1">
        <v>0.446759223937988</v>
      </c>
      <c r="Y3641" s="1">
        <v>0.44877451658248901</v>
      </c>
      <c r="Z3641" s="1">
        <v>0.45661765336990301</v>
      </c>
      <c r="AA3641" s="1">
        <v>0.47934985160827598</v>
      </c>
      <c r="AB3641" s="1">
        <v>0.479872286319732</v>
      </c>
      <c r="AC3641" s="3">
        <f t="shared" si="169"/>
        <v>0.47563784856062619</v>
      </c>
      <c r="AD3641" s="1">
        <v>0.60497164726257302</v>
      </c>
      <c r="AE3641" s="1">
        <v>0.52195769548416104</v>
      </c>
      <c r="AF3641" s="1">
        <v>0.49123421311378401</v>
      </c>
      <c r="AG3641" s="1">
        <v>0.45661664009094199</v>
      </c>
      <c r="AH3641" s="1">
        <v>0.44027441740036</v>
      </c>
      <c r="AI3641" s="1">
        <v>0.43246561288833602</v>
      </c>
      <c r="AJ3641" s="1">
        <v>0.44646754860877902</v>
      </c>
      <c r="AK3641" s="1">
        <v>0.42963162064552302</v>
      </c>
      <c r="AL3641" s="1">
        <v>0.43793639540672302</v>
      </c>
      <c r="AM3641" s="1">
        <v>0.439652889966964</v>
      </c>
      <c r="AN3641" s="1">
        <v>0.42882794141769398</v>
      </c>
      <c r="AO3641" s="1">
        <v>0.46473252773284901</v>
      </c>
      <c r="AP3641" s="1">
        <v>0.44120219349861101</v>
      </c>
      <c r="AQ3641" s="4">
        <f t="shared" si="170"/>
        <v>0.46430548796286925</v>
      </c>
    </row>
    <row r="3642" spans="1:43" x14ac:dyDescent="0.2">
      <c r="A3642" s="1">
        <v>3640</v>
      </c>
      <c r="B3642" s="1">
        <v>0.70925492048263505</v>
      </c>
      <c r="C3642" s="1">
        <v>0.64086681604385298</v>
      </c>
      <c r="D3642" s="1">
        <v>0.61930412054061801</v>
      </c>
      <c r="E3642" s="1">
        <v>0.60455083847045898</v>
      </c>
      <c r="F3642" s="1">
        <v>0.58717370033264105</v>
      </c>
      <c r="G3642" s="1">
        <v>0.59674263000488204</v>
      </c>
      <c r="H3642" s="1">
        <v>0.56775891780853205</v>
      </c>
      <c r="I3642" s="1">
        <v>0.59186780452728205</v>
      </c>
      <c r="J3642" s="1">
        <v>0.57322084903716997</v>
      </c>
      <c r="K3642" s="1">
        <v>0.59056824445724398</v>
      </c>
      <c r="L3642" s="1">
        <v>0.60654711723327603</v>
      </c>
      <c r="M3642" s="1">
        <v>0.58444607257842995</v>
      </c>
      <c r="N3642" s="1">
        <v>0.60126376152038497</v>
      </c>
      <c r="O3642" s="2">
        <f t="shared" si="168"/>
        <v>0.60565890715672366</v>
      </c>
      <c r="P3642" s="1">
        <v>0.61879569292068404</v>
      </c>
      <c r="Q3642" s="1">
        <v>0.53161174058914096</v>
      </c>
      <c r="R3642" s="1">
        <v>0.49944537878036499</v>
      </c>
      <c r="S3642" s="1">
        <v>0.45336282253265298</v>
      </c>
      <c r="T3642" s="1">
        <v>0.43620532751083302</v>
      </c>
      <c r="U3642" s="1">
        <v>0.44205850362777699</v>
      </c>
      <c r="V3642" s="1">
        <v>0.43868675827980003</v>
      </c>
      <c r="W3642" s="1">
        <v>0.45127260684967002</v>
      </c>
      <c r="X3642" s="1">
        <v>0.44671827554702698</v>
      </c>
      <c r="Y3642" s="1">
        <v>0.44867843389511097</v>
      </c>
      <c r="Z3642" s="1">
        <v>0.45655059814453097</v>
      </c>
      <c r="AA3642" s="1">
        <v>0.47930634021759</v>
      </c>
      <c r="AB3642" s="1">
        <v>0.47980374097824002</v>
      </c>
      <c r="AC3642" s="3">
        <f t="shared" si="169"/>
        <v>0.47557663229795555</v>
      </c>
      <c r="AD3642" s="1">
        <v>0.60494756698608398</v>
      </c>
      <c r="AE3642" s="1">
        <v>0.52192848920822099</v>
      </c>
      <c r="AF3642" s="1">
        <v>0.49116495251655501</v>
      </c>
      <c r="AG3642" s="1">
        <v>0.45660373568534801</v>
      </c>
      <c r="AH3642" s="1">
        <v>0.44021177291870101</v>
      </c>
      <c r="AI3642" s="1">
        <v>0.43239060044288602</v>
      </c>
      <c r="AJ3642" s="1">
        <v>0.44639894366264299</v>
      </c>
      <c r="AK3642" s="1">
        <v>0.429633468389511</v>
      </c>
      <c r="AL3642" s="1">
        <v>0.43784961104393</v>
      </c>
      <c r="AM3642" s="1">
        <v>0.43958374857902499</v>
      </c>
      <c r="AN3642" s="1">
        <v>0.42880436778068498</v>
      </c>
      <c r="AO3642" s="1">
        <v>0.46468874812126099</v>
      </c>
      <c r="AP3642" s="1">
        <v>0.44115149974822998</v>
      </c>
      <c r="AQ3642" s="4">
        <f t="shared" si="170"/>
        <v>0.46425826962177535</v>
      </c>
    </row>
    <row r="3643" spans="1:43" x14ac:dyDescent="0.2">
      <c r="A3643" s="1">
        <v>3641</v>
      </c>
      <c r="B3643" s="1">
        <v>0.70921373367309504</v>
      </c>
      <c r="C3643" s="1">
        <v>0.64078694581985396</v>
      </c>
      <c r="D3643" s="1">
        <v>0.61918449401855402</v>
      </c>
      <c r="E3643" s="1">
        <v>0.60446256399154596</v>
      </c>
      <c r="F3643" s="1">
        <v>0.58704698085784901</v>
      </c>
      <c r="G3643" s="1">
        <v>0.59669584035873402</v>
      </c>
      <c r="H3643" s="1">
        <v>0.56772142648696899</v>
      </c>
      <c r="I3643" s="1">
        <v>0.59185260534286499</v>
      </c>
      <c r="J3643" s="1">
        <v>0.57316255569457997</v>
      </c>
      <c r="K3643" s="1">
        <v>0.59048277139663696</v>
      </c>
      <c r="L3643" s="1">
        <v>0.60645544528961104</v>
      </c>
      <c r="M3643" s="1">
        <v>0.58440738916397095</v>
      </c>
      <c r="N3643" s="1">
        <v>0.60118627548217696</v>
      </c>
      <c r="O3643" s="2">
        <f t="shared" si="168"/>
        <v>0.60558915596741858</v>
      </c>
      <c r="P3643" s="1">
        <v>0.61872112751007002</v>
      </c>
      <c r="Q3643" s="1">
        <v>0.53154379129409701</v>
      </c>
      <c r="R3643" s="1">
        <v>0.499453544616699</v>
      </c>
      <c r="S3643" s="1">
        <v>0.45329239964485102</v>
      </c>
      <c r="T3643" s="1">
        <v>0.43616527318954401</v>
      </c>
      <c r="U3643" s="1">
        <v>0.44199529290199202</v>
      </c>
      <c r="V3643" s="1">
        <v>0.43860816955566401</v>
      </c>
      <c r="W3643" s="1">
        <v>0.45121344923973</v>
      </c>
      <c r="X3643" s="1">
        <v>0.44665685296058599</v>
      </c>
      <c r="Y3643" s="1">
        <v>0.44860893487930298</v>
      </c>
      <c r="Z3643" s="1">
        <v>0.45650997757911599</v>
      </c>
      <c r="AA3643" s="1">
        <v>0.47923028469085599</v>
      </c>
      <c r="AB3643" s="1">
        <v>0.47972044348716703</v>
      </c>
      <c r="AC3643" s="3">
        <f t="shared" si="169"/>
        <v>0.47551688781151341</v>
      </c>
      <c r="AD3643" s="1">
        <v>0.60487401485443104</v>
      </c>
      <c r="AE3643" s="1">
        <v>0.52194315195083596</v>
      </c>
      <c r="AF3643" s="1">
        <v>0.491137415170669</v>
      </c>
      <c r="AG3643" s="1">
        <v>0.45652294158935502</v>
      </c>
      <c r="AH3643" s="1">
        <v>0.44016262888908297</v>
      </c>
      <c r="AI3643" s="1">
        <v>0.43230253458022999</v>
      </c>
      <c r="AJ3643" s="1">
        <v>0.44630345702171298</v>
      </c>
      <c r="AK3643" s="1">
        <v>0.42955678701400701</v>
      </c>
      <c r="AL3643" s="1">
        <v>0.43777105212211598</v>
      </c>
      <c r="AM3643" s="1">
        <v>0.43951207399368197</v>
      </c>
      <c r="AN3643" s="1">
        <v>0.42879316210746699</v>
      </c>
      <c r="AO3643" s="1">
        <v>0.46463888883590698</v>
      </c>
      <c r="AP3643" s="1">
        <v>0.44111460447311401</v>
      </c>
      <c r="AQ3643" s="4">
        <f t="shared" si="170"/>
        <v>0.46420251635404686</v>
      </c>
    </row>
    <row r="3644" spans="1:43" x14ac:dyDescent="0.2">
      <c r="A3644" s="1">
        <v>3642</v>
      </c>
      <c r="B3644" s="1">
        <v>0.70917904376983598</v>
      </c>
      <c r="C3644" s="1">
        <v>0.64071393013000399</v>
      </c>
      <c r="D3644" s="1">
        <v>0.61912590265274003</v>
      </c>
      <c r="E3644" s="1">
        <v>0.60441845655441195</v>
      </c>
      <c r="F3644" s="1">
        <v>0.58696520328521695</v>
      </c>
      <c r="G3644" s="1">
        <v>0.59659606218338002</v>
      </c>
      <c r="H3644" s="1">
        <v>0.56766986846923795</v>
      </c>
      <c r="I3644" s="1">
        <v>0.59178036451339699</v>
      </c>
      <c r="J3644" s="1">
        <v>0.57310479879379195</v>
      </c>
      <c r="K3644" s="1">
        <v>0.59042197465896595</v>
      </c>
      <c r="L3644" s="1">
        <v>0.60639584064483598</v>
      </c>
      <c r="M3644" s="1">
        <v>0.58429539203643799</v>
      </c>
      <c r="N3644" s="1">
        <v>0.60112345218658403</v>
      </c>
      <c r="O3644" s="2">
        <f t="shared" si="168"/>
        <v>0.60552232999068001</v>
      </c>
      <c r="P3644" s="1">
        <v>0.618630111217498</v>
      </c>
      <c r="Q3644" s="1">
        <v>0.53151386976241999</v>
      </c>
      <c r="R3644" s="1">
        <v>0.49940153956413202</v>
      </c>
      <c r="S3644" s="1">
        <v>0.45326671004295299</v>
      </c>
      <c r="T3644" s="1">
        <v>0.436085134744644</v>
      </c>
      <c r="U3644" s="1">
        <v>0.44193989038467402</v>
      </c>
      <c r="V3644" s="1">
        <v>0.43856763839721602</v>
      </c>
      <c r="W3644" s="1">
        <v>0.45111730694770802</v>
      </c>
      <c r="X3644" s="1">
        <v>0.44659093022346402</v>
      </c>
      <c r="Y3644" s="1">
        <v>0.44853970408439597</v>
      </c>
      <c r="Z3644" s="1">
        <v>0.45644411444664001</v>
      </c>
      <c r="AA3644" s="1">
        <v>0.47914743423461897</v>
      </c>
      <c r="AB3644" s="1">
        <v>0.47963535785674999</v>
      </c>
      <c r="AC3644" s="3">
        <f t="shared" si="169"/>
        <v>0.47545228783900878</v>
      </c>
      <c r="AD3644" s="1">
        <v>0.60478389263152998</v>
      </c>
      <c r="AE3644" s="1">
        <v>0.52185696363449097</v>
      </c>
      <c r="AF3644" s="1">
        <v>0.49105343222618097</v>
      </c>
      <c r="AG3644" s="1">
        <v>0.45648586750030501</v>
      </c>
      <c r="AH3644" s="1">
        <v>0.44011110067367498</v>
      </c>
      <c r="AI3644" s="1">
        <v>0.43227255344390803</v>
      </c>
      <c r="AJ3644" s="1">
        <v>0.44623529911041199</v>
      </c>
      <c r="AK3644" s="1">
        <v>0.42947173118591297</v>
      </c>
      <c r="AL3644" s="1">
        <v>0.43769213557243303</v>
      </c>
      <c r="AM3644" s="1">
        <v>0.439439326524734</v>
      </c>
      <c r="AN3644" s="1">
        <v>0.42872172594070401</v>
      </c>
      <c r="AO3644" s="1">
        <v>0.46458056569099399</v>
      </c>
      <c r="AP3644" s="1">
        <v>0.44107836484909002</v>
      </c>
      <c r="AQ3644" s="4">
        <f t="shared" si="170"/>
        <v>0.46413715069110545</v>
      </c>
    </row>
    <row r="3645" spans="1:43" x14ac:dyDescent="0.2">
      <c r="A3645" s="1">
        <v>3643</v>
      </c>
      <c r="B3645" s="1">
        <v>0.70917844772338801</v>
      </c>
      <c r="C3645" s="1">
        <v>0.640705585479736</v>
      </c>
      <c r="D3645" s="1">
        <v>0.61907261610031095</v>
      </c>
      <c r="E3645" s="1">
        <v>0.604331314563751</v>
      </c>
      <c r="F3645" s="1">
        <v>0.58689522743225098</v>
      </c>
      <c r="G3645" s="1">
        <v>0.59649229049682595</v>
      </c>
      <c r="H3645" s="1">
        <v>0.56758850812911898</v>
      </c>
      <c r="I3645" s="1">
        <v>0.59171658754348699</v>
      </c>
      <c r="J3645" s="1">
        <v>0.57304561138152998</v>
      </c>
      <c r="K3645" s="1">
        <v>0.59035319089889504</v>
      </c>
      <c r="L3645" s="1">
        <v>0.60636961460113503</v>
      </c>
      <c r="M3645" s="1">
        <v>0.58424896001815796</v>
      </c>
      <c r="N3645" s="1">
        <v>0.60108327865600497</v>
      </c>
      <c r="O3645" s="2">
        <f t="shared" si="168"/>
        <v>0.60546778715573779</v>
      </c>
      <c r="P3645" s="1">
        <v>0.61857885122299106</v>
      </c>
      <c r="Q3645" s="1">
        <v>0.53146940469741799</v>
      </c>
      <c r="R3645" s="1">
        <v>0.499386847019195</v>
      </c>
      <c r="S3645" s="1">
        <v>0.45319107174873302</v>
      </c>
      <c r="T3645" s="1">
        <v>0.436025410890579</v>
      </c>
      <c r="U3645" s="1">
        <v>0.44190824031829801</v>
      </c>
      <c r="V3645" s="1">
        <v>0.43849715590476901</v>
      </c>
      <c r="W3645" s="1">
        <v>0.45106351375579801</v>
      </c>
      <c r="X3645" s="1">
        <v>0.44655898213386502</v>
      </c>
      <c r="Y3645" s="1">
        <v>0.44846844673156699</v>
      </c>
      <c r="Z3645" s="1">
        <v>0.45634943246841397</v>
      </c>
      <c r="AA3645" s="1">
        <v>0.47909384965896601</v>
      </c>
      <c r="AB3645" s="1">
        <v>0.47960147261619501</v>
      </c>
      <c r="AC3645" s="3">
        <f t="shared" si="169"/>
        <v>0.47539943685898373</v>
      </c>
      <c r="AD3645" s="1">
        <v>0.60470199584960904</v>
      </c>
      <c r="AE3645" s="1">
        <v>0.52176916599273604</v>
      </c>
      <c r="AF3645" s="1">
        <v>0.49100765585899298</v>
      </c>
      <c r="AG3645" s="1">
        <v>0.45644843578338601</v>
      </c>
      <c r="AH3645" s="1">
        <v>0.440026104450225</v>
      </c>
      <c r="AI3645" s="1">
        <v>0.43220329284667902</v>
      </c>
      <c r="AJ3645" s="1">
        <v>0.44620913267135598</v>
      </c>
      <c r="AK3645" s="1">
        <v>0.42945912480354298</v>
      </c>
      <c r="AL3645" s="1">
        <v>0.43765723705291698</v>
      </c>
      <c r="AM3645" s="1">
        <v>0.43936216831207198</v>
      </c>
      <c r="AN3645" s="1">
        <v>0.42865091562271102</v>
      </c>
      <c r="AO3645" s="1">
        <v>0.46452847123146002</v>
      </c>
      <c r="AP3645" s="1">
        <v>0.44099348783492998</v>
      </c>
      <c r="AQ3645" s="4">
        <f t="shared" si="170"/>
        <v>0.46407824525466279</v>
      </c>
    </row>
    <row r="3646" spans="1:43" x14ac:dyDescent="0.2">
      <c r="A3646" s="1">
        <v>3644</v>
      </c>
      <c r="B3646" s="1">
        <v>0.70910114049911499</v>
      </c>
      <c r="C3646" s="1">
        <v>0.64065849781036299</v>
      </c>
      <c r="D3646" s="1">
        <v>0.61900675296783403</v>
      </c>
      <c r="E3646" s="1">
        <v>0.60427504777908303</v>
      </c>
      <c r="F3646" s="1">
        <v>0.58681166172027499</v>
      </c>
      <c r="G3646" s="1">
        <v>0.596485435962677</v>
      </c>
      <c r="H3646" s="1">
        <v>0.56753671169280995</v>
      </c>
      <c r="I3646" s="1">
        <v>0.59162145853042603</v>
      </c>
      <c r="J3646" s="1">
        <v>0.572995245456695</v>
      </c>
      <c r="K3646" s="1">
        <v>0.59031218290328902</v>
      </c>
      <c r="L3646" s="1">
        <v>0.60629189014434803</v>
      </c>
      <c r="M3646" s="1">
        <v>0.58419764041900601</v>
      </c>
      <c r="N3646" s="1">
        <v>0.60104280710220304</v>
      </c>
      <c r="O3646" s="2">
        <f t="shared" si="168"/>
        <v>0.60541049792216339</v>
      </c>
      <c r="P3646" s="1">
        <v>0.61849886178970304</v>
      </c>
      <c r="Q3646" s="1">
        <v>0.53145068883895796</v>
      </c>
      <c r="R3646" s="1">
        <v>0.49932536482810902</v>
      </c>
      <c r="S3646" s="1">
        <v>0.45316341519355702</v>
      </c>
      <c r="T3646" s="1">
        <v>0.43598595261573703</v>
      </c>
      <c r="U3646" s="1">
        <v>0.44184440374374301</v>
      </c>
      <c r="V3646" s="1">
        <v>0.43844351172447199</v>
      </c>
      <c r="W3646" s="1">
        <v>0.45101588964462203</v>
      </c>
      <c r="X3646" s="1">
        <v>0.44651556015014598</v>
      </c>
      <c r="Y3646" s="1">
        <v>0.44840416312217701</v>
      </c>
      <c r="Z3646" s="1">
        <v>0.45628738403320301</v>
      </c>
      <c r="AA3646" s="1">
        <v>0.47902736067771901</v>
      </c>
      <c r="AB3646" s="1">
        <v>0.47957471013069097</v>
      </c>
      <c r="AC3646" s="3">
        <f t="shared" si="169"/>
        <v>0.47534902049944894</v>
      </c>
      <c r="AD3646" s="1">
        <v>0.60463684797286898</v>
      </c>
      <c r="AE3646" s="1">
        <v>0.52172708511352495</v>
      </c>
      <c r="AF3646" s="1">
        <v>0.49096739292144698</v>
      </c>
      <c r="AG3646" s="1">
        <v>0.45638570189476002</v>
      </c>
      <c r="AH3646" s="1">
        <v>0.43992006778717002</v>
      </c>
      <c r="AI3646" s="1">
        <v>0.43215838074684099</v>
      </c>
      <c r="AJ3646" s="1">
        <v>0.44620099663734403</v>
      </c>
      <c r="AK3646" s="1">
        <v>0.429405957460403</v>
      </c>
      <c r="AL3646" s="1">
        <v>0.437566488981246</v>
      </c>
      <c r="AM3646" s="1">
        <v>0.439300656318664</v>
      </c>
      <c r="AN3646" s="1">
        <v>0.42862057685852001</v>
      </c>
      <c r="AO3646" s="1">
        <v>0.464480310678482</v>
      </c>
      <c r="AP3646" s="1">
        <v>0.44094312191009499</v>
      </c>
      <c r="AQ3646" s="4">
        <f t="shared" si="170"/>
        <v>0.46402412194472037</v>
      </c>
    </row>
    <row r="3647" spans="1:43" x14ac:dyDescent="0.2">
      <c r="A3647" s="1">
        <v>3645</v>
      </c>
      <c r="B3647" s="1">
        <v>0.70898896455764704</v>
      </c>
      <c r="C3647" s="1">
        <v>0.64063555002212502</v>
      </c>
      <c r="D3647" s="1">
        <v>0.61896836757659901</v>
      </c>
      <c r="E3647" s="1">
        <v>0.60423517227172796</v>
      </c>
      <c r="F3647" s="1">
        <v>0.58673638105392401</v>
      </c>
      <c r="G3647" s="1">
        <v>0.59651923179626398</v>
      </c>
      <c r="H3647" s="1">
        <v>0.56755691766738803</v>
      </c>
      <c r="I3647" s="1">
        <v>0.59156584739685003</v>
      </c>
      <c r="J3647" s="1">
        <v>0.57295119762420599</v>
      </c>
      <c r="K3647" s="1">
        <v>0.59026247262954701</v>
      </c>
      <c r="L3647" s="1">
        <v>0.60622537136077803</v>
      </c>
      <c r="M3647" s="1">
        <v>0.58412909507751398</v>
      </c>
      <c r="N3647" s="1">
        <v>0.60099130868911699</v>
      </c>
      <c r="O3647" s="2">
        <f t="shared" si="168"/>
        <v>0.60536660597874514</v>
      </c>
      <c r="P3647" s="1">
        <v>0.61845594644546498</v>
      </c>
      <c r="Q3647" s="1">
        <v>0.53135591745376498</v>
      </c>
      <c r="R3647" s="1">
        <v>0.499246686697006</v>
      </c>
      <c r="S3647" s="1">
        <v>0.453086048364639</v>
      </c>
      <c r="T3647" s="1">
        <v>0.435960203409194</v>
      </c>
      <c r="U3647" s="1">
        <v>0.44175830483436501</v>
      </c>
      <c r="V3647" s="1">
        <v>0.43836224079132002</v>
      </c>
      <c r="W3647" s="1">
        <v>0.45097431540489102</v>
      </c>
      <c r="X3647" s="1">
        <v>0.44648158550262401</v>
      </c>
      <c r="Y3647" s="1">
        <v>0.44831913709640497</v>
      </c>
      <c r="Z3647" s="1">
        <v>0.456255823373794</v>
      </c>
      <c r="AA3647" s="1">
        <v>0.478959470987319</v>
      </c>
      <c r="AB3647" s="1">
        <v>0.47951954603195102</v>
      </c>
      <c r="AC3647" s="3">
        <f t="shared" si="169"/>
        <v>0.47528732510713367</v>
      </c>
      <c r="AD3647" s="1">
        <v>0.60456615686416604</v>
      </c>
      <c r="AE3647" s="1">
        <v>0.52172565460205</v>
      </c>
      <c r="AF3647" s="1">
        <v>0.49089965224266002</v>
      </c>
      <c r="AG3647" s="1">
        <v>0.456333488225936</v>
      </c>
      <c r="AH3647" s="1">
        <v>0.43988406658172602</v>
      </c>
      <c r="AI3647" s="1">
        <v>0.43211564421653698</v>
      </c>
      <c r="AJ3647" s="1">
        <v>0.44616395235061601</v>
      </c>
      <c r="AK3647" s="1">
        <v>0.42937049269676197</v>
      </c>
      <c r="AL3647" s="1">
        <v>0.43748912215232799</v>
      </c>
      <c r="AM3647" s="1">
        <v>0.439267128705978</v>
      </c>
      <c r="AN3647" s="1">
        <v>0.42859366536140397</v>
      </c>
      <c r="AO3647" s="1">
        <v>0.46444484591483998</v>
      </c>
      <c r="AP3647" s="1">
        <v>0.44089761376380898</v>
      </c>
      <c r="AQ3647" s="4">
        <f t="shared" si="170"/>
        <v>0.46398088335990872</v>
      </c>
    </row>
    <row r="3648" spans="1:43" x14ac:dyDescent="0.2">
      <c r="A3648" s="1">
        <v>3646</v>
      </c>
      <c r="B3648" s="1">
        <v>0.70887863636016801</v>
      </c>
      <c r="C3648" s="1">
        <v>0.64051789045333796</v>
      </c>
      <c r="D3648" s="1">
        <v>0.61891239881515503</v>
      </c>
      <c r="E3648" s="1">
        <v>0.60417896509170499</v>
      </c>
      <c r="F3648" s="1">
        <v>0.58666360378265303</v>
      </c>
      <c r="G3648" s="1">
        <v>0.59644585847854603</v>
      </c>
      <c r="H3648" s="1">
        <v>0.56749397516250599</v>
      </c>
      <c r="I3648" s="1">
        <v>0.591483294963836</v>
      </c>
      <c r="J3648" s="1">
        <v>0.572978675365448</v>
      </c>
      <c r="K3648" s="1">
        <v>0.59020876884460405</v>
      </c>
      <c r="L3648" s="1">
        <v>0.60616207122802701</v>
      </c>
      <c r="M3648" s="1">
        <v>0.58404797315597501</v>
      </c>
      <c r="N3648" s="1">
        <v>0.600952208042144</v>
      </c>
      <c r="O3648" s="2">
        <f t="shared" si="168"/>
        <v>0.60530187074954656</v>
      </c>
      <c r="P3648" s="1">
        <v>0.61840087175369196</v>
      </c>
      <c r="Q3648" s="1">
        <v>0.53130608797073298</v>
      </c>
      <c r="R3648" s="1">
        <v>0.49916368722915599</v>
      </c>
      <c r="S3648" s="1">
        <v>0.453040331602096</v>
      </c>
      <c r="T3648" s="1">
        <v>0.43594616651535001</v>
      </c>
      <c r="U3648" s="1">
        <v>0.44177925586700401</v>
      </c>
      <c r="V3648" s="1">
        <v>0.43830889463424599</v>
      </c>
      <c r="W3648" s="1">
        <v>0.45094087719917297</v>
      </c>
      <c r="X3648" s="1">
        <v>0.44640827178955</v>
      </c>
      <c r="Y3648" s="1">
        <v>0.44831320643424899</v>
      </c>
      <c r="Z3648" s="1">
        <v>0.45622417330741799</v>
      </c>
      <c r="AA3648" s="1">
        <v>0.478894382715225</v>
      </c>
      <c r="AB3648" s="1">
        <v>0.479470074176788</v>
      </c>
      <c r="AC3648" s="3">
        <f t="shared" si="169"/>
        <v>0.47524586778420619</v>
      </c>
      <c r="AD3648" s="1">
        <v>0.60454064607620195</v>
      </c>
      <c r="AE3648" s="1">
        <v>0.52168643474578802</v>
      </c>
      <c r="AF3648" s="1">
        <v>0.49080649018287598</v>
      </c>
      <c r="AG3648" s="1">
        <v>0.45625141263008101</v>
      </c>
      <c r="AH3648" s="1">
        <v>0.439897000789642</v>
      </c>
      <c r="AI3648" s="1">
        <v>0.43204864859580899</v>
      </c>
      <c r="AJ3648" s="1">
        <v>0.44612729549407898</v>
      </c>
      <c r="AK3648" s="1">
        <v>0.429300487041473</v>
      </c>
      <c r="AL3648" s="1">
        <v>0.43744546175003002</v>
      </c>
      <c r="AM3648" s="1">
        <v>0.43921515345573398</v>
      </c>
      <c r="AN3648" s="1">
        <v>0.42852756381034801</v>
      </c>
      <c r="AO3648" s="1">
        <v>0.46437230706214899</v>
      </c>
      <c r="AP3648" s="1">
        <v>0.44085538387298501</v>
      </c>
      <c r="AQ3648" s="4">
        <f t="shared" si="170"/>
        <v>0.46392879119286123</v>
      </c>
    </row>
    <row r="3649" spans="1:43" x14ac:dyDescent="0.2">
      <c r="A3649" s="1">
        <v>3647</v>
      </c>
      <c r="B3649" s="1">
        <v>0.70885062217712402</v>
      </c>
      <c r="C3649" s="1">
        <v>0.64046722650527899</v>
      </c>
      <c r="D3649" s="1">
        <v>0.61882793903350797</v>
      </c>
      <c r="E3649" s="1">
        <v>0.604084253311157</v>
      </c>
      <c r="F3649" s="1">
        <v>0.58658570051193204</v>
      </c>
      <c r="G3649" s="1">
        <v>0.59641957283019997</v>
      </c>
      <c r="H3649" s="1">
        <v>0.56743305921554499</v>
      </c>
      <c r="I3649" s="1">
        <v>0.59142869710922197</v>
      </c>
      <c r="J3649" s="1">
        <v>0.57291591167449896</v>
      </c>
      <c r="K3649" s="1">
        <v>0.59016877412795998</v>
      </c>
      <c r="L3649" s="1">
        <v>0.60609668493270796</v>
      </c>
      <c r="M3649" s="1">
        <v>0.58397901058196999</v>
      </c>
      <c r="N3649" s="1">
        <v>0.60085767507553101</v>
      </c>
      <c r="O3649" s="2">
        <f t="shared" si="168"/>
        <v>0.60523962516051033</v>
      </c>
      <c r="P3649" s="1">
        <v>0.61829239130020097</v>
      </c>
      <c r="Q3649" s="1">
        <v>0.53124648332595803</v>
      </c>
      <c r="R3649" s="1">
        <v>0.49907097220420799</v>
      </c>
      <c r="S3649" s="1">
        <v>0.45303106307983398</v>
      </c>
      <c r="T3649" s="1">
        <v>0.43592080473899802</v>
      </c>
      <c r="U3649" s="1">
        <v>0.44170248508453303</v>
      </c>
      <c r="V3649" s="1">
        <v>0.43822652101516701</v>
      </c>
      <c r="W3649" s="1">
        <v>0.45085239410400302</v>
      </c>
      <c r="X3649" s="1">
        <v>0.44632709026336598</v>
      </c>
      <c r="Y3649" s="1">
        <v>0.44820782542228699</v>
      </c>
      <c r="Z3649" s="1">
        <v>0.45617306232452298</v>
      </c>
      <c r="AA3649" s="1">
        <v>0.47880941629409701</v>
      </c>
      <c r="AB3649" s="1">
        <v>0.47940135002136203</v>
      </c>
      <c r="AC3649" s="3">
        <f t="shared" si="169"/>
        <v>0.4751739891675798</v>
      </c>
      <c r="AD3649" s="1">
        <v>0.60444092750549305</v>
      </c>
      <c r="AE3649" s="1">
        <v>0.52165031433105402</v>
      </c>
      <c r="AF3649" s="1">
        <v>0.49072429537773099</v>
      </c>
      <c r="AG3649" s="1">
        <v>0.456179529428482</v>
      </c>
      <c r="AH3649" s="1">
        <v>0.43984511494636502</v>
      </c>
      <c r="AI3649" s="1">
        <v>0.43198707699775601</v>
      </c>
      <c r="AJ3649" s="1">
        <v>0.44608992338180498</v>
      </c>
      <c r="AK3649" s="1">
        <v>0.429242312908172</v>
      </c>
      <c r="AL3649" s="1">
        <v>0.43736571073532099</v>
      </c>
      <c r="AM3649" s="1">
        <v>0.43914696574211098</v>
      </c>
      <c r="AN3649" s="1">
        <v>0.42850393056869501</v>
      </c>
      <c r="AO3649" s="1">
        <v>0.46428915858268699</v>
      </c>
      <c r="AP3649" s="1">
        <v>0.44078582525253202</v>
      </c>
      <c r="AQ3649" s="4">
        <f t="shared" si="170"/>
        <v>0.46386546813524654</v>
      </c>
    </row>
    <row r="3650" spans="1:43" x14ac:dyDescent="0.2">
      <c r="A3650" s="1">
        <v>3648</v>
      </c>
      <c r="B3650" s="1">
        <v>0.70881462097167902</v>
      </c>
      <c r="C3650" s="1">
        <v>0.64040160179138095</v>
      </c>
      <c r="D3650" s="1">
        <v>0.61874264478683405</v>
      </c>
      <c r="E3650" s="1">
        <v>0.60403847694396895</v>
      </c>
      <c r="F3650" s="1">
        <v>0.58654803037643399</v>
      </c>
      <c r="G3650" s="1">
        <v>0.59632581472396795</v>
      </c>
      <c r="H3650" s="1">
        <v>0.56739050149917603</v>
      </c>
      <c r="I3650" s="1">
        <v>0.59137195348739602</v>
      </c>
      <c r="J3650" s="1">
        <v>0.57288116216659501</v>
      </c>
      <c r="K3650" s="1">
        <v>0.59010219573974598</v>
      </c>
      <c r="L3650" s="1">
        <v>0.606059730052948</v>
      </c>
      <c r="M3650" s="1">
        <v>0.58396172523498502</v>
      </c>
      <c r="N3650" s="1">
        <v>0.60078948736190796</v>
      </c>
      <c r="O3650" s="2">
        <f t="shared" si="168"/>
        <v>0.60518676501054003</v>
      </c>
      <c r="P3650" s="1">
        <v>0.61821341514587402</v>
      </c>
      <c r="Q3650" s="1">
        <v>0.53120785951614302</v>
      </c>
      <c r="R3650" s="1">
        <v>0.49902686476707397</v>
      </c>
      <c r="S3650" s="1">
        <v>0.45295500755309998</v>
      </c>
      <c r="T3650" s="1">
        <v>0.43587026000022799</v>
      </c>
      <c r="U3650" s="1">
        <v>0.44165360927581698</v>
      </c>
      <c r="V3650" s="1">
        <v>0.43819838762283297</v>
      </c>
      <c r="W3650" s="1">
        <v>0.45078036189079201</v>
      </c>
      <c r="X3650" s="1">
        <v>0.44623714685440002</v>
      </c>
      <c r="Y3650" s="1">
        <v>0.44816610217094399</v>
      </c>
      <c r="Z3650" s="1">
        <v>0.45610487461089999</v>
      </c>
      <c r="AA3650" s="1">
        <v>0.47872123122215199</v>
      </c>
      <c r="AB3650" s="1">
        <v>0.47933247685432401</v>
      </c>
      <c r="AC3650" s="3">
        <f t="shared" si="169"/>
        <v>0.47511289211419849</v>
      </c>
      <c r="AD3650" s="1">
        <v>0.60434418916702204</v>
      </c>
      <c r="AE3650" s="1">
        <v>0.52154791355133001</v>
      </c>
      <c r="AF3650" s="1">
        <v>0.49067112803459101</v>
      </c>
      <c r="AG3650" s="1">
        <v>0.45608204603195102</v>
      </c>
      <c r="AH3650" s="1">
        <v>0.43980941176414401</v>
      </c>
      <c r="AI3650" s="1">
        <v>0.43191426992416299</v>
      </c>
      <c r="AJ3650" s="1">
        <v>0.44601508975028897</v>
      </c>
      <c r="AK3650" s="1">
        <v>0.42921942472457802</v>
      </c>
      <c r="AL3650" s="1">
        <v>0.43733549118041898</v>
      </c>
      <c r="AM3650" s="1">
        <v>0.439096540212631</v>
      </c>
      <c r="AN3650" s="1">
        <v>0.42841300368308999</v>
      </c>
      <c r="AO3650" s="1">
        <v>0.46421092748641901</v>
      </c>
      <c r="AP3650" s="1">
        <v>0.44077670574188199</v>
      </c>
      <c r="AQ3650" s="4">
        <f t="shared" si="170"/>
        <v>0.4638027800963469</v>
      </c>
    </row>
    <row r="3651" spans="1:43" x14ac:dyDescent="0.2">
      <c r="A3651" s="1">
        <v>3649</v>
      </c>
      <c r="B3651" s="1">
        <v>0.708759784698486</v>
      </c>
      <c r="C3651" s="1">
        <v>0.64036244153976396</v>
      </c>
      <c r="D3651" s="1">
        <v>0.61864143610000599</v>
      </c>
      <c r="E3651" s="1">
        <v>0.60394984483718805</v>
      </c>
      <c r="F3651" s="1">
        <v>0.586500763893127</v>
      </c>
      <c r="G3651" s="1">
        <v>0.59623658657073897</v>
      </c>
      <c r="H3651" s="1">
        <v>0.56734013557434004</v>
      </c>
      <c r="I3651" s="1">
        <v>0.59131109714508001</v>
      </c>
      <c r="J3651" s="1">
        <v>0.57281613349914495</v>
      </c>
      <c r="K3651" s="1">
        <v>0.59002774953842096</v>
      </c>
      <c r="L3651" s="1">
        <v>0.60597473382949796</v>
      </c>
      <c r="M3651" s="1">
        <v>0.58388990163803101</v>
      </c>
      <c r="N3651" s="1">
        <v>0.60073190927505404</v>
      </c>
      <c r="O3651" s="2">
        <f t="shared" ref="O3651:O3714" si="171">AVERAGE(B3651:N3651)</f>
        <v>0.60511865524145214</v>
      </c>
      <c r="P3651" s="1">
        <v>0.61811882257461503</v>
      </c>
      <c r="Q3651" s="1">
        <v>0.53113567829132002</v>
      </c>
      <c r="R3651" s="1">
        <v>0.49906289577484098</v>
      </c>
      <c r="S3651" s="1">
        <v>0.45288395881652799</v>
      </c>
      <c r="T3651" s="1">
        <v>0.435798078775405</v>
      </c>
      <c r="U3651" s="1">
        <v>0.44163903594017001</v>
      </c>
      <c r="V3651" s="1">
        <v>0.43816632032394398</v>
      </c>
      <c r="W3651" s="1">
        <v>0.45072439312934798</v>
      </c>
      <c r="X3651" s="1">
        <v>0.44616600871086098</v>
      </c>
      <c r="Y3651" s="1">
        <v>0.44806811213493303</v>
      </c>
      <c r="Z3651" s="1">
        <v>0.456019937992095</v>
      </c>
      <c r="AA3651" s="1">
        <v>0.47868120670318598</v>
      </c>
      <c r="AB3651" s="1">
        <v>0.47927662730216902</v>
      </c>
      <c r="AC3651" s="3">
        <f t="shared" ref="AC3651:AC3714" si="172">AVERAGE(P3651:AB3651)</f>
        <v>0.47505700588226263</v>
      </c>
      <c r="AD3651" s="1">
        <v>0.60427808761596602</v>
      </c>
      <c r="AE3651" s="1">
        <v>0.52150797843933105</v>
      </c>
      <c r="AF3651" s="1">
        <v>0.49062991142272899</v>
      </c>
      <c r="AG3651" s="1">
        <v>0.45600283145904502</v>
      </c>
      <c r="AH3651" s="1">
        <v>0.43973368406295699</v>
      </c>
      <c r="AI3651" s="1">
        <v>0.43184763193130399</v>
      </c>
      <c r="AJ3651" s="1">
        <v>0.44595566391944802</v>
      </c>
      <c r="AK3651" s="1">
        <v>0.42921358346938998</v>
      </c>
      <c r="AL3651" s="1">
        <v>0.43734118342399497</v>
      </c>
      <c r="AM3651" s="1">
        <v>0.43903338909149098</v>
      </c>
      <c r="AN3651" s="1">
        <v>0.42835757136344899</v>
      </c>
      <c r="AO3651" s="1">
        <v>0.46413201093673701</v>
      </c>
      <c r="AP3651" s="1">
        <v>0.440691947937011</v>
      </c>
      <c r="AQ3651" s="4">
        <f t="shared" ref="AQ3651:AQ3714" si="173">AVERAGE(AD3651:AP3651)</f>
        <v>0.46374811346714251</v>
      </c>
    </row>
    <row r="3652" spans="1:43" x14ac:dyDescent="0.2">
      <c r="A3652" s="1">
        <v>3650</v>
      </c>
      <c r="B3652" s="1">
        <v>0.70873808860778797</v>
      </c>
      <c r="C3652" s="1">
        <v>0.64032030105590798</v>
      </c>
      <c r="D3652" s="1">
        <v>0.61856460571288996</v>
      </c>
      <c r="E3652" s="1">
        <v>0.60387492179870605</v>
      </c>
      <c r="F3652" s="1">
        <v>0.58644431829452504</v>
      </c>
      <c r="G3652" s="1">
        <v>0.59613126516342096</v>
      </c>
      <c r="H3652" s="1">
        <v>0.56724989414214999</v>
      </c>
      <c r="I3652" s="1">
        <v>0.59127169847488403</v>
      </c>
      <c r="J3652" s="1">
        <v>0.57272011041641202</v>
      </c>
      <c r="K3652" s="1">
        <v>0.589943528175354</v>
      </c>
      <c r="L3652" s="1">
        <v>0.60592579841613703</v>
      </c>
      <c r="M3652" s="1">
        <v>0.58379358053207397</v>
      </c>
      <c r="N3652" s="1">
        <v>0.60065513849258401</v>
      </c>
      <c r="O3652" s="2">
        <f t="shared" si="171"/>
        <v>0.60504871148329487</v>
      </c>
      <c r="P3652" s="1">
        <v>0.61800479888916005</v>
      </c>
      <c r="Q3652" s="1">
        <v>0.53107506036758401</v>
      </c>
      <c r="R3652" s="1">
        <v>0.49898824095726002</v>
      </c>
      <c r="S3652" s="1">
        <v>0.45279833674430803</v>
      </c>
      <c r="T3652" s="1">
        <v>0.435719013214111</v>
      </c>
      <c r="U3652" s="1">
        <v>0.44160863757133401</v>
      </c>
      <c r="V3652" s="1">
        <v>0.43812188506126398</v>
      </c>
      <c r="W3652" s="1">
        <v>0.45068132877349798</v>
      </c>
      <c r="X3652" s="1">
        <v>0.44609716534614502</v>
      </c>
      <c r="Y3652" s="1">
        <v>0.44808283448219299</v>
      </c>
      <c r="Z3652" s="1">
        <v>0.45596197247505099</v>
      </c>
      <c r="AA3652" s="1">
        <v>0.47867172956466603</v>
      </c>
      <c r="AB3652" s="1">
        <v>0.47923782467842102</v>
      </c>
      <c r="AC3652" s="3">
        <f t="shared" si="172"/>
        <v>0.47500375600961497</v>
      </c>
      <c r="AD3652" s="1">
        <v>0.604200959205627</v>
      </c>
      <c r="AE3652" s="1">
        <v>0.52147555351257302</v>
      </c>
      <c r="AF3652" s="1">
        <v>0.49052762985229398</v>
      </c>
      <c r="AG3652" s="1">
        <v>0.455975532531738</v>
      </c>
      <c r="AH3652" s="1">
        <v>0.43968090415000899</v>
      </c>
      <c r="AI3652" s="1">
        <v>0.43175494670867898</v>
      </c>
      <c r="AJ3652" s="1">
        <v>0.445907711982727</v>
      </c>
      <c r="AK3652" s="1">
        <v>0.42917221784591603</v>
      </c>
      <c r="AL3652" s="1">
        <v>0.437269628047943</v>
      </c>
      <c r="AM3652" s="1">
        <v>0.438959270715713</v>
      </c>
      <c r="AN3652" s="1">
        <v>0.42829668521881098</v>
      </c>
      <c r="AO3652" s="1">
        <v>0.46405929327011097</v>
      </c>
      <c r="AP3652" s="1">
        <v>0.44063994288444502</v>
      </c>
      <c r="AQ3652" s="4">
        <f t="shared" si="173"/>
        <v>0.46368617507127585</v>
      </c>
    </row>
    <row r="3653" spans="1:43" x14ac:dyDescent="0.2">
      <c r="A3653" s="1">
        <v>3651</v>
      </c>
      <c r="B3653" s="1">
        <v>0.70868974924087502</v>
      </c>
      <c r="C3653" s="1">
        <v>0.64030730724334695</v>
      </c>
      <c r="D3653" s="1">
        <v>0.61849379539489702</v>
      </c>
      <c r="E3653" s="1">
        <v>0.60382449626922596</v>
      </c>
      <c r="F3653" s="1">
        <v>0.58639723062515203</v>
      </c>
      <c r="G3653" s="1">
        <v>0.59602820873260498</v>
      </c>
      <c r="H3653" s="1">
        <v>0.56715065240859897</v>
      </c>
      <c r="I3653" s="1">
        <v>0.59127467870712203</v>
      </c>
      <c r="J3653" s="1">
        <v>0.57261610031127896</v>
      </c>
      <c r="K3653" s="1">
        <v>0.58991950750350897</v>
      </c>
      <c r="L3653" s="1">
        <v>0.60585111379623402</v>
      </c>
      <c r="M3653" s="1">
        <v>0.58374261856079102</v>
      </c>
      <c r="N3653" s="1">
        <v>0.60059189796447698</v>
      </c>
      <c r="O3653" s="2">
        <f t="shared" si="171"/>
        <v>0.60499133513523951</v>
      </c>
      <c r="P3653" s="1">
        <v>0.61792510747909501</v>
      </c>
      <c r="Q3653" s="1">
        <v>0.53105705976486195</v>
      </c>
      <c r="R3653" s="1">
        <v>0.49897533655166598</v>
      </c>
      <c r="S3653" s="1">
        <v>0.45269685983657798</v>
      </c>
      <c r="T3653" s="1">
        <v>0.43566381931304898</v>
      </c>
      <c r="U3653" s="1">
        <v>0.44159233570098799</v>
      </c>
      <c r="V3653" s="1">
        <v>0.43805709481239302</v>
      </c>
      <c r="W3653" s="1">
        <v>0.45063599944114602</v>
      </c>
      <c r="X3653" s="1">
        <v>0.44606453180313099</v>
      </c>
      <c r="Y3653" s="1">
        <v>0.44805449247360202</v>
      </c>
      <c r="Z3653" s="1">
        <v>0.45588976144790599</v>
      </c>
      <c r="AA3653" s="1">
        <v>0.47860202193260099</v>
      </c>
      <c r="AB3653" s="1">
        <v>0.47917976975440901</v>
      </c>
      <c r="AC3653" s="3">
        <f t="shared" si="172"/>
        <v>0.47495339925472507</v>
      </c>
      <c r="AD3653" s="1">
        <v>0.60410135984420699</v>
      </c>
      <c r="AE3653" s="1">
        <v>0.52140027284622104</v>
      </c>
      <c r="AF3653" s="1">
        <v>0.49046343564987099</v>
      </c>
      <c r="AG3653" s="1">
        <v>0.45588624477386402</v>
      </c>
      <c r="AH3653" s="1">
        <v>0.43964231014251698</v>
      </c>
      <c r="AI3653" s="1">
        <v>0.43168622255325301</v>
      </c>
      <c r="AJ3653" s="1">
        <v>0.44585248827934199</v>
      </c>
      <c r="AK3653" s="1">
        <v>0.42908248305320701</v>
      </c>
      <c r="AL3653" s="1">
        <v>0.43721094727516102</v>
      </c>
      <c r="AM3653" s="1">
        <v>0.438890039920806</v>
      </c>
      <c r="AN3653" s="1">
        <v>0.42827022075652998</v>
      </c>
      <c r="AO3653" s="1">
        <v>0.46398615837097101</v>
      </c>
      <c r="AP3653" s="1">
        <v>0.440583705902099</v>
      </c>
      <c r="AQ3653" s="4">
        <f t="shared" si="173"/>
        <v>0.4636196837975422</v>
      </c>
    </row>
    <row r="3654" spans="1:43" x14ac:dyDescent="0.2">
      <c r="A3654" s="1">
        <v>3652</v>
      </c>
      <c r="B3654" s="1">
        <v>0.70859301090240401</v>
      </c>
      <c r="C3654" s="1">
        <v>0.64028066396713201</v>
      </c>
      <c r="D3654" s="1">
        <v>0.61846202611923196</v>
      </c>
      <c r="E3654" s="1">
        <v>0.60377162694930997</v>
      </c>
      <c r="F3654" s="1">
        <v>0.58634287118911699</v>
      </c>
      <c r="G3654" s="1">
        <v>0.59590321779251099</v>
      </c>
      <c r="H3654" s="1">
        <v>0.56711673736572199</v>
      </c>
      <c r="I3654" s="1">
        <v>0.59124130010604803</v>
      </c>
      <c r="J3654" s="1">
        <v>0.57254678010940496</v>
      </c>
      <c r="K3654" s="1">
        <v>0.58986228704452504</v>
      </c>
      <c r="L3654" s="1">
        <v>0.60576426982879605</v>
      </c>
      <c r="M3654" s="1">
        <v>0.583634853363037</v>
      </c>
      <c r="N3654" s="1">
        <v>0.60054910182952803</v>
      </c>
      <c r="O3654" s="2">
        <f t="shared" si="171"/>
        <v>0.60492836512052051</v>
      </c>
      <c r="P3654" s="1">
        <v>0.61782497167587203</v>
      </c>
      <c r="Q3654" s="1">
        <v>0.53096365928649902</v>
      </c>
      <c r="R3654" s="1">
        <v>0.49888938665389998</v>
      </c>
      <c r="S3654" s="1">
        <v>0.45262113213539101</v>
      </c>
      <c r="T3654" s="1">
        <v>0.43559342622756902</v>
      </c>
      <c r="U3654" s="1">
        <v>0.44154548645019498</v>
      </c>
      <c r="V3654" s="1">
        <v>0.43798902630805903</v>
      </c>
      <c r="W3654" s="1">
        <v>0.450562894344329</v>
      </c>
      <c r="X3654" s="1">
        <v>0.44599610567092801</v>
      </c>
      <c r="Y3654" s="1">
        <v>0.44800537824630698</v>
      </c>
      <c r="Z3654" s="1">
        <v>0.45584505796432401</v>
      </c>
      <c r="AA3654" s="1">
        <v>0.47852197289466802</v>
      </c>
      <c r="AB3654" s="1">
        <v>0.47913062572479198</v>
      </c>
      <c r="AC3654" s="3">
        <f t="shared" si="172"/>
        <v>0.47488377873714099</v>
      </c>
      <c r="AD3654" s="1">
        <v>0.60404801368713301</v>
      </c>
      <c r="AE3654" s="1">
        <v>0.52134072780609098</v>
      </c>
      <c r="AF3654" s="1">
        <v>0.49039474129676802</v>
      </c>
      <c r="AG3654" s="1">
        <v>0.45581635832786499</v>
      </c>
      <c r="AH3654" s="1">
        <v>0.43961083889007502</v>
      </c>
      <c r="AI3654" s="1">
        <v>0.43164134025573703</v>
      </c>
      <c r="AJ3654" s="1">
        <v>0.44578793644905002</v>
      </c>
      <c r="AK3654" s="1">
        <v>0.42898157238960199</v>
      </c>
      <c r="AL3654" s="1">
        <v>0.43715229630470198</v>
      </c>
      <c r="AM3654" s="1">
        <v>0.43880730867385798</v>
      </c>
      <c r="AN3654" s="1">
        <v>0.42822465300559998</v>
      </c>
      <c r="AO3654" s="1">
        <v>0.463892221450805</v>
      </c>
      <c r="AP3654" s="1">
        <v>0.44049951434135398</v>
      </c>
      <c r="AQ3654" s="4">
        <f t="shared" si="173"/>
        <v>0.46355365560604922</v>
      </c>
    </row>
    <row r="3655" spans="1:43" x14ac:dyDescent="0.2">
      <c r="A3655" s="1">
        <v>3653</v>
      </c>
      <c r="B3655" s="1">
        <v>0.70847570896148604</v>
      </c>
      <c r="C3655" s="1">
        <v>0.64025253057479803</v>
      </c>
      <c r="D3655" s="1">
        <v>0.61842465400695801</v>
      </c>
      <c r="E3655" s="1">
        <v>0.60368233919143599</v>
      </c>
      <c r="F3655" s="1">
        <v>0.58636039495468095</v>
      </c>
      <c r="G3655" s="1">
        <v>0.59586292505264205</v>
      </c>
      <c r="H3655" s="1">
        <v>0.56702089309692305</v>
      </c>
      <c r="I3655" s="1">
        <v>0.59119796752929599</v>
      </c>
      <c r="J3655" s="1">
        <v>0.57254701852798395</v>
      </c>
      <c r="K3655" s="1">
        <v>0.58978110551834095</v>
      </c>
      <c r="L3655" s="1">
        <v>0.60570156574249201</v>
      </c>
      <c r="M3655" s="1">
        <v>0.58360910415649403</v>
      </c>
      <c r="N3655" s="1">
        <v>0.60045611858367898</v>
      </c>
      <c r="O3655" s="2">
        <f t="shared" si="171"/>
        <v>0.60487479429978541</v>
      </c>
      <c r="P3655" s="1">
        <v>0.61772739887237504</v>
      </c>
      <c r="Q3655" s="1">
        <v>0.53087663650512695</v>
      </c>
      <c r="R3655" s="1">
        <v>0.49879267811775202</v>
      </c>
      <c r="S3655" s="1">
        <v>0.45254132151603699</v>
      </c>
      <c r="T3655" s="1">
        <v>0.43554362654685902</v>
      </c>
      <c r="U3655" s="1">
        <v>0.44148588180541898</v>
      </c>
      <c r="V3655" s="1">
        <v>0.43791186809539701</v>
      </c>
      <c r="W3655" s="1">
        <v>0.45050406455993602</v>
      </c>
      <c r="X3655" s="1">
        <v>0.44595152139663602</v>
      </c>
      <c r="Y3655" s="1">
        <v>0.44793632626533503</v>
      </c>
      <c r="Z3655" s="1">
        <v>0.45577552914619401</v>
      </c>
      <c r="AA3655" s="1">
        <v>0.478471189737319</v>
      </c>
      <c r="AB3655" s="1">
        <v>0.479035854339599</v>
      </c>
      <c r="AC3655" s="3">
        <f t="shared" si="172"/>
        <v>0.47481183822338341</v>
      </c>
      <c r="AD3655" s="1">
        <v>0.60400837659835804</v>
      </c>
      <c r="AE3655" s="1">
        <v>0.52139919996261597</v>
      </c>
      <c r="AF3655" s="1">
        <v>0.49031651020049999</v>
      </c>
      <c r="AG3655" s="1">
        <v>0.45578157901763899</v>
      </c>
      <c r="AH3655" s="1">
        <v>0.43952825665473899</v>
      </c>
      <c r="AI3655" s="1">
        <v>0.43159246444702098</v>
      </c>
      <c r="AJ3655" s="1">
        <v>0.44571536779403598</v>
      </c>
      <c r="AK3655" s="1">
        <v>0.42892241477966297</v>
      </c>
      <c r="AL3655" s="1">
        <v>0.43707430362701399</v>
      </c>
      <c r="AM3655" s="1">
        <v>0.43876969814300498</v>
      </c>
      <c r="AN3655" s="1">
        <v>0.42818883061408902</v>
      </c>
      <c r="AO3655" s="1">
        <v>0.46384450793266202</v>
      </c>
      <c r="AP3655" s="1">
        <v>0.44042637944221402</v>
      </c>
      <c r="AQ3655" s="4">
        <f t="shared" si="173"/>
        <v>0.46350522224719665</v>
      </c>
    </row>
    <row r="3656" spans="1:43" x14ac:dyDescent="0.2">
      <c r="A3656" s="1">
        <v>3654</v>
      </c>
      <c r="B3656" s="1">
        <v>0.70841819047927801</v>
      </c>
      <c r="C3656" s="1">
        <v>0.64017760753631503</v>
      </c>
      <c r="D3656" s="1">
        <v>0.61832809448242099</v>
      </c>
      <c r="E3656" s="1">
        <v>0.60366737842559803</v>
      </c>
      <c r="F3656" s="1">
        <v>0.58627790212631203</v>
      </c>
      <c r="G3656" s="1">
        <v>0.59579974412918002</v>
      </c>
      <c r="H3656" s="1">
        <v>0.56694418191909701</v>
      </c>
      <c r="I3656" s="1">
        <v>0.59114527702331499</v>
      </c>
      <c r="J3656" s="1">
        <v>0.57244557142257602</v>
      </c>
      <c r="K3656" s="1">
        <v>0.58975797891616799</v>
      </c>
      <c r="L3656" s="1">
        <v>0.60563075542449896</v>
      </c>
      <c r="M3656" s="1">
        <v>0.58354395627975397</v>
      </c>
      <c r="N3656" s="1">
        <v>0.60037690401077204</v>
      </c>
      <c r="O3656" s="2">
        <f t="shared" si="171"/>
        <v>0.60480873401348334</v>
      </c>
      <c r="P3656" s="1">
        <v>0.61767882108688299</v>
      </c>
      <c r="Q3656" s="1">
        <v>0.53083360195159901</v>
      </c>
      <c r="R3656" s="1">
        <v>0.49876633286476102</v>
      </c>
      <c r="S3656" s="1">
        <v>0.45246228575706399</v>
      </c>
      <c r="T3656" s="1">
        <v>0.43545749783515902</v>
      </c>
      <c r="U3656" s="1">
        <v>0.44145002961158702</v>
      </c>
      <c r="V3656" s="1">
        <v>0.43785688281059199</v>
      </c>
      <c r="W3656" s="1">
        <v>0.45041936635971003</v>
      </c>
      <c r="X3656" s="1">
        <v>0.445888251066207</v>
      </c>
      <c r="Y3656" s="1">
        <v>0.44790890812873801</v>
      </c>
      <c r="Z3656" s="1">
        <v>0.45575013756751998</v>
      </c>
      <c r="AA3656" s="1">
        <v>0.47837921977043102</v>
      </c>
      <c r="AB3656" s="1">
        <v>0.47901073098182601</v>
      </c>
      <c r="AC3656" s="3">
        <f t="shared" si="172"/>
        <v>0.47475862044554434</v>
      </c>
      <c r="AD3656" s="1">
        <v>0.60392487049102705</v>
      </c>
      <c r="AE3656" s="1">
        <v>0.52133768796920699</v>
      </c>
      <c r="AF3656" s="1">
        <v>0.49037018418312001</v>
      </c>
      <c r="AG3656" s="1">
        <v>0.455706447362899</v>
      </c>
      <c r="AH3656" s="1">
        <v>0.43944558501243502</v>
      </c>
      <c r="AI3656" s="1">
        <v>0.43151077628135598</v>
      </c>
      <c r="AJ3656" s="1">
        <v>0.445653855800628</v>
      </c>
      <c r="AK3656" s="1">
        <v>0.428889960050582</v>
      </c>
      <c r="AL3656" s="1">
        <v>0.43696767091751099</v>
      </c>
      <c r="AM3656" s="1">
        <v>0.438697040081024</v>
      </c>
      <c r="AN3656" s="1">
        <v>0.42814970016479398</v>
      </c>
      <c r="AO3656" s="1">
        <v>0.46384871006011902</v>
      </c>
      <c r="AP3656" s="1">
        <v>0.44036513566970797</v>
      </c>
      <c r="AQ3656" s="4">
        <f t="shared" si="173"/>
        <v>0.46345135569572388</v>
      </c>
    </row>
    <row r="3657" spans="1:43" x14ac:dyDescent="0.2">
      <c r="A3657" s="1">
        <v>3655</v>
      </c>
      <c r="B3657" s="1">
        <v>0.70835691690444902</v>
      </c>
      <c r="C3657" s="1">
        <v>0.64013648033142001</v>
      </c>
      <c r="D3657" s="1">
        <v>0.61825776100158603</v>
      </c>
      <c r="E3657" s="1">
        <v>0.603596091270446</v>
      </c>
      <c r="F3657" s="1">
        <v>0.58616745471954301</v>
      </c>
      <c r="G3657" s="1">
        <v>0.59574162960052401</v>
      </c>
      <c r="H3657" s="1">
        <v>0.56687575578689497</v>
      </c>
      <c r="I3657" s="1">
        <v>0.59107017517089799</v>
      </c>
      <c r="J3657" s="1">
        <v>0.57235300540923995</v>
      </c>
      <c r="K3657" s="1">
        <v>0.58969277143478305</v>
      </c>
      <c r="L3657" s="1">
        <v>0.60558849573135298</v>
      </c>
      <c r="M3657" s="1">
        <v>0.58349311351776101</v>
      </c>
      <c r="N3657" s="1">
        <v>0.60032546520233099</v>
      </c>
      <c r="O3657" s="2">
        <f t="shared" si="171"/>
        <v>0.60474270123701757</v>
      </c>
      <c r="P3657" s="1">
        <v>0.61763113737106301</v>
      </c>
      <c r="Q3657" s="1">
        <v>0.53075164556503296</v>
      </c>
      <c r="R3657" s="1">
        <v>0.49868375062942499</v>
      </c>
      <c r="S3657" s="1">
        <v>0.45240247249603199</v>
      </c>
      <c r="T3657" s="1">
        <v>0.43537002801895103</v>
      </c>
      <c r="U3657" s="1">
        <v>0.44136369228362998</v>
      </c>
      <c r="V3657" s="1">
        <v>0.437796950340271</v>
      </c>
      <c r="W3657" s="1">
        <v>0.45038899779319702</v>
      </c>
      <c r="X3657" s="1">
        <v>0.44582468271255399</v>
      </c>
      <c r="Y3657" s="1">
        <v>0.44788932800292902</v>
      </c>
      <c r="Z3657" s="1">
        <v>0.45569205284118602</v>
      </c>
      <c r="AA3657" s="1">
        <v>0.47832581400871199</v>
      </c>
      <c r="AB3657" s="1">
        <v>0.47894904017448398</v>
      </c>
      <c r="AC3657" s="3">
        <f t="shared" si="172"/>
        <v>0.47469766094134358</v>
      </c>
      <c r="AD3657" s="1">
        <v>0.60379540920257502</v>
      </c>
      <c r="AE3657" s="1">
        <v>0.52128165960311801</v>
      </c>
      <c r="AF3657" s="1">
        <v>0.49031311273574801</v>
      </c>
      <c r="AG3657" s="1">
        <v>0.455638498067855</v>
      </c>
      <c r="AH3657" s="1">
        <v>0.439398944377899</v>
      </c>
      <c r="AI3657" s="1">
        <v>0.43140846490859902</v>
      </c>
      <c r="AJ3657" s="1">
        <v>0.445612013339996</v>
      </c>
      <c r="AK3657" s="1">
        <v>0.42881956696510298</v>
      </c>
      <c r="AL3657" s="1">
        <v>0.43690800666808999</v>
      </c>
      <c r="AM3657" s="1">
        <v>0.43860989809036199</v>
      </c>
      <c r="AN3657" s="1">
        <v>0.42812430858611999</v>
      </c>
      <c r="AO3657" s="1">
        <v>0.46383914351463301</v>
      </c>
      <c r="AP3657" s="1">
        <v>0.44032737612724299</v>
      </c>
      <c r="AQ3657" s="4">
        <f t="shared" si="173"/>
        <v>0.46339049247594932</v>
      </c>
    </row>
    <row r="3658" spans="1:43" x14ac:dyDescent="0.2">
      <c r="A3658" s="1">
        <v>3656</v>
      </c>
      <c r="B3658" s="1">
        <v>0.70827507972717196</v>
      </c>
      <c r="C3658" s="1">
        <v>0.64010661840438798</v>
      </c>
      <c r="D3658" s="1">
        <v>0.61819815635681097</v>
      </c>
      <c r="E3658" s="1">
        <v>0.60350763797759999</v>
      </c>
      <c r="F3658" s="1">
        <v>0.58614867925643899</v>
      </c>
      <c r="G3658" s="1">
        <v>0.595697581768035</v>
      </c>
      <c r="H3658" s="1">
        <v>0.56677114963531405</v>
      </c>
      <c r="I3658" s="1">
        <v>0.59101092815399103</v>
      </c>
      <c r="J3658" s="1">
        <v>0.57225674390792802</v>
      </c>
      <c r="K3658" s="1">
        <v>0.58965694904327304</v>
      </c>
      <c r="L3658" s="1">
        <v>0.60550791025161699</v>
      </c>
      <c r="M3658" s="1">
        <v>0.58346527814865101</v>
      </c>
      <c r="N3658" s="1">
        <v>0.60024547576904297</v>
      </c>
      <c r="O3658" s="2">
        <f t="shared" si="171"/>
        <v>0.60468062987694315</v>
      </c>
      <c r="P3658" s="1">
        <v>0.61759150028228704</v>
      </c>
      <c r="Q3658" s="1">
        <v>0.53067475557327204</v>
      </c>
      <c r="R3658" s="1">
        <v>0.49866902828216497</v>
      </c>
      <c r="S3658" s="1">
        <v>0.45232480764388999</v>
      </c>
      <c r="T3658" s="1">
        <v>0.43531972169876099</v>
      </c>
      <c r="U3658" s="1">
        <v>0.44132280349731401</v>
      </c>
      <c r="V3658" s="1">
        <v>0.43775752186775202</v>
      </c>
      <c r="W3658" s="1">
        <v>0.45034202933311401</v>
      </c>
      <c r="X3658" s="1">
        <v>0.44575297832489003</v>
      </c>
      <c r="Y3658" s="1">
        <v>0.44783368706703103</v>
      </c>
      <c r="Z3658" s="1">
        <v>0.45562377572059598</v>
      </c>
      <c r="AA3658" s="1">
        <v>0.47824361920356701</v>
      </c>
      <c r="AB3658" s="1">
        <v>0.47890228033065702</v>
      </c>
      <c r="AC3658" s="3">
        <f t="shared" si="172"/>
        <v>0.47464296221733043</v>
      </c>
      <c r="AD3658" s="1">
        <v>0.60385000705718905</v>
      </c>
      <c r="AE3658" s="1">
        <v>0.52120172977447499</v>
      </c>
      <c r="AF3658" s="1">
        <v>0.49024644494056702</v>
      </c>
      <c r="AG3658" s="1">
        <v>0.45557376742362898</v>
      </c>
      <c r="AH3658" s="1">
        <v>0.43939986824989302</v>
      </c>
      <c r="AI3658" s="1">
        <v>0.431358993053436</v>
      </c>
      <c r="AJ3658" s="1">
        <v>0.445584416389465</v>
      </c>
      <c r="AK3658" s="1">
        <v>0.42876452207565302</v>
      </c>
      <c r="AL3658" s="1">
        <v>0.43682059645652699</v>
      </c>
      <c r="AM3658" s="1">
        <v>0.43855360150337203</v>
      </c>
      <c r="AN3658" s="1">
        <v>0.42812120914459201</v>
      </c>
      <c r="AO3658" s="1">
        <v>0.46378856897354098</v>
      </c>
      <c r="AP3658" s="1">
        <v>0.44030416011810303</v>
      </c>
      <c r="AQ3658" s="4">
        <f t="shared" si="173"/>
        <v>0.46335137578157248</v>
      </c>
    </row>
    <row r="3659" spans="1:43" x14ac:dyDescent="0.2">
      <c r="A3659" s="1">
        <v>3657</v>
      </c>
      <c r="B3659" s="1">
        <v>0.70821410417556696</v>
      </c>
      <c r="C3659" s="1">
        <v>0.64002078771591098</v>
      </c>
      <c r="D3659" s="1">
        <v>0.61815762519836404</v>
      </c>
      <c r="E3659" s="1">
        <v>0.60346883535385099</v>
      </c>
      <c r="F3659" s="1">
        <v>0.58609920740127497</v>
      </c>
      <c r="G3659" s="1">
        <v>0.59572386741638095</v>
      </c>
      <c r="H3659" s="1">
        <v>0.56665116548538197</v>
      </c>
      <c r="I3659" s="1">
        <v>0.59091800451278598</v>
      </c>
      <c r="J3659" s="1">
        <v>0.57219976186752297</v>
      </c>
      <c r="K3659" s="1">
        <v>0.58959710597991899</v>
      </c>
      <c r="L3659" s="1">
        <v>0.60550093650817804</v>
      </c>
      <c r="M3659" s="1">
        <v>0.58345550298690796</v>
      </c>
      <c r="N3659" s="1">
        <v>0.60016572475433305</v>
      </c>
      <c r="O3659" s="2">
        <f t="shared" si="171"/>
        <v>0.60462866379664437</v>
      </c>
      <c r="P3659" s="1">
        <v>0.61759209632873502</v>
      </c>
      <c r="Q3659" s="1">
        <v>0.530575811862945</v>
      </c>
      <c r="R3659" s="1">
        <v>0.49865931272506703</v>
      </c>
      <c r="S3659" s="1">
        <v>0.45228037238120999</v>
      </c>
      <c r="T3659" s="1">
        <v>0.43524950742721502</v>
      </c>
      <c r="U3659" s="1">
        <v>0.44127470254897999</v>
      </c>
      <c r="V3659" s="1">
        <v>0.43770438432693398</v>
      </c>
      <c r="W3659" s="1">
        <v>0.45026454329490601</v>
      </c>
      <c r="X3659" s="1">
        <v>0.44567459821701</v>
      </c>
      <c r="Y3659" s="1">
        <v>0.44780349731445301</v>
      </c>
      <c r="Z3659" s="1">
        <v>0.45554029941558799</v>
      </c>
      <c r="AA3659" s="1">
        <v>0.47823482751846302</v>
      </c>
      <c r="AB3659" s="1">
        <v>0.47881472110748202</v>
      </c>
      <c r="AC3659" s="3">
        <f t="shared" si="172"/>
        <v>0.47458989803607604</v>
      </c>
      <c r="AD3659" s="1">
        <v>0.60377991199493397</v>
      </c>
      <c r="AE3659" s="1">
        <v>0.52110940217971802</v>
      </c>
      <c r="AF3659" s="1">
        <v>0.49016869068145702</v>
      </c>
      <c r="AG3659" s="1">
        <v>0.45553061366081199</v>
      </c>
      <c r="AH3659" s="1">
        <v>0.43937721848487798</v>
      </c>
      <c r="AI3659" s="1">
        <v>0.43133774399757302</v>
      </c>
      <c r="AJ3659" s="1">
        <v>0.44553333520889199</v>
      </c>
      <c r="AK3659" s="1">
        <v>0.42876738309860202</v>
      </c>
      <c r="AL3659" s="1">
        <v>0.43676710128784102</v>
      </c>
      <c r="AM3659" s="1">
        <v>0.43851161003112699</v>
      </c>
      <c r="AN3659" s="1">
        <v>0.428035289049148</v>
      </c>
      <c r="AO3659" s="1">
        <v>0.46373313665389998</v>
      </c>
      <c r="AP3659" s="1">
        <v>0.440279901027679</v>
      </c>
      <c r="AQ3659" s="4">
        <f t="shared" si="173"/>
        <v>0.46330241056588928</v>
      </c>
    </row>
    <row r="3660" spans="1:43" x14ac:dyDescent="0.2">
      <c r="A3660" s="1">
        <v>3658</v>
      </c>
      <c r="B3660" s="1">
        <v>0.70813477039337103</v>
      </c>
      <c r="C3660" s="1">
        <v>0.63997662067413297</v>
      </c>
      <c r="D3660" s="1">
        <v>0.61807292699813798</v>
      </c>
      <c r="E3660" s="1">
        <v>0.60340440273284901</v>
      </c>
      <c r="F3660" s="1">
        <v>0.58604747056961004</v>
      </c>
      <c r="G3660" s="1">
        <v>0.59569144248962402</v>
      </c>
      <c r="H3660" s="1">
        <v>0.56662076711654596</v>
      </c>
      <c r="I3660" s="1">
        <v>0.59095674753188998</v>
      </c>
      <c r="J3660" s="1">
        <v>0.572151899337768</v>
      </c>
      <c r="K3660" s="1">
        <v>0.58960354328155495</v>
      </c>
      <c r="L3660" s="1">
        <v>0.60545676946640004</v>
      </c>
      <c r="M3660" s="1">
        <v>0.583374142646789</v>
      </c>
      <c r="N3660" s="1">
        <v>0.60006326436996404</v>
      </c>
      <c r="O3660" s="2">
        <f t="shared" si="171"/>
        <v>0.60458113596989516</v>
      </c>
      <c r="P3660" s="1">
        <v>0.61749345064163197</v>
      </c>
      <c r="Q3660" s="1">
        <v>0.53051018714904696</v>
      </c>
      <c r="R3660" s="1">
        <v>0.49861764907836897</v>
      </c>
      <c r="S3660" s="1">
        <v>0.452213644981384</v>
      </c>
      <c r="T3660" s="1">
        <v>0.43521213531494102</v>
      </c>
      <c r="U3660" s="1">
        <v>0.44117018580436701</v>
      </c>
      <c r="V3660" s="1">
        <v>0.43762874603271401</v>
      </c>
      <c r="W3660" s="1">
        <v>0.45020052790641701</v>
      </c>
      <c r="X3660" s="1">
        <v>0.44560843706130898</v>
      </c>
      <c r="Y3660" s="1">
        <v>0.44769814610481201</v>
      </c>
      <c r="Z3660" s="1">
        <v>0.45549207925796498</v>
      </c>
      <c r="AA3660" s="1">
        <v>0.47819685935974099</v>
      </c>
      <c r="AB3660" s="1">
        <v>0.47874149680137601</v>
      </c>
      <c r="AC3660" s="3">
        <f t="shared" si="172"/>
        <v>0.47452181119185188</v>
      </c>
      <c r="AD3660" s="1">
        <v>0.60369217395782404</v>
      </c>
      <c r="AE3660" s="1">
        <v>0.52103418111801103</v>
      </c>
      <c r="AF3660" s="1">
        <v>0.490163683891296</v>
      </c>
      <c r="AG3660" s="1">
        <v>0.45542955398559498</v>
      </c>
      <c r="AH3660" s="1">
        <v>0.43931475281715299</v>
      </c>
      <c r="AI3660" s="1">
        <v>0.43126687407493502</v>
      </c>
      <c r="AJ3660" s="1">
        <v>0.445506632328033</v>
      </c>
      <c r="AK3660" s="1">
        <v>0.428729027509689</v>
      </c>
      <c r="AL3660" s="1">
        <v>0.43668660521507202</v>
      </c>
      <c r="AM3660" s="1">
        <v>0.43847694993019098</v>
      </c>
      <c r="AN3660" s="1">
        <v>0.42796844244003202</v>
      </c>
      <c r="AO3660" s="1">
        <v>0.46369978785514798</v>
      </c>
      <c r="AP3660" s="1">
        <v>0.44023007154464699</v>
      </c>
      <c r="AQ3660" s="4">
        <f t="shared" si="173"/>
        <v>0.46324605666674051</v>
      </c>
    </row>
    <row r="3661" spans="1:43" x14ac:dyDescent="0.2">
      <c r="A3661" s="1">
        <v>3659</v>
      </c>
      <c r="B3661" s="1">
        <v>0.70802748203277499</v>
      </c>
      <c r="C3661" s="1">
        <v>0.639898180961608</v>
      </c>
      <c r="D3661" s="1">
        <v>0.61806553602218595</v>
      </c>
      <c r="E3661" s="1">
        <v>0.60330742597579901</v>
      </c>
      <c r="F3661" s="1">
        <v>0.58599114418029696</v>
      </c>
      <c r="G3661" s="1">
        <v>0.595600426197052</v>
      </c>
      <c r="H3661" s="1">
        <v>0.56654202938079801</v>
      </c>
      <c r="I3661" s="1">
        <v>0.59087198972702004</v>
      </c>
      <c r="J3661" s="1">
        <v>0.57207101583480802</v>
      </c>
      <c r="K3661" s="1">
        <v>0.58952772617339999</v>
      </c>
      <c r="L3661" s="1">
        <v>0.60534209012985196</v>
      </c>
      <c r="M3661" s="1">
        <v>0.58336710929870605</v>
      </c>
      <c r="N3661" s="1">
        <v>0.59995865821838301</v>
      </c>
      <c r="O3661" s="2">
        <f t="shared" si="171"/>
        <v>0.60450544724097577</v>
      </c>
      <c r="P3661" s="1">
        <v>0.61742931604385298</v>
      </c>
      <c r="Q3661" s="1">
        <v>0.53045511245727495</v>
      </c>
      <c r="R3661" s="1">
        <v>0.49855822324752802</v>
      </c>
      <c r="S3661" s="1">
        <v>0.452141612768173</v>
      </c>
      <c r="T3661" s="1">
        <v>0.43514245748519897</v>
      </c>
      <c r="U3661" s="1">
        <v>0.44112303853034901</v>
      </c>
      <c r="V3661" s="1">
        <v>0.43755570054054199</v>
      </c>
      <c r="W3661" s="1">
        <v>0.45011591911315901</v>
      </c>
      <c r="X3661" s="1">
        <v>0.44554045796394298</v>
      </c>
      <c r="Y3661" s="1">
        <v>0.44764372706413202</v>
      </c>
      <c r="Z3661" s="1">
        <v>0.455417871475219</v>
      </c>
      <c r="AA3661" s="1">
        <v>0.478128641843795</v>
      </c>
      <c r="AB3661" s="1">
        <v>0.47867077589035001</v>
      </c>
      <c r="AC3661" s="3">
        <f t="shared" si="172"/>
        <v>0.47445560418642435</v>
      </c>
      <c r="AD3661" s="1">
        <v>0.60360044240951505</v>
      </c>
      <c r="AE3661" s="1">
        <v>0.52099984884261996</v>
      </c>
      <c r="AF3661" s="1">
        <v>0.49008104205131497</v>
      </c>
      <c r="AG3661" s="1">
        <v>0.45537009835243197</v>
      </c>
      <c r="AH3661" s="1">
        <v>0.43924456834793002</v>
      </c>
      <c r="AI3661" s="1">
        <v>0.43120679259300199</v>
      </c>
      <c r="AJ3661" s="1">
        <v>0.44544962048530501</v>
      </c>
      <c r="AK3661" s="1">
        <v>0.42868337035179099</v>
      </c>
      <c r="AL3661" s="1">
        <v>0.43664240837097101</v>
      </c>
      <c r="AM3661" s="1">
        <v>0.438403040170669</v>
      </c>
      <c r="AN3661" s="1">
        <v>0.42789745330810502</v>
      </c>
      <c r="AO3661" s="1">
        <v>0.46364122629165599</v>
      </c>
      <c r="AP3661" s="1">
        <v>0.44016703963279702</v>
      </c>
      <c r="AQ3661" s="4">
        <f t="shared" si="173"/>
        <v>0.46318361163139282</v>
      </c>
    </row>
    <row r="3662" spans="1:43" x14ac:dyDescent="0.2">
      <c r="A3662" s="1">
        <v>3660</v>
      </c>
      <c r="B3662" s="1">
        <v>0.70797342061996404</v>
      </c>
      <c r="C3662" s="1">
        <v>0.63988798856735196</v>
      </c>
      <c r="D3662" s="1">
        <v>0.61799907684326105</v>
      </c>
      <c r="E3662" s="1">
        <v>0.60328686237335205</v>
      </c>
      <c r="F3662" s="1">
        <v>0.58596581220626798</v>
      </c>
      <c r="G3662" s="1">
        <v>0.59553205966949396</v>
      </c>
      <c r="H3662" s="1">
        <v>0.56650298833847001</v>
      </c>
      <c r="I3662" s="1">
        <v>0.59077239036560003</v>
      </c>
      <c r="J3662" s="1">
        <v>0.57202798128127996</v>
      </c>
      <c r="K3662" s="1">
        <v>0.58946126699447599</v>
      </c>
      <c r="L3662" s="1">
        <v>0.60534465312957697</v>
      </c>
      <c r="M3662" s="1">
        <v>0.58330112695693903</v>
      </c>
      <c r="N3662" s="1">
        <v>0.59987407922744695</v>
      </c>
      <c r="O3662" s="2">
        <f t="shared" si="171"/>
        <v>0.60445613127488296</v>
      </c>
      <c r="P3662" s="1">
        <v>0.61742031574249201</v>
      </c>
      <c r="Q3662" s="1">
        <v>0.53037649393081598</v>
      </c>
      <c r="R3662" s="1">
        <v>0.49851688742637601</v>
      </c>
      <c r="S3662" s="1">
        <v>0.45211139321327198</v>
      </c>
      <c r="T3662" s="1">
        <v>0.435069650411605</v>
      </c>
      <c r="U3662" s="1">
        <v>0.44108286499977101</v>
      </c>
      <c r="V3662" s="1">
        <v>0.43749147653579701</v>
      </c>
      <c r="W3662" s="1">
        <v>0.450037091970443</v>
      </c>
      <c r="X3662" s="1">
        <v>0.44546461105346602</v>
      </c>
      <c r="Y3662" s="1">
        <v>0.44761455059051503</v>
      </c>
      <c r="Z3662" s="1">
        <v>0.455359756946563</v>
      </c>
      <c r="AA3662" s="1">
        <v>0.47807669639587402</v>
      </c>
      <c r="AB3662" s="1">
        <v>0.47861349582672102</v>
      </c>
      <c r="AC3662" s="3">
        <f t="shared" si="172"/>
        <v>0.47440271423413161</v>
      </c>
      <c r="AD3662" s="1">
        <v>0.60352712869644098</v>
      </c>
      <c r="AE3662" s="1">
        <v>0.520926713943481</v>
      </c>
      <c r="AF3662" s="1">
        <v>0.49000331759452798</v>
      </c>
      <c r="AG3662" s="1">
        <v>0.45532602071762002</v>
      </c>
      <c r="AH3662" s="1">
        <v>0.43918043375015198</v>
      </c>
      <c r="AI3662" s="1">
        <v>0.431169092655181</v>
      </c>
      <c r="AJ3662" s="1">
        <v>0.44538342952728199</v>
      </c>
      <c r="AK3662" s="1">
        <v>0.42867821455001798</v>
      </c>
      <c r="AL3662" s="1">
        <v>0.43657833337783802</v>
      </c>
      <c r="AM3662" s="1">
        <v>0.43835270404815602</v>
      </c>
      <c r="AN3662" s="1">
        <v>0.42784979939460699</v>
      </c>
      <c r="AO3662" s="1">
        <v>0.46356800198554898</v>
      </c>
      <c r="AP3662" s="1">
        <v>0.44010192155838002</v>
      </c>
      <c r="AQ3662" s="4">
        <f t="shared" si="173"/>
        <v>0.46312654706147938</v>
      </c>
    </row>
    <row r="3663" spans="1:43" x14ac:dyDescent="0.2">
      <c r="A3663" s="1">
        <v>3661</v>
      </c>
      <c r="B3663" s="1">
        <v>0.70789819955825795</v>
      </c>
      <c r="C3663" s="1">
        <v>0.63982307910919101</v>
      </c>
      <c r="D3663" s="1">
        <v>0.617922782897949</v>
      </c>
      <c r="E3663" s="1">
        <v>0.60322862863540605</v>
      </c>
      <c r="F3663" s="1">
        <v>0.58590257167816095</v>
      </c>
      <c r="G3663" s="1">
        <v>0.59541404247283902</v>
      </c>
      <c r="H3663" s="1">
        <v>0.56642055511474598</v>
      </c>
      <c r="I3663" s="1">
        <v>0.59074324369430498</v>
      </c>
      <c r="J3663" s="1">
        <v>0.57194453477859497</v>
      </c>
      <c r="K3663" s="1">
        <v>0.58944678306579501</v>
      </c>
      <c r="L3663" s="1">
        <v>0.60523635149001997</v>
      </c>
      <c r="M3663" s="1">
        <v>0.58322483301162698</v>
      </c>
      <c r="N3663" s="1">
        <v>0.59984397888183505</v>
      </c>
      <c r="O3663" s="2">
        <f t="shared" si="171"/>
        <v>0.60438842956836358</v>
      </c>
      <c r="P3663" s="1">
        <v>0.61743581295013406</v>
      </c>
      <c r="Q3663" s="1">
        <v>0.53027224540710405</v>
      </c>
      <c r="R3663" s="1">
        <v>0.49842336773872298</v>
      </c>
      <c r="S3663" s="1">
        <v>0.45206424593925398</v>
      </c>
      <c r="T3663" s="1">
        <v>0.43503856658935502</v>
      </c>
      <c r="U3663" s="1">
        <v>0.441016554832458</v>
      </c>
      <c r="V3663" s="1">
        <v>0.43741309642791698</v>
      </c>
      <c r="W3663" s="1">
        <v>0.44998672604560802</v>
      </c>
      <c r="X3663" s="1">
        <v>0.44538709521293601</v>
      </c>
      <c r="Y3663" s="1">
        <v>0.44758930802345198</v>
      </c>
      <c r="Z3663" s="1">
        <v>0.45530822873115501</v>
      </c>
      <c r="AA3663" s="1">
        <v>0.47802785038947998</v>
      </c>
      <c r="AB3663" s="1">
        <v>0.47854456305503801</v>
      </c>
      <c r="AC3663" s="3">
        <f t="shared" si="172"/>
        <v>0.47434674318020104</v>
      </c>
      <c r="AD3663" s="1">
        <v>0.60348093509673995</v>
      </c>
      <c r="AE3663" s="1">
        <v>0.52089941501617398</v>
      </c>
      <c r="AF3663" s="1">
        <v>0.48992717266082703</v>
      </c>
      <c r="AG3663" s="1">
        <v>0.45526570081710799</v>
      </c>
      <c r="AH3663" s="1">
        <v>0.43917590379714899</v>
      </c>
      <c r="AI3663" s="1">
        <v>0.43114483356475802</v>
      </c>
      <c r="AJ3663" s="1">
        <v>0.445355594158172</v>
      </c>
      <c r="AK3663" s="1">
        <v>0.42863073945045399</v>
      </c>
      <c r="AL3663" s="1">
        <v>0.43652677536010698</v>
      </c>
      <c r="AM3663" s="1">
        <v>0.43830633163452098</v>
      </c>
      <c r="AN3663" s="1">
        <v>0.42779389023780801</v>
      </c>
      <c r="AO3663" s="1">
        <v>0.46351003646850503</v>
      </c>
      <c r="AP3663" s="1">
        <v>0.44010880589485102</v>
      </c>
      <c r="AQ3663" s="4">
        <f t="shared" si="173"/>
        <v>0.4630866257043979</v>
      </c>
    </row>
    <row r="3664" spans="1:43" x14ac:dyDescent="0.2">
      <c r="A3664" s="1">
        <v>3662</v>
      </c>
      <c r="B3664" s="1">
        <v>0.70781499147415095</v>
      </c>
      <c r="C3664" s="1">
        <v>0.63976711034774703</v>
      </c>
      <c r="D3664" s="1">
        <v>0.61791914701461703</v>
      </c>
      <c r="E3664" s="1">
        <v>0.60317713022232</v>
      </c>
      <c r="F3664" s="1">
        <v>0.58589100837707497</v>
      </c>
      <c r="G3664" s="1">
        <v>0.59533607959747303</v>
      </c>
      <c r="H3664" s="1">
        <v>0.56632256507873502</v>
      </c>
      <c r="I3664" s="1">
        <v>0.59067523479461603</v>
      </c>
      <c r="J3664" s="1">
        <v>0.57192897796630804</v>
      </c>
      <c r="K3664" s="1">
        <v>0.58941870927810602</v>
      </c>
      <c r="L3664" s="1">
        <v>0.60520613193511896</v>
      </c>
      <c r="M3664" s="1">
        <v>0.58318030834197998</v>
      </c>
      <c r="N3664" s="1">
        <v>0.59976398944854703</v>
      </c>
      <c r="O3664" s="2">
        <f t="shared" si="171"/>
        <v>0.60433856799052266</v>
      </c>
      <c r="P3664" s="1">
        <v>0.61738312244415205</v>
      </c>
      <c r="Q3664" s="1">
        <v>0.53023117780685403</v>
      </c>
      <c r="R3664" s="1">
        <v>0.49835547804832397</v>
      </c>
      <c r="S3664" s="1">
        <v>0.452055513858795</v>
      </c>
      <c r="T3664" s="1">
        <v>0.43496173620223999</v>
      </c>
      <c r="U3664" s="1">
        <v>0.44094589352607699</v>
      </c>
      <c r="V3664" s="1">
        <v>0.43736004829406699</v>
      </c>
      <c r="W3664" s="1">
        <v>0.44991636276245101</v>
      </c>
      <c r="X3664" s="1">
        <v>0.44533354043960499</v>
      </c>
      <c r="Y3664" s="1">
        <v>0.44754123687744102</v>
      </c>
      <c r="Z3664" s="1">
        <v>0.45526057481765703</v>
      </c>
      <c r="AA3664" s="1">
        <v>0.47793185710906899</v>
      </c>
      <c r="AB3664" s="1">
        <v>0.47846889495849598</v>
      </c>
      <c r="AC3664" s="3">
        <f t="shared" si="172"/>
        <v>0.47428811054963299</v>
      </c>
      <c r="AD3664" s="1">
        <v>0.60346084833145097</v>
      </c>
      <c r="AE3664" s="1">
        <v>0.52084523439407304</v>
      </c>
      <c r="AF3664" s="1">
        <v>0.48989096283912598</v>
      </c>
      <c r="AG3664" s="1">
        <v>0.45518726110458302</v>
      </c>
      <c r="AH3664" s="1">
        <v>0.439110457897186</v>
      </c>
      <c r="AI3664" s="1">
        <v>0.43106657266616799</v>
      </c>
      <c r="AJ3664" s="1">
        <v>0.44531157612800598</v>
      </c>
      <c r="AK3664" s="1">
        <v>0.42856025695800698</v>
      </c>
      <c r="AL3664" s="1">
        <v>0.43647265434265098</v>
      </c>
      <c r="AM3664" s="1">
        <v>0.43822494149208002</v>
      </c>
      <c r="AN3664" s="1">
        <v>0.42775273323058999</v>
      </c>
      <c r="AO3664" s="1">
        <v>0.463432937860488</v>
      </c>
      <c r="AP3664" s="1">
        <v>0.44008049368858299</v>
      </c>
      <c r="AQ3664" s="4">
        <f t="shared" si="173"/>
        <v>0.46303053314869175</v>
      </c>
    </row>
    <row r="3665" spans="1:43" x14ac:dyDescent="0.2">
      <c r="A3665" s="1">
        <v>3663</v>
      </c>
      <c r="B3665" s="1">
        <v>0.70781004428863503</v>
      </c>
      <c r="C3665" s="1">
        <v>0.63966917991638095</v>
      </c>
      <c r="D3665" s="1">
        <v>0.61784934997558505</v>
      </c>
      <c r="E3665" s="1">
        <v>0.60313129425048795</v>
      </c>
      <c r="F3665" s="1">
        <v>0.58581107854843095</v>
      </c>
      <c r="G3665" s="1">
        <v>0.59531909227371205</v>
      </c>
      <c r="H3665" s="1">
        <v>0.56623548269271795</v>
      </c>
      <c r="I3665" s="1">
        <v>0.59067285060882502</v>
      </c>
      <c r="J3665" s="1">
        <v>0.57190179824829102</v>
      </c>
      <c r="K3665" s="1">
        <v>0.58935779333114602</v>
      </c>
      <c r="L3665" s="1">
        <v>0.60510718822479204</v>
      </c>
      <c r="M3665" s="1">
        <v>0.58317857980728105</v>
      </c>
      <c r="N3665" s="1">
        <v>0.59966689348220803</v>
      </c>
      <c r="O3665" s="2">
        <f t="shared" si="171"/>
        <v>0.60428543274219182</v>
      </c>
      <c r="P3665" s="1">
        <v>0.61728680133819502</v>
      </c>
      <c r="Q3665" s="1">
        <v>0.53016710281372004</v>
      </c>
      <c r="R3665" s="1">
        <v>0.49832147359848</v>
      </c>
      <c r="S3665" s="1">
        <v>0.45199418067932101</v>
      </c>
      <c r="T3665" s="1">
        <v>0.43488731980323703</v>
      </c>
      <c r="U3665" s="1">
        <v>0.44090211391448902</v>
      </c>
      <c r="V3665" s="1">
        <v>0.43729987740516602</v>
      </c>
      <c r="W3665" s="1">
        <v>0.449844419956207</v>
      </c>
      <c r="X3665" s="1">
        <v>0.44528114795684798</v>
      </c>
      <c r="Y3665" s="1">
        <v>0.44750341773033098</v>
      </c>
      <c r="Z3665" s="1">
        <v>0.45520827174186701</v>
      </c>
      <c r="AA3665" s="1">
        <v>0.47787496447563099</v>
      </c>
      <c r="AB3665" s="1">
        <v>0.478397786617279</v>
      </c>
      <c r="AC3665" s="3">
        <f t="shared" si="172"/>
        <v>0.47422837523313621</v>
      </c>
      <c r="AD3665" s="1">
        <v>0.60341739654541005</v>
      </c>
      <c r="AE3665" s="1">
        <v>0.52078759670257502</v>
      </c>
      <c r="AF3665" s="1">
        <v>0.48981291055679299</v>
      </c>
      <c r="AG3665" s="1">
        <v>0.45510119199752802</v>
      </c>
      <c r="AH3665" s="1">
        <v>0.43906357884406999</v>
      </c>
      <c r="AI3665" s="1">
        <v>0.43098968267440702</v>
      </c>
      <c r="AJ3665" s="1">
        <v>0.44528031349182101</v>
      </c>
      <c r="AK3665" s="1">
        <v>0.428497403860092</v>
      </c>
      <c r="AL3665" s="1">
        <v>0.43642020225524902</v>
      </c>
      <c r="AM3665" s="1">
        <v>0.43816509842872597</v>
      </c>
      <c r="AN3665" s="1">
        <v>0.42770004272460899</v>
      </c>
      <c r="AO3665" s="1">
        <v>0.46334958076477001</v>
      </c>
      <c r="AP3665" s="1">
        <v>0.44002553820610002</v>
      </c>
      <c r="AQ3665" s="4">
        <f t="shared" si="173"/>
        <v>0.46297004131170377</v>
      </c>
    </row>
    <row r="3666" spans="1:43" x14ac:dyDescent="0.2">
      <c r="A3666" s="1">
        <v>3664</v>
      </c>
      <c r="B3666" s="1">
        <v>0.70780062675475997</v>
      </c>
      <c r="C3666" s="1">
        <v>0.63959902524948098</v>
      </c>
      <c r="D3666" s="1">
        <v>0.61775696277618397</v>
      </c>
      <c r="E3666" s="1">
        <v>0.60305070877075195</v>
      </c>
      <c r="F3666" s="1">
        <v>0.58573937416076605</v>
      </c>
      <c r="G3666" s="1">
        <v>0.59529709815979004</v>
      </c>
      <c r="H3666" s="1">
        <v>0.56617271900177002</v>
      </c>
      <c r="I3666" s="1">
        <v>0.59061068296432495</v>
      </c>
      <c r="J3666" s="1">
        <v>0.57190328836440996</v>
      </c>
      <c r="K3666" s="1">
        <v>0.58932107686996404</v>
      </c>
      <c r="L3666" s="1">
        <v>0.60499173402786199</v>
      </c>
      <c r="M3666" s="1">
        <v>0.58315157890319802</v>
      </c>
      <c r="N3666" s="1">
        <v>0.59958964586257901</v>
      </c>
      <c r="O3666" s="2">
        <f t="shared" si="171"/>
        <v>0.60422957860506465</v>
      </c>
      <c r="P3666" s="1">
        <v>0.61717897653579701</v>
      </c>
      <c r="Q3666" s="1">
        <v>0.53008282184600797</v>
      </c>
      <c r="R3666" s="1">
        <v>0.49829465150833102</v>
      </c>
      <c r="S3666" s="1">
        <v>0.45192009210586498</v>
      </c>
      <c r="T3666" s="1">
        <v>0.43482312560081399</v>
      </c>
      <c r="U3666" s="1">
        <v>0.44083547592163003</v>
      </c>
      <c r="V3666" s="1">
        <v>0.437253206968307</v>
      </c>
      <c r="W3666" s="1">
        <v>0.44981479644775302</v>
      </c>
      <c r="X3666" s="1">
        <v>0.44522547721862699</v>
      </c>
      <c r="Y3666" s="1">
        <v>0.44743695855140603</v>
      </c>
      <c r="Z3666" s="1">
        <v>0.455155879259109</v>
      </c>
      <c r="AA3666" s="1">
        <v>0.47782108187675398</v>
      </c>
      <c r="AB3666" s="1">
        <v>0.47835168242454501</v>
      </c>
      <c r="AC3666" s="3">
        <f t="shared" si="172"/>
        <v>0.47416878663576506</v>
      </c>
      <c r="AD3666" s="1">
        <v>0.60332721471786499</v>
      </c>
      <c r="AE3666" s="1">
        <v>0.52072346210479703</v>
      </c>
      <c r="AF3666" s="1">
        <v>0.48976671695709201</v>
      </c>
      <c r="AG3666" s="1">
        <v>0.45505124330520602</v>
      </c>
      <c r="AH3666" s="1">
        <v>0.43907615542411799</v>
      </c>
      <c r="AI3666" s="1">
        <v>0.43094480037689198</v>
      </c>
      <c r="AJ3666" s="1">
        <v>0.44522672891616799</v>
      </c>
      <c r="AK3666" s="1">
        <v>0.42849406599998402</v>
      </c>
      <c r="AL3666" s="1">
        <v>0.43634963035583402</v>
      </c>
      <c r="AM3666" s="1">
        <v>0.43812248110771101</v>
      </c>
      <c r="AN3666" s="1">
        <v>0.427631855010986</v>
      </c>
      <c r="AO3666" s="1">
        <v>0.46327665448188698</v>
      </c>
      <c r="AP3666" s="1">
        <v>0.44000196456909102</v>
      </c>
      <c r="AQ3666" s="4">
        <f t="shared" si="173"/>
        <v>0.46292253640981779</v>
      </c>
    </row>
    <row r="3667" spans="1:43" x14ac:dyDescent="0.2">
      <c r="A3667" s="1">
        <v>3665</v>
      </c>
      <c r="B3667" s="1">
        <v>0.70772457122802701</v>
      </c>
      <c r="C3667" s="1">
        <v>0.63956892490386896</v>
      </c>
      <c r="D3667" s="1">
        <v>0.61769312620162897</v>
      </c>
      <c r="E3667" s="1">
        <v>0.60296821594238204</v>
      </c>
      <c r="F3667" s="1">
        <v>0.58564800024032504</v>
      </c>
      <c r="G3667" s="1">
        <v>0.595228791236877</v>
      </c>
      <c r="H3667" s="1">
        <v>0.56611710786819402</v>
      </c>
      <c r="I3667" s="1">
        <v>0.59053683280944802</v>
      </c>
      <c r="J3667" s="1">
        <v>0.57182610034942605</v>
      </c>
      <c r="K3667" s="1">
        <v>0.58921211957931496</v>
      </c>
      <c r="L3667" s="1">
        <v>0.60495710372924805</v>
      </c>
      <c r="M3667" s="1">
        <v>0.58305698633193903</v>
      </c>
      <c r="N3667" s="1">
        <v>0.59952038526535001</v>
      </c>
      <c r="O3667" s="2">
        <f t="shared" si="171"/>
        <v>0.60415832812969461</v>
      </c>
      <c r="P3667" s="1">
        <v>0.61711740493774403</v>
      </c>
      <c r="Q3667" s="1">
        <v>0.53001385927200295</v>
      </c>
      <c r="R3667" s="1">
        <v>0.49822813272476102</v>
      </c>
      <c r="S3667" s="1">
        <v>0.45188289880752502</v>
      </c>
      <c r="T3667" s="1">
        <v>0.434731274843215</v>
      </c>
      <c r="U3667" s="1">
        <v>0.44079396128654402</v>
      </c>
      <c r="V3667" s="1">
        <v>0.43719163537025402</v>
      </c>
      <c r="W3667" s="1">
        <v>0.44978258013725197</v>
      </c>
      <c r="X3667" s="1">
        <v>0.44518178701400701</v>
      </c>
      <c r="Y3667" s="1">
        <v>0.44737905263900701</v>
      </c>
      <c r="Z3667" s="1">
        <v>0.45506784319877602</v>
      </c>
      <c r="AA3667" s="1">
        <v>0.47779098153114302</v>
      </c>
      <c r="AB3667" s="1">
        <v>0.478331238031387</v>
      </c>
      <c r="AC3667" s="3">
        <f t="shared" si="172"/>
        <v>0.47411481921489373</v>
      </c>
      <c r="AD3667" s="1">
        <v>0.60320967435836703</v>
      </c>
      <c r="AE3667" s="1">
        <v>0.52067184448242099</v>
      </c>
      <c r="AF3667" s="1">
        <v>0.48970198631286599</v>
      </c>
      <c r="AG3667" s="1">
        <v>0.45499670505523598</v>
      </c>
      <c r="AH3667" s="1">
        <v>0.43899446725845298</v>
      </c>
      <c r="AI3667" s="1">
        <v>0.43089872598647999</v>
      </c>
      <c r="AJ3667" s="1">
        <v>0.44519704580307001</v>
      </c>
      <c r="AK3667" s="1">
        <v>0.42854046821594199</v>
      </c>
      <c r="AL3667" s="1">
        <v>0.43628862500190702</v>
      </c>
      <c r="AM3667" s="1">
        <v>0.438078492879867</v>
      </c>
      <c r="AN3667" s="1">
        <v>0.42757523059844899</v>
      </c>
      <c r="AO3667" s="1">
        <v>0.46325150132179199</v>
      </c>
      <c r="AP3667" s="1">
        <v>0.43993699550628601</v>
      </c>
      <c r="AQ3667" s="4">
        <f t="shared" si="173"/>
        <v>0.46287244329085653</v>
      </c>
    </row>
    <row r="3668" spans="1:43" x14ac:dyDescent="0.2">
      <c r="A3668" s="1">
        <v>3666</v>
      </c>
      <c r="B3668" s="1">
        <v>0.70769333839416504</v>
      </c>
      <c r="C3668" s="1">
        <v>0.63951581716537398</v>
      </c>
      <c r="D3668" s="1">
        <v>0.61766600608825595</v>
      </c>
      <c r="E3668" s="1">
        <v>0.60293191671371404</v>
      </c>
      <c r="F3668" s="1">
        <v>0.58557611703872603</v>
      </c>
      <c r="G3668" s="1">
        <v>0.59515005350112904</v>
      </c>
      <c r="H3668" s="1">
        <v>0.56605088710784901</v>
      </c>
      <c r="I3668" s="1">
        <v>0.590473592281341</v>
      </c>
      <c r="J3668" s="1">
        <v>0.57178533077239901</v>
      </c>
      <c r="K3668" s="1">
        <v>0.58915811777114802</v>
      </c>
      <c r="L3668" s="1">
        <v>0.604894399642944</v>
      </c>
      <c r="M3668" s="1">
        <v>0.58299475908279397</v>
      </c>
      <c r="N3668" s="1">
        <v>0.59943294525146396</v>
      </c>
      <c r="O3668" s="2">
        <f t="shared" si="171"/>
        <v>0.60410179083163862</v>
      </c>
      <c r="P3668" s="1">
        <v>0.61704450845718295</v>
      </c>
      <c r="Q3668" s="1">
        <v>0.52991938591003396</v>
      </c>
      <c r="R3668" s="1">
        <v>0.49819546937942499</v>
      </c>
      <c r="S3668" s="1">
        <v>0.45182484388351402</v>
      </c>
      <c r="T3668" s="1">
        <v>0.43467617034912098</v>
      </c>
      <c r="U3668" s="1">
        <v>0.44075098633766102</v>
      </c>
      <c r="V3668" s="1">
        <v>0.43715909123420699</v>
      </c>
      <c r="W3668" s="1">
        <v>0.44975170493125899</v>
      </c>
      <c r="X3668" s="1">
        <v>0.44515326619148199</v>
      </c>
      <c r="Y3668" s="1">
        <v>0.44730907678604098</v>
      </c>
      <c r="Z3668" s="1">
        <v>0.45505782961845398</v>
      </c>
      <c r="AA3668" s="1">
        <v>0.47774279117584201</v>
      </c>
      <c r="AB3668" s="1">
        <v>0.47826579213142301</v>
      </c>
      <c r="AC3668" s="3">
        <f t="shared" si="172"/>
        <v>0.47406545510658826</v>
      </c>
      <c r="AD3668" s="1">
        <v>0.60311120748519897</v>
      </c>
      <c r="AE3668" s="1">
        <v>0.52060848474502497</v>
      </c>
      <c r="AF3668" s="1">
        <v>0.48967424035072299</v>
      </c>
      <c r="AG3668" s="1">
        <v>0.45494028925895602</v>
      </c>
      <c r="AH3668" s="1">
        <v>0.43891668319702098</v>
      </c>
      <c r="AI3668" s="1">
        <v>0.430804044008255</v>
      </c>
      <c r="AJ3668" s="1">
        <v>0.44518646597862199</v>
      </c>
      <c r="AK3668" s="1">
        <v>0.42847013473510698</v>
      </c>
      <c r="AL3668" s="1">
        <v>0.436203032732009</v>
      </c>
      <c r="AM3668" s="1">
        <v>0.43803808093070901</v>
      </c>
      <c r="AN3668" s="1">
        <v>0.42751222848892201</v>
      </c>
      <c r="AO3668" s="1">
        <v>0.46315500140190102</v>
      </c>
      <c r="AP3668" s="1">
        <v>0.43987497687339699</v>
      </c>
      <c r="AQ3668" s="4">
        <f t="shared" si="173"/>
        <v>0.46280729770660362</v>
      </c>
    </row>
    <row r="3669" spans="1:43" x14ac:dyDescent="0.2">
      <c r="A3669" s="1">
        <v>3667</v>
      </c>
      <c r="B3669" s="1">
        <v>0.70765119791030795</v>
      </c>
      <c r="C3669" s="1">
        <v>0.63951420783996504</v>
      </c>
      <c r="D3669" s="1">
        <v>0.61757284402847201</v>
      </c>
      <c r="E3669" s="1">
        <v>0.60285365581512396</v>
      </c>
      <c r="F3669" s="1">
        <v>0.585496306419372</v>
      </c>
      <c r="G3669" s="1">
        <v>0.59505212306976296</v>
      </c>
      <c r="H3669" s="1">
        <v>0.56599730253219604</v>
      </c>
      <c r="I3669" s="1">
        <v>0.59038847684860196</v>
      </c>
      <c r="J3669" s="1">
        <v>0.571707963943481</v>
      </c>
      <c r="K3669" s="1">
        <v>0.58907610177993697</v>
      </c>
      <c r="L3669" s="1">
        <v>0.60480636358261097</v>
      </c>
      <c r="M3669" s="1">
        <v>0.582974553108215</v>
      </c>
      <c r="N3669" s="1">
        <v>0.59938675165176303</v>
      </c>
      <c r="O3669" s="2">
        <f t="shared" si="171"/>
        <v>0.60403675757921615</v>
      </c>
      <c r="P3669" s="1">
        <v>0.61700338125228804</v>
      </c>
      <c r="Q3669" s="1">
        <v>0.52982354164123502</v>
      </c>
      <c r="R3669" s="1">
        <v>0.49813735485076899</v>
      </c>
      <c r="S3669" s="1">
        <v>0.45179358124732899</v>
      </c>
      <c r="T3669" s="1">
        <v>0.43459424376487699</v>
      </c>
      <c r="U3669" s="1">
        <v>0.44068962335586498</v>
      </c>
      <c r="V3669" s="1">
        <v>0.43708747625350902</v>
      </c>
      <c r="W3669" s="1">
        <v>0.44969773292541498</v>
      </c>
      <c r="X3669" s="1">
        <v>0.44510701298713601</v>
      </c>
      <c r="Y3669" s="1">
        <v>0.44727760553359902</v>
      </c>
      <c r="Z3669" s="1">
        <v>0.45498564839363098</v>
      </c>
      <c r="AA3669" s="1">
        <v>0.47765633463859503</v>
      </c>
      <c r="AB3669" s="1">
        <v>0.47820827364921498</v>
      </c>
      <c r="AC3669" s="3">
        <f t="shared" si="172"/>
        <v>0.4740047546533433</v>
      </c>
      <c r="AD3669" s="1">
        <v>0.60304832458496005</v>
      </c>
      <c r="AE3669" s="1">
        <v>0.52051633596420199</v>
      </c>
      <c r="AF3669" s="1">
        <v>0.48965835571289001</v>
      </c>
      <c r="AG3669" s="1">
        <v>0.45490145683288502</v>
      </c>
      <c r="AH3669" s="1">
        <v>0.43886014819145203</v>
      </c>
      <c r="AI3669" s="1">
        <v>0.43076053261756803</v>
      </c>
      <c r="AJ3669" s="1">
        <v>0.44515219330787598</v>
      </c>
      <c r="AK3669" s="1">
        <v>0.42842686176299999</v>
      </c>
      <c r="AL3669" s="1">
        <v>0.43614026904106101</v>
      </c>
      <c r="AM3669" s="1">
        <v>0.43799191713333102</v>
      </c>
      <c r="AN3669" s="1">
        <v>0.42742669582366899</v>
      </c>
      <c r="AO3669" s="1">
        <v>0.46312350034713701</v>
      </c>
      <c r="AP3669" s="1">
        <v>0.43981146812438898</v>
      </c>
      <c r="AQ3669" s="4">
        <f t="shared" si="173"/>
        <v>0.46275523534187857</v>
      </c>
    </row>
    <row r="3670" spans="1:43" x14ac:dyDescent="0.2">
      <c r="A3670" s="1">
        <v>3668</v>
      </c>
      <c r="B3670" s="1">
        <v>0.70757681131362904</v>
      </c>
      <c r="C3670" s="1">
        <v>0.63945305347442605</v>
      </c>
      <c r="D3670" s="1">
        <v>0.61749756336212103</v>
      </c>
      <c r="E3670" s="1">
        <v>0.60279744863510099</v>
      </c>
      <c r="F3670" s="1">
        <v>0.58540719747543302</v>
      </c>
      <c r="G3670" s="1">
        <v>0.59497809410095204</v>
      </c>
      <c r="H3670" s="1">
        <v>0.56589120626449496</v>
      </c>
      <c r="I3670" s="1">
        <v>0.59028065204620295</v>
      </c>
      <c r="J3670" s="1">
        <v>0.57164162397384599</v>
      </c>
      <c r="K3670" s="1">
        <v>0.58901757001876798</v>
      </c>
      <c r="L3670" s="1">
        <v>0.60475492477416903</v>
      </c>
      <c r="M3670" s="1">
        <v>0.58300387859344405</v>
      </c>
      <c r="N3670" s="1">
        <v>0.59939211606979304</v>
      </c>
      <c r="O3670" s="2">
        <f t="shared" si="171"/>
        <v>0.60397631846941391</v>
      </c>
      <c r="P3670" s="1">
        <v>0.61695271730422896</v>
      </c>
      <c r="Q3670" s="1">
        <v>0.52977246046066195</v>
      </c>
      <c r="R3670" s="1">
        <v>0.49805781245231601</v>
      </c>
      <c r="S3670" s="1">
        <v>0.45169779658317499</v>
      </c>
      <c r="T3670" s="1">
        <v>0.43456438183784402</v>
      </c>
      <c r="U3670" s="1">
        <v>0.44062495231628401</v>
      </c>
      <c r="V3670" s="1">
        <v>0.43699723482131902</v>
      </c>
      <c r="W3670" s="1">
        <v>0.44960740208625699</v>
      </c>
      <c r="X3670" s="1">
        <v>0.44509834051132202</v>
      </c>
      <c r="Y3670" s="1">
        <v>0.44721642136573703</v>
      </c>
      <c r="Z3670" s="1">
        <v>0.454940885305404</v>
      </c>
      <c r="AA3670" s="1">
        <v>0.47757631540298401</v>
      </c>
      <c r="AB3670" s="1">
        <v>0.47814217209815901</v>
      </c>
      <c r="AC3670" s="3">
        <f t="shared" si="172"/>
        <v>0.4739422225035147</v>
      </c>
      <c r="AD3670" s="1">
        <v>0.602946877479553</v>
      </c>
      <c r="AE3670" s="1">
        <v>0.52042907476425104</v>
      </c>
      <c r="AF3670" s="1">
        <v>0.48961913585662797</v>
      </c>
      <c r="AG3670" s="1">
        <v>0.45483016967773399</v>
      </c>
      <c r="AH3670" s="1">
        <v>0.43883287906646701</v>
      </c>
      <c r="AI3670" s="1">
        <v>0.43074104189872697</v>
      </c>
      <c r="AJ3670" s="1">
        <v>0.44509765505790699</v>
      </c>
      <c r="AK3670" s="1">
        <v>0.428332298994064</v>
      </c>
      <c r="AL3670" s="1">
        <v>0.43607923388481101</v>
      </c>
      <c r="AM3670" s="1">
        <v>0.437959045171737</v>
      </c>
      <c r="AN3670" s="1">
        <v>0.42744463682174599</v>
      </c>
      <c r="AO3670" s="1">
        <v>0.46307632327079701</v>
      </c>
      <c r="AP3670" s="1">
        <v>0.43975090980529702</v>
      </c>
      <c r="AQ3670" s="4">
        <f t="shared" si="173"/>
        <v>0.46270302167305527</v>
      </c>
    </row>
    <row r="3671" spans="1:43" x14ac:dyDescent="0.2">
      <c r="A3671" s="1">
        <v>3669</v>
      </c>
      <c r="B3671" s="1">
        <v>0.70748597383499101</v>
      </c>
      <c r="C3671" s="1">
        <v>0.63943260908126798</v>
      </c>
      <c r="D3671" s="1">
        <v>0.61744099855422896</v>
      </c>
      <c r="E3671" s="1">
        <v>0.60277825593948298</v>
      </c>
      <c r="F3671" s="1">
        <v>0.58540058135986295</v>
      </c>
      <c r="G3671" s="1">
        <v>0.594890236854553</v>
      </c>
      <c r="H3671" s="1">
        <v>0.56588709354400601</v>
      </c>
      <c r="I3671" s="1">
        <v>0.59018528461456299</v>
      </c>
      <c r="J3671" s="1">
        <v>0.57154893875122004</v>
      </c>
      <c r="K3671" s="1">
        <v>0.58896011114120395</v>
      </c>
      <c r="L3671" s="1">
        <v>0.60469144582748402</v>
      </c>
      <c r="M3671" s="1">
        <v>0.58292895555496205</v>
      </c>
      <c r="N3671" s="1">
        <v>0.59949117898940996</v>
      </c>
      <c r="O3671" s="2">
        <f t="shared" si="171"/>
        <v>0.60393243569594124</v>
      </c>
      <c r="P3671" s="1">
        <v>0.61688804626464799</v>
      </c>
      <c r="Q3671" s="1">
        <v>0.529676914215087</v>
      </c>
      <c r="R3671" s="1">
        <v>0.49801954627036998</v>
      </c>
      <c r="S3671" s="1">
        <v>0.45166140794754001</v>
      </c>
      <c r="T3671" s="1">
        <v>0.43448817729949901</v>
      </c>
      <c r="U3671" s="1">
        <v>0.44058200716972301</v>
      </c>
      <c r="V3671" s="1">
        <v>0.43692588806152299</v>
      </c>
      <c r="W3671" s="1">
        <v>0.44956561923027</v>
      </c>
      <c r="X3671" s="1">
        <v>0.44509384036064098</v>
      </c>
      <c r="Y3671" s="1">
        <v>0.44716340303420998</v>
      </c>
      <c r="Z3671" s="1">
        <v>0.45496177673339799</v>
      </c>
      <c r="AA3671" s="1">
        <v>0.47747859358787498</v>
      </c>
      <c r="AB3671" s="1">
        <v>0.47805824875831598</v>
      </c>
      <c r="AC3671" s="3">
        <f t="shared" si="172"/>
        <v>0.47388949761023846</v>
      </c>
      <c r="AD3671" s="1">
        <v>0.60291302204132002</v>
      </c>
      <c r="AE3671" s="1">
        <v>0.52035611867904596</v>
      </c>
      <c r="AF3671" s="1">
        <v>0.489565789699554</v>
      </c>
      <c r="AG3671" s="1">
        <v>0.45473194122314398</v>
      </c>
      <c r="AH3671" s="1">
        <v>0.43874892592430098</v>
      </c>
      <c r="AI3671" s="1">
        <v>0.43069612979888899</v>
      </c>
      <c r="AJ3671" s="1">
        <v>0.44501090049743602</v>
      </c>
      <c r="AK3671" s="1">
        <v>0.42831254005432101</v>
      </c>
      <c r="AL3671" s="1">
        <v>0.43602517247200001</v>
      </c>
      <c r="AM3671" s="1">
        <v>0.43789461255073497</v>
      </c>
      <c r="AN3671" s="1">
        <v>0.42739352583885099</v>
      </c>
      <c r="AO3671" s="1">
        <v>0.46300548315048201</v>
      </c>
      <c r="AP3671" s="1">
        <v>0.43970078229904103</v>
      </c>
      <c r="AQ3671" s="4">
        <f t="shared" si="173"/>
        <v>0.46264268801762459</v>
      </c>
    </row>
    <row r="3672" spans="1:43" x14ac:dyDescent="0.2">
      <c r="A3672" s="1">
        <v>3670</v>
      </c>
      <c r="B3672" s="1">
        <v>0.70745784044265703</v>
      </c>
      <c r="C3672" s="1">
        <v>0.63935959339141801</v>
      </c>
      <c r="D3672" s="1">
        <v>0.61736947298049905</v>
      </c>
      <c r="E3672" s="1">
        <v>0.60269528627395597</v>
      </c>
      <c r="F3672" s="1">
        <v>0.58533036708831698</v>
      </c>
      <c r="G3672" s="1">
        <v>0.59486234188079801</v>
      </c>
      <c r="H3672" s="1">
        <v>0.56581473350524902</v>
      </c>
      <c r="I3672" s="1">
        <v>0.59009200334548895</v>
      </c>
      <c r="J3672" s="1">
        <v>0.57154119014739901</v>
      </c>
      <c r="K3672" s="1">
        <v>0.58891248703002896</v>
      </c>
      <c r="L3672" s="1">
        <v>0.6046142578125</v>
      </c>
      <c r="M3672" s="1">
        <v>0.58292275667190496</v>
      </c>
      <c r="N3672" s="1">
        <v>0.59950339794158902</v>
      </c>
      <c r="O3672" s="2">
        <f t="shared" si="171"/>
        <v>0.6038827483470619</v>
      </c>
      <c r="P3672" s="1">
        <v>0.61686748266220004</v>
      </c>
      <c r="Q3672" s="1">
        <v>0.52963227033615101</v>
      </c>
      <c r="R3672" s="1">
        <v>0.49799481034278797</v>
      </c>
      <c r="S3672" s="1">
        <v>0.45161515474319402</v>
      </c>
      <c r="T3672" s="1">
        <v>0.434394061565399</v>
      </c>
      <c r="U3672" s="1">
        <v>0.44051241874694802</v>
      </c>
      <c r="V3672" s="1">
        <v>0.43684864044189398</v>
      </c>
      <c r="W3672" s="1">
        <v>0.44947877526283198</v>
      </c>
      <c r="X3672" s="1">
        <v>0.44503039121627802</v>
      </c>
      <c r="Y3672" s="1">
        <v>0.447065949440002</v>
      </c>
      <c r="Z3672" s="1">
        <v>0.454886704683303</v>
      </c>
      <c r="AA3672" s="1">
        <v>0.47739580273628202</v>
      </c>
      <c r="AB3672" s="1">
        <v>0.47798001766204801</v>
      </c>
      <c r="AC3672" s="3">
        <f t="shared" si="172"/>
        <v>0.47382326767994776</v>
      </c>
      <c r="AD3672" s="1">
        <v>0.60285037755966098</v>
      </c>
      <c r="AE3672" s="1">
        <v>0.520280301570892</v>
      </c>
      <c r="AF3672" s="1">
        <v>0.48950493335723799</v>
      </c>
      <c r="AG3672" s="1">
        <v>0.454661905765533</v>
      </c>
      <c r="AH3672" s="1">
        <v>0.43869802355766202</v>
      </c>
      <c r="AI3672" s="1">
        <v>0.43061444163322399</v>
      </c>
      <c r="AJ3672" s="1">
        <v>0.44494429230690002</v>
      </c>
      <c r="AK3672" s="1">
        <v>0.42830437421798701</v>
      </c>
      <c r="AL3672" s="1">
        <v>0.43596622347831698</v>
      </c>
      <c r="AM3672" s="1">
        <v>0.43786182999610901</v>
      </c>
      <c r="AN3672" s="1">
        <v>0.427404284477233</v>
      </c>
      <c r="AO3672" s="1">
        <v>0.46293488144874501</v>
      </c>
      <c r="AP3672" s="1">
        <v>0.43966343998908902</v>
      </c>
      <c r="AQ3672" s="4">
        <f t="shared" si="173"/>
        <v>0.46259148533527611</v>
      </c>
    </row>
    <row r="3673" spans="1:43" x14ac:dyDescent="0.2">
      <c r="A3673" s="1">
        <v>3671</v>
      </c>
      <c r="B3673" s="1">
        <v>0.70739704370498602</v>
      </c>
      <c r="C3673" s="1">
        <v>0.639321029186248</v>
      </c>
      <c r="D3673" s="1">
        <v>0.61730897426605202</v>
      </c>
      <c r="E3673" s="1">
        <v>0.60265529155731201</v>
      </c>
      <c r="F3673" s="1">
        <v>0.58526378870010298</v>
      </c>
      <c r="G3673" s="1">
        <v>0.59474521875381403</v>
      </c>
      <c r="H3673" s="1">
        <v>0.56573402881622303</v>
      </c>
      <c r="I3673" s="1">
        <v>0.59000408649444502</v>
      </c>
      <c r="J3673" s="1">
        <v>0.571491718292236</v>
      </c>
      <c r="K3673" s="1">
        <v>0.58879250288009599</v>
      </c>
      <c r="L3673" s="1">
        <v>0.60460227727890004</v>
      </c>
      <c r="M3673" s="1">
        <v>0.58282047510147095</v>
      </c>
      <c r="N3673" s="1">
        <v>0.59950071573257402</v>
      </c>
      <c r="O3673" s="2">
        <f t="shared" si="171"/>
        <v>0.60381824236649695</v>
      </c>
      <c r="P3673" s="1">
        <v>0.61681282520294101</v>
      </c>
      <c r="Q3673" s="1">
        <v>0.52957385778427102</v>
      </c>
      <c r="R3673" s="1">
        <v>0.49791848659515298</v>
      </c>
      <c r="S3673" s="1">
        <v>0.45154270529746998</v>
      </c>
      <c r="T3673" s="1">
        <v>0.434410691261291</v>
      </c>
      <c r="U3673" s="1">
        <v>0.44049590826034501</v>
      </c>
      <c r="V3673" s="1">
        <v>0.43680939078330899</v>
      </c>
      <c r="W3673" s="1">
        <v>0.449431002140045</v>
      </c>
      <c r="X3673" s="1">
        <v>0.44498482346534701</v>
      </c>
      <c r="Y3673" s="1">
        <v>0.44701573252677901</v>
      </c>
      <c r="Z3673" s="1">
        <v>0.45487573742866499</v>
      </c>
      <c r="AA3673" s="1">
        <v>0.47736886143684298</v>
      </c>
      <c r="AB3673" s="1">
        <v>0.47789382934570301</v>
      </c>
      <c r="AC3673" s="3">
        <f t="shared" si="172"/>
        <v>0.47377952704062787</v>
      </c>
      <c r="AD3673" s="1">
        <v>0.60282647609710605</v>
      </c>
      <c r="AE3673" s="1">
        <v>0.52020984888076705</v>
      </c>
      <c r="AF3673" s="1">
        <v>0.48949724435806202</v>
      </c>
      <c r="AG3673" s="1">
        <v>0.45466870069503701</v>
      </c>
      <c r="AH3673" s="1">
        <v>0.438649922609329</v>
      </c>
      <c r="AI3673" s="1">
        <v>0.43052709102630599</v>
      </c>
      <c r="AJ3673" s="1">
        <v>0.44485962390899603</v>
      </c>
      <c r="AK3673" s="1">
        <v>0.42823439836501997</v>
      </c>
      <c r="AL3673" s="1">
        <v>0.43590584397315901</v>
      </c>
      <c r="AM3673" s="1">
        <v>0.43780151009559598</v>
      </c>
      <c r="AN3673" s="1">
        <v>0.42736333608627303</v>
      </c>
      <c r="AO3673" s="1">
        <v>0.46284046769142101</v>
      </c>
      <c r="AP3673" s="1">
        <v>0.439640522003173</v>
      </c>
      <c r="AQ3673" s="4">
        <f t="shared" si="173"/>
        <v>0.46254038352232657</v>
      </c>
    </row>
    <row r="3674" spans="1:43" x14ac:dyDescent="0.2">
      <c r="A3674" s="1">
        <v>3672</v>
      </c>
      <c r="B3674" s="1">
        <v>0.70729047060012795</v>
      </c>
      <c r="C3674" s="1">
        <v>0.63924747705459595</v>
      </c>
      <c r="D3674" s="1">
        <v>0.61729329824447599</v>
      </c>
      <c r="E3674" s="1">
        <v>0.60254406929016102</v>
      </c>
      <c r="F3674" s="1">
        <v>0.58518630266189497</v>
      </c>
      <c r="G3674" s="1">
        <v>0.59469079971313399</v>
      </c>
      <c r="H3674" s="1">
        <v>0.56562405824661199</v>
      </c>
      <c r="I3674" s="1">
        <v>0.58995825052261297</v>
      </c>
      <c r="J3674" s="1">
        <v>0.57147723436355502</v>
      </c>
      <c r="K3674" s="1">
        <v>0.58878195285797097</v>
      </c>
      <c r="L3674" s="1">
        <v>0.60453420877456598</v>
      </c>
      <c r="M3674" s="1">
        <v>0.58279001712798995</v>
      </c>
      <c r="N3674" s="1">
        <v>0.59947735071182195</v>
      </c>
      <c r="O3674" s="2">
        <f t="shared" si="171"/>
        <v>0.60376119155150143</v>
      </c>
      <c r="P3674" s="1">
        <v>0.61677861213684004</v>
      </c>
      <c r="Q3674" s="1">
        <v>0.52948969602584794</v>
      </c>
      <c r="R3674" s="1">
        <v>0.49785643815994202</v>
      </c>
      <c r="S3674" s="1">
        <v>0.45149889588356001</v>
      </c>
      <c r="T3674" s="1">
        <v>0.43433544039726202</v>
      </c>
      <c r="U3674" s="1">
        <v>0.44046914577484098</v>
      </c>
      <c r="V3674" s="1">
        <v>0.436814665794372</v>
      </c>
      <c r="W3674" s="1">
        <v>0.449357509613037</v>
      </c>
      <c r="X3674" s="1">
        <v>0.44495266675949002</v>
      </c>
      <c r="Y3674" s="1">
        <v>0.446934044361114</v>
      </c>
      <c r="Z3674" s="1">
        <v>0.454791098833084</v>
      </c>
      <c r="AA3674" s="1">
        <v>0.47729980945587103</v>
      </c>
      <c r="AB3674" s="1">
        <v>0.47781330347061102</v>
      </c>
      <c r="AC3674" s="3">
        <f t="shared" si="172"/>
        <v>0.47372240974352853</v>
      </c>
      <c r="AD3674" s="1">
        <v>0.60274666547775202</v>
      </c>
      <c r="AE3674" s="1">
        <v>0.52013683319091797</v>
      </c>
      <c r="AF3674" s="1">
        <v>0.48941478133201599</v>
      </c>
      <c r="AG3674" s="1">
        <v>0.45467618107795699</v>
      </c>
      <c r="AH3674" s="1">
        <v>0.43862858414649902</v>
      </c>
      <c r="AI3674" s="1">
        <v>0.430453151464462</v>
      </c>
      <c r="AJ3674" s="1">
        <v>0.44484323263168302</v>
      </c>
      <c r="AK3674" s="1">
        <v>0.42816197872161799</v>
      </c>
      <c r="AL3674" s="1">
        <v>0.43584531545638999</v>
      </c>
      <c r="AM3674" s="1">
        <v>0.43771860003471302</v>
      </c>
      <c r="AN3674" s="1">
        <v>0.42728593945503202</v>
      </c>
      <c r="AO3674" s="1">
        <v>0.46276894211769098</v>
      </c>
      <c r="AP3674" s="1">
        <v>0.43960466980934099</v>
      </c>
      <c r="AQ3674" s="4">
        <f t="shared" si="173"/>
        <v>0.46248345191662099</v>
      </c>
    </row>
    <row r="3675" spans="1:43" x14ac:dyDescent="0.2">
      <c r="A3675" s="1">
        <v>3673</v>
      </c>
      <c r="B3675" s="1">
        <v>0.70721894502639704</v>
      </c>
      <c r="C3675" s="1">
        <v>0.63918846845626798</v>
      </c>
      <c r="D3675" s="1">
        <v>0.61719411611556996</v>
      </c>
      <c r="E3675" s="1">
        <v>0.60244303941726596</v>
      </c>
      <c r="F3675" s="1">
        <v>0.58514821529388406</v>
      </c>
      <c r="G3675" s="1">
        <v>0.59465527534484797</v>
      </c>
      <c r="H3675" s="1">
        <v>0.56551057100295998</v>
      </c>
      <c r="I3675" s="1">
        <v>0.58991950750350897</v>
      </c>
      <c r="J3675" s="1">
        <v>0.57149577140808105</v>
      </c>
      <c r="K3675" s="1">
        <v>0.58873242139816195</v>
      </c>
      <c r="L3675" s="1">
        <v>0.60443341732025102</v>
      </c>
      <c r="M3675" s="1">
        <v>0.58270978927612305</v>
      </c>
      <c r="N3675" s="1">
        <v>0.59945815801620395</v>
      </c>
      <c r="O3675" s="2">
        <f t="shared" si="171"/>
        <v>0.60370059196765558</v>
      </c>
      <c r="P3675" s="1">
        <v>0.61668968200683505</v>
      </c>
      <c r="Q3675" s="1">
        <v>0.52940392494201605</v>
      </c>
      <c r="R3675" s="1">
        <v>0.49782136082649198</v>
      </c>
      <c r="S3675" s="1">
        <v>0.45142072439193698</v>
      </c>
      <c r="T3675" s="1">
        <v>0.43425703048705999</v>
      </c>
      <c r="U3675" s="1">
        <v>0.44039586186408902</v>
      </c>
      <c r="V3675" s="1">
        <v>0.43678402900695801</v>
      </c>
      <c r="W3675" s="1">
        <v>0.44928833842277499</v>
      </c>
      <c r="X3675" s="1">
        <v>0.44495001435279802</v>
      </c>
      <c r="Y3675" s="1">
        <v>0.446904897689819</v>
      </c>
      <c r="Z3675" s="1">
        <v>0.45475047826766901</v>
      </c>
      <c r="AA3675" s="1">
        <v>0.47722122073173501</v>
      </c>
      <c r="AB3675" s="1">
        <v>0.477792888879776</v>
      </c>
      <c r="AC3675" s="3">
        <f t="shared" si="172"/>
        <v>0.47366772706691995</v>
      </c>
      <c r="AD3675" s="1">
        <v>0.60268783569335904</v>
      </c>
      <c r="AE3675" s="1">
        <v>0.52003955841064398</v>
      </c>
      <c r="AF3675" s="1">
        <v>0.48934930562973</v>
      </c>
      <c r="AG3675" s="1">
        <v>0.45459729433059598</v>
      </c>
      <c r="AH3675" s="1">
        <v>0.43857488036155701</v>
      </c>
      <c r="AI3675" s="1">
        <v>0.43036928772926297</v>
      </c>
      <c r="AJ3675" s="1">
        <v>0.44478791952133101</v>
      </c>
      <c r="AK3675" s="1">
        <v>0.428146481513977</v>
      </c>
      <c r="AL3675" s="1">
        <v>0.43575841188430697</v>
      </c>
      <c r="AM3675" s="1">
        <v>0.43769064545631398</v>
      </c>
      <c r="AN3675" s="1">
        <v>0.42725473642349199</v>
      </c>
      <c r="AO3675" s="1">
        <v>0.46274462342262201</v>
      </c>
      <c r="AP3675" s="1">
        <v>0.43954175710678101</v>
      </c>
      <c r="AQ3675" s="4">
        <f t="shared" si="173"/>
        <v>0.46242636442184398</v>
      </c>
    </row>
    <row r="3676" spans="1:43" x14ac:dyDescent="0.2">
      <c r="A3676" s="1">
        <v>3674</v>
      </c>
      <c r="B3676" s="1">
        <v>0.707131147384643</v>
      </c>
      <c r="C3676" s="1">
        <v>0.639176726341247</v>
      </c>
      <c r="D3676" s="1">
        <v>0.61711299419402998</v>
      </c>
      <c r="E3676" s="1">
        <v>0.60239678621292103</v>
      </c>
      <c r="F3676" s="1">
        <v>0.58509594202041604</v>
      </c>
      <c r="G3676" s="1">
        <v>0.59463840723037698</v>
      </c>
      <c r="H3676" s="1">
        <v>0.56548166275024403</v>
      </c>
      <c r="I3676" s="1">
        <v>0.58983421325683505</v>
      </c>
      <c r="J3676" s="1">
        <v>0.571424901485443</v>
      </c>
      <c r="K3676" s="1">
        <v>0.58863455057144098</v>
      </c>
      <c r="L3676" s="1">
        <v>0.60443818569183305</v>
      </c>
      <c r="M3676" s="1">
        <v>0.58263897895812899</v>
      </c>
      <c r="N3676" s="1">
        <v>0.59938657283782903</v>
      </c>
      <c r="O3676" s="2">
        <f t="shared" si="171"/>
        <v>0.60364546684118381</v>
      </c>
      <c r="P3676" s="1">
        <v>0.61663925647735596</v>
      </c>
      <c r="Q3676" s="1">
        <v>0.52934771776199296</v>
      </c>
      <c r="R3676" s="1">
        <v>0.49774807691574002</v>
      </c>
      <c r="S3676" s="1">
        <v>0.45138531923294001</v>
      </c>
      <c r="T3676" s="1">
        <v>0.43424320220947199</v>
      </c>
      <c r="U3676" s="1">
        <v>0.44037860631942699</v>
      </c>
      <c r="V3676" s="1">
        <v>0.43675395846366799</v>
      </c>
      <c r="W3676" s="1">
        <v>0.44923150539398099</v>
      </c>
      <c r="X3676" s="1">
        <v>0.444885164499282</v>
      </c>
      <c r="Y3676" s="1">
        <v>0.44683307409286499</v>
      </c>
      <c r="Z3676" s="1">
        <v>0.45468172430992099</v>
      </c>
      <c r="AA3676" s="1">
        <v>0.47716680169105502</v>
      </c>
      <c r="AB3676" s="1">
        <v>0.47780904173851002</v>
      </c>
      <c r="AC3676" s="3">
        <f t="shared" si="172"/>
        <v>0.47362334223893932</v>
      </c>
      <c r="AD3676" s="1">
        <v>0.602586209774017</v>
      </c>
      <c r="AE3676" s="1">
        <v>0.52003210783004705</v>
      </c>
      <c r="AF3676" s="1">
        <v>0.489343792200088</v>
      </c>
      <c r="AG3676" s="1">
        <v>0.45454767346382102</v>
      </c>
      <c r="AH3676" s="1">
        <v>0.43851310014724698</v>
      </c>
      <c r="AI3676" s="1">
        <v>0.43030381202697698</v>
      </c>
      <c r="AJ3676" s="1">
        <v>0.44472521543502802</v>
      </c>
      <c r="AK3676" s="1">
        <v>0.42809829115867598</v>
      </c>
      <c r="AL3676" s="1">
        <v>0.43573504686355502</v>
      </c>
      <c r="AM3676" s="1">
        <v>0.43765339255332902</v>
      </c>
      <c r="AN3676" s="1">
        <v>0.42718872427940302</v>
      </c>
      <c r="AO3676" s="1">
        <v>0.46269854903221103</v>
      </c>
      <c r="AP3676" s="1">
        <v>0.43947330117225603</v>
      </c>
      <c r="AQ3676" s="4">
        <f t="shared" si="173"/>
        <v>0.46237686276435813</v>
      </c>
    </row>
    <row r="3677" spans="1:43" x14ac:dyDescent="0.2">
      <c r="A3677" s="1">
        <v>3675</v>
      </c>
      <c r="B3677" s="1">
        <v>0.707059025764465</v>
      </c>
      <c r="C3677" s="1">
        <v>0.63913458585739102</v>
      </c>
      <c r="D3677" s="1">
        <v>0.61708521842956499</v>
      </c>
      <c r="E3677" s="1">
        <v>0.60235983133315996</v>
      </c>
      <c r="F3677" s="1">
        <v>0.58504676818847601</v>
      </c>
      <c r="G3677" s="1">
        <v>0.59458148479461603</v>
      </c>
      <c r="H3677" s="1">
        <v>0.56539952754974299</v>
      </c>
      <c r="I3677" s="1">
        <v>0.58974057435989302</v>
      </c>
      <c r="J3677" s="1">
        <v>0.57137382030487005</v>
      </c>
      <c r="K3677" s="1">
        <v>0.58864265680313099</v>
      </c>
      <c r="L3677" s="1">
        <v>0.60437554121017401</v>
      </c>
      <c r="M3677" s="1">
        <v>0.58257156610488803</v>
      </c>
      <c r="N3677" s="1">
        <v>0.59939020872116</v>
      </c>
      <c r="O3677" s="2">
        <f t="shared" si="171"/>
        <v>0.60359698534011774</v>
      </c>
      <c r="P3677" s="1">
        <v>0.61656904220580999</v>
      </c>
      <c r="Q3677" s="1">
        <v>0.52929162979125899</v>
      </c>
      <c r="R3677" s="1">
        <v>0.49765777587890597</v>
      </c>
      <c r="S3677" s="1">
        <v>0.45132926106452897</v>
      </c>
      <c r="T3677" s="1">
        <v>0.43420174717903098</v>
      </c>
      <c r="U3677" s="1">
        <v>0.44030055403709401</v>
      </c>
      <c r="V3677" s="1">
        <v>0.43672907352447499</v>
      </c>
      <c r="W3677" s="1">
        <v>0.44917634129524198</v>
      </c>
      <c r="X3677" s="1">
        <v>0.44481018185615501</v>
      </c>
      <c r="Y3677" s="1">
        <v>0.44676879048347401</v>
      </c>
      <c r="Z3677" s="1">
        <v>0.45461937785148598</v>
      </c>
      <c r="AA3677" s="1">
        <v>0.47712892293929998</v>
      </c>
      <c r="AB3677" s="1">
        <v>0.47774904966354298</v>
      </c>
      <c r="AC3677" s="3">
        <f t="shared" si="172"/>
        <v>0.47356398059771571</v>
      </c>
      <c r="AD3677" s="1">
        <v>0.60255646705627397</v>
      </c>
      <c r="AE3677" s="1">
        <v>0.52005219459533603</v>
      </c>
      <c r="AF3677" s="1">
        <v>0.48925751447677601</v>
      </c>
      <c r="AG3677" s="1">
        <v>0.454516381025314</v>
      </c>
      <c r="AH3677" s="1">
        <v>0.43846747279167098</v>
      </c>
      <c r="AI3677" s="1">
        <v>0.43028464913368197</v>
      </c>
      <c r="AJ3677" s="1">
        <v>0.44464167952537498</v>
      </c>
      <c r="AK3677" s="1">
        <v>0.428064435720443</v>
      </c>
      <c r="AL3677" s="1">
        <v>0.43564456701278598</v>
      </c>
      <c r="AM3677" s="1">
        <v>0.437610894441604</v>
      </c>
      <c r="AN3677" s="1">
        <v>0.42713856697082497</v>
      </c>
      <c r="AO3677" s="1">
        <v>0.46263766288757302</v>
      </c>
      <c r="AP3677" s="1">
        <v>0.43941071629524198</v>
      </c>
      <c r="AQ3677" s="4">
        <f t="shared" si="173"/>
        <v>0.46232947707176159</v>
      </c>
    </row>
    <row r="3678" spans="1:43" x14ac:dyDescent="0.2">
      <c r="A3678" s="1">
        <v>3676</v>
      </c>
      <c r="B3678" s="1">
        <v>0.70700025558471602</v>
      </c>
      <c r="C3678" s="1">
        <v>0.639107525348663</v>
      </c>
      <c r="D3678" s="1">
        <v>0.61698848009109497</v>
      </c>
      <c r="E3678" s="1">
        <v>0.60229247808456399</v>
      </c>
      <c r="F3678" s="1">
        <v>0.58501762151718095</v>
      </c>
      <c r="G3678" s="1">
        <v>0.59452974796295099</v>
      </c>
      <c r="H3678" s="1">
        <v>0.56530290842056197</v>
      </c>
      <c r="I3678" s="1">
        <v>0.589635670185089</v>
      </c>
      <c r="J3678" s="1">
        <v>0.57127428054809504</v>
      </c>
      <c r="K3678" s="1">
        <v>0.58864498138427701</v>
      </c>
      <c r="L3678" s="1">
        <v>0.60432738065719604</v>
      </c>
      <c r="M3678" s="1">
        <v>0.58249646425247104</v>
      </c>
      <c r="N3678" s="1">
        <v>0.59934943914413397</v>
      </c>
      <c r="O3678" s="2">
        <f t="shared" si="171"/>
        <v>0.60353594101392261</v>
      </c>
      <c r="P3678" s="1">
        <v>0.61647707223892201</v>
      </c>
      <c r="Q3678" s="1">
        <v>0.52922022342681796</v>
      </c>
      <c r="R3678" s="1">
        <v>0.49762174487113903</v>
      </c>
      <c r="S3678" s="1">
        <v>0.45126023888587902</v>
      </c>
      <c r="T3678" s="1">
        <v>0.43415096402168202</v>
      </c>
      <c r="U3678" s="1">
        <v>0.44021540880203203</v>
      </c>
      <c r="V3678" s="1">
        <v>0.43666991591453502</v>
      </c>
      <c r="W3678" s="1">
        <v>0.44910058379173201</v>
      </c>
      <c r="X3678" s="1">
        <v>0.44472807645797702</v>
      </c>
      <c r="Y3678" s="1">
        <v>0.44671440124511702</v>
      </c>
      <c r="Z3678" s="1">
        <v>0.45459625124931302</v>
      </c>
      <c r="AA3678" s="1">
        <v>0.47708350419998102</v>
      </c>
      <c r="AB3678" s="1">
        <v>0.47770190238952598</v>
      </c>
      <c r="AC3678" s="3">
        <f t="shared" si="172"/>
        <v>0.47350309903805032</v>
      </c>
      <c r="AD3678" s="1">
        <v>0.60252130031585605</v>
      </c>
      <c r="AE3678" s="1">
        <v>0.51999676227569502</v>
      </c>
      <c r="AF3678" s="1">
        <v>0.48922401666641202</v>
      </c>
      <c r="AG3678" s="1">
        <v>0.45442977547645502</v>
      </c>
      <c r="AH3678" s="1">
        <v>0.438428074121475</v>
      </c>
      <c r="AI3678" s="1">
        <v>0.43021547794342002</v>
      </c>
      <c r="AJ3678" s="1">
        <v>0.44454872608184798</v>
      </c>
      <c r="AK3678" s="1">
        <v>0.42798170447349498</v>
      </c>
      <c r="AL3678" s="1">
        <v>0.43560039997100802</v>
      </c>
      <c r="AM3678" s="1">
        <v>0.43754807114601102</v>
      </c>
      <c r="AN3678" s="1">
        <v>0.427068650722503</v>
      </c>
      <c r="AO3678" s="1">
        <v>0.46255668997764499</v>
      </c>
      <c r="AP3678" s="1">
        <v>0.43931925296783397</v>
      </c>
      <c r="AQ3678" s="4">
        <f t="shared" si="173"/>
        <v>0.46226453093381981</v>
      </c>
    </row>
    <row r="3679" spans="1:43" x14ac:dyDescent="0.2">
      <c r="A3679" s="1">
        <v>3677</v>
      </c>
      <c r="B3679" s="1">
        <v>0.70692920684814398</v>
      </c>
      <c r="C3679" s="1">
        <v>0.63905560970306396</v>
      </c>
      <c r="D3679" s="1">
        <v>0.61699396371841397</v>
      </c>
      <c r="E3679" s="1">
        <v>0.60223883390426602</v>
      </c>
      <c r="F3679" s="1">
        <v>0.58496224880218495</v>
      </c>
      <c r="G3679" s="1">
        <v>0.59448009729385298</v>
      </c>
      <c r="H3679" s="1">
        <v>0.56520730257034302</v>
      </c>
      <c r="I3679" s="1">
        <v>0.58956503868103005</v>
      </c>
      <c r="J3679" s="1">
        <v>0.57123112678527799</v>
      </c>
      <c r="K3679" s="1">
        <v>0.58860039710998502</v>
      </c>
      <c r="L3679" s="1">
        <v>0.60425943136215199</v>
      </c>
      <c r="M3679" s="1">
        <v>0.58244818449020297</v>
      </c>
      <c r="N3679" s="1">
        <v>0.59928131103515603</v>
      </c>
      <c r="O3679" s="2">
        <f t="shared" si="171"/>
        <v>0.60348098094646729</v>
      </c>
      <c r="P3679" s="1">
        <v>0.61637967824935902</v>
      </c>
      <c r="Q3679" s="1">
        <v>0.52919828891754095</v>
      </c>
      <c r="R3679" s="1">
        <v>0.49757060408592202</v>
      </c>
      <c r="S3679" s="1">
        <v>0.45120951533317499</v>
      </c>
      <c r="T3679" s="1">
        <v>0.43410575389861999</v>
      </c>
      <c r="U3679" s="1">
        <v>0.44020679593086198</v>
      </c>
      <c r="V3679" s="1">
        <v>0.436612278223037</v>
      </c>
      <c r="W3679" s="1">
        <v>0.44905826449394198</v>
      </c>
      <c r="X3679" s="1">
        <v>0.44469821453094399</v>
      </c>
      <c r="Y3679" s="1">
        <v>0.44666591286659202</v>
      </c>
      <c r="Z3679" s="1">
        <v>0.45455619692802401</v>
      </c>
      <c r="AA3679" s="1">
        <v>0.47701862454414301</v>
      </c>
      <c r="AB3679" s="1">
        <v>0.47770097851753202</v>
      </c>
      <c r="AC3679" s="3">
        <f t="shared" si="172"/>
        <v>0.47346008511689952</v>
      </c>
      <c r="AD3679" s="1">
        <v>0.60248565673828103</v>
      </c>
      <c r="AE3679" s="1">
        <v>0.51996183395385698</v>
      </c>
      <c r="AF3679" s="1">
        <v>0.48916569352149902</v>
      </c>
      <c r="AG3679" s="1">
        <v>0.454417735338211</v>
      </c>
      <c r="AH3679" s="1">
        <v>0.43842181563377303</v>
      </c>
      <c r="AI3679" s="1">
        <v>0.43016704916954002</v>
      </c>
      <c r="AJ3679" s="1">
        <v>0.44446530938148499</v>
      </c>
      <c r="AK3679" s="1">
        <v>0.42791140079498202</v>
      </c>
      <c r="AL3679" s="1">
        <v>0.43553230166435197</v>
      </c>
      <c r="AM3679" s="1">
        <v>0.437505602836608</v>
      </c>
      <c r="AN3679" s="1">
        <v>0.427022784948349</v>
      </c>
      <c r="AO3679" s="1">
        <v>0.46246823668479897</v>
      </c>
      <c r="AP3679" s="1">
        <v>0.43929240107536299</v>
      </c>
      <c r="AQ3679" s="4">
        <f t="shared" si="173"/>
        <v>0.46221675551854613</v>
      </c>
    </row>
    <row r="3680" spans="1:43" x14ac:dyDescent="0.2">
      <c r="A3680" s="1">
        <v>3678</v>
      </c>
      <c r="B3680" s="1">
        <v>0.706912040710449</v>
      </c>
      <c r="C3680" s="1">
        <v>0.63902616500854403</v>
      </c>
      <c r="D3680" s="1">
        <v>0.61690241098403897</v>
      </c>
      <c r="E3680" s="1">
        <v>0.60216414928436202</v>
      </c>
      <c r="F3680" s="1">
        <v>0.58489590883255005</v>
      </c>
      <c r="G3680" s="1">
        <v>0.59443914890289296</v>
      </c>
      <c r="H3680" s="1">
        <v>0.56512212753295898</v>
      </c>
      <c r="I3680" s="1">
        <v>0.58951163291931097</v>
      </c>
      <c r="J3680" s="1">
        <v>0.57115679979324296</v>
      </c>
      <c r="K3680" s="1">
        <v>0.588559329509735</v>
      </c>
      <c r="L3680" s="1">
        <v>0.60417610406875599</v>
      </c>
      <c r="M3680" s="1">
        <v>0.58239597082137995</v>
      </c>
      <c r="N3680" s="1">
        <v>0.59922862052917403</v>
      </c>
      <c r="O3680" s="2">
        <f t="shared" si="171"/>
        <v>0.60342233914595345</v>
      </c>
      <c r="P3680" s="1">
        <v>0.61635959148406905</v>
      </c>
      <c r="Q3680" s="1">
        <v>0.52914446592330899</v>
      </c>
      <c r="R3680" s="1">
        <v>0.49754995107650701</v>
      </c>
      <c r="S3680" s="1">
        <v>0.45118477940559298</v>
      </c>
      <c r="T3680" s="1">
        <v>0.43405452370643599</v>
      </c>
      <c r="U3680" s="1">
        <v>0.440164864063262</v>
      </c>
      <c r="V3680" s="1">
        <v>0.43651300668716397</v>
      </c>
      <c r="W3680" s="1">
        <v>0.44900143146514798</v>
      </c>
      <c r="X3680" s="1">
        <v>0.44463646411895702</v>
      </c>
      <c r="Y3680" s="1">
        <v>0.44660732150077798</v>
      </c>
      <c r="Z3680" s="1">
        <v>0.454476028680801</v>
      </c>
      <c r="AA3680" s="1">
        <v>0.476920396089553</v>
      </c>
      <c r="AB3680" s="1">
        <v>0.477698624134063</v>
      </c>
      <c r="AC3680" s="3">
        <f t="shared" si="172"/>
        <v>0.47340857294889543</v>
      </c>
      <c r="AD3680" s="1">
        <v>0.602458655834198</v>
      </c>
      <c r="AE3680" s="1">
        <v>0.51989775896072299</v>
      </c>
      <c r="AF3680" s="1">
        <v>0.489110738039016</v>
      </c>
      <c r="AG3680" s="1">
        <v>0.45439729094505299</v>
      </c>
      <c r="AH3680" s="1">
        <v>0.43841090798377902</v>
      </c>
      <c r="AI3680" s="1">
        <v>0.43008342385291998</v>
      </c>
      <c r="AJ3680" s="1">
        <v>0.444403827190399</v>
      </c>
      <c r="AK3680" s="1">
        <v>0.427862107753753</v>
      </c>
      <c r="AL3680" s="1">
        <v>0.43545410037040699</v>
      </c>
      <c r="AM3680" s="1">
        <v>0.437423735857009</v>
      </c>
      <c r="AN3680" s="1">
        <v>0.42694762349128701</v>
      </c>
      <c r="AO3680" s="1">
        <v>0.462389826774597</v>
      </c>
      <c r="AP3680" s="1">
        <v>0.43925985693931502</v>
      </c>
      <c r="AQ3680" s="4">
        <f t="shared" si="173"/>
        <v>0.462161527230189</v>
      </c>
    </row>
    <row r="3681" spans="1:43" x14ac:dyDescent="0.2">
      <c r="A3681" s="1">
        <v>3679</v>
      </c>
      <c r="B3681" s="1">
        <v>0.70684576034545898</v>
      </c>
      <c r="C3681" s="1">
        <v>0.63900083303451505</v>
      </c>
      <c r="D3681" s="1">
        <v>0.61682820320129395</v>
      </c>
      <c r="E3681" s="1">
        <v>0.602156221866607</v>
      </c>
      <c r="F3681" s="1">
        <v>0.58486706018447798</v>
      </c>
      <c r="G3681" s="1">
        <v>0.59434276819229104</v>
      </c>
      <c r="H3681" s="1">
        <v>0.56503903865814198</v>
      </c>
      <c r="I3681" s="1">
        <v>0.58950698375701904</v>
      </c>
      <c r="J3681" s="1">
        <v>0.57115733623504605</v>
      </c>
      <c r="K3681" s="1">
        <v>0.58846968412399203</v>
      </c>
      <c r="L3681" s="1">
        <v>0.60411691665649403</v>
      </c>
      <c r="M3681" s="1">
        <v>0.58234137296676602</v>
      </c>
      <c r="N3681" s="1">
        <v>0.59924662113189697</v>
      </c>
      <c r="O3681" s="2">
        <f t="shared" si="171"/>
        <v>0.60337836925800015</v>
      </c>
      <c r="P3681" s="1">
        <v>0.61629623174667303</v>
      </c>
      <c r="Q3681" s="1">
        <v>0.52908819913864102</v>
      </c>
      <c r="R3681" s="1">
        <v>0.49749323725700301</v>
      </c>
      <c r="S3681" s="1">
        <v>0.451110899448394</v>
      </c>
      <c r="T3681" s="1">
        <v>0.43397703766822798</v>
      </c>
      <c r="U3681" s="1">
        <v>0.44008597731590199</v>
      </c>
      <c r="V3681" s="1">
        <v>0.43648076057433999</v>
      </c>
      <c r="W3681" s="1">
        <v>0.44891694188117898</v>
      </c>
      <c r="X3681" s="1">
        <v>0.44461244344711298</v>
      </c>
      <c r="Y3681" s="1">
        <v>0.446530491113662</v>
      </c>
      <c r="Z3681" s="1">
        <v>0.454423308372497</v>
      </c>
      <c r="AA3681" s="1">
        <v>0.47689750790596003</v>
      </c>
      <c r="AB3681" s="1">
        <v>0.47758245468139598</v>
      </c>
      <c r="AC3681" s="3">
        <f t="shared" si="172"/>
        <v>0.47334580696546052</v>
      </c>
      <c r="AD3681" s="1">
        <v>0.60237431526184004</v>
      </c>
      <c r="AE3681" s="1">
        <v>0.51985472440719604</v>
      </c>
      <c r="AF3681" s="1">
        <v>0.48905363678932101</v>
      </c>
      <c r="AG3681" s="1">
        <v>0.45433819293975802</v>
      </c>
      <c r="AH3681" s="1">
        <v>0.43833038210868802</v>
      </c>
      <c r="AI3681" s="1">
        <v>0.43005761504173201</v>
      </c>
      <c r="AJ3681" s="1">
        <v>0.44433620572090099</v>
      </c>
      <c r="AK3681" s="1">
        <v>0.42779695987701399</v>
      </c>
      <c r="AL3681" s="1">
        <v>0.43540239334106401</v>
      </c>
      <c r="AM3681" s="1">
        <v>0.43738940358161899</v>
      </c>
      <c r="AN3681" s="1">
        <v>0.42688331007957397</v>
      </c>
      <c r="AO3681" s="1">
        <v>0.46238937973976102</v>
      </c>
      <c r="AP3681" s="1">
        <v>0.43921408057212802</v>
      </c>
      <c r="AQ3681" s="4">
        <f t="shared" si="173"/>
        <v>0.46210927688158432</v>
      </c>
    </row>
    <row r="3682" spans="1:43" x14ac:dyDescent="0.2">
      <c r="A3682" s="1">
        <v>3680</v>
      </c>
      <c r="B3682" s="1">
        <v>0.70676189661026001</v>
      </c>
      <c r="C3682" s="1">
        <v>0.63893294334411599</v>
      </c>
      <c r="D3682" s="1">
        <v>0.616774022579193</v>
      </c>
      <c r="E3682" s="1">
        <v>0.60209846496581998</v>
      </c>
      <c r="F3682" s="1">
        <v>0.58483076095580999</v>
      </c>
      <c r="G3682" s="1">
        <v>0.59425479173660201</v>
      </c>
      <c r="H3682" s="1">
        <v>0.56497442722320501</v>
      </c>
      <c r="I3682" s="1">
        <v>0.58949655294418302</v>
      </c>
      <c r="J3682" s="1">
        <v>0.57108056545257502</v>
      </c>
      <c r="K3682" s="1">
        <v>0.58843594789505005</v>
      </c>
      <c r="L3682" s="1">
        <v>0.604028761386871</v>
      </c>
      <c r="M3682" s="1">
        <v>0.58226388692855802</v>
      </c>
      <c r="N3682" s="1">
        <v>0.59920388460159302</v>
      </c>
      <c r="O3682" s="2">
        <f t="shared" si="171"/>
        <v>0.60331822358644893</v>
      </c>
      <c r="P3682" s="1">
        <v>0.61625117063522294</v>
      </c>
      <c r="Q3682" s="1">
        <v>0.52902930974960305</v>
      </c>
      <c r="R3682" s="1">
        <v>0.49745646119117698</v>
      </c>
      <c r="S3682" s="1">
        <v>0.451083004474639</v>
      </c>
      <c r="T3682" s="1">
        <v>0.433908581733703</v>
      </c>
      <c r="U3682" s="1">
        <v>0.44002550840377802</v>
      </c>
      <c r="V3682" s="1">
        <v>0.43641844391822798</v>
      </c>
      <c r="W3682" s="1">
        <v>0.44882506132125799</v>
      </c>
      <c r="X3682" s="1">
        <v>0.44455122947692799</v>
      </c>
      <c r="Y3682" s="1">
        <v>0.44648379087448098</v>
      </c>
      <c r="Z3682" s="1">
        <v>0.45437961816787698</v>
      </c>
      <c r="AA3682" s="1">
        <v>0.47680091857910101</v>
      </c>
      <c r="AB3682" s="1">
        <v>0.47753885388374301</v>
      </c>
      <c r="AC3682" s="3">
        <f t="shared" si="172"/>
        <v>0.47328861172382614</v>
      </c>
      <c r="AD3682" s="1">
        <v>0.602308869361877</v>
      </c>
      <c r="AE3682" s="1">
        <v>0.51975858211517301</v>
      </c>
      <c r="AF3682" s="1">
        <v>0.48901677131652799</v>
      </c>
      <c r="AG3682" s="1">
        <v>0.45426782965660001</v>
      </c>
      <c r="AH3682" s="1">
        <v>0.43831372261047302</v>
      </c>
      <c r="AI3682" s="1">
        <v>0.42997369170188898</v>
      </c>
      <c r="AJ3682" s="1">
        <v>0.44426286220550498</v>
      </c>
      <c r="AK3682" s="1">
        <v>0.42779171466827298</v>
      </c>
      <c r="AL3682" s="1">
        <v>0.43532952666282598</v>
      </c>
      <c r="AM3682" s="1">
        <v>0.437321156263351</v>
      </c>
      <c r="AN3682" s="1">
        <v>0.42680484056472701</v>
      </c>
      <c r="AO3682" s="1">
        <v>0.46233922243118197</v>
      </c>
      <c r="AP3682" s="1">
        <v>0.43916058540344199</v>
      </c>
      <c r="AQ3682" s="4">
        <f t="shared" si="173"/>
        <v>0.46204995192014198</v>
      </c>
    </row>
    <row r="3683" spans="1:43" x14ac:dyDescent="0.2">
      <c r="A3683" s="1">
        <v>3681</v>
      </c>
      <c r="B3683" s="1">
        <v>0.70667582750320401</v>
      </c>
      <c r="C3683" s="1">
        <v>0.63887256383895796</v>
      </c>
      <c r="D3683" s="1">
        <v>0.616732597351074</v>
      </c>
      <c r="E3683" s="1">
        <v>0.60201060771942105</v>
      </c>
      <c r="F3683" s="1">
        <v>0.58475363254547097</v>
      </c>
      <c r="G3683" s="1">
        <v>0.59418356418609597</v>
      </c>
      <c r="H3683" s="1">
        <v>0.56499361991882302</v>
      </c>
      <c r="I3683" s="1">
        <v>0.58944940567016602</v>
      </c>
      <c r="J3683" s="1">
        <v>0.57103538513183505</v>
      </c>
      <c r="K3683" s="1">
        <v>0.58836996555328303</v>
      </c>
      <c r="L3683" s="1">
        <v>0.60394763946533203</v>
      </c>
      <c r="M3683" s="1">
        <v>0.58223140239715498</v>
      </c>
      <c r="N3683" s="1">
        <v>0.59917271137237504</v>
      </c>
      <c r="O3683" s="2">
        <f t="shared" si="171"/>
        <v>0.60326376328101483</v>
      </c>
      <c r="P3683" s="1">
        <v>0.61617004871368397</v>
      </c>
      <c r="Q3683" s="1">
        <v>0.52892810106277399</v>
      </c>
      <c r="R3683" s="1">
        <v>0.497424006462097</v>
      </c>
      <c r="S3683" s="1">
        <v>0.45100933313369701</v>
      </c>
      <c r="T3683" s="1">
        <v>0.433885157108306</v>
      </c>
      <c r="U3683" s="1">
        <v>0.43998655676841703</v>
      </c>
      <c r="V3683" s="1">
        <v>0.43641284108161899</v>
      </c>
      <c r="W3683" s="1">
        <v>0.44876465201377802</v>
      </c>
      <c r="X3683" s="1">
        <v>0.44450989365577698</v>
      </c>
      <c r="Y3683" s="1">
        <v>0.44647383689880299</v>
      </c>
      <c r="Z3683" s="1">
        <v>0.45432513952255199</v>
      </c>
      <c r="AA3683" s="1">
        <v>0.47671422362327498</v>
      </c>
      <c r="AB3683" s="1">
        <v>0.47751578688621499</v>
      </c>
      <c r="AC3683" s="3">
        <f t="shared" si="172"/>
        <v>0.4732399674562302</v>
      </c>
      <c r="AD3683" s="1">
        <v>0.60223734378814697</v>
      </c>
      <c r="AE3683" s="1">
        <v>0.51967054605483998</v>
      </c>
      <c r="AF3683" s="1">
        <v>0.48899939656257602</v>
      </c>
      <c r="AG3683" s="1">
        <v>0.454226464033126</v>
      </c>
      <c r="AH3683" s="1">
        <v>0.438236683607101</v>
      </c>
      <c r="AI3683" s="1">
        <v>0.42989233136177002</v>
      </c>
      <c r="AJ3683" s="1">
        <v>0.444220870733261</v>
      </c>
      <c r="AK3683" s="1">
        <v>0.42773550748825001</v>
      </c>
      <c r="AL3683" s="1">
        <v>0.435227811336517</v>
      </c>
      <c r="AM3683" s="1">
        <v>0.43724101781844998</v>
      </c>
      <c r="AN3683" s="1">
        <v>0.42677018046379001</v>
      </c>
      <c r="AO3683" s="1">
        <v>0.46228340268134999</v>
      </c>
      <c r="AP3683" s="1">
        <v>0.43909487128257702</v>
      </c>
      <c r="AQ3683" s="4">
        <f t="shared" si="173"/>
        <v>0.46198741747782734</v>
      </c>
    </row>
    <row r="3684" spans="1:43" x14ac:dyDescent="0.2">
      <c r="A3684" s="1">
        <v>3682</v>
      </c>
      <c r="B3684" s="1">
        <v>0.70660859346389704</v>
      </c>
      <c r="C3684" s="1">
        <v>0.63878065347671498</v>
      </c>
      <c r="D3684" s="1">
        <v>0.61664980649948098</v>
      </c>
      <c r="E3684" s="1">
        <v>0.60200470685958796</v>
      </c>
      <c r="F3684" s="1">
        <v>0.58467280864715498</v>
      </c>
      <c r="G3684" s="1">
        <v>0.59412586688995295</v>
      </c>
      <c r="H3684" s="1">
        <v>0.56489276885986295</v>
      </c>
      <c r="I3684" s="1">
        <v>0.58942317962646396</v>
      </c>
      <c r="J3684" s="1">
        <v>0.57096540927886896</v>
      </c>
      <c r="K3684" s="1">
        <v>0.58831256628036499</v>
      </c>
      <c r="L3684" s="1">
        <v>0.603906750679016</v>
      </c>
      <c r="M3684" s="1">
        <v>0.58218789100646895</v>
      </c>
      <c r="N3684" s="1">
        <v>0.59914034605026201</v>
      </c>
      <c r="O3684" s="2">
        <f t="shared" si="171"/>
        <v>0.60320548827831511</v>
      </c>
      <c r="P3684" s="1">
        <v>0.616091609001159</v>
      </c>
      <c r="Q3684" s="1">
        <v>0.52883100509643499</v>
      </c>
      <c r="R3684" s="1">
        <v>0.49738419055938698</v>
      </c>
      <c r="S3684" s="1">
        <v>0.450984597206115</v>
      </c>
      <c r="T3684" s="1">
        <v>0.43381369113922102</v>
      </c>
      <c r="U3684" s="1">
        <v>0.43993008136749201</v>
      </c>
      <c r="V3684" s="1">
        <v>0.43639972805976801</v>
      </c>
      <c r="W3684" s="1">
        <v>0.44870460033416698</v>
      </c>
      <c r="X3684" s="1">
        <v>0.44446885585784901</v>
      </c>
      <c r="Y3684" s="1">
        <v>0.44639971852302501</v>
      </c>
      <c r="Z3684" s="1">
        <v>0.45426893234252902</v>
      </c>
      <c r="AA3684" s="1">
        <v>0.47666206955909701</v>
      </c>
      <c r="AB3684" s="1">
        <v>0.47745737433433499</v>
      </c>
      <c r="AC3684" s="3">
        <f t="shared" si="172"/>
        <v>0.47318434256773689</v>
      </c>
      <c r="AD3684" s="1">
        <v>0.60220241546630804</v>
      </c>
      <c r="AE3684" s="1">
        <v>0.51964586973190297</v>
      </c>
      <c r="AF3684" s="1">
        <v>0.48895019292831399</v>
      </c>
      <c r="AG3684" s="1">
        <v>0.45422151684760997</v>
      </c>
      <c r="AH3684" s="1">
        <v>0.43817862868308999</v>
      </c>
      <c r="AI3684" s="1">
        <v>0.42983156442642201</v>
      </c>
      <c r="AJ3684" s="1">
        <v>0.44417288899421598</v>
      </c>
      <c r="AK3684" s="1">
        <v>0.42769667506217901</v>
      </c>
      <c r="AL3684" s="1">
        <v>0.435141950845718</v>
      </c>
      <c r="AM3684" s="1">
        <v>0.43719667196273798</v>
      </c>
      <c r="AN3684" s="1">
        <v>0.426725834608078</v>
      </c>
      <c r="AO3684" s="1">
        <v>0.462208151817321</v>
      </c>
      <c r="AP3684" s="1">
        <v>0.43901631236076299</v>
      </c>
      <c r="AQ3684" s="4">
        <f t="shared" si="173"/>
        <v>0.46193759028728149</v>
      </c>
    </row>
    <row r="3685" spans="1:43" x14ac:dyDescent="0.2">
      <c r="A3685" s="1">
        <v>3683</v>
      </c>
      <c r="B3685" s="1">
        <v>0.70653575658798196</v>
      </c>
      <c r="C3685" s="1">
        <v>0.63873165845870905</v>
      </c>
      <c r="D3685" s="1">
        <v>0.61656665802001898</v>
      </c>
      <c r="E3685" s="1">
        <v>0.60191291570663397</v>
      </c>
      <c r="F3685" s="1">
        <v>0.58462148904800404</v>
      </c>
      <c r="G3685" s="1">
        <v>0.59408253431320102</v>
      </c>
      <c r="H3685" s="1">
        <v>0.56483924388885498</v>
      </c>
      <c r="I3685" s="1">
        <v>0.58935928344726496</v>
      </c>
      <c r="J3685" s="1">
        <v>0.57099092006683305</v>
      </c>
      <c r="K3685" s="1">
        <v>0.58825504779815596</v>
      </c>
      <c r="L3685" s="1">
        <v>0.60391539335250799</v>
      </c>
      <c r="M3685" s="1">
        <v>0.58210533857345503</v>
      </c>
      <c r="N3685" s="1">
        <v>0.59916132688522294</v>
      </c>
      <c r="O3685" s="2">
        <f t="shared" si="171"/>
        <v>0.60315981278052644</v>
      </c>
      <c r="P3685" s="1">
        <v>0.61612260341644198</v>
      </c>
      <c r="Q3685" s="1">
        <v>0.52876520156860296</v>
      </c>
      <c r="R3685" s="1">
        <v>0.49728301167488098</v>
      </c>
      <c r="S3685" s="1">
        <v>0.45092824101447998</v>
      </c>
      <c r="T3685" s="1">
        <v>0.43377038836479098</v>
      </c>
      <c r="U3685" s="1">
        <v>0.43988856673240601</v>
      </c>
      <c r="V3685" s="1">
        <v>0.43631768226623502</v>
      </c>
      <c r="W3685" s="1">
        <v>0.44861307740211398</v>
      </c>
      <c r="X3685" s="1">
        <v>0.44443377852439803</v>
      </c>
      <c r="Y3685" s="1">
        <v>0.44638177752494801</v>
      </c>
      <c r="Z3685" s="1">
        <v>0.45418506860732999</v>
      </c>
      <c r="AA3685" s="1">
        <v>0.47660517692565901</v>
      </c>
      <c r="AB3685" s="1">
        <v>0.477378278970718</v>
      </c>
      <c r="AC3685" s="3">
        <f t="shared" si="172"/>
        <v>0.47312868099946204</v>
      </c>
      <c r="AD3685" s="1">
        <v>0.60224324464797896</v>
      </c>
      <c r="AE3685" s="1">
        <v>0.519592344760894</v>
      </c>
      <c r="AF3685" s="1">
        <v>0.48888495564460699</v>
      </c>
      <c r="AG3685" s="1">
        <v>0.45415627956390298</v>
      </c>
      <c r="AH3685" s="1">
        <v>0.43813911080360401</v>
      </c>
      <c r="AI3685" s="1">
        <v>0.42974483966827298</v>
      </c>
      <c r="AJ3685" s="1">
        <v>0.44410872459411599</v>
      </c>
      <c r="AK3685" s="1">
        <v>0.42764267325401301</v>
      </c>
      <c r="AL3685" s="1">
        <v>0.43507367372512801</v>
      </c>
      <c r="AM3685" s="1">
        <v>0.43717184662818898</v>
      </c>
      <c r="AN3685" s="1">
        <v>0.42667338252067499</v>
      </c>
      <c r="AO3685" s="1">
        <v>0.46215653419494601</v>
      </c>
      <c r="AP3685" s="1">
        <v>0.43895545601844699</v>
      </c>
      <c r="AQ3685" s="4">
        <f t="shared" si="173"/>
        <v>0.46188792815575186</v>
      </c>
    </row>
    <row r="3686" spans="1:43" x14ac:dyDescent="0.2">
      <c r="A3686" s="1">
        <v>3684</v>
      </c>
      <c r="B3686" s="1">
        <v>0.70647525787353505</v>
      </c>
      <c r="C3686" s="1">
        <v>0.63863867521286</v>
      </c>
      <c r="D3686" s="1">
        <v>0.61650800704955999</v>
      </c>
      <c r="E3686" s="1">
        <v>0.60186183452606201</v>
      </c>
      <c r="F3686" s="1">
        <v>0.58455836772918701</v>
      </c>
      <c r="G3686" s="1">
        <v>0.59405136108398404</v>
      </c>
      <c r="H3686" s="1">
        <v>0.56472814083099299</v>
      </c>
      <c r="I3686" s="1">
        <v>0.58931154012679998</v>
      </c>
      <c r="J3686" s="1">
        <v>0.57088816165923995</v>
      </c>
      <c r="K3686" s="1">
        <v>0.58827143907546997</v>
      </c>
      <c r="L3686" s="1">
        <v>0.60389196872711104</v>
      </c>
      <c r="M3686" s="1">
        <v>0.58211416006088201</v>
      </c>
      <c r="N3686" s="1">
        <v>0.59911221265792802</v>
      </c>
      <c r="O3686" s="2">
        <f t="shared" si="171"/>
        <v>0.60310854820104709</v>
      </c>
      <c r="P3686" s="1">
        <v>0.61604052782058705</v>
      </c>
      <c r="Q3686" s="1">
        <v>0.528669774532318</v>
      </c>
      <c r="R3686" s="1">
        <v>0.49721407890319802</v>
      </c>
      <c r="S3686" s="1">
        <v>0.450881987810134</v>
      </c>
      <c r="T3686" s="1">
        <v>0.43373104929924</v>
      </c>
      <c r="U3686" s="1">
        <v>0.439829170703887</v>
      </c>
      <c r="V3686" s="1">
        <v>0.43634399771690302</v>
      </c>
      <c r="W3686" s="1">
        <v>0.44856911897659302</v>
      </c>
      <c r="X3686" s="1">
        <v>0.44436523318290699</v>
      </c>
      <c r="Y3686" s="1">
        <v>0.44630554318428001</v>
      </c>
      <c r="Z3686" s="1">
        <v>0.45421278476714999</v>
      </c>
      <c r="AA3686" s="1">
        <v>0.47656744718551602</v>
      </c>
      <c r="AB3686" s="1">
        <v>0.47732171416282598</v>
      </c>
      <c r="AC3686" s="3">
        <f t="shared" si="172"/>
        <v>0.47308095601888767</v>
      </c>
      <c r="AD3686" s="1">
        <v>0.60214304924011197</v>
      </c>
      <c r="AE3686" s="1">
        <v>0.51952415704727095</v>
      </c>
      <c r="AF3686" s="1">
        <v>0.48883858323097201</v>
      </c>
      <c r="AG3686" s="1">
        <v>0.45409303903579701</v>
      </c>
      <c r="AH3686" s="1">
        <v>0.43810400366783098</v>
      </c>
      <c r="AI3686" s="1">
        <v>0.42970514297485302</v>
      </c>
      <c r="AJ3686" s="1">
        <v>0.44406524300575201</v>
      </c>
      <c r="AK3686" s="1">
        <v>0.42760196328163103</v>
      </c>
      <c r="AL3686" s="1">
        <v>0.43501996994018499</v>
      </c>
      <c r="AM3686" s="1">
        <v>0.43710124492645203</v>
      </c>
      <c r="AN3686" s="1">
        <v>0.42663267254829401</v>
      </c>
      <c r="AO3686" s="1">
        <v>0.46211782097816401</v>
      </c>
      <c r="AP3686" s="1">
        <v>0.43889069557189903</v>
      </c>
      <c r="AQ3686" s="4">
        <f t="shared" si="173"/>
        <v>0.46183366041917029</v>
      </c>
    </row>
    <row r="3687" spans="1:43" x14ac:dyDescent="0.2">
      <c r="A3687" s="1">
        <v>3685</v>
      </c>
      <c r="B3687" s="1">
        <v>0.70643264055251997</v>
      </c>
      <c r="C3687" s="1">
        <v>0.63867223262786799</v>
      </c>
      <c r="D3687" s="1">
        <v>0.61646503210067705</v>
      </c>
      <c r="E3687" s="1">
        <v>0.60181236267089799</v>
      </c>
      <c r="F3687" s="1">
        <v>0.58455288410186701</v>
      </c>
      <c r="G3687" s="1">
        <v>0.59395086765289296</v>
      </c>
      <c r="H3687" s="1">
        <v>0.56467711925506503</v>
      </c>
      <c r="I3687" s="1">
        <v>0.58930414915084794</v>
      </c>
      <c r="J3687" s="1">
        <v>0.570825695991516</v>
      </c>
      <c r="K3687" s="1">
        <v>0.58831632137298495</v>
      </c>
      <c r="L3687" s="1">
        <v>0.603795945644378</v>
      </c>
      <c r="M3687" s="1">
        <v>0.58200651407241799</v>
      </c>
      <c r="N3687" s="1">
        <v>0.59909236431121804</v>
      </c>
      <c r="O3687" s="2">
        <f t="shared" si="171"/>
        <v>0.60306954842347327</v>
      </c>
      <c r="P3687" s="1">
        <v>0.61601543426513605</v>
      </c>
      <c r="Q3687" s="1">
        <v>0.52859997749328602</v>
      </c>
      <c r="R3687" s="1">
        <v>0.49718466401100098</v>
      </c>
      <c r="S3687" s="1">
        <v>0.45079994201660101</v>
      </c>
      <c r="T3687" s="1">
        <v>0.43372792005538902</v>
      </c>
      <c r="U3687" s="1">
        <v>0.43975156545638999</v>
      </c>
      <c r="V3687" s="1">
        <v>0.436302810907363</v>
      </c>
      <c r="W3687" s="1">
        <v>0.448485016822814</v>
      </c>
      <c r="X3687" s="1">
        <v>0.44433829188346802</v>
      </c>
      <c r="Y3687" s="1">
        <v>0.44628328084945601</v>
      </c>
      <c r="Z3687" s="1">
        <v>0.45415231585502602</v>
      </c>
      <c r="AA3687" s="1">
        <v>0.47647699713706898</v>
      </c>
      <c r="AB3687" s="1">
        <v>0.47727894783019997</v>
      </c>
      <c r="AC3687" s="3">
        <f t="shared" si="172"/>
        <v>0.47303055112178455</v>
      </c>
      <c r="AD3687" s="1">
        <v>0.60208630561828602</v>
      </c>
      <c r="AE3687" s="1">
        <v>0.51942557096481301</v>
      </c>
      <c r="AF3687" s="1">
        <v>0.48876211047172502</v>
      </c>
      <c r="AG3687" s="1">
        <v>0.45403426885604797</v>
      </c>
      <c r="AH3687" s="1">
        <v>0.43804696202278098</v>
      </c>
      <c r="AI3687" s="1">
        <v>0.42965370416641202</v>
      </c>
      <c r="AJ3687" s="1">
        <v>0.44403061270713801</v>
      </c>
      <c r="AK3687" s="1">
        <v>0.427536129951477</v>
      </c>
      <c r="AL3687" s="1">
        <v>0.434971302747726</v>
      </c>
      <c r="AM3687" s="1">
        <v>0.43702191114425598</v>
      </c>
      <c r="AN3687" s="1">
        <v>0.426588684320449</v>
      </c>
      <c r="AO3687" s="1">
        <v>0.46205773949623102</v>
      </c>
      <c r="AP3687" s="1">
        <v>0.43881440162658603</v>
      </c>
      <c r="AQ3687" s="4">
        <f t="shared" si="173"/>
        <v>0.4617715156995329</v>
      </c>
    </row>
    <row r="3688" spans="1:43" x14ac:dyDescent="0.2">
      <c r="A3688" s="1">
        <v>3686</v>
      </c>
      <c r="B3688" s="1">
        <v>0.70635342597961404</v>
      </c>
      <c r="C3688" s="1">
        <v>0.638649582862854</v>
      </c>
      <c r="D3688" s="1">
        <v>0.61647331714630105</v>
      </c>
      <c r="E3688" s="1">
        <v>0.60175460577011097</v>
      </c>
      <c r="F3688" s="1">
        <v>0.58451044559478704</v>
      </c>
      <c r="G3688" s="1">
        <v>0.59394454956054599</v>
      </c>
      <c r="H3688" s="1">
        <v>0.564577996730804</v>
      </c>
      <c r="I3688" s="1">
        <v>0.58926814794540405</v>
      </c>
      <c r="J3688" s="1">
        <v>0.57074779272079401</v>
      </c>
      <c r="K3688" s="1">
        <v>0.58827978372573797</v>
      </c>
      <c r="L3688" s="1">
        <v>0.60372155904769897</v>
      </c>
      <c r="M3688" s="1">
        <v>0.58191794157028198</v>
      </c>
      <c r="N3688" s="1">
        <v>0.59902310371398904</v>
      </c>
      <c r="O3688" s="2">
        <f t="shared" si="171"/>
        <v>0.60301709633607103</v>
      </c>
      <c r="P3688" s="1">
        <v>0.615958511829376</v>
      </c>
      <c r="Q3688" s="1">
        <v>0.528539478778839</v>
      </c>
      <c r="R3688" s="1">
        <v>0.49713623523712103</v>
      </c>
      <c r="S3688" s="1">
        <v>0.45072725415229797</v>
      </c>
      <c r="T3688" s="1">
        <v>0.43370565772056502</v>
      </c>
      <c r="U3688" s="1">
        <v>0.43971228599548301</v>
      </c>
      <c r="V3688" s="1">
        <v>0.436245918273925</v>
      </c>
      <c r="W3688" s="1">
        <v>0.44843766093254001</v>
      </c>
      <c r="X3688" s="1">
        <v>0.44428506493568398</v>
      </c>
      <c r="Y3688" s="1">
        <v>0.44619372487068099</v>
      </c>
      <c r="Z3688" s="1">
        <v>0.45410192012786799</v>
      </c>
      <c r="AA3688" s="1">
        <v>0.47643023729324302</v>
      </c>
      <c r="AB3688" s="1">
        <v>0.477219969034194</v>
      </c>
      <c r="AC3688" s="3">
        <f t="shared" si="172"/>
        <v>0.4729764553216782</v>
      </c>
      <c r="AD3688" s="1">
        <v>0.602042436599731</v>
      </c>
      <c r="AE3688" s="1">
        <v>0.51937252283096302</v>
      </c>
      <c r="AF3688" s="1">
        <v>0.48872750997543302</v>
      </c>
      <c r="AG3688" s="1">
        <v>0.45398893952369601</v>
      </c>
      <c r="AH3688" s="1">
        <v>0.43799185752868602</v>
      </c>
      <c r="AI3688" s="1">
        <v>0.42963790893554599</v>
      </c>
      <c r="AJ3688" s="1">
        <v>0.443983495235443</v>
      </c>
      <c r="AK3688" s="1">
        <v>0.42747053503990101</v>
      </c>
      <c r="AL3688" s="1">
        <v>0.43492165207862798</v>
      </c>
      <c r="AM3688" s="1">
        <v>0.43694546818733199</v>
      </c>
      <c r="AN3688" s="1">
        <v>0.42654636502265902</v>
      </c>
      <c r="AO3688" s="1">
        <v>0.46205472946166898</v>
      </c>
      <c r="AP3688" s="1">
        <v>0.43875640630722001</v>
      </c>
      <c r="AQ3688" s="4">
        <f t="shared" si="173"/>
        <v>0.46172614051745448</v>
      </c>
    </row>
    <row r="3689" spans="1:43" x14ac:dyDescent="0.2">
      <c r="A3689" s="1">
        <v>3687</v>
      </c>
      <c r="B3689" s="1">
        <v>0.70623743534088101</v>
      </c>
      <c r="C3689" s="1">
        <v>0.63858026266098</v>
      </c>
      <c r="D3689" s="1">
        <v>0.61640381813049305</v>
      </c>
      <c r="E3689" s="1">
        <v>0.60181599855422896</v>
      </c>
      <c r="F3689" s="1">
        <v>0.58447062969207697</v>
      </c>
      <c r="G3689" s="1">
        <v>0.59390944242477395</v>
      </c>
      <c r="H3689" s="1">
        <v>0.564569532871246</v>
      </c>
      <c r="I3689" s="1">
        <v>0.58921205997466997</v>
      </c>
      <c r="J3689" s="1">
        <v>0.57075470685958796</v>
      </c>
      <c r="K3689" s="1">
        <v>0.58825623989105202</v>
      </c>
      <c r="L3689" s="1">
        <v>0.60363876819610596</v>
      </c>
      <c r="M3689" s="1">
        <v>0.58180356025695801</v>
      </c>
      <c r="N3689" s="1">
        <v>0.59896647930145197</v>
      </c>
      <c r="O3689" s="2">
        <f t="shared" si="171"/>
        <v>0.60297068724265435</v>
      </c>
      <c r="P3689" s="1">
        <v>0.61588448286056496</v>
      </c>
      <c r="Q3689" s="1">
        <v>0.52846634387969904</v>
      </c>
      <c r="R3689" s="1">
        <v>0.49709409475326499</v>
      </c>
      <c r="S3689" s="1">
        <v>0.45073887705802901</v>
      </c>
      <c r="T3689" s="1">
        <v>0.43366348743438698</v>
      </c>
      <c r="U3689" s="1">
        <v>0.43967911601066501</v>
      </c>
      <c r="V3689" s="1">
        <v>0.43617010116577098</v>
      </c>
      <c r="W3689" s="1">
        <v>0.448372513055801</v>
      </c>
      <c r="X3689" s="1">
        <v>0.44425782561302102</v>
      </c>
      <c r="Y3689" s="1">
        <v>0.44619482755661</v>
      </c>
      <c r="Z3689" s="1">
        <v>0.45404398441314697</v>
      </c>
      <c r="AA3689" s="1">
        <v>0.47635358572006198</v>
      </c>
      <c r="AB3689" s="1">
        <v>0.47715643048286399</v>
      </c>
      <c r="AC3689" s="3">
        <f t="shared" si="172"/>
        <v>0.47292889769260665</v>
      </c>
      <c r="AD3689" s="1">
        <v>0.60199308395385698</v>
      </c>
      <c r="AE3689" s="1">
        <v>0.51930701732635498</v>
      </c>
      <c r="AF3689" s="1">
        <v>0.48861768841743403</v>
      </c>
      <c r="AG3689" s="1">
        <v>0.45391806960105802</v>
      </c>
      <c r="AH3689" s="1">
        <v>0.437952190637588</v>
      </c>
      <c r="AI3689" s="1">
        <v>0.42955416440963701</v>
      </c>
      <c r="AJ3689" s="1">
        <v>0.44389566779136602</v>
      </c>
      <c r="AK3689" s="1">
        <v>0.42741569876670799</v>
      </c>
      <c r="AL3689" s="1">
        <v>0.43486869335174499</v>
      </c>
      <c r="AM3689" s="1">
        <v>0.43691617250442499</v>
      </c>
      <c r="AN3689" s="1">
        <v>0.42655912041664101</v>
      </c>
      <c r="AO3689" s="1">
        <v>0.46199291944503701</v>
      </c>
      <c r="AP3689" s="1">
        <v>0.43869805335998502</v>
      </c>
      <c r="AQ3689" s="4">
        <f t="shared" si="173"/>
        <v>0.46166834922937205</v>
      </c>
    </row>
    <row r="3690" spans="1:43" x14ac:dyDescent="0.2">
      <c r="A3690" s="1">
        <v>3688</v>
      </c>
      <c r="B3690" s="1">
        <v>0.70618176460266102</v>
      </c>
      <c r="C3690" s="1">
        <v>0.63853383064269997</v>
      </c>
      <c r="D3690" s="1">
        <v>0.61634993553161599</v>
      </c>
      <c r="E3690" s="1">
        <v>0.60171324014663696</v>
      </c>
      <c r="F3690" s="1">
        <v>0.58437597751617398</v>
      </c>
      <c r="G3690" s="1">
        <v>0.59384536743163996</v>
      </c>
      <c r="H3690" s="1">
        <v>0.56449437141418402</v>
      </c>
      <c r="I3690" s="1">
        <v>0.58917015790939298</v>
      </c>
      <c r="J3690" s="1">
        <v>0.57068872451782204</v>
      </c>
      <c r="K3690" s="1">
        <v>0.58823603391647294</v>
      </c>
      <c r="L3690" s="1">
        <v>0.60357707738876298</v>
      </c>
      <c r="M3690" s="1">
        <v>0.58176827430725098</v>
      </c>
      <c r="N3690" s="1">
        <v>0.59887999296188299</v>
      </c>
      <c r="O3690" s="2">
        <f t="shared" si="171"/>
        <v>0.60290882679132285</v>
      </c>
      <c r="P3690" s="1">
        <v>0.61578017473220803</v>
      </c>
      <c r="Q3690" s="1">
        <v>0.52839976549148504</v>
      </c>
      <c r="R3690" s="1">
        <v>0.49706971645355202</v>
      </c>
      <c r="S3690" s="1">
        <v>0.450750231742858</v>
      </c>
      <c r="T3690" s="1">
        <v>0.43359413743019098</v>
      </c>
      <c r="U3690" s="1">
        <v>0.43963390588760298</v>
      </c>
      <c r="V3690" s="1">
        <v>0.43612080812454201</v>
      </c>
      <c r="W3690" s="1">
        <v>0.44834589958190901</v>
      </c>
      <c r="X3690" s="1">
        <v>0.44419685006141602</v>
      </c>
      <c r="Y3690" s="1">
        <v>0.44612199068069402</v>
      </c>
      <c r="Z3690" s="1">
        <v>0.45400810241699202</v>
      </c>
      <c r="AA3690" s="1">
        <v>0.47627002000808699</v>
      </c>
      <c r="AB3690" s="1">
        <v>0.47708716988563499</v>
      </c>
      <c r="AC3690" s="3">
        <f t="shared" si="172"/>
        <v>0.47287529019209018</v>
      </c>
      <c r="AD3690" s="1">
        <v>0.60189032554626398</v>
      </c>
      <c r="AE3690" s="1">
        <v>0.51926565170287997</v>
      </c>
      <c r="AF3690" s="1">
        <v>0.48855438828468301</v>
      </c>
      <c r="AG3690" s="1">
        <v>0.453864276409149</v>
      </c>
      <c r="AH3690" s="1">
        <v>0.43790522217750499</v>
      </c>
      <c r="AI3690" s="1">
        <v>0.42951676249504001</v>
      </c>
      <c r="AJ3690" s="1">
        <v>0.443801999092102</v>
      </c>
      <c r="AK3690" s="1">
        <v>0.42738249897956798</v>
      </c>
      <c r="AL3690" s="1">
        <v>0.434857547283172</v>
      </c>
      <c r="AM3690" s="1">
        <v>0.43686205148696899</v>
      </c>
      <c r="AN3690" s="1">
        <v>0.42651692032813998</v>
      </c>
      <c r="AO3690" s="1">
        <v>0.46196207404136602</v>
      </c>
      <c r="AP3690" s="1">
        <v>0.438654065132141</v>
      </c>
      <c r="AQ3690" s="4">
        <f t="shared" si="173"/>
        <v>0.46161798330453685</v>
      </c>
    </row>
    <row r="3691" spans="1:43" x14ac:dyDescent="0.2">
      <c r="A3691" s="1">
        <v>3689</v>
      </c>
      <c r="B3691" s="1">
        <v>0.70614546537399203</v>
      </c>
      <c r="C3691" s="1">
        <v>0.63850468397140503</v>
      </c>
      <c r="D3691" s="1">
        <v>0.61628133058547896</v>
      </c>
      <c r="E3691" s="1">
        <v>0.60169178247451705</v>
      </c>
      <c r="F3691" s="1">
        <v>0.58430421352386397</v>
      </c>
      <c r="G3691" s="1">
        <v>0.59377133846282903</v>
      </c>
      <c r="H3691" s="1">
        <v>0.564416944980621</v>
      </c>
      <c r="I3691" s="1">
        <v>0.58913803100585904</v>
      </c>
      <c r="J3691" s="1">
        <v>0.57058393955230702</v>
      </c>
      <c r="K3691" s="1">
        <v>0.58818405866622903</v>
      </c>
      <c r="L3691" s="1">
        <v>0.60348308086395197</v>
      </c>
      <c r="M3691" s="1">
        <v>0.58171027898788397</v>
      </c>
      <c r="N3691" s="1">
        <v>0.59886372089385898</v>
      </c>
      <c r="O3691" s="2">
        <f t="shared" si="171"/>
        <v>0.60285222071867672</v>
      </c>
      <c r="P3691" s="1">
        <v>0.61574012041091897</v>
      </c>
      <c r="Q3691" s="1">
        <v>0.52836120128631503</v>
      </c>
      <c r="R3691" s="1">
        <v>0.49701645970344499</v>
      </c>
      <c r="S3691" s="1">
        <v>0.450680941343307</v>
      </c>
      <c r="T3691" s="1">
        <v>0.43357777595519997</v>
      </c>
      <c r="U3691" s="1">
        <v>0.43958264589309598</v>
      </c>
      <c r="V3691" s="1">
        <v>0.43609383702278098</v>
      </c>
      <c r="W3691" s="1">
        <v>0.448323965072631</v>
      </c>
      <c r="X3691" s="1">
        <v>0.44416224956512401</v>
      </c>
      <c r="Y3691" s="1">
        <v>0.44608587026596003</v>
      </c>
      <c r="Z3691" s="1">
        <v>0.45399427413940402</v>
      </c>
      <c r="AA3691" s="1">
        <v>0.47620150446891701</v>
      </c>
      <c r="AB3691" s="1">
        <v>0.47706305980682301</v>
      </c>
      <c r="AC3691" s="3">
        <f t="shared" si="172"/>
        <v>0.47283722345645551</v>
      </c>
      <c r="AD3691" s="1">
        <v>0.60179084539413397</v>
      </c>
      <c r="AE3691" s="1">
        <v>0.51918417215347201</v>
      </c>
      <c r="AF3691" s="1">
        <v>0.48845630884170499</v>
      </c>
      <c r="AG3691" s="1">
        <v>0.45377337932586598</v>
      </c>
      <c r="AH3691" s="1">
        <v>0.43789240717887801</v>
      </c>
      <c r="AI3691" s="1">
        <v>0.42949694395065302</v>
      </c>
      <c r="AJ3691" s="1">
        <v>0.44375655055045998</v>
      </c>
      <c r="AK3691" s="1">
        <v>0.42731872200965798</v>
      </c>
      <c r="AL3691" s="1">
        <v>0.43478354811668302</v>
      </c>
      <c r="AM3691" s="1">
        <v>0.43677675724029502</v>
      </c>
      <c r="AN3691" s="1">
        <v>0.42643204331397999</v>
      </c>
      <c r="AO3691" s="1">
        <v>0.46191188693046498</v>
      </c>
      <c r="AP3691" s="1">
        <v>0.43861055374145502</v>
      </c>
      <c r="AQ3691" s="4">
        <f t="shared" si="173"/>
        <v>0.46155262451905416</v>
      </c>
    </row>
    <row r="3692" spans="1:43" x14ac:dyDescent="0.2">
      <c r="A3692" s="1">
        <v>3690</v>
      </c>
      <c r="B3692" s="1">
        <v>0.70608502626419001</v>
      </c>
      <c r="C3692" s="1">
        <v>0.63839387893676702</v>
      </c>
      <c r="D3692" s="1">
        <v>0.61616843938827504</v>
      </c>
      <c r="E3692" s="1">
        <v>0.60166573524475098</v>
      </c>
      <c r="F3692" s="1">
        <v>0.58423650264739901</v>
      </c>
      <c r="G3692" s="1">
        <v>0.59369379281997603</v>
      </c>
      <c r="H3692" s="1">
        <v>0.56432092189788796</v>
      </c>
      <c r="I3692" s="1">
        <v>0.58904856443405096</v>
      </c>
      <c r="J3692" s="1">
        <v>0.57052803039550704</v>
      </c>
      <c r="K3692" s="1">
        <v>0.58818435668945301</v>
      </c>
      <c r="L3692" s="1">
        <v>0.60343152284622104</v>
      </c>
      <c r="M3692" s="1">
        <v>0.58161109685897805</v>
      </c>
      <c r="N3692" s="1">
        <v>0.59882050752639704</v>
      </c>
      <c r="O3692" s="2">
        <f t="shared" si="171"/>
        <v>0.60278372122691171</v>
      </c>
      <c r="P3692" s="1">
        <v>0.61565703153610196</v>
      </c>
      <c r="Q3692" s="1">
        <v>0.52828687429428101</v>
      </c>
      <c r="R3692" s="1">
        <v>0.49698054790496798</v>
      </c>
      <c r="S3692" s="1">
        <v>0.45062059164047202</v>
      </c>
      <c r="T3692" s="1">
        <v>0.43352702260017301</v>
      </c>
      <c r="U3692" s="1">
        <v>0.43952181935310303</v>
      </c>
      <c r="V3692" s="1">
        <v>0.436083793640136</v>
      </c>
      <c r="W3692" s="1">
        <v>0.44826644659042297</v>
      </c>
      <c r="X3692" s="1">
        <v>0.44411900639533902</v>
      </c>
      <c r="Y3692" s="1">
        <v>0.44607612490653897</v>
      </c>
      <c r="Z3692" s="1">
        <v>0.45394033193588201</v>
      </c>
      <c r="AA3692" s="1">
        <v>0.47616824507713301</v>
      </c>
      <c r="AB3692" s="1">
        <v>0.47700151801109297</v>
      </c>
      <c r="AC3692" s="3">
        <f t="shared" si="172"/>
        <v>0.47278841183735726</v>
      </c>
      <c r="AD3692" s="1">
        <v>0.60170513391494695</v>
      </c>
      <c r="AE3692" s="1">
        <v>0.51908391714096003</v>
      </c>
      <c r="AF3692" s="1">
        <v>0.48837733268737699</v>
      </c>
      <c r="AG3692" s="1">
        <v>0.453699320554733</v>
      </c>
      <c r="AH3692" s="1">
        <v>0.43790566921234098</v>
      </c>
      <c r="AI3692" s="1">
        <v>0.42943307757377602</v>
      </c>
      <c r="AJ3692" s="1">
        <v>0.443664610385894</v>
      </c>
      <c r="AK3692" s="1">
        <v>0.42724448442459101</v>
      </c>
      <c r="AL3692" s="1">
        <v>0.43472224473953203</v>
      </c>
      <c r="AM3692" s="1">
        <v>0.43675383925437899</v>
      </c>
      <c r="AN3692" s="1">
        <v>0.42634904384612998</v>
      </c>
      <c r="AO3692" s="1">
        <v>0.46184596419334401</v>
      </c>
      <c r="AP3692" s="1">
        <v>0.438566833734512</v>
      </c>
      <c r="AQ3692" s="4">
        <f t="shared" si="173"/>
        <v>0.46148857474327049</v>
      </c>
    </row>
    <row r="3693" spans="1:43" x14ac:dyDescent="0.2">
      <c r="A3693" s="1">
        <v>3691</v>
      </c>
      <c r="B3693" s="1">
        <v>0.70599240064620905</v>
      </c>
      <c r="C3693" s="1">
        <v>0.63833975791931097</v>
      </c>
      <c r="D3693" s="1">
        <v>0.61608755588531405</v>
      </c>
      <c r="E3693" s="1">
        <v>0.60156327486038197</v>
      </c>
      <c r="F3693" s="1">
        <v>0.58416867256164495</v>
      </c>
      <c r="G3693" s="1">
        <v>0.59363663196563698</v>
      </c>
      <c r="H3693" s="1">
        <v>0.56425791978836004</v>
      </c>
      <c r="I3693" s="1">
        <v>0.58896297216415405</v>
      </c>
      <c r="J3693" s="1">
        <v>0.570481717586517</v>
      </c>
      <c r="K3693" s="1">
        <v>0.58811211585998502</v>
      </c>
      <c r="L3693" s="1">
        <v>0.60338735580444303</v>
      </c>
      <c r="M3693" s="1">
        <v>0.58151173591613703</v>
      </c>
      <c r="N3693" s="1">
        <v>0.59885692596435502</v>
      </c>
      <c r="O3693" s="2">
        <f t="shared" si="171"/>
        <v>0.60271992591711154</v>
      </c>
      <c r="P3693" s="1">
        <v>0.61557322740554798</v>
      </c>
      <c r="Q3693" s="1">
        <v>0.52823197841644198</v>
      </c>
      <c r="R3693" s="1">
        <v>0.496938437223434</v>
      </c>
      <c r="S3693" s="1">
        <v>0.45056805014610202</v>
      </c>
      <c r="T3693" s="1">
        <v>0.43346568942070002</v>
      </c>
      <c r="U3693" s="1">
        <v>0.43949273228645303</v>
      </c>
      <c r="V3693" s="1">
        <v>0.436022609472274</v>
      </c>
      <c r="W3693" s="1">
        <v>0.44822302460670399</v>
      </c>
      <c r="X3693" s="1">
        <v>0.44406664371490401</v>
      </c>
      <c r="Y3693" s="1">
        <v>0.44604042172431901</v>
      </c>
      <c r="Z3693" s="1">
        <v>0.453908711671829</v>
      </c>
      <c r="AA3693" s="1">
        <v>0.47611409425735401</v>
      </c>
      <c r="AB3693" s="1">
        <v>0.47698712348937899</v>
      </c>
      <c r="AC3693" s="3">
        <f t="shared" si="172"/>
        <v>0.47274098029503403</v>
      </c>
      <c r="AD3693" s="1">
        <v>0.60167372226714999</v>
      </c>
      <c r="AE3693" s="1">
        <v>0.51899188756942705</v>
      </c>
      <c r="AF3693" s="1">
        <v>0.48829877376556302</v>
      </c>
      <c r="AG3693" s="1">
        <v>0.45364287495613098</v>
      </c>
      <c r="AH3693" s="1">
        <v>0.43786638975143399</v>
      </c>
      <c r="AI3693" s="1">
        <v>0.42937162518501198</v>
      </c>
      <c r="AJ3693" s="1">
        <v>0.443635433912277</v>
      </c>
      <c r="AK3693" s="1">
        <v>0.42719435691833402</v>
      </c>
      <c r="AL3693" s="1">
        <v>0.434672892093658</v>
      </c>
      <c r="AM3693" s="1">
        <v>0.43668138980865401</v>
      </c>
      <c r="AN3693" s="1">
        <v>0.42632567882537797</v>
      </c>
      <c r="AO3693" s="1">
        <v>0.46177279949188199</v>
      </c>
      <c r="AP3693" s="1">
        <v>0.438518077135086</v>
      </c>
      <c r="AQ3693" s="4">
        <f t="shared" si="173"/>
        <v>0.46143430012922965</v>
      </c>
    </row>
    <row r="3694" spans="1:43" x14ac:dyDescent="0.2">
      <c r="A3694" s="1">
        <v>3692</v>
      </c>
      <c r="B3694" s="1">
        <v>0.70592480897903398</v>
      </c>
      <c r="C3694" s="1">
        <v>0.63828778266906705</v>
      </c>
      <c r="D3694" s="1">
        <v>0.61601489782333296</v>
      </c>
      <c r="E3694" s="1">
        <v>0.60147207975387496</v>
      </c>
      <c r="F3694" s="1">
        <v>0.58413499593734697</v>
      </c>
      <c r="G3694" s="1">
        <v>0.59354811906814497</v>
      </c>
      <c r="H3694" s="1">
        <v>0.56426399946212702</v>
      </c>
      <c r="I3694" s="1">
        <v>0.58887320756912198</v>
      </c>
      <c r="J3694" s="1">
        <v>0.57040250301360995</v>
      </c>
      <c r="K3694" s="1">
        <v>0.58801138401031405</v>
      </c>
      <c r="L3694" s="1">
        <v>0.60332930088043202</v>
      </c>
      <c r="M3694" s="1">
        <v>0.58145612478256203</v>
      </c>
      <c r="N3694" s="1">
        <v>0.59874439239501898</v>
      </c>
      <c r="O3694" s="2">
        <f t="shared" si="171"/>
        <v>0.60265104587261442</v>
      </c>
      <c r="P3694" s="1">
        <v>0.61547040939330999</v>
      </c>
      <c r="Q3694" s="1">
        <v>0.52819031476974398</v>
      </c>
      <c r="R3694" s="1">
        <v>0.49691116809844899</v>
      </c>
      <c r="S3694" s="1">
        <v>0.45049896836280801</v>
      </c>
      <c r="T3694" s="1">
        <v>0.43340802192687899</v>
      </c>
      <c r="U3694" s="1">
        <v>0.439440608024597</v>
      </c>
      <c r="V3694" s="1">
        <v>0.43596971035003601</v>
      </c>
      <c r="W3694" s="1">
        <v>0.44818195700645402</v>
      </c>
      <c r="X3694" s="1">
        <v>0.44399717450141901</v>
      </c>
      <c r="Y3694" s="1">
        <v>0.44600531458854598</v>
      </c>
      <c r="Z3694" s="1">
        <v>0.45387351512908902</v>
      </c>
      <c r="AA3694" s="1">
        <v>0.47606983780860901</v>
      </c>
      <c r="AB3694" s="1">
        <v>0.47694751620292603</v>
      </c>
      <c r="AC3694" s="3">
        <f t="shared" si="172"/>
        <v>0.4726895781663743</v>
      </c>
      <c r="AD3694" s="1">
        <v>0.60161209106445301</v>
      </c>
      <c r="AE3694" s="1">
        <v>0.51890879869461004</v>
      </c>
      <c r="AF3694" s="1">
        <v>0.488254964351654</v>
      </c>
      <c r="AG3694" s="1">
        <v>0.45356363058090199</v>
      </c>
      <c r="AH3694" s="1">
        <v>0.43781682848930298</v>
      </c>
      <c r="AI3694" s="1">
        <v>0.42932173609733498</v>
      </c>
      <c r="AJ3694" s="1">
        <v>0.44360420107841397</v>
      </c>
      <c r="AK3694" s="1">
        <v>0.42714273929595897</v>
      </c>
      <c r="AL3694" s="1">
        <v>0.43463566899299599</v>
      </c>
      <c r="AM3694" s="1">
        <v>0.43660283088683999</v>
      </c>
      <c r="AN3694" s="1">
        <v>0.42626374959945601</v>
      </c>
      <c r="AO3694" s="1">
        <v>0.46174469590187001</v>
      </c>
      <c r="AP3694" s="1">
        <v>0.43851169943809498</v>
      </c>
      <c r="AQ3694" s="4">
        <f t="shared" si="173"/>
        <v>0.46138335649783746</v>
      </c>
    </row>
    <row r="3695" spans="1:43" x14ac:dyDescent="0.2">
      <c r="A3695" s="1">
        <v>3693</v>
      </c>
      <c r="B3695" s="1">
        <v>0.70584648847579901</v>
      </c>
      <c r="C3695" s="1">
        <v>0.63826650381088201</v>
      </c>
      <c r="D3695" s="1">
        <v>0.61601763963699296</v>
      </c>
      <c r="E3695" s="1">
        <v>0.60139620304107599</v>
      </c>
      <c r="F3695" s="1">
        <v>0.58405357599258401</v>
      </c>
      <c r="G3695" s="1">
        <v>0.59349381923675504</v>
      </c>
      <c r="H3695" s="1">
        <v>0.56416332721710205</v>
      </c>
      <c r="I3695" s="1">
        <v>0.588822722434997</v>
      </c>
      <c r="J3695" s="1">
        <v>0.57035827636718694</v>
      </c>
      <c r="K3695" s="1">
        <v>0.58792984485626198</v>
      </c>
      <c r="L3695" s="1">
        <v>0.60327249765396096</v>
      </c>
      <c r="M3695" s="1">
        <v>0.58139407634735096</v>
      </c>
      <c r="N3695" s="1">
        <v>0.59867978096008301</v>
      </c>
      <c r="O3695" s="2">
        <f t="shared" si="171"/>
        <v>0.60259190431007936</v>
      </c>
      <c r="P3695" s="1">
        <v>0.61538547277450495</v>
      </c>
      <c r="Q3695" s="1">
        <v>0.52811574935912997</v>
      </c>
      <c r="R3695" s="1">
        <v>0.496851235628128</v>
      </c>
      <c r="S3695" s="1">
        <v>0.450456142425537</v>
      </c>
      <c r="T3695" s="1">
        <v>0.433324724435806</v>
      </c>
      <c r="U3695" s="1">
        <v>0.43939650058746299</v>
      </c>
      <c r="V3695" s="1">
        <v>0.43591046333312899</v>
      </c>
      <c r="W3695" s="1">
        <v>0.44811695814132602</v>
      </c>
      <c r="X3695" s="1">
        <v>0.44396165013313199</v>
      </c>
      <c r="Y3695" s="1">
        <v>0.44594740867614702</v>
      </c>
      <c r="Z3695" s="1">
        <v>0.45380562543869002</v>
      </c>
      <c r="AA3695" s="1">
        <v>0.47599947452545099</v>
      </c>
      <c r="AB3695" s="1">
        <v>0.47687968611717202</v>
      </c>
      <c r="AC3695" s="3">
        <f t="shared" si="172"/>
        <v>0.47262700704427818</v>
      </c>
      <c r="AD3695" s="1">
        <v>0.60156202316284102</v>
      </c>
      <c r="AE3695" s="1">
        <v>0.51890343427658003</v>
      </c>
      <c r="AF3695" s="1">
        <v>0.48820236325263899</v>
      </c>
      <c r="AG3695" s="1">
        <v>0.45346871018409701</v>
      </c>
      <c r="AH3695" s="1">
        <v>0.43776723742485002</v>
      </c>
      <c r="AI3695" s="1">
        <v>0.42925551533699002</v>
      </c>
      <c r="AJ3695" s="1">
        <v>0.44357335567474299</v>
      </c>
      <c r="AK3695" s="1">
        <v>0.427068591117858</v>
      </c>
      <c r="AL3695" s="1">
        <v>0.43456831574440002</v>
      </c>
      <c r="AM3695" s="1">
        <v>0.436523377895355</v>
      </c>
      <c r="AN3695" s="1">
        <v>0.426214128732681</v>
      </c>
      <c r="AO3695" s="1">
        <v>0.46166008710861201</v>
      </c>
      <c r="AP3695" s="1">
        <v>0.43848744034767101</v>
      </c>
      <c r="AQ3695" s="4">
        <f t="shared" si="173"/>
        <v>0.46132727540456286</v>
      </c>
    </row>
    <row r="3696" spans="1:43" x14ac:dyDescent="0.2">
      <c r="A3696" s="1">
        <v>3694</v>
      </c>
      <c r="B3696" s="1">
        <v>0.70579403638839699</v>
      </c>
      <c r="C3696" s="1">
        <v>0.63818776607513406</v>
      </c>
      <c r="D3696" s="1">
        <v>0.61596906185150102</v>
      </c>
      <c r="E3696" s="1">
        <v>0.60134559869766202</v>
      </c>
      <c r="F3696" s="1">
        <v>0.58397418260574296</v>
      </c>
      <c r="G3696" s="1">
        <v>0.59339511394500699</v>
      </c>
      <c r="H3696" s="1">
        <v>0.56408488750457697</v>
      </c>
      <c r="I3696" s="1">
        <v>0.58872038125991799</v>
      </c>
      <c r="J3696" s="1">
        <v>0.57027620077133101</v>
      </c>
      <c r="K3696" s="1">
        <v>0.58784770965576105</v>
      </c>
      <c r="L3696" s="1">
        <v>0.60320305824279696</v>
      </c>
      <c r="M3696" s="1">
        <v>0.58136647939681996</v>
      </c>
      <c r="N3696" s="1">
        <v>0.59860527515411299</v>
      </c>
      <c r="O3696" s="2">
        <f t="shared" si="171"/>
        <v>0.60252075011913542</v>
      </c>
      <c r="P3696" s="1">
        <v>0.61531573534011796</v>
      </c>
      <c r="Q3696" s="1">
        <v>0.52804225683212203</v>
      </c>
      <c r="R3696" s="1">
        <v>0.49679297208786</v>
      </c>
      <c r="S3696" s="1">
        <v>0.45040503144264199</v>
      </c>
      <c r="T3696" s="1">
        <v>0.433256596326828</v>
      </c>
      <c r="U3696" s="1">
        <v>0.43931630253791798</v>
      </c>
      <c r="V3696" s="1">
        <v>0.43584322929382302</v>
      </c>
      <c r="W3696" s="1">
        <v>0.44808921217918302</v>
      </c>
      <c r="X3696" s="1">
        <v>0.44389638304710299</v>
      </c>
      <c r="Y3696" s="1">
        <v>0.44589757919311501</v>
      </c>
      <c r="Z3696" s="1">
        <v>0.453736633062362</v>
      </c>
      <c r="AA3696" s="1">
        <v>0.47590586543083102</v>
      </c>
      <c r="AB3696" s="1">
        <v>0.476795554161071</v>
      </c>
      <c r="AC3696" s="3">
        <f t="shared" si="172"/>
        <v>0.47256102699499813</v>
      </c>
      <c r="AD3696" s="1">
        <v>0.60152858495712203</v>
      </c>
      <c r="AE3696" s="1">
        <v>0.51884371042251498</v>
      </c>
      <c r="AF3696" s="1">
        <v>0.48812699317932101</v>
      </c>
      <c r="AG3696" s="1">
        <v>0.45343548059463501</v>
      </c>
      <c r="AH3696" s="1">
        <v>0.43769732117652799</v>
      </c>
      <c r="AI3696" s="1">
        <v>0.42923757433891202</v>
      </c>
      <c r="AJ3696" s="1">
        <v>0.44352242350578303</v>
      </c>
      <c r="AK3696" s="1">
        <v>0.42703005671501099</v>
      </c>
      <c r="AL3696" s="1">
        <v>0.43450701236724798</v>
      </c>
      <c r="AM3696" s="1">
        <v>0.43643149733543302</v>
      </c>
      <c r="AN3696" s="1">
        <v>0.426144570112228</v>
      </c>
      <c r="AO3696" s="1">
        <v>0.46159008145332298</v>
      </c>
      <c r="AP3696" s="1">
        <v>0.43845459818839999</v>
      </c>
      <c r="AQ3696" s="4">
        <f t="shared" si="173"/>
        <v>0.46127306956511238</v>
      </c>
    </row>
    <row r="3697" spans="1:43" x14ac:dyDescent="0.2">
      <c r="A3697" s="1">
        <v>3695</v>
      </c>
      <c r="B3697" s="1">
        <v>0.705699682235717</v>
      </c>
      <c r="C3697" s="1">
        <v>0.63810217380523604</v>
      </c>
      <c r="D3697" s="1">
        <v>0.61588031053543002</v>
      </c>
      <c r="E3697" s="1">
        <v>0.60130244493484497</v>
      </c>
      <c r="F3697" s="1">
        <v>0.58389055728912298</v>
      </c>
      <c r="G3697" s="1">
        <v>0.59330868721008301</v>
      </c>
      <c r="H3697" s="1">
        <v>0.56399714946746804</v>
      </c>
      <c r="I3697" s="1">
        <v>0.58864277601241999</v>
      </c>
      <c r="J3697" s="1">
        <v>0.57024407386779696</v>
      </c>
      <c r="K3697" s="1">
        <v>0.58778595924377397</v>
      </c>
      <c r="L3697" s="1">
        <v>0.60320729017257602</v>
      </c>
      <c r="M3697" s="1">
        <v>0.58126538991928101</v>
      </c>
      <c r="N3697" s="1">
        <v>0.59855479001998901</v>
      </c>
      <c r="O3697" s="2">
        <f t="shared" si="171"/>
        <v>0.6024524065164415</v>
      </c>
      <c r="P3697" s="1">
        <v>0.61525887250900202</v>
      </c>
      <c r="Q3697" s="1">
        <v>0.52798849344253496</v>
      </c>
      <c r="R3697" s="1">
        <v>0.496713757514953</v>
      </c>
      <c r="S3697" s="1">
        <v>0.45034724473953203</v>
      </c>
      <c r="T3697" s="1">
        <v>0.43320041894912698</v>
      </c>
      <c r="U3697" s="1">
        <v>0.43925955891609098</v>
      </c>
      <c r="V3697" s="1">
        <v>0.43580535054206798</v>
      </c>
      <c r="W3697" s="1">
        <v>0.44804430007934498</v>
      </c>
      <c r="X3697" s="1">
        <v>0.44390809535980202</v>
      </c>
      <c r="Y3697" s="1">
        <v>0.44583332538604697</v>
      </c>
      <c r="Z3697" s="1">
        <v>0.45367926359176602</v>
      </c>
      <c r="AA3697" s="1">
        <v>0.47584685683250399</v>
      </c>
      <c r="AB3697" s="1">
        <v>0.47673964500427202</v>
      </c>
      <c r="AC3697" s="3">
        <f t="shared" si="172"/>
        <v>0.47250962945131114</v>
      </c>
      <c r="AD3697" s="1">
        <v>0.60144269466400102</v>
      </c>
      <c r="AE3697" s="1">
        <v>0.51879125833511297</v>
      </c>
      <c r="AF3697" s="1">
        <v>0.48804095387458801</v>
      </c>
      <c r="AG3697" s="1">
        <v>0.453389972448349</v>
      </c>
      <c r="AH3697" s="1">
        <v>0.437637388706207</v>
      </c>
      <c r="AI3697" s="1">
        <v>0.42919519543647699</v>
      </c>
      <c r="AJ3697" s="1">
        <v>0.44345974922180098</v>
      </c>
      <c r="AK3697" s="1">
        <v>0.42695692181587203</v>
      </c>
      <c r="AL3697" s="1">
        <v>0.43443760275840698</v>
      </c>
      <c r="AM3697" s="1">
        <v>0.43637606501579201</v>
      </c>
      <c r="AN3697" s="1">
        <v>0.426073849201202</v>
      </c>
      <c r="AO3697" s="1">
        <v>0.46153327822685197</v>
      </c>
      <c r="AP3697" s="1">
        <v>0.43840557336807201</v>
      </c>
      <c r="AQ3697" s="4">
        <f t="shared" si="173"/>
        <v>0.46121080792867175</v>
      </c>
    </row>
    <row r="3698" spans="1:43" x14ac:dyDescent="0.2">
      <c r="A3698" s="1">
        <v>3696</v>
      </c>
      <c r="B3698" s="1">
        <v>0.705602586269378</v>
      </c>
      <c r="C3698" s="1">
        <v>0.63799476623535101</v>
      </c>
      <c r="D3698" s="1">
        <v>0.61581754684448198</v>
      </c>
      <c r="E3698" s="1">
        <v>0.60123538970947199</v>
      </c>
      <c r="F3698" s="1">
        <v>0.58386421203613204</v>
      </c>
      <c r="G3698" s="1">
        <v>0.59326362609863204</v>
      </c>
      <c r="H3698" s="1">
        <v>0.56389307975768999</v>
      </c>
      <c r="I3698" s="1">
        <v>0.58859360218048096</v>
      </c>
      <c r="J3698" s="1">
        <v>0.57015323638916005</v>
      </c>
      <c r="K3698" s="1">
        <v>0.58774882555007901</v>
      </c>
      <c r="L3698" s="1">
        <v>0.60316419601440396</v>
      </c>
      <c r="M3698" s="1">
        <v>0.58117783069610596</v>
      </c>
      <c r="N3698" s="1">
        <v>0.59847587347030595</v>
      </c>
      <c r="O3698" s="2">
        <f t="shared" si="171"/>
        <v>0.60238344394243637</v>
      </c>
      <c r="P3698" s="1">
        <v>0.61518585681915205</v>
      </c>
      <c r="Q3698" s="1">
        <v>0.52792602777481001</v>
      </c>
      <c r="R3698" s="1">
        <v>0.496679067611694</v>
      </c>
      <c r="S3698" s="1">
        <v>0.45028793811798001</v>
      </c>
      <c r="T3698" s="1">
        <v>0.43316313624382002</v>
      </c>
      <c r="U3698" s="1">
        <v>0.43919283151626498</v>
      </c>
      <c r="V3698" s="1">
        <v>0.43575263023376398</v>
      </c>
      <c r="W3698" s="1">
        <v>0.44802352786064098</v>
      </c>
      <c r="X3698" s="1">
        <v>0.44389742612838701</v>
      </c>
      <c r="Y3698" s="1">
        <v>0.44580268859863198</v>
      </c>
      <c r="Z3698" s="1">
        <v>0.45362591743469199</v>
      </c>
      <c r="AA3698" s="1">
        <v>0.47585397958755399</v>
      </c>
      <c r="AB3698" s="1">
        <v>0.47667822241783098</v>
      </c>
      <c r="AC3698" s="3">
        <f t="shared" si="172"/>
        <v>0.472466865411171</v>
      </c>
      <c r="AD3698" s="1">
        <v>0.60133671760559004</v>
      </c>
      <c r="AE3698" s="1">
        <v>0.51869279146194402</v>
      </c>
      <c r="AF3698" s="1">
        <v>0.48792949318885798</v>
      </c>
      <c r="AG3698" s="1">
        <v>0.45333784818649198</v>
      </c>
      <c r="AH3698" s="1">
        <v>0.437563896179199</v>
      </c>
      <c r="AI3698" s="1">
        <v>0.42911508679389898</v>
      </c>
      <c r="AJ3698" s="1">
        <v>0.44336253404617298</v>
      </c>
      <c r="AK3698" s="1">
        <v>0.42693069577217102</v>
      </c>
      <c r="AL3698" s="1">
        <v>0.434362292289733</v>
      </c>
      <c r="AM3698" s="1">
        <v>0.43633261322975098</v>
      </c>
      <c r="AN3698" s="1">
        <v>0.42603158950805597</v>
      </c>
      <c r="AO3698" s="1">
        <v>0.461447954177856</v>
      </c>
      <c r="AP3698" s="1">
        <v>0.43837463855743403</v>
      </c>
      <c r="AQ3698" s="4">
        <f t="shared" si="173"/>
        <v>0.46113985776901206</v>
      </c>
    </row>
    <row r="3699" spans="1:43" x14ac:dyDescent="0.2">
      <c r="A3699" s="1">
        <v>3697</v>
      </c>
      <c r="B3699" s="1">
        <v>0.70550638437271096</v>
      </c>
      <c r="C3699" s="1">
        <v>0.63790851831436102</v>
      </c>
      <c r="D3699" s="1">
        <v>0.61577212810516302</v>
      </c>
      <c r="E3699" s="1">
        <v>0.601190745830535</v>
      </c>
      <c r="F3699" s="1">
        <v>0.58381450176239003</v>
      </c>
      <c r="G3699" s="1">
        <v>0.59320497512817305</v>
      </c>
      <c r="H3699" s="1">
        <v>0.56383466720580999</v>
      </c>
      <c r="I3699" s="1">
        <v>0.58853167295455899</v>
      </c>
      <c r="J3699" s="1">
        <v>0.57008433341979903</v>
      </c>
      <c r="K3699" s="1">
        <v>0.58765530586242598</v>
      </c>
      <c r="L3699" s="1">
        <v>0.60310381650924605</v>
      </c>
      <c r="M3699" s="1">
        <v>0.58111709356307895</v>
      </c>
      <c r="N3699" s="1">
        <v>0.59844321012496904</v>
      </c>
      <c r="O3699" s="2">
        <f t="shared" si="171"/>
        <v>0.60232056562717085</v>
      </c>
      <c r="P3699" s="1">
        <v>0.61511892080306996</v>
      </c>
      <c r="Q3699" s="1">
        <v>0.52787065505981401</v>
      </c>
      <c r="R3699" s="1">
        <v>0.496626436710357</v>
      </c>
      <c r="S3699" s="1">
        <v>0.45022937655448902</v>
      </c>
      <c r="T3699" s="1">
        <v>0.43313446640968301</v>
      </c>
      <c r="U3699" s="1">
        <v>0.43913161754608099</v>
      </c>
      <c r="V3699" s="1">
        <v>0.43570983409881497</v>
      </c>
      <c r="W3699" s="1">
        <v>0.44798374176025302</v>
      </c>
      <c r="X3699" s="1">
        <v>0.44386819005012501</v>
      </c>
      <c r="Y3699" s="1">
        <v>0.44575732946395802</v>
      </c>
      <c r="Z3699" s="1">
        <v>0.45356941223144498</v>
      </c>
      <c r="AA3699" s="1">
        <v>0.47581741213798501</v>
      </c>
      <c r="AB3699" s="1">
        <v>0.47658315300941401</v>
      </c>
      <c r="AC3699" s="3">
        <f t="shared" si="172"/>
        <v>0.47241542660272989</v>
      </c>
      <c r="AD3699" s="1">
        <v>0.601287841796875</v>
      </c>
      <c r="AE3699" s="1">
        <v>0.51859652996063199</v>
      </c>
      <c r="AF3699" s="1">
        <v>0.48786726593971202</v>
      </c>
      <c r="AG3699" s="1">
        <v>0.453277707099914</v>
      </c>
      <c r="AH3699" s="1">
        <v>0.43753620982170099</v>
      </c>
      <c r="AI3699" s="1">
        <v>0.429050743579864</v>
      </c>
      <c r="AJ3699" s="1">
        <v>0.44328278303146301</v>
      </c>
      <c r="AK3699" s="1">
        <v>0.42689427733421298</v>
      </c>
      <c r="AL3699" s="1">
        <v>0.43432399630546498</v>
      </c>
      <c r="AM3699" s="1">
        <v>0.43625485897064198</v>
      </c>
      <c r="AN3699" s="1">
        <v>0.42600527405738797</v>
      </c>
      <c r="AO3699" s="1">
        <v>0.46139761805534302</v>
      </c>
      <c r="AP3699" s="1">
        <v>0.43829590082168501</v>
      </c>
      <c r="AQ3699" s="4">
        <f t="shared" si="173"/>
        <v>0.46108238513653055</v>
      </c>
    </row>
    <row r="3700" spans="1:43" x14ac:dyDescent="0.2">
      <c r="A3700" s="1">
        <v>3698</v>
      </c>
      <c r="B3700" s="1">
        <v>0.70547562837600697</v>
      </c>
      <c r="C3700" s="1">
        <v>0.63785213232040405</v>
      </c>
      <c r="D3700" s="1">
        <v>0.61574065685272195</v>
      </c>
      <c r="E3700" s="1">
        <v>0.60111421346664395</v>
      </c>
      <c r="F3700" s="1">
        <v>0.58376443386077803</v>
      </c>
      <c r="G3700" s="1">
        <v>0.593128561973571</v>
      </c>
      <c r="H3700" s="1">
        <v>0.56373006105422896</v>
      </c>
      <c r="I3700" s="1">
        <v>0.58845782279968195</v>
      </c>
      <c r="J3700" s="1">
        <v>0.57000660896301203</v>
      </c>
      <c r="K3700" s="1">
        <v>0.58756947517394997</v>
      </c>
      <c r="L3700" s="1">
        <v>0.60300159454345703</v>
      </c>
      <c r="M3700" s="1">
        <v>0.581043601036071</v>
      </c>
      <c r="N3700" s="1">
        <v>0.59837603569030695</v>
      </c>
      <c r="O3700" s="2">
        <f t="shared" si="171"/>
        <v>0.60225083277775648</v>
      </c>
      <c r="P3700" s="1">
        <v>0.61504435539245605</v>
      </c>
      <c r="Q3700" s="1">
        <v>0.527795910835266</v>
      </c>
      <c r="R3700" s="1">
        <v>0.49655365943908603</v>
      </c>
      <c r="S3700" s="1">
        <v>0.45014074444770802</v>
      </c>
      <c r="T3700" s="1">
        <v>0.43308380246162398</v>
      </c>
      <c r="U3700" s="1">
        <v>0.43906375765800398</v>
      </c>
      <c r="V3700" s="1">
        <v>0.43567088246345498</v>
      </c>
      <c r="W3700" s="1">
        <v>0.44792431592941201</v>
      </c>
      <c r="X3700" s="1">
        <v>0.443838030099868</v>
      </c>
      <c r="Y3700" s="1">
        <v>0.44570592045783902</v>
      </c>
      <c r="Z3700" s="1">
        <v>0.453516066074371</v>
      </c>
      <c r="AA3700" s="1">
        <v>0.47577553987503002</v>
      </c>
      <c r="AB3700" s="1">
        <v>0.47652542591094899</v>
      </c>
      <c r="AC3700" s="3">
        <f t="shared" si="172"/>
        <v>0.47235680084962062</v>
      </c>
      <c r="AD3700" s="1">
        <v>0.60122513771057096</v>
      </c>
      <c r="AE3700" s="1">
        <v>0.51855891942977905</v>
      </c>
      <c r="AF3700" s="1">
        <v>0.48776072263717601</v>
      </c>
      <c r="AG3700" s="1">
        <v>0.45322760939598</v>
      </c>
      <c r="AH3700" s="1">
        <v>0.437465220689773</v>
      </c>
      <c r="AI3700" s="1">
        <v>0.42897075414657498</v>
      </c>
      <c r="AJ3700" s="1">
        <v>0.44321438670158297</v>
      </c>
      <c r="AK3700" s="1">
        <v>0.42684766650199801</v>
      </c>
      <c r="AL3700" s="1">
        <v>0.434256851673126</v>
      </c>
      <c r="AM3700" s="1">
        <v>0.43620949983596802</v>
      </c>
      <c r="AN3700" s="1">
        <v>0.42593461275100702</v>
      </c>
      <c r="AO3700" s="1">
        <v>0.46130973100662198</v>
      </c>
      <c r="AP3700" s="1">
        <v>0.438204616308212</v>
      </c>
      <c r="AQ3700" s="4">
        <f t="shared" si="173"/>
        <v>0.46101428682987466</v>
      </c>
    </row>
    <row r="3701" spans="1:43" x14ac:dyDescent="0.2">
      <c r="A3701" s="1">
        <v>3699</v>
      </c>
      <c r="B3701" s="1">
        <v>0.70546728372573797</v>
      </c>
      <c r="C3701" s="1">
        <v>0.63778173923492398</v>
      </c>
      <c r="D3701" s="1">
        <v>0.615678310394287</v>
      </c>
      <c r="E3701" s="1">
        <v>0.60105460882186801</v>
      </c>
      <c r="F3701" s="1">
        <v>0.58369994163513095</v>
      </c>
      <c r="G3701" s="1">
        <v>0.59306573867797796</v>
      </c>
      <c r="H3701" s="1">
        <v>0.56367790699005105</v>
      </c>
      <c r="I3701" s="1">
        <v>0.58833563327789296</v>
      </c>
      <c r="J3701" s="1">
        <v>0.56994718313217096</v>
      </c>
      <c r="K3701" s="1">
        <v>0.58747971057891801</v>
      </c>
      <c r="L3701" s="1">
        <v>0.60292303562164296</v>
      </c>
      <c r="M3701" s="1">
        <v>0.58099806308746305</v>
      </c>
      <c r="N3701" s="1">
        <v>0.59830921888351396</v>
      </c>
      <c r="O3701" s="2">
        <f t="shared" si="171"/>
        <v>0.60218602877396765</v>
      </c>
      <c r="P3701" s="1">
        <v>0.614934682846069</v>
      </c>
      <c r="Q3701" s="1">
        <v>0.52771079540252597</v>
      </c>
      <c r="R3701" s="1">
        <v>0.49651116132736201</v>
      </c>
      <c r="S3701" s="1">
        <v>0.45006385445594699</v>
      </c>
      <c r="T3701" s="1">
        <v>0.43305885791778498</v>
      </c>
      <c r="U3701" s="1">
        <v>0.439014852046966</v>
      </c>
      <c r="V3701" s="1">
        <v>0.43565168976783702</v>
      </c>
      <c r="W3701" s="1">
        <v>0.44790467619895902</v>
      </c>
      <c r="X3701" s="1">
        <v>0.44379574060440002</v>
      </c>
      <c r="Y3701" s="1">
        <v>0.44561317563056901</v>
      </c>
      <c r="Z3701" s="1">
        <v>0.45343530178070002</v>
      </c>
      <c r="AA3701" s="1">
        <v>0.47570025920867898</v>
      </c>
      <c r="AB3701" s="1">
        <v>0.47644925117492598</v>
      </c>
      <c r="AC3701" s="3">
        <f t="shared" si="172"/>
        <v>0.47229571525867114</v>
      </c>
      <c r="AD3701" s="1">
        <v>0.60122299194335904</v>
      </c>
      <c r="AE3701" s="1">
        <v>0.51854246854782104</v>
      </c>
      <c r="AF3701" s="1">
        <v>0.48770681023597701</v>
      </c>
      <c r="AG3701" s="1">
        <v>0.45317682623863198</v>
      </c>
      <c r="AH3701" s="1">
        <v>0.437394589185714</v>
      </c>
      <c r="AI3701" s="1">
        <v>0.42891749739646901</v>
      </c>
      <c r="AJ3701" s="1">
        <v>0.44314894080161998</v>
      </c>
      <c r="AK3701" s="1">
        <v>0.42675861716270402</v>
      </c>
      <c r="AL3701" s="1">
        <v>0.43420535326004001</v>
      </c>
      <c r="AM3701" s="1">
        <v>0.436173945665359</v>
      </c>
      <c r="AN3701" s="1">
        <v>0.42589944601058899</v>
      </c>
      <c r="AO3701" s="1">
        <v>0.46127292513847301</v>
      </c>
      <c r="AP3701" s="1">
        <v>0.43815422058105402</v>
      </c>
      <c r="AQ3701" s="4">
        <f t="shared" si="173"/>
        <v>0.46096727939752385</v>
      </c>
    </row>
    <row r="3702" spans="1:43" x14ac:dyDescent="0.2">
      <c r="A3702" s="1">
        <v>3700</v>
      </c>
      <c r="B3702" s="1">
        <v>0.70540148019790605</v>
      </c>
      <c r="C3702" s="1">
        <v>0.63777536153793302</v>
      </c>
      <c r="D3702" s="1">
        <v>0.61566084623336703</v>
      </c>
      <c r="E3702" s="1">
        <v>0.601032674312591</v>
      </c>
      <c r="F3702" s="1">
        <v>0.58363115787506104</v>
      </c>
      <c r="G3702" s="1">
        <v>0.59300500154495195</v>
      </c>
      <c r="H3702" s="1">
        <v>0.56361269950866699</v>
      </c>
      <c r="I3702" s="1">
        <v>0.58829915523528997</v>
      </c>
      <c r="J3702" s="1">
        <v>0.56989413499832098</v>
      </c>
      <c r="K3702" s="1">
        <v>0.58740413188934304</v>
      </c>
      <c r="L3702" s="1">
        <v>0.60285073518752996</v>
      </c>
      <c r="M3702" s="1">
        <v>0.58093172311782804</v>
      </c>
      <c r="N3702" s="1">
        <v>0.59825986623764005</v>
      </c>
      <c r="O3702" s="2">
        <f t="shared" si="171"/>
        <v>0.60213530522126379</v>
      </c>
      <c r="P3702" s="1">
        <v>0.61487716436386097</v>
      </c>
      <c r="Q3702" s="1">
        <v>0.52765077352523804</v>
      </c>
      <c r="R3702" s="1">
        <v>0.49644783139228799</v>
      </c>
      <c r="S3702" s="1">
        <v>0.44996178150177002</v>
      </c>
      <c r="T3702" s="1">
        <v>0.43304553627967801</v>
      </c>
      <c r="U3702" s="1">
        <v>0.43893957138061501</v>
      </c>
      <c r="V3702" s="1">
        <v>0.43557104468345598</v>
      </c>
      <c r="W3702" s="1">
        <v>0.44783043861389099</v>
      </c>
      <c r="X3702" s="1">
        <v>0.44375413656234702</v>
      </c>
      <c r="Y3702" s="1">
        <v>0.44553014636039701</v>
      </c>
      <c r="Z3702" s="1">
        <v>0.453371942043304</v>
      </c>
      <c r="AA3702" s="1">
        <v>0.47567072510719299</v>
      </c>
      <c r="AB3702" s="1">
        <v>0.47637614607810902</v>
      </c>
      <c r="AC3702" s="3">
        <f t="shared" si="172"/>
        <v>0.4722328644532422</v>
      </c>
      <c r="AD3702" s="1">
        <v>0.601171433925628</v>
      </c>
      <c r="AE3702" s="1">
        <v>0.51852381229400601</v>
      </c>
      <c r="AF3702" s="1">
        <v>0.48769196867942799</v>
      </c>
      <c r="AG3702" s="1">
        <v>0.45312967896461398</v>
      </c>
      <c r="AH3702" s="1">
        <v>0.437344640493392</v>
      </c>
      <c r="AI3702" s="1">
        <v>0.428848206996917</v>
      </c>
      <c r="AJ3702" s="1">
        <v>0.44311574101447998</v>
      </c>
      <c r="AK3702" s="1">
        <v>0.42668336629867498</v>
      </c>
      <c r="AL3702" s="1">
        <v>0.43416082859039301</v>
      </c>
      <c r="AM3702" s="1">
        <v>0.43613404035568198</v>
      </c>
      <c r="AN3702" s="1">
        <v>0.42582085728645303</v>
      </c>
      <c r="AO3702" s="1">
        <v>0.46124213933944702</v>
      </c>
      <c r="AP3702" s="1">
        <v>0.43807232379913302</v>
      </c>
      <c r="AQ3702" s="4">
        <f t="shared" si="173"/>
        <v>0.4609183875414038</v>
      </c>
    </row>
    <row r="3703" spans="1:43" x14ac:dyDescent="0.2">
      <c r="A3703" s="1">
        <v>3701</v>
      </c>
      <c r="B3703" s="1">
        <v>0.70532870292663497</v>
      </c>
      <c r="C3703" s="1">
        <v>0.63770544528961104</v>
      </c>
      <c r="D3703" s="1">
        <v>0.61558306217193604</v>
      </c>
      <c r="E3703" s="1">
        <v>0.60097521543502797</v>
      </c>
      <c r="F3703" s="1">
        <v>0.58356654644012396</v>
      </c>
      <c r="G3703" s="1">
        <v>0.59291440248489302</v>
      </c>
      <c r="H3703" s="1">
        <v>0.56357288360595703</v>
      </c>
      <c r="I3703" s="1">
        <v>0.58829593658447199</v>
      </c>
      <c r="J3703" s="1">
        <v>0.56984019279479903</v>
      </c>
      <c r="K3703" s="1">
        <v>0.58729761838912897</v>
      </c>
      <c r="L3703" s="1">
        <v>0.60276347398757901</v>
      </c>
      <c r="M3703" s="1">
        <v>0.58089506626129095</v>
      </c>
      <c r="N3703" s="1">
        <v>0.59819066524505604</v>
      </c>
      <c r="O3703" s="2">
        <f t="shared" si="171"/>
        <v>0.60207147781665449</v>
      </c>
      <c r="P3703" s="1">
        <v>0.61477464437484697</v>
      </c>
      <c r="Q3703" s="1">
        <v>0.52756226062774603</v>
      </c>
      <c r="R3703" s="1">
        <v>0.49637213349342302</v>
      </c>
      <c r="S3703" s="1">
        <v>0.44992581009864802</v>
      </c>
      <c r="T3703" s="1">
        <v>0.43302235007286</v>
      </c>
      <c r="U3703" s="1">
        <v>0.43886795639991699</v>
      </c>
      <c r="V3703" s="1">
        <v>0.43553492426872198</v>
      </c>
      <c r="W3703" s="1">
        <v>0.44779467582702598</v>
      </c>
      <c r="X3703" s="1">
        <v>0.44374325871467502</v>
      </c>
      <c r="Y3703" s="1">
        <v>0.44548845291137601</v>
      </c>
      <c r="Z3703" s="1">
        <v>0.45335325598716703</v>
      </c>
      <c r="AA3703" s="1">
        <v>0.47560909390449502</v>
      </c>
      <c r="AB3703" s="1">
        <v>0.47632765769958402</v>
      </c>
      <c r="AC3703" s="3">
        <f t="shared" si="172"/>
        <v>0.47218280572157589</v>
      </c>
      <c r="AD3703" s="1">
        <v>0.60109788179397505</v>
      </c>
      <c r="AE3703" s="1">
        <v>0.51848816871643</v>
      </c>
      <c r="AF3703" s="1">
        <v>0.48764201998710599</v>
      </c>
      <c r="AG3703" s="1">
        <v>0.45305186510085999</v>
      </c>
      <c r="AH3703" s="1">
        <v>0.43730467557907099</v>
      </c>
      <c r="AI3703" s="1">
        <v>0.428795576095581</v>
      </c>
      <c r="AJ3703" s="1">
        <v>0.44306334853172302</v>
      </c>
      <c r="AK3703" s="1">
        <v>0.426673293113708</v>
      </c>
      <c r="AL3703" s="1">
        <v>0.43410238623619002</v>
      </c>
      <c r="AM3703" s="1">
        <v>0.43608260154724099</v>
      </c>
      <c r="AN3703" s="1">
        <v>0.42575812339782698</v>
      </c>
      <c r="AO3703" s="1">
        <v>0.46117100119590698</v>
      </c>
      <c r="AP3703" s="1">
        <v>0.43803581595420799</v>
      </c>
      <c r="AQ3703" s="4">
        <f t="shared" si="173"/>
        <v>0.46086667363460215</v>
      </c>
    </row>
    <row r="3704" spans="1:43" x14ac:dyDescent="0.2">
      <c r="A3704" s="1">
        <v>3702</v>
      </c>
      <c r="B3704" s="1">
        <v>0.70526534318923895</v>
      </c>
      <c r="C3704" s="1">
        <v>0.63766372203826904</v>
      </c>
      <c r="D3704" s="1">
        <v>0.61551409959793002</v>
      </c>
      <c r="E3704" s="1">
        <v>0.60091644525527899</v>
      </c>
      <c r="F3704" s="1">
        <v>0.58351653814315796</v>
      </c>
      <c r="G3704" s="1">
        <v>0.59284937381744296</v>
      </c>
      <c r="H3704" s="1">
        <v>0.56349492073059004</v>
      </c>
      <c r="I3704" s="1">
        <v>0.58818531036376898</v>
      </c>
      <c r="J3704" s="1">
        <v>0.56975245475768999</v>
      </c>
      <c r="K3704" s="1">
        <v>0.58723646402358998</v>
      </c>
      <c r="L3704" s="1">
        <v>0.60273343324661199</v>
      </c>
      <c r="M3704" s="1">
        <v>0.58088034391403198</v>
      </c>
      <c r="N3704" s="1">
        <v>0.59817332029342596</v>
      </c>
      <c r="O3704" s="2">
        <f t="shared" si="171"/>
        <v>0.60201398225930969</v>
      </c>
      <c r="P3704" s="1">
        <v>0.614757239818573</v>
      </c>
      <c r="Q3704" s="1">
        <v>0.52749991416931097</v>
      </c>
      <c r="R3704" s="1">
        <v>0.49630147218704201</v>
      </c>
      <c r="S3704" s="1">
        <v>0.44990420341491699</v>
      </c>
      <c r="T3704" s="1">
        <v>0.43297070264816201</v>
      </c>
      <c r="U3704" s="1">
        <v>0.43880894780158902</v>
      </c>
      <c r="V3704" s="1">
        <v>0.43549945950508101</v>
      </c>
      <c r="W3704" s="1">
        <v>0.44776347279548601</v>
      </c>
      <c r="X3704" s="1">
        <v>0.44369953870773299</v>
      </c>
      <c r="Y3704" s="1">
        <v>0.44540014863014199</v>
      </c>
      <c r="Z3704" s="1">
        <v>0.45329889655113198</v>
      </c>
      <c r="AA3704" s="1">
        <v>0.47555604577064498</v>
      </c>
      <c r="AB3704" s="1">
        <v>0.47626912593841497</v>
      </c>
      <c r="AC3704" s="3">
        <f t="shared" si="172"/>
        <v>0.47213301291832521</v>
      </c>
      <c r="AD3704" s="1">
        <v>0.60102176666259699</v>
      </c>
      <c r="AE3704" s="1">
        <v>0.51842397451400701</v>
      </c>
      <c r="AF3704" s="1">
        <v>0.48763015866279602</v>
      </c>
      <c r="AG3704" s="1">
        <v>0.45304760336875899</v>
      </c>
      <c r="AH3704" s="1">
        <v>0.43723914027214</v>
      </c>
      <c r="AI3704" s="1">
        <v>0.42872273921966497</v>
      </c>
      <c r="AJ3704" s="1">
        <v>0.44300815463066101</v>
      </c>
      <c r="AK3704" s="1">
        <v>0.42660173773765497</v>
      </c>
      <c r="AL3704" s="1">
        <v>0.43406772613525302</v>
      </c>
      <c r="AM3704" s="1">
        <v>0.43605923652648898</v>
      </c>
      <c r="AN3704" s="1">
        <v>0.42573934793472201</v>
      </c>
      <c r="AO3704" s="1">
        <v>0.46108281612396201</v>
      </c>
      <c r="AP3704" s="1">
        <v>0.437977224588394</v>
      </c>
      <c r="AQ3704" s="4">
        <f t="shared" si="173"/>
        <v>0.46081704818285396</v>
      </c>
    </row>
    <row r="3705" spans="1:43" x14ac:dyDescent="0.2">
      <c r="A3705" s="1">
        <v>3703</v>
      </c>
      <c r="B3705" s="1">
        <v>0.70522081851959195</v>
      </c>
      <c r="C3705" s="1">
        <v>0.63766151666641202</v>
      </c>
      <c r="D3705" s="1">
        <v>0.61546772718429499</v>
      </c>
      <c r="E3705" s="1">
        <v>0.60084480047225897</v>
      </c>
      <c r="F3705" s="1">
        <v>0.58344048261642401</v>
      </c>
      <c r="G3705" s="1">
        <v>0.59280985593795699</v>
      </c>
      <c r="H3705" s="1">
        <v>0.56341052055358798</v>
      </c>
      <c r="I3705" s="1">
        <v>0.58817958831787098</v>
      </c>
      <c r="J3705" s="1">
        <v>0.56968730688095004</v>
      </c>
      <c r="K3705" s="1">
        <v>0.58720499277114802</v>
      </c>
      <c r="L3705" s="1">
        <v>0.60269099473953203</v>
      </c>
      <c r="M3705" s="1">
        <v>0.58079695701599099</v>
      </c>
      <c r="N3705" s="1">
        <v>0.59813117980956998</v>
      </c>
      <c r="O3705" s="2">
        <f t="shared" si="171"/>
        <v>0.60196513396043005</v>
      </c>
      <c r="P3705" s="1">
        <v>0.61464536190032903</v>
      </c>
      <c r="Q3705" s="1">
        <v>0.527415871620178</v>
      </c>
      <c r="R3705" s="1">
        <v>0.49622845649719199</v>
      </c>
      <c r="S3705" s="1">
        <v>0.449853956699371</v>
      </c>
      <c r="T3705" s="1">
        <v>0.43295019865036</v>
      </c>
      <c r="U3705" s="1">
        <v>0.438745647668838</v>
      </c>
      <c r="V3705" s="1">
        <v>0.43551447987556402</v>
      </c>
      <c r="W3705" s="1">
        <v>0.44771677255630399</v>
      </c>
      <c r="X3705" s="1">
        <v>0.44364821910858099</v>
      </c>
      <c r="Y3705" s="1">
        <v>0.44532653689384399</v>
      </c>
      <c r="Z3705" s="1">
        <v>0.453289985656738</v>
      </c>
      <c r="AA3705" s="1">
        <v>0.47552707791328402</v>
      </c>
      <c r="AB3705" s="1">
        <v>0.47626528143882702</v>
      </c>
      <c r="AC3705" s="3">
        <f t="shared" si="172"/>
        <v>0.47208675742149303</v>
      </c>
      <c r="AD3705" s="1">
        <v>0.60095107555389404</v>
      </c>
      <c r="AE3705" s="1">
        <v>0.51837277412414495</v>
      </c>
      <c r="AF3705" s="1">
        <v>0.48762431740760798</v>
      </c>
      <c r="AG3705" s="1">
        <v>0.45297536253929099</v>
      </c>
      <c r="AH3705" s="1">
        <v>0.43717142939567499</v>
      </c>
      <c r="AI3705" s="1">
        <v>0.42867806553840598</v>
      </c>
      <c r="AJ3705" s="1">
        <v>0.44293788075446999</v>
      </c>
      <c r="AK3705" s="1">
        <v>0.426516383886337</v>
      </c>
      <c r="AL3705" s="1">
        <v>0.43401715159416199</v>
      </c>
      <c r="AM3705" s="1">
        <v>0.436015635728836</v>
      </c>
      <c r="AN3705" s="1">
        <v>0.42568933963775601</v>
      </c>
      <c r="AO3705" s="1">
        <v>0.46102705597877502</v>
      </c>
      <c r="AP3705" s="1">
        <v>0.437928676605224</v>
      </c>
      <c r="AQ3705" s="4">
        <f t="shared" si="173"/>
        <v>0.46076193451881375</v>
      </c>
    </row>
    <row r="3706" spans="1:43" x14ac:dyDescent="0.2">
      <c r="A3706" s="1">
        <v>3704</v>
      </c>
      <c r="B3706" s="1">
        <v>0.70517957210540705</v>
      </c>
      <c r="C3706" s="1">
        <v>0.63758629560470503</v>
      </c>
      <c r="D3706" s="1">
        <v>0.61539191007614102</v>
      </c>
      <c r="E3706" s="1">
        <v>0.60075634717941195</v>
      </c>
      <c r="F3706" s="1">
        <v>0.583448946475982</v>
      </c>
      <c r="G3706" s="1">
        <v>0.59273260831832797</v>
      </c>
      <c r="H3706" s="1">
        <v>0.56332725286483698</v>
      </c>
      <c r="I3706" s="1">
        <v>0.58813893795013406</v>
      </c>
      <c r="J3706" s="1">
        <v>0.56959748268127397</v>
      </c>
      <c r="K3706" s="1">
        <v>0.58711463212966897</v>
      </c>
      <c r="L3706" s="1">
        <v>0.60259962081909102</v>
      </c>
      <c r="M3706" s="1">
        <v>0.58073347806930498</v>
      </c>
      <c r="N3706" s="1">
        <v>0.59808027744293202</v>
      </c>
      <c r="O3706" s="2">
        <f t="shared" si="171"/>
        <v>0.6018990278244013</v>
      </c>
      <c r="P3706" s="1">
        <v>0.61460489034652699</v>
      </c>
      <c r="Q3706" s="1">
        <v>0.52736169099807695</v>
      </c>
      <c r="R3706" s="1">
        <v>0.49614614248275701</v>
      </c>
      <c r="S3706" s="1">
        <v>0.44981268048286399</v>
      </c>
      <c r="T3706" s="1">
        <v>0.43294331431388799</v>
      </c>
      <c r="U3706" s="1">
        <v>0.43871045112609802</v>
      </c>
      <c r="V3706" s="1">
        <v>0.43545550107955899</v>
      </c>
      <c r="W3706" s="1">
        <v>0.44767108559608398</v>
      </c>
      <c r="X3706" s="1">
        <v>0.44360548257827698</v>
      </c>
      <c r="Y3706" s="1">
        <v>0.44528368115425099</v>
      </c>
      <c r="Z3706" s="1">
        <v>0.453240185976028</v>
      </c>
      <c r="AA3706" s="1">
        <v>0.475469380617141</v>
      </c>
      <c r="AB3706" s="1">
        <v>0.476212859153747</v>
      </c>
      <c r="AC3706" s="3">
        <f t="shared" si="172"/>
        <v>0.47203979583886913</v>
      </c>
      <c r="AD3706" s="1">
        <v>0.60085117816925004</v>
      </c>
      <c r="AE3706" s="1">
        <v>0.518305003643035</v>
      </c>
      <c r="AF3706" s="1">
        <v>0.48756861686706499</v>
      </c>
      <c r="AG3706" s="1">
        <v>0.45291054248809798</v>
      </c>
      <c r="AH3706" s="1">
        <v>0.437101900577545</v>
      </c>
      <c r="AI3706" s="1">
        <v>0.42859837412834101</v>
      </c>
      <c r="AJ3706" s="1">
        <v>0.44296652078628501</v>
      </c>
      <c r="AK3706" s="1">
        <v>0.426455378532409</v>
      </c>
      <c r="AL3706" s="1">
        <v>0.43397322297096202</v>
      </c>
      <c r="AM3706" s="1">
        <v>0.43594735860824502</v>
      </c>
      <c r="AN3706" s="1">
        <v>0.425620406866073</v>
      </c>
      <c r="AO3706" s="1">
        <v>0.46094235777854897</v>
      </c>
      <c r="AP3706" s="1">
        <v>0.43789422512054399</v>
      </c>
      <c r="AQ3706" s="4">
        <f t="shared" si="173"/>
        <v>0.46070269896433846</v>
      </c>
    </row>
    <row r="3707" spans="1:43" x14ac:dyDescent="0.2">
      <c r="A3707" s="1">
        <v>3705</v>
      </c>
      <c r="B3707" s="1">
        <v>0.70508974790573098</v>
      </c>
      <c r="C3707" s="1">
        <v>0.63751709461212103</v>
      </c>
      <c r="D3707" s="1">
        <v>0.61536842584609897</v>
      </c>
      <c r="E3707" s="1">
        <v>0.60066860914230302</v>
      </c>
      <c r="F3707" s="1">
        <v>0.58336693048477095</v>
      </c>
      <c r="G3707" s="1">
        <v>0.59269201755523604</v>
      </c>
      <c r="H3707" s="1">
        <v>0.56330275535583496</v>
      </c>
      <c r="I3707" s="1">
        <v>0.58804368972778298</v>
      </c>
      <c r="J3707" s="1">
        <v>0.56950396299362105</v>
      </c>
      <c r="K3707" s="1">
        <v>0.58703452348709095</v>
      </c>
      <c r="L3707" s="1">
        <v>0.60251456499099698</v>
      </c>
      <c r="M3707" s="1">
        <v>0.58064436912536599</v>
      </c>
      <c r="N3707" s="1">
        <v>0.59799259901046697</v>
      </c>
      <c r="O3707" s="2">
        <f t="shared" si="171"/>
        <v>0.60182609924903241</v>
      </c>
      <c r="P3707" s="1">
        <v>0.614510357379913</v>
      </c>
      <c r="Q3707" s="1">
        <v>0.52726686000823897</v>
      </c>
      <c r="R3707" s="1">
        <v>0.49607557058334301</v>
      </c>
      <c r="S3707" s="1">
        <v>0.44975873827934199</v>
      </c>
      <c r="T3707" s="1">
        <v>0.43288186192512501</v>
      </c>
      <c r="U3707" s="1">
        <v>0.438723564147949</v>
      </c>
      <c r="V3707" s="1">
        <v>0.43540889024734403</v>
      </c>
      <c r="W3707" s="1">
        <v>0.44763267040252602</v>
      </c>
      <c r="X3707" s="1">
        <v>0.443610459566116</v>
      </c>
      <c r="Y3707" s="1">
        <v>0.44523373246192899</v>
      </c>
      <c r="Z3707" s="1">
        <v>0.45321181416511502</v>
      </c>
      <c r="AA3707" s="1">
        <v>0.47541135549545199</v>
      </c>
      <c r="AB3707" s="1">
        <v>0.476164460182189</v>
      </c>
      <c r="AC3707" s="3">
        <f t="shared" si="172"/>
        <v>0.47199156421881405</v>
      </c>
      <c r="AD3707" s="1">
        <v>0.60080218315124501</v>
      </c>
      <c r="AE3707" s="1">
        <v>0.51823598146438599</v>
      </c>
      <c r="AF3707" s="1">
        <v>0.48750376701354903</v>
      </c>
      <c r="AG3707" s="1">
        <v>0.45289143919944702</v>
      </c>
      <c r="AH3707" s="1">
        <v>0.43706363439559898</v>
      </c>
      <c r="AI3707" s="1">
        <v>0.42856913805007901</v>
      </c>
      <c r="AJ3707" s="1">
        <v>0.44295871257781899</v>
      </c>
      <c r="AK3707" s="1">
        <v>0.42642015218734702</v>
      </c>
      <c r="AL3707" s="1">
        <v>0.43395394086837702</v>
      </c>
      <c r="AM3707" s="1">
        <v>0.435907453298568</v>
      </c>
      <c r="AN3707" s="1">
        <v>0.42558240890502902</v>
      </c>
      <c r="AO3707" s="1">
        <v>0.46087771654129001</v>
      </c>
      <c r="AP3707" s="1">
        <v>0.43786397576331998</v>
      </c>
      <c r="AQ3707" s="4">
        <f t="shared" si="173"/>
        <v>0.46066388487815807</v>
      </c>
    </row>
    <row r="3708" spans="1:43" x14ac:dyDescent="0.2">
      <c r="A3708" s="1">
        <v>3706</v>
      </c>
      <c r="B3708" s="1">
        <v>0.70501160621643</v>
      </c>
      <c r="C3708" s="1">
        <v>0.63743907213211004</v>
      </c>
      <c r="D3708" s="1">
        <v>0.61530083417892401</v>
      </c>
      <c r="E3708" s="1">
        <v>0.60061401128768899</v>
      </c>
      <c r="F3708" s="1">
        <v>0.58328598737716597</v>
      </c>
      <c r="G3708" s="1">
        <v>0.59269142150878895</v>
      </c>
      <c r="H3708" s="1">
        <v>0.56325054168701105</v>
      </c>
      <c r="I3708" s="1">
        <v>0.58792477846145597</v>
      </c>
      <c r="J3708" s="1">
        <v>0.569449603557586</v>
      </c>
      <c r="K3708" s="1">
        <v>0.58703088760375899</v>
      </c>
      <c r="L3708" s="1">
        <v>0.60247957706451405</v>
      </c>
      <c r="M3708" s="1">
        <v>0.58059227466583196</v>
      </c>
      <c r="N3708" s="1">
        <v>0.59789222478866499</v>
      </c>
      <c r="O3708" s="2">
        <f t="shared" si="171"/>
        <v>0.60176637080999462</v>
      </c>
      <c r="P3708" s="1">
        <v>0.61446273326873702</v>
      </c>
      <c r="Q3708" s="1">
        <v>0.52724605798721302</v>
      </c>
      <c r="R3708" s="1">
        <v>0.49607327580451899</v>
      </c>
      <c r="S3708" s="1">
        <v>0.44970026612281799</v>
      </c>
      <c r="T3708" s="1">
        <v>0.43284386396407998</v>
      </c>
      <c r="U3708" s="1">
        <v>0.43869218230247498</v>
      </c>
      <c r="V3708" s="1">
        <v>0.43533998727798401</v>
      </c>
      <c r="W3708" s="1">
        <v>0.44758549332618702</v>
      </c>
      <c r="X3708" s="1">
        <v>0.44356817007064803</v>
      </c>
      <c r="Y3708" s="1">
        <v>0.445225000381469</v>
      </c>
      <c r="Z3708" s="1">
        <v>0.45317125320434498</v>
      </c>
      <c r="AA3708" s="1">
        <v>0.47533583641052202</v>
      </c>
      <c r="AB3708" s="1">
        <v>0.476114362478256</v>
      </c>
      <c r="AC3708" s="3">
        <f t="shared" si="172"/>
        <v>0.47195065250763485</v>
      </c>
      <c r="AD3708" s="1">
        <v>0.60074901580810502</v>
      </c>
      <c r="AE3708" s="1">
        <v>0.51813602447509699</v>
      </c>
      <c r="AF3708" s="1">
        <v>0.48748955130576999</v>
      </c>
      <c r="AG3708" s="1">
        <v>0.452872484922409</v>
      </c>
      <c r="AH3708" s="1">
        <v>0.43704470992088301</v>
      </c>
      <c r="AI3708" s="1">
        <v>0.42851990461349398</v>
      </c>
      <c r="AJ3708" s="1">
        <v>0.44287863373756398</v>
      </c>
      <c r="AK3708" s="1">
        <v>0.42638757824897699</v>
      </c>
      <c r="AL3708" s="1">
        <v>0.43389704823493902</v>
      </c>
      <c r="AM3708" s="1">
        <v>0.43586701154708801</v>
      </c>
      <c r="AN3708" s="1">
        <v>0.42552968859672502</v>
      </c>
      <c r="AO3708" s="1">
        <v>0.46086925268173201</v>
      </c>
      <c r="AP3708" s="1">
        <v>0.43780326843261702</v>
      </c>
      <c r="AQ3708" s="4">
        <f t="shared" si="173"/>
        <v>0.46061878250195387</v>
      </c>
    </row>
    <row r="3709" spans="1:43" x14ac:dyDescent="0.2">
      <c r="A3709" s="1">
        <v>3707</v>
      </c>
      <c r="B3709" s="1">
        <v>0.70497876405715898</v>
      </c>
      <c r="C3709" s="1">
        <v>0.63741308450698797</v>
      </c>
      <c r="D3709" s="1">
        <v>0.61527287960052401</v>
      </c>
      <c r="E3709" s="1">
        <v>0.60062843561172397</v>
      </c>
      <c r="F3709" s="1">
        <v>0.58319944143295199</v>
      </c>
      <c r="G3709" s="1">
        <v>0.59266650676727295</v>
      </c>
      <c r="H3709" s="1">
        <v>0.56318169832229603</v>
      </c>
      <c r="I3709" s="1">
        <v>0.58782207965850797</v>
      </c>
      <c r="J3709" s="1">
        <v>0.56935781240463201</v>
      </c>
      <c r="K3709" s="1">
        <v>0.58697396516799905</v>
      </c>
      <c r="L3709" s="1">
        <v>0.60238683223724299</v>
      </c>
      <c r="M3709" s="1">
        <v>0.58054226636886597</v>
      </c>
      <c r="N3709" s="1">
        <v>0.59788209199905396</v>
      </c>
      <c r="O3709" s="2">
        <f t="shared" si="171"/>
        <v>0.60171583524117067</v>
      </c>
      <c r="P3709" s="1">
        <v>0.61437785625457697</v>
      </c>
      <c r="Q3709" s="1">
        <v>0.52719378471374501</v>
      </c>
      <c r="R3709" s="1">
        <v>0.496000707149505</v>
      </c>
      <c r="S3709" s="1">
        <v>0.44964557886123602</v>
      </c>
      <c r="T3709" s="1">
        <v>0.43280065059661799</v>
      </c>
      <c r="U3709" s="1">
        <v>0.43865898251533503</v>
      </c>
      <c r="V3709" s="1">
        <v>0.43530806899070701</v>
      </c>
      <c r="W3709" s="1">
        <v>0.44751572608947698</v>
      </c>
      <c r="X3709" s="1">
        <v>0.44351673126220698</v>
      </c>
      <c r="Y3709" s="1">
        <v>0.44523096084594699</v>
      </c>
      <c r="Z3709" s="1">
        <v>0.45312377810478199</v>
      </c>
      <c r="AA3709" s="1">
        <v>0.47527679800987199</v>
      </c>
      <c r="AB3709" s="1">
        <v>0.47605094313621499</v>
      </c>
      <c r="AC3709" s="3">
        <f t="shared" si="172"/>
        <v>0.47190004357924803</v>
      </c>
      <c r="AD3709" s="1">
        <v>0.60063683986663796</v>
      </c>
      <c r="AE3709" s="1">
        <v>0.51804667711257901</v>
      </c>
      <c r="AF3709" s="1">
        <v>0.48744091391563399</v>
      </c>
      <c r="AG3709" s="1">
        <v>0.45284676551818798</v>
      </c>
      <c r="AH3709" s="1">
        <v>0.43700411915779103</v>
      </c>
      <c r="AI3709" s="1">
        <v>0.42844501137733398</v>
      </c>
      <c r="AJ3709" s="1">
        <v>0.44282919168472201</v>
      </c>
      <c r="AK3709" s="1">
        <v>0.426308393478393</v>
      </c>
      <c r="AL3709" s="1">
        <v>0.43381762504577598</v>
      </c>
      <c r="AM3709" s="1">
        <v>0.43580260872840798</v>
      </c>
      <c r="AN3709" s="1">
        <v>0.42549088597297602</v>
      </c>
      <c r="AO3709" s="1">
        <v>0.46082571148872298</v>
      </c>
      <c r="AP3709" s="1">
        <v>0.43781331181526101</v>
      </c>
      <c r="AQ3709" s="4">
        <f t="shared" si="173"/>
        <v>0.46056215808941714</v>
      </c>
    </row>
    <row r="3710" spans="1:43" x14ac:dyDescent="0.2">
      <c r="A3710" s="1">
        <v>3708</v>
      </c>
      <c r="B3710" s="1">
        <v>0.70494562387466397</v>
      </c>
      <c r="C3710" s="1">
        <v>0.637317955493927</v>
      </c>
      <c r="D3710" s="1">
        <v>0.61521917581558205</v>
      </c>
      <c r="E3710" s="1">
        <v>0.60054665803909302</v>
      </c>
      <c r="F3710" s="1">
        <v>0.583140909671783</v>
      </c>
      <c r="G3710" s="1">
        <v>0.59263342618942205</v>
      </c>
      <c r="H3710" s="1">
        <v>0.56316375732421797</v>
      </c>
      <c r="I3710" s="1">
        <v>0.58773791790008501</v>
      </c>
      <c r="J3710" s="1">
        <v>0.56927007436752297</v>
      </c>
      <c r="K3710" s="1">
        <v>0.58695751428604104</v>
      </c>
      <c r="L3710" s="1">
        <v>0.60232180356979304</v>
      </c>
      <c r="M3710" s="1">
        <v>0.58045512437820401</v>
      </c>
      <c r="N3710" s="1">
        <v>0.59781140089035001</v>
      </c>
      <c r="O3710" s="2">
        <f t="shared" si="171"/>
        <v>0.6016554878308219</v>
      </c>
      <c r="P3710" s="1">
        <v>0.61432093381881703</v>
      </c>
      <c r="Q3710" s="1">
        <v>0.52717500925063998</v>
      </c>
      <c r="R3710" s="1">
        <v>0.49594825506210299</v>
      </c>
      <c r="S3710" s="1">
        <v>0.44959545135498002</v>
      </c>
      <c r="T3710" s="1">
        <v>0.43274030089378301</v>
      </c>
      <c r="U3710" s="1">
        <v>0.43860727548599199</v>
      </c>
      <c r="V3710" s="1">
        <v>0.43525612354278498</v>
      </c>
      <c r="W3710" s="1">
        <v>0.44747295975685097</v>
      </c>
      <c r="X3710" s="1">
        <v>0.44348821043968201</v>
      </c>
      <c r="Y3710" s="1">
        <v>0.445143193006515</v>
      </c>
      <c r="Z3710" s="1">
        <v>0.45305025577545099</v>
      </c>
      <c r="AA3710" s="1">
        <v>0.47522437572479198</v>
      </c>
      <c r="AB3710" s="1">
        <v>0.47598919272422702</v>
      </c>
      <c r="AC3710" s="3">
        <f t="shared" si="172"/>
        <v>0.47184704129512439</v>
      </c>
      <c r="AD3710" s="1">
        <v>0.60053861141204801</v>
      </c>
      <c r="AE3710" s="1">
        <v>0.51799911260604803</v>
      </c>
      <c r="AF3710" s="1">
        <v>0.48742365837097101</v>
      </c>
      <c r="AG3710" s="1">
        <v>0.452862918376922</v>
      </c>
      <c r="AH3710" s="1">
        <v>0.436924368143081</v>
      </c>
      <c r="AI3710" s="1">
        <v>0.42835938930511402</v>
      </c>
      <c r="AJ3710" s="1">
        <v>0.44283279776573098</v>
      </c>
      <c r="AK3710" s="1">
        <v>0.426236182451248</v>
      </c>
      <c r="AL3710" s="1">
        <v>0.43383690714836098</v>
      </c>
      <c r="AM3710" s="1">
        <v>0.43578508496284402</v>
      </c>
      <c r="AN3710" s="1">
        <v>0.42542418837547302</v>
      </c>
      <c r="AO3710" s="1">
        <v>0.46076169610023499</v>
      </c>
      <c r="AP3710" s="1">
        <v>0.437776178121566</v>
      </c>
      <c r="AQ3710" s="4">
        <f t="shared" si="173"/>
        <v>0.46052008408766476</v>
      </c>
    </row>
    <row r="3711" spans="1:43" x14ac:dyDescent="0.2">
      <c r="A3711" s="1">
        <v>3709</v>
      </c>
      <c r="B3711" s="1">
        <v>0.70491182804107599</v>
      </c>
      <c r="C3711" s="1">
        <v>0.63729888200759799</v>
      </c>
      <c r="D3711" s="1">
        <v>0.61512589454650801</v>
      </c>
      <c r="E3711" s="1">
        <v>0.60044878721237105</v>
      </c>
      <c r="F3711" s="1">
        <v>0.58305746316909701</v>
      </c>
      <c r="G3711" s="1">
        <v>0.59263980388641302</v>
      </c>
      <c r="H3711" s="1">
        <v>0.56310021877288796</v>
      </c>
      <c r="I3711" s="1">
        <v>0.58772522211074796</v>
      </c>
      <c r="J3711" s="1">
        <v>0.56920677423477095</v>
      </c>
      <c r="K3711" s="1">
        <v>0.58692252635955799</v>
      </c>
      <c r="L3711" s="1">
        <v>0.60222393274307195</v>
      </c>
      <c r="M3711" s="1">
        <v>0.58039903640747004</v>
      </c>
      <c r="N3711" s="1">
        <v>0.59776639938354403</v>
      </c>
      <c r="O3711" s="2">
        <f t="shared" si="171"/>
        <v>0.60160205914423959</v>
      </c>
      <c r="P3711" s="1">
        <v>0.61434787511825495</v>
      </c>
      <c r="Q3711" s="1">
        <v>0.52710044384002597</v>
      </c>
      <c r="R3711" s="1">
        <v>0.49590945243835399</v>
      </c>
      <c r="S3711" s="1">
        <v>0.449550330638885</v>
      </c>
      <c r="T3711" s="1">
        <v>0.43266832828521701</v>
      </c>
      <c r="U3711" s="1">
        <v>0.438566714525222</v>
      </c>
      <c r="V3711" s="1">
        <v>0.43521428108215299</v>
      </c>
      <c r="W3711" s="1">
        <v>0.447387754917144</v>
      </c>
      <c r="X3711" s="1">
        <v>0.44343951344490001</v>
      </c>
      <c r="Y3711" s="1">
        <v>0.44515410065650901</v>
      </c>
      <c r="Z3711" s="1">
        <v>0.45300123095512301</v>
      </c>
      <c r="AA3711" s="1">
        <v>0.47520700097084001</v>
      </c>
      <c r="AB3711" s="1">
        <v>0.47590005397796598</v>
      </c>
      <c r="AC3711" s="3">
        <f t="shared" si="172"/>
        <v>0.47180362160389183</v>
      </c>
      <c r="AD3711" s="1">
        <v>0.60044825077056796</v>
      </c>
      <c r="AE3711" s="1">
        <v>0.51803398132324197</v>
      </c>
      <c r="AF3711" s="1">
        <v>0.487350523471832</v>
      </c>
      <c r="AG3711" s="1">
        <v>0.45281371474266002</v>
      </c>
      <c r="AH3711" s="1">
        <v>0.43685850501060403</v>
      </c>
      <c r="AI3711" s="1">
        <v>0.42830684781074502</v>
      </c>
      <c r="AJ3711" s="1">
        <v>0.44279235601425099</v>
      </c>
      <c r="AK3711" s="1">
        <v>0.42616462707519498</v>
      </c>
      <c r="AL3711" s="1">
        <v>0.43381178379058799</v>
      </c>
      <c r="AM3711" s="1">
        <v>0.43576416373252802</v>
      </c>
      <c r="AN3711" s="1">
        <v>0.42534407973289401</v>
      </c>
      <c r="AO3711" s="1">
        <v>0.46065637469291598</v>
      </c>
      <c r="AP3711" s="1">
        <v>0.437707960605621</v>
      </c>
      <c r="AQ3711" s="4">
        <f t="shared" si="173"/>
        <v>0.46046562836720339</v>
      </c>
    </row>
    <row r="3712" spans="1:43" x14ac:dyDescent="0.2">
      <c r="A3712" s="1">
        <v>3710</v>
      </c>
      <c r="B3712" s="1">
        <v>0.70484161376953103</v>
      </c>
      <c r="C3712" s="1">
        <v>0.637209892272949</v>
      </c>
      <c r="D3712" s="1">
        <v>0.61505359411239602</v>
      </c>
      <c r="E3712" s="1">
        <v>0.60044950246810902</v>
      </c>
      <c r="F3712" s="1">
        <v>0.582974433898925</v>
      </c>
      <c r="G3712" s="1">
        <v>0.59261059761047297</v>
      </c>
      <c r="H3712" s="1">
        <v>0.56301367282867398</v>
      </c>
      <c r="I3712" s="1">
        <v>0.587635457515716</v>
      </c>
      <c r="J3712" s="1">
        <v>0.56914019584655695</v>
      </c>
      <c r="K3712" s="1">
        <v>0.58684653043746904</v>
      </c>
      <c r="L3712" s="1">
        <v>0.60218811035156194</v>
      </c>
      <c r="M3712" s="1">
        <v>0.58034735918045</v>
      </c>
      <c r="N3712" s="1">
        <v>0.59770256280899003</v>
      </c>
      <c r="O3712" s="2">
        <f t="shared" si="171"/>
        <v>0.6015395017770615</v>
      </c>
      <c r="P3712" s="1">
        <v>0.61423653364181496</v>
      </c>
      <c r="Q3712" s="1">
        <v>0.52703332901000899</v>
      </c>
      <c r="R3712" s="1">
        <v>0.495803773403167</v>
      </c>
      <c r="S3712" s="1">
        <v>0.449479639530181</v>
      </c>
      <c r="T3712" s="1">
        <v>0.43262881040573098</v>
      </c>
      <c r="U3712" s="1">
        <v>0.438493251800537</v>
      </c>
      <c r="V3712" s="1">
        <v>0.43515914678573597</v>
      </c>
      <c r="W3712" s="1">
        <v>0.44734910130500699</v>
      </c>
      <c r="X3712" s="1">
        <v>0.44339102506637501</v>
      </c>
      <c r="Y3712" s="1">
        <v>0.44506156444549499</v>
      </c>
      <c r="Z3712" s="1">
        <v>0.452995896339416</v>
      </c>
      <c r="AA3712" s="1">
        <v>0.47519043087959201</v>
      </c>
      <c r="AB3712" s="1">
        <v>0.47583198547363198</v>
      </c>
      <c r="AC3712" s="3">
        <f t="shared" si="172"/>
        <v>0.4717426529297456</v>
      </c>
      <c r="AD3712" s="1">
        <v>0.60040658712386996</v>
      </c>
      <c r="AE3712" s="1">
        <v>0.51799774169921797</v>
      </c>
      <c r="AF3712" s="1">
        <v>0.48727941513061501</v>
      </c>
      <c r="AG3712" s="1">
        <v>0.45273539423942499</v>
      </c>
      <c r="AH3712" s="1">
        <v>0.43678614497184698</v>
      </c>
      <c r="AI3712" s="1">
        <v>0.42823052406311002</v>
      </c>
      <c r="AJ3712" s="1">
        <v>0.44279047846794101</v>
      </c>
      <c r="AK3712" s="1">
        <v>0.42610529065132102</v>
      </c>
      <c r="AL3712" s="1">
        <v>0.43371546268463101</v>
      </c>
      <c r="AM3712" s="1">
        <v>0.43568873405456499</v>
      </c>
      <c r="AN3712" s="1">
        <v>0.42529046535491899</v>
      </c>
      <c r="AO3712" s="1">
        <v>0.46060651540756198</v>
      </c>
      <c r="AP3712" s="1">
        <v>0.43764537572860701</v>
      </c>
      <c r="AQ3712" s="4">
        <f t="shared" si="173"/>
        <v>0.46040600996751013</v>
      </c>
    </row>
    <row r="3713" spans="1:43" x14ac:dyDescent="0.2">
      <c r="A3713" s="1">
        <v>3711</v>
      </c>
      <c r="B3713" s="1">
        <v>0.70472890138626099</v>
      </c>
      <c r="C3713" s="1">
        <v>0.63715314865112305</v>
      </c>
      <c r="D3713" s="1">
        <v>0.61497128009796098</v>
      </c>
      <c r="E3713" s="1">
        <v>0.600397229194641</v>
      </c>
      <c r="F3713" s="1">
        <v>0.58292979001998901</v>
      </c>
      <c r="G3713" s="1">
        <v>0.59257060289382901</v>
      </c>
      <c r="H3713" s="1">
        <v>0.56293362379074097</v>
      </c>
      <c r="I3713" s="1">
        <v>0.58755087852478005</v>
      </c>
      <c r="J3713" s="1">
        <v>0.56909036636352495</v>
      </c>
      <c r="K3713" s="1">
        <v>0.58679866790771396</v>
      </c>
      <c r="L3713" s="1">
        <v>0.60208922624588002</v>
      </c>
      <c r="M3713" s="1">
        <v>0.58032172918319702</v>
      </c>
      <c r="N3713" s="1">
        <v>0.59763634204864502</v>
      </c>
      <c r="O3713" s="2">
        <f t="shared" si="171"/>
        <v>0.60147475279294504</v>
      </c>
      <c r="P3713" s="1">
        <v>0.61424314975738503</v>
      </c>
      <c r="Q3713" s="1">
        <v>0.52699631452560403</v>
      </c>
      <c r="R3713" s="1">
        <v>0.49573403596878002</v>
      </c>
      <c r="S3713" s="1">
        <v>0.44942444562911898</v>
      </c>
      <c r="T3713" s="1">
        <v>0.43257403373718201</v>
      </c>
      <c r="U3713" s="1">
        <v>0.43847951292991599</v>
      </c>
      <c r="V3713" s="1">
        <v>0.4351167678833</v>
      </c>
      <c r="W3713" s="1">
        <v>0.44728031754493702</v>
      </c>
      <c r="X3713" s="1">
        <v>0.443351089954376</v>
      </c>
      <c r="Y3713" s="1">
        <v>0.44497773051261902</v>
      </c>
      <c r="Z3713" s="1">
        <v>0.45293679833412098</v>
      </c>
      <c r="AA3713" s="1">
        <v>0.47513911128044101</v>
      </c>
      <c r="AB3713" s="1">
        <v>0.47579476237297003</v>
      </c>
      <c r="AC3713" s="3">
        <f t="shared" si="172"/>
        <v>0.47169600541775003</v>
      </c>
      <c r="AD3713" s="1">
        <v>0.60039156675338701</v>
      </c>
      <c r="AE3713" s="1">
        <v>0.51794743537902799</v>
      </c>
      <c r="AF3713" s="1">
        <v>0.487226992845535</v>
      </c>
      <c r="AG3713" s="1">
        <v>0.45267397165298401</v>
      </c>
      <c r="AH3713" s="1">
        <v>0.43670469522476102</v>
      </c>
      <c r="AI3713" s="1">
        <v>0.42816007137298501</v>
      </c>
      <c r="AJ3713" s="1">
        <v>0.44277328252792297</v>
      </c>
      <c r="AK3713" s="1">
        <v>0.42602896690368602</v>
      </c>
      <c r="AL3713" s="1">
        <v>0.43365672230720498</v>
      </c>
      <c r="AM3713" s="1">
        <v>0.43567487597465498</v>
      </c>
      <c r="AN3713" s="1">
        <v>0.42525398731231601</v>
      </c>
      <c r="AO3713" s="1">
        <v>0.46055996417999201</v>
      </c>
      <c r="AP3713" s="1">
        <v>0.43757688999175998</v>
      </c>
      <c r="AQ3713" s="4">
        <f t="shared" si="173"/>
        <v>0.46035610941740135</v>
      </c>
    </row>
    <row r="3714" spans="1:43" x14ac:dyDescent="0.2">
      <c r="A3714" s="1">
        <v>3712</v>
      </c>
      <c r="B3714" s="1">
        <v>0.70476621389389005</v>
      </c>
      <c r="C3714" s="1">
        <v>0.63709646463394098</v>
      </c>
      <c r="D3714" s="1">
        <v>0.61486840248107899</v>
      </c>
      <c r="E3714" s="1">
        <v>0.600294530391693</v>
      </c>
      <c r="F3714" s="1">
        <v>0.58285570144653298</v>
      </c>
      <c r="G3714" s="1">
        <v>0.59252303838729803</v>
      </c>
      <c r="H3714" s="1">
        <v>0.56286871433258001</v>
      </c>
      <c r="I3714" s="1">
        <v>0.58746159076690596</v>
      </c>
      <c r="J3714" s="1">
        <v>0.56904298067092896</v>
      </c>
      <c r="K3714" s="1">
        <v>0.58668917417526201</v>
      </c>
      <c r="L3714" s="1">
        <v>0.60199224948883001</v>
      </c>
      <c r="M3714" s="1">
        <v>0.58026790618896396</v>
      </c>
      <c r="N3714" s="1">
        <v>0.59758895635604803</v>
      </c>
      <c r="O3714" s="2">
        <f t="shared" si="171"/>
        <v>0.60140891717030409</v>
      </c>
      <c r="P3714" s="1">
        <v>0.61422485113143899</v>
      </c>
      <c r="Q3714" s="1">
        <v>0.52692711353302002</v>
      </c>
      <c r="R3714" s="1">
        <v>0.49565336108207703</v>
      </c>
      <c r="S3714" s="1">
        <v>0.44939637184143</v>
      </c>
      <c r="T3714" s="1">
        <v>0.43250963091850197</v>
      </c>
      <c r="U3714" s="1">
        <v>0.43841734528541498</v>
      </c>
      <c r="V3714" s="1">
        <v>0.43503749370574901</v>
      </c>
      <c r="W3714" s="1">
        <v>0.44723573327064498</v>
      </c>
      <c r="X3714" s="1">
        <v>0.44328668713569602</v>
      </c>
      <c r="Y3714" s="1">
        <v>0.44492509961128202</v>
      </c>
      <c r="Z3714" s="1">
        <v>0.45285019278526301</v>
      </c>
      <c r="AA3714" s="1">
        <v>0.47509005665779103</v>
      </c>
      <c r="AB3714" s="1">
        <v>0.47574064135551403</v>
      </c>
      <c r="AC3714" s="3">
        <f t="shared" si="172"/>
        <v>0.4716380444856787</v>
      </c>
      <c r="AD3714" s="1">
        <v>0.60030549764633101</v>
      </c>
      <c r="AE3714" s="1">
        <v>0.517852902412414</v>
      </c>
      <c r="AF3714" s="1">
        <v>0.487172842025756</v>
      </c>
      <c r="AG3714" s="1">
        <v>0.45259308815002403</v>
      </c>
      <c r="AH3714" s="1">
        <v>0.43665713071823098</v>
      </c>
      <c r="AI3714" s="1">
        <v>0.42810395359992898</v>
      </c>
      <c r="AJ3714" s="1">
        <v>0.44271761178970298</v>
      </c>
      <c r="AK3714" s="1">
        <v>0.425992041826248</v>
      </c>
      <c r="AL3714" s="1">
        <v>0.43359613418579102</v>
      </c>
      <c r="AM3714" s="1">
        <v>0.43567287921905501</v>
      </c>
      <c r="AN3714" s="1">
        <v>0.42518946528434698</v>
      </c>
      <c r="AO3714" s="1">
        <v>0.460476905107498</v>
      </c>
      <c r="AP3714" s="1">
        <v>0.43751412630081099</v>
      </c>
      <c r="AQ3714" s="4">
        <f t="shared" si="173"/>
        <v>0.46029573678970298</v>
      </c>
    </row>
    <row r="3715" spans="1:43" x14ac:dyDescent="0.2">
      <c r="A3715" s="1">
        <v>3713</v>
      </c>
      <c r="B3715" s="1">
        <v>0.70472037792205799</v>
      </c>
      <c r="C3715" s="1">
        <v>0.63701862096786499</v>
      </c>
      <c r="D3715" s="1">
        <v>0.61481881141662598</v>
      </c>
      <c r="E3715" s="1">
        <v>0.60018825531005804</v>
      </c>
      <c r="F3715" s="1">
        <v>0.58278644084930398</v>
      </c>
      <c r="G3715" s="1">
        <v>0.59245961904525701</v>
      </c>
      <c r="H3715" s="1">
        <v>0.56283134222030595</v>
      </c>
      <c r="I3715" s="1">
        <v>0.58736991882324197</v>
      </c>
      <c r="J3715" s="1">
        <v>0.56898719072341897</v>
      </c>
      <c r="K3715" s="1">
        <v>0.58659100532531705</v>
      </c>
      <c r="L3715" s="1">
        <v>0.60195225477218595</v>
      </c>
      <c r="M3715" s="1">
        <v>0.58020806312561002</v>
      </c>
      <c r="N3715" s="1">
        <v>0.59755021333694402</v>
      </c>
      <c r="O3715" s="2">
        <f t="shared" ref="O3715:O3778" si="174">AVERAGE(B3715:N3715)</f>
        <v>0.60134477798755337</v>
      </c>
      <c r="P3715" s="1">
        <v>0.61412912607192904</v>
      </c>
      <c r="Q3715" s="1">
        <v>0.52688705921173096</v>
      </c>
      <c r="R3715" s="1">
        <v>0.49556279182433999</v>
      </c>
      <c r="S3715" s="1">
        <v>0.44937235116958602</v>
      </c>
      <c r="T3715" s="1">
        <v>0.43244969844818099</v>
      </c>
      <c r="U3715" s="1">
        <v>0.43837597966194097</v>
      </c>
      <c r="V3715" s="1">
        <v>0.43497648835182101</v>
      </c>
      <c r="W3715" s="1">
        <v>0.44720941781997597</v>
      </c>
      <c r="X3715" s="1">
        <v>0.443223536014556</v>
      </c>
      <c r="Y3715" s="1">
        <v>0.444896310567855</v>
      </c>
      <c r="Z3715" s="1">
        <v>0.45276761054992598</v>
      </c>
      <c r="AA3715" s="1">
        <v>0.47509521245956399</v>
      </c>
      <c r="AB3715" s="1">
        <v>0.47572681307792603</v>
      </c>
      <c r="AC3715" s="3">
        <f t="shared" ref="AC3715:AC3778" si="175">AVERAGE(P3715:AB3715)</f>
        <v>0.47159018424841015</v>
      </c>
      <c r="AD3715" s="1">
        <v>0.60022342205047596</v>
      </c>
      <c r="AE3715" s="1">
        <v>0.51780617237090998</v>
      </c>
      <c r="AF3715" s="1">
        <v>0.487125813961029</v>
      </c>
      <c r="AG3715" s="1">
        <v>0.45255443453788702</v>
      </c>
      <c r="AH3715" s="1">
        <v>0.43658947944641102</v>
      </c>
      <c r="AI3715" s="1">
        <v>0.42808327078819203</v>
      </c>
      <c r="AJ3715" s="1">
        <v>0.442618727684021</v>
      </c>
      <c r="AK3715" s="1">
        <v>0.42592504620552002</v>
      </c>
      <c r="AL3715" s="1">
        <v>0.43351945281028698</v>
      </c>
      <c r="AM3715" s="1">
        <v>0.43561011552810602</v>
      </c>
      <c r="AN3715" s="1">
        <v>0.42515954375267001</v>
      </c>
      <c r="AO3715" s="1">
        <v>0.46038654446601801</v>
      </c>
      <c r="AP3715" s="1">
        <v>0.43749067187309199</v>
      </c>
      <c r="AQ3715" s="4">
        <f t="shared" ref="AQ3715:AQ3778" si="176">AVERAGE(AD3715:AP3715)</f>
        <v>0.46023789965189371</v>
      </c>
    </row>
    <row r="3716" spans="1:43" x14ac:dyDescent="0.2">
      <c r="A3716" s="1">
        <v>3714</v>
      </c>
      <c r="B3716" s="1">
        <v>0.70462018251419001</v>
      </c>
      <c r="C3716" s="1">
        <v>0.63693696260452204</v>
      </c>
      <c r="D3716" s="1">
        <v>0.61476945877075195</v>
      </c>
      <c r="E3716" s="1">
        <v>0.60013550519943204</v>
      </c>
      <c r="F3716" s="1">
        <v>0.58269172906875599</v>
      </c>
      <c r="G3716" s="1">
        <v>0.59241211414337103</v>
      </c>
      <c r="H3716" s="1">
        <v>0.56276828050613403</v>
      </c>
      <c r="I3716" s="1">
        <v>0.58730763196945102</v>
      </c>
      <c r="J3716" s="1">
        <v>0.56892269849777199</v>
      </c>
      <c r="K3716" s="1">
        <v>0.58660006523132302</v>
      </c>
      <c r="L3716" s="1">
        <v>0.60191023349761896</v>
      </c>
      <c r="M3716" s="1">
        <v>0.58012759685516302</v>
      </c>
      <c r="N3716" s="1">
        <v>0.59753471612930298</v>
      </c>
      <c r="O3716" s="2">
        <f t="shared" si="174"/>
        <v>0.60128747499906066</v>
      </c>
      <c r="P3716" s="1">
        <v>0.61408877372741699</v>
      </c>
      <c r="Q3716" s="1">
        <v>0.52689236402511597</v>
      </c>
      <c r="R3716" s="1">
        <v>0.49552443623542702</v>
      </c>
      <c r="S3716" s="1">
        <v>0.44929343461990301</v>
      </c>
      <c r="T3716" s="1">
        <v>0.432425856590271</v>
      </c>
      <c r="U3716" s="1">
        <v>0.43830686807632402</v>
      </c>
      <c r="V3716" s="1">
        <v>0.43491125106811501</v>
      </c>
      <c r="W3716" s="1">
        <v>0.44713550806045499</v>
      </c>
      <c r="X3716" s="1">
        <v>0.44322988390922502</v>
      </c>
      <c r="Y3716" s="1">
        <v>0.444843739271163</v>
      </c>
      <c r="Z3716" s="1">
        <v>0.45269709825515703</v>
      </c>
      <c r="AA3716" s="1">
        <v>0.475028276443481</v>
      </c>
      <c r="AB3716" s="1">
        <v>0.47566992044448803</v>
      </c>
      <c r="AC3716" s="3">
        <f t="shared" si="175"/>
        <v>0.47154210851742639</v>
      </c>
      <c r="AD3716" s="1">
        <v>0.60016745328903198</v>
      </c>
      <c r="AE3716" s="1">
        <v>0.51786154508590698</v>
      </c>
      <c r="AF3716" s="1">
        <v>0.487045347690582</v>
      </c>
      <c r="AG3716" s="1">
        <v>0.45247378945350603</v>
      </c>
      <c r="AH3716" s="1">
        <v>0.43652468919754001</v>
      </c>
      <c r="AI3716" s="1">
        <v>0.428007572889328</v>
      </c>
      <c r="AJ3716" s="1">
        <v>0.44253742694854697</v>
      </c>
      <c r="AK3716" s="1">
        <v>0.42587819695472701</v>
      </c>
      <c r="AL3716" s="1">
        <v>0.43344983458518899</v>
      </c>
      <c r="AM3716" s="1">
        <v>0.435566186904907</v>
      </c>
      <c r="AN3716" s="1">
        <v>0.425114035606384</v>
      </c>
      <c r="AO3716" s="1">
        <v>0.46030896902084301</v>
      </c>
      <c r="AP3716" s="1">
        <v>0.43742820620536799</v>
      </c>
      <c r="AQ3716" s="4">
        <f t="shared" si="176"/>
        <v>0.46018178875629689</v>
      </c>
    </row>
    <row r="3717" spans="1:43" x14ac:dyDescent="0.2">
      <c r="A3717" s="1">
        <v>3715</v>
      </c>
      <c r="B3717" s="1">
        <v>0.70453661680221502</v>
      </c>
      <c r="C3717" s="1">
        <v>0.63691276311874301</v>
      </c>
      <c r="D3717" s="1">
        <v>0.61471456289291304</v>
      </c>
      <c r="E3717" s="1">
        <v>0.60008764266967696</v>
      </c>
      <c r="F3717" s="1">
        <v>0.58268654346465998</v>
      </c>
      <c r="G3717" s="1">
        <v>0.59235644340515103</v>
      </c>
      <c r="H3717" s="1">
        <v>0.56273472309112504</v>
      </c>
      <c r="I3717" s="1">
        <v>0.58724719285964899</v>
      </c>
      <c r="J3717" s="1">
        <v>0.56891220808029097</v>
      </c>
      <c r="K3717" s="1">
        <v>0.58649760484695401</v>
      </c>
      <c r="L3717" s="1">
        <v>0.60190057754516602</v>
      </c>
      <c r="M3717" s="1">
        <v>0.58010685443878096</v>
      </c>
      <c r="N3717" s="1">
        <v>0.59745979309081998</v>
      </c>
      <c r="O3717" s="2">
        <f t="shared" si="174"/>
        <v>0.60124257894662658</v>
      </c>
      <c r="P3717" s="1">
        <v>0.61401903629302901</v>
      </c>
      <c r="Q3717" s="1">
        <v>0.52684056758880604</v>
      </c>
      <c r="R3717" s="1">
        <v>0.495445847511291</v>
      </c>
      <c r="S3717" s="1">
        <v>0.44923889636993403</v>
      </c>
      <c r="T3717" s="1">
        <v>0.43238389492034901</v>
      </c>
      <c r="U3717" s="1">
        <v>0.43821620941162098</v>
      </c>
      <c r="V3717" s="1">
        <v>0.43487703800201399</v>
      </c>
      <c r="W3717" s="1">
        <v>0.44710373878478998</v>
      </c>
      <c r="X3717" s="1">
        <v>0.44318798184394798</v>
      </c>
      <c r="Y3717" s="1">
        <v>0.44478425383567799</v>
      </c>
      <c r="Z3717" s="1">
        <v>0.45264720916748002</v>
      </c>
      <c r="AA3717" s="1">
        <v>0.47497591376304599</v>
      </c>
      <c r="AB3717" s="1">
        <v>0.47566854953765803</v>
      </c>
      <c r="AC3717" s="3">
        <f t="shared" si="175"/>
        <v>0.4714914720792035</v>
      </c>
      <c r="AD3717" s="1">
        <v>0.60009467601776101</v>
      </c>
      <c r="AE3717" s="1">
        <v>0.517780780792236</v>
      </c>
      <c r="AF3717" s="1">
        <v>0.48697367310523898</v>
      </c>
      <c r="AG3717" s="1">
        <v>0.452427297830581</v>
      </c>
      <c r="AH3717" s="1">
        <v>0.43647858500480602</v>
      </c>
      <c r="AI3717" s="1">
        <v>0.42794683575630099</v>
      </c>
      <c r="AJ3717" s="1">
        <v>0.44247817993164001</v>
      </c>
      <c r="AK3717" s="1">
        <v>0.42588984966277998</v>
      </c>
      <c r="AL3717" s="1">
        <v>0.43343341350555398</v>
      </c>
      <c r="AM3717" s="1">
        <v>0.43547669053077698</v>
      </c>
      <c r="AN3717" s="1">
        <v>0.42510309815406799</v>
      </c>
      <c r="AO3717" s="1">
        <v>0.46025526523589999</v>
      </c>
      <c r="AP3717" s="1">
        <v>0.43740975856781</v>
      </c>
      <c r="AQ3717" s="4">
        <f t="shared" si="176"/>
        <v>0.46013446954580411</v>
      </c>
    </row>
    <row r="3718" spans="1:43" x14ac:dyDescent="0.2">
      <c r="A3718" s="1">
        <v>3716</v>
      </c>
      <c r="B3718" s="1">
        <v>0.70452404022216797</v>
      </c>
      <c r="C3718" s="1">
        <v>0.63682371377944902</v>
      </c>
      <c r="D3718" s="1">
        <v>0.61463010311126698</v>
      </c>
      <c r="E3718" s="1">
        <v>0.60004562139511097</v>
      </c>
      <c r="F3718" s="1">
        <v>0.58261531591415405</v>
      </c>
      <c r="G3718" s="1">
        <v>0.59231275320053101</v>
      </c>
      <c r="H3718" s="1">
        <v>0.56267547607421797</v>
      </c>
      <c r="I3718" s="1">
        <v>0.58716082572937001</v>
      </c>
      <c r="J3718" s="1">
        <v>0.568825542926788</v>
      </c>
      <c r="K3718" s="1">
        <v>0.58641505241393999</v>
      </c>
      <c r="L3718" s="1">
        <v>0.60181355476379395</v>
      </c>
      <c r="M3718" s="1">
        <v>0.58010709285735995</v>
      </c>
      <c r="N3718" s="1">
        <v>0.597403705120086</v>
      </c>
      <c r="O3718" s="2">
        <f t="shared" si="174"/>
        <v>0.60118098442371048</v>
      </c>
      <c r="P3718" s="1">
        <v>0.61394470930099398</v>
      </c>
      <c r="Q3718" s="1">
        <v>0.52678573131561202</v>
      </c>
      <c r="R3718" s="1">
        <v>0.495389103889465</v>
      </c>
      <c r="S3718" s="1">
        <v>0.44921293854713401</v>
      </c>
      <c r="T3718" s="1">
        <v>0.43232637643813998</v>
      </c>
      <c r="U3718" s="1">
        <v>0.43814042210578902</v>
      </c>
      <c r="V3718" s="1">
        <v>0.43484261631965598</v>
      </c>
      <c r="W3718" s="1">
        <v>0.44703170657157898</v>
      </c>
      <c r="X3718" s="1">
        <v>0.44320890307426403</v>
      </c>
      <c r="Y3718" s="1">
        <v>0.44475370645522999</v>
      </c>
      <c r="Z3718" s="1">
        <v>0.45254695415496798</v>
      </c>
      <c r="AA3718" s="1">
        <v>0.47493177652358998</v>
      </c>
      <c r="AB3718" s="1">
        <v>0.47561427950858998</v>
      </c>
      <c r="AC3718" s="3">
        <f t="shared" si="175"/>
        <v>0.47144070955423162</v>
      </c>
      <c r="AD3718" s="1">
        <v>0.60003423690795898</v>
      </c>
      <c r="AE3718" s="1">
        <v>0.51770603656768799</v>
      </c>
      <c r="AF3718" s="1">
        <v>0.48692104220390298</v>
      </c>
      <c r="AG3718" s="1">
        <v>0.45236876606941201</v>
      </c>
      <c r="AH3718" s="1">
        <v>0.436413764953613</v>
      </c>
      <c r="AI3718" s="1">
        <v>0.42786076664924599</v>
      </c>
      <c r="AJ3718" s="1">
        <v>0.442424535751342</v>
      </c>
      <c r="AK3718" s="1">
        <v>0.425797969102859</v>
      </c>
      <c r="AL3718" s="1">
        <v>0.43340218067169101</v>
      </c>
      <c r="AM3718" s="1">
        <v>0.43544316291808999</v>
      </c>
      <c r="AN3718" s="1">
        <v>0.42501375079154902</v>
      </c>
      <c r="AO3718" s="1">
        <v>0.460166126489639</v>
      </c>
      <c r="AP3718" s="1">
        <v>0.437389075756073</v>
      </c>
      <c r="AQ3718" s="4">
        <f t="shared" si="176"/>
        <v>0.46007241652562025</v>
      </c>
    </row>
    <row r="3719" spans="1:43" x14ac:dyDescent="0.2">
      <c r="A3719" s="1">
        <v>3717</v>
      </c>
      <c r="B3719" s="1">
        <v>0.70452535152435303</v>
      </c>
      <c r="C3719" s="1">
        <v>0.63679057359695401</v>
      </c>
      <c r="D3719" s="1">
        <v>0.61457270383834794</v>
      </c>
      <c r="E3719" s="1">
        <v>0.59998148679733199</v>
      </c>
      <c r="F3719" s="1">
        <v>0.58254539966583196</v>
      </c>
      <c r="G3719" s="1">
        <v>0.59228920936584395</v>
      </c>
      <c r="H3719" s="1">
        <v>0.56264638900756803</v>
      </c>
      <c r="I3719" s="1">
        <v>0.58716231584548895</v>
      </c>
      <c r="J3719" s="1">
        <v>0.56873816251754705</v>
      </c>
      <c r="K3719" s="1">
        <v>0.58639878034591597</v>
      </c>
      <c r="L3719" s="1">
        <v>0.60176390409469604</v>
      </c>
      <c r="M3719" s="1">
        <v>0.58003467321395796</v>
      </c>
      <c r="N3719" s="1">
        <v>0.59732496738433805</v>
      </c>
      <c r="O3719" s="2">
        <f t="shared" si="174"/>
        <v>0.60113645516909031</v>
      </c>
      <c r="P3719" s="1">
        <v>0.61385798454284601</v>
      </c>
      <c r="Q3719" s="1">
        <v>0.52673268318176203</v>
      </c>
      <c r="R3719" s="1">
        <v>0.49533846974372803</v>
      </c>
      <c r="S3719" s="1">
        <v>0.44916382431983898</v>
      </c>
      <c r="T3719" s="1">
        <v>0.43226143717765803</v>
      </c>
      <c r="U3719" s="1">
        <v>0.43807184696197499</v>
      </c>
      <c r="V3719" s="1">
        <v>0.43476805090904203</v>
      </c>
      <c r="W3719" s="1">
        <v>0.44696640968322698</v>
      </c>
      <c r="X3719" s="1">
        <v>0.44317123293876598</v>
      </c>
      <c r="Y3719" s="1">
        <v>0.444750696420669</v>
      </c>
      <c r="Z3719" s="1">
        <v>0.45244562625884999</v>
      </c>
      <c r="AA3719" s="1">
        <v>0.47487363219261097</v>
      </c>
      <c r="AB3719" s="1">
        <v>0.475541591644287</v>
      </c>
      <c r="AC3719" s="3">
        <f t="shared" si="175"/>
        <v>0.471380268151943</v>
      </c>
      <c r="AD3719" s="1">
        <v>0.59995943307876498</v>
      </c>
      <c r="AE3719" s="1">
        <v>0.51760482788085904</v>
      </c>
      <c r="AF3719" s="1">
        <v>0.486862212419509</v>
      </c>
      <c r="AG3719" s="1">
        <v>0.45227482914924599</v>
      </c>
      <c r="AH3719" s="1">
        <v>0.436345785856246</v>
      </c>
      <c r="AI3719" s="1">
        <v>0.42780900001525801</v>
      </c>
      <c r="AJ3719" s="1">
        <v>0.44238102436065602</v>
      </c>
      <c r="AK3719" s="1">
        <v>0.42572817206382702</v>
      </c>
      <c r="AL3719" s="1">
        <v>0.43332311511039701</v>
      </c>
      <c r="AM3719" s="1">
        <v>0.43539586663246099</v>
      </c>
      <c r="AN3719" s="1">
        <v>0.424980878829956</v>
      </c>
      <c r="AO3719" s="1">
        <v>0.46012544631958002</v>
      </c>
      <c r="AP3719" s="1">
        <v>0.437347322702407</v>
      </c>
      <c r="AQ3719" s="4">
        <f t="shared" si="176"/>
        <v>0.46001060880147432</v>
      </c>
    </row>
    <row r="3720" spans="1:43" x14ac:dyDescent="0.2">
      <c r="A3720" s="1">
        <v>3718</v>
      </c>
      <c r="B3720" s="1">
        <v>0.70448136329650801</v>
      </c>
      <c r="C3720" s="1">
        <v>0.63675028085708596</v>
      </c>
      <c r="D3720" s="1">
        <v>0.61453056335449197</v>
      </c>
      <c r="E3720" s="1">
        <v>0.599906325340271</v>
      </c>
      <c r="F3720" s="1">
        <v>0.58243554830551103</v>
      </c>
      <c r="G3720" s="1">
        <v>0.59221476316452004</v>
      </c>
      <c r="H3720" s="1">
        <v>0.56256276369094804</v>
      </c>
      <c r="I3720" s="1">
        <v>0.58709734678268399</v>
      </c>
      <c r="J3720" s="1">
        <v>0.56864917278289795</v>
      </c>
      <c r="K3720" s="1">
        <v>0.58636558055877597</v>
      </c>
      <c r="L3720" s="1">
        <v>0.60171008110046298</v>
      </c>
      <c r="M3720" s="1">
        <v>0.58001953363418501</v>
      </c>
      <c r="N3720" s="1">
        <v>0.59728264808654696</v>
      </c>
      <c r="O3720" s="2">
        <f t="shared" si="174"/>
        <v>0.60107738238114539</v>
      </c>
      <c r="P3720" s="1">
        <v>0.61376339197158802</v>
      </c>
      <c r="Q3720" s="1">
        <v>0.52668839693069402</v>
      </c>
      <c r="R3720" s="1">
        <v>0.49527457356452897</v>
      </c>
      <c r="S3720" s="1">
        <v>0.44907426834106401</v>
      </c>
      <c r="T3720" s="1">
        <v>0.43218526244163502</v>
      </c>
      <c r="U3720" s="1">
        <v>0.43804028630256597</v>
      </c>
      <c r="V3720" s="1">
        <v>0.434742271900177</v>
      </c>
      <c r="W3720" s="1">
        <v>0.446907728910446</v>
      </c>
      <c r="X3720" s="1">
        <v>0.44314524531364402</v>
      </c>
      <c r="Y3720" s="1">
        <v>0.444686919450759</v>
      </c>
      <c r="Z3720" s="1">
        <v>0.45239001512527399</v>
      </c>
      <c r="AA3720" s="1">
        <v>0.47480714321136402</v>
      </c>
      <c r="AB3720" s="1">
        <v>0.47547060251235901</v>
      </c>
      <c r="AC3720" s="3">
        <f t="shared" si="175"/>
        <v>0.47132123892123834</v>
      </c>
      <c r="AD3720" s="1">
        <v>0.59991842508315996</v>
      </c>
      <c r="AE3720" s="1">
        <v>0.51754128932952803</v>
      </c>
      <c r="AF3720" s="1">
        <v>0.48682025074958801</v>
      </c>
      <c r="AG3720" s="1">
        <v>0.45220595598220797</v>
      </c>
      <c r="AH3720" s="1">
        <v>0.436279326677322</v>
      </c>
      <c r="AI3720" s="1">
        <v>0.42772489786147999</v>
      </c>
      <c r="AJ3720" s="1">
        <v>0.442345380783081</v>
      </c>
      <c r="AK3720" s="1">
        <v>0.42567551136016801</v>
      </c>
      <c r="AL3720" s="1">
        <v>0.43328884243965099</v>
      </c>
      <c r="AM3720" s="1">
        <v>0.43532809615135099</v>
      </c>
      <c r="AN3720" s="1">
        <v>0.424919754266738</v>
      </c>
      <c r="AO3720" s="1">
        <v>0.46009075641632002</v>
      </c>
      <c r="AP3720" s="1">
        <v>0.43725216388702298</v>
      </c>
      <c r="AQ3720" s="4">
        <f t="shared" si="176"/>
        <v>0.45995312699904745</v>
      </c>
    </row>
    <row r="3721" spans="1:43" x14ac:dyDescent="0.2">
      <c r="A3721" s="1">
        <v>3719</v>
      </c>
      <c r="B3721" s="1">
        <v>0.70441830158233598</v>
      </c>
      <c r="C3721" s="1">
        <v>0.63669502735137895</v>
      </c>
      <c r="D3721" s="1">
        <v>0.61451041698455799</v>
      </c>
      <c r="E3721" s="1">
        <v>0.59990733861923196</v>
      </c>
      <c r="F3721" s="1">
        <v>0.58239972591400102</v>
      </c>
      <c r="G3721" s="1">
        <v>0.59216475486755304</v>
      </c>
      <c r="H3721" s="1">
        <v>0.56252586841583196</v>
      </c>
      <c r="I3721" s="1">
        <v>0.58704113960266102</v>
      </c>
      <c r="J3721" s="1">
        <v>0.5686616897583</v>
      </c>
      <c r="K3721" s="1">
        <v>0.58628469705581598</v>
      </c>
      <c r="L3721" s="1">
        <v>0.60167640447616499</v>
      </c>
      <c r="M3721" s="1">
        <v>0.57991224527358998</v>
      </c>
      <c r="N3721" s="1">
        <v>0.59718048572540205</v>
      </c>
      <c r="O3721" s="2">
        <f t="shared" si="174"/>
        <v>0.60102908427898649</v>
      </c>
      <c r="P3721" s="1">
        <v>0.61373537778854304</v>
      </c>
      <c r="Q3721" s="1">
        <v>0.52663695812225297</v>
      </c>
      <c r="R3721" s="1">
        <v>0.495210260152816</v>
      </c>
      <c r="S3721" s="1">
        <v>0.44901609420776301</v>
      </c>
      <c r="T3721" s="1">
        <v>0.43215188384056002</v>
      </c>
      <c r="U3721" s="1">
        <v>0.43801012635231001</v>
      </c>
      <c r="V3721" s="1">
        <v>0.43466997146606401</v>
      </c>
      <c r="W3721" s="1">
        <v>0.44682219624519298</v>
      </c>
      <c r="X3721" s="1">
        <v>0.443094462156295</v>
      </c>
      <c r="Y3721" s="1">
        <v>0.44461101293563798</v>
      </c>
      <c r="Z3721" s="1">
        <v>0.452348202466964</v>
      </c>
      <c r="AA3721" s="1">
        <v>0.47471371293067899</v>
      </c>
      <c r="AB3721" s="1">
        <v>0.47538945078849698</v>
      </c>
      <c r="AC3721" s="3">
        <f t="shared" si="175"/>
        <v>0.47126228534258274</v>
      </c>
      <c r="AD3721" s="1">
        <v>0.59984904527664096</v>
      </c>
      <c r="AE3721" s="1">
        <v>0.51748448610305697</v>
      </c>
      <c r="AF3721" s="1">
        <v>0.48676681518554599</v>
      </c>
      <c r="AG3721" s="1">
        <v>0.45216661691665599</v>
      </c>
      <c r="AH3721" s="1">
        <v>0.43619996309280301</v>
      </c>
      <c r="AI3721" s="1">
        <v>0.42764049768447798</v>
      </c>
      <c r="AJ3721" s="1">
        <v>0.44227495789527799</v>
      </c>
      <c r="AK3721" s="1">
        <v>0.42561358213424599</v>
      </c>
      <c r="AL3721" s="1">
        <v>0.43321743607521002</v>
      </c>
      <c r="AM3721" s="1">
        <v>0.43529939651489202</v>
      </c>
      <c r="AN3721" s="1">
        <v>0.42483136057853699</v>
      </c>
      <c r="AO3721" s="1">
        <v>0.46000772714614802</v>
      </c>
      <c r="AP3721" s="1">
        <v>0.43717637658119202</v>
      </c>
      <c r="AQ3721" s="4">
        <f t="shared" si="176"/>
        <v>0.45988678932189875</v>
      </c>
    </row>
    <row r="3722" spans="1:43" x14ac:dyDescent="0.2">
      <c r="A3722" s="1">
        <v>3720</v>
      </c>
      <c r="B3722" s="1">
        <v>0.70435881614685003</v>
      </c>
      <c r="C3722" s="1">
        <v>0.63658773899078303</v>
      </c>
      <c r="D3722" s="1">
        <v>0.61447113752365101</v>
      </c>
      <c r="E3722" s="1">
        <v>0.59985995292663497</v>
      </c>
      <c r="F3722" s="1">
        <v>0.58235204219818104</v>
      </c>
      <c r="G3722" s="1">
        <v>0.59212464094161898</v>
      </c>
      <c r="H3722" s="1">
        <v>0.56244617700576705</v>
      </c>
      <c r="I3722" s="1">
        <v>0.58700811862945501</v>
      </c>
      <c r="J3722" s="1">
        <v>0.56863760948181097</v>
      </c>
      <c r="K3722" s="1">
        <v>0.58619189262390103</v>
      </c>
      <c r="L3722" s="1">
        <v>0.60161751508712702</v>
      </c>
      <c r="M3722" s="1">
        <v>0.57987052202224698</v>
      </c>
      <c r="N3722" s="1">
        <v>0.59711086750030495</v>
      </c>
      <c r="O3722" s="2">
        <f t="shared" si="174"/>
        <v>0.60097207931371788</v>
      </c>
      <c r="P3722" s="1">
        <v>0.61365604400634699</v>
      </c>
      <c r="Q3722" s="1">
        <v>0.52656614780426003</v>
      </c>
      <c r="R3722" s="1">
        <v>0.49518889188766402</v>
      </c>
      <c r="S3722" s="1">
        <v>0.44902011752128601</v>
      </c>
      <c r="T3722" s="1">
        <v>0.43207550048828097</v>
      </c>
      <c r="U3722" s="1">
        <v>0.43794986605644198</v>
      </c>
      <c r="V3722" s="1">
        <v>0.434614777565002</v>
      </c>
      <c r="W3722" s="1">
        <v>0.44674378633499101</v>
      </c>
      <c r="X3722" s="1">
        <v>0.44304114580154402</v>
      </c>
      <c r="Y3722" s="1">
        <v>0.44452860951423601</v>
      </c>
      <c r="Z3722" s="1">
        <v>0.45227342844009399</v>
      </c>
      <c r="AA3722" s="1">
        <v>0.47463807463645902</v>
      </c>
      <c r="AB3722" s="1">
        <v>0.47534003853797901</v>
      </c>
      <c r="AC3722" s="3">
        <f t="shared" si="175"/>
        <v>0.47120280219958349</v>
      </c>
      <c r="AD3722" s="1">
        <v>0.59979504346847501</v>
      </c>
      <c r="AE3722" s="1">
        <v>0.51743972301483099</v>
      </c>
      <c r="AF3722" s="1">
        <v>0.486674904823303</v>
      </c>
      <c r="AG3722" s="1">
        <v>0.45213940739631597</v>
      </c>
      <c r="AH3722" s="1">
        <v>0.43614643812179499</v>
      </c>
      <c r="AI3722" s="1">
        <v>0.42757681012153598</v>
      </c>
      <c r="AJ3722" s="1">
        <v>0.44223764538764898</v>
      </c>
      <c r="AK3722" s="1">
        <v>0.42555838823318398</v>
      </c>
      <c r="AL3722" s="1">
        <v>0.43317711353302002</v>
      </c>
      <c r="AM3722" s="1">
        <v>0.43521887063980103</v>
      </c>
      <c r="AN3722" s="1">
        <v>0.42475160956382702</v>
      </c>
      <c r="AO3722" s="1">
        <v>0.45996114611625599</v>
      </c>
      <c r="AP3722" s="1">
        <v>0.43709167838096602</v>
      </c>
      <c r="AQ3722" s="4">
        <f t="shared" si="176"/>
        <v>0.45982836760007373</v>
      </c>
    </row>
    <row r="3723" spans="1:43" x14ac:dyDescent="0.2">
      <c r="A3723" s="1">
        <v>3721</v>
      </c>
      <c r="B3723" s="1">
        <v>0.70428806543350198</v>
      </c>
      <c r="C3723" s="1">
        <v>0.63650590181350697</v>
      </c>
      <c r="D3723" s="1">
        <v>0.61447477340698198</v>
      </c>
      <c r="E3723" s="1">
        <v>0.59978538751602095</v>
      </c>
      <c r="F3723" s="1">
        <v>0.58227211236953702</v>
      </c>
      <c r="G3723" s="1">
        <v>0.592079758644104</v>
      </c>
      <c r="H3723" s="1">
        <v>0.56236106157302801</v>
      </c>
      <c r="I3723" s="1">
        <v>0.58694404363632202</v>
      </c>
      <c r="J3723" s="1">
        <v>0.56856852769851596</v>
      </c>
      <c r="K3723" s="1">
        <v>0.58617806434631303</v>
      </c>
      <c r="L3723" s="1">
        <v>0.60156214237213101</v>
      </c>
      <c r="M3723" s="1">
        <v>0.57977050542831399</v>
      </c>
      <c r="N3723" s="1">
        <v>0.59706968069076505</v>
      </c>
      <c r="O3723" s="2">
        <f t="shared" si="174"/>
        <v>0.60091230960992637</v>
      </c>
      <c r="P3723" s="1">
        <v>0.61360436677932695</v>
      </c>
      <c r="Q3723" s="1">
        <v>0.52655279636383001</v>
      </c>
      <c r="R3723" s="1">
        <v>0.49514961242675698</v>
      </c>
      <c r="S3723" s="1">
        <v>0.44894802570343001</v>
      </c>
      <c r="T3723" s="1">
        <v>0.43201416730880698</v>
      </c>
      <c r="U3723" s="1">
        <v>0.437891244888305</v>
      </c>
      <c r="V3723" s="1">
        <v>0.43455052375793402</v>
      </c>
      <c r="W3723" s="1">
        <v>0.44667392969131398</v>
      </c>
      <c r="X3723" s="1">
        <v>0.44300040602683999</v>
      </c>
      <c r="Y3723" s="1">
        <v>0.444487035274505</v>
      </c>
      <c r="Z3723" s="1">
        <v>0.45221164822578402</v>
      </c>
      <c r="AA3723" s="1">
        <v>0.47461184859275801</v>
      </c>
      <c r="AB3723" s="1">
        <v>0.47525069117545998</v>
      </c>
      <c r="AC3723" s="3">
        <f t="shared" si="175"/>
        <v>0.47114971509346548</v>
      </c>
      <c r="AD3723" s="1">
        <v>0.59971743822097701</v>
      </c>
      <c r="AE3723" s="1">
        <v>0.51739895343780495</v>
      </c>
      <c r="AF3723" s="1">
        <v>0.48660749197006198</v>
      </c>
      <c r="AG3723" s="1">
        <v>0.45207741856575001</v>
      </c>
      <c r="AH3723" s="1">
        <v>0.43608179688453602</v>
      </c>
      <c r="AI3723" s="1">
        <v>0.42755913734436002</v>
      </c>
      <c r="AJ3723" s="1">
        <v>0.442190110683441</v>
      </c>
      <c r="AK3723" s="1">
        <v>0.42551094293594299</v>
      </c>
      <c r="AL3723" s="1">
        <v>0.433094322681427</v>
      </c>
      <c r="AM3723" s="1">
        <v>0.43515515327453602</v>
      </c>
      <c r="AN3723" s="1">
        <v>0.424674391746521</v>
      </c>
      <c r="AO3723" s="1">
        <v>0.45988857746124201</v>
      </c>
      <c r="AP3723" s="1">
        <v>0.43702164292335499</v>
      </c>
      <c r="AQ3723" s="4">
        <f t="shared" si="176"/>
        <v>0.45976749062538114</v>
      </c>
    </row>
    <row r="3724" spans="1:43" x14ac:dyDescent="0.2">
      <c r="A3724" s="1">
        <v>3722</v>
      </c>
      <c r="B3724" s="1">
        <v>0.70425200462341297</v>
      </c>
      <c r="C3724" s="1">
        <v>0.636469006538391</v>
      </c>
      <c r="D3724" s="1">
        <v>0.61446517705917303</v>
      </c>
      <c r="E3724" s="1">
        <v>0.59968835115432695</v>
      </c>
      <c r="F3724" s="1">
        <v>0.58220356702804499</v>
      </c>
      <c r="G3724" s="1">
        <v>0.59201675653457597</v>
      </c>
      <c r="H3724" s="1">
        <v>0.56231659650802601</v>
      </c>
      <c r="I3724" s="1">
        <v>0.58683532476425104</v>
      </c>
      <c r="J3724" s="1">
        <v>0.568523108959198</v>
      </c>
      <c r="K3724" s="1">
        <v>0.58610564470291104</v>
      </c>
      <c r="L3724" s="1">
        <v>0.60148173570632901</v>
      </c>
      <c r="M3724" s="1">
        <v>0.57975643873214699</v>
      </c>
      <c r="N3724" s="1">
        <v>0.59701138734817505</v>
      </c>
      <c r="O3724" s="2">
        <f t="shared" si="174"/>
        <v>0.60085577689684322</v>
      </c>
      <c r="P3724" s="1">
        <v>0.61354553699493397</v>
      </c>
      <c r="Q3724" s="1">
        <v>0.52652221918106001</v>
      </c>
      <c r="R3724" s="1">
        <v>0.49511554837226801</v>
      </c>
      <c r="S3724" s="1">
        <v>0.448859572410583</v>
      </c>
      <c r="T3724" s="1">
        <v>0.43195813894271801</v>
      </c>
      <c r="U3724" s="1">
        <v>0.43786379694938599</v>
      </c>
      <c r="V3724" s="1">
        <v>0.434510648250579</v>
      </c>
      <c r="W3724" s="1">
        <v>0.44662982225418002</v>
      </c>
      <c r="X3724" s="1">
        <v>0.44295808672904902</v>
      </c>
      <c r="Y3724" s="1">
        <v>0.44442293047904902</v>
      </c>
      <c r="Z3724" s="1">
        <v>0.45214107632637002</v>
      </c>
      <c r="AA3724" s="1">
        <v>0.47456109523773099</v>
      </c>
      <c r="AB3724" s="1">
        <v>0.475221037864685</v>
      </c>
      <c r="AC3724" s="3">
        <f t="shared" si="175"/>
        <v>0.47110073153789173</v>
      </c>
      <c r="AD3724" s="1">
        <v>0.59965360164642301</v>
      </c>
      <c r="AE3724" s="1">
        <v>0.51735812425613403</v>
      </c>
      <c r="AF3724" s="1">
        <v>0.48656278848647999</v>
      </c>
      <c r="AG3724" s="1">
        <v>0.45203590393066401</v>
      </c>
      <c r="AH3724" s="1">
        <v>0.43604385852813698</v>
      </c>
      <c r="AI3724" s="1">
        <v>0.42756479978561401</v>
      </c>
      <c r="AJ3724" s="1">
        <v>0.44213524460792503</v>
      </c>
      <c r="AK3724" s="1">
        <v>0.42546379566192599</v>
      </c>
      <c r="AL3724" s="1">
        <v>0.43301790952682401</v>
      </c>
      <c r="AM3724" s="1">
        <v>0.43507876992225603</v>
      </c>
      <c r="AN3724" s="1">
        <v>0.424621701240539</v>
      </c>
      <c r="AO3724" s="1">
        <v>0.45987308025360102</v>
      </c>
      <c r="AP3724" s="1">
        <v>0.43695449829101501</v>
      </c>
      <c r="AQ3724" s="4">
        <f t="shared" si="176"/>
        <v>0.45972031354904136</v>
      </c>
    </row>
    <row r="3725" spans="1:43" x14ac:dyDescent="0.2">
      <c r="A3725" s="1">
        <v>3723</v>
      </c>
      <c r="B3725" s="1">
        <v>0.70425492525100697</v>
      </c>
      <c r="C3725" s="1">
        <v>0.63640111684799106</v>
      </c>
      <c r="D3725" s="1">
        <v>0.61439573764801003</v>
      </c>
      <c r="E3725" s="1">
        <v>0.599645555019378</v>
      </c>
      <c r="F3725" s="1">
        <v>0.58211892843246404</v>
      </c>
      <c r="G3725" s="1">
        <v>0.59194588661193803</v>
      </c>
      <c r="H3725" s="1">
        <v>0.56228280067443803</v>
      </c>
      <c r="I3725" s="1">
        <v>0.58676290512084905</v>
      </c>
      <c r="J3725" s="1">
        <v>0.56849288940429599</v>
      </c>
      <c r="K3725" s="1">
        <v>0.58605200052261297</v>
      </c>
      <c r="L3725" s="1">
        <v>0.601432025432586</v>
      </c>
      <c r="M3725" s="1">
        <v>0.57970023155212402</v>
      </c>
      <c r="N3725" s="1">
        <v>0.59695053100585904</v>
      </c>
      <c r="O3725" s="2">
        <f t="shared" si="174"/>
        <v>0.60080273334796552</v>
      </c>
      <c r="P3725" s="1">
        <v>0.61346232891082697</v>
      </c>
      <c r="Q3725" s="1">
        <v>0.52643597126007002</v>
      </c>
      <c r="R3725" s="1">
        <v>0.49503704905509899</v>
      </c>
      <c r="S3725" s="1">
        <v>0.44878506660461398</v>
      </c>
      <c r="T3725" s="1">
        <v>0.43195202946662897</v>
      </c>
      <c r="U3725" s="1">
        <v>0.43780636787414501</v>
      </c>
      <c r="V3725" s="1">
        <v>0.43445491790771401</v>
      </c>
      <c r="W3725" s="1">
        <v>0.44657686352729797</v>
      </c>
      <c r="X3725" s="1">
        <v>0.44291579723358099</v>
      </c>
      <c r="Y3725" s="1">
        <v>0.44438755512237499</v>
      </c>
      <c r="Z3725" s="1">
        <v>0.45206972956657399</v>
      </c>
      <c r="AA3725" s="1">
        <v>0.47448468208312899</v>
      </c>
      <c r="AB3725" s="1">
        <v>0.47514709830284102</v>
      </c>
      <c r="AC3725" s="3">
        <f t="shared" si="175"/>
        <v>0.47103965053191504</v>
      </c>
      <c r="AD3725" s="1">
        <v>0.59963029623031605</v>
      </c>
      <c r="AE3725" s="1">
        <v>0.51732802391052202</v>
      </c>
      <c r="AF3725" s="1">
        <v>0.48647865653038003</v>
      </c>
      <c r="AG3725" s="1">
        <v>0.45196154713630599</v>
      </c>
      <c r="AH3725" s="1">
        <v>0.43598473072052002</v>
      </c>
      <c r="AI3725" s="1">
        <v>0.42750519514083801</v>
      </c>
      <c r="AJ3725" s="1">
        <v>0.442063838243484</v>
      </c>
      <c r="AK3725" s="1">
        <v>0.42539098858833302</v>
      </c>
      <c r="AL3725" s="1">
        <v>0.43294706940650901</v>
      </c>
      <c r="AM3725" s="1">
        <v>0.43498313426971402</v>
      </c>
      <c r="AN3725" s="1">
        <v>0.42460295557975702</v>
      </c>
      <c r="AO3725" s="1">
        <v>0.45984140038490201</v>
      </c>
      <c r="AP3725" s="1">
        <v>0.43693616986274703</v>
      </c>
      <c r="AQ3725" s="4">
        <f t="shared" si="176"/>
        <v>0.45966569276956376</v>
      </c>
    </row>
    <row r="3726" spans="1:43" x14ac:dyDescent="0.2">
      <c r="A3726" s="1">
        <v>3724</v>
      </c>
      <c r="B3726" s="1">
        <v>0.70416307449340798</v>
      </c>
      <c r="C3726" s="1">
        <v>0.63633698225021296</v>
      </c>
      <c r="D3726" s="1">
        <v>0.61442518234252896</v>
      </c>
      <c r="E3726" s="1">
        <v>0.59955227375030495</v>
      </c>
      <c r="F3726" s="1">
        <v>0.58206057548522905</v>
      </c>
      <c r="G3726" s="1">
        <v>0.59186011552810602</v>
      </c>
      <c r="H3726" s="1">
        <v>0.562275171279907</v>
      </c>
      <c r="I3726" s="1">
        <v>0.58677405118942205</v>
      </c>
      <c r="J3726" s="1">
        <v>0.56848895549774103</v>
      </c>
      <c r="K3726" s="1">
        <v>0.58593839406967096</v>
      </c>
      <c r="L3726" s="1">
        <v>0.60133588314056396</v>
      </c>
      <c r="M3726" s="1">
        <v>0.57966297864913896</v>
      </c>
      <c r="N3726" s="1">
        <v>0.59687900543212802</v>
      </c>
      <c r="O3726" s="2">
        <f t="shared" si="174"/>
        <v>0.6007502033160278</v>
      </c>
      <c r="P3726" s="1">
        <v>0.61338680982589699</v>
      </c>
      <c r="Q3726" s="1">
        <v>0.52638500928878695</v>
      </c>
      <c r="R3726" s="1">
        <v>0.494964629411697</v>
      </c>
      <c r="S3726" s="1">
        <v>0.44871833920478799</v>
      </c>
      <c r="T3726" s="1">
        <v>0.43188688158988903</v>
      </c>
      <c r="U3726" s="1">
        <v>0.43775367736816401</v>
      </c>
      <c r="V3726" s="1">
        <v>0.434403777122497</v>
      </c>
      <c r="W3726" s="1">
        <v>0.44654816389083801</v>
      </c>
      <c r="X3726" s="1">
        <v>0.44286924600601102</v>
      </c>
      <c r="Y3726" s="1">
        <v>0.44432085752487099</v>
      </c>
      <c r="Z3726" s="1">
        <v>0.45201435685157698</v>
      </c>
      <c r="AA3726" s="1">
        <v>0.47446712851524298</v>
      </c>
      <c r="AB3726" s="1">
        <v>0.47507801651954601</v>
      </c>
      <c r="AC3726" s="3">
        <f t="shared" si="175"/>
        <v>0.47098437639383106</v>
      </c>
      <c r="AD3726" s="1">
        <v>0.59958952665328902</v>
      </c>
      <c r="AE3726" s="1">
        <v>0.517328321933746</v>
      </c>
      <c r="AF3726" s="1">
        <v>0.486443161964416</v>
      </c>
      <c r="AG3726" s="1">
        <v>0.45190331339836098</v>
      </c>
      <c r="AH3726" s="1">
        <v>0.43592080473899802</v>
      </c>
      <c r="AI3726" s="1">
        <v>0.42752462625503501</v>
      </c>
      <c r="AJ3726" s="1">
        <v>0.44199383258819502</v>
      </c>
      <c r="AK3726" s="1">
        <v>0.42531970143318099</v>
      </c>
      <c r="AL3726" s="1">
        <v>0.43288767337799</v>
      </c>
      <c r="AM3726" s="1">
        <v>0.43495854735374401</v>
      </c>
      <c r="AN3726" s="1">
        <v>0.42453157901763899</v>
      </c>
      <c r="AO3726" s="1">
        <v>0.459783375263214</v>
      </c>
      <c r="AP3726" s="1">
        <v>0.43690437078475902</v>
      </c>
      <c r="AQ3726" s="4">
        <f t="shared" si="176"/>
        <v>0.45962221805865894</v>
      </c>
    </row>
    <row r="3727" spans="1:43" x14ac:dyDescent="0.2">
      <c r="A3727" s="1">
        <v>3725</v>
      </c>
      <c r="B3727" s="1">
        <v>0.70405828952789296</v>
      </c>
      <c r="C3727" s="1">
        <v>0.63630211353302002</v>
      </c>
      <c r="D3727" s="1">
        <v>0.61438864469528198</v>
      </c>
      <c r="E3727" s="1">
        <v>0.59947407245635898</v>
      </c>
      <c r="F3727" s="1">
        <v>0.58200681209564198</v>
      </c>
      <c r="G3727" s="1">
        <v>0.59178477525711004</v>
      </c>
      <c r="H3727" s="1">
        <v>0.56225937604904097</v>
      </c>
      <c r="I3727" s="1">
        <v>0.58669024705886796</v>
      </c>
      <c r="J3727" s="1">
        <v>0.56837970018386796</v>
      </c>
      <c r="K3727" s="1">
        <v>0.58590561151504505</v>
      </c>
      <c r="L3727" s="1">
        <v>0.60126441717147805</v>
      </c>
      <c r="M3727" s="1">
        <v>0.57962989807128895</v>
      </c>
      <c r="N3727" s="1">
        <v>0.59682792425155595</v>
      </c>
      <c r="O3727" s="2">
        <f t="shared" si="174"/>
        <v>0.60069014475895799</v>
      </c>
      <c r="P3727" s="1">
        <v>0.61335432529449396</v>
      </c>
      <c r="Q3727" s="1">
        <v>0.52629089355468694</v>
      </c>
      <c r="R3727" s="1">
        <v>0.49493148922920199</v>
      </c>
      <c r="S3727" s="1">
        <v>0.44863408803939803</v>
      </c>
      <c r="T3727" s="1">
        <v>0.43183779716491699</v>
      </c>
      <c r="U3727" s="1">
        <v>0.43769517540931702</v>
      </c>
      <c r="V3727" s="1">
        <v>0.43438184261321999</v>
      </c>
      <c r="W3727" s="1">
        <v>0.44648995995521501</v>
      </c>
      <c r="X3727" s="1">
        <v>0.44279032945632901</v>
      </c>
      <c r="Y3727" s="1">
        <v>0.44425585865974399</v>
      </c>
      <c r="Z3727" s="1">
        <v>0.45202961564063998</v>
      </c>
      <c r="AA3727" s="1">
        <v>0.47446167469024603</v>
      </c>
      <c r="AB3727" s="1">
        <v>0.47502705454826299</v>
      </c>
      <c r="AC3727" s="3">
        <f t="shared" si="175"/>
        <v>0.47093693109659013</v>
      </c>
      <c r="AD3727" s="1">
        <v>0.59953260421752896</v>
      </c>
      <c r="AE3727" s="1">
        <v>0.51723343133926303</v>
      </c>
      <c r="AF3727" s="1">
        <v>0.486405789852142</v>
      </c>
      <c r="AG3727" s="1">
        <v>0.45184946060180597</v>
      </c>
      <c r="AH3727" s="1">
        <v>0.43589141964912398</v>
      </c>
      <c r="AI3727" s="1">
        <v>0.42753034830093301</v>
      </c>
      <c r="AJ3727" s="1">
        <v>0.44195216894149703</v>
      </c>
      <c r="AK3727" s="1">
        <v>0.42525345087051297</v>
      </c>
      <c r="AL3727" s="1">
        <v>0.43281036615371699</v>
      </c>
      <c r="AM3727" s="1">
        <v>0.434899091720581</v>
      </c>
      <c r="AN3727" s="1">
        <v>0.42452922463416998</v>
      </c>
      <c r="AO3727" s="1">
        <v>0.45976147055625899</v>
      </c>
      <c r="AP3727" s="1">
        <v>0.43687072396278298</v>
      </c>
      <c r="AQ3727" s="4">
        <f t="shared" si="176"/>
        <v>0.45957842698463974</v>
      </c>
    </row>
    <row r="3728" spans="1:43" x14ac:dyDescent="0.2">
      <c r="A3728" s="1">
        <v>3726</v>
      </c>
      <c r="B3728" s="1">
        <v>0.70405119657516402</v>
      </c>
      <c r="C3728" s="1">
        <v>0.63628125190734797</v>
      </c>
      <c r="D3728" s="1">
        <v>0.61431735754012995</v>
      </c>
      <c r="E3728" s="1">
        <v>0.59940904378890902</v>
      </c>
      <c r="F3728" s="1">
        <v>0.581992328166961</v>
      </c>
      <c r="G3728" s="1">
        <v>0.59169018268585205</v>
      </c>
      <c r="H3728" s="1">
        <v>0.56220287084579401</v>
      </c>
      <c r="I3728" s="1">
        <v>0.58664703369140603</v>
      </c>
      <c r="J3728" s="1">
        <v>0.568309366703033</v>
      </c>
      <c r="K3728" s="1">
        <v>0.58583593368530196</v>
      </c>
      <c r="L3728" s="1">
        <v>0.60119295120239202</v>
      </c>
      <c r="M3728" s="1">
        <v>0.579592585563659</v>
      </c>
      <c r="N3728" s="1">
        <v>0.59674501419067305</v>
      </c>
      <c r="O3728" s="2">
        <f t="shared" si="174"/>
        <v>0.60063593204204779</v>
      </c>
      <c r="P3728" s="1">
        <v>0.61329716444015503</v>
      </c>
      <c r="Q3728" s="1">
        <v>0.52621954679489102</v>
      </c>
      <c r="R3728" s="1">
        <v>0.49485254287719699</v>
      </c>
      <c r="S3728" s="1">
        <v>0.44855538010597201</v>
      </c>
      <c r="T3728" s="1">
        <v>0.43180486559867798</v>
      </c>
      <c r="U3728" s="1">
        <v>0.43769890069961498</v>
      </c>
      <c r="V3728" s="1">
        <v>0.43433159589767401</v>
      </c>
      <c r="W3728" s="1">
        <v>0.446458250284194</v>
      </c>
      <c r="X3728" s="1">
        <v>0.44278159737586897</v>
      </c>
      <c r="Y3728" s="1">
        <v>0.44419845938682501</v>
      </c>
      <c r="Z3728" s="1">
        <v>0.45197406411170898</v>
      </c>
      <c r="AA3728" s="1">
        <v>0.474406749010086</v>
      </c>
      <c r="AB3728" s="1">
        <v>0.47499534487724299</v>
      </c>
      <c r="AC3728" s="3">
        <f t="shared" si="175"/>
        <v>0.47089034318923911</v>
      </c>
      <c r="AD3728" s="1">
        <v>0.59944909811019897</v>
      </c>
      <c r="AE3728" s="1">
        <v>0.51714688539505005</v>
      </c>
      <c r="AF3728" s="1">
        <v>0.48635572195053101</v>
      </c>
      <c r="AG3728" s="1">
        <v>0.45180788636207497</v>
      </c>
      <c r="AH3728" s="1">
        <v>0.43583470582961997</v>
      </c>
      <c r="AI3728" s="1">
        <v>0.42751210927963201</v>
      </c>
      <c r="AJ3728" s="1">
        <v>0.441899985074996</v>
      </c>
      <c r="AK3728" s="1">
        <v>0.42523497343063299</v>
      </c>
      <c r="AL3728" s="1">
        <v>0.43273773789405801</v>
      </c>
      <c r="AM3728" s="1">
        <v>0.43482324481010398</v>
      </c>
      <c r="AN3728" s="1">
        <v>0.42446991801261902</v>
      </c>
      <c r="AO3728" s="1">
        <v>0.45968678593635498</v>
      </c>
      <c r="AP3728" s="1">
        <v>0.43683114647865201</v>
      </c>
      <c r="AQ3728" s="4">
        <f t="shared" si="176"/>
        <v>0.45952232296650186</v>
      </c>
    </row>
    <row r="3729" spans="1:43" x14ac:dyDescent="0.2">
      <c r="A3729" s="1">
        <v>3727</v>
      </c>
      <c r="B3729" s="1">
        <v>0.70404785871505704</v>
      </c>
      <c r="C3729" s="1">
        <v>0.63621300458908003</v>
      </c>
      <c r="D3729" s="1">
        <v>0.61425966024398804</v>
      </c>
      <c r="E3729" s="1">
        <v>0.59933000802993697</v>
      </c>
      <c r="F3729" s="1">
        <v>0.58191692829132002</v>
      </c>
      <c r="G3729" s="1">
        <v>0.59159857034683205</v>
      </c>
      <c r="H3729" s="1">
        <v>0.56220537424087502</v>
      </c>
      <c r="I3729" s="1">
        <v>0.58658576011657704</v>
      </c>
      <c r="J3729" s="1">
        <v>0.56825375556945801</v>
      </c>
      <c r="K3729" s="1">
        <v>0.58577686548232999</v>
      </c>
      <c r="L3729" s="1">
        <v>0.60108572244644098</v>
      </c>
      <c r="M3729" s="1">
        <v>0.57955008745193404</v>
      </c>
      <c r="N3729" s="1">
        <v>0.59668153524398804</v>
      </c>
      <c r="O3729" s="2">
        <f t="shared" si="174"/>
        <v>0.60057731775137058</v>
      </c>
      <c r="P3729" s="1">
        <v>0.613231360912323</v>
      </c>
      <c r="Q3729" s="1">
        <v>0.52616840600967396</v>
      </c>
      <c r="R3729" s="1">
        <v>0.49479237198829601</v>
      </c>
      <c r="S3729" s="1">
        <v>0.44851776957511902</v>
      </c>
      <c r="T3729" s="1">
        <v>0.43176069855690002</v>
      </c>
      <c r="U3729" s="1">
        <v>0.43762221932411099</v>
      </c>
      <c r="V3729" s="1">
        <v>0.43427473306655801</v>
      </c>
      <c r="W3729" s="1">
        <v>0.44645389914512601</v>
      </c>
      <c r="X3729" s="1">
        <v>0.44276353716850197</v>
      </c>
      <c r="Y3729" s="1">
        <v>0.44412466883659302</v>
      </c>
      <c r="Z3729" s="1">
        <v>0.45192462205886802</v>
      </c>
      <c r="AA3729" s="1">
        <v>0.47434565424919101</v>
      </c>
      <c r="AB3729" s="1">
        <v>0.47491437196731501</v>
      </c>
      <c r="AC3729" s="3">
        <f t="shared" si="175"/>
        <v>0.4708380240660443</v>
      </c>
      <c r="AD3729" s="1">
        <v>0.59937220811843805</v>
      </c>
      <c r="AE3729" s="1">
        <v>0.517067611217498</v>
      </c>
      <c r="AF3729" s="1">
        <v>0.48631069064140298</v>
      </c>
      <c r="AG3729" s="1">
        <v>0.45177268981933499</v>
      </c>
      <c r="AH3729" s="1">
        <v>0.43575412034988398</v>
      </c>
      <c r="AI3729" s="1">
        <v>0.427530586719512</v>
      </c>
      <c r="AJ3729" s="1">
        <v>0.44186091423034601</v>
      </c>
      <c r="AK3729" s="1">
        <v>0.425197154283523</v>
      </c>
      <c r="AL3729" s="1">
        <v>0.43271005153656</v>
      </c>
      <c r="AM3729" s="1">
        <v>0.43476411700248702</v>
      </c>
      <c r="AN3729" s="1">
        <v>0.424453794956207</v>
      </c>
      <c r="AO3729" s="1">
        <v>0.45964574813842701</v>
      </c>
      <c r="AP3729" s="1">
        <v>0.43676304817199701</v>
      </c>
      <c r="AQ3729" s="4">
        <f t="shared" si="176"/>
        <v>0.4594771334758167</v>
      </c>
    </row>
    <row r="3730" spans="1:43" x14ac:dyDescent="0.2">
      <c r="A3730" s="1">
        <v>3728</v>
      </c>
      <c r="B3730" s="1">
        <v>0.70395296812057495</v>
      </c>
      <c r="C3730" s="1">
        <v>0.63615119457244795</v>
      </c>
      <c r="D3730" s="1">
        <v>0.61420059204101496</v>
      </c>
      <c r="E3730" s="1">
        <v>0.59930092096328702</v>
      </c>
      <c r="F3730" s="1">
        <v>0.58184629678726196</v>
      </c>
      <c r="G3730" s="1">
        <v>0.59153348207473699</v>
      </c>
      <c r="H3730" s="1">
        <v>0.56214076280593805</v>
      </c>
      <c r="I3730" s="1">
        <v>0.58653593063354403</v>
      </c>
      <c r="J3730" s="1">
        <v>0.56820935010910001</v>
      </c>
      <c r="K3730" s="1">
        <v>0.58573895692825295</v>
      </c>
      <c r="L3730" s="1">
        <v>0.60103476047515803</v>
      </c>
      <c r="M3730" s="1">
        <v>0.57948523759841897</v>
      </c>
      <c r="N3730" s="1">
        <v>0.59662210941314697</v>
      </c>
      <c r="O3730" s="2">
        <f t="shared" si="174"/>
        <v>0.60051942788637569</v>
      </c>
      <c r="P3730" s="1">
        <v>0.61316436529159501</v>
      </c>
      <c r="Q3730" s="1">
        <v>0.52611345052719105</v>
      </c>
      <c r="R3730" s="1">
        <v>0.49471583962440402</v>
      </c>
      <c r="S3730" s="1">
        <v>0.44843396544456399</v>
      </c>
      <c r="T3730" s="1">
        <v>0.431678116321563</v>
      </c>
      <c r="U3730" s="1">
        <v>0.437616527080535</v>
      </c>
      <c r="V3730" s="1">
        <v>0.434227705001831</v>
      </c>
      <c r="W3730" s="1">
        <v>0.44641160964965798</v>
      </c>
      <c r="X3730" s="1">
        <v>0.442757427692413</v>
      </c>
      <c r="Y3730" s="1">
        <v>0.44408518075942899</v>
      </c>
      <c r="Z3730" s="1">
        <v>0.45185765624046298</v>
      </c>
      <c r="AA3730" s="1">
        <v>0.47430813312530501</v>
      </c>
      <c r="AB3730" s="1">
        <v>0.47485190629959101</v>
      </c>
      <c r="AC3730" s="3">
        <f t="shared" si="175"/>
        <v>0.47078629869681099</v>
      </c>
      <c r="AD3730" s="1">
        <v>0.59934437274932795</v>
      </c>
      <c r="AE3730" s="1">
        <v>0.51703077554702703</v>
      </c>
      <c r="AF3730" s="1">
        <v>0.48626592755317599</v>
      </c>
      <c r="AG3730" s="1">
        <v>0.45170554518699602</v>
      </c>
      <c r="AH3730" s="1">
        <v>0.43570598959922702</v>
      </c>
      <c r="AI3730" s="1">
        <v>0.427448719739913</v>
      </c>
      <c r="AJ3730" s="1">
        <v>0.44179868698120101</v>
      </c>
      <c r="AK3730" s="1">
        <v>0.42516219615936202</v>
      </c>
      <c r="AL3730" s="1">
        <v>0.43270683288574202</v>
      </c>
      <c r="AM3730" s="1">
        <v>0.43473219871520902</v>
      </c>
      <c r="AN3730" s="1">
        <v>0.42441087961196899</v>
      </c>
      <c r="AO3730" s="1">
        <v>0.459629386663436</v>
      </c>
      <c r="AP3730" s="1">
        <v>0.43670168519019997</v>
      </c>
      <c r="AQ3730" s="4">
        <f t="shared" si="176"/>
        <v>0.45943409204482971</v>
      </c>
    </row>
    <row r="3731" spans="1:43" x14ac:dyDescent="0.2">
      <c r="A3731" s="1">
        <v>3729</v>
      </c>
      <c r="B3731" s="1">
        <v>0.70388889312744096</v>
      </c>
      <c r="C3731" s="1">
        <v>0.636078000068664</v>
      </c>
      <c r="D3731" s="1">
        <v>0.61413604021072299</v>
      </c>
      <c r="E3731" s="1">
        <v>0.59918421506881703</v>
      </c>
      <c r="F3731" s="1">
        <v>0.58178114891052202</v>
      </c>
      <c r="G3731" s="1">
        <v>0.59147036075591997</v>
      </c>
      <c r="H3731" s="1">
        <v>0.56209939718246404</v>
      </c>
      <c r="I3731" s="1">
        <v>0.58645313978195102</v>
      </c>
      <c r="J3731" s="1">
        <v>0.56815636157989502</v>
      </c>
      <c r="K3731" s="1">
        <v>0.58571219444274902</v>
      </c>
      <c r="L3731" s="1">
        <v>0.60100156068801802</v>
      </c>
      <c r="M3731" s="1">
        <v>0.57946127653121904</v>
      </c>
      <c r="N3731" s="1">
        <v>0.59653061628341597</v>
      </c>
      <c r="O3731" s="2">
        <f t="shared" si="174"/>
        <v>0.60045793881783072</v>
      </c>
      <c r="P3731" s="1">
        <v>0.61311787366866999</v>
      </c>
      <c r="Q3731" s="1">
        <v>0.52608823776245095</v>
      </c>
      <c r="R3731" s="1">
        <v>0.49464619159698398</v>
      </c>
      <c r="S3731" s="1">
        <v>0.44836738705634999</v>
      </c>
      <c r="T3731" s="1">
        <v>0.43162998557090698</v>
      </c>
      <c r="U3731" s="1">
        <v>0.43755030632018999</v>
      </c>
      <c r="V3731" s="1">
        <v>0.43422272801399198</v>
      </c>
      <c r="W3731" s="1">
        <v>0.44641706347465498</v>
      </c>
      <c r="X3731" s="1">
        <v>0.44272392988204901</v>
      </c>
      <c r="Y3731" s="1">
        <v>0.444047421216964</v>
      </c>
      <c r="Z3731" s="1">
        <v>0.45180323719978299</v>
      </c>
      <c r="AA3731" s="1">
        <v>0.47422179579734802</v>
      </c>
      <c r="AB3731" s="1">
        <v>0.47477778792381198</v>
      </c>
      <c r="AC3731" s="3">
        <f t="shared" si="175"/>
        <v>0.47073953426801196</v>
      </c>
      <c r="AD3731" s="1">
        <v>0.59930056333541804</v>
      </c>
      <c r="AE3731" s="1">
        <v>0.51697462797164895</v>
      </c>
      <c r="AF3731" s="1">
        <v>0.48618826270103399</v>
      </c>
      <c r="AG3731" s="1">
        <v>0.45164188742637601</v>
      </c>
      <c r="AH3731" s="1">
        <v>0.43567749857902499</v>
      </c>
      <c r="AI3731" s="1">
        <v>0.42739647626876798</v>
      </c>
      <c r="AJ3731" s="1">
        <v>0.441748857498168</v>
      </c>
      <c r="AK3731" s="1">
        <v>0.42510944604873602</v>
      </c>
      <c r="AL3731" s="1">
        <v>0.43266767263412398</v>
      </c>
      <c r="AM3731" s="1">
        <v>0.43471342325210499</v>
      </c>
      <c r="AN3731" s="1">
        <v>0.42433410882949801</v>
      </c>
      <c r="AO3731" s="1">
        <v>0.45961046218871998</v>
      </c>
      <c r="AP3731" s="1">
        <v>0.43670061230659402</v>
      </c>
      <c r="AQ3731" s="4">
        <f t="shared" si="176"/>
        <v>0.45938953069540117</v>
      </c>
    </row>
    <row r="3732" spans="1:43" x14ac:dyDescent="0.2">
      <c r="A3732" s="1">
        <v>3730</v>
      </c>
      <c r="B3732" s="1">
        <v>0.70383107662200906</v>
      </c>
      <c r="C3732" s="1">
        <v>0.63600760698318404</v>
      </c>
      <c r="D3732" s="1">
        <v>0.614099562168121</v>
      </c>
      <c r="E3732" s="1">
        <v>0.59912008047103804</v>
      </c>
      <c r="F3732" s="1">
        <v>0.58172398805618197</v>
      </c>
      <c r="G3732" s="1">
        <v>0.59142953157424905</v>
      </c>
      <c r="H3732" s="1">
        <v>0.56202906370162897</v>
      </c>
      <c r="I3732" s="1">
        <v>0.58634966611862105</v>
      </c>
      <c r="J3732" s="1">
        <v>0.56809061765670699</v>
      </c>
      <c r="K3732" s="1">
        <v>0.58564931154251099</v>
      </c>
      <c r="L3732" s="1">
        <v>0.60093879699706998</v>
      </c>
      <c r="M3732" s="1">
        <v>0.57940787076949996</v>
      </c>
      <c r="N3732" s="1">
        <v>0.59646296501159601</v>
      </c>
      <c r="O3732" s="2">
        <f t="shared" si="174"/>
        <v>0.6003953952055705</v>
      </c>
      <c r="P3732" s="1">
        <v>0.613103806972503</v>
      </c>
      <c r="Q3732" s="1">
        <v>0.52601027488708496</v>
      </c>
      <c r="R3732" s="1">
        <v>0.49456065893173201</v>
      </c>
      <c r="S3732" s="1">
        <v>0.44830939173698398</v>
      </c>
      <c r="T3732" s="1">
        <v>0.43156516551971402</v>
      </c>
      <c r="U3732" s="1">
        <v>0.43747663497924799</v>
      </c>
      <c r="V3732" s="1">
        <v>0.434161216020584</v>
      </c>
      <c r="W3732" s="1">
        <v>0.446373581886291</v>
      </c>
      <c r="X3732" s="1">
        <v>0.44267910718917802</v>
      </c>
      <c r="Y3732" s="1">
        <v>0.44398471713066101</v>
      </c>
      <c r="Z3732" s="1">
        <v>0.45173048973083402</v>
      </c>
      <c r="AA3732" s="1">
        <v>0.47416627407073902</v>
      </c>
      <c r="AB3732" s="1">
        <v>0.47468447685241699</v>
      </c>
      <c r="AC3732" s="3">
        <f t="shared" si="175"/>
        <v>0.47067736891599765</v>
      </c>
      <c r="AD3732" s="1">
        <v>0.59930711984634399</v>
      </c>
      <c r="AE3732" s="1">
        <v>0.51691800355911199</v>
      </c>
      <c r="AF3732" s="1">
        <v>0.48612749576568598</v>
      </c>
      <c r="AG3732" s="1">
        <v>0.45162570476531899</v>
      </c>
      <c r="AH3732" s="1">
        <v>0.43559640645980802</v>
      </c>
      <c r="AI3732" s="1">
        <v>0.42732441425323398</v>
      </c>
      <c r="AJ3732" s="1">
        <v>0.44170096516609098</v>
      </c>
      <c r="AK3732" s="1">
        <v>0.425046026706695</v>
      </c>
      <c r="AL3732" s="1">
        <v>0.43258619308471602</v>
      </c>
      <c r="AM3732" s="1">
        <v>0.43466514348983698</v>
      </c>
      <c r="AN3732" s="1">
        <v>0.42429921030998202</v>
      </c>
      <c r="AO3732" s="1">
        <v>0.45955985784530601</v>
      </c>
      <c r="AP3732" s="1">
        <v>0.436633110046386</v>
      </c>
      <c r="AQ3732" s="4">
        <f t="shared" si="176"/>
        <v>0.45933766548450128</v>
      </c>
    </row>
    <row r="3733" spans="1:43" x14ac:dyDescent="0.2">
      <c r="A3733" s="1">
        <v>3731</v>
      </c>
      <c r="B3733" s="1">
        <v>0.70376825332641602</v>
      </c>
      <c r="C3733" s="1">
        <v>0.63598293066024703</v>
      </c>
      <c r="D3733" s="1">
        <v>0.61406707763671797</v>
      </c>
      <c r="E3733" s="1">
        <v>0.59911334514617898</v>
      </c>
      <c r="F3733" s="1">
        <v>0.58162093162536599</v>
      </c>
      <c r="G3733" s="1">
        <v>0.59132713079452504</v>
      </c>
      <c r="H3733" s="1">
        <v>0.56194978952407804</v>
      </c>
      <c r="I3733" s="1">
        <v>0.58630192279815596</v>
      </c>
      <c r="J3733" s="1">
        <v>0.56800186634063698</v>
      </c>
      <c r="K3733" s="1">
        <v>0.58557814359664895</v>
      </c>
      <c r="L3733" s="1">
        <v>0.60087472200393599</v>
      </c>
      <c r="M3733" s="1">
        <v>0.57935839891433705</v>
      </c>
      <c r="N3733" s="1">
        <v>0.596418857574462</v>
      </c>
      <c r="O3733" s="2">
        <f t="shared" si="174"/>
        <v>0.60033564384166982</v>
      </c>
      <c r="P3733" s="1">
        <v>0.61307358741760198</v>
      </c>
      <c r="Q3733" s="1">
        <v>0.52598595619201605</v>
      </c>
      <c r="R3733" s="1">
        <v>0.49450984597206099</v>
      </c>
      <c r="S3733" s="1">
        <v>0.448271244764328</v>
      </c>
      <c r="T3733" s="1">
        <v>0.431532442569732</v>
      </c>
      <c r="U3733" s="1">
        <v>0.43745297193527199</v>
      </c>
      <c r="V3733" s="1">
        <v>0.434147238731384</v>
      </c>
      <c r="W3733" s="1">
        <v>0.44626629352569502</v>
      </c>
      <c r="X3733" s="1">
        <v>0.44263097643852201</v>
      </c>
      <c r="Y3733" s="1">
        <v>0.44391649961471502</v>
      </c>
      <c r="Z3733" s="1">
        <v>0.45166203379630998</v>
      </c>
      <c r="AA3733" s="1">
        <v>0.47408559918403598</v>
      </c>
      <c r="AB3733" s="1">
        <v>0.47461268305778498</v>
      </c>
      <c r="AC3733" s="3">
        <f t="shared" si="175"/>
        <v>0.47062672101534286</v>
      </c>
      <c r="AD3733" s="1">
        <v>0.59926658868789595</v>
      </c>
      <c r="AE3733" s="1">
        <v>0.51681238412857</v>
      </c>
      <c r="AF3733" s="1">
        <v>0.48604577779769897</v>
      </c>
      <c r="AG3733" s="1">
        <v>0.45155668258666898</v>
      </c>
      <c r="AH3733" s="1">
        <v>0.43551152944564803</v>
      </c>
      <c r="AI3733" s="1">
        <v>0.427262723445892</v>
      </c>
      <c r="AJ3733" s="1">
        <v>0.44170296192169101</v>
      </c>
      <c r="AK3733" s="1">
        <v>0.42499226331710799</v>
      </c>
      <c r="AL3733" s="1">
        <v>0.432564467191696</v>
      </c>
      <c r="AM3733" s="1">
        <v>0.43461975455284102</v>
      </c>
      <c r="AN3733" s="1">
        <v>0.42422872781753501</v>
      </c>
      <c r="AO3733" s="1">
        <v>0.45950490236282299</v>
      </c>
      <c r="AP3733" s="1">
        <v>0.43658849596977201</v>
      </c>
      <c r="AQ3733" s="4">
        <f t="shared" si="176"/>
        <v>0.45928132763275697</v>
      </c>
    </row>
    <row r="3734" spans="1:43" x14ac:dyDescent="0.2">
      <c r="A3734" s="1">
        <v>3732</v>
      </c>
      <c r="B3734" s="1">
        <v>0.70370554924011197</v>
      </c>
      <c r="C3734" s="1">
        <v>0.63589453697204501</v>
      </c>
      <c r="D3734" s="1">
        <v>0.61403435468673695</v>
      </c>
      <c r="E3734" s="1">
        <v>0.59907102584838801</v>
      </c>
      <c r="F3734" s="1">
        <v>0.58156758546829201</v>
      </c>
      <c r="G3734" s="1">
        <v>0.59124481678009</v>
      </c>
      <c r="H3734" s="1">
        <v>0.56189215183258001</v>
      </c>
      <c r="I3734" s="1">
        <v>0.58623415231704701</v>
      </c>
      <c r="J3734" s="1">
        <v>0.56797027587890603</v>
      </c>
      <c r="K3734" s="1">
        <v>0.58546125888824396</v>
      </c>
      <c r="L3734" s="1">
        <v>0.60077327489852905</v>
      </c>
      <c r="M3734" s="1">
        <v>0.579293072223663</v>
      </c>
      <c r="N3734" s="1">
        <v>0.59642398357391302</v>
      </c>
      <c r="O3734" s="2">
        <f t="shared" si="174"/>
        <v>0.60027431066219594</v>
      </c>
      <c r="P3734" s="1">
        <v>0.61301100254058805</v>
      </c>
      <c r="Q3734" s="1">
        <v>0.52594792842864901</v>
      </c>
      <c r="R3734" s="1">
        <v>0.49443444609642001</v>
      </c>
      <c r="S3734" s="1">
        <v>0.44823542237281799</v>
      </c>
      <c r="T3734" s="1">
        <v>0.43146571516990601</v>
      </c>
      <c r="U3734" s="1">
        <v>0.43739089369773798</v>
      </c>
      <c r="V3734" s="1">
        <v>0.43408253788947998</v>
      </c>
      <c r="W3734" s="1">
        <v>0.446186363697052</v>
      </c>
      <c r="X3734" s="1">
        <v>0.44261685013771002</v>
      </c>
      <c r="Y3734" s="1">
        <v>0.44387507438659601</v>
      </c>
      <c r="Z3734" s="1">
        <v>0.45165416598320002</v>
      </c>
      <c r="AA3734" s="1">
        <v>0.47402215003967202</v>
      </c>
      <c r="AB3734" s="1">
        <v>0.47451722621917702</v>
      </c>
      <c r="AC3734" s="3">
        <f t="shared" si="175"/>
        <v>0.47057229051223126</v>
      </c>
      <c r="AD3734" s="1">
        <v>0.59919470548629705</v>
      </c>
      <c r="AE3734" s="1">
        <v>0.51675915718078602</v>
      </c>
      <c r="AF3734" s="1">
        <v>0.48601773381233199</v>
      </c>
      <c r="AG3734" s="1">
        <v>0.451497822999954</v>
      </c>
      <c r="AH3734" s="1">
        <v>0.43548378348350503</v>
      </c>
      <c r="AI3734" s="1">
        <v>0.42721939086914001</v>
      </c>
      <c r="AJ3734" s="1">
        <v>0.44166287779808</v>
      </c>
      <c r="AK3734" s="1">
        <v>0.42495200037956199</v>
      </c>
      <c r="AL3734" s="1">
        <v>0.43251845240592901</v>
      </c>
      <c r="AM3734" s="1">
        <v>0.43455493450164701</v>
      </c>
      <c r="AN3734" s="1">
        <v>0.42416960000991799</v>
      </c>
      <c r="AO3734" s="1">
        <v>0.45945456624031</v>
      </c>
      <c r="AP3734" s="1">
        <v>0.43651264905929499</v>
      </c>
      <c r="AQ3734" s="4">
        <f t="shared" si="176"/>
        <v>0.45923059032513502</v>
      </c>
    </row>
    <row r="3735" spans="1:43" x14ac:dyDescent="0.2">
      <c r="A3735" s="1">
        <v>3733</v>
      </c>
      <c r="B3735" s="1">
        <v>0.70367550849914495</v>
      </c>
      <c r="C3735" s="1">
        <v>0.63585889339446999</v>
      </c>
      <c r="D3735" s="1">
        <v>0.61398547887802102</v>
      </c>
      <c r="E3735" s="1">
        <v>0.59897452592849698</v>
      </c>
      <c r="F3735" s="1">
        <v>0.58153778314590399</v>
      </c>
      <c r="G3735" s="1">
        <v>0.59117764234542802</v>
      </c>
      <c r="H3735" s="1">
        <v>0.56181049346923795</v>
      </c>
      <c r="I3735" s="1">
        <v>0.586164891719818</v>
      </c>
      <c r="J3735" s="1">
        <v>0.56796014308929399</v>
      </c>
      <c r="K3735" s="1">
        <v>0.58541905879974299</v>
      </c>
      <c r="L3735" s="1">
        <v>0.60067695379257202</v>
      </c>
      <c r="M3735" s="1">
        <v>0.57923007011413497</v>
      </c>
      <c r="N3735" s="1">
        <v>0.59636914730071999</v>
      </c>
      <c r="O3735" s="2">
        <f t="shared" si="174"/>
        <v>0.60021850695976808</v>
      </c>
      <c r="P3735" s="1">
        <v>0.61293148994445801</v>
      </c>
      <c r="Q3735" s="1">
        <v>0.52591639757156305</v>
      </c>
      <c r="R3735" s="1">
        <v>0.49435546994209201</v>
      </c>
      <c r="S3735" s="1">
        <v>0.44818603992462103</v>
      </c>
      <c r="T3735" s="1">
        <v>0.43138185143470698</v>
      </c>
      <c r="U3735" s="1">
        <v>0.437336295843124</v>
      </c>
      <c r="V3735" s="1">
        <v>0.43400499224662697</v>
      </c>
      <c r="W3735" s="1">
        <v>0.44617211818695002</v>
      </c>
      <c r="X3735" s="1">
        <v>0.44257611036300598</v>
      </c>
      <c r="Y3735" s="1">
        <v>0.44382378458976701</v>
      </c>
      <c r="Z3735" s="1">
        <v>0.45161888003349299</v>
      </c>
      <c r="AA3735" s="1">
        <v>0.47401726245880099</v>
      </c>
      <c r="AB3735" s="1">
        <v>0.474419385194778</v>
      </c>
      <c r="AC3735" s="3">
        <f t="shared" si="175"/>
        <v>0.47051846751799908</v>
      </c>
      <c r="AD3735" s="1">
        <v>0.59914314746856601</v>
      </c>
      <c r="AE3735" s="1">
        <v>0.51671463251113803</v>
      </c>
      <c r="AF3735" s="1">
        <v>0.48592859506607</v>
      </c>
      <c r="AG3735" s="1">
        <v>0.45144817233085599</v>
      </c>
      <c r="AH3735" s="1">
        <v>0.435428917407989</v>
      </c>
      <c r="AI3735" s="1">
        <v>0.42715063691139199</v>
      </c>
      <c r="AJ3735" s="1">
        <v>0.44159460067749001</v>
      </c>
      <c r="AK3735" s="1">
        <v>0.42491769790649397</v>
      </c>
      <c r="AL3735" s="1">
        <v>0.43250635266303999</v>
      </c>
      <c r="AM3735" s="1">
        <v>0.43449074029922402</v>
      </c>
      <c r="AN3735" s="1">
        <v>0.424127876758575</v>
      </c>
      <c r="AO3735" s="1">
        <v>0.45940017700195301</v>
      </c>
      <c r="AP3735" s="1">
        <v>0.436436176300048</v>
      </c>
      <c r="AQ3735" s="4">
        <f t="shared" si="176"/>
        <v>0.45917597871560267</v>
      </c>
    </row>
    <row r="3736" spans="1:43" x14ac:dyDescent="0.2">
      <c r="A3736" s="1">
        <v>3734</v>
      </c>
      <c r="B3736" s="1">
        <v>0.70359712839126498</v>
      </c>
      <c r="C3736" s="1">
        <v>0.63574677705764704</v>
      </c>
      <c r="D3736" s="1">
        <v>0.61388641595840399</v>
      </c>
      <c r="E3736" s="1">
        <v>0.59890007972717196</v>
      </c>
      <c r="F3736" s="1">
        <v>0.581498563289642</v>
      </c>
      <c r="G3736" s="1">
        <v>0.59110087156295699</v>
      </c>
      <c r="H3736" s="1">
        <v>0.56176126003265303</v>
      </c>
      <c r="I3736" s="1">
        <v>0.58609467744827204</v>
      </c>
      <c r="J3736" s="1">
        <v>0.56792610883712702</v>
      </c>
      <c r="K3736" s="1">
        <v>0.58533090353011996</v>
      </c>
      <c r="L3736" s="1">
        <v>0.60065227746963501</v>
      </c>
      <c r="M3736" s="1">
        <v>0.57914543151855402</v>
      </c>
      <c r="N3736" s="1">
        <v>0.59627771377563399</v>
      </c>
      <c r="O3736" s="2">
        <f t="shared" si="174"/>
        <v>0.60014755450762158</v>
      </c>
      <c r="P3736" s="1">
        <v>0.612895548343658</v>
      </c>
      <c r="Q3736" s="1">
        <v>0.52586567401885898</v>
      </c>
      <c r="R3736" s="1">
        <v>0.49428236484527499</v>
      </c>
      <c r="S3736" s="1">
        <v>0.44808986783027599</v>
      </c>
      <c r="T3736" s="1">
        <v>0.43134304881095797</v>
      </c>
      <c r="U3736" s="1">
        <v>0.43726864457130399</v>
      </c>
      <c r="V3736" s="1">
        <v>0.43392157554626398</v>
      </c>
      <c r="W3736" s="1">
        <v>0.44609931111335699</v>
      </c>
      <c r="X3736" s="1">
        <v>0.44254484772682101</v>
      </c>
      <c r="Y3736" s="1">
        <v>0.44376772642135598</v>
      </c>
      <c r="Z3736" s="1">
        <v>0.45156690478324801</v>
      </c>
      <c r="AA3736" s="1">
        <v>0.47397792339324901</v>
      </c>
      <c r="AB3736" s="1">
        <v>0.474365204572677</v>
      </c>
      <c r="AC3736" s="3">
        <f t="shared" si="175"/>
        <v>0.47046066476748477</v>
      </c>
      <c r="AD3736" s="1">
        <v>0.59905833005905096</v>
      </c>
      <c r="AE3736" s="1">
        <v>0.51664727926254195</v>
      </c>
      <c r="AF3736" s="1">
        <v>0.48585030436515803</v>
      </c>
      <c r="AG3736" s="1">
        <v>0.451392352581024</v>
      </c>
      <c r="AH3736" s="1">
        <v>0.43541023135185197</v>
      </c>
      <c r="AI3736" s="1">
        <v>0.42709919810295099</v>
      </c>
      <c r="AJ3736" s="1">
        <v>0.44151824712753202</v>
      </c>
      <c r="AK3736" s="1">
        <v>0.42484894394874501</v>
      </c>
      <c r="AL3736" s="1">
        <v>0.43246066570281899</v>
      </c>
      <c r="AM3736" s="1">
        <v>0.43441450595855702</v>
      </c>
      <c r="AN3736" s="1">
        <v>0.42405924201011602</v>
      </c>
      <c r="AO3736" s="1">
        <v>0.45935770869254999</v>
      </c>
      <c r="AP3736" s="1">
        <v>0.436374962329864</v>
      </c>
      <c r="AQ3736" s="4">
        <f t="shared" si="176"/>
        <v>0.45911476703790466</v>
      </c>
    </row>
    <row r="3737" spans="1:43" x14ac:dyDescent="0.2">
      <c r="A3737" s="1">
        <v>3735</v>
      </c>
      <c r="B3737" s="1">
        <v>0.70358997583389205</v>
      </c>
      <c r="C3737" s="1">
        <v>0.63571959733963002</v>
      </c>
      <c r="D3737" s="1">
        <v>0.61380434036254805</v>
      </c>
      <c r="E3737" s="1">
        <v>0.59885305166244496</v>
      </c>
      <c r="F3737" s="1">
        <v>0.58140325546264604</v>
      </c>
      <c r="G3737" s="1">
        <v>0.59104603528976396</v>
      </c>
      <c r="H3737" s="1">
        <v>0.56168961524963301</v>
      </c>
      <c r="I3737" s="1">
        <v>0.58600783348083496</v>
      </c>
      <c r="J3737" s="1">
        <v>0.56789660453796298</v>
      </c>
      <c r="K3737" s="1">
        <v>0.58527183532714799</v>
      </c>
      <c r="L3737" s="1">
        <v>0.60060858726501398</v>
      </c>
      <c r="M3737" s="1">
        <v>0.57906752824783303</v>
      </c>
      <c r="N3737" s="1">
        <v>0.59622031450271595</v>
      </c>
      <c r="O3737" s="2">
        <f t="shared" si="174"/>
        <v>0.60009065958169738</v>
      </c>
      <c r="P3737" s="1">
        <v>0.61284446716308505</v>
      </c>
      <c r="Q3737" s="1">
        <v>0.52580988407134999</v>
      </c>
      <c r="R3737" s="1">
        <v>0.49422210454940702</v>
      </c>
      <c r="S3737" s="1">
        <v>0.448081225156784</v>
      </c>
      <c r="T3737" s="1">
        <v>0.43127778172492898</v>
      </c>
      <c r="U3737" s="1">
        <v>0.43720075488090498</v>
      </c>
      <c r="V3737" s="1">
        <v>0.43387910723686202</v>
      </c>
      <c r="W3737" s="1">
        <v>0.44604682922363198</v>
      </c>
      <c r="X3737" s="1">
        <v>0.44247978925704901</v>
      </c>
      <c r="Y3737" s="1">
        <v>0.44372719526290799</v>
      </c>
      <c r="Z3737" s="1">
        <v>0.45147943496704102</v>
      </c>
      <c r="AA3737" s="1">
        <v>0.473940849304199</v>
      </c>
      <c r="AB3737" s="1">
        <v>0.47428783774375899</v>
      </c>
      <c r="AC3737" s="3">
        <f t="shared" si="175"/>
        <v>0.4704059431186085</v>
      </c>
      <c r="AD3737" s="1">
        <v>0.59900802373886097</v>
      </c>
      <c r="AE3737" s="1">
        <v>0.51659429073333696</v>
      </c>
      <c r="AF3737" s="1">
        <v>0.485776036977767</v>
      </c>
      <c r="AG3737" s="1">
        <v>0.45135009288787797</v>
      </c>
      <c r="AH3737" s="1">
        <v>0.43536636233329701</v>
      </c>
      <c r="AI3737" s="1">
        <v>0.427026867866516</v>
      </c>
      <c r="AJ3737" s="1">
        <v>0.44146978855133001</v>
      </c>
      <c r="AK3737" s="1">
        <v>0.42477744817733698</v>
      </c>
      <c r="AL3737" s="1">
        <v>0.43240058422088601</v>
      </c>
      <c r="AM3737" s="1">
        <v>0.43432551622390703</v>
      </c>
      <c r="AN3737" s="1">
        <v>0.42400729656219399</v>
      </c>
      <c r="AO3737" s="1">
        <v>0.45932233333587602</v>
      </c>
      <c r="AP3737" s="1">
        <v>0.43630808591842601</v>
      </c>
      <c r="AQ3737" s="4">
        <f t="shared" si="176"/>
        <v>0.45905636365597019</v>
      </c>
    </row>
    <row r="3738" spans="1:43" x14ac:dyDescent="0.2">
      <c r="A3738" s="1">
        <v>3736</v>
      </c>
      <c r="B3738" s="1">
        <v>0.70348685979843095</v>
      </c>
      <c r="C3738" s="1">
        <v>0.63567757606506303</v>
      </c>
      <c r="D3738" s="1">
        <v>0.61373400688171298</v>
      </c>
      <c r="E3738" s="1">
        <v>0.59874802827835005</v>
      </c>
      <c r="F3738" s="1">
        <v>0.58131951093673695</v>
      </c>
      <c r="G3738" s="1">
        <v>0.59094172716140703</v>
      </c>
      <c r="H3738" s="1">
        <v>0.56164520978927601</v>
      </c>
      <c r="I3738" s="1">
        <v>0.58595299720764105</v>
      </c>
      <c r="J3738" s="1">
        <v>0.56785774230956998</v>
      </c>
      <c r="K3738" s="1">
        <v>0.58521741628646795</v>
      </c>
      <c r="L3738" s="1">
        <v>0.60055655241012496</v>
      </c>
      <c r="M3738" s="1">
        <v>0.57903271913528398</v>
      </c>
      <c r="N3738" s="1">
        <v>0.59620153903961104</v>
      </c>
      <c r="O3738" s="2">
        <f t="shared" si="174"/>
        <v>0.60002860656151347</v>
      </c>
      <c r="P3738" s="1">
        <v>0.61274981498718195</v>
      </c>
      <c r="Q3738" s="1">
        <v>0.52580857276916504</v>
      </c>
      <c r="R3738" s="1">
        <v>0.49416932463645902</v>
      </c>
      <c r="S3738" s="1">
        <v>0.44802895188331598</v>
      </c>
      <c r="T3738" s="1">
        <v>0.43122667074203402</v>
      </c>
      <c r="U3738" s="1">
        <v>0.43711838126182501</v>
      </c>
      <c r="V3738" s="1">
        <v>0.43384182453155501</v>
      </c>
      <c r="W3738" s="1">
        <v>0.44597455859184199</v>
      </c>
      <c r="X3738" s="1">
        <v>0.442449450492858</v>
      </c>
      <c r="Y3738" s="1">
        <v>0.44362887740135099</v>
      </c>
      <c r="Z3738" s="1">
        <v>0.45141232013702298</v>
      </c>
      <c r="AA3738" s="1">
        <v>0.47390282154083202</v>
      </c>
      <c r="AB3738" s="1">
        <v>0.47420868277549699</v>
      </c>
      <c r="AC3738" s="3">
        <f t="shared" si="175"/>
        <v>0.47034771167314915</v>
      </c>
      <c r="AD3738" s="1">
        <v>0.59894883632659901</v>
      </c>
      <c r="AE3738" s="1">
        <v>0.51656603813171298</v>
      </c>
      <c r="AF3738" s="1">
        <v>0.48573538661003102</v>
      </c>
      <c r="AG3738" s="1">
        <v>0.45134767889976501</v>
      </c>
      <c r="AH3738" s="1">
        <v>0.435337543487548</v>
      </c>
      <c r="AI3738" s="1">
        <v>0.42696991562843301</v>
      </c>
      <c r="AJ3738" s="1">
        <v>0.44140532612800598</v>
      </c>
      <c r="AK3738" s="1">
        <v>0.42475870251655501</v>
      </c>
      <c r="AL3738" s="1">
        <v>0.43234559893607999</v>
      </c>
      <c r="AM3738" s="1">
        <v>0.43426114320754999</v>
      </c>
      <c r="AN3738" s="1">
        <v>0.42395463585853499</v>
      </c>
      <c r="AO3738" s="1">
        <v>0.45927610993385298</v>
      </c>
      <c r="AP3738" s="1">
        <v>0.43626555800437899</v>
      </c>
      <c r="AQ3738" s="4">
        <f t="shared" si="176"/>
        <v>0.45901326720531138</v>
      </c>
    </row>
    <row r="3739" spans="1:43" x14ac:dyDescent="0.2">
      <c r="A3739" s="1">
        <v>3737</v>
      </c>
      <c r="B3739" s="1">
        <v>0.70342421531677202</v>
      </c>
      <c r="C3739" s="1">
        <v>0.63560271263122503</v>
      </c>
      <c r="D3739" s="1">
        <v>0.61372917890548695</v>
      </c>
      <c r="E3739" s="1">
        <v>0.59866386651992798</v>
      </c>
      <c r="F3739" s="1">
        <v>0.58126443624496404</v>
      </c>
      <c r="G3739" s="1">
        <v>0.59086388349533003</v>
      </c>
      <c r="H3739" s="1">
        <v>0.56161028146743697</v>
      </c>
      <c r="I3739" s="1">
        <v>0.58589476346969604</v>
      </c>
      <c r="J3739" s="1">
        <v>0.56780374050140303</v>
      </c>
      <c r="K3739" s="1">
        <v>0.58513671159744196</v>
      </c>
      <c r="L3739" s="1">
        <v>0.60054528713226296</v>
      </c>
      <c r="M3739" s="1">
        <v>0.57902312278747503</v>
      </c>
      <c r="N3739" s="1">
        <v>0.59614259004592896</v>
      </c>
      <c r="O3739" s="2">
        <f t="shared" si="174"/>
        <v>0.5999772915473347</v>
      </c>
      <c r="P3739" s="1">
        <v>0.61267906427383401</v>
      </c>
      <c r="Q3739" s="1">
        <v>0.525756776332855</v>
      </c>
      <c r="R3739" s="1">
        <v>0.49409916996955799</v>
      </c>
      <c r="S3739" s="1">
        <v>0.44794577360153198</v>
      </c>
      <c r="T3739" s="1">
        <v>0.431151002645492</v>
      </c>
      <c r="U3739" s="1">
        <v>0.43705114722251798</v>
      </c>
      <c r="V3739" s="1">
        <v>0.43377566337585399</v>
      </c>
      <c r="W3739" s="1">
        <v>0.44592010974884</v>
      </c>
      <c r="X3739" s="1">
        <v>0.44238060712814298</v>
      </c>
      <c r="Y3739" s="1">
        <v>0.443591088056564</v>
      </c>
      <c r="Z3739" s="1">
        <v>0.45134764909744202</v>
      </c>
      <c r="AA3739" s="1">
        <v>0.47385931015014598</v>
      </c>
      <c r="AB3739" s="1">
        <v>0.474169582128524</v>
      </c>
      <c r="AC3739" s="3">
        <f t="shared" si="175"/>
        <v>0.47028668797933093</v>
      </c>
      <c r="AD3739" s="1">
        <v>0.59885579347610396</v>
      </c>
      <c r="AE3739" s="1">
        <v>0.51653063297271695</v>
      </c>
      <c r="AF3739" s="1">
        <v>0.48568749427795399</v>
      </c>
      <c r="AG3739" s="1">
        <v>0.45134183764457703</v>
      </c>
      <c r="AH3739" s="1">
        <v>0.43528264760971003</v>
      </c>
      <c r="AI3739" s="1">
        <v>0.42692661285400302</v>
      </c>
      <c r="AJ3739" s="1">
        <v>0.44133457541465698</v>
      </c>
      <c r="AK3739" s="1">
        <v>0.424691021442413</v>
      </c>
      <c r="AL3739" s="1">
        <v>0.43232482671737599</v>
      </c>
      <c r="AM3739" s="1">
        <v>0.43418067693710299</v>
      </c>
      <c r="AN3739" s="1">
        <v>0.42388710379600503</v>
      </c>
      <c r="AO3739" s="1">
        <v>0.45919492840766901</v>
      </c>
      <c r="AP3739" s="1">
        <v>0.43623861670494002</v>
      </c>
      <c r="AQ3739" s="4">
        <f t="shared" si="176"/>
        <v>0.45895975140424833</v>
      </c>
    </row>
    <row r="3740" spans="1:43" x14ac:dyDescent="0.2">
      <c r="A3740" s="1">
        <v>3738</v>
      </c>
      <c r="B3740" s="1">
        <v>0.70339739322662298</v>
      </c>
      <c r="C3740" s="1">
        <v>0.63557767868041903</v>
      </c>
      <c r="D3740" s="1">
        <v>0.61370503902435303</v>
      </c>
      <c r="E3740" s="1">
        <v>0.59862190485000599</v>
      </c>
      <c r="F3740" s="1">
        <v>0.58123958110809304</v>
      </c>
      <c r="G3740" s="1">
        <v>0.59080213308334295</v>
      </c>
      <c r="H3740" s="1">
        <v>0.56154739856719904</v>
      </c>
      <c r="I3740" s="1">
        <v>0.585801661014556</v>
      </c>
      <c r="J3740" s="1">
        <v>0.56777018308639504</v>
      </c>
      <c r="K3740" s="1">
        <v>0.58509248495101895</v>
      </c>
      <c r="L3740" s="1">
        <v>0.60049504041671697</v>
      </c>
      <c r="M3740" s="1">
        <v>0.57897537946701005</v>
      </c>
      <c r="N3740" s="1">
        <v>0.59606617689132602</v>
      </c>
      <c r="O3740" s="2">
        <f t="shared" si="174"/>
        <v>0.59993015802823535</v>
      </c>
      <c r="P3740" s="1">
        <v>0.61259841918945301</v>
      </c>
      <c r="Q3740" s="1">
        <v>0.52567952871322599</v>
      </c>
      <c r="R3740" s="1">
        <v>0.494040817022323</v>
      </c>
      <c r="S3740" s="1">
        <v>0.44788452982902499</v>
      </c>
      <c r="T3740" s="1">
        <v>0.43110048770904502</v>
      </c>
      <c r="U3740" s="1">
        <v>0.43700027465820301</v>
      </c>
      <c r="V3740" s="1">
        <v>0.43371388316154402</v>
      </c>
      <c r="W3740" s="1">
        <v>0.44590038061141901</v>
      </c>
      <c r="X3740" s="1">
        <v>0.44233995676040599</v>
      </c>
      <c r="Y3740" s="1">
        <v>0.44351929426193198</v>
      </c>
      <c r="Z3740" s="1">
        <v>0.45133942365646301</v>
      </c>
      <c r="AA3740" s="1">
        <v>0.47380089759826599</v>
      </c>
      <c r="AB3740" s="1">
        <v>0.47410634160041798</v>
      </c>
      <c r="AC3740" s="3">
        <f t="shared" si="175"/>
        <v>0.47023263344397864</v>
      </c>
      <c r="AD3740" s="1">
        <v>0.59877258539199796</v>
      </c>
      <c r="AE3740" s="1">
        <v>0.51647067070007302</v>
      </c>
      <c r="AF3740" s="1">
        <v>0.48563641309738098</v>
      </c>
      <c r="AG3740" s="1">
        <v>0.451252311468124</v>
      </c>
      <c r="AH3740" s="1">
        <v>0.43519946932792603</v>
      </c>
      <c r="AI3740" s="1">
        <v>0.426852136850357</v>
      </c>
      <c r="AJ3740" s="1">
        <v>0.44128736853599498</v>
      </c>
      <c r="AK3740" s="1">
        <v>0.42464530467986999</v>
      </c>
      <c r="AL3740" s="1">
        <v>0.43225806951522799</v>
      </c>
      <c r="AM3740" s="1">
        <v>0.43415743112563998</v>
      </c>
      <c r="AN3740" s="1">
        <v>0.42383053898811301</v>
      </c>
      <c r="AO3740" s="1">
        <v>0.459153592586517</v>
      </c>
      <c r="AP3740" s="1">
        <v>0.43619775772094699</v>
      </c>
      <c r="AQ3740" s="4">
        <f t="shared" si="176"/>
        <v>0.45890104999909009</v>
      </c>
    </row>
    <row r="3741" spans="1:43" x14ac:dyDescent="0.2">
      <c r="A3741" s="1">
        <v>3739</v>
      </c>
      <c r="B3741" s="1">
        <v>0.703363478183746</v>
      </c>
      <c r="C3741" s="1">
        <v>0.63558471202850297</v>
      </c>
      <c r="D3741" s="1">
        <v>0.613625228404998</v>
      </c>
      <c r="E3741" s="1">
        <v>0.59854346513748102</v>
      </c>
      <c r="F3741" s="1">
        <v>0.58116072416305498</v>
      </c>
      <c r="G3741" s="1">
        <v>0.59078317880630404</v>
      </c>
      <c r="H3741" s="1">
        <v>0.56144750118255604</v>
      </c>
      <c r="I3741" s="1">
        <v>0.58571422100067105</v>
      </c>
      <c r="J3741" s="1">
        <v>0.56772184371948198</v>
      </c>
      <c r="K3741" s="1">
        <v>0.58501154184341397</v>
      </c>
      <c r="L3741" s="1">
        <v>0.60045164823532104</v>
      </c>
      <c r="M3741" s="1">
        <v>0.57890993356704701</v>
      </c>
      <c r="N3741" s="1">
        <v>0.59598231315612704</v>
      </c>
      <c r="O3741" s="2">
        <f t="shared" si="174"/>
        <v>0.59986921457143882</v>
      </c>
      <c r="P3741" s="1">
        <v>0.61256599426269498</v>
      </c>
      <c r="Q3741" s="1">
        <v>0.52561128139495805</v>
      </c>
      <c r="R3741" s="1">
        <v>0.49395567178726102</v>
      </c>
      <c r="S3741" s="1">
        <v>0.44783192873001099</v>
      </c>
      <c r="T3741" s="1">
        <v>0.43107762932777399</v>
      </c>
      <c r="U3741" s="1">
        <v>0.43691536784172003</v>
      </c>
      <c r="V3741" s="1">
        <v>0.43364980816841098</v>
      </c>
      <c r="W3741" s="1">
        <v>0.44585385918617199</v>
      </c>
      <c r="X3741" s="1">
        <v>0.44227498769760099</v>
      </c>
      <c r="Y3741" s="1">
        <v>0.443498075008392</v>
      </c>
      <c r="Z3741" s="1">
        <v>0.45132064819335899</v>
      </c>
      <c r="AA3741" s="1">
        <v>0.47373446822166398</v>
      </c>
      <c r="AB3741" s="1">
        <v>0.47407314181327798</v>
      </c>
      <c r="AC3741" s="3">
        <f t="shared" si="175"/>
        <v>0.4701817585871767</v>
      </c>
      <c r="AD3741" s="1">
        <v>0.59865885972976596</v>
      </c>
      <c r="AE3741" s="1">
        <v>0.516407489776611</v>
      </c>
      <c r="AF3741" s="1">
        <v>0.48558235168456998</v>
      </c>
      <c r="AG3741" s="1">
        <v>0.45117819309234602</v>
      </c>
      <c r="AH3741" s="1">
        <v>0.4351626932621</v>
      </c>
      <c r="AI3741" s="1">
        <v>0.42678433656692499</v>
      </c>
      <c r="AJ3741" s="1">
        <v>0.44123348593711798</v>
      </c>
      <c r="AK3741" s="1">
        <v>0.424575865268707</v>
      </c>
      <c r="AL3741" s="1">
        <v>0.43220734596252403</v>
      </c>
      <c r="AM3741" s="1">
        <v>0.43406927585601801</v>
      </c>
      <c r="AN3741" s="1">
        <v>0.42378011345863298</v>
      </c>
      <c r="AO3741" s="1">
        <v>0.45908135175704901</v>
      </c>
      <c r="AP3741" s="1">
        <v>0.43617919087409901</v>
      </c>
      <c r="AQ3741" s="4">
        <f t="shared" si="176"/>
        <v>0.45883850409434351</v>
      </c>
    </row>
    <row r="3742" spans="1:43" x14ac:dyDescent="0.2">
      <c r="A3742" s="1">
        <v>3740</v>
      </c>
      <c r="B3742" s="1">
        <v>0.70336109399795499</v>
      </c>
      <c r="C3742" s="1">
        <v>0.63556420803070002</v>
      </c>
      <c r="D3742" s="1">
        <v>0.61353337764739901</v>
      </c>
      <c r="E3742" s="1">
        <v>0.59851646423339799</v>
      </c>
      <c r="F3742" s="1">
        <v>0.58113962411880404</v>
      </c>
      <c r="G3742" s="1">
        <v>0.59074234962463301</v>
      </c>
      <c r="H3742" s="1">
        <v>0.56139451265335005</v>
      </c>
      <c r="I3742" s="1">
        <v>0.58564031124114901</v>
      </c>
      <c r="J3742" s="1">
        <v>0.56765639781951904</v>
      </c>
      <c r="K3742" s="1">
        <v>0.58492058515548695</v>
      </c>
      <c r="L3742" s="1">
        <v>0.60038882493972701</v>
      </c>
      <c r="M3742" s="1">
        <v>0.57889699935912997</v>
      </c>
      <c r="N3742" s="1">
        <v>0.59591525793075495</v>
      </c>
      <c r="O3742" s="2">
        <f t="shared" si="174"/>
        <v>0.5998207697501543</v>
      </c>
      <c r="P3742" s="1">
        <v>0.61244517564773504</v>
      </c>
      <c r="Q3742" s="1">
        <v>0.52554100751876798</v>
      </c>
      <c r="R3742" s="1">
        <v>0.49389192461967402</v>
      </c>
      <c r="S3742" s="1">
        <v>0.447795569896698</v>
      </c>
      <c r="T3742" s="1">
        <v>0.43100357055664001</v>
      </c>
      <c r="U3742" s="1">
        <v>0.436870157718658</v>
      </c>
      <c r="V3742" s="1">
        <v>0.43361473083495999</v>
      </c>
      <c r="W3742" s="1">
        <v>0.44578638672828602</v>
      </c>
      <c r="X3742" s="1">
        <v>0.44225749373435902</v>
      </c>
      <c r="Y3742" s="1">
        <v>0.44343650341033902</v>
      </c>
      <c r="Z3742" s="1">
        <v>0.45132488012313798</v>
      </c>
      <c r="AA3742" s="1">
        <v>0.47367843985557501</v>
      </c>
      <c r="AB3742" s="1">
        <v>0.47404709458351102</v>
      </c>
      <c r="AC3742" s="3">
        <f t="shared" si="175"/>
        <v>0.47013022578679553</v>
      </c>
      <c r="AD3742" s="1">
        <v>0.59865754842758101</v>
      </c>
      <c r="AE3742" s="1">
        <v>0.51631951332092196</v>
      </c>
      <c r="AF3742" s="1">
        <v>0.48554354906082098</v>
      </c>
      <c r="AG3742" s="1">
        <v>0.45111054182052601</v>
      </c>
      <c r="AH3742" s="1">
        <v>0.43508967757224998</v>
      </c>
      <c r="AI3742" s="1">
        <v>0.42674323916435197</v>
      </c>
      <c r="AJ3742" s="1">
        <v>0.44118040800094599</v>
      </c>
      <c r="AK3742" s="1">
        <v>0.42451459169387801</v>
      </c>
      <c r="AL3742" s="1">
        <v>0.43218663334846402</v>
      </c>
      <c r="AM3742" s="1">
        <v>0.43401667475700301</v>
      </c>
      <c r="AN3742" s="1">
        <v>0.42374837398528997</v>
      </c>
      <c r="AO3742" s="1">
        <v>0.45899191498756398</v>
      </c>
      <c r="AP3742" s="1">
        <v>0.43609184026718101</v>
      </c>
      <c r="AQ3742" s="4">
        <f t="shared" si="176"/>
        <v>0.45878419280052135</v>
      </c>
    </row>
    <row r="3743" spans="1:43" x14ac:dyDescent="0.2">
      <c r="A3743" s="1">
        <v>3741</v>
      </c>
      <c r="B3743" s="1">
        <v>0.70333015918731601</v>
      </c>
      <c r="C3743" s="1">
        <v>0.635525822639465</v>
      </c>
      <c r="D3743" s="1">
        <v>0.61349159479141202</v>
      </c>
      <c r="E3743" s="1">
        <v>0.59845477342605502</v>
      </c>
      <c r="F3743" s="1">
        <v>0.58106780052185003</v>
      </c>
      <c r="G3743" s="1">
        <v>0.590678811073303</v>
      </c>
      <c r="H3743" s="1">
        <v>0.56132876873016302</v>
      </c>
      <c r="I3743" s="1">
        <v>0.585576891899108</v>
      </c>
      <c r="J3743" s="1">
        <v>0.56767147779464699</v>
      </c>
      <c r="K3743" s="1">
        <v>0.584858179092407</v>
      </c>
      <c r="L3743" s="1">
        <v>0.60030174255371005</v>
      </c>
      <c r="M3743" s="1">
        <v>0.57886183261871305</v>
      </c>
      <c r="N3743" s="1">
        <v>0.59585702419280995</v>
      </c>
      <c r="O3743" s="2">
        <f t="shared" si="174"/>
        <v>0.59976960604007379</v>
      </c>
      <c r="P3743" s="1">
        <v>0.61235809326171797</v>
      </c>
      <c r="Q3743" s="1">
        <v>0.52551025152206399</v>
      </c>
      <c r="R3743" s="1">
        <v>0.49384337663650502</v>
      </c>
      <c r="S3743" s="1">
        <v>0.44771546125411898</v>
      </c>
      <c r="T3743" s="1">
        <v>0.43096619844436601</v>
      </c>
      <c r="U3743" s="1">
        <v>0.43679696321487399</v>
      </c>
      <c r="V3743" s="1">
        <v>0.43356427550315801</v>
      </c>
      <c r="W3743" s="1">
        <v>0.44573673605918801</v>
      </c>
      <c r="X3743" s="1">
        <v>0.44220203161239602</v>
      </c>
      <c r="Y3743" s="1">
        <v>0.44337281584739602</v>
      </c>
      <c r="Z3743" s="1">
        <v>0.45126920938491799</v>
      </c>
      <c r="AA3743" s="1">
        <v>0.473598212003707</v>
      </c>
      <c r="AB3743" s="1">
        <v>0.47396624088287298</v>
      </c>
      <c r="AC3743" s="3">
        <f t="shared" si="175"/>
        <v>0.47006922043286781</v>
      </c>
      <c r="AD3743" s="1">
        <v>0.59860718250274603</v>
      </c>
      <c r="AE3743" s="1">
        <v>0.51625359058380105</v>
      </c>
      <c r="AF3743" s="1">
        <v>0.48549097776412897</v>
      </c>
      <c r="AG3743" s="1">
        <v>0.451037406921386</v>
      </c>
      <c r="AH3743" s="1">
        <v>0.435047477483749</v>
      </c>
      <c r="AI3743" s="1">
        <v>0.42665612697601302</v>
      </c>
      <c r="AJ3743" s="1">
        <v>0.44110196828842102</v>
      </c>
      <c r="AK3743" s="1">
        <v>0.42445060610771101</v>
      </c>
      <c r="AL3743" s="1">
        <v>0.43211385607719399</v>
      </c>
      <c r="AM3743" s="1">
        <v>0.43399071693420399</v>
      </c>
      <c r="AN3743" s="1">
        <v>0.42370653152465798</v>
      </c>
      <c r="AO3743" s="1">
        <v>0.45894214510917603</v>
      </c>
      <c r="AP3743" s="1">
        <v>0.43602493405342102</v>
      </c>
      <c r="AQ3743" s="4">
        <f t="shared" si="176"/>
        <v>0.45872488617896995</v>
      </c>
    </row>
    <row r="3744" spans="1:43" x14ac:dyDescent="0.2">
      <c r="A3744" s="1">
        <v>3742</v>
      </c>
      <c r="B3744" s="1">
        <v>0.70326691865920998</v>
      </c>
      <c r="C3744" s="1">
        <v>0.63542479276657104</v>
      </c>
      <c r="D3744" s="1">
        <v>0.61346012353897095</v>
      </c>
      <c r="E3744" s="1">
        <v>0.59837716817855802</v>
      </c>
      <c r="F3744" s="1">
        <v>0.58098745346069303</v>
      </c>
      <c r="G3744" s="1">
        <v>0.59062409400939897</v>
      </c>
      <c r="H3744" s="1">
        <v>0.56127697229385298</v>
      </c>
      <c r="I3744" s="1">
        <v>0.58551126718521096</v>
      </c>
      <c r="J3744" s="1">
        <v>0.56760978698730402</v>
      </c>
      <c r="K3744" s="1">
        <v>0.58489966392517001</v>
      </c>
      <c r="L3744" s="1">
        <v>0.60024768114089899</v>
      </c>
      <c r="M3744" s="1">
        <v>0.57878953218460005</v>
      </c>
      <c r="N3744" s="1">
        <v>0.59579700231552102</v>
      </c>
      <c r="O3744" s="2">
        <f t="shared" si="174"/>
        <v>0.59971326589584306</v>
      </c>
      <c r="P3744" s="1">
        <v>0.61229383945464999</v>
      </c>
      <c r="Q3744" s="1">
        <v>0.52543514966964699</v>
      </c>
      <c r="R3744" s="1">
        <v>0.49381598830223</v>
      </c>
      <c r="S3744" s="1">
        <v>0.44765299558639499</v>
      </c>
      <c r="T3744" s="1">
        <v>0.43089312314987099</v>
      </c>
      <c r="U3744" s="1">
        <v>0.436820387840271</v>
      </c>
      <c r="V3744" s="1">
        <v>0.43355613946914601</v>
      </c>
      <c r="W3744" s="1">
        <v>0.44568270444869901</v>
      </c>
      <c r="X3744" s="1">
        <v>0.44213747978210399</v>
      </c>
      <c r="Y3744" s="1">
        <v>0.44332846999168302</v>
      </c>
      <c r="Z3744" s="1">
        <v>0.45125529170036299</v>
      </c>
      <c r="AA3744" s="1">
        <v>0.47353124618530201</v>
      </c>
      <c r="AB3744" s="1">
        <v>0.47392573952674799</v>
      </c>
      <c r="AC3744" s="3">
        <f t="shared" si="175"/>
        <v>0.47002527346977757</v>
      </c>
      <c r="AD3744" s="1">
        <v>0.59851503372192305</v>
      </c>
      <c r="AE3744" s="1">
        <v>0.51621133089065496</v>
      </c>
      <c r="AF3744" s="1">
        <v>0.485433429479599</v>
      </c>
      <c r="AG3744" s="1">
        <v>0.45094203948974598</v>
      </c>
      <c r="AH3744" s="1">
        <v>0.43496835231781</v>
      </c>
      <c r="AI3744" s="1">
        <v>0.42660737037658603</v>
      </c>
      <c r="AJ3744" s="1">
        <v>0.44104859232902499</v>
      </c>
      <c r="AK3744" s="1">
        <v>0.42437654733657798</v>
      </c>
      <c r="AL3744" s="1">
        <v>0.43206384778022699</v>
      </c>
      <c r="AM3744" s="1">
        <v>0.43392994999885498</v>
      </c>
      <c r="AN3744" s="1">
        <v>0.42366045713424599</v>
      </c>
      <c r="AO3744" s="1">
        <v>0.45888230204582198</v>
      </c>
      <c r="AP3744" s="1">
        <v>0.43600216507911599</v>
      </c>
      <c r="AQ3744" s="4">
        <f t="shared" si="176"/>
        <v>0.45866472446001444</v>
      </c>
    </row>
    <row r="3745" spans="1:43" x14ac:dyDescent="0.2">
      <c r="A3745" s="1">
        <v>3743</v>
      </c>
      <c r="B3745" s="1">
        <v>0.703249812126159</v>
      </c>
      <c r="C3745" s="1">
        <v>0.63536018133163397</v>
      </c>
      <c r="D3745" s="1">
        <v>0.61336040496826105</v>
      </c>
      <c r="E3745" s="1">
        <v>0.59826439619064298</v>
      </c>
      <c r="F3745" s="1">
        <v>0.58089977502822798</v>
      </c>
      <c r="G3745" s="1">
        <v>0.59060299396514804</v>
      </c>
      <c r="H3745" s="1">
        <v>0.56121367216110196</v>
      </c>
      <c r="I3745" s="1">
        <v>0.58546108007430997</v>
      </c>
      <c r="J3745" s="1">
        <v>0.56753015518188399</v>
      </c>
      <c r="K3745" s="1">
        <v>0.58487576246261597</v>
      </c>
      <c r="L3745" s="1">
        <v>0.600183546543121</v>
      </c>
      <c r="M3745" s="1">
        <v>0.57870149612426702</v>
      </c>
      <c r="N3745" s="1">
        <v>0.59572213888168302</v>
      </c>
      <c r="O3745" s="2">
        <f t="shared" si="174"/>
        <v>0.5996481088491582</v>
      </c>
      <c r="P3745" s="1">
        <v>0.61222791671752896</v>
      </c>
      <c r="Q3745" s="1">
        <v>0.525410175323486</v>
      </c>
      <c r="R3745" s="1">
        <v>0.49386647343635498</v>
      </c>
      <c r="S3745" s="1">
        <v>0.44761830568313599</v>
      </c>
      <c r="T3745" s="1">
        <v>0.43080663681030201</v>
      </c>
      <c r="U3745" s="1">
        <v>0.43673920631408603</v>
      </c>
      <c r="V3745" s="1">
        <v>0.43352007865905701</v>
      </c>
      <c r="W3745" s="1">
        <v>0.44560897350311202</v>
      </c>
      <c r="X3745" s="1">
        <v>0.44207689166068997</v>
      </c>
      <c r="Y3745" s="1">
        <v>0.44328966736793501</v>
      </c>
      <c r="Z3745" s="1">
        <v>0.45119857788085899</v>
      </c>
      <c r="AA3745" s="1">
        <v>0.473483115434646</v>
      </c>
      <c r="AB3745" s="1">
        <v>0.473885387182235</v>
      </c>
      <c r="AC3745" s="3">
        <f t="shared" si="175"/>
        <v>0.46997933892103294</v>
      </c>
      <c r="AD3745" s="1">
        <v>0.59845966100692705</v>
      </c>
      <c r="AE3745" s="1">
        <v>0.51612943410873402</v>
      </c>
      <c r="AF3745" s="1">
        <v>0.48544129729270902</v>
      </c>
      <c r="AG3745" s="1">
        <v>0.45092797279357899</v>
      </c>
      <c r="AH3745" s="1">
        <v>0.434894859790802</v>
      </c>
      <c r="AI3745" s="1">
        <v>0.42655920982360801</v>
      </c>
      <c r="AJ3745" s="1">
        <v>0.44100561738014199</v>
      </c>
      <c r="AK3745" s="1">
        <v>0.42438533902168202</v>
      </c>
      <c r="AL3745" s="1">
        <v>0.43197056651115401</v>
      </c>
      <c r="AM3745" s="1">
        <v>0.43385499715804998</v>
      </c>
      <c r="AN3745" s="1">
        <v>0.42362174391746499</v>
      </c>
      <c r="AO3745" s="1">
        <v>0.45879068970680198</v>
      </c>
      <c r="AP3745" s="1">
        <v>0.43592664599418601</v>
      </c>
      <c r="AQ3745" s="4">
        <f t="shared" si="176"/>
        <v>0.45861292573121848</v>
      </c>
    </row>
    <row r="3746" spans="1:43" x14ac:dyDescent="0.2">
      <c r="A3746" s="1">
        <v>3744</v>
      </c>
      <c r="B3746" s="1">
        <v>0.70324307680130005</v>
      </c>
      <c r="C3746" s="1">
        <v>0.63526475429534901</v>
      </c>
      <c r="D3746" s="1">
        <v>0.61327105760574296</v>
      </c>
      <c r="E3746" s="1">
        <v>0.59820461273193304</v>
      </c>
      <c r="F3746" s="1">
        <v>0.58087134361267001</v>
      </c>
      <c r="G3746" s="1">
        <v>0.59050041437149003</v>
      </c>
      <c r="H3746" s="1">
        <v>0.56116795539855902</v>
      </c>
      <c r="I3746" s="1">
        <v>0.58541816473007202</v>
      </c>
      <c r="J3746" s="1">
        <v>0.56747210025787298</v>
      </c>
      <c r="K3746" s="1">
        <v>0.58475148677825906</v>
      </c>
      <c r="L3746" s="1">
        <v>0.60018151998519897</v>
      </c>
      <c r="M3746" s="1">
        <v>0.578641057014465</v>
      </c>
      <c r="N3746" s="1">
        <v>0.595716893672943</v>
      </c>
      <c r="O3746" s="2">
        <f t="shared" si="174"/>
        <v>0.59959264901968123</v>
      </c>
      <c r="P3746" s="1">
        <v>0.61216390132903997</v>
      </c>
      <c r="Q3746" s="1">
        <v>0.52535194158553999</v>
      </c>
      <c r="R3746" s="1">
        <v>0.493806362152099</v>
      </c>
      <c r="S3746" s="1">
        <v>0.44757568836212103</v>
      </c>
      <c r="T3746" s="1">
        <v>0.43074604868888799</v>
      </c>
      <c r="U3746" s="1">
        <v>0.43671292066574002</v>
      </c>
      <c r="V3746" s="1">
        <v>0.43348759412765497</v>
      </c>
      <c r="W3746" s="1">
        <v>0.445544153451919</v>
      </c>
      <c r="X3746" s="1">
        <v>0.44203370809554998</v>
      </c>
      <c r="Y3746" s="1">
        <v>0.44323119521141002</v>
      </c>
      <c r="Z3746" s="1">
        <v>0.45115867257118197</v>
      </c>
      <c r="AA3746" s="1">
        <v>0.47337329387664701</v>
      </c>
      <c r="AB3746" s="1">
        <v>0.47383740544319097</v>
      </c>
      <c r="AC3746" s="3">
        <f t="shared" si="175"/>
        <v>0.46992483735084473</v>
      </c>
      <c r="AD3746" s="1">
        <v>0.598344385623931</v>
      </c>
      <c r="AE3746" s="1">
        <v>0.51603531837463301</v>
      </c>
      <c r="AF3746" s="1">
        <v>0.48537036776542603</v>
      </c>
      <c r="AG3746" s="1">
        <v>0.45086458325385997</v>
      </c>
      <c r="AH3746" s="1">
        <v>0.43484115600585899</v>
      </c>
      <c r="AI3746" s="1">
        <v>0.42648118734359702</v>
      </c>
      <c r="AJ3746" s="1">
        <v>0.44094750285148598</v>
      </c>
      <c r="AK3746" s="1">
        <v>0.42433482408523499</v>
      </c>
      <c r="AL3746" s="1">
        <v>0.43196678161620999</v>
      </c>
      <c r="AM3746" s="1">
        <v>0.43380022048950101</v>
      </c>
      <c r="AN3746" s="1">
        <v>0.42353481054306003</v>
      </c>
      <c r="AO3746" s="1">
        <v>0.45872983336448597</v>
      </c>
      <c r="AP3746" s="1">
        <v>0.435886770486831</v>
      </c>
      <c r="AQ3746" s="4">
        <f t="shared" si="176"/>
        <v>0.45854905706185495</v>
      </c>
    </row>
    <row r="3747" spans="1:43" x14ac:dyDescent="0.2">
      <c r="A3747" s="1">
        <v>3745</v>
      </c>
      <c r="B3747" s="1">
        <v>0.70318138599395696</v>
      </c>
      <c r="C3747" s="1">
        <v>0.63527041673660201</v>
      </c>
      <c r="D3747" s="1">
        <v>0.61319291591644198</v>
      </c>
      <c r="E3747" s="1">
        <v>0.59811943769454901</v>
      </c>
      <c r="F3747" s="1">
        <v>0.58084177970886197</v>
      </c>
      <c r="G3747" s="1">
        <v>0.59040307998657204</v>
      </c>
      <c r="H3747" s="1">
        <v>0.56108546257018999</v>
      </c>
      <c r="I3747" s="1">
        <v>0.58531701564788796</v>
      </c>
      <c r="J3747" s="1">
        <v>0.56740444898605302</v>
      </c>
      <c r="K3747" s="1">
        <v>0.58467853069305398</v>
      </c>
      <c r="L3747" s="1">
        <v>0.60012656450271595</v>
      </c>
      <c r="M3747" s="1">
        <v>0.57853388786315896</v>
      </c>
      <c r="N3747" s="1">
        <v>0.59570294618606501</v>
      </c>
      <c r="O3747" s="2">
        <f t="shared" si="174"/>
        <v>0.5995275286527777</v>
      </c>
      <c r="P3747" s="1">
        <v>0.61209857463836603</v>
      </c>
      <c r="Q3747" s="1">
        <v>0.52529203891754095</v>
      </c>
      <c r="R3747" s="1">
        <v>0.49377816915512002</v>
      </c>
      <c r="S3747" s="1">
        <v>0.44757682085037198</v>
      </c>
      <c r="T3747" s="1">
        <v>0.43068256974220198</v>
      </c>
      <c r="U3747" s="1">
        <v>0.43664914369583102</v>
      </c>
      <c r="V3747" s="1">
        <v>0.43342536687850902</v>
      </c>
      <c r="W3747" s="1">
        <v>0.445491522550582</v>
      </c>
      <c r="X3747" s="1">
        <v>0.44197514653205799</v>
      </c>
      <c r="Y3747" s="1">
        <v>0.44315662980079601</v>
      </c>
      <c r="Z3747" s="1">
        <v>0.451103836297988</v>
      </c>
      <c r="AA3747" s="1">
        <v>0.47329416871070801</v>
      </c>
      <c r="AB3747" s="1">
        <v>0.47374904155731201</v>
      </c>
      <c r="AC3747" s="3">
        <f t="shared" si="175"/>
        <v>0.46986715610210644</v>
      </c>
      <c r="AD3747" s="1">
        <v>0.59824305772781305</v>
      </c>
      <c r="AE3747" s="1">
        <v>0.51596313714981001</v>
      </c>
      <c r="AF3747" s="1">
        <v>0.48532080650329501</v>
      </c>
      <c r="AG3747" s="1">
        <v>0.45081445574760398</v>
      </c>
      <c r="AH3747" s="1">
        <v>0.43478369712829501</v>
      </c>
      <c r="AI3747" s="1">
        <v>0.42641952633857699</v>
      </c>
      <c r="AJ3747" s="1">
        <v>0.44090259075164701</v>
      </c>
      <c r="AK3747" s="1">
        <v>0.42431765794754001</v>
      </c>
      <c r="AL3747" s="1">
        <v>0.43195399641990601</v>
      </c>
      <c r="AM3747" s="1">
        <v>0.43373343348503102</v>
      </c>
      <c r="AN3747" s="1">
        <v>0.423510372638702</v>
      </c>
      <c r="AO3747" s="1">
        <v>0.458687633275985</v>
      </c>
      <c r="AP3747" s="1">
        <v>0.43586075305938698</v>
      </c>
      <c r="AQ3747" s="4">
        <f t="shared" si="176"/>
        <v>0.45850085524412248</v>
      </c>
    </row>
    <row r="3748" spans="1:43" x14ac:dyDescent="0.2">
      <c r="A3748" s="1">
        <v>3746</v>
      </c>
      <c r="B3748" s="1">
        <v>0.70311850309371904</v>
      </c>
      <c r="C3748" s="1">
        <v>0.63520538806915205</v>
      </c>
      <c r="D3748" s="1">
        <v>0.61311006546020497</v>
      </c>
      <c r="E3748" s="1">
        <v>0.598066926002502</v>
      </c>
      <c r="F3748" s="1">
        <v>0.58075314760208097</v>
      </c>
      <c r="G3748" s="1">
        <v>0.59028708934783902</v>
      </c>
      <c r="H3748" s="1">
        <v>0.56100517511367798</v>
      </c>
      <c r="I3748" s="1">
        <v>0.58523100614547696</v>
      </c>
      <c r="J3748" s="1">
        <v>0.56730532646179199</v>
      </c>
      <c r="K3748" s="1">
        <v>0.58463925123214699</v>
      </c>
      <c r="L3748" s="1">
        <v>0.60013145208358698</v>
      </c>
      <c r="M3748" s="1">
        <v>0.57842797040939298</v>
      </c>
      <c r="N3748" s="1">
        <v>0.59562343358993497</v>
      </c>
      <c r="O3748" s="2">
        <f t="shared" si="174"/>
        <v>0.59945421035473134</v>
      </c>
      <c r="P3748" s="1">
        <v>0.612055122852325</v>
      </c>
      <c r="Q3748" s="1">
        <v>0.52524012327194203</v>
      </c>
      <c r="R3748" s="1">
        <v>0.49369212985038702</v>
      </c>
      <c r="S3748" s="1">
        <v>0.44751021265983498</v>
      </c>
      <c r="T3748" s="1">
        <v>0.43064385652542098</v>
      </c>
      <c r="U3748" s="1">
        <v>0.436592727899551</v>
      </c>
      <c r="V3748" s="1">
        <v>0.43336468935012801</v>
      </c>
      <c r="W3748" s="1">
        <v>0.44542396068572998</v>
      </c>
      <c r="X3748" s="1">
        <v>0.44193360209464999</v>
      </c>
      <c r="Y3748" s="1">
        <v>0.44307404756545998</v>
      </c>
      <c r="Z3748" s="1">
        <v>0.45103403925895602</v>
      </c>
      <c r="AA3748" s="1">
        <v>0.47327557206153797</v>
      </c>
      <c r="AB3748" s="1">
        <v>0.47370979189872697</v>
      </c>
      <c r="AC3748" s="3">
        <f t="shared" si="175"/>
        <v>0.46981152892112693</v>
      </c>
      <c r="AD3748" s="1">
        <v>0.59820532798767001</v>
      </c>
      <c r="AE3748" s="1">
        <v>0.51592993736267001</v>
      </c>
      <c r="AF3748" s="1">
        <v>0.48526591062545699</v>
      </c>
      <c r="AG3748" s="1">
        <v>0.45075085759162897</v>
      </c>
      <c r="AH3748" s="1">
        <v>0.43473225831985401</v>
      </c>
      <c r="AI3748" s="1">
        <v>0.42639639973640397</v>
      </c>
      <c r="AJ3748" s="1">
        <v>0.44089224934577897</v>
      </c>
      <c r="AK3748" s="1">
        <v>0.42428466677665699</v>
      </c>
      <c r="AL3748" s="1">
        <v>0.43188971281051602</v>
      </c>
      <c r="AM3748" s="1">
        <v>0.43363848328590299</v>
      </c>
      <c r="AN3748" s="1">
        <v>0.42347127199172901</v>
      </c>
      <c r="AO3748" s="1">
        <v>0.45863014459609902</v>
      </c>
      <c r="AP3748" s="1">
        <v>0.43580365180969199</v>
      </c>
      <c r="AQ3748" s="4">
        <f t="shared" si="176"/>
        <v>0.4584531440184661</v>
      </c>
    </row>
    <row r="3749" spans="1:43" x14ac:dyDescent="0.2">
      <c r="A3749" s="1">
        <v>3747</v>
      </c>
      <c r="B3749" s="1">
        <v>0.70306771993636996</v>
      </c>
      <c r="C3749" s="1">
        <v>0.63514220714569003</v>
      </c>
      <c r="D3749" s="1">
        <v>0.613109171390533</v>
      </c>
      <c r="E3749" s="1">
        <v>0.59802961349487305</v>
      </c>
      <c r="F3749" s="1">
        <v>0.58072799444198597</v>
      </c>
      <c r="G3749" s="1">
        <v>0.59019702672958296</v>
      </c>
      <c r="H3749" s="1">
        <v>0.56096518039703303</v>
      </c>
      <c r="I3749" s="1">
        <v>0.58517795801162698</v>
      </c>
      <c r="J3749" s="1">
        <v>0.56723612546920699</v>
      </c>
      <c r="K3749" s="1">
        <v>0.58457684516906705</v>
      </c>
      <c r="L3749" s="1">
        <v>0.60007524490356401</v>
      </c>
      <c r="M3749" s="1">
        <v>0.57840013504028298</v>
      </c>
      <c r="N3749" s="1">
        <v>0.59557646512985196</v>
      </c>
      <c r="O3749" s="2">
        <f t="shared" si="174"/>
        <v>0.59940628363535908</v>
      </c>
      <c r="P3749" s="1">
        <v>0.61202293634414595</v>
      </c>
      <c r="Q3749" s="1">
        <v>0.52514451742172197</v>
      </c>
      <c r="R3749" s="1">
        <v>0.49364474415779103</v>
      </c>
      <c r="S3749" s="1">
        <v>0.447462618350982</v>
      </c>
      <c r="T3749" s="1">
        <v>0.43058535456657399</v>
      </c>
      <c r="U3749" s="1">
        <v>0.43654474616050698</v>
      </c>
      <c r="V3749" s="1">
        <v>0.43330842256545998</v>
      </c>
      <c r="W3749" s="1">
        <v>0.44537511467933599</v>
      </c>
      <c r="X3749" s="1">
        <v>0.441875159740448</v>
      </c>
      <c r="Y3749" s="1">
        <v>0.44300997257232599</v>
      </c>
      <c r="Z3749" s="1">
        <v>0.450979024171829</v>
      </c>
      <c r="AA3749" s="1">
        <v>0.47321134805679299</v>
      </c>
      <c r="AB3749" s="1">
        <v>0.47361648082733099</v>
      </c>
      <c r="AC3749" s="3">
        <f t="shared" si="175"/>
        <v>0.46975234150886508</v>
      </c>
      <c r="AD3749" s="1">
        <v>0.59813851118087702</v>
      </c>
      <c r="AE3749" s="1">
        <v>0.51585590839385898</v>
      </c>
      <c r="AF3749" s="1">
        <v>0.48522478342056202</v>
      </c>
      <c r="AG3749" s="1">
        <v>0.45069402456283503</v>
      </c>
      <c r="AH3749" s="1">
        <v>0.43464079499244601</v>
      </c>
      <c r="AI3749" s="1">
        <v>0.42638009786605802</v>
      </c>
      <c r="AJ3749" s="1">
        <v>0.44083034992218001</v>
      </c>
      <c r="AK3749" s="1">
        <v>0.42421454191207802</v>
      </c>
      <c r="AL3749" s="1">
        <v>0.43181717395782399</v>
      </c>
      <c r="AM3749" s="1">
        <v>0.43355309963226302</v>
      </c>
      <c r="AN3749" s="1">
        <v>0.42346781492233199</v>
      </c>
      <c r="AO3749" s="1">
        <v>0.45858091115951499</v>
      </c>
      <c r="AP3749" s="1">
        <v>0.43573164939880299</v>
      </c>
      <c r="AQ3749" s="4">
        <f t="shared" si="176"/>
        <v>0.45839458933243332</v>
      </c>
    </row>
    <row r="3750" spans="1:43" x14ac:dyDescent="0.2">
      <c r="A3750" s="1">
        <v>3748</v>
      </c>
      <c r="B3750" s="1">
        <v>0.70299679040908802</v>
      </c>
      <c r="C3750" s="1">
        <v>0.63509988784789995</v>
      </c>
      <c r="D3750" s="1">
        <v>0.61302345991134599</v>
      </c>
      <c r="E3750" s="1">
        <v>0.59794157743453902</v>
      </c>
      <c r="F3750" s="1">
        <v>0.58064490556716897</v>
      </c>
      <c r="G3750" s="1">
        <v>0.590149044990539</v>
      </c>
      <c r="H3750" s="1">
        <v>0.56094753742217995</v>
      </c>
      <c r="I3750" s="1">
        <v>0.58511024713516202</v>
      </c>
      <c r="J3750" s="1">
        <v>0.56720602512359597</v>
      </c>
      <c r="K3750" s="1">
        <v>0.58457314968109098</v>
      </c>
      <c r="L3750" s="1">
        <v>0.60003435611724798</v>
      </c>
      <c r="M3750" s="1">
        <v>0.57833194732666005</v>
      </c>
      <c r="N3750" s="1">
        <v>0.59549385309219305</v>
      </c>
      <c r="O3750" s="2">
        <f t="shared" si="174"/>
        <v>0.59935021400451627</v>
      </c>
      <c r="P3750" s="1">
        <v>0.61198264360427801</v>
      </c>
      <c r="Q3750" s="1">
        <v>0.52509063482284501</v>
      </c>
      <c r="R3750" s="1">
        <v>0.49357354640960599</v>
      </c>
      <c r="S3750" s="1">
        <v>0.447389096021652</v>
      </c>
      <c r="T3750" s="1">
        <v>0.43057563900947499</v>
      </c>
      <c r="U3750" s="1">
        <v>0.43652191758155801</v>
      </c>
      <c r="V3750" s="1">
        <v>0.43328914046287498</v>
      </c>
      <c r="W3750" s="1">
        <v>0.445351421833038</v>
      </c>
      <c r="X3750" s="1">
        <v>0.44178494811058</v>
      </c>
      <c r="Y3750" s="1">
        <v>0.44297194480895902</v>
      </c>
      <c r="Z3750" s="1">
        <v>0.45096141099929798</v>
      </c>
      <c r="AA3750" s="1">
        <v>0.47314342856407099</v>
      </c>
      <c r="AB3750" s="1">
        <v>0.473510652780532</v>
      </c>
      <c r="AC3750" s="3">
        <f t="shared" si="175"/>
        <v>0.4697035711545206</v>
      </c>
      <c r="AD3750" s="1">
        <v>0.59807413816452004</v>
      </c>
      <c r="AE3750" s="1">
        <v>0.51581174135208097</v>
      </c>
      <c r="AF3750" s="1">
        <v>0.48523756861686701</v>
      </c>
      <c r="AG3750" s="1">
        <v>0.45067313313484098</v>
      </c>
      <c r="AH3750" s="1">
        <v>0.43457925319671598</v>
      </c>
      <c r="AI3750" s="1">
        <v>0.42635220289230302</v>
      </c>
      <c r="AJ3750" s="1">
        <v>0.44079685211181602</v>
      </c>
      <c r="AK3750" s="1">
        <v>0.42414265871047901</v>
      </c>
      <c r="AL3750" s="1">
        <v>0.43172883987426702</v>
      </c>
      <c r="AM3750" s="1">
        <v>0.433485597372055</v>
      </c>
      <c r="AN3750" s="1">
        <v>0.423398077487945</v>
      </c>
      <c r="AO3750" s="1">
        <v>0.458533495664596</v>
      </c>
      <c r="AP3750" s="1">
        <v>0.43567818403244002</v>
      </c>
      <c r="AQ3750" s="4">
        <f t="shared" si="176"/>
        <v>0.45834551866237888</v>
      </c>
    </row>
    <row r="3751" spans="1:43" x14ac:dyDescent="0.2">
      <c r="A3751" s="1">
        <v>3749</v>
      </c>
      <c r="B3751" s="1">
        <v>0.70292055606841997</v>
      </c>
      <c r="C3751" s="1">
        <v>0.635031938552856</v>
      </c>
      <c r="D3751" s="1">
        <v>0.61297380924224798</v>
      </c>
      <c r="E3751" s="1">
        <v>0.59787368774413996</v>
      </c>
      <c r="F3751" s="1">
        <v>0.58059722185134799</v>
      </c>
      <c r="G3751" s="1">
        <v>0.59014719724655096</v>
      </c>
      <c r="H3751" s="1">
        <v>0.56093221902847201</v>
      </c>
      <c r="I3751" s="1">
        <v>0.58508485555648804</v>
      </c>
      <c r="J3751" s="1">
        <v>0.56715005636215199</v>
      </c>
      <c r="K3751" s="1">
        <v>0.58454328775405795</v>
      </c>
      <c r="L3751" s="1">
        <v>0.599953413009643</v>
      </c>
      <c r="M3751" s="1">
        <v>0.57826060056686401</v>
      </c>
      <c r="N3751" s="1">
        <v>0.595472931861877</v>
      </c>
      <c r="O3751" s="2">
        <f t="shared" si="174"/>
        <v>0.59930321344962445</v>
      </c>
      <c r="P3751" s="1">
        <v>0.61188387870788497</v>
      </c>
      <c r="Q3751" s="1">
        <v>0.52501285076141302</v>
      </c>
      <c r="R3751" s="1">
        <v>0.49351486563682501</v>
      </c>
      <c r="S3751" s="1">
        <v>0.447330713272094</v>
      </c>
      <c r="T3751" s="1">
        <v>0.43054258823394698</v>
      </c>
      <c r="U3751" s="1">
        <v>0.43653804063796903</v>
      </c>
      <c r="V3751" s="1">
        <v>0.43323150277137701</v>
      </c>
      <c r="W3751" s="1">
        <v>0.445254236459732</v>
      </c>
      <c r="X3751" s="1">
        <v>0.44169524312019298</v>
      </c>
      <c r="Y3751" s="1">
        <v>0.44290620088577198</v>
      </c>
      <c r="Z3751" s="1">
        <v>0.45090058445930398</v>
      </c>
      <c r="AA3751" s="1">
        <v>0.47310522198677002</v>
      </c>
      <c r="AB3751" s="1">
        <v>0.47344508767127902</v>
      </c>
      <c r="AC3751" s="3">
        <f t="shared" si="175"/>
        <v>0.46964315496958153</v>
      </c>
      <c r="AD3751" s="1">
        <v>0.59804141521453802</v>
      </c>
      <c r="AE3751" s="1">
        <v>0.51571255922317505</v>
      </c>
      <c r="AF3751" s="1">
        <v>0.48516070842742898</v>
      </c>
      <c r="AG3751" s="1">
        <v>0.45058879256248402</v>
      </c>
      <c r="AH3751" s="1">
        <v>0.43450587987899703</v>
      </c>
      <c r="AI3751" s="1">
        <v>0.426312506198883</v>
      </c>
      <c r="AJ3751" s="1">
        <v>0.44071632623672402</v>
      </c>
      <c r="AK3751" s="1">
        <v>0.42411905527114802</v>
      </c>
      <c r="AL3751" s="1">
        <v>0.43169021606445301</v>
      </c>
      <c r="AM3751" s="1">
        <v>0.43340441584586997</v>
      </c>
      <c r="AN3751" s="1">
        <v>0.42338302731513899</v>
      </c>
      <c r="AO3751" s="1">
        <v>0.45846995711326599</v>
      </c>
      <c r="AP3751" s="1">
        <v>0.43562933802604598</v>
      </c>
      <c r="AQ3751" s="4">
        <f t="shared" si="176"/>
        <v>0.45828724595216558</v>
      </c>
    </row>
    <row r="3752" spans="1:43" x14ac:dyDescent="0.2">
      <c r="A3752" s="1">
        <v>3750</v>
      </c>
      <c r="B3752" s="1">
        <v>0.70284742116928101</v>
      </c>
      <c r="C3752" s="1">
        <v>0.63492685556411699</v>
      </c>
      <c r="D3752" s="1">
        <v>0.61294603347778298</v>
      </c>
      <c r="E3752" s="1">
        <v>0.59781301021575906</v>
      </c>
      <c r="F3752" s="1">
        <v>0.58054602146148604</v>
      </c>
      <c r="G3752" s="1">
        <v>0.59013390541076605</v>
      </c>
      <c r="H3752" s="1">
        <v>0.56092083454132002</v>
      </c>
      <c r="I3752" s="1">
        <v>0.58503097295761097</v>
      </c>
      <c r="J3752" s="1">
        <v>0.56705063581466597</v>
      </c>
      <c r="K3752" s="1">
        <v>0.58448177576064997</v>
      </c>
      <c r="L3752" s="1">
        <v>0.59986060857772805</v>
      </c>
      <c r="M3752" s="1">
        <v>0.57819581031799305</v>
      </c>
      <c r="N3752" s="1">
        <v>0.59537798166275002</v>
      </c>
      <c r="O3752" s="2">
        <f t="shared" si="174"/>
        <v>0.59924091284091618</v>
      </c>
      <c r="P3752" s="1">
        <v>0.61182326078414895</v>
      </c>
      <c r="Q3752" s="1">
        <v>0.52496981620788497</v>
      </c>
      <c r="R3752" s="1">
        <v>0.49348104000091497</v>
      </c>
      <c r="S3752" s="1">
        <v>0.44724789261817899</v>
      </c>
      <c r="T3752" s="1">
        <v>0.43048065900802601</v>
      </c>
      <c r="U3752" s="1">
        <v>0.43645998835563599</v>
      </c>
      <c r="V3752" s="1">
        <v>0.43324613571166898</v>
      </c>
      <c r="W3752" s="1">
        <v>0.44524356722831698</v>
      </c>
      <c r="X3752" s="1">
        <v>0.441626727581024</v>
      </c>
      <c r="Y3752" s="1">
        <v>0.44290646910667397</v>
      </c>
      <c r="Z3752" s="1">
        <v>0.450863897800445</v>
      </c>
      <c r="AA3752" s="1">
        <v>0.47303581237792902</v>
      </c>
      <c r="AB3752" s="1">
        <v>0.47340008616447399</v>
      </c>
      <c r="AC3752" s="3">
        <f t="shared" si="175"/>
        <v>0.46959887330348626</v>
      </c>
      <c r="AD3752" s="1">
        <v>0.59799224138259799</v>
      </c>
      <c r="AE3752" s="1">
        <v>0.51567041873931796</v>
      </c>
      <c r="AF3752" s="1">
        <v>0.48511344194412198</v>
      </c>
      <c r="AG3752" s="1">
        <v>0.450535237789154</v>
      </c>
      <c r="AH3752" s="1">
        <v>0.43446701765060403</v>
      </c>
      <c r="AI3752" s="1">
        <v>0.42626550793647699</v>
      </c>
      <c r="AJ3752" s="1">
        <v>0.44067758321762002</v>
      </c>
      <c r="AK3752" s="1">
        <v>0.42407563328742898</v>
      </c>
      <c r="AL3752" s="1">
        <v>0.43163880705833402</v>
      </c>
      <c r="AM3752" s="1">
        <v>0.43331602215766901</v>
      </c>
      <c r="AN3752" s="1">
        <v>0.42336189746856601</v>
      </c>
      <c r="AO3752" s="1">
        <v>0.45840767025947499</v>
      </c>
      <c r="AP3752" s="1">
        <v>0.435566186904907</v>
      </c>
      <c r="AQ3752" s="4">
        <f t="shared" si="176"/>
        <v>0.45823751275355945</v>
      </c>
    </row>
    <row r="3753" spans="1:43" x14ac:dyDescent="0.2">
      <c r="A3753" s="1">
        <v>3751</v>
      </c>
      <c r="B3753" s="1">
        <v>0.70276969671249301</v>
      </c>
      <c r="C3753" s="1">
        <v>0.63483965396881104</v>
      </c>
      <c r="D3753" s="1">
        <v>0.612928986549377</v>
      </c>
      <c r="E3753" s="1">
        <v>0.59779894351959195</v>
      </c>
      <c r="F3753" s="1">
        <v>0.58045840263366699</v>
      </c>
      <c r="G3753" s="1">
        <v>0.59005248546600297</v>
      </c>
      <c r="H3753" s="1">
        <v>0.56089824438095004</v>
      </c>
      <c r="I3753" s="1">
        <v>0.58497327566146795</v>
      </c>
      <c r="J3753" s="1">
        <v>0.56701260805130005</v>
      </c>
      <c r="K3753" s="1">
        <v>0.58440530300140303</v>
      </c>
      <c r="L3753" s="1">
        <v>0.59979188442230202</v>
      </c>
      <c r="M3753" s="1">
        <v>0.57812350988387995</v>
      </c>
      <c r="N3753" s="1">
        <v>0.59529769420623702</v>
      </c>
      <c r="O3753" s="2">
        <f t="shared" si="174"/>
        <v>0.59918082218903712</v>
      </c>
      <c r="P3753" s="1">
        <v>0.61175233125686601</v>
      </c>
      <c r="Q3753" s="1">
        <v>0.52487885951995805</v>
      </c>
      <c r="R3753" s="1">
        <v>0.49341979622840798</v>
      </c>
      <c r="S3753" s="1">
        <v>0.44722247123718201</v>
      </c>
      <c r="T3753" s="1">
        <v>0.430442214012146</v>
      </c>
      <c r="U3753" s="1">
        <v>0.43642103672027499</v>
      </c>
      <c r="V3753" s="1">
        <v>0.43320170044898898</v>
      </c>
      <c r="W3753" s="1">
        <v>0.445186346769332</v>
      </c>
      <c r="X3753" s="1">
        <v>0.44156199693679798</v>
      </c>
      <c r="Y3753" s="1">
        <v>0.44281911849975503</v>
      </c>
      <c r="Z3753" s="1">
        <v>0.450823813676834</v>
      </c>
      <c r="AA3753" s="1">
        <v>0.472984939813613</v>
      </c>
      <c r="AB3753" s="1">
        <v>0.47330531477928101</v>
      </c>
      <c r="AC3753" s="3">
        <f t="shared" si="175"/>
        <v>0.46953999537687974</v>
      </c>
      <c r="AD3753" s="1">
        <v>0.59795552492141701</v>
      </c>
      <c r="AE3753" s="1">
        <v>0.51560115814208896</v>
      </c>
      <c r="AF3753" s="1">
        <v>0.48504331707954401</v>
      </c>
      <c r="AG3753" s="1">
        <v>0.45046141743659901</v>
      </c>
      <c r="AH3753" s="1">
        <v>0.43441569805145203</v>
      </c>
      <c r="AI3753" s="1">
        <v>0.42619445919990501</v>
      </c>
      <c r="AJ3753" s="1">
        <v>0.44061538577079701</v>
      </c>
      <c r="AK3753" s="1">
        <v>0.42400056123733498</v>
      </c>
      <c r="AL3753" s="1">
        <v>0.43159180879592801</v>
      </c>
      <c r="AM3753" s="1">
        <v>0.43325898051261902</v>
      </c>
      <c r="AN3753" s="1">
        <v>0.42330780625343301</v>
      </c>
      <c r="AO3753" s="1">
        <v>0.45836991071701</v>
      </c>
      <c r="AP3753" s="1">
        <v>0.43549886345863298</v>
      </c>
      <c r="AQ3753" s="4">
        <f t="shared" si="176"/>
        <v>0.45817806858282784</v>
      </c>
    </row>
    <row r="3754" spans="1:43" x14ac:dyDescent="0.2">
      <c r="A3754" s="1">
        <v>3752</v>
      </c>
      <c r="B3754" s="1">
        <v>0.70269620418548495</v>
      </c>
      <c r="C3754" s="1">
        <v>0.63481354713439897</v>
      </c>
      <c r="D3754" s="1">
        <v>0.61286938190460205</v>
      </c>
      <c r="E3754" s="1">
        <v>0.59775817394256503</v>
      </c>
      <c r="F3754" s="1">
        <v>0.58038961887359597</v>
      </c>
      <c r="G3754" s="1">
        <v>0.590001821517944</v>
      </c>
      <c r="H3754" s="1">
        <v>0.56084406375884999</v>
      </c>
      <c r="I3754" s="1">
        <v>0.58490043878555298</v>
      </c>
      <c r="J3754" s="1">
        <v>0.56692612171173096</v>
      </c>
      <c r="K3754" s="1">
        <v>0.58435994386672896</v>
      </c>
      <c r="L3754" s="1">
        <v>0.59973675012588501</v>
      </c>
      <c r="M3754" s="1">
        <v>0.57808125019073398</v>
      </c>
      <c r="N3754" s="1">
        <v>0.59523916244506803</v>
      </c>
      <c r="O3754" s="2">
        <f t="shared" si="174"/>
        <v>0.59912434449562624</v>
      </c>
      <c r="P3754" s="1">
        <v>0.61166161298751798</v>
      </c>
      <c r="Q3754" s="1">
        <v>0.524835646152496</v>
      </c>
      <c r="R3754" s="1">
        <v>0.49333870410919101</v>
      </c>
      <c r="S3754" s="1">
        <v>0.447146236896514</v>
      </c>
      <c r="T3754" s="1">
        <v>0.43039605021476701</v>
      </c>
      <c r="U3754" s="1">
        <v>0.43639266490936202</v>
      </c>
      <c r="V3754" s="1">
        <v>0.43313768506050099</v>
      </c>
      <c r="W3754" s="1">
        <v>0.44515520334243702</v>
      </c>
      <c r="X3754" s="1">
        <v>0.44149878621101302</v>
      </c>
      <c r="Y3754" s="1">
        <v>0.44274589419364901</v>
      </c>
      <c r="Z3754" s="1">
        <v>0.450746148824691</v>
      </c>
      <c r="AA3754" s="1">
        <v>0.47291654348373402</v>
      </c>
      <c r="AB3754" s="1">
        <v>0.473244369029998</v>
      </c>
      <c r="AC3754" s="3">
        <f t="shared" si="175"/>
        <v>0.46947811887814395</v>
      </c>
      <c r="AD3754" s="1">
        <v>0.59795355796813898</v>
      </c>
      <c r="AE3754" s="1">
        <v>0.51554220914840698</v>
      </c>
      <c r="AF3754" s="1">
        <v>0.484993666410446</v>
      </c>
      <c r="AG3754" s="1">
        <v>0.45040410757064803</v>
      </c>
      <c r="AH3754" s="1">
        <v>0.43435186147689803</v>
      </c>
      <c r="AI3754" s="1">
        <v>0.42615690827369601</v>
      </c>
      <c r="AJ3754" s="1">
        <v>0.44057703018188399</v>
      </c>
      <c r="AK3754" s="1">
        <v>0.42394864559173501</v>
      </c>
      <c r="AL3754" s="1">
        <v>0.43151411414146401</v>
      </c>
      <c r="AM3754" s="1">
        <v>0.43316841125488198</v>
      </c>
      <c r="AN3754" s="1">
        <v>0.42321762442588801</v>
      </c>
      <c r="AO3754" s="1">
        <v>0.45830491185188199</v>
      </c>
      <c r="AP3754" s="1">
        <v>0.43545442819595298</v>
      </c>
      <c r="AQ3754" s="4">
        <f t="shared" si="176"/>
        <v>0.45812211357630173</v>
      </c>
    </row>
    <row r="3755" spans="1:43" x14ac:dyDescent="0.2">
      <c r="A3755" s="1">
        <v>3753</v>
      </c>
      <c r="B3755" s="1">
        <v>0.702645123004913</v>
      </c>
      <c r="C3755" s="1">
        <v>0.63477838039398105</v>
      </c>
      <c r="D3755" s="1">
        <v>0.612815260887146</v>
      </c>
      <c r="E3755" s="1">
        <v>0.59767919778823797</v>
      </c>
      <c r="F3755" s="1">
        <v>0.580355465412139</v>
      </c>
      <c r="G3755" s="1">
        <v>0.58996957540511996</v>
      </c>
      <c r="H3755" s="1">
        <v>0.56082469224929798</v>
      </c>
      <c r="I3755" s="1">
        <v>0.58482044935226396</v>
      </c>
      <c r="J3755" s="1">
        <v>0.56683802604675204</v>
      </c>
      <c r="K3755" s="1">
        <v>0.58431100845336903</v>
      </c>
      <c r="L3755" s="1">
        <v>0.599728763103485</v>
      </c>
      <c r="M3755" s="1">
        <v>0.57804697751998901</v>
      </c>
      <c r="N3755" s="1">
        <v>0.59517645835876398</v>
      </c>
      <c r="O3755" s="2">
        <f t="shared" si="174"/>
        <v>0.59907610599811223</v>
      </c>
      <c r="P3755" s="1">
        <v>0.61162978410720803</v>
      </c>
      <c r="Q3755" s="1">
        <v>0.52476865053176802</v>
      </c>
      <c r="R3755" s="1">
        <v>0.49327260255813599</v>
      </c>
      <c r="S3755" s="1">
        <v>0.44710728526115401</v>
      </c>
      <c r="T3755" s="1">
        <v>0.43032774329185403</v>
      </c>
      <c r="U3755" s="1">
        <v>0.43634158372879001</v>
      </c>
      <c r="V3755" s="1">
        <v>0.43307110667228699</v>
      </c>
      <c r="W3755" s="1">
        <v>0.44510558247566201</v>
      </c>
      <c r="X3755" s="1">
        <v>0.44143342971801702</v>
      </c>
      <c r="Y3755" s="1">
        <v>0.44267174601554798</v>
      </c>
      <c r="Z3755" s="1">
        <v>0.45070603489875699</v>
      </c>
      <c r="AA3755" s="1">
        <v>0.47288262844085599</v>
      </c>
      <c r="AB3755" s="1">
        <v>0.47319367527961698</v>
      </c>
      <c r="AC3755" s="3">
        <f t="shared" si="175"/>
        <v>0.46942398869074259</v>
      </c>
      <c r="AD3755" s="1">
        <v>0.59788191318511896</v>
      </c>
      <c r="AE3755" s="1">
        <v>0.51550692319869995</v>
      </c>
      <c r="AF3755" s="1">
        <v>0.48493894934654203</v>
      </c>
      <c r="AG3755" s="1">
        <v>0.45037516951560902</v>
      </c>
      <c r="AH3755" s="1">
        <v>0.434272140264511</v>
      </c>
      <c r="AI3755" s="1">
        <v>0.42611873149871798</v>
      </c>
      <c r="AJ3755" s="1">
        <v>0.44051608443260099</v>
      </c>
      <c r="AK3755" s="1">
        <v>0.42387479543685902</v>
      </c>
      <c r="AL3755" s="1">
        <v>0.43147352337837203</v>
      </c>
      <c r="AM3755" s="1">
        <v>0.43319076299667297</v>
      </c>
      <c r="AN3755" s="1">
        <v>0.42312780022621099</v>
      </c>
      <c r="AO3755" s="1">
        <v>0.45822784304618802</v>
      </c>
      <c r="AP3755" s="1">
        <v>0.43541672825813199</v>
      </c>
      <c r="AQ3755" s="4">
        <f t="shared" si="176"/>
        <v>0.45807087421417186</v>
      </c>
    </row>
    <row r="3756" spans="1:43" x14ac:dyDescent="0.2">
      <c r="A3756" s="1">
        <v>3754</v>
      </c>
      <c r="B3756" s="1">
        <v>0.70257705450057895</v>
      </c>
      <c r="C3756" s="1">
        <v>0.63475334644317605</v>
      </c>
      <c r="D3756" s="1">
        <v>0.61275875568389804</v>
      </c>
      <c r="E3756" s="1">
        <v>0.59760224819183305</v>
      </c>
      <c r="F3756" s="1">
        <v>0.580338835716247</v>
      </c>
      <c r="G3756" s="1">
        <v>0.58996003866195601</v>
      </c>
      <c r="H3756" s="1">
        <v>0.56076478958129805</v>
      </c>
      <c r="I3756" s="1">
        <v>0.58479022979736295</v>
      </c>
      <c r="J3756" s="1">
        <v>0.56680905818939198</v>
      </c>
      <c r="K3756" s="1">
        <v>0.58425945043563798</v>
      </c>
      <c r="L3756" s="1">
        <v>0.59968918561935403</v>
      </c>
      <c r="M3756" s="1">
        <v>0.57795798778533902</v>
      </c>
      <c r="N3756" s="1">
        <v>0.59511566162109297</v>
      </c>
      <c r="O3756" s="2">
        <f t="shared" si="174"/>
        <v>0.59902897247901277</v>
      </c>
      <c r="P3756" s="1">
        <v>0.61155021190643299</v>
      </c>
      <c r="Q3756" s="1">
        <v>0.524688839912414</v>
      </c>
      <c r="R3756" s="1">
        <v>0.49324783682823098</v>
      </c>
      <c r="S3756" s="1">
        <v>0.447029918432235</v>
      </c>
      <c r="T3756" s="1">
        <v>0.43030589818954401</v>
      </c>
      <c r="U3756" s="1">
        <v>0.43632426857948298</v>
      </c>
      <c r="V3756" s="1">
        <v>0.433038830757141</v>
      </c>
      <c r="W3756" s="1">
        <v>0.44506454467773399</v>
      </c>
      <c r="X3756" s="1">
        <v>0.44137325882911599</v>
      </c>
      <c r="Y3756" s="1">
        <v>0.442639529705047</v>
      </c>
      <c r="Z3756" s="1">
        <v>0.45064109563827498</v>
      </c>
      <c r="AA3756" s="1">
        <v>0.47281461954116799</v>
      </c>
      <c r="AB3756" s="1">
        <v>0.47315967082977201</v>
      </c>
      <c r="AC3756" s="3">
        <f t="shared" si="175"/>
        <v>0.46937527106358412</v>
      </c>
      <c r="AD3756" s="1">
        <v>0.59789079427719105</v>
      </c>
      <c r="AE3756" s="1">
        <v>0.51545774936676003</v>
      </c>
      <c r="AF3756" s="1">
        <v>0.48484838008880599</v>
      </c>
      <c r="AG3756" s="1">
        <v>0.45035836100578303</v>
      </c>
      <c r="AH3756" s="1">
        <v>0.43421974778175298</v>
      </c>
      <c r="AI3756" s="1">
        <v>0.42608559131622298</v>
      </c>
      <c r="AJ3756" s="1">
        <v>0.44050249457359297</v>
      </c>
      <c r="AK3756" s="1">
        <v>0.42387032508850098</v>
      </c>
      <c r="AL3756" s="1">
        <v>0.43141391873359602</v>
      </c>
      <c r="AM3756" s="1">
        <v>0.43313938379287698</v>
      </c>
      <c r="AN3756" s="1">
        <v>0.42307165265083302</v>
      </c>
      <c r="AO3756" s="1">
        <v>0.45816248655319203</v>
      </c>
      <c r="AP3756" s="1">
        <v>0.43534237146377502</v>
      </c>
      <c r="AQ3756" s="4">
        <f t="shared" si="176"/>
        <v>0.45802794282252951</v>
      </c>
    </row>
    <row r="3757" spans="1:43" x14ac:dyDescent="0.2">
      <c r="A3757" s="1">
        <v>3755</v>
      </c>
      <c r="B3757" s="1">
        <v>0.70252901315688998</v>
      </c>
      <c r="C3757" s="1">
        <v>0.63470053672790505</v>
      </c>
      <c r="D3757" s="1">
        <v>0.61272013187408403</v>
      </c>
      <c r="E3757" s="1">
        <v>0.59752506017684903</v>
      </c>
      <c r="F3757" s="1">
        <v>0.58029800653457597</v>
      </c>
      <c r="G3757" s="1">
        <v>0.58990108966827304</v>
      </c>
      <c r="H3757" s="1">
        <v>0.56066483259201005</v>
      </c>
      <c r="I3757" s="1">
        <v>0.58474975824356001</v>
      </c>
      <c r="J3757" s="1">
        <v>0.566800117492675</v>
      </c>
      <c r="K3757" s="1">
        <v>0.58423388004302901</v>
      </c>
      <c r="L3757" s="1">
        <v>0.59959417581558205</v>
      </c>
      <c r="M3757" s="1">
        <v>0.57788407802581698</v>
      </c>
      <c r="N3757" s="1">
        <v>0.59504079818725497</v>
      </c>
      <c r="O3757" s="2">
        <f t="shared" si="174"/>
        <v>0.5989724214260389</v>
      </c>
      <c r="P3757" s="1">
        <v>0.61146485805511397</v>
      </c>
      <c r="Q3757" s="1">
        <v>0.52459222078323298</v>
      </c>
      <c r="R3757" s="1">
        <v>0.49319967627525302</v>
      </c>
      <c r="S3757" s="1">
        <v>0.44696956872940002</v>
      </c>
      <c r="T3757" s="1">
        <v>0.43026503920555098</v>
      </c>
      <c r="U3757" s="1">
        <v>0.43625274300575201</v>
      </c>
      <c r="V3757" s="1">
        <v>0.43298837542533802</v>
      </c>
      <c r="W3757" s="1">
        <v>0.44501948356628401</v>
      </c>
      <c r="X3757" s="1">
        <v>0.44133993983268699</v>
      </c>
      <c r="Y3757" s="1">
        <v>0.44257763028144798</v>
      </c>
      <c r="Z3757" s="1">
        <v>0.45059746503829901</v>
      </c>
      <c r="AA3757" s="1">
        <v>0.47275832295417702</v>
      </c>
      <c r="AB3757" s="1">
        <v>0.47314009070396401</v>
      </c>
      <c r="AC3757" s="3">
        <f t="shared" si="175"/>
        <v>0.4693204164505001</v>
      </c>
      <c r="AD3757" s="1">
        <v>0.59781098365783603</v>
      </c>
      <c r="AE3757" s="1">
        <v>0.51539933681488004</v>
      </c>
      <c r="AF3757" s="1">
        <v>0.48477777838706898</v>
      </c>
      <c r="AG3757" s="1">
        <v>0.45028874278068498</v>
      </c>
      <c r="AH3757" s="1">
        <v>0.43421694636344899</v>
      </c>
      <c r="AI3757" s="1">
        <v>0.42606329917907698</v>
      </c>
      <c r="AJ3757" s="1">
        <v>0.44045302271842901</v>
      </c>
      <c r="AK3757" s="1">
        <v>0.42385220527648898</v>
      </c>
      <c r="AL3757" s="1">
        <v>0.43132108449935902</v>
      </c>
      <c r="AM3757" s="1">
        <v>0.43308553099632202</v>
      </c>
      <c r="AN3757" s="1">
        <v>0.42303156852722101</v>
      </c>
      <c r="AO3757" s="1">
        <v>0.45813179016113198</v>
      </c>
      <c r="AP3757" s="1">
        <v>0.43532410264015198</v>
      </c>
      <c r="AQ3757" s="4">
        <f t="shared" si="176"/>
        <v>0.45798126092323843</v>
      </c>
    </row>
    <row r="3758" spans="1:43" x14ac:dyDescent="0.2">
      <c r="A3758" s="1">
        <v>3756</v>
      </c>
      <c r="B3758" s="1">
        <v>0.70244544744491499</v>
      </c>
      <c r="C3758" s="1">
        <v>0.63467079401016202</v>
      </c>
      <c r="D3758" s="1">
        <v>0.61266148090362504</v>
      </c>
      <c r="E3758" s="1">
        <v>0.59745681285858099</v>
      </c>
      <c r="F3758" s="1">
        <v>0.58025878667831399</v>
      </c>
      <c r="G3758" s="1">
        <v>0.58987176418304399</v>
      </c>
      <c r="H3758" s="1">
        <v>0.56065398454666104</v>
      </c>
      <c r="I3758" s="1">
        <v>0.58466750383376997</v>
      </c>
      <c r="J3758" s="1">
        <v>0.56673157215118397</v>
      </c>
      <c r="K3758" s="1">
        <v>0.58417260646820002</v>
      </c>
      <c r="L3758" s="1">
        <v>0.59952372312545699</v>
      </c>
      <c r="M3758" s="1">
        <v>0.57787406444549505</v>
      </c>
      <c r="N3758" s="1">
        <v>0.59494411945342995</v>
      </c>
      <c r="O3758" s="2">
        <f t="shared" si="174"/>
        <v>0.59891789693098751</v>
      </c>
      <c r="P3758" s="1">
        <v>0.61141264438629095</v>
      </c>
      <c r="Q3758" s="1">
        <v>0.52452802658080999</v>
      </c>
      <c r="R3758" s="1">
        <v>0.49313041567802401</v>
      </c>
      <c r="S3758" s="1">
        <v>0.44693508744239802</v>
      </c>
      <c r="T3758" s="1">
        <v>0.43023082613945002</v>
      </c>
      <c r="U3758" s="1">
        <v>0.43620601296424799</v>
      </c>
      <c r="V3758" s="1">
        <v>0.432951420545578</v>
      </c>
      <c r="W3758" s="1">
        <v>0.44493290781974698</v>
      </c>
      <c r="X3758" s="1">
        <v>0.44126483798027</v>
      </c>
      <c r="Y3758" s="1">
        <v>0.44250547885894698</v>
      </c>
      <c r="Z3758" s="1">
        <v>0.450561612844467</v>
      </c>
      <c r="AA3758" s="1">
        <v>0.47268724441528298</v>
      </c>
      <c r="AB3758" s="1">
        <v>0.47310209274291898</v>
      </c>
      <c r="AC3758" s="3">
        <f t="shared" si="175"/>
        <v>0.46926527756911024</v>
      </c>
      <c r="AD3758" s="1">
        <v>0.59775698184966997</v>
      </c>
      <c r="AE3758" s="1">
        <v>0.51531094312667802</v>
      </c>
      <c r="AF3758" s="1">
        <v>0.48469606041908198</v>
      </c>
      <c r="AG3758" s="1">
        <v>0.45027548074722201</v>
      </c>
      <c r="AH3758" s="1">
        <v>0.434159606695175</v>
      </c>
      <c r="AI3758" s="1">
        <v>0.42602932453155501</v>
      </c>
      <c r="AJ3758" s="1">
        <v>0.44038930535316401</v>
      </c>
      <c r="AK3758" s="1">
        <v>0.42377683520317</v>
      </c>
      <c r="AL3758" s="1">
        <v>0.431284070014953</v>
      </c>
      <c r="AM3758" s="1">
        <v>0.433027774095535</v>
      </c>
      <c r="AN3758" s="1">
        <v>0.42301174998283297</v>
      </c>
      <c r="AO3758" s="1">
        <v>0.45808732509612998</v>
      </c>
      <c r="AP3758" s="1">
        <v>0.43527296185493403</v>
      </c>
      <c r="AQ3758" s="4">
        <f t="shared" si="176"/>
        <v>0.45792910915154622</v>
      </c>
    </row>
    <row r="3759" spans="1:43" x14ac:dyDescent="0.2">
      <c r="A3759" s="1">
        <v>3757</v>
      </c>
      <c r="B3759" s="1">
        <v>0.702342689037323</v>
      </c>
      <c r="C3759" s="1">
        <v>0.63460248708724898</v>
      </c>
      <c r="D3759" s="1">
        <v>0.61257743835449197</v>
      </c>
      <c r="E3759" s="1">
        <v>0.59741109609603804</v>
      </c>
      <c r="F3759" s="1">
        <v>0.58018845319747903</v>
      </c>
      <c r="G3759" s="1">
        <v>0.589832603931427</v>
      </c>
      <c r="H3759" s="1">
        <v>0.56060260534286499</v>
      </c>
      <c r="I3759" s="1">
        <v>0.58463013172149603</v>
      </c>
      <c r="J3759" s="1">
        <v>0.56666254997253396</v>
      </c>
      <c r="K3759" s="1">
        <v>0.58414375782012895</v>
      </c>
      <c r="L3759" s="1">
        <v>0.59945541620254505</v>
      </c>
      <c r="M3759" s="1">
        <v>0.57782042026519698</v>
      </c>
      <c r="N3759" s="1">
        <v>0.59490758180618197</v>
      </c>
      <c r="O3759" s="2">
        <f t="shared" si="174"/>
        <v>0.59885978698730424</v>
      </c>
      <c r="P3759" s="1">
        <v>0.611314356327056</v>
      </c>
      <c r="Q3759" s="1">
        <v>0.52449488639831499</v>
      </c>
      <c r="R3759" s="1">
        <v>0.493083536624908</v>
      </c>
      <c r="S3759" s="1">
        <v>0.446909248828887</v>
      </c>
      <c r="T3759" s="1">
        <v>0.43021342158317499</v>
      </c>
      <c r="U3759" s="1">
        <v>0.43614089488983099</v>
      </c>
      <c r="V3759" s="1">
        <v>0.43291711807250899</v>
      </c>
      <c r="W3759" s="1">
        <v>0.44484758377075101</v>
      </c>
      <c r="X3759" s="1">
        <v>0.441225886344909</v>
      </c>
      <c r="Y3759" s="1">
        <v>0.44246569275856001</v>
      </c>
      <c r="Z3759" s="1">
        <v>0.45048862695693898</v>
      </c>
      <c r="AA3759" s="1">
        <v>0.472604990005493</v>
      </c>
      <c r="AB3759" s="1">
        <v>0.47302368283271701</v>
      </c>
      <c r="AC3759" s="3">
        <f t="shared" si="175"/>
        <v>0.46920999426108079</v>
      </c>
      <c r="AD3759" s="1">
        <v>0.59770965576171797</v>
      </c>
      <c r="AE3759" s="1">
        <v>0.51521652936935403</v>
      </c>
      <c r="AF3759" s="1">
        <v>0.484635740518569</v>
      </c>
      <c r="AG3759" s="1">
        <v>0.45018103718757602</v>
      </c>
      <c r="AH3759" s="1">
        <v>0.43406757712364102</v>
      </c>
      <c r="AI3759" s="1">
        <v>0.42597326636314298</v>
      </c>
      <c r="AJ3759" s="1">
        <v>0.44032892584800698</v>
      </c>
      <c r="AK3759" s="1">
        <v>0.42370277643203702</v>
      </c>
      <c r="AL3759" s="1">
        <v>0.431245177984237</v>
      </c>
      <c r="AM3759" s="1">
        <v>0.43297562003135598</v>
      </c>
      <c r="AN3759" s="1">
        <v>0.42299827933311401</v>
      </c>
      <c r="AO3759" s="1">
        <v>0.45800754427909801</v>
      </c>
      <c r="AP3759" s="1">
        <v>0.43519622087478599</v>
      </c>
      <c r="AQ3759" s="4">
        <f t="shared" si="176"/>
        <v>0.45786448854666428</v>
      </c>
    </row>
    <row r="3760" spans="1:43" x14ac:dyDescent="0.2">
      <c r="A3760" s="1">
        <v>3758</v>
      </c>
      <c r="B3760" s="1">
        <v>0.70229321718215898</v>
      </c>
      <c r="C3760" s="1">
        <v>0.63459116220474199</v>
      </c>
      <c r="D3760" s="1">
        <v>0.61251294612884499</v>
      </c>
      <c r="E3760" s="1">
        <v>0.59735178947448697</v>
      </c>
      <c r="F3760" s="1">
        <v>0.58014571666717496</v>
      </c>
      <c r="G3760" s="1">
        <v>0.58974838256835904</v>
      </c>
      <c r="H3760" s="1">
        <v>0.56051176786422696</v>
      </c>
      <c r="I3760" s="1">
        <v>0.58456242084503096</v>
      </c>
      <c r="J3760" s="1">
        <v>0.56660765409469604</v>
      </c>
      <c r="K3760" s="1">
        <v>0.58406835794448797</v>
      </c>
      <c r="L3760" s="1">
        <v>0.59937131404876698</v>
      </c>
      <c r="M3760" s="1">
        <v>0.57779526710510198</v>
      </c>
      <c r="N3760" s="1">
        <v>0.59482955932617099</v>
      </c>
      <c r="O3760" s="2">
        <f t="shared" si="174"/>
        <v>0.59879919657340364</v>
      </c>
      <c r="P3760" s="1">
        <v>0.611222803592681</v>
      </c>
      <c r="Q3760" s="1">
        <v>0.52450639009475697</v>
      </c>
      <c r="R3760" s="1">
        <v>0.49303591251373202</v>
      </c>
      <c r="S3760" s="1">
        <v>0.44681718945503202</v>
      </c>
      <c r="T3760" s="1">
        <v>0.43015235662460299</v>
      </c>
      <c r="U3760" s="1">
        <v>0.43610051274299599</v>
      </c>
      <c r="V3760" s="1">
        <v>0.432905703783035</v>
      </c>
      <c r="W3760" s="1">
        <v>0.44479668140411299</v>
      </c>
      <c r="X3760" s="1">
        <v>0.44117259979248002</v>
      </c>
      <c r="Y3760" s="1">
        <v>0.44244730472564697</v>
      </c>
      <c r="Z3760" s="1">
        <v>0.45042252540588301</v>
      </c>
      <c r="AA3760" s="1">
        <v>0.47251522541046098</v>
      </c>
      <c r="AB3760" s="1">
        <v>0.47301256656646701</v>
      </c>
      <c r="AC3760" s="3">
        <f t="shared" si="175"/>
        <v>0.46916213631629905</v>
      </c>
      <c r="AD3760" s="1">
        <v>0.597678422927856</v>
      </c>
      <c r="AE3760" s="1">
        <v>0.51518791913986195</v>
      </c>
      <c r="AF3760" s="1">
        <v>0.48456135392188998</v>
      </c>
      <c r="AG3760" s="1">
        <v>0.45010343194007801</v>
      </c>
      <c r="AH3760" s="1">
        <v>0.43401250243186901</v>
      </c>
      <c r="AI3760" s="1">
        <v>0.42593348026275601</v>
      </c>
      <c r="AJ3760" s="1">
        <v>0.44025889039039601</v>
      </c>
      <c r="AK3760" s="1">
        <v>0.423713117837905</v>
      </c>
      <c r="AL3760" s="1">
        <v>0.43116462230682301</v>
      </c>
      <c r="AM3760" s="1">
        <v>0.43289425969123801</v>
      </c>
      <c r="AN3760" s="1">
        <v>0.42296481132507302</v>
      </c>
      <c r="AO3760" s="1">
        <v>0.457920312881469</v>
      </c>
      <c r="AP3760" s="1">
        <v>0.43515697121620101</v>
      </c>
      <c r="AQ3760" s="4">
        <f t="shared" si="176"/>
        <v>0.45781154586718592</v>
      </c>
    </row>
    <row r="3761" spans="1:43" x14ac:dyDescent="0.2">
      <c r="A3761" s="1">
        <v>3759</v>
      </c>
      <c r="B3761" s="1">
        <v>0.70224994421005205</v>
      </c>
      <c r="C3761" s="1">
        <v>0.63450849056243896</v>
      </c>
      <c r="D3761" s="1">
        <v>0.61246448755264205</v>
      </c>
      <c r="E3761" s="1">
        <v>0.59727317094802801</v>
      </c>
      <c r="F3761" s="1">
        <v>0.58008658885955799</v>
      </c>
      <c r="G3761" s="1">
        <v>0.58966505527496305</v>
      </c>
      <c r="H3761" s="1">
        <v>0.56043851375579801</v>
      </c>
      <c r="I3761" s="1">
        <v>0.58451843261718694</v>
      </c>
      <c r="J3761" s="1">
        <v>0.56653267145156805</v>
      </c>
      <c r="K3761" s="1">
        <v>0.58397293090820301</v>
      </c>
      <c r="L3761" s="1">
        <v>0.59928071498870805</v>
      </c>
      <c r="M3761" s="1">
        <v>0.57769775390625</v>
      </c>
      <c r="N3761" s="1">
        <v>0.59474223852157504</v>
      </c>
      <c r="O3761" s="2">
        <f t="shared" si="174"/>
        <v>0.59872546104284385</v>
      </c>
      <c r="P3761" s="1">
        <v>0.61115998029708796</v>
      </c>
      <c r="Q3761" s="1">
        <v>0.524425089359283</v>
      </c>
      <c r="R3761" s="1">
        <v>0.49297195672988797</v>
      </c>
      <c r="S3761" s="1">
        <v>0.44677269458770702</v>
      </c>
      <c r="T3761" s="1">
        <v>0.43007674813270502</v>
      </c>
      <c r="U3761" s="1">
        <v>0.43605282902717502</v>
      </c>
      <c r="V3761" s="1">
        <v>0.43287166953086798</v>
      </c>
      <c r="W3761" s="1">
        <v>0.44473499059677102</v>
      </c>
      <c r="X3761" s="1">
        <v>0.44109332561492898</v>
      </c>
      <c r="Y3761" s="1">
        <v>0.44241443276405301</v>
      </c>
      <c r="Z3761" s="1">
        <v>0.45032417774200401</v>
      </c>
      <c r="AA3761" s="1">
        <v>0.47244033217430098</v>
      </c>
      <c r="AB3761" s="1">
        <v>0.47292718291282598</v>
      </c>
      <c r="AC3761" s="3">
        <f t="shared" si="175"/>
        <v>0.4690973391899691</v>
      </c>
      <c r="AD3761" s="1">
        <v>0.59763258695602395</v>
      </c>
      <c r="AE3761" s="1">
        <v>0.51514035463333097</v>
      </c>
      <c r="AF3761" s="1">
        <v>0.48450574278831399</v>
      </c>
      <c r="AG3761" s="1">
        <v>0.450046956539154</v>
      </c>
      <c r="AH3761" s="1">
        <v>0.43397456407546903</v>
      </c>
      <c r="AI3761" s="1">
        <v>0.42585045099258401</v>
      </c>
      <c r="AJ3761" s="1">
        <v>0.440214663743972</v>
      </c>
      <c r="AK3761" s="1">
        <v>0.42363604903221103</v>
      </c>
      <c r="AL3761" s="1">
        <v>0.43110695481300298</v>
      </c>
      <c r="AM3761" s="1">
        <v>0.43284037709236101</v>
      </c>
      <c r="AN3761" s="1">
        <v>0.42290326952934199</v>
      </c>
      <c r="AO3761" s="1">
        <v>0.45785546302795399</v>
      </c>
      <c r="AP3761" s="1">
        <v>0.43506103754043501</v>
      </c>
      <c r="AQ3761" s="4">
        <f t="shared" si="176"/>
        <v>0.45775142082801179</v>
      </c>
    </row>
    <row r="3762" spans="1:43" x14ac:dyDescent="0.2">
      <c r="A3762" s="1">
        <v>3760</v>
      </c>
      <c r="B3762" s="1">
        <v>0.70215892791748002</v>
      </c>
      <c r="C3762" s="1">
        <v>0.63444632291793801</v>
      </c>
      <c r="D3762" s="1">
        <v>0.61239486932754505</v>
      </c>
      <c r="E3762" s="1">
        <v>0.59718316793441695</v>
      </c>
      <c r="F3762" s="1">
        <v>0.58006232976913397</v>
      </c>
      <c r="G3762" s="1">
        <v>0.58962953090667702</v>
      </c>
      <c r="H3762" s="1">
        <v>0.560369372367858</v>
      </c>
      <c r="I3762" s="1">
        <v>0.58445918560027998</v>
      </c>
      <c r="J3762" s="1">
        <v>0.56644666194915705</v>
      </c>
      <c r="K3762" s="1">
        <v>0.58388334512710505</v>
      </c>
      <c r="L3762" s="1">
        <v>0.59923005104064897</v>
      </c>
      <c r="M3762" s="1">
        <v>0.57768779993057195</v>
      </c>
      <c r="N3762" s="1">
        <v>0.59468257427215498</v>
      </c>
      <c r="O3762" s="2">
        <f t="shared" si="174"/>
        <v>0.59866416454315119</v>
      </c>
      <c r="P3762" s="1">
        <v>0.61106020212173395</v>
      </c>
      <c r="Q3762" s="1">
        <v>0.52436035871505704</v>
      </c>
      <c r="R3762" s="1">
        <v>0.49292176961898798</v>
      </c>
      <c r="S3762" s="1">
        <v>0.446730077266693</v>
      </c>
      <c r="T3762" s="1">
        <v>0.43003341555595398</v>
      </c>
      <c r="U3762" s="1">
        <v>0.43600103259086598</v>
      </c>
      <c r="V3762" s="1">
        <v>0.432823956012725</v>
      </c>
      <c r="W3762" s="1">
        <v>0.44465026259422302</v>
      </c>
      <c r="X3762" s="1">
        <v>0.44103613495826699</v>
      </c>
      <c r="Y3762" s="1">
        <v>0.44237053394317599</v>
      </c>
      <c r="Z3762" s="1">
        <v>0.45025846362113903</v>
      </c>
      <c r="AA3762" s="1">
        <v>0.47237980365753102</v>
      </c>
      <c r="AB3762" s="1">
        <v>0.47283989191055298</v>
      </c>
      <c r="AC3762" s="3">
        <f t="shared" si="175"/>
        <v>0.46903583865899279</v>
      </c>
      <c r="AD3762" s="1">
        <v>0.59755486249923695</v>
      </c>
      <c r="AE3762" s="1">
        <v>0.51504755020141602</v>
      </c>
      <c r="AF3762" s="1">
        <v>0.484466612339019</v>
      </c>
      <c r="AG3762" s="1">
        <v>0.45001471042633001</v>
      </c>
      <c r="AH3762" s="1">
        <v>0.43390196561813299</v>
      </c>
      <c r="AI3762" s="1">
        <v>0.42582374811172402</v>
      </c>
      <c r="AJ3762" s="1">
        <v>0.44019475579261702</v>
      </c>
      <c r="AK3762" s="1">
        <v>0.42358765006065302</v>
      </c>
      <c r="AL3762" s="1">
        <v>0.431030184030532</v>
      </c>
      <c r="AM3762" s="1">
        <v>0.43277493119239802</v>
      </c>
      <c r="AN3762" s="1">
        <v>0.42283472418785001</v>
      </c>
      <c r="AO3762" s="1">
        <v>0.45783215761184598</v>
      </c>
      <c r="AP3762" s="1">
        <v>0.43497335910797102</v>
      </c>
      <c r="AQ3762" s="4">
        <f t="shared" si="176"/>
        <v>0.45769517009074817</v>
      </c>
    </row>
    <row r="3763" spans="1:43" x14ac:dyDescent="0.2">
      <c r="A3763" s="1">
        <v>3761</v>
      </c>
      <c r="B3763" s="1">
        <v>0.70210874080657903</v>
      </c>
      <c r="C3763" s="1">
        <v>0.63437294960021895</v>
      </c>
      <c r="D3763" s="1">
        <v>0.61233264207839899</v>
      </c>
      <c r="E3763" s="1">
        <v>0.5971040725708</v>
      </c>
      <c r="F3763" s="1">
        <v>0.57999134063720703</v>
      </c>
      <c r="G3763" s="1">
        <v>0.58954441547393799</v>
      </c>
      <c r="H3763" s="1">
        <v>0.56034535169601396</v>
      </c>
      <c r="I3763" s="1">
        <v>0.58437842130661</v>
      </c>
      <c r="J3763" s="1">
        <v>0.56636029481887795</v>
      </c>
      <c r="K3763" s="1">
        <v>0.58380389213562001</v>
      </c>
      <c r="L3763" s="1">
        <v>0.59916347265243497</v>
      </c>
      <c r="M3763" s="1">
        <v>0.577608883380889</v>
      </c>
      <c r="N3763" s="1">
        <v>0.594659864902496</v>
      </c>
      <c r="O3763" s="2">
        <f t="shared" si="174"/>
        <v>0.59859802631231418</v>
      </c>
      <c r="P3763" s="1">
        <v>0.61102598905563299</v>
      </c>
      <c r="Q3763" s="1">
        <v>0.52427566051483099</v>
      </c>
      <c r="R3763" s="1">
        <v>0.49289053678512501</v>
      </c>
      <c r="S3763" s="1">
        <v>0.44672012329101501</v>
      </c>
      <c r="T3763" s="1">
        <v>0.43003892898559498</v>
      </c>
      <c r="U3763" s="1">
        <v>0.435961544513702</v>
      </c>
      <c r="V3763" s="1">
        <v>0.43275627493858299</v>
      </c>
      <c r="W3763" s="1">
        <v>0.44463720917701699</v>
      </c>
      <c r="X3763" s="1">
        <v>0.44095149636268599</v>
      </c>
      <c r="Y3763" s="1">
        <v>0.44235798716545099</v>
      </c>
      <c r="Z3763" s="1">
        <v>0.45020246505737299</v>
      </c>
      <c r="AA3763" s="1">
        <v>0.47234731912612898</v>
      </c>
      <c r="AB3763" s="1">
        <v>0.47277846932411099</v>
      </c>
      <c r="AC3763" s="3">
        <f t="shared" si="175"/>
        <v>0.46899569263825008</v>
      </c>
      <c r="AD3763" s="1">
        <v>0.59750026464462203</v>
      </c>
      <c r="AE3763" s="1">
        <v>0.51498270034789995</v>
      </c>
      <c r="AF3763" s="1">
        <v>0.48441585898399298</v>
      </c>
      <c r="AG3763" s="1">
        <v>0.44994106888771002</v>
      </c>
      <c r="AH3763" s="1">
        <v>0.43384996056556702</v>
      </c>
      <c r="AI3763" s="1">
        <v>0.42573860287666299</v>
      </c>
      <c r="AJ3763" s="1">
        <v>0.44011539220809898</v>
      </c>
      <c r="AK3763" s="1">
        <v>0.423527032136917</v>
      </c>
      <c r="AL3763" s="1">
        <v>0.431001245975494</v>
      </c>
      <c r="AM3763" s="1">
        <v>0.43271902203559798</v>
      </c>
      <c r="AN3763" s="1">
        <v>0.42281118035316401</v>
      </c>
      <c r="AO3763" s="1">
        <v>0.45774996280670099</v>
      </c>
      <c r="AP3763" s="1">
        <v>0.43490809202194203</v>
      </c>
      <c r="AQ3763" s="4">
        <f t="shared" si="176"/>
        <v>0.45763541414187459</v>
      </c>
    </row>
    <row r="3764" spans="1:43" x14ac:dyDescent="0.2">
      <c r="A3764" s="1">
        <v>3762</v>
      </c>
      <c r="B3764" s="1">
        <v>0.702095746994018</v>
      </c>
      <c r="C3764" s="1">
        <v>0.63430982828140203</v>
      </c>
      <c r="D3764" s="1">
        <v>0.612251996994018</v>
      </c>
      <c r="E3764" s="1">
        <v>0.59704184532165505</v>
      </c>
      <c r="F3764" s="1">
        <v>0.57991552352905196</v>
      </c>
      <c r="G3764" s="1">
        <v>0.58953410387039096</v>
      </c>
      <c r="H3764" s="1">
        <v>0.56030392646789495</v>
      </c>
      <c r="I3764" s="1">
        <v>0.58431833982467596</v>
      </c>
      <c r="J3764" s="1">
        <v>0.56627970933914096</v>
      </c>
      <c r="K3764" s="1">
        <v>0.58378207683563199</v>
      </c>
      <c r="L3764" s="1">
        <v>0.59913641214370705</v>
      </c>
      <c r="M3764" s="1">
        <v>0.57754826545715299</v>
      </c>
      <c r="N3764" s="1">
        <v>0.59457856416702204</v>
      </c>
      <c r="O3764" s="2">
        <f t="shared" si="174"/>
        <v>0.59854587224813549</v>
      </c>
      <c r="P3764" s="1">
        <v>0.610942542552948</v>
      </c>
      <c r="Q3764" s="1">
        <v>0.52419430017471302</v>
      </c>
      <c r="R3764" s="1">
        <v>0.49281880259513799</v>
      </c>
      <c r="S3764" s="1">
        <v>0.44662845134735102</v>
      </c>
      <c r="T3764" s="1">
        <v>0.42998218536376898</v>
      </c>
      <c r="U3764" s="1">
        <v>0.43592029809951699</v>
      </c>
      <c r="V3764" s="1">
        <v>0.43268212676048201</v>
      </c>
      <c r="W3764" s="1">
        <v>0.44463452696800199</v>
      </c>
      <c r="X3764" s="1">
        <v>0.44089460372924799</v>
      </c>
      <c r="Y3764" s="1">
        <v>0.44230905175209001</v>
      </c>
      <c r="Z3764" s="1">
        <v>0.45016020536422702</v>
      </c>
      <c r="AA3764" s="1">
        <v>0.47227808833122198</v>
      </c>
      <c r="AB3764" s="1">
        <v>0.47269722819328303</v>
      </c>
      <c r="AC3764" s="3">
        <f t="shared" si="175"/>
        <v>0.46893403163323</v>
      </c>
      <c r="AD3764" s="1">
        <v>0.59743469953536898</v>
      </c>
      <c r="AE3764" s="1">
        <v>0.51491343975067105</v>
      </c>
      <c r="AF3764" s="1">
        <v>0.48433834314346302</v>
      </c>
      <c r="AG3764" s="1">
        <v>0.44987368583679199</v>
      </c>
      <c r="AH3764" s="1">
        <v>0.433800369501113</v>
      </c>
      <c r="AI3764" s="1">
        <v>0.42569819092750499</v>
      </c>
      <c r="AJ3764" s="1">
        <v>0.44006285071372903</v>
      </c>
      <c r="AK3764" s="1">
        <v>0.42346295714378301</v>
      </c>
      <c r="AL3764" s="1">
        <v>0.43094542622566201</v>
      </c>
      <c r="AM3764" s="1">
        <v>0.43265831470489502</v>
      </c>
      <c r="AN3764" s="1">
        <v>0.42276793718338002</v>
      </c>
      <c r="AO3764" s="1">
        <v>0.45767843723297102</v>
      </c>
      <c r="AP3764" s="1">
        <v>0.43488723039626997</v>
      </c>
      <c r="AQ3764" s="4">
        <f t="shared" si="176"/>
        <v>0.45757860633043101</v>
      </c>
    </row>
    <row r="3765" spans="1:43" x14ac:dyDescent="0.2">
      <c r="A3765" s="1">
        <v>3763</v>
      </c>
      <c r="B3765" s="1">
        <v>0.70206016302108698</v>
      </c>
      <c r="C3765" s="1">
        <v>0.63423097133636397</v>
      </c>
      <c r="D3765" s="1">
        <v>0.61215931177139205</v>
      </c>
      <c r="E3765" s="1">
        <v>0.59697026014328003</v>
      </c>
      <c r="F3765" s="1">
        <v>0.57989364862442005</v>
      </c>
      <c r="G3765" s="1">
        <v>0.58951264619827204</v>
      </c>
      <c r="H3765" s="1">
        <v>0.56024098396301203</v>
      </c>
      <c r="I3765" s="1">
        <v>0.58427447080612105</v>
      </c>
      <c r="J3765" s="1">
        <v>0.56624716520309404</v>
      </c>
      <c r="K3765" s="1">
        <v>0.58368098735809304</v>
      </c>
      <c r="L3765" s="1">
        <v>0.59907293319702104</v>
      </c>
      <c r="M3765" s="1">
        <v>0.57743602991104104</v>
      </c>
      <c r="N3765" s="1">
        <v>0.59451687335967995</v>
      </c>
      <c r="O3765" s="2">
        <f t="shared" si="174"/>
        <v>0.59848434191483679</v>
      </c>
      <c r="P3765" s="1">
        <v>0.61087608337402299</v>
      </c>
      <c r="Q3765" s="1">
        <v>0.52413022518157903</v>
      </c>
      <c r="R3765" s="1">
        <v>0.49283459782600397</v>
      </c>
      <c r="S3765" s="1">
        <v>0.44657635688781699</v>
      </c>
      <c r="T3765" s="1">
        <v>0.42994615435600197</v>
      </c>
      <c r="U3765" s="1">
        <v>0.435872822999954</v>
      </c>
      <c r="V3765" s="1">
        <v>0.432618468999862</v>
      </c>
      <c r="W3765" s="1">
        <v>0.44457641243934598</v>
      </c>
      <c r="X3765" s="1">
        <v>0.44081217050552302</v>
      </c>
      <c r="Y3765" s="1">
        <v>0.44226810336112898</v>
      </c>
      <c r="Z3765" s="1">
        <v>0.450066328048706</v>
      </c>
      <c r="AA3765" s="1">
        <v>0.47222042083740201</v>
      </c>
      <c r="AB3765" s="1">
        <v>0.47264713048934898</v>
      </c>
      <c r="AC3765" s="3">
        <f t="shared" si="175"/>
        <v>0.46888040579282281</v>
      </c>
      <c r="AD3765" s="1">
        <v>0.59740507602691595</v>
      </c>
      <c r="AE3765" s="1">
        <v>0.51483547687530495</v>
      </c>
      <c r="AF3765" s="1">
        <v>0.48430928587913502</v>
      </c>
      <c r="AG3765" s="1">
        <v>0.449792951345443</v>
      </c>
      <c r="AH3765" s="1">
        <v>0.433746337890625</v>
      </c>
      <c r="AI3765" s="1">
        <v>0.425635576248168</v>
      </c>
      <c r="AJ3765" s="1">
        <v>0.44001930952072099</v>
      </c>
      <c r="AK3765" s="1">
        <v>0.42341688275337203</v>
      </c>
      <c r="AL3765" s="1">
        <v>0.43089535832405002</v>
      </c>
      <c r="AM3765" s="1">
        <v>0.43262988328933699</v>
      </c>
      <c r="AN3765" s="1">
        <v>0.42270261049270602</v>
      </c>
      <c r="AO3765" s="1">
        <v>0.45761489868164001</v>
      </c>
      <c r="AP3765" s="1">
        <v>0.434803396463394</v>
      </c>
      <c r="AQ3765" s="4">
        <f t="shared" si="176"/>
        <v>0.45752361875313946</v>
      </c>
    </row>
    <row r="3766" spans="1:43" x14ac:dyDescent="0.2">
      <c r="A3766" s="1">
        <v>3764</v>
      </c>
      <c r="B3766" s="1">
        <v>0.70201981067657404</v>
      </c>
      <c r="C3766" s="1">
        <v>0.63417124748229903</v>
      </c>
      <c r="D3766" s="1">
        <v>0.61210352182388295</v>
      </c>
      <c r="E3766" s="1">
        <v>0.59691935777664096</v>
      </c>
      <c r="F3766" s="1">
        <v>0.57982254028320301</v>
      </c>
      <c r="G3766" s="1">
        <v>0.58945578336715698</v>
      </c>
      <c r="H3766" s="1">
        <v>0.56017303466796797</v>
      </c>
      <c r="I3766" s="1">
        <v>0.58420062065124501</v>
      </c>
      <c r="J3766" s="1">
        <v>0.56618219614028897</v>
      </c>
      <c r="K3766" s="1">
        <v>0.58361929655074996</v>
      </c>
      <c r="L3766" s="1">
        <v>0.59904766082763605</v>
      </c>
      <c r="M3766" s="1">
        <v>0.57741153240203802</v>
      </c>
      <c r="N3766" s="1">
        <v>0.59442913532257002</v>
      </c>
      <c r="O3766" s="2">
        <f t="shared" si="174"/>
        <v>0.59842736445940414</v>
      </c>
      <c r="P3766" s="1">
        <v>0.61081367731094305</v>
      </c>
      <c r="Q3766" s="1">
        <v>0.52404469251632602</v>
      </c>
      <c r="R3766" s="1">
        <v>0.49279341101646401</v>
      </c>
      <c r="S3766" s="1">
        <v>0.44649639725685097</v>
      </c>
      <c r="T3766" s="1">
        <v>0.42987516522407498</v>
      </c>
      <c r="U3766" s="1">
        <v>0.43580144643783503</v>
      </c>
      <c r="V3766" s="1">
        <v>0.43256840109825101</v>
      </c>
      <c r="W3766" s="1">
        <v>0.44453319907188399</v>
      </c>
      <c r="X3766" s="1">
        <v>0.44077938795089699</v>
      </c>
      <c r="Y3766" s="1">
        <v>0.442189991474151</v>
      </c>
      <c r="Z3766" s="1">
        <v>0.450031638145446</v>
      </c>
      <c r="AA3766" s="1">
        <v>0.47216314077377303</v>
      </c>
      <c r="AB3766" s="1">
        <v>0.47258436679839999</v>
      </c>
      <c r="AC3766" s="3">
        <f t="shared" si="175"/>
        <v>0.46882114731348429</v>
      </c>
      <c r="AD3766" s="1">
        <v>0.59739160537719704</v>
      </c>
      <c r="AE3766" s="1">
        <v>0.51475596427917403</v>
      </c>
      <c r="AF3766" s="1">
        <v>0.484286278486251</v>
      </c>
      <c r="AG3766" s="1">
        <v>0.44976460933685303</v>
      </c>
      <c r="AH3766" s="1">
        <v>0.43368563055992099</v>
      </c>
      <c r="AI3766" s="1">
        <v>0.42557889223098699</v>
      </c>
      <c r="AJ3766" s="1">
        <v>0.439951241016387</v>
      </c>
      <c r="AK3766" s="1">
        <v>0.423348098993301</v>
      </c>
      <c r="AL3766" s="1">
        <v>0.43081763386726302</v>
      </c>
      <c r="AM3766" s="1">
        <v>0.43258416652679399</v>
      </c>
      <c r="AN3766" s="1">
        <v>0.422669917345047</v>
      </c>
      <c r="AO3766" s="1">
        <v>0.45759797096252403</v>
      </c>
      <c r="AP3766" s="1">
        <v>0.43477502465248102</v>
      </c>
      <c r="AQ3766" s="4">
        <f t="shared" si="176"/>
        <v>0.45747746412570617</v>
      </c>
    </row>
    <row r="3767" spans="1:43" x14ac:dyDescent="0.2">
      <c r="A3767" s="1">
        <v>3765</v>
      </c>
      <c r="B3767" s="1">
        <v>0.70199447870254505</v>
      </c>
      <c r="C3767" s="1">
        <v>0.63414782285690297</v>
      </c>
      <c r="D3767" s="1">
        <v>0.612093865871429</v>
      </c>
      <c r="E3767" s="1">
        <v>0.59684431552886896</v>
      </c>
      <c r="F3767" s="1">
        <v>0.57975614070892301</v>
      </c>
      <c r="G3767" s="1">
        <v>0.589421987533569</v>
      </c>
      <c r="H3767" s="1">
        <v>0.56019026041030795</v>
      </c>
      <c r="I3767" s="1">
        <v>0.58415210247039795</v>
      </c>
      <c r="J3767" s="1">
        <v>0.56610196828842096</v>
      </c>
      <c r="K3767" s="1">
        <v>0.583534836769104</v>
      </c>
      <c r="L3767" s="1">
        <v>0.59899878501892001</v>
      </c>
      <c r="M3767" s="1">
        <v>0.57735049724578802</v>
      </c>
      <c r="N3767" s="1">
        <v>0.59432834386825495</v>
      </c>
      <c r="O3767" s="2">
        <f t="shared" si="174"/>
        <v>0.59837810809795622</v>
      </c>
      <c r="P3767" s="1">
        <v>0.61078137159347501</v>
      </c>
      <c r="Q3767" s="1">
        <v>0.52394825220107999</v>
      </c>
      <c r="R3767" s="1">
        <v>0.49273911118507302</v>
      </c>
      <c r="S3767" s="1">
        <v>0.44644641876220698</v>
      </c>
      <c r="T3767" s="1">
        <v>0.42981681227683999</v>
      </c>
      <c r="U3767" s="1">
        <v>0.43575754761695801</v>
      </c>
      <c r="V3767" s="1">
        <v>0.43253040313720698</v>
      </c>
      <c r="W3767" s="1">
        <v>0.444457978010177</v>
      </c>
      <c r="X3767" s="1">
        <v>0.44071573019027699</v>
      </c>
      <c r="Y3767" s="1">
        <v>0.44214758276939298</v>
      </c>
      <c r="Z3767" s="1">
        <v>0.449962317943573</v>
      </c>
      <c r="AA3767" s="1">
        <v>0.47208780050277699</v>
      </c>
      <c r="AB3767" s="1">
        <v>0.47252431511878901</v>
      </c>
      <c r="AC3767" s="3">
        <f t="shared" si="175"/>
        <v>0.46876274163906356</v>
      </c>
      <c r="AD3767" s="1">
        <v>0.59733247756957997</v>
      </c>
      <c r="AE3767" s="1">
        <v>0.51466566324233998</v>
      </c>
      <c r="AF3767" s="1">
        <v>0.484283357858657</v>
      </c>
      <c r="AG3767" s="1">
        <v>0.44971829652786199</v>
      </c>
      <c r="AH3767" s="1">
        <v>0.43360784649848899</v>
      </c>
      <c r="AI3767" s="1">
        <v>0.42551925778388899</v>
      </c>
      <c r="AJ3767" s="1">
        <v>0.439860969781875</v>
      </c>
      <c r="AK3767" s="1">
        <v>0.42327910661697299</v>
      </c>
      <c r="AL3767" s="1">
        <v>0.43077045679092402</v>
      </c>
      <c r="AM3767" s="1">
        <v>0.432564437389373</v>
      </c>
      <c r="AN3767" s="1">
        <v>0.42260068655013999</v>
      </c>
      <c r="AO3767" s="1">
        <v>0.45757165551185602</v>
      </c>
      <c r="AP3767" s="1">
        <v>0.43476727604866</v>
      </c>
      <c r="AQ3767" s="4">
        <f t="shared" si="176"/>
        <v>0.45742626832081679</v>
      </c>
    </row>
    <row r="3768" spans="1:43" x14ac:dyDescent="0.2">
      <c r="A3768" s="1">
        <v>3766</v>
      </c>
      <c r="B3768" s="1">
        <v>0.70192188024520796</v>
      </c>
      <c r="C3768" s="1">
        <v>0.63416969776153498</v>
      </c>
      <c r="D3768" s="1">
        <v>0.61203330755233698</v>
      </c>
      <c r="E3768" s="1">
        <v>0.59677600860595703</v>
      </c>
      <c r="F3768" s="1">
        <v>0.57970744371414096</v>
      </c>
      <c r="G3768" s="1">
        <v>0.58936995267867998</v>
      </c>
      <c r="H3768" s="1">
        <v>0.56014692783355702</v>
      </c>
      <c r="I3768" s="1">
        <v>0.58409869670867898</v>
      </c>
      <c r="J3768" s="1">
        <v>0.56608521938323897</v>
      </c>
      <c r="K3768" s="1">
        <v>0.58353024721145597</v>
      </c>
      <c r="L3768" s="1">
        <v>0.59897649288177401</v>
      </c>
      <c r="M3768" s="1">
        <v>0.57725363969802801</v>
      </c>
      <c r="N3768" s="1">
        <v>0.59429973363876298</v>
      </c>
      <c r="O3768" s="2">
        <f t="shared" si="174"/>
        <v>0.59833609599333493</v>
      </c>
      <c r="P3768" s="1">
        <v>0.61071968078613204</v>
      </c>
      <c r="Q3768" s="1">
        <v>0.52389639616012496</v>
      </c>
      <c r="R3768" s="1">
        <v>0.492692470550537</v>
      </c>
      <c r="S3768" s="1">
        <v>0.44638693332672102</v>
      </c>
      <c r="T3768" s="1">
        <v>0.42974624037742598</v>
      </c>
      <c r="U3768" s="1">
        <v>0.43569871783256497</v>
      </c>
      <c r="V3768" s="1">
        <v>0.432520031929016</v>
      </c>
      <c r="W3768" s="1">
        <v>0.44439697265625</v>
      </c>
      <c r="X3768" s="1">
        <v>0.44065871834754899</v>
      </c>
      <c r="Y3768" s="1">
        <v>0.44213840365409801</v>
      </c>
      <c r="Z3768" s="1">
        <v>0.44992434978485102</v>
      </c>
      <c r="AA3768" s="1">
        <v>0.47199848294258101</v>
      </c>
      <c r="AB3768" s="1">
        <v>0.47247540950775102</v>
      </c>
      <c r="AC3768" s="3">
        <f t="shared" si="175"/>
        <v>0.46871175445043095</v>
      </c>
      <c r="AD3768" s="1">
        <v>0.59733933210372903</v>
      </c>
      <c r="AE3768" s="1">
        <v>0.51457947492599398</v>
      </c>
      <c r="AF3768" s="1">
        <v>0.48421216011047302</v>
      </c>
      <c r="AG3768" s="1">
        <v>0.44967010617256098</v>
      </c>
      <c r="AH3768" s="1">
        <v>0.43356260657310403</v>
      </c>
      <c r="AI3768" s="1">
        <v>0.42546191811561501</v>
      </c>
      <c r="AJ3768" s="1">
        <v>0.439783185720443</v>
      </c>
      <c r="AK3768" s="1">
        <v>0.42322677373886097</v>
      </c>
      <c r="AL3768" s="1">
        <v>0.43073371052741999</v>
      </c>
      <c r="AM3768" s="1">
        <v>0.43254339694976801</v>
      </c>
      <c r="AN3768" s="1">
        <v>0.42253336310386602</v>
      </c>
      <c r="AO3768" s="1">
        <v>0.45755073428153897</v>
      </c>
      <c r="AP3768" s="1">
        <v>0.43477389216423001</v>
      </c>
      <c r="AQ3768" s="4">
        <f t="shared" si="176"/>
        <v>0.45738235803750793</v>
      </c>
    </row>
    <row r="3769" spans="1:43" x14ac:dyDescent="0.2">
      <c r="A3769" s="1">
        <v>3767</v>
      </c>
      <c r="B3769" s="1">
        <v>0.70188641548156705</v>
      </c>
      <c r="C3769" s="1">
        <v>0.63410836458206099</v>
      </c>
      <c r="D3769" s="1">
        <v>0.61200392246246305</v>
      </c>
      <c r="E3769" s="1">
        <v>0.59671139717101995</v>
      </c>
      <c r="F3769" s="1">
        <v>0.57965260744094804</v>
      </c>
      <c r="G3769" s="1">
        <v>0.58928650617599398</v>
      </c>
      <c r="H3769" s="1">
        <v>0.56008654832839899</v>
      </c>
      <c r="I3769" s="1">
        <v>0.58406436443328802</v>
      </c>
      <c r="J3769" s="1">
        <v>0.56608301401138295</v>
      </c>
      <c r="K3769" s="1">
        <v>0.58345419168472201</v>
      </c>
      <c r="L3769" s="1">
        <v>0.59900301694869995</v>
      </c>
      <c r="M3769" s="1">
        <v>0.57722836732864302</v>
      </c>
      <c r="N3769" s="1">
        <v>0.59421938657760598</v>
      </c>
      <c r="O3769" s="2">
        <f t="shared" si="174"/>
        <v>0.59829139250975338</v>
      </c>
      <c r="P3769" s="1">
        <v>0.610690116882324</v>
      </c>
      <c r="Q3769" s="1">
        <v>0.52379393577575595</v>
      </c>
      <c r="R3769" s="1">
        <v>0.49262514710426297</v>
      </c>
      <c r="S3769" s="1">
        <v>0.44635379314422602</v>
      </c>
      <c r="T3769" s="1">
        <v>0.42969927191734297</v>
      </c>
      <c r="U3769" s="1">
        <v>0.435641258955001</v>
      </c>
      <c r="V3769" s="1">
        <v>0.43249994516372597</v>
      </c>
      <c r="W3769" s="1">
        <v>0.444403976202011</v>
      </c>
      <c r="X3769" s="1">
        <v>0.44062164425849898</v>
      </c>
      <c r="Y3769" s="1">
        <v>0.44208160042762701</v>
      </c>
      <c r="Z3769" s="1">
        <v>0.44986760616302401</v>
      </c>
      <c r="AA3769" s="1">
        <v>0.47192549705505299</v>
      </c>
      <c r="AB3769" s="1">
        <v>0.47244215011596602</v>
      </c>
      <c r="AC3769" s="3">
        <f t="shared" si="175"/>
        <v>0.46866507255113987</v>
      </c>
      <c r="AD3769" s="1">
        <v>0.59726554155349698</v>
      </c>
      <c r="AE3769" s="1">
        <v>0.51453733444213801</v>
      </c>
      <c r="AF3769" s="1">
        <v>0.48415774106979298</v>
      </c>
      <c r="AG3769" s="1">
        <v>0.44961670041084201</v>
      </c>
      <c r="AH3769" s="1">
        <v>0.43349131941795299</v>
      </c>
      <c r="AI3769" s="1">
        <v>0.425410777330398</v>
      </c>
      <c r="AJ3769" s="1">
        <v>0.439716637134552</v>
      </c>
      <c r="AK3769" s="1">
        <v>0.42321190237998901</v>
      </c>
      <c r="AL3769" s="1">
        <v>0.43066763877868602</v>
      </c>
      <c r="AM3769" s="1">
        <v>0.43248924612998901</v>
      </c>
      <c r="AN3769" s="1">
        <v>0.42246192693710299</v>
      </c>
      <c r="AO3769" s="1">
        <v>0.45747178792953402</v>
      </c>
      <c r="AP3769" s="1">
        <v>0.434717327356338</v>
      </c>
      <c r="AQ3769" s="4">
        <f t="shared" si="176"/>
        <v>0.45732429852852402</v>
      </c>
    </row>
    <row r="3770" spans="1:43" x14ac:dyDescent="0.2">
      <c r="A3770" s="1">
        <v>3768</v>
      </c>
      <c r="B3770" s="1">
        <v>0.70183926820755005</v>
      </c>
      <c r="C3770" s="1">
        <v>0.63404667377471902</v>
      </c>
      <c r="D3770" s="1">
        <v>0.61195307970046997</v>
      </c>
      <c r="E3770" s="1">
        <v>0.59661054611205999</v>
      </c>
      <c r="F3770" s="1">
        <v>0.57959163188934304</v>
      </c>
      <c r="G3770" s="1">
        <v>0.58922177553176802</v>
      </c>
      <c r="H3770" s="1">
        <v>0.56004256010055498</v>
      </c>
      <c r="I3770" s="1">
        <v>0.58400183916091897</v>
      </c>
      <c r="J3770" s="1">
        <v>0.56606405973434404</v>
      </c>
      <c r="K3770" s="1">
        <v>0.58337795734405495</v>
      </c>
      <c r="L3770" s="1">
        <v>0.59891539812088002</v>
      </c>
      <c r="M3770" s="1">
        <v>0.57718908786773604</v>
      </c>
      <c r="N3770" s="1">
        <v>0.59418249130249001</v>
      </c>
      <c r="O3770" s="2">
        <f t="shared" si="174"/>
        <v>0.59823356683437623</v>
      </c>
      <c r="P3770" s="1">
        <v>0.61065292358398404</v>
      </c>
      <c r="Q3770" s="1">
        <v>0.52375495433807295</v>
      </c>
      <c r="R3770" s="1">
        <v>0.492549657821655</v>
      </c>
      <c r="S3770" s="1">
        <v>0.44629257917404103</v>
      </c>
      <c r="T3770" s="1">
        <v>0.429632127285003</v>
      </c>
      <c r="U3770" s="1">
        <v>0.43559730052947998</v>
      </c>
      <c r="V3770" s="1">
        <v>0.43243637681007302</v>
      </c>
      <c r="W3770" s="1">
        <v>0.44433516263961698</v>
      </c>
      <c r="X3770" s="1">
        <v>0.44058063626289301</v>
      </c>
      <c r="Y3770" s="1">
        <v>0.44205692410469</v>
      </c>
      <c r="Z3770" s="1">
        <v>0.44978389143943698</v>
      </c>
      <c r="AA3770" s="1">
        <v>0.47185075283050498</v>
      </c>
      <c r="AB3770" s="1">
        <v>0.47238868474960299</v>
      </c>
      <c r="AC3770" s="3">
        <f t="shared" si="175"/>
        <v>0.46860861319761954</v>
      </c>
      <c r="AD3770" s="1">
        <v>0.59721076488494795</v>
      </c>
      <c r="AE3770" s="1">
        <v>0.51445925235748202</v>
      </c>
      <c r="AF3770" s="1">
        <v>0.48410689830780002</v>
      </c>
      <c r="AG3770" s="1">
        <v>0.44956767559051503</v>
      </c>
      <c r="AH3770" s="1">
        <v>0.433445364236831</v>
      </c>
      <c r="AI3770" s="1">
        <v>0.42532241344451899</v>
      </c>
      <c r="AJ3770" s="1">
        <v>0.43964642286300598</v>
      </c>
      <c r="AK3770" s="1">
        <v>0.42317086458206099</v>
      </c>
      <c r="AL3770" s="1">
        <v>0.43059298396110501</v>
      </c>
      <c r="AM3770" s="1">
        <v>0.43242663145065302</v>
      </c>
      <c r="AN3770" s="1">
        <v>0.42239746451377802</v>
      </c>
      <c r="AO3770" s="1">
        <v>0.457386404275894</v>
      </c>
      <c r="AP3770" s="1">
        <v>0.43465441465377802</v>
      </c>
      <c r="AQ3770" s="4">
        <f t="shared" si="176"/>
        <v>0.45726058116325924</v>
      </c>
    </row>
    <row r="3771" spans="1:43" x14ac:dyDescent="0.2">
      <c r="A3771" s="1">
        <v>3769</v>
      </c>
      <c r="B3771" s="1">
        <v>0.70175039768218905</v>
      </c>
      <c r="C3771" s="1">
        <v>0.63395017385482699</v>
      </c>
      <c r="D3771" s="1">
        <v>0.61187779903411799</v>
      </c>
      <c r="E3771" s="1">
        <v>0.59654283523559504</v>
      </c>
      <c r="F3771" s="1">
        <v>0.579540014266967</v>
      </c>
      <c r="G3771" s="1">
        <v>0.58919548988342196</v>
      </c>
      <c r="H3771" s="1">
        <v>0.55996012687683105</v>
      </c>
      <c r="I3771" s="1">
        <v>0.58392333984375</v>
      </c>
      <c r="J3771" s="1">
        <v>0.56605291366577104</v>
      </c>
      <c r="K3771" s="1">
        <v>0.58327990770339899</v>
      </c>
      <c r="L3771" s="1">
        <v>0.59881550073623602</v>
      </c>
      <c r="M3771" s="1">
        <v>0.57710498571395796</v>
      </c>
      <c r="N3771" s="1">
        <v>0.59410971403121904</v>
      </c>
      <c r="O3771" s="2">
        <f t="shared" si="174"/>
        <v>0.5981617845021755</v>
      </c>
      <c r="P3771" s="1">
        <v>0.61060112714767401</v>
      </c>
      <c r="Q3771" s="1">
        <v>0.52374243736267001</v>
      </c>
      <c r="R3771" s="1">
        <v>0.49249872565269398</v>
      </c>
      <c r="S3771" s="1">
        <v>0.446245938539505</v>
      </c>
      <c r="T3771" s="1">
        <v>0.42956465482711698</v>
      </c>
      <c r="U3771" s="1">
        <v>0.43554309010505599</v>
      </c>
      <c r="V3771" s="1">
        <v>0.43237417936325001</v>
      </c>
      <c r="W3771" s="1">
        <v>0.44428572058677601</v>
      </c>
      <c r="X3771" s="1">
        <v>0.44053336977958601</v>
      </c>
      <c r="Y3771" s="1">
        <v>0.44197177886962802</v>
      </c>
      <c r="Z3771" s="1">
        <v>0.44976964592933599</v>
      </c>
      <c r="AA3771" s="1">
        <v>0.47177180647849998</v>
      </c>
      <c r="AB3771" s="1">
        <v>0.47233650088310197</v>
      </c>
      <c r="AC3771" s="3">
        <f t="shared" si="175"/>
        <v>0.46855684427114563</v>
      </c>
      <c r="AD3771" s="1">
        <v>0.59714972972869795</v>
      </c>
      <c r="AE3771" s="1">
        <v>0.514384865760803</v>
      </c>
      <c r="AF3771" s="1">
        <v>0.484033852815628</v>
      </c>
      <c r="AG3771" s="1">
        <v>0.44946366548538202</v>
      </c>
      <c r="AH3771" s="1">
        <v>0.43339347839355402</v>
      </c>
      <c r="AI3771" s="1">
        <v>0.42525622248649497</v>
      </c>
      <c r="AJ3771" s="1">
        <v>0.43959972262382502</v>
      </c>
      <c r="AK3771" s="1">
        <v>0.42309740185737599</v>
      </c>
      <c r="AL3771" s="1">
        <v>0.43049415946006703</v>
      </c>
      <c r="AM3771" s="1">
        <v>0.43234914541244501</v>
      </c>
      <c r="AN3771" s="1">
        <v>0.422325760126113</v>
      </c>
      <c r="AO3771" s="1">
        <v>0.45733192563056901</v>
      </c>
      <c r="AP3771" s="1">
        <v>0.434635430574417</v>
      </c>
      <c r="AQ3771" s="4">
        <f t="shared" si="176"/>
        <v>0.45719348925810555</v>
      </c>
    </row>
    <row r="3772" spans="1:43" x14ac:dyDescent="0.2">
      <c r="A3772" s="1">
        <v>3770</v>
      </c>
      <c r="B3772" s="1">
        <v>0.70168274641036898</v>
      </c>
      <c r="C3772" s="1">
        <v>0.63395947217941195</v>
      </c>
      <c r="D3772" s="1">
        <v>0.61185115575790405</v>
      </c>
      <c r="E3772" s="1">
        <v>0.59648901224136297</v>
      </c>
      <c r="F3772" s="1">
        <v>0.57946753501892001</v>
      </c>
      <c r="G3772" s="1">
        <v>0.58914405107498102</v>
      </c>
      <c r="H3772" s="1">
        <v>0.55992084741592396</v>
      </c>
      <c r="I3772" s="1">
        <v>0.58387088775634699</v>
      </c>
      <c r="J3772" s="1">
        <v>0.56600868701934803</v>
      </c>
      <c r="K3772" s="1">
        <v>0.58323788642883301</v>
      </c>
      <c r="L3772" s="1">
        <v>0.59875982999801602</v>
      </c>
      <c r="M3772" s="1">
        <v>0.577042937278747</v>
      </c>
      <c r="N3772" s="1">
        <v>0.59400981664657504</v>
      </c>
      <c r="O3772" s="2">
        <f t="shared" si="174"/>
        <v>0.59811114347897998</v>
      </c>
      <c r="P3772" s="1">
        <v>0.61056476831436102</v>
      </c>
      <c r="Q3772" s="1">
        <v>0.52369815111160201</v>
      </c>
      <c r="R3772" s="1">
        <v>0.492459267377853</v>
      </c>
      <c r="S3772" s="1">
        <v>0.44615265727043102</v>
      </c>
      <c r="T3772" s="1">
        <v>0.42949914932250899</v>
      </c>
      <c r="U3772" s="1">
        <v>0.43549117445945701</v>
      </c>
      <c r="V3772" s="1">
        <v>0.432313501834869</v>
      </c>
      <c r="W3772" s="1">
        <v>0.44427326321601801</v>
      </c>
      <c r="X3772" s="1">
        <v>0.44051334261894198</v>
      </c>
      <c r="Y3772" s="1">
        <v>0.44192680716514499</v>
      </c>
      <c r="Z3772" s="1">
        <v>0.44970062375068598</v>
      </c>
      <c r="AA3772" s="1">
        <v>0.471686542034149</v>
      </c>
      <c r="AB3772" s="1">
        <v>0.472283095121383</v>
      </c>
      <c r="AC3772" s="3">
        <f t="shared" si="175"/>
        <v>0.46850479566133885</v>
      </c>
      <c r="AD3772" s="1">
        <v>0.59708815813064497</v>
      </c>
      <c r="AE3772" s="1">
        <v>0.51434856653213501</v>
      </c>
      <c r="AF3772" s="1">
        <v>0.48399853706359802</v>
      </c>
      <c r="AG3772" s="1">
        <v>0.44941473007202098</v>
      </c>
      <c r="AH3772" s="1">
        <v>0.43332856893539401</v>
      </c>
      <c r="AI3772" s="1">
        <v>0.42518928647041299</v>
      </c>
      <c r="AJ3772" s="1">
        <v>0.43952462077140803</v>
      </c>
      <c r="AK3772" s="1">
        <v>0.42301297187805098</v>
      </c>
      <c r="AL3772" s="1">
        <v>0.43041825294494601</v>
      </c>
      <c r="AM3772" s="1">
        <v>0.43227696418762201</v>
      </c>
      <c r="AN3772" s="1">
        <v>0.422292590141296</v>
      </c>
      <c r="AO3772" s="1">
        <v>0.45728844404220498</v>
      </c>
      <c r="AP3772" s="1">
        <v>0.43458628654479903</v>
      </c>
      <c r="AQ3772" s="4">
        <f t="shared" si="176"/>
        <v>0.45713599828573331</v>
      </c>
    </row>
    <row r="3773" spans="1:43" x14ac:dyDescent="0.2">
      <c r="A3773" s="1">
        <v>3771</v>
      </c>
      <c r="B3773" s="1">
        <v>0.70167768001556396</v>
      </c>
      <c r="C3773" s="1">
        <v>0.63393020629882801</v>
      </c>
      <c r="D3773" s="1">
        <v>0.61180210113525302</v>
      </c>
      <c r="E3773" s="1">
        <v>0.59642136096954301</v>
      </c>
      <c r="F3773" s="1">
        <v>0.57938599586486805</v>
      </c>
      <c r="G3773" s="1">
        <v>0.58910709619522095</v>
      </c>
      <c r="H3773" s="1">
        <v>0.55986237525939897</v>
      </c>
      <c r="I3773" s="1">
        <v>0.58379483222961404</v>
      </c>
      <c r="J3773" s="1">
        <v>0.56597954034805298</v>
      </c>
      <c r="K3773" s="1">
        <v>0.58317929506301802</v>
      </c>
      <c r="L3773" s="1">
        <v>0.59867471456527699</v>
      </c>
      <c r="M3773" s="1">
        <v>0.57700467109680098</v>
      </c>
      <c r="N3773" s="1">
        <v>0.59393817186355502</v>
      </c>
      <c r="O3773" s="2">
        <f t="shared" si="174"/>
        <v>0.59805831083884575</v>
      </c>
      <c r="P3773" s="1">
        <v>0.61054098606109597</v>
      </c>
      <c r="Q3773" s="1">
        <v>0.52366149425506503</v>
      </c>
      <c r="R3773" s="1">
        <v>0.49236035346984802</v>
      </c>
      <c r="S3773" s="1">
        <v>0.44606098532676602</v>
      </c>
      <c r="T3773" s="1">
        <v>0.429455786943435</v>
      </c>
      <c r="U3773" s="1">
        <v>0.43543609976768399</v>
      </c>
      <c r="V3773" s="1">
        <v>0.43231847882270802</v>
      </c>
      <c r="W3773" s="1">
        <v>0.44422525167465199</v>
      </c>
      <c r="X3773" s="1">
        <v>0.44044309854507402</v>
      </c>
      <c r="Y3773" s="1">
        <v>0.44192036986351002</v>
      </c>
      <c r="Z3773" s="1">
        <v>0.449639171361923</v>
      </c>
      <c r="AA3773" s="1">
        <v>0.47162783145904502</v>
      </c>
      <c r="AB3773" s="1">
        <v>0.47222319245338401</v>
      </c>
      <c r="AC3773" s="3">
        <f t="shared" si="175"/>
        <v>0.46845485384647623</v>
      </c>
      <c r="AD3773" s="1">
        <v>0.59704178571701005</v>
      </c>
      <c r="AE3773" s="1">
        <v>0.51429104804992598</v>
      </c>
      <c r="AF3773" s="1">
        <v>0.48394054174423201</v>
      </c>
      <c r="AG3773" s="1">
        <v>0.44935792684554998</v>
      </c>
      <c r="AH3773" s="1">
        <v>0.43325424194335899</v>
      </c>
      <c r="AI3773" s="1">
        <v>0.42512285709381098</v>
      </c>
      <c r="AJ3773" s="1">
        <v>0.43946775794029203</v>
      </c>
      <c r="AK3773" s="1">
        <v>0.42294433712959201</v>
      </c>
      <c r="AL3773" s="1">
        <v>0.43034517765045099</v>
      </c>
      <c r="AM3773" s="1">
        <v>0.43225190043449402</v>
      </c>
      <c r="AN3773" s="1">
        <v>0.42226678133010798</v>
      </c>
      <c r="AO3773" s="1">
        <v>0.45721048116683899</v>
      </c>
      <c r="AP3773" s="1">
        <v>0.43450582027435303</v>
      </c>
      <c r="AQ3773" s="4">
        <f t="shared" si="176"/>
        <v>0.45707697364000127</v>
      </c>
    </row>
    <row r="3774" spans="1:43" x14ac:dyDescent="0.2">
      <c r="A3774" s="1">
        <v>3772</v>
      </c>
      <c r="B3774" s="1">
        <v>0.70166915655136097</v>
      </c>
      <c r="C3774" s="1">
        <v>0.63386052846908503</v>
      </c>
      <c r="D3774" s="1">
        <v>0.61170113086700395</v>
      </c>
      <c r="E3774" s="1">
        <v>0.59640544652938798</v>
      </c>
      <c r="F3774" s="1">
        <v>0.57934790849685602</v>
      </c>
      <c r="G3774" s="1">
        <v>0.58906346559524503</v>
      </c>
      <c r="H3774" s="1">
        <v>0.55981886386871305</v>
      </c>
      <c r="I3774" s="1">
        <v>0.58378332853317205</v>
      </c>
      <c r="J3774" s="1">
        <v>0.565976202487945</v>
      </c>
      <c r="K3774" s="1">
        <v>0.583129942417144</v>
      </c>
      <c r="L3774" s="1">
        <v>0.59863233566284102</v>
      </c>
      <c r="M3774" s="1">
        <v>0.57694482803344704</v>
      </c>
      <c r="N3774" s="1">
        <v>0.59389173984527499</v>
      </c>
      <c r="O3774" s="2">
        <f t="shared" si="174"/>
        <v>0.59801729825826733</v>
      </c>
      <c r="P3774" s="1">
        <v>0.61045807600021296</v>
      </c>
      <c r="Q3774" s="1">
        <v>0.52362263202667203</v>
      </c>
      <c r="R3774" s="1">
        <v>0.492335885763168</v>
      </c>
      <c r="S3774" s="1">
        <v>0.446003377437591</v>
      </c>
      <c r="T3774" s="1">
        <v>0.42945417761802601</v>
      </c>
      <c r="U3774" s="1">
        <v>0.43536981940269398</v>
      </c>
      <c r="V3774" s="1">
        <v>0.43225321173667902</v>
      </c>
      <c r="W3774" s="1">
        <v>0.444136172533035</v>
      </c>
      <c r="X3774" s="1">
        <v>0.44037798047065702</v>
      </c>
      <c r="Y3774" s="1">
        <v>0.44188386201858498</v>
      </c>
      <c r="Z3774" s="1">
        <v>0.44957435131072998</v>
      </c>
      <c r="AA3774" s="1">
        <v>0.47157105803489602</v>
      </c>
      <c r="AB3774" s="1">
        <v>0.47215330600738498</v>
      </c>
      <c r="AC3774" s="3">
        <f t="shared" si="175"/>
        <v>0.46839953156617931</v>
      </c>
      <c r="AD3774" s="1">
        <v>0.59699815511703402</v>
      </c>
      <c r="AE3774" s="1">
        <v>0.51427131891250599</v>
      </c>
      <c r="AF3774" s="1">
        <v>0.48386213183402998</v>
      </c>
      <c r="AG3774" s="1">
        <v>0.449285417795181</v>
      </c>
      <c r="AH3774" s="1">
        <v>0.43319407105445801</v>
      </c>
      <c r="AI3774" s="1">
        <v>0.42507189512252802</v>
      </c>
      <c r="AJ3774" s="1">
        <v>0.43941766023635798</v>
      </c>
      <c r="AK3774" s="1">
        <v>0.42285639047622597</v>
      </c>
      <c r="AL3774" s="1">
        <v>0.43029043078422502</v>
      </c>
      <c r="AM3774" s="1">
        <v>0.432190030813217</v>
      </c>
      <c r="AN3774" s="1">
        <v>0.42224416136741599</v>
      </c>
      <c r="AO3774" s="1">
        <v>0.45712915062904302</v>
      </c>
      <c r="AP3774" s="1">
        <v>0.43445041775703402</v>
      </c>
      <c r="AQ3774" s="4">
        <f t="shared" si="176"/>
        <v>0.45702009476148131</v>
      </c>
    </row>
    <row r="3775" spans="1:43" x14ac:dyDescent="0.2">
      <c r="A3775" s="1">
        <v>3773</v>
      </c>
      <c r="B3775" s="1">
        <v>0.70160686969757002</v>
      </c>
      <c r="C3775" s="1">
        <v>0.63381010293960505</v>
      </c>
      <c r="D3775" s="1">
        <v>0.61162185668945301</v>
      </c>
      <c r="E3775" s="1">
        <v>0.59634834527969305</v>
      </c>
      <c r="F3775" s="1">
        <v>0.57928830385208097</v>
      </c>
      <c r="G3775" s="1">
        <v>0.58903074264526301</v>
      </c>
      <c r="H3775" s="1">
        <v>0.559770107269287</v>
      </c>
      <c r="I3775" s="1">
        <v>0.58375847339630105</v>
      </c>
      <c r="J3775" s="1">
        <v>0.56594073772430398</v>
      </c>
      <c r="K3775" s="1">
        <v>0.58305162191390902</v>
      </c>
      <c r="L3775" s="1">
        <v>0.59857720136642401</v>
      </c>
      <c r="M3775" s="1">
        <v>0.57690262794494596</v>
      </c>
      <c r="N3775" s="1">
        <v>0.59385430812835605</v>
      </c>
      <c r="O3775" s="2">
        <f t="shared" si="174"/>
        <v>0.59796625375747636</v>
      </c>
      <c r="P3775" s="1">
        <v>0.61041051149368197</v>
      </c>
      <c r="Q3775" s="1">
        <v>0.52354830503463701</v>
      </c>
      <c r="R3775" s="1">
        <v>0.492279082536697</v>
      </c>
      <c r="S3775" s="1">
        <v>0.445972770452499</v>
      </c>
      <c r="T3775" s="1">
        <v>0.42942997813224698</v>
      </c>
      <c r="U3775" s="1">
        <v>0.43533292412757801</v>
      </c>
      <c r="V3775" s="1">
        <v>0.43221428990364003</v>
      </c>
      <c r="W3775" s="1">
        <v>0.44411900639533902</v>
      </c>
      <c r="X3775" s="1">
        <v>0.44030123949050898</v>
      </c>
      <c r="Y3775" s="1">
        <v>0.44180065393447798</v>
      </c>
      <c r="Z3775" s="1">
        <v>0.44952136278152399</v>
      </c>
      <c r="AA3775" s="1">
        <v>0.47154039144515902</v>
      </c>
      <c r="AB3775" s="1">
        <v>0.47208139300346302</v>
      </c>
      <c r="AC3775" s="3">
        <f t="shared" si="175"/>
        <v>0.46835014682549619</v>
      </c>
      <c r="AD3775" s="1">
        <v>0.59692126512527399</v>
      </c>
      <c r="AE3775" s="1">
        <v>0.51422357559204102</v>
      </c>
      <c r="AF3775" s="1">
        <v>0.48379844427108698</v>
      </c>
      <c r="AG3775" s="1">
        <v>0.44924736022949202</v>
      </c>
      <c r="AH3775" s="1">
        <v>0.433152645826339</v>
      </c>
      <c r="AI3775" s="1">
        <v>0.42502281069755499</v>
      </c>
      <c r="AJ3775" s="1">
        <v>0.439336538314819</v>
      </c>
      <c r="AK3775" s="1">
        <v>0.42278867959976102</v>
      </c>
      <c r="AL3775" s="1">
        <v>0.43020617961883501</v>
      </c>
      <c r="AM3775" s="1">
        <v>0.43215918540954501</v>
      </c>
      <c r="AN3775" s="1">
        <v>0.42217230796813898</v>
      </c>
      <c r="AO3775" s="1">
        <v>0.45709902048110901</v>
      </c>
      <c r="AP3775" s="1">
        <v>0.434389919042587</v>
      </c>
      <c r="AQ3775" s="4">
        <f t="shared" si="176"/>
        <v>0.45696291785973714</v>
      </c>
    </row>
    <row r="3776" spans="1:43" x14ac:dyDescent="0.2">
      <c r="A3776" s="1">
        <v>3774</v>
      </c>
      <c r="B3776" s="1">
        <v>0.701518714427948</v>
      </c>
      <c r="C3776" s="1">
        <v>0.63378316164016701</v>
      </c>
      <c r="D3776" s="1">
        <v>0.61159664392471302</v>
      </c>
      <c r="E3776" s="1">
        <v>0.59628677368163996</v>
      </c>
      <c r="F3776" s="1">
        <v>0.57927262783050504</v>
      </c>
      <c r="G3776" s="1">
        <v>0.58900225162506104</v>
      </c>
      <c r="H3776" s="1">
        <v>0.55970543622970503</v>
      </c>
      <c r="I3776" s="1">
        <v>0.58371561765670699</v>
      </c>
      <c r="J3776" s="1">
        <v>0.56586641073226895</v>
      </c>
      <c r="K3776" s="1">
        <v>0.583024442195892</v>
      </c>
      <c r="L3776" s="1">
        <v>0.59848403930663996</v>
      </c>
      <c r="M3776" s="1">
        <v>0.57684963941574097</v>
      </c>
      <c r="N3776" s="1">
        <v>0.59377324581146196</v>
      </c>
      <c r="O3776" s="2">
        <f t="shared" si="174"/>
        <v>0.59791376957526543</v>
      </c>
      <c r="P3776" s="1">
        <v>0.61034977436065596</v>
      </c>
      <c r="Q3776" s="1">
        <v>0.52348971366882302</v>
      </c>
      <c r="R3776" s="1">
        <v>0.492218136787414</v>
      </c>
      <c r="S3776" s="1">
        <v>0.445903360843658</v>
      </c>
      <c r="T3776" s="1">
        <v>0.429368495941162</v>
      </c>
      <c r="U3776" s="1">
        <v>0.43528559803962702</v>
      </c>
      <c r="V3776" s="1">
        <v>0.432165026664733</v>
      </c>
      <c r="W3776" s="1">
        <v>0.44405326247215199</v>
      </c>
      <c r="X3776" s="1">
        <v>0.44026294350624001</v>
      </c>
      <c r="Y3776" s="1">
        <v>0.44174450635910001</v>
      </c>
      <c r="Z3776" s="1">
        <v>0.44945901632308899</v>
      </c>
      <c r="AA3776" s="1">
        <v>0.47148171067237798</v>
      </c>
      <c r="AB3776" s="1">
        <v>0.47200787067413302</v>
      </c>
      <c r="AC3776" s="3">
        <f t="shared" si="175"/>
        <v>0.46829149356255118</v>
      </c>
      <c r="AD3776" s="1">
        <v>0.59689009189605702</v>
      </c>
      <c r="AE3776" s="1">
        <v>0.51417100429534901</v>
      </c>
      <c r="AF3776" s="1">
        <v>0.48374918103218001</v>
      </c>
      <c r="AG3776" s="1">
        <v>0.44919359683990401</v>
      </c>
      <c r="AH3776" s="1">
        <v>0.43307715654373102</v>
      </c>
      <c r="AI3776" s="1">
        <v>0.42496576905250499</v>
      </c>
      <c r="AJ3776" s="1">
        <v>0.439307540655136</v>
      </c>
      <c r="AK3776" s="1">
        <v>0.42271718382835299</v>
      </c>
      <c r="AL3776" s="1">
        <v>0.43018531799316401</v>
      </c>
      <c r="AM3776" s="1">
        <v>0.43213221430778498</v>
      </c>
      <c r="AN3776" s="1">
        <v>0.422094076871871</v>
      </c>
      <c r="AO3776" s="1">
        <v>0.45703920722007702</v>
      </c>
      <c r="AP3776" s="1">
        <v>0.43434578180313099</v>
      </c>
      <c r="AQ3776" s="4">
        <f t="shared" si="176"/>
        <v>0.45691293248763404</v>
      </c>
    </row>
    <row r="3777" spans="1:43" x14ac:dyDescent="0.2">
      <c r="A3777" s="1">
        <v>3775</v>
      </c>
      <c r="B3777" s="1">
        <v>0.70146566629409701</v>
      </c>
      <c r="C3777" s="1">
        <v>0.63371062278747503</v>
      </c>
      <c r="D3777" s="1">
        <v>0.61151552200317305</v>
      </c>
      <c r="E3777" s="1">
        <v>0.59619379043579102</v>
      </c>
      <c r="F3777" s="1">
        <v>0.57922452688217096</v>
      </c>
      <c r="G3777" s="1">
        <v>0.58890527486801103</v>
      </c>
      <c r="H3777" s="1">
        <v>0.55962133407592696</v>
      </c>
      <c r="I3777" s="1">
        <v>0.58359146118163996</v>
      </c>
      <c r="J3777" s="1">
        <v>0.565782010555267</v>
      </c>
      <c r="K3777" s="1">
        <v>0.58295023441314697</v>
      </c>
      <c r="L3777" s="1">
        <v>0.59841907024383501</v>
      </c>
      <c r="M3777" s="1">
        <v>0.57678371667861905</v>
      </c>
      <c r="N3777" s="1">
        <v>0.59369432926177901</v>
      </c>
      <c r="O3777" s="2">
        <f t="shared" si="174"/>
        <v>0.59783519689853326</v>
      </c>
      <c r="P3777" s="1">
        <v>0.61029994487762396</v>
      </c>
      <c r="Q3777" s="1">
        <v>0.52339071035385099</v>
      </c>
      <c r="R3777" s="1">
        <v>0.49214768409728998</v>
      </c>
      <c r="S3777" s="1">
        <v>0.44584190845489502</v>
      </c>
      <c r="T3777" s="1">
        <v>0.42933431267738298</v>
      </c>
      <c r="U3777" s="1">
        <v>0.435226380825042</v>
      </c>
      <c r="V3777" s="1">
        <v>0.432109594345092</v>
      </c>
      <c r="W3777" s="1">
        <v>0.444029510021209</v>
      </c>
      <c r="X3777" s="1">
        <v>0.44018790125846802</v>
      </c>
      <c r="Y3777" s="1">
        <v>0.44168275594711298</v>
      </c>
      <c r="Z3777" s="1">
        <v>0.449397712945938</v>
      </c>
      <c r="AA3777" s="1">
        <v>0.47146245837211598</v>
      </c>
      <c r="AB3777" s="1">
        <v>0.47197020053863498</v>
      </c>
      <c r="AC3777" s="3">
        <f t="shared" si="175"/>
        <v>0.46823700574728122</v>
      </c>
      <c r="AD3777" s="1">
        <v>0.59681034088134699</v>
      </c>
      <c r="AE3777" s="1">
        <v>0.51410776376724199</v>
      </c>
      <c r="AF3777" s="1">
        <v>0.48371028900146401</v>
      </c>
      <c r="AG3777" s="1">
        <v>0.449128657579422</v>
      </c>
      <c r="AH3777" s="1">
        <v>0.43301138281822199</v>
      </c>
      <c r="AI3777" s="1">
        <v>0.42490893602371199</v>
      </c>
      <c r="AJ3777" s="1">
        <v>0.43923589587211598</v>
      </c>
      <c r="AK3777" s="1">
        <v>0.42266112565994202</v>
      </c>
      <c r="AL3777" s="1">
        <v>0.43012607097625699</v>
      </c>
      <c r="AM3777" s="1">
        <v>0.43204870820045399</v>
      </c>
      <c r="AN3777" s="1">
        <v>0.42202979326248102</v>
      </c>
      <c r="AO3777" s="1">
        <v>0.45697742700576699</v>
      </c>
      <c r="AP3777" s="1">
        <v>0.43426737189292902</v>
      </c>
      <c r="AQ3777" s="4">
        <f t="shared" si="176"/>
        <v>0.45684798176471964</v>
      </c>
    </row>
    <row r="3778" spans="1:43" x14ac:dyDescent="0.2">
      <c r="A3778" s="1">
        <v>3776</v>
      </c>
      <c r="B3778" s="1">
        <v>0.70141267776489202</v>
      </c>
      <c r="C3778" s="1">
        <v>0.63369053602218595</v>
      </c>
      <c r="D3778" s="1">
        <v>0.61142289638519198</v>
      </c>
      <c r="E3778" s="1">
        <v>0.596091628074646</v>
      </c>
      <c r="F3778" s="1">
        <v>0.57921314239501898</v>
      </c>
      <c r="G3778" s="1">
        <v>0.58883929252624501</v>
      </c>
      <c r="H3778" s="1">
        <v>0.55960440635681097</v>
      </c>
      <c r="I3778" s="1">
        <v>0.58352577686309803</v>
      </c>
      <c r="J3778" s="1">
        <v>0.56575733423232999</v>
      </c>
      <c r="K3778" s="1">
        <v>0.58286970853805498</v>
      </c>
      <c r="L3778" s="1">
        <v>0.59838485717773404</v>
      </c>
      <c r="M3778" s="1">
        <v>0.57676428556442205</v>
      </c>
      <c r="N3778" s="1">
        <v>0.59361332654953003</v>
      </c>
      <c r="O3778" s="2">
        <f t="shared" si="174"/>
        <v>0.5977838360346277</v>
      </c>
      <c r="P3778" s="1">
        <v>0.61020380258560103</v>
      </c>
      <c r="Q3778" s="1">
        <v>0.52338004112243597</v>
      </c>
      <c r="R3778" s="1">
        <v>0.49208024144172602</v>
      </c>
      <c r="S3778" s="1">
        <v>0.44577267765998801</v>
      </c>
      <c r="T3778" s="1">
        <v>0.429276913404464</v>
      </c>
      <c r="U3778" s="1">
        <v>0.43518549203872597</v>
      </c>
      <c r="V3778" s="1">
        <v>0.43210041522979697</v>
      </c>
      <c r="W3778" s="1">
        <v>0.44398587942123402</v>
      </c>
      <c r="X3778" s="1">
        <v>0.440146684646606</v>
      </c>
      <c r="Y3778" s="1">
        <v>0.44162198901176403</v>
      </c>
      <c r="Z3778" s="1">
        <v>0.44934007525443997</v>
      </c>
      <c r="AA3778" s="1">
        <v>0.47140604257583602</v>
      </c>
      <c r="AB3778" s="1">
        <v>0.47193944454193099</v>
      </c>
      <c r="AC3778" s="3">
        <f t="shared" si="175"/>
        <v>0.46818766914881144</v>
      </c>
      <c r="AD3778" s="1">
        <v>0.59673017263412398</v>
      </c>
      <c r="AE3778" s="1">
        <v>0.51402181386947599</v>
      </c>
      <c r="AF3778" s="1">
        <v>0.48371016979217502</v>
      </c>
      <c r="AG3778" s="1">
        <v>0.44907271862030002</v>
      </c>
      <c r="AH3778" s="1">
        <v>0.43298017978668202</v>
      </c>
      <c r="AI3778" s="1">
        <v>0.42490559816360401</v>
      </c>
      <c r="AJ3778" s="1">
        <v>0.43917050957679699</v>
      </c>
      <c r="AK3778" s="1">
        <v>0.42260673642158503</v>
      </c>
      <c r="AL3778" s="1">
        <v>0.43008527159690801</v>
      </c>
      <c r="AM3778" s="1">
        <v>0.43198573589324901</v>
      </c>
      <c r="AN3778" s="1">
        <v>0.42192873358726501</v>
      </c>
      <c r="AO3778" s="1">
        <v>0.456909090280532</v>
      </c>
      <c r="AP3778" s="1">
        <v>0.43418973684310902</v>
      </c>
      <c r="AQ3778" s="4">
        <f t="shared" si="176"/>
        <v>0.45679203592813888</v>
      </c>
    </row>
    <row r="3779" spans="1:43" x14ac:dyDescent="0.2">
      <c r="A3779" s="1">
        <v>3777</v>
      </c>
      <c r="B3779" s="1">
        <v>0.70133119821548395</v>
      </c>
      <c r="C3779" s="1">
        <v>0.63367319107055597</v>
      </c>
      <c r="D3779" s="1">
        <v>0.61138266324996904</v>
      </c>
      <c r="E3779" s="1">
        <v>0.59599751234054499</v>
      </c>
      <c r="F3779" s="1">
        <v>0.57911705970764105</v>
      </c>
      <c r="G3779" s="1">
        <v>0.58878529071807795</v>
      </c>
      <c r="H3779" s="1">
        <v>0.55954837799072199</v>
      </c>
      <c r="I3779" s="1">
        <v>0.58350580930709794</v>
      </c>
      <c r="J3779" s="1">
        <v>0.56567996740341098</v>
      </c>
      <c r="K3779" s="1">
        <v>0.58281719684600797</v>
      </c>
      <c r="L3779" s="1">
        <v>0.59831976890563898</v>
      </c>
      <c r="M3779" s="1">
        <v>0.576715588569641</v>
      </c>
      <c r="N3779" s="1">
        <v>0.59357684850692705</v>
      </c>
      <c r="O3779" s="2">
        <f t="shared" ref="O3779:O3842" si="177">AVERAGE(B3779:N3779)</f>
        <v>0.59772695944859378</v>
      </c>
      <c r="P3779" s="1">
        <v>0.61015421152114802</v>
      </c>
      <c r="Q3779" s="1">
        <v>0.52330923080444303</v>
      </c>
      <c r="R3779" s="1">
        <v>0.492061346769332</v>
      </c>
      <c r="S3779" s="1">
        <v>0.445723176002502</v>
      </c>
      <c r="T3779" s="1">
        <v>0.42923510074615401</v>
      </c>
      <c r="U3779" s="1">
        <v>0.43515810370445202</v>
      </c>
      <c r="V3779" s="1">
        <v>0.43205735087394698</v>
      </c>
      <c r="W3779" s="1">
        <v>0.44395786523818898</v>
      </c>
      <c r="X3779" s="1">
        <v>0.44010400772094699</v>
      </c>
      <c r="Y3779" s="1">
        <v>0.44154426455497697</v>
      </c>
      <c r="Z3779" s="1">
        <v>0.44926217198371798</v>
      </c>
      <c r="AA3779" s="1">
        <v>0.47133791446685702</v>
      </c>
      <c r="AB3779" s="1">
        <v>0.47186040878295898</v>
      </c>
      <c r="AC3779" s="3">
        <f t="shared" ref="AC3779:AC3842" si="178">AVERAGE(P3779:AB3779)</f>
        <v>0.46813578101304809</v>
      </c>
      <c r="AD3779" s="1">
        <v>0.596726953983306</v>
      </c>
      <c r="AE3779" s="1">
        <v>0.51396346092224099</v>
      </c>
      <c r="AF3779" s="1">
        <v>0.48367264866828902</v>
      </c>
      <c r="AG3779" s="1">
        <v>0.44900873303413302</v>
      </c>
      <c r="AH3779" s="1">
        <v>0.43293106555938698</v>
      </c>
      <c r="AI3779" s="1">
        <v>0.42492860555648798</v>
      </c>
      <c r="AJ3779" s="1">
        <v>0.439089745283126</v>
      </c>
      <c r="AK3779" s="1">
        <v>0.42257770895957902</v>
      </c>
      <c r="AL3779" s="1">
        <v>0.43007439374923701</v>
      </c>
      <c r="AM3779" s="1">
        <v>0.43198302388191201</v>
      </c>
      <c r="AN3779" s="1">
        <v>0.42186611890792802</v>
      </c>
      <c r="AO3779" s="1">
        <v>0.45685034990310602</v>
      </c>
      <c r="AP3779" s="1">
        <v>0.43412390351295399</v>
      </c>
      <c r="AQ3779" s="4">
        <f t="shared" ref="AQ3779:AQ3842" si="179">AVERAGE(AD3779:AP3779)</f>
        <v>0.45675359322474496</v>
      </c>
    </row>
    <row r="3780" spans="1:43" x14ac:dyDescent="0.2">
      <c r="A3780" s="1">
        <v>3778</v>
      </c>
      <c r="B3780" s="1">
        <v>0.70128548145294101</v>
      </c>
      <c r="C3780" s="1">
        <v>0.63365012407302801</v>
      </c>
      <c r="D3780" s="1">
        <v>0.61133432388305597</v>
      </c>
      <c r="E3780" s="1">
        <v>0.59590792655944802</v>
      </c>
      <c r="F3780" s="1">
        <v>0.57899016141891402</v>
      </c>
      <c r="G3780" s="1">
        <v>0.58872264623641901</v>
      </c>
      <c r="H3780" s="1">
        <v>0.559514820575714</v>
      </c>
      <c r="I3780" s="1">
        <v>0.58342730998992898</v>
      </c>
      <c r="J3780" s="1">
        <v>0.56563693284988403</v>
      </c>
      <c r="K3780" s="1">
        <v>0.58274954557418801</v>
      </c>
      <c r="L3780" s="1">
        <v>0.59824687242507901</v>
      </c>
      <c r="M3780" s="1">
        <v>0.576665759086608</v>
      </c>
      <c r="N3780" s="1">
        <v>0.59354662895202603</v>
      </c>
      <c r="O3780" s="2">
        <f t="shared" si="177"/>
        <v>0.59766757946747961</v>
      </c>
      <c r="P3780" s="1">
        <v>0.61008715629577603</v>
      </c>
      <c r="Q3780" s="1">
        <v>0.52324646711349398</v>
      </c>
      <c r="R3780" s="1">
        <v>0.49202868342399497</v>
      </c>
      <c r="S3780" s="1">
        <v>0.44563338160514798</v>
      </c>
      <c r="T3780" s="1">
        <v>0.42916437983512801</v>
      </c>
      <c r="U3780" s="1">
        <v>0.43513739109039301</v>
      </c>
      <c r="V3780" s="1">
        <v>0.43200463056564298</v>
      </c>
      <c r="W3780" s="1">
        <v>0.44394448399543701</v>
      </c>
      <c r="X3780" s="1">
        <v>0.44007128477096502</v>
      </c>
      <c r="Y3780" s="1">
        <v>0.44148159027099598</v>
      </c>
      <c r="Z3780" s="1">
        <v>0.449238181114196</v>
      </c>
      <c r="AA3780" s="1">
        <v>0.47130700945854098</v>
      </c>
      <c r="AB3780" s="1">
        <v>0.47179523110389698</v>
      </c>
      <c r="AC3780" s="3">
        <f t="shared" si="178"/>
        <v>0.46808768235720066</v>
      </c>
      <c r="AD3780" s="1">
        <v>0.59667885303497303</v>
      </c>
      <c r="AE3780" s="1">
        <v>0.51390671730041504</v>
      </c>
      <c r="AF3780" s="1">
        <v>0.48363617062568598</v>
      </c>
      <c r="AG3780" s="1">
        <v>0.44893223047256398</v>
      </c>
      <c r="AH3780" s="1">
        <v>0.432869732379913</v>
      </c>
      <c r="AI3780" s="1">
        <v>0.42486611008644098</v>
      </c>
      <c r="AJ3780" s="1">
        <v>0.43902754783630299</v>
      </c>
      <c r="AK3780" s="1">
        <v>0.422499299049377</v>
      </c>
      <c r="AL3780" s="1">
        <v>0.43002894520759499</v>
      </c>
      <c r="AM3780" s="1">
        <v>0.43191882967948902</v>
      </c>
      <c r="AN3780" s="1">
        <v>0.42179018259048401</v>
      </c>
      <c r="AO3780" s="1">
        <v>0.45675894618034302</v>
      </c>
      <c r="AP3780" s="1">
        <v>0.43405047059059099</v>
      </c>
      <c r="AQ3780" s="4">
        <f t="shared" si="179"/>
        <v>0.45668954115647498</v>
      </c>
    </row>
    <row r="3781" spans="1:43" x14ac:dyDescent="0.2">
      <c r="A3781" s="1">
        <v>3779</v>
      </c>
      <c r="B3781" s="1">
        <v>0.70118111371993996</v>
      </c>
      <c r="C3781" s="1">
        <v>0.63360673189163197</v>
      </c>
      <c r="D3781" s="1">
        <v>0.61129945516586304</v>
      </c>
      <c r="E3781" s="1">
        <v>0.59591037034988403</v>
      </c>
      <c r="F3781" s="1">
        <v>0.57902234792709295</v>
      </c>
      <c r="G3781" s="1">
        <v>0.58862549066543501</v>
      </c>
      <c r="H3781" s="1">
        <v>0.55943822860717696</v>
      </c>
      <c r="I3781" s="1">
        <v>0.58336037397384599</v>
      </c>
      <c r="J3781" s="1">
        <v>0.56554436683654696</v>
      </c>
      <c r="K3781" s="1">
        <v>0.58264333009719804</v>
      </c>
      <c r="L3781" s="1">
        <v>0.59816777706146196</v>
      </c>
      <c r="M3781" s="1">
        <v>0.57660341262817305</v>
      </c>
      <c r="N3781" s="1">
        <v>0.59348410367965698</v>
      </c>
      <c r="O3781" s="2">
        <f t="shared" si="177"/>
        <v>0.59760670020030049</v>
      </c>
      <c r="P3781" s="1">
        <v>0.60999834537506104</v>
      </c>
      <c r="Q3781" s="1">
        <v>0.52316516637802102</v>
      </c>
      <c r="R3781" s="1">
        <v>0.49194952845573398</v>
      </c>
      <c r="S3781" s="1">
        <v>0.44558826088905301</v>
      </c>
      <c r="T3781" s="1">
        <v>0.429099321365356</v>
      </c>
      <c r="U3781" s="1">
        <v>0.43506336212158198</v>
      </c>
      <c r="V3781" s="1">
        <v>0.43196085095405501</v>
      </c>
      <c r="W3781" s="1">
        <v>0.44388434290885898</v>
      </c>
      <c r="X3781" s="1">
        <v>0.44000598788261402</v>
      </c>
      <c r="Y3781" s="1">
        <v>0.441454768180847</v>
      </c>
      <c r="Z3781" s="1">
        <v>0.44916969537734902</v>
      </c>
      <c r="AA3781" s="1">
        <v>0.47123539447784402</v>
      </c>
      <c r="AB3781" s="1">
        <v>0.47172701358795099</v>
      </c>
      <c r="AC3781" s="3">
        <f t="shared" si="178"/>
        <v>0.46802323368879428</v>
      </c>
      <c r="AD3781" s="1">
        <v>0.596621394157409</v>
      </c>
      <c r="AE3781" s="1">
        <v>0.51387345790863004</v>
      </c>
      <c r="AF3781" s="1">
        <v>0.483594119548797</v>
      </c>
      <c r="AG3781" s="1">
        <v>0.44888538122177102</v>
      </c>
      <c r="AH3781" s="1">
        <v>0.43283927440643299</v>
      </c>
      <c r="AI3781" s="1">
        <v>0.42479050159454301</v>
      </c>
      <c r="AJ3781" s="1">
        <v>0.43897858262062001</v>
      </c>
      <c r="AK3781" s="1">
        <v>0.42241585254669101</v>
      </c>
      <c r="AL3781" s="1">
        <v>0.43000268936157199</v>
      </c>
      <c r="AM3781" s="1">
        <v>0.43185946345329201</v>
      </c>
      <c r="AN3781" s="1">
        <v>0.42173036932945202</v>
      </c>
      <c r="AO3781" s="1">
        <v>0.456678807735443</v>
      </c>
      <c r="AP3781" s="1">
        <v>0.43398165702819802</v>
      </c>
      <c r="AQ3781" s="4">
        <f t="shared" si="179"/>
        <v>0.45663473468560389</v>
      </c>
    </row>
    <row r="3782" spans="1:43" x14ac:dyDescent="0.2">
      <c r="A3782" s="1">
        <v>3780</v>
      </c>
      <c r="B3782" s="1">
        <v>0.70109510421752896</v>
      </c>
      <c r="C3782" s="1">
        <v>0.63352769613265902</v>
      </c>
      <c r="D3782" s="1">
        <v>0.61122423410415605</v>
      </c>
      <c r="E3782" s="1">
        <v>0.59584689140319802</v>
      </c>
      <c r="F3782" s="1">
        <v>0.579001605510711</v>
      </c>
      <c r="G3782" s="1">
        <v>0.58853226900100697</v>
      </c>
      <c r="H3782" s="1">
        <v>0.55936747789382901</v>
      </c>
      <c r="I3782" s="1">
        <v>0.58329498767852705</v>
      </c>
      <c r="J3782" s="1">
        <v>0.56548386812210005</v>
      </c>
      <c r="K3782" s="1">
        <v>0.58254754543304399</v>
      </c>
      <c r="L3782" s="1">
        <v>0.59811735153198198</v>
      </c>
      <c r="M3782" s="1">
        <v>0.57656747102737405</v>
      </c>
      <c r="N3782" s="1">
        <v>0.59347206354141202</v>
      </c>
      <c r="O3782" s="2">
        <f t="shared" si="177"/>
        <v>0.59754450504596379</v>
      </c>
      <c r="P3782" s="1">
        <v>0.60997051000595004</v>
      </c>
      <c r="Q3782" s="1">
        <v>0.52309638261795</v>
      </c>
      <c r="R3782" s="1">
        <v>0.49191278219223</v>
      </c>
      <c r="S3782" s="1">
        <v>0.44555965065956099</v>
      </c>
      <c r="T3782" s="1">
        <v>0.42906823754310602</v>
      </c>
      <c r="U3782" s="1">
        <v>0.43501254916191101</v>
      </c>
      <c r="V3782" s="1">
        <v>0.43189653754234297</v>
      </c>
      <c r="W3782" s="1">
        <v>0.44385141134262002</v>
      </c>
      <c r="X3782" s="1">
        <v>0.43996837735175998</v>
      </c>
      <c r="Y3782" s="1">
        <v>0.44144260883331299</v>
      </c>
      <c r="Z3782" s="1">
        <v>0.44912007451057401</v>
      </c>
      <c r="AA3782" s="1">
        <v>0.47117653489112798</v>
      </c>
      <c r="AB3782" s="1">
        <v>0.471629649400711</v>
      </c>
      <c r="AC3782" s="3">
        <f t="shared" si="178"/>
        <v>0.46797733123485824</v>
      </c>
      <c r="AD3782" s="1">
        <v>0.59656274318695002</v>
      </c>
      <c r="AE3782" s="1">
        <v>0.51380670070648105</v>
      </c>
      <c r="AF3782" s="1">
        <v>0.48355209827423001</v>
      </c>
      <c r="AG3782" s="1">
        <v>0.44884344935417098</v>
      </c>
      <c r="AH3782" s="1">
        <v>0.43280783295631398</v>
      </c>
      <c r="AI3782" s="1">
        <v>0.42473605275154103</v>
      </c>
      <c r="AJ3782" s="1">
        <v>0.43891376256942699</v>
      </c>
      <c r="AK3782" s="1">
        <v>0.42232424020767201</v>
      </c>
      <c r="AL3782" s="1">
        <v>0.42994669079780501</v>
      </c>
      <c r="AM3782" s="1">
        <v>0.43179482221603299</v>
      </c>
      <c r="AN3782" s="1">
        <v>0.42164388298988298</v>
      </c>
      <c r="AO3782" s="1">
        <v>0.45666253566741899</v>
      </c>
      <c r="AP3782" s="1">
        <v>0.43394771218299799</v>
      </c>
      <c r="AQ3782" s="4">
        <f t="shared" si="179"/>
        <v>0.4565801941431481</v>
      </c>
    </row>
    <row r="3783" spans="1:43" x14ac:dyDescent="0.2">
      <c r="A3783" s="1">
        <v>3781</v>
      </c>
      <c r="B3783" s="1">
        <v>0.70102894306182795</v>
      </c>
      <c r="C3783" s="1">
        <v>0.63344830274581898</v>
      </c>
      <c r="D3783" s="1">
        <v>0.61119961738586404</v>
      </c>
      <c r="E3783" s="1">
        <v>0.595769643783569</v>
      </c>
      <c r="F3783" s="1">
        <v>0.578993439674377</v>
      </c>
      <c r="G3783" s="1">
        <v>0.58853775262832597</v>
      </c>
      <c r="H3783" s="1">
        <v>0.55933147668838501</v>
      </c>
      <c r="I3783" s="1">
        <v>0.58322006464004505</v>
      </c>
      <c r="J3783" s="1">
        <v>0.56546533107757502</v>
      </c>
      <c r="K3783" s="1">
        <v>0.58252042531967096</v>
      </c>
      <c r="L3783" s="1">
        <v>0.59806358814239502</v>
      </c>
      <c r="M3783" s="1">
        <v>0.57652765512466397</v>
      </c>
      <c r="N3783" s="1">
        <v>0.59340667724609297</v>
      </c>
      <c r="O3783" s="2">
        <f t="shared" si="177"/>
        <v>0.59750099365527776</v>
      </c>
      <c r="P3783" s="1">
        <v>0.60995984077453602</v>
      </c>
      <c r="Q3783" s="1">
        <v>0.52301597595214799</v>
      </c>
      <c r="R3783" s="1">
        <v>0.49184265732765198</v>
      </c>
      <c r="S3783" s="1">
        <v>0.445517718791961</v>
      </c>
      <c r="T3783" s="1">
        <v>0.42898938059806802</v>
      </c>
      <c r="U3783" s="1">
        <v>0.43496587872505099</v>
      </c>
      <c r="V3783" s="1">
        <v>0.43186020851135198</v>
      </c>
      <c r="W3783" s="1">
        <v>0.44377598166465698</v>
      </c>
      <c r="X3783" s="1">
        <v>0.43992382287979098</v>
      </c>
      <c r="Y3783" s="1">
        <v>0.44141146540641701</v>
      </c>
      <c r="Z3783" s="1">
        <v>0.44912475347518899</v>
      </c>
      <c r="AA3783" s="1">
        <v>0.47112721204757602</v>
      </c>
      <c r="AB3783" s="1">
        <v>0.47158864140510498</v>
      </c>
      <c r="AC3783" s="3">
        <f t="shared" si="178"/>
        <v>0.46793104135073105</v>
      </c>
      <c r="AD3783" s="1">
        <v>0.59649592638015703</v>
      </c>
      <c r="AE3783" s="1">
        <v>0.51371920108795099</v>
      </c>
      <c r="AF3783" s="1">
        <v>0.48348149657249401</v>
      </c>
      <c r="AG3783" s="1">
        <v>0.44878494739532399</v>
      </c>
      <c r="AH3783" s="1">
        <v>0.43276208639144897</v>
      </c>
      <c r="AI3783" s="1">
        <v>0.42467874288558899</v>
      </c>
      <c r="AJ3783" s="1">
        <v>0.43885362148284901</v>
      </c>
      <c r="AK3783" s="1">
        <v>0.42228242754936202</v>
      </c>
      <c r="AL3783" s="1">
        <v>0.42985007166862399</v>
      </c>
      <c r="AM3783" s="1">
        <v>0.43175327777862499</v>
      </c>
      <c r="AN3783" s="1">
        <v>0.42155241966247498</v>
      </c>
      <c r="AO3783" s="1">
        <v>0.45658811926841703</v>
      </c>
      <c r="AP3783" s="1">
        <v>0.43387377262115401</v>
      </c>
      <c r="AQ3783" s="4">
        <f t="shared" si="179"/>
        <v>0.45651354698034385</v>
      </c>
    </row>
    <row r="3784" spans="1:43" x14ac:dyDescent="0.2">
      <c r="A3784" s="1">
        <v>3782</v>
      </c>
      <c r="B3784" s="1">
        <v>0.70097547769546498</v>
      </c>
      <c r="C3784" s="1">
        <v>0.63339340686798096</v>
      </c>
      <c r="D3784" s="1">
        <v>0.61113953590393</v>
      </c>
      <c r="E3784" s="1">
        <v>0.59568053483963002</v>
      </c>
      <c r="F3784" s="1">
        <v>0.57891869544982899</v>
      </c>
      <c r="G3784" s="1">
        <v>0.58846706151962203</v>
      </c>
      <c r="H3784" s="1">
        <v>0.55926531553268399</v>
      </c>
      <c r="I3784" s="1">
        <v>0.58318096399307195</v>
      </c>
      <c r="J3784" s="1">
        <v>0.56542193889617898</v>
      </c>
      <c r="K3784" s="1">
        <v>0.58242362737655595</v>
      </c>
      <c r="L3784" s="1">
        <v>0.59797918796539296</v>
      </c>
      <c r="M3784" s="1">
        <v>0.57645928859710605</v>
      </c>
      <c r="N3784" s="1">
        <v>0.59330737590789795</v>
      </c>
      <c r="O3784" s="2">
        <f t="shared" si="177"/>
        <v>0.59743172388810339</v>
      </c>
      <c r="P3784" s="1">
        <v>0.60988986492156905</v>
      </c>
      <c r="Q3784" s="1">
        <v>0.52291393280029297</v>
      </c>
      <c r="R3784" s="1">
        <v>0.49181354045867898</v>
      </c>
      <c r="S3784" s="1">
        <v>0.44552028179168701</v>
      </c>
      <c r="T3784" s="1">
        <v>0.428921908140182</v>
      </c>
      <c r="U3784" s="1">
        <v>0.43494185805320701</v>
      </c>
      <c r="V3784" s="1">
        <v>0.43181440234184199</v>
      </c>
      <c r="W3784" s="1">
        <v>0.44372329115867598</v>
      </c>
      <c r="X3784" s="1">
        <v>0.43987318873405401</v>
      </c>
      <c r="Y3784" s="1">
        <v>0.44134983420371998</v>
      </c>
      <c r="Z3784" s="1">
        <v>0.44905555248260498</v>
      </c>
      <c r="AA3784" s="1">
        <v>0.47112241387367199</v>
      </c>
      <c r="AB3784" s="1">
        <v>0.47152370214462203</v>
      </c>
      <c r="AC3784" s="3">
        <f t="shared" si="178"/>
        <v>0.46788182854652366</v>
      </c>
      <c r="AD3784" s="1">
        <v>0.59642183780670099</v>
      </c>
      <c r="AE3784" s="1">
        <v>0.51363736391067505</v>
      </c>
      <c r="AF3784" s="1">
        <v>0.48344627022743197</v>
      </c>
      <c r="AG3784" s="1">
        <v>0.448695689439773</v>
      </c>
      <c r="AH3784" s="1">
        <v>0.432708859443664</v>
      </c>
      <c r="AI3784" s="1">
        <v>0.42460823059081998</v>
      </c>
      <c r="AJ3784" s="1">
        <v>0.43877899646759</v>
      </c>
      <c r="AK3784" s="1">
        <v>0.422203689813613</v>
      </c>
      <c r="AL3784" s="1">
        <v>0.42979791760444602</v>
      </c>
      <c r="AM3784" s="1">
        <v>0.431723803281784</v>
      </c>
      <c r="AN3784" s="1">
        <v>0.42150250077247597</v>
      </c>
      <c r="AO3784" s="1">
        <v>0.45652407407760598</v>
      </c>
      <c r="AP3784" s="1">
        <v>0.43384644389152499</v>
      </c>
      <c r="AQ3784" s="4">
        <f t="shared" si="179"/>
        <v>0.45645351364062353</v>
      </c>
    </row>
    <row r="3785" spans="1:43" x14ac:dyDescent="0.2">
      <c r="A3785" s="1">
        <v>3783</v>
      </c>
      <c r="B3785" s="1">
        <v>0.70092087984085005</v>
      </c>
      <c r="C3785" s="1">
        <v>0.63336658477783203</v>
      </c>
      <c r="D3785" s="1">
        <v>0.61118048429489102</v>
      </c>
      <c r="E3785" s="1">
        <v>0.59564781188964799</v>
      </c>
      <c r="F3785" s="1">
        <v>0.57881116867065396</v>
      </c>
      <c r="G3785" s="1">
        <v>0.58842724561691195</v>
      </c>
      <c r="H3785" s="1">
        <v>0.55921351909637396</v>
      </c>
      <c r="I3785" s="1">
        <v>0.58312106132507302</v>
      </c>
      <c r="J3785" s="1">
        <v>0.56535691022872903</v>
      </c>
      <c r="K3785" s="1">
        <v>0.58234488964080799</v>
      </c>
      <c r="L3785" s="1">
        <v>0.597903192043304</v>
      </c>
      <c r="M3785" s="1">
        <v>0.57641190290451005</v>
      </c>
      <c r="N3785" s="1">
        <v>0.59327900409698398</v>
      </c>
      <c r="O3785" s="2">
        <f t="shared" si="177"/>
        <v>0.59738343495588997</v>
      </c>
      <c r="P3785" s="1">
        <v>0.609818875789642</v>
      </c>
      <c r="Q3785" s="1">
        <v>0.52282297611236495</v>
      </c>
      <c r="R3785" s="1">
        <v>0.49177655577659601</v>
      </c>
      <c r="S3785" s="1">
        <v>0.44548067450523299</v>
      </c>
      <c r="T3785" s="1">
        <v>0.42886605858802701</v>
      </c>
      <c r="U3785" s="1">
        <v>0.43491873145103399</v>
      </c>
      <c r="V3785" s="1">
        <v>0.43176785111427302</v>
      </c>
      <c r="W3785" s="1">
        <v>0.44368070363998402</v>
      </c>
      <c r="X3785" s="1">
        <v>0.43980765342712402</v>
      </c>
      <c r="Y3785" s="1">
        <v>0.44128927588462802</v>
      </c>
      <c r="Z3785" s="1">
        <v>0.449007958173751</v>
      </c>
      <c r="AA3785" s="1">
        <v>0.47108808159828103</v>
      </c>
      <c r="AB3785" s="1">
        <v>0.47149333357810902</v>
      </c>
      <c r="AC3785" s="3">
        <f t="shared" si="178"/>
        <v>0.4678322099722344</v>
      </c>
      <c r="AD3785" s="1">
        <v>0.59636497497558505</v>
      </c>
      <c r="AE3785" s="1">
        <v>0.51356524229049605</v>
      </c>
      <c r="AF3785" s="1">
        <v>0.48338636755943298</v>
      </c>
      <c r="AG3785" s="1">
        <v>0.44861418008804299</v>
      </c>
      <c r="AH3785" s="1">
        <v>0.43261933326721103</v>
      </c>
      <c r="AI3785" s="1">
        <v>0.42456454038619901</v>
      </c>
      <c r="AJ3785" s="1">
        <v>0.43872866034507702</v>
      </c>
      <c r="AK3785" s="1">
        <v>0.42214071750640803</v>
      </c>
      <c r="AL3785" s="1">
        <v>0.42976272106170599</v>
      </c>
      <c r="AM3785" s="1">
        <v>0.43168711662292403</v>
      </c>
      <c r="AN3785" s="1">
        <v>0.42145562171936002</v>
      </c>
      <c r="AO3785" s="1">
        <v>0.456462413072586</v>
      </c>
      <c r="AP3785" s="1">
        <v>0.433797687292099</v>
      </c>
      <c r="AQ3785" s="4">
        <f t="shared" si="179"/>
        <v>0.45639612124516366</v>
      </c>
    </row>
    <row r="3786" spans="1:43" x14ac:dyDescent="0.2">
      <c r="A3786" s="1">
        <v>3784</v>
      </c>
      <c r="B3786" s="1">
        <v>0.70086044073104803</v>
      </c>
      <c r="C3786" s="1">
        <v>0.63329422473907404</v>
      </c>
      <c r="D3786" s="1">
        <v>0.61112880706787098</v>
      </c>
      <c r="E3786" s="1">
        <v>0.59556037187576205</v>
      </c>
      <c r="F3786" s="1">
        <v>0.57878130674362105</v>
      </c>
      <c r="G3786" s="1">
        <v>0.58842277526855402</v>
      </c>
      <c r="H3786" s="1">
        <v>0.559220671653747</v>
      </c>
      <c r="I3786" s="1">
        <v>0.58302748203277499</v>
      </c>
      <c r="J3786" s="1">
        <v>0.56528347730636597</v>
      </c>
      <c r="K3786" s="1">
        <v>0.58228617906570401</v>
      </c>
      <c r="L3786" s="1">
        <v>0.59784269332885698</v>
      </c>
      <c r="M3786" s="1">
        <v>0.57633167505264205</v>
      </c>
      <c r="N3786" s="1">
        <v>0.59324687719345004</v>
      </c>
      <c r="O3786" s="2">
        <f t="shared" si="177"/>
        <v>0.59732976785072855</v>
      </c>
      <c r="P3786" s="1">
        <v>0.60978758335113503</v>
      </c>
      <c r="Q3786" s="1">
        <v>0.52275621891021695</v>
      </c>
      <c r="R3786" s="1">
        <v>0.491753429174423</v>
      </c>
      <c r="S3786" s="1">
        <v>0.44541153311729398</v>
      </c>
      <c r="T3786" s="1">
        <v>0.42882072925567599</v>
      </c>
      <c r="U3786" s="1">
        <v>0.434828430414199</v>
      </c>
      <c r="V3786" s="1">
        <v>0.43173649907112099</v>
      </c>
      <c r="W3786" s="1">
        <v>0.44367057085037198</v>
      </c>
      <c r="X3786" s="1">
        <v>0.439749956130981</v>
      </c>
      <c r="Y3786" s="1">
        <v>0.44127625226974398</v>
      </c>
      <c r="Z3786" s="1">
        <v>0.448928862810134</v>
      </c>
      <c r="AA3786" s="1">
        <v>0.47102007269859297</v>
      </c>
      <c r="AB3786" s="1">
        <v>0.47147247195243802</v>
      </c>
      <c r="AC3786" s="3">
        <f t="shared" si="178"/>
        <v>0.46778558538510207</v>
      </c>
      <c r="AD3786" s="1">
        <v>0.59629887342453003</v>
      </c>
      <c r="AE3786" s="1">
        <v>0.51350778341293302</v>
      </c>
      <c r="AF3786" s="1">
        <v>0.48329764604568398</v>
      </c>
      <c r="AG3786" s="1">
        <v>0.44855597615241999</v>
      </c>
      <c r="AH3786" s="1">
        <v>0.43256843090057301</v>
      </c>
      <c r="AI3786" s="1">
        <v>0.42450404167175199</v>
      </c>
      <c r="AJ3786" s="1">
        <v>0.43867531418800298</v>
      </c>
      <c r="AK3786" s="1">
        <v>0.42207860946655201</v>
      </c>
      <c r="AL3786" s="1">
        <v>0.42968836426734902</v>
      </c>
      <c r="AM3786" s="1">
        <v>0.43161380290985102</v>
      </c>
      <c r="AN3786" s="1">
        <v>0.42137536406517001</v>
      </c>
      <c r="AO3786" s="1">
        <v>0.45642355084419201</v>
      </c>
      <c r="AP3786" s="1">
        <v>0.43372526764869601</v>
      </c>
      <c r="AQ3786" s="4">
        <f t="shared" si="179"/>
        <v>0.45633177115366963</v>
      </c>
    </row>
    <row r="3787" spans="1:43" x14ac:dyDescent="0.2">
      <c r="A3787" s="1">
        <v>3785</v>
      </c>
      <c r="B3787" s="1">
        <v>0.70073980093002297</v>
      </c>
      <c r="C3787" s="1">
        <v>0.63322716951370195</v>
      </c>
      <c r="D3787" s="1">
        <v>0.61107397079467696</v>
      </c>
      <c r="E3787" s="1">
        <v>0.59554177522659302</v>
      </c>
      <c r="F3787" s="1">
        <v>0.57871556282043402</v>
      </c>
      <c r="G3787" s="1">
        <v>0.58838522434234597</v>
      </c>
      <c r="H3787" s="1">
        <v>0.55916953086853005</v>
      </c>
      <c r="I3787" s="1">
        <v>0.58293765783309903</v>
      </c>
      <c r="J3787" s="1">
        <v>0.56529492139816195</v>
      </c>
      <c r="K3787" s="1">
        <v>0.58222019672393799</v>
      </c>
      <c r="L3787" s="1">
        <v>0.59777224063873202</v>
      </c>
      <c r="M3787" s="1">
        <v>0.57626438140869096</v>
      </c>
      <c r="N3787" s="1">
        <v>0.59319472312927202</v>
      </c>
      <c r="O3787" s="2">
        <f t="shared" si="177"/>
        <v>0.59727208889447703</v>
      </c>
      <c r="P3787" s="1">
        <v>0.60972416400909402</v>
      </c>
      <c r="Q3787" s="1">
        <v>0.52267277240753096</v>
      </c>
      <c r="R3787" s="1">
        <v>0.49170100688934298</v>
      </c>
      <c r="S3787" s="1">
        <v>0.44537034630775402</v>
      </c>
      <c r="T3787" s="1">
        <v>0.42874079942703203</v>
      </c>
      <c r="U3787" s="1">
        <v>0.434772819280624</v>
      </c>
      <c r="V3787" s="1">
        <v>0.431714206933975</v>
      </c>
      <c r="W3787" s="1">
        <v>0.44363746047019897</v>
      </c>
      <c r="X3787" s="1">
        <v>0.43973827362060502</v>
      </c>
      <c r="Y3787" s="1">
        <v>0.44122937321662897</v>
      </c>
      <c r="Z3787" s="1">
        <v>0.44893497228622398</v>
      </c>
      <c r="AA3787" s="1">
        <v>0.47093796730041498</v>
      </c>
      <c r="AB3787" s="1">
        <v>0.471417516469955</v>
      </c>
      <c r="AC3787" s="3">
        <f t="shared" si="178"/>
        <v>0.46773782143226011</v>
      </c>
      <c r="AD3787" s="1">
        <v>0.59621787071228005</v>
      </c>
      <c r="AE3787" s="1">
        <v>0.513449907302856</v>
      </c>
      <c r="AF3787" s="1">
        <v>0.48322337865829401</v>
      </c>
      <c r="AG3787" s="1">
        <v>0.44851043820381098</v>
      </c>
      <c r="AH3787" s="1">
        <v>0.43255001306533802</v>
      </c>
      <c r="AI3787" s="1">
        <v>0.42447760701179499</v>
      </c>
      <c r="AJ3787" s="1">
        <v>0.438612580299377</v>
      </c>
      <c r="AK3787" s="1">
        <v>0.42202275991439803</v>
      </c>
      <c r="AL3787" s="1">
        <v>0.42961230874061501</v>
      </c>
      <c r="AM3787" s="1">
        <v>0.43161532282829201</v>
      </c>
      <c r="AN3787" s="1">
        <v>0.42132747173309298</v>
      </c>
      <c r="AO3787" s="1">
        <v>0.456332087516784</v>
      </c>
      <c r="AP3787" s="1">
        <v>0.43367302417755099</v>
      </c>
      <c r="AQ3787" s="4">
        <f t="shared" si="179"/>
        <v>0.45627882847419116</v>
      </c>
    </row>
    <row r="3788" spans="1:43" x14ac:dyDescent="0.2">
      <c r="A3788" s="1">
        <v>3786</v>
      </c>
      <c r="B3788" s="1">
        <v>0.70073187351226796</v>
      </c>
      <c r="C3788" s="1">
        <v>0.63320046663284302</v>
      </c>
      <c r="D3788" s="1">
        <v>0.61098808050155595</v>
      </c>
      <c r="E3788" s="1">
        <v>0.59553146362304599</v>
      </c>
      <c r="F3788" s="1">
        <v>0.57863986492156905</v>
      </c>
      <c r="G3788" s="1">
        <v>0.58829402923583896</v>
      </c>
      <c r="H3788" s="1">
        <v>0.55914992094039895</v>
      </c>
      <c r="I3788" s="1">
        <v>0.58284169435501099</v>
      </c>
      <c r="J3788" s="1">
        <v>0.56523948907852095</v>
      </c>
      <c r="K3788" s="1">
        <v>0.58221083879470803</v>
      </c>
      <c r="L3788" s="1">
        <v>0.59773558378219604</v>
      </c>
      <c r="M3788" s="1">
        <v>0.576174676418304</v>
      </c>
      <c r="N3788" s="1">
        <v>0.59312433004379195</v>
      </c>
      <c r="O3788" s="2">
        <f t="shared" si="177"/>
        <v>0.59722017783385006</v>
      </c>
      <c r="P3788" s="1">
        <v>0.60967361927032404</v>
      </c>
      <c r="Q3788" s="1">
        <v>0.52261191606521595</v>
      </c>
      <c r="R3788" s="1">
        <v>0.49166107177734297</v>
      </c>
      <c r="S3788" s="1">
        <v>0.445305615663528</v>
      </c>
      <c r="T3788" s="1">
        <v>0.42866888642311002</v>
      </c>
      <c r="U3788" s="1">
        <v>0.434721499681472</v>
      </c>
      <c r="V3788" s="1">
        <v>0.43165782094001698</v>
      </c>
      <c r="W3788" s="1">
        <v>0.44358715415000899</v>
      </c>
      <c r="X3788" s="1">
        <v>0.439668148756027</v>
      </c>
      <c r="Y3788" s="1">
        <v>0.44120594859123202</v>
      </c>
      <c r="Z3788" s="1">
        <v>0.44886267185211098</v>
      </c>
      <c r="AA3788" s="1">
        <v>0.47088646888732899</v>
      </c>
      <c r="AB3788" s="1">
        <v>0.471392542123794</v>
      </c>
      <c r="AC3788" s="3">
        <f t="shared" si="178"/>
        <v>0.46768487416780857</v>
      </c>
      <c r="AD3788" s="1">
        <v>0.59617722034454301</v>
      </c>
      <c r="AE3788" s="1">
        <v>0.51336890459060602</v>
      </c>
      <c r="AF3788" s="1">
        <v>0.48321428894996599</v>
      </c>
      <c r="AG3788" s="1">
        <v>0.44841349124908397</v>
      </c>
      <c r="AH3788" s="1">
        <v>0.43247273564338601</v>
      </c>
      <c r="AI3788" s="1">
        <v>0.42440721392631497</v>
      </c>
      <c r="AJ3788" s="1">
        <v>0.43852406740188599</v>
      </c>
      <c r="AK3788" s="1">
        <v>0.42199394106864901</v>
      </c>
      <c r="AL3788" s="1">
        <v>0.42953109741210899</v>
      </c>
      <c r="AM3788" s="1">
        <v>0.43164357542991599</v>
      </c>
      <c r="AN3788" s="1">
        <v>0.42125692963600098</v>
      </c>
      <c r="AO3788" s="1">
        <v>0.45626789331436102</v>
      </c>
      <c r="AP3788" s="1">
        <v>0.43363109230995101</v>
      </c>
      <c r="AQ3788" s="4">
        <f t="shared" si="179"/>
        <v>0.4562232654828286</v>
      </c>
    </row>
    <row r="3789" spans="1:43" x14ac:dyDescent="0.2">
      <c r="A3789" s="1">
        <v>3787</v>
      </c>
      <c r="B3789" s="1">
        <v>0.70066064596176103</v>
      </c>
      <c r="C3789" s="1">
        <v>0.63313418626785201</v>
      </c>
      <c r="D3789" s="1">
        <v>0.61092716455459595</v>
      </c>
      <c r="E3789" s="1">
        <v>0.59548658132553101</v>
      </c>
      <c r="F3789" s="1">
        <v>0.57862520217895497</v>
      </c>
      <c r="G3789" s="1">
        <v>0.58825635910034102</v>
      </c>
      <c r="H3789" s="1">
        <v>0.55910354852676303</v>
      </c>
      <c r="I3789" s="1">
        <v>0.58276611566543501</v>
      </c>
      <c r="J3789" s="1">
        <v>0.565177202224731</v>
      </c>
      <c r="K3789" s="1">
        <v>0.58213263750076205</v>
      </c>
      <c r="L3789" s="1">
        <v>0.59770256280899003</v>
      </c>
      <c r="M3789" s="1">
        <v>0.57613509893417303</v>
      </c>
      <c r="N3789" s="1">
        <v>0.59306460618972701</v>
      </c>
      <c r="O3789" s="2">
        <f t="shared" si="177"/>
        <v>0.59716707009535497</v>
      </c>
      <c r="P3789" s="1">
        <v>0.609624803066253</v>
      </c>
      <c r="Q3789" s="1">
        <v>0.52258813381195002</v>
      </c>
      <c r="R3789" s="1">
        <v>0.49160549044608998</v>
      </c>
      <c r="S3789" s="1">
        <v>0.44525903463363598</v>
      </c>
      <c r="T3789" s="1">
        <v>0.428637355566024</v>
      </c>
      <c r="U3789" s="1">
        <v>0.43463939428329401</v>
      </c>
      <c r="V3789" s="1">
        <v>0.43159133195876997</v>
      </c>
      <c r="W3789" s="1">
        <v>0.44355943799018799</v>
      </c>
      <c r="X3789" s="1">
        <v>0.43961858749389598</v>
      </c>
      <c r="Y3789" s="1">
        <v>0.44116586446762002</v>
      </c>
      <c r="Z3789" s="1">
        <v>0.44881665706634499</v>
      </c>
      <c r="AA3789" s="1">
        <v>0.47084531188011097</v>
      </c>
      <c r="AB3789" s="1">
        <v>0.47130498290061901</v>
      </c>
      <c r="AC3789" s="3">
        <f t="shared" si="178"/>
        <v>0.46763510658190732</v>
      </c>
      <c r="AD3789" s="1">
        <v>0.59613996744155795</v>
      </c>
      <c r="AE3789" s="1">
        <v>0.51331299543380704</v>
      </c>
      <c r="AF3789" s="1">
        <v>0.483147412538528</v>
      </c>
      <c r="AG3789" s="1">
        <v>0.44833466410636902</v>
      </c>
      <c r="AH3789" s="1">
        <v>0.43244823813438399</v>
      </c>
      <c r="AI3789" s="1">
        <v>0.42434817552566501</v>
      </c>
      <c r="AJ3789" s="1">
        <v>0.43847203254699701</v>
      </c>
      <c r="AK3789" s="1">
        <v>0.42192429304122903</v>
      </c>
      <c r="AL3789" s="1">
        <v>0.42946264147758401</v>
      </c>
      <c r="AM3789" s="1">
        <v>0.43156546354293801</v>
      </c>
      <c r="AN3789" s="1">
        <v>0.42117851972579901</v>
      </c>
      <c r="AO3789" s="1">
        <v>0.45619022846221902</v>
      </c>
      <c r="AP3789" s="1">
        <v>0.43363007903098999</v>
      </c>
      <c r="AQ3789" s="4">
        <f t="shared" si="179"/>
        <v>0.45616574700062051</v>
      </c>
    </row>
    <row r="3790" spans="1:43" x14ac:dyDescent="0.2">
      <c r="A3790" s="1">
        <v>3788</v>
      </c>
      <c r="B3790" s="1">
        <v>0.70059967041015603</v>
      </c>
      <c r="C3790" s="1">
        <v>0.63304769992828303</v>
      </c>
      <c r="D3790" s="1">
        <v>0.61096668243408203</v>
      </c>
      <c r="E3790" s="1">
        <v>0.59542632102966297</v>
      </c>
      <c r="F3790" s="1">
        <v>0.57862949371337802</v>
      </c>
      <c r="G3790" s="1">
        <v>0.58820176124572698</v>
      </c>
      <c r="H3790" s="1">
        <v>0.55901849269866899</v>
      </c>
      <c r="I3790" s="1">
        <v>0.58274286985397294</v>
      </c>
      <c r="J3790" s="1">
        <v>0.56513625383376997</v>
      </c>
      <c r="K3790" s="1">
        <v>0.58202922344207697</v>
      </c>
      <c r="L3790" s="1">
        <v>0.59761780500411898</v>
      </c>
      <c r="M3790" s="1">
        <v>0.57606846094131403</v>
      </c>
      <c r="N3790" s="1">
        <v>0.59305185079574496</v>
      </c>
      <c r="O3790" s="2">
        <f t="shared" si="177"/>
        <v>0.59711819887161188</v>
      </c>
      <c r="P3790" s="1">
        <v>0.60961657762527399</v>
      </c>
      <c r="Q3790" s="1">
        <v>0.52255326509475697</v>
      </c>
      <c r="R3790" s="1">
        <v>0.49152064323425199</v>
      </c>
      <c r="S3790" s="1">
        <v>0.44522857666015597</v>
      </c>
      <c r="T3790" s="1">
        <v>0.42858272790908802</v>
      </c>
      <c r="U3790" s="1">
        <v>0.43457800149917603</v>
      </c>
      <c r="V3790" s="1">
        <v>0.43153017759323098</v>
      </c>
      <c r="W3790" s="1">
        <v>0.44351029396057101</v>
      </c>
      <c r="X3790" s="1">
        <v>0.43955108523368802</v>
      </c>
      <c r="Y3790" s="1">
        <v>0.44112217426299999</v>
      </c>
      <c r="Z3790" s="1">
        <v>0.44875490665435702</v>
      </c>
      <c r="AA3790" s="1">
        <v>0.47076913714408802</v>
      </c>
      <c r="AB3790" s="1">
        <v>0.47125619649887002</v>
      </c>
      <c r="AC3790" s="3">
        <f t="shared" si="178"/>
        <v>0.46758259718234668</v>
      </c>
      <c r="AD3790" s="1">
        <v>0.59603261947631803</v>
      </c>
      <c r="AE3790" s="1">
        <v>0.51326185464858998</v>
      </c>
      <c r="AF3790" s="1">
        <v>0.48308929800987199</v>
      </c>
      <c r="AG3790" s="1">
        <v>0.44827052950858998</v>
      </c>
      <c r="AH3790" s="1">
        <v>0.43240144848823497</v>
      </c>
      <c r="AI3790" s="1">
        <v>0.42428430914878801</v>
      </c>
      <c r="AJ3790" s="1">
        <v>0.43840974569320601</v>
      </c>
      <c r="AK3790" s="1">
        <v>0.421879112720489</v>
      </c>
      <c r="AL3790" s="1">
        <v>0.42942196130752502</v>
      </c>
      <c r="AM3790" s="1">
        <v>0.43152087926864602</v>
      </c>
      <c r="AN3790" s="1">
        <v>0.42114299535751298</v>
      </c>
      <c r="AO3790" s="1">
        <v>0.456121325492858</v>
      </c>
      <c r="AP3790" s="1">
        <v>0.43359297513961698</v>
      </c>
      <c r="AQ3790" s="4">
        <f t="shared" si="179"/>
        <v>0.45610992725078819</v>
      </c>
    </row>
    <row r="3791" spans="1:43" x14ac:dyDescent="0.2">
      <c r="A3791" s="1">
        <v>3789</v>
      </c>
      <c r="B3791" s="1">
        <v>0.70052069425582797</v>
      </c>
      <c r="C3791" s="1">
        <v>0.63300549983978205</v>
      </c>
      <c r="D3791" s="1">
        <v>0.61092364788055398</v>
      </c>
      <c r="E3791" s="1">
        <v>0.59539031982421797</v>
      </c>
      <c r="F3791" s="1">
        <v>0.57854622602462702</v>
      </c>
      <c r="G3791" s="1">
        <v>0.58819502592086703</v>
      </c>
      <c r="H3791" s="1">
        <v>0.55893063545226995</v>
      </c>
      <c r="I3791" s="1">
        <v>0.58271145820617598</v>
      </c>
      <c r="J3791" s="1">
        <v>0.56505382061004605</v>
      </c>
      <c r="K3791" s="1">
        <v>0.58192664384841897</v>
      </c>
      <c r="L3791" s="1">
        <v>0.59752368927001898</v>
      </c>
      <c r="M3791" s="1">
        <v>0.57596760988235396</v>
      </c>
      <c r="N3791" s="1">
        <v>0.59300839900970403</v>
      </c>
      <c r="O3791" s="2">
        <f t="shared" si="177"/>
        <v>0.59705412846345096</v>
      </c>
      <c r="P3791" s="1">
        <v>0.60951840877532903</v>
      </c>
      <c r="Q3791" s="1">
        <v>0.52247792482376099</v>
      </c>
      <c r="R3791" s="1">
        <v>0.49144273996353099</v>
      </c>
      <c r="S3791" s="1">
        <v>0.44517961144447299</v>
      </c>
      <c r="T3791" s="1">
        <v>0.42854332923889099</v>
      </c>
      <c r="U3791" s="1">
        <v>0.43452641367912198</v>
      </c>
      <c r="V3791" s="1">
        <v>0.431475639343261</v>
      </c>
      <c r="W3791" s="1">
        <v>0.443482756614685</v>
      </c>
      <c r="X3791" s="1">
        <v>0.43951645493507302</v>
      </c>
      <c r="Y3791" s="1">
        <v>0.441074669361114</v>
      </c>
      <c r="Z3791" s="1">
        <v>0.448680579662323</v>
      </c>
      <c r="AA3791" s="1">
        <v>0.470692127943038</v>
      </c>
      <c r="AB3791" s="1">
        <v>0.47119635343551602</v>
      </c>
      <c r="AC3791" s="3">
        <f t="shared" si="178"/>
        <v>0.46752361609385518</v>
      </c>
      <c r="AD3791" s="1">
        <v>0.59594023227691595</v>
      </c>
      <c r="AE3791" s="1">
        <v>0.513222455978393</v>
      </c>
      <c r="AF3791" s="1">
        <v>0.48304221034049899</v>
      </c>
      <c r="AG3791" s="1">
        <v>0.448185235261917</v>
      </c>
      <c r="AH3791" s="1">
        <v>0.43233323097228998</v>
      </c>
      <c r="AI3791" s="1">
        <v>0.42424389719963002</v>
      </c>
      <c r="AJ3791" s="1">
        <v>0.43832474946975702</v>
      </c>
      <c r="AK3791" s="1">
        <v>0.42188337445259</v>
      </c>
      <c r="AL3791" s="1">
        <v>0.429361492395401</v>
      </c>
      <c r="AM3791" s="1">
        <v>0.431438088417053</v>
      </c>
      <c r="AN3791" s="1">
        <v>0.42107897996902399</v>
      </c>
      <c r="AO3791" s="1">
        <v>0.45606148242950401</v>
      </c>
      <c r="AP3791" s="1">
        <v>0.43355730175971902</v>
      </c>
      <c r="AQ3791" s="4">
        <f t="shared" si="179"/>
        <v>0.4560517485325149</v>
      </c>
    </row>
    <row r="3792" spans="1:43" x14ac:dyDescent="0.2">
      <c r="A3792" s="1">
        <v>3790</v>
      </c>
      <c r="B3792" s="1">
        <v>0.70047062635421697</v>
      </c>
      <c r="C3792" s="1">
        <v>0.63292717933654696</v>
      </c>
      <c r="D3792" s="1">
        <v>0.61085700988769498</v>
      </c>
      <c r="E3792" s="1">
        <v>0.59529447555541903</v>
      </c>
      <c r="F3792" s="1">
        <v>0.57846641540527299</v>
      </c>
      <c r="G3792" s="1">
        <v>0.58818960189819303</v>
      </c>
      <c r="H3792" s="1">
        <v>0.55883932113647405</v>
      </c>
      <c r="I3792" s="1">
        <v>0.58264869451522805</v>
      </c>
      <c r="J3792" s="1">
        <v>0.56497818231582597</v>
      </c>
      <c r="K3792" s="1">
        <v>0.58185112476348799</v>
      </c>
      <c r="L3792" s="1">
        <v>0.59746444225311202</v>
      </c>
      <c r="M3792" s="1">
        <v>0.57593178749084395</v>
      </c>
      <c r="N3792" s="1">
        <v>0.59289324283599798</v>
      </c>
      <c r="O3792" s="2">
        <f t="shared" si="177"/>
        <v>0.59698554644217794</v>
      </c>
      <c r="P3792" s="1">
        <v>0.60954296588897705</v>
      </c>
      <c r="Q3792" s="1">
        <v>0.52239388227462702</v>
      </c>
      <c r="R3792" s="1">
        <v>0.491374641656875</v>
      </c>
      <c r="S3792" s="1">
        <v>0.44514167308807301</v>
      </c>
      <c r="T3792" s="1">
        <v>0.42848855257034302</v>
      </c>
      <c r="U3792" s="1">
        <v>0.43446329236030501</v>
      </c>
      <c r="V3792" s="1">
        <v>0.43140384554862898</v>
      </c>
      <c r="W3792" s="1">
        <v>0.44342353940009999</v>
      </c>
      <c r="X3792" s="1">
        <v>0.43946287035942</v>
      </c>
      <c r="Y3792" s="1">
        <v>0.44100180268287598</v>
      </c>
      <c r="Z3792" s="1">
        <v>0.44865146279335</v>
      </c>
      <c r="AA3792" s="1">
        <v>0.47063276171684199</v>
      </c>
      <c r="AB3792" s="1">
        <v>0.47111389040946899</v>
      </c>
      <c r="AC3792" s="3">
        <f t="shared" si="178"/>
        <v>0.46746886005768346</v>
      </c>
      <c r="AD3792" s="1">
        <v>0.59586864709854104</v>
      </c>
      <c r="AE3792" s="1">
        <v>0.51316237449645996</v>
      </c>
      <c r="AF3792" s="1">
        <v>0.48295369744300798</v>
      </c>
      <c r="AG3792" s="1">
        <v>0.44812682271003701</v>
      </c>
      <c r="AH3792" s="1">
        <v>0.43226584792137102</v>
      </c>
      <c r="AI3792" s="1">
        <v>0.42422410845756497</v>
      </c>
      <c r="AJ3792" s="1">
        <v>0.43829467892646701</v>
      </c>
      <c r="AK3792" s="1">
        <v>0.42183181643486001</v>
      </c>
      <c r="AL3792" s="1">
        <v>0.42933630943298301</v>
      </c>
      <c r="AM3792" s="1">
        <v>0.43139058351516701</v>
      </c>
      <c r="AN3792" s="1">
        <v>0.421037167310714</v>
      </c>
      <c r="AO3792" s="1">
        <v>0.45601212978362998</v>
      </c>
      <c r="AP3792" s="1">
        <v>0.43351033329963601</v>
      </c>
      <c r="AQ3792" s="4">
        <f t="shared" si="179"/>
        <v>0.45600111667926463</v>
      </c>
    </row>
    <row r="3793" spans="1:43" x14ac:dyDescent="0.2">
      <c r="A3793" s="1">
        <v>3791</v>
      </c>
      <c r="B3793" s="1">
        <v>0.70039969682693404</v>
      </c>
      <c r="C3793" s="1">
        <v>0.63284891843795699</v>
      </c>
      <c r="D3793" s="1">
        <v>0.61083084344863803</v>
      </c>
      <c r="E3793" s="1">
        <v>0.59524345397949197</v>
      </c>
      <c r="F3793" s="1">
        <v>0.57840967178344704</v>
      </c>
      <c r="G3793" s="1">
        <v>0.58812570571899403</v>
      </c>
      <c r="H3793" s="1">
        <v>0.55877137184143</v>
      </c>
      <c r="I3793" s="1">
        <v>0.58258461952209395</v>
      </c>
      <c r="J3793" s="1">
        <v>0.56498205661773604</v>
      </c>
      <c r="K3793" s="1">
        <v>0.58177816867828303</v>
      </c>
      <c r="L3793" s="1">
        <v>0.59739679098129195</v>
      </c>
      <c r="M3793" s="1">
        <v>0.57592481374740601</v>
      </c>
      <c r="N3793" s="1">
        <v>0.592790007591247</v>
      </c>
      <c r="O3793" s="2">
        <f t="shared" si="177"/>
        <v>0.59692970147499613</v>
      </c>
      <c r="P3793" s="1">
        <v>0.60945296287536599</v>
      </c>
      <c r="Q3793" s="1">
        <v>0.52236825227737405</v>
      </c>
      <c r="R3793" s="1">
        <v>0.49132424592971802</v>
      </c>
      <c r="S3793" s="1">
        <v>0.44508612155914301</v>
      </c>
      <c r="T3793" s="1">
        <v>0.42843136191368097</v>
      </c>
      <c r="U3793" s="1">
        <v>0.43439707159995999</v>
      </c>
      <c r="V3793" s="1">
        <v>0.431343853473663</v>
      </c>
      <c r="W3793" s="1">
        <v>0.44340026378631497</v>
      </c>
      <c r="X3793" s="1">
        <v>0.43944850564002902</v>
      </c>
      <c r="Y3793" s="1">
        <v>0.44093436002731301</v>
      </c>
      <c r="Z3793" s="1">
        <v>0.44858375191688499</v>
      </c>
      <c r="AA3793" s="1">
        <v>0.470557510852813</v>
      </c>
      <c r="AB3793" s="1">
        <v>0.471045732498168</v>
      </c>
      <c r="AC3793" s="3">
        <f t="shared" si="178"/>
        <v>0.46741338418080214</v>
      </c>
      <c r="AD3793" s="1">
        <v>0.59581613540649403</v>
      </c>
      <c r="AE3793" s="1">
        <v>0.51309996843338002</v>
      </c>
      <c r="AF3793" s="1">
        <v>0.48288470506668002</v>
      </c>
      <c r="AG3793" s="1">
        <v>0.44807493686675998</v>
      </c>
      <c r="AH3793" s="1">
        <v>0.43220987915992698</v>
      </c>
      <c r="AI3793" s="1">
        <v>0.42416065931320102</v>
      </c>
      <c r="AJ3793" s="1">
        <v>0.43821263313293402</v>
      </c>
      <c r="AK3793" s="1">
        <v>0.42179846763610801</v>
      </c>
      <c r="AL3793" s="1">
        <v>0.42926806211471502</v>
      </c>
      <c r="AM3793" s="1">
        <v>0.43135115504264798</v>
      </c>
      <c r="AN3793" s="1">
        <v>0.42102134227752602</v>
      </c>
      <c r="AO3793" s="1">
        <v>0.45598360896110501</v>
      </c>
      <c r="AP3793" s="1">
        <v>0.43344080448150601</v>
      </c>
      <c r="AQ3793" s="4">
        <f t="shared" si="179"/>
        <v>0.45594787368407574</v>
      </c>
    </row>
    <row r="3794" spans="1:43" x14ac:dyDescent="0.2">
      <c r="A3794" s="1">
        <v>3792</v>
      </c>
      <c r="B3794" s="1">
        <v>0.70033472776412897</v>
      </c>
      <c r="C3794" s="1">
        <v>0.63275754451751698</v>
      </c>
      <c r="D3794" s="1">
        <v>0.61076599359512296</v>
      </c>
      <c r="E3794" s="1">
        <v>0.59515029191970803</v>
      </c>
      <c r="F3794" s="1">
        <v>0.57832890748977595</v>
      </c>
      <c r="G3794" s="1">
        <v>0.58802241086959794</v>
      </c>
      <c r="H3794" s="1">
        <v>0.55870640277862504</v>
      </c>
      <c r="I3794" s="1">
        <v>0.58253937959670998</v>
      </c>
      <c r="J3794" s="1">
        <v>0.564963519573211</v>
      </c>
      <c r="K3794" s="1">
        <v>0.58171266317367498</v>
      </c>
      <c r="L3794" s="1">
        <v>0.59733867645263605</v>
      </c>
      <c r="M3794" s="1">
        <v>0.57581359148025502</v>
      </c>
      <c r="N3794" s="1">
        <v>0.59276020526885898</v>
      </c>
      <c r="O3794" s="2">
        <f t="shared" si="177"/>
        <v>0.59686110111383239</v>
      </c>
      <c r="P3794" s="1">
        <v>0.60942077636718694</v>
      </c>
      <c r="Q3794" s="1">
        <v>0.52231419086456299</v>
      </c>
      <c r="R3794" s="1">
        <v>0.49125188589096003</v>
      </c>
      <c r="S3794" s="1">
        <v>0.44503909349441501</v>
      </c>
      <c r="T3794" s="1">
        <v>0.42836743593215898</v>
      </c>
      <c r="U3794" s="1">
        <v>0.434335857629776</v>
      </c>
      <c r="V3794" s="1">
        <v>0.431289792060852</v>
      </c>
      <c r="W3794" s="1">
        <v>0.44334128499031</v>
      </c>
      <c r="X3794" s="1">
        <v>0.43938562273979098</v>
      </c>
      <c r="Y3794" s="1">
        <v>0.44088315963745101</v>
      </c>
      <c r="Z3794" s="1">
        <v>0.44854101538658098</v>
      </c>
      <c r="AA3794" s="1">
        <v>0.470478296279907</v>
      </c>
      <c r="AB3794" s="1">
        <v>0.47099772095680198</v>
      </c>
      <c r="AC3794" s="3">
        <f t="shared" si="178"/>
        <v>0.46735739478698118</v>
      </c>
      <c r="AD3794" s="1">
        <v>0.59570372104644698</v>
      </c>
      <c r="AE3794" s="1">
        <v>0.51301097869873002</v>
      </c>
      <c r="AF3794" s="1">
        <v>0.48283490538597101</v>
      </c>
      <c r="AG3794" s="1">
        <v>0.448024362325668</v>
      </c>
      <c r="AH3794" s="1">
        <v>0.432155340909957</v>
      </c>
      <c r="AI3794" s="1">
        <v>0.42411416769027699</v>
      </c>
      <c r="AJ3794" s="1">
        <v>0.438172787427902</v>
      </c>
      <c r="AK3794" s="1">
        <v>0.42174556851387002</v>
      </c>
      <c r="AL3794" s="1">
        <v>0.42921549081802302</v>
      </c>
      <c r="AM3794" s="1">
        <v>0.43130651116371099</v>
      </c>
      <c r="AN3794" s="1">
        <v>0.42098677158355702</v>
      </c>
      <c r="AO3794" s="1">
        <v>0.45593377947807301</v>
      </c>
      <c r="AP3794" s="1">
        <v>0.43335333466529802</v>
      </c>
      <c r="AQ3794" s="4">
        <f t="shared" si="179"/>
        <v>0.4558890553621141</v>
      </c>
    </row>
    <row r="3795" spans="1:43" x14ac:dyDescent="0.2">
      <c r="A3795" s="1">
        <v>3793</v>
      </c>
      <c r="B3795" s="1">
        <v>0.70022988319396895</v>
      </c>
      <c r="C3795" s="1">
        <v>0.63266998529434204</v>
      </c>
      <c r="D3795" s="1">
        <v>0.61072695255279497</v>
      </c>
      <c r="E3795" s="1">
        <v>0.59506916999816895</v>
      </c>
      <c r="F3795" s="1">
        <v>0.57828819751739502</v>
      </c>
      <c r="G3795" s="1">
        <v>0.58795040845870905</v>
      </c>
      <c r="H3795" s="1">
        <v>0.55868005752563399</v>
      </c>
      <c r="I3795" s="1">
        <v>0.58247023820876997</v>
      </c>
      <c r="J3795" s="1">
        <v>0.564952611923217</v>
      </c>
      <c r="K3795" s="1">
        <v>0.58162248134613004</v>
      </c>
      <c r="L3795" s="1">
        <v>0.59724932909011796</v>
      </c>
      <c r="M3795" s="1">
        <v>0.57571953535079901</v>
      </c>
      <c r="N3795" s="1">
        <v>0.59271353483199996</v>
      </c>
      <c r="O3795" s="2">
        <f t="shared" si="177"/>
        <v>0.59679556809938816</v>
      </c>
      <c r="P3795" s="1">
        <v>0.60936456918716397</v>
      </c>
      <c r="Q3795" s="1">
        <v>0.52225434780120805</v>
      </c>
      <c r="R3795" s="1">
        <v>0.49116969108581499</v>
      </c>
      <c r="S3795" s="1">
        <v>0.44499132037162697</v>
      </c>
      <c r="T3795" s="1">
        <v>0.42830294370651201</v>
      </c>
      <c r="U3795" s="1">
        <v>0.43427595496177601</v>
      </c>
      <c r="V3795" s="1">
        <v>0.43123793601989702</v>
      </c>
      <c r="W3795" s="1">
        <v>0.443312227725982</v>
      </c>
      <c r="X3795" s="1">
        <v>0.43931809067726102</v>
      </c>
      <c r="Y3795" s="1">
        <v>0.44083079695701599</v>
      </c>
      <c r="Z3795" s="1">
        <v>0.44848737120628301</v>
      </c>
      <c r="AA3795" s="1">
        <v>0.470422953367233</v>
      </c>
      <c r="AB3795" s="1">
        <v>0.470927894115448</v>
      </c>
      <c r="AC3795" s="3">
        <f t="shared" si="178"/>
        <v>0.46729969978332481</v>
      </c>
      <c r="AD3795" s="1">
        <v>0.59561055898666304</v>
      </c>
      <c r="AE3795" s="1">
        <v>0.51299268007278398</v>
      </c>
      <c r="AF3795" s="1">
        <v>0.48275557160377502</v>
      </c>
      <c r="AG3795" s="1">
        <v>0.44796454906463601</v>
      </c>
      <c r="AH3795" s="1">
        <v>0.43211251497268599</v>
      </c>
      <c r="AI3795" s="1">
        <v>0.42404672503471302</v>
      </c>
      <c r="AJ3795" s="1">
        <v>0.43809971213340698</v>
      </c>
      <c r="AK3795" s="1">
        <v>0.42167773842811501</v>
      </c>
      <c r="AL3795" s="1">
        <v>0.429163187742233</v>
      </c>
      <c r="AM3795" s="1">
        <v>0.43121862411499001</v>
      </c>
      <c r="AN3795" s="1">
        <v>0.42094808816909701</v>
      </c>
      <c r="AO3795" s="1">
        <v>0.45587486028671198</v>
      </c>
      <c r="AP3795" s="1">
        <v>0.43328151106834401</v>
      </c>
      <c r="AQ3795" s="4">
        <f t="shared" si="179"/>
        <v>0.4558266401290888</v>
      </c>
    </row>
    <row r="3796" spans="1:43" x14ac:dyDescent="0.2">
      <c r="A3796" s="1">
        <v>3794</v>
      </c>
      <c r="B3796" s="1">
        <v>0.70015233755111606</v>
      </c>
      <c r="C3796" s="1">
        <v>0.63265317678451505</v>
      </c>
      <c r="D3796" s="1">
        <v>0.61066418886184604</v>
      </c>
      <c r="E3796" s="1">
        <v>0.594956755638122</v>
      </c>
      <c r="F3796" s="1">
        <v>0.57824891805648804</v>
      </c>
      <c r="G3796" s="1">
        <v>0.58786040544509799</v>
      </c>
      <c r="H3796" s="1">
        <v>0.558613181114196</v>
      </c>
      <c r="I3796" s="1">
        <v>0.5823974609375</v>
      </c>
      <c r="J3796" s="1">
        <v>0.56485652923583896</v>
      </c>
      <c r="K3796" s="1">
        <v>0.58154970407485895</v>
      </c>
      <c r="L3796" s="1">
        <v>0.59716147184371904</v>
      </c>
      <c r="M3796" s="1">
        <v>0.57565957307815496</v>
      </c>
      <c r="N3796" s="1">
        <v>0.59268611669540405</v>
      </c>
      <c r="O3796" s="2">
        <f t="shared" si="177"/>
        <v>0.59672767840898888</v>
      </c>
      <c r="P3796" s="1">
        <v>0.60931837558746305</v>
      </c>
      <c r="Q3796" s="1">
        <v>0.52218973636627197</v>
      </c>
      <c r="R3796" s="1">
        <v>0.49111223220825101</v>
      </c>
      <c r="S3796" s="1">
        <v>0.444932341575622</v>
      </c>
      <c r="T3796" s="1">
        <v>0.42829039692878701</v>
      </c>
      <c r="U3796" s="1">
        <v>0.434224933385849</v>
      </c>
      <c r="V3796" s="1">
        <v>0.43115946650504999</v>
      </c>
      <c r="W3796" s="1">
        <v>0.44325366616249001</v>
      </c>
      <c r="X3796" s="1">
        <v>0.43926969170570301</v>
      </c>
      <c r="Y3796" s="1">
        <v>0.44078963994979797</v>
      </c>
      <c r="Z3796" s="1">
        <v>0.44841614365577698</v>
      </c>
      <c r="AA3796" s="1">
        <v>0.47037002444267201</v>
      </c>
      <c r="AB3796" s="1">
        <v>0.47089871764183</v>
      </c>
      <c r="AC3796" s="3">
        <f t="shared" si="178"/>
        <v>0.46724810508581255</v>
      </c>
      <c r="AD3796" s="1">
        <v>0.59560185670852595</v>
      </c>
      <c r="AE3796" s="1">
        <v>0.51294714212417603</v>
      </c>
      <c r="AF3796" s="1">
        <v>0.48272293806076</v>
      </c>
      <c r="AG3796" s="1">
        <v>0.44792291522026001</v>
      </c>
      <c r="AH3796" s="1">
        <v>0.432091444730758</v>
      </c>
      <c r="AI3796" s="1">
        <v>0.42399781942367498</v>
      </c>
      <c r="AJ3796" s="1">
        <v>0.43802562355995101</v>
      </c>
      <c r="AK3796" s="1">
        <v>0.42159679532050998</v>
      </c>
      <c r="AL3796" s="1">
        <v>0.42911216616630499</v>
      </c>
      <c r="AM3796" s="1">
        <v>0.43114888668060303</v>
      </c>
      <c r="AN3796" s="1">
        <v>0.42087805271148598</v>
      </c>
      <c r="AO3796" s="1">
        <v>0.45582526922225902</v>
      </c>
      <c r="AP3796" s="1">
        <v>0.43321686983108498</v>
      </c>
      <c r="AQ3796" s="4">
        <f t="shared" si="179"/>
        <v>0.45577598305848877</v>
      </c>
    </row>
    <row r="3797" spans="1:43" x14ac:dyDescent="0.2">
      <c r="A3797" s="1">
        <v>3795</v>
      </c>
      <c r="B3797" s="1">
        <v>0.70005315542221003</v>
      </c>
      <c r="C3797" s="1">
        <v>0.63262206315994196</v>
      </c>
      <c r="D3797" s="1">
        <v>0.610662400722503</v>
      </c>
      <c r="E3797" s="1">
        <v>0.59491670131683305</v>
      </c>
      <c r="F3797" s="1">
        <v>0.57820039987563998</v>
      </c>
      <c r="G3797" s="1">
        <v>0.58779251575469904</v>
      </c>
      <c r="H3797" s="1">
        <v>0.55853992700576705</v>
      </c>
      <c r="I3797" s="1">
        <v>0.58233428001403797</v>
      </c>
      <c r="J3797" s="1">
        <v>0.56475114822387695</v>
      </c>
      <c r="K3797" s="1">
        <v>0.581509709358215</v>
      </c>
      <c r="L3797" s="1">
        <v>0.59707945585250799</v>
      </c>
      <c r="M3797" s="1">
        <v>0.575630843639373</v>
      </c>
      <c r="N3797" s="1">
        <v>0.59261071681976296</v>
      </c>
      <c r="O3797" s="2">
        <f t="shared" si="177"/>
        <v>0.59666948593579749</v>
      </c>
      <c r="P3797" s="1">
        <v>0.60922193527221602</v>
      </c>
      <c r="Q3797" s="1">
        <v>0.52216255664825395</v>
      </c>
      <c r="R3797" s="1">
        <v>0.49105566740036</v>
      </c>
      <c r="S3797" s="1">
        <v>0.44486260414123502</v>
      </c>
      <c r="T3797" s="1">
        <v>0.42822346091270402</v>
      </c>
      <c r="U3797" s="1">
        <v>0.43415161967277499</v>
      </c>
      <c r="V3797" s="1">
        <v>0.431095510721206</v>
      </c>
      <c r="W3797" s="1">
        <v>0.44319617748260498</v>
      </c>
      <c r="X3797" s="1">
        <v>0.439214497804641</v>
      </c>
      <c r="Y3797" s="1">
        <v>0.440744698047637</v>
      </c>
      <c r="Z3797" s="1">
        <v>0.448340654373168</v>
      </c>
      <c r="AA3797" s="1">
        <v>0.47032612562179499</v>
      </c>
      <c r="AB3797" s="1">
        <v>0.47084954380989003</v>
      </c>
      <c r="AC3797" s="3">
        <f t="shared" si="178"/>
        <v>0.46718808091603731</v>
      </c>
      <c r="AD3797" s="1">
        <v>0.59553164243698098</v>
      </c>
      <c r="AE3797" s="1">
        <v>0.51289540529251099</v>
      </c>
      <c r="AF3797" s="1">
        <v>0.48272123932838401</v>
      </c>
      <c r="AG3797" s="1">
        <v>0.44787088036537098</v>
      </c>
      <c r="AH3797" s="1">
        <v>0.43204459547996499</v>
      </c>
      <c r="AI3797" s="1">
        <v>0.42396602034568698</v>
      </c>
      <c r="AJ3797" s="1">
        <v>0.43794545531272799</v>
      </c>
      <c r="AK3797" s="1">
        <v>0.42151731252670199</v>
      </c>
      <c r="AL3797" s="1">
        <v>0.42910027503967202</v>
      </c>
      <c r="AM3797" s="1">
        <v>0.43108221888542098</v>
      </c>
      <c r="AN3797" s="1">
        <v>0.42082878947257901</v>
      </c>
      <c r="AO3797" s="1">
        <v>0.45580515265464699</v>
      </c>
      <c r="AP3797" s="1">
        <v>0.433166563510894</v>
      </c>
      <c r="AQ3797" s="4">
        <f t="shared" si="179"/>
        <v>0.45572888851165705</v>
      </c>
    </row>
    <row r="3798" spans="1:43" x14ac:dyDescent="0.2">
      <c r="A3798" s="1">
        <v>3796</v>
      </c>
      <c r="B3798" s="1">
        <v>0.70001286268234197</v>
      </c>
      <c r="C3798" s="1">
        <v>0.63255637884140004</v>
      </c>
      <c r="D3798" s="1">
        <v>0.61059671640396096</v>
      </c>
      <c r="E3798" s="1">
        <v>0.59490042924880904</v>
      </c>
      <c r="F3798" s="1">
        <v>0.57810217142105103</v>
      </c>
      <c r="G3798" s="1">
        <v>0.58776271343231201</v>
      </c>
      <c r="H3798" s="1">
        <v>0.55848932266235296</v>
      </c>
      <c r="I3798" s="1">
        <v>0.58234995603561401</v>
      </c>
      <c r="J3798" s="1">
        <v>0.56465429067611606</v>
      </c>
      <c r="K3798" s="1">
        <v>0.58143854141235296</v>
      </c>
      <c r="L3798" s="1">
        <v>0.59702444076537997</v>
      </c>
      <c r="M3798" s="1">
        <v>0.57560753822326605</v>
      </c>
      <c r="N3798" s="1">
        <v>0.59255325794219904</v>
      </c>
      <c r="O3798" s="2">
        <f t="shared" si="177"/>
        <v>0.59661912459593502</v>
      </c>
      <c r="P3798" s="1">
        <v>0.60918551683425903</v>
      </c>
      <c r="Q3798" s="1">
        <v>0.52209889888763406</v>
      </c>
      <c r="R3798" s="1">
        <v>0.49096927046775801</v>
      </c>
      <c r="S3798" s="1">
        <v>0.44479149580001798</v>
      </c>
      <c r="T3798" s="1">
        <v>0.42816805839538502</v>
      </c>
      <c r="U3798" s="1">
        <v>0.43408253788947998</v>
      </c>
      <c r="V3798" s="1">
        <v>0.43101754784584001</v>
      </c>
      <c r="W3798" s="1">
        <v>0.443144470453262</v>
      </c>
      <c r="X3798" s="1">
        <v>0.43921762704849199</v>
      </c>
      <c r="Y3798" s="1">
        <v>0.44069573283195401</v>
      </c>
      <c r="Z3798" s="1">
        <v>0.448310226202011</v>
      </c>
      <c r="AA3798" s="1">
        <v>0.470289826393127</v>
      </c>
      <c r="AB3798" s="1">
        <v>0.470761388540267</v>
      </c>
      <c r="AC3798" s="3">
        <f t="shared" si="178"/>
        <v>0.46713327673765281</v>
      </c>
      <c r="AD3798" s="1">
        <v>0.59544581174850397</v>
      </c>
      <c r="AE3798" s="1">
        <v>0.51283091306686401</v>
      </c>
      <c r="AF3798" s="1">
        <v>0.48263257741928101</v>
      </c>
      <c r="AG3798" s="1">
        <v>0.44780632853507901</v>
      </c>
      <c r="AH3798" s="1">
        <v>0.43204450607299799</v>
      </c>
      <c r="AI3798" s="1">
        <v>0.42396232485771101</v>
      </c>
      <c r="AJ3798" s="1">
        <v>0.43785011768340998</v>
      </c>
      <c r="AK3798" s="1">
        <v>0.42145362496375999</v>
      </c>
      <c r="AL3798" s="1">
        <v>0.42902150750160201</v>
      </c>
      <c r="AM3798" s="1">
        <v>0.43102318048477101</v>
      </c>
      <c r="AN3798" s="1">
        <v>0.42076557874679499</v>
      </c>
      <c r="AO3798" s="1">
        <v>0.45579001307487399</v>
      </c>
      <c r="AP3798" s="1">
        <v>0.43308797478675798</v>
      </c>
      <c r="AQ3798" s="4">
        <f t="shared" si="179"/>
        <v>0.45567034299556969</v>
      </c>
    </row>
    <row r="3799" spans="1:43" x14ac:dyDescent="0.2">
      <c r="A3799" s="1">
        <v>3797</v>
      </c>
      <c r="B3799" s="1">
        <v>0.69998973608016901</v>
      </c>
      <c r="C3799" s="1">
        <v>0.632568359375</v>
      </c>
      <c r="D3799" s="1">
        <v>0.61050623655319203</v>
      </c>
      <c r="E3799" s="1">
        <v>0.59483325481414795</v>
      </c>
      <c r="F3799" s="1">
        <v>0.57808405160903897</v>
      </c>
      <c r="G3799" s="1">
        <v>0.58768719434738104</v>
      </c>
      <c r="H3799" s="1">
        <v>0.55842119455337502</v>
      </c>
      <c r="I3799" s="1">
        <v>0.58227950334548895</v>
      </c>
      <c r="J3799" s="1">
        <v>0.564586281776428</v>
      </c>
      <c r="K3799" s="1">
        <v>0.58133596181869496</v>
      </c>
      <c r="L3799" s="1">
        <v>0.59693944454193104</v>
      </c>
      <c r="M3799" s="1">
        <v>0.57556849718093805</v>
      </c>
      <c r="N3799" s="1">
        <v>0.59249573945999101</v>
      </c>
      <c r="O3799" s="2">
        <f t="shared" si="177"/>
        <v>0.59656118888121357</v>
      </c>
      <c r="P3799" s="1">
        <v>0.60909390449523904</v>
      </c>
      <c r="Q3799" s="1">
        <v>0.52202337980270297</v>
      </c>
      <c r="R3799" s="1">
        <v>0.490929275751113</v>
      </c>
      <c r="S3799" s="1">
        <v>0.44471856951713501</v>
      </c>
      <c r="T3799" s="1">
        <v>0.42808970808982799</v>
      </c>
      <c r="U3799" s="1">
        <v>0.43404158949851901</v>
      </c>
      <c r="V3799" s="1">
        <v>0.43094515800476002</v>
      </c>
      <c r="W3799" s="1">
        <v>0.44304493069648698</v>
      </c>
      <c r="X3799" s="1">
        <v>0.439160406589508</v>
      </c>
      <c r="Y3799" s="1">
        <v>0.44066095352172802</v>
      </c>
      <c r="Z3799" s="1">
        <v>0.44831588864326399</v>
      </c>
      <c r="AA3799" s="1">
        <v>0.47024106979370101</v>
      </c>
      <c r="AB3799" s="1">
        <v>0.47073429822921697</v>
      </c>
      <c r="AC3799" s="3">
        <f t="shared" si="178"/>
        <v>0.46707685635640012</v>
      </c>
      <c r="AD3799" s="1">
        <v>0.59538823366165095</v>
      </c>
      <c r="AE3799" s="1">
        <v>0.51275974512100198</v>
      </c>
      <c r="AF3799" s="1">
        <v>0.482591152191162</v>
      </c>
      <c r="AG3799" s="1">
        <v>0.44777846336364702</v>
      </c>
      <c r="AH3799" s="1">
        <v>0.43196955323219299</v>
      </c>
      <c r="AI3799" s="1">
        <v>0.42390632629394498</v>
      </c>
      <c r="AJ3799" s="1">
        <v>0.43777909874915999</v>
      </c>
      <c r="AK3799" s="1">
        <v>0.42138066887855502</v>
      </c>
      <c r="AL3799" s="1">
        <v>0.42895480990409801</v>
      </c>
      <c r="AM3799" s="1">
        <v>0.43095490336418102</v>
      </c>
      <c r="AN3799" s="1">
        <v>0.42072176933288502</v>
      </c>
      <c r="AO3799" s="1">
        <v>0.45573657751083302</v>
      </c>
      <c r="AP3799" s="1">
        <v>0.43303227424621499</v>
      </c>
      <c r="AQ3799" s="4">
        <f t="shared" si="179"/>
        <v>0.45561181352688662</v>
      </c>
    </row>
    <row r="3800" spans="1:43" x14ac:dyDescent="0.2">
      <c r="A3800" s="1">
        <v>3798</v>
      </c>
      <c r="B3800" s="1">
        <v>0.69990170001983598</v>
      </c>
      <c r="C3800" s="1">
        <v>0.63250941038131703</v>
      </c>
      <c r="D3800" s="1">
        <v>0.61046832799911499</v>
      </c>
      <c r="E3800" s="1">
        <v>0.59475892782211304</v>
      </c>
      <c r="F3800" s="1">
        <v>0.57807898521423295</v>
      </c>
      <c r="G3800" s="1">
        <v>0.58764255046844405</v>
      </c>
      <c r="H3800" s="1">
        <v>0.558399677276611</v>
      </c>
      <c r="I3800" s="1">
        <v>0.58219158649444502</v>
      </c>
      <c r="J3800" s="1">
        <v>0.56455075740814198</v>
      </c>
      <c r="K3800" s="1">
        <v>0.58127737045287997</v>
      </c>
      <c r="L3800" s="1">
        <v>0.59688603878021196</v>
      </c>
      <c r="M3800" s="1">
        <v>0.57549792528152399</v>
      </c>
      <c r="N3800" s="1">
        <v>0.59245008230209295</v>
      </c>
      <c r="O3800" s="2">
        <f t="shared" si="177"/>
        <v>0.59650871845392039</v>
      </c>
      <c r="P3800" s="1">
        <v>0.60899543762206998</v>
      </c>
      <c r="Q3800" s="1">
        <v>0.52197283506393399</v>
      </c>
      <c r="R3800" s="1">
        <v>0.490866929292678</v>
      </c>
      <c r="S3800" s="1">
        <v>0.44466692209243702</v>
      </c>
      <c r="T3800" s="1">
        <v>0.42805081605911199</v>
      </c>
      <c r="U3800" s="1">
        <v>0.43394857645034701</v>
      </c>
      <c r="V3800" s="1">
        <v>0.43091446161270103</v>
      </c>
      <c r="W3800" s="1">
        <v>0.44297268986701899</v>
      </c>
      <c r="X3800" s="1">
        <v>0.43911486864089899</v>
      </c>
      <c r="Y3800" s="1">
        <v>0.44058439135551403</v>
      </c>
      <c r="Z3800" s="1">
        <v>0.44827339053153897</v>
      </c>
      <c r="AA3800" s="1">
        <v>0.47024431824684099</v>
      </c>
      <c r="AB3800" s="1">
        <v>0.47070354223251298</v>
      </c>
      <c r="AC3800" s="3">
        <f t="shared" si="178"/>
        <v>0.46702378300520037</v>
      </c>
      <c r="AD3800" s="1">
        <v>0.59530329704284601</v>
      </c>
      <c r="AE3800" s="1">
        <v>0.512723088264465</v>
      </c>
      <c r="AF3800" s="1">
        <v>0.48250961303710899</v>
      </c>
      <c r="AG3800" s="1">
        <v>0.44772386550903298</v>
      </c>
      <c r="AH3800" s="1">
        <v>0.431924998760223</v>
      </c>
      <c r="AI3800" s="1">
        <v>0.42386659979820202</v>
      </c>
      <c r="AJ3800" s="1">
        <v>0.43773967027664101</v>
      </c>
      <c r="AK3800" s="1">
        <v>0.42133349180221502</v>
      </c>
      <c r="AL3800" s="1">
        <v>0.428895354270935</v>
      </c>
      <c r="AM3800" s="1">
        <v>0.43088555335998502</v>
      </c>
      <c r="AN3800" s="1">
        <v>0.42065066099166798</v>
      </c>
      <c r="AO3800" s="1">
        <v>0.45574352145195002</v>
      </c>
      <c r="AP3800" s="1">
        <v>0.43298709392547602</v>
      </c>
      <c r="AQ3800" s="4">
        <f t="shared" si="179"/>
        <v>0.45556052373005751</v>
      </c>
    </row>
    <row r="3801" spans="1:43" x14ac:dyDescent="0.2">
      <c r="A3801" s="1">
        <v>3799</v>
      </c>
      <c r="B3801" s="1">
        <v>0.699809730052948</v>
      </c>
      <c r="C3801" s="1">
        <v>0.63240528106689398</v>
      </c>
      <c r="D3801" s="1">
        <v>0.61039149761199896</v>
      </c>
      <c r="E3801" s="1">
        <v>0.59477263689041104</v>
      </c>
      <c r="F3801" s="1">
        <v>0.57806241512298495</v>
      </c>
      <c r="G3801" s="1">
        <v>0.587577164173126</v>
      </c>
      <c r="H3801" s="1">
        <v>0.55835020542144698</v>
      </c>
      <c r="I3801" s="1">
        <v>0.58212989568710305</v>
      </c>
      <c r="J3801" s="1">
        <v>0.564486443996429</v>
      </c>
      <c r="K3801" s="1">
        <v>0.58122551441192605</v>
      </c>
      <c r="L3801" s="1">
        <v>0.59686422348022405</v>
      </c>
      <c r="M3801" s="1">
        <v>0.57542210817337003</v>
      </c>
      <c r="N3801" s="1">
        <v>0.59238487482070901</v>
      </c>
      <c r="O3801" s="2">
        <f t="shared" si="177"/>
        <v>0.5964524608391979</v>
      </c>
      <c r="P3801" s="1">
        <v>0.60892355442047097</v>
      </c>
      <c r="Q3801" s="1">
        <v>0.52191185951232899</v>
      </c>
      <c r="R3801" s="1">
        <v>0.490825235843658</v>
      </c>
      <c r="S3801" s="1">
        <v>0.44464421272277799</v>
      </c>
      <c r="T3801" s="1">
        <v>0.42800003290176297</v>
      </c>
      <c r="U3801" s="1">
        <v>0.43393436074256803</v>
      </c>
      <c r="V3801" s="1">
        <v>0.430880516767501</v>
      </c>
      <c r="W3801" s="1">
        <v>0.44292771816253601</v>
      </c>
      <c r="X3801" s="1">
        <v>0.43904727697372398</v>
      </c>
      <c r="Y3801" s="1">
        <v>0.44054591655731201</v>
      </c>
      <c r="Z3801" s="1">
        <v>0.448185205459594</v>
      </c>
      <c r="AA3801" s="1">
        <v>0.47021710872650102</v>
      </c>
      <c r="AB3801" s="1">
        <v>0.47063082456588701</v>
      </c>
      <c r="AC3801" s="3">
        <f t="shared" si="178"/>
        <v>0.46697490948897102</v>
      </c>
      <c r="AD3801" s="1">
        <v>0.59526902437210005</v>
      </c>
      <c r="AE3801" s="1">
        <v>0.51270043849945002</v>
      </c>
      <c r="AF3801" s="1">
        <v>0.48250547051429699</v>
      </c>
      <c r="AG3801" s="1">
        <v>0.44766035676002502</v>
      </c>
      <c r="AH3801" s="1">
        <v>0.43185037374496399</v>
      </c>
      <c r="AI3801" s="1">
        <v>0.42379087209701499</v>
      </c>
      <c r="AJ3801" s="1">
        <v>0.43769079446792603</v>
      </c>
      <c r="AK3801" s="1">
        <v>0.42132681608200001</v>
      </c>
      <c r="AL3801" s="1">
        <v>0.42884579300880399</v>
      </c>
      <c r="AM3801" s="1">
        <v>0.43089061975479098</v>
      </c>
      <c r="AN3801" s="1">
        <v>0.42058447003364502</v>
      </c>
      <c r="AO3801" s="1">
        <v>0.45566833019256497</v>
      </c>
      <c r="AP3801" s="1">
        <v>0.43291696906089699</v>
      </c>
      <c r="AQ3801" s="4">
        <f t="shared" si="179"/>
        <v>0.45551540989142147</v>
      </c>
    </row>
    <row r="3802" spans="1:43" x14ac:dyDescent="0.2">
      <c r="A3802" s="1">
        <v>3800</v>
      </c>
      <c r="B3802" s="1">
        <v>0.69974118471145597</v>
      </c>
      <c r="C3802" s="1">
        <v>0.63237613439559903</v>
      </c>
      <c r="D3802" s="1">
        <v>0.61034762859344405</v>
      </c>
      <c r="E3802" s="1">
        <v>0.594734847545623</v>
      </c>
      <c r="F3802" s="1">
        <v>0.57797926664352395</v>
      </c>
      <c r="G3802" s="1">
        <v>0.58748990297317505</v>
      </c>
      <c r="H3802" s="1">
        <v>0.55829566717147805</v>
      </c>
      <c r="I3802" s="1">
        <v>0.58209991455078103</v>
      </c>
      <c r="J3802" s="1">
        <v>0.56439733505249001</v>
      </c>
      <c r="K3802" s="1">
        <v>0.58120775222778298</v>
      </c>
      <c r="L3802" s="1">
        <v>0.59682422876357999</v>
      </c>
      <c r="M3802" s="1">
        <v>0.57537811994552601</v>
      </c>
      <c r="N3802" s="1">
        <v>0.59233480691909701</v>
      </c>
      <c r="O3802" s="2">
        <f t="shared" si="177"/>
        <v>0.59640052226873519</v>
      </c>
      <c r="P3802" s="1">
        <v>0.60889273881912198</v>
      </c>
      <c r="Q3802" s="1">
        <v>0.52186942100524902</v>
      </c>
      <c r="R3802" s="1">
        <v>0.49074870347976601</v>
      </c>
      <c r="S3802" s="1">
        <v>0.44456684589385898</v>
      </c>
      <c r="T3802" s="1">
        <v>0.42791441082954401</v>
      </c>
      <c r="U3802" s="1">
        <v>0.43388468027114802</v>
      </c>
      <c r="V3802" s="1">
        <v>0.43080258369445801</v>
      </c>
      <c r="W3802" s="1">
        <v>0.44291922450065602</v>
      </c>
      <c r="X3802" s="1">
        <v>0.43902131915092402</v>
      </c>
      <c r="Y3802" s="1">
        <v>0.44051343202590898</v>
      </c>
      <c r="Z3802" s="1">
        <v>0.448175609111785</v>
      </c>
      <c r="AA3802" s="1">
        <v>0.47013252973556502</v>
      </c>
      <c r="AB3802" s="1">
        <v>0.47060525417327798</v>
      </c>
      <c r="AC3802" s="3">
        <f t="shared" si="178"/>
        <v>0.46692667328394333</v>
      </c>
      <c r="AD3802" s="1">
        <v>0.59527367353439298</v>
      </c>
      <c r="AE3802" s="1">
        <v>0.51259958744048995</v>
      </c>
      <c r="AF3802" s="1">
        <v>0.48242798447608898</v>
      </c>
      <c r="AG3802" s="1">
        <v>0.447601407766342</v>
      </c>
      <c r="AH3802" s="1">
        <v>0.43186366558074901</v>
      </c>
      <c r="AI3802" s="1">
        <v>0.42378404736518799</v>
      </c>
      <c r="AJ3802" s="1">
        <v>0.43767648935317899</v>
      </c>
      <c r="AK3802" s="1">
        <v>0.42127490043640098</v>
      </c>
      <c r="AL3802" s="1">
        <v>0.42883366346359197</v>
      </c>
      <c r="AM3802" s="1">
        <v>0.43087866902351302</v>
      </c>
      <c r="AN3802" s="1">
        <v>0.42059779167175199</v>
      </c>
      <c r="AO3802" s="1">
        <v>0.45561739802360501</v>
      </c>
      <c r="AP3802" s="1">
        <v>0.43289402127265902</v>
      </c>
      <c r="AQ3802" s="4">
        <f t="shared" si="179"/>
        <v>0.45548640764676562</v>
      </c>
    </row>
    <row r="3803" spans="1:43" x14ac:dyDescent="0.2">
      <c r="A3803" s="1">
        <v>3801</v>
      </c>
      <c r="B3803" s="1">
        <v>0.69965124130249001</v>
      </c>
      <c r="C3803" s="1">
        <v>0.63236230611801103</v>
      </c>
      <c r="D3803" s="1">
        <v>0.61030495166778498</v>
      </c>
      <c r="E3803" s="1">
        <v>0.59469258785247803</v>
      </c>
      <c r="F3803" s="1">
        <v>0.57796651124954201</v>
      </c>
      <c r="G3803" s="1">
        <v>0.58742928504943803</v>
      </c>
      <c r="H3803" s="1">
        <v>0.55819809436798096</v>
      </c>
      <c r="I3803" s="1">
        <v>0.58206778764724698</v>
      </c>
      <c r="J3803" s="1">
        <v>0.564311563968658</v>
      </c>
      <c r="K3803" s="1">
        <v>0.58120298385620095</v>
      </c>
      <c r="L3803" s="1">
        <v>0.59680205583572299</v>
      </c>
      <c r="M3803" s="1">
        <v>0.57534056901931696</v>
      </c>
      <c r="N3803" s="1">
        <v>0.59229224920272805</v>
      </c>
      <c r="O3803" s="2">
        <f t="shared" si="177"/>
        <v>0.59635555285673847</v>
      </c>
      <c r="P3803" s="1">
        <v>0.60885667800903298</v>
      </c>
      <c r="Q3803" s="1">
        <v>0.52188175916671697</v>
      </c>
      <c r="R3803" s="1">
        <v>0.49073049426078702</v>
      </c>
      <c r="S3803" s="1">
        <v>0.44450330734252902</v>
      </c>
      <c r="T3803" s="1">
        <v>0.42783319950103699</v>
      </c>
      <c r="U3803" s="1">
        <v>0.433836460113525</v>
      </c>
      <c r="V3803" s="1">
        <v>0.43076041340827897</v>
      </c>
      <c r="W3803" s="1">
        <v>0.44284290075302102</v>
      </c>
      <c r="X3803" s="1">
        <v>0.43896326422691301</v>
      </c>
      <c r="Y3803" s="1">
        <v>0.44046360254287698</v>
      </c>
      <c r="Z3803" s="1">
        <v>0.44809278845786998</v>
      </c>
      <c r="AA3803" s="1">
        <v>0.47008991241455</v>
      </c>
      <c r="AB3803" s="1">
        <v>0.47056809067726102</v>
      </c>
      <c r="AC3803" s="3">
        <f t="shared" si="178"/>
        <v>0.46687868237495384</v>
      </c>
      <c r="AD3803" s="1">
        <v>0.59516835212707497</v>
      </c>
      <c r="AE3803" s="1">
        <v>0.51250731945037797</v>
      </c>
      <c r="AF3803" s="1">
        <v>0.48236274719238198</v>
      </c>
      <c r="AG3803" s="1">
        <v>0.44753083586692799</v>
      </c>
      <c r="AH3803" s="1">
        <v>0.43185645341873102</v>
      </c>
      <c r="AI3803" s="1">
        <v>0.42372897267341603</v>
      </c>
      <c r="AJ3803" s="1">
        <v>0.43760779500007602</v>
      </c>
      <c r="AK3803" s="1">
        <v>0.421225756406784</v>
      </c>
      <c r="AL3803" s="1">
        <v>0.42878386378288202</v>
      </c>
      <c r="AM3803" s="1">
        <v>0.43081170320510798</v>
      </c>
      <c r="AN3803" s="1">
        <v>0.42057335376739502</v>
      </c>
      <c r="AO3803" s="1">
        <v>0.45556628704071001</v>
      </c>
      <c r="AP3803" s="1">
        <v>0.43285679817199701</v>
      </c>
      <c r="AQ3803" s="4">
        <f t="shared" si="179"/>
        <v>0.45542924908491239</v>
      </c>
    </row>
    <row r="3804" spans="1:43" x14ac:dyDescent="0.2">
      <c r="A3804" s="1">
        <v>3802</v>
      </c>
      <c r="B3804" s="1">
        <v>0.69956028461456299</v>
      </c>
      <c r="C3804" s="1">
        <v>0.63230443000793402</v>
      </c>
      <c r="D3804" s="1">
        <v>0.61024665832519498</v>
      </c>
      <c r="E3804" s="1">
        <v>0.59468472003936701</v>
      </c>
      <c r="F3804" s="1">
        <v>0.57793331146240201</v>
      </c>
      <c r="G3804" s="1">
        <v>0.58744543790817205</v>
      </c>
      <c r="H3804" s="1">
        <v>0.55814880132675104</v>
      </c>
      <c r="I3804" s="1">
        <v>0.58202469348907404</v>
      </c>
      <c r="J3804" s="1">
        <v>0.56425797939300504</v>
      </c>
      <c r="K3804" s="1">
        <v>0.58111381530761697</v>
      </c>
      <c r="L3804" s="1">
        <v>0.59672170877456598</v>
      </c>
      <c r="M3804" s="1">
        <v>0.57532131671905495</v>
      </c>
      <c r="N3804" s="1">
        <v>0.59223181009292603</v>
      </c>
      <c r="O3804" s="2">
        <f t="shared" si="177"/>
        <v>0.59630730518927899</v>
      </c>
      <c r="P3804" s="1">
        <v>0.60878014564514105</v>
      </c>
      <c r="Q3804" s="1">
        <v>0.52179169654846103</v>
      </c>
      <c r="R3804" s="1">
        <v>0.49069055914878801</v>
      </c>
      <c r="S3804" s="1">
        <v>0.444469183683395</v>
      </c>
      <c r="T3804" s="1">
        <v>0.42776170372962902</v>
      </c>
      <c r="U3804" s="1">
        <v>0.43379127979278498</v>
      </c>
      <c r="V3804" s="1">
        <v>0.43072709441184998</v>
      </c>
      <c r="W3804" s="1">
        <v>0.44277629256248402</v>
      </c>
      <c r="X3804" s="1">
        <v>0.43891754746437001</v>
      </c>
      <c r="Y3804" s="1">
        <v>0.44041290879249501</v>
      </c>
      <c r="Z3804" s="1">
        <v>0.44810643792152399</v>
      </c>
      <c r="AA3804" s="1">
        <v>0.470037251710891</v>
      </c>
      <c r="AB3804" s="1">
        <v>0.470590740442276</v>
      </c>
      <c r="AC3804" s="3">
        <f t="shared" si="178"/>
        <v>0.46683483398877601</v>
      </c>
      <c r="AD3804" s="1">
        <v>0.59510225057601895</v>
      </c>
      <c r="AE3804" s="1">
        <v>0.51246386766433705</v>
      </c>
      <c r="AF3804" s="1">
        <v>0.482298552989959</v>
      </c>
      <c r="AG3804" s="1">
        <v>0.447505503892898</v>
      </c>
      <c r="AH3804" s="1">
        <v>0.43182915449142401</v>
      </c>
      <c r="AI3804" s="1">
        <v>0.423672795295715</v>
      </c>
      <c r="AJ3804" s="1">
        <v>0.43759483098983698</v>
      </c>
      <c r="AK3804" s="1">
        <v>0.42115253210067699</v>
      </c>
      <c r="AL3804" s="1">
        <v>0.42875871062278698</v>
      </c>
      <c r="AM3804" s="1">
        <v>0.43079394102096502</v>
      </c>
      <c r="AN3804" s="1">
        <v>0.42053851485252303</v>
      </c>
      <c r="AO3804" s="1">
        <v>0.45549643039703303</v>
      </c>
      <c r="AP3804" s="1">
        <v>0.43278816342353799</v>
      </c>
      <c r="AQ3804" s="4">
        <f t="shared" si="179"/>
        <v>0.45538424987059317</v>
      </c>
    </row>
    <row r="3805" spans="1:43" x14ac:dyDescent="0.2">
      <c r="A3805" s="1">
        <v>3803</v>
      </c>
      <c r="B3805" s="1">
        <v>0.69954186677932695</v>
      </c>
      <c r="C3805" s="1">
        <v>0.63228517770767201</v>
      </c>
      <c r="D3805" s="1">
        <v>0.61018025875091497</v>
      </c>
      <c r="E3805" s="1">
        <v>0.594629406929016</v>
      </c>
      <c r="F3805" s="1">
        <v>0.57790648937225297</v>
      </c>
      <c r="G3805" s="1">
        <v>0.58737999200820901</v>
      </c>
      <c r="H3805" s="1">
        <v>0.55810755491256703</v>
      </c>
      <c r="I3805" s="1">
        <v>0.58200055360794001</v>
      </c>
      <c r="J3805" s="1">
        <v>0.56418937444686801</v>
      </c>
      <c r="K3805" s="1">
        <v>0.58100455999374301</v>
      </c>
      <c r="L3805" s="1">
        <v>0.59665691852569502</v>
      </c>
      <c r="M3805" s="1">
        <v>0.57527935504913297</v>
      </c>
      <c r="N3805" s="1">
        <v>0.59217935800552302</v>
      </c>
      <c r="O3805" s="2">
        <f t="shared" si="177"/>
        <v>0.5962569896991432</v>
      </c>
      <c r="P3805" s="1">
        <v>0.60870856046676602</v>
      </c>
      <c r="Q3805" s="1">
        <v>0.52170103788375799</v>
      </c>
      <c r="R3805" s="1">
        <v>0.49064886569976801</v>
      </c>
      <c r="S3805" s="1">
        <v>0.444415122270584</v>
      </c>
      <c r="T3805" s="1">
        <v>0.427719056606292</v>
      </c>
      <c r="U3805" s="1">
        <v>0.43371111154556202</v>
      </c>
      <c r="V3805" s="1">
        <v>0.43067416548728898</v>
      </c>
      <c r="W3805" s="1">
        <v>0.442705899477005</v>
      </c>
      <c r="X3805" s="1">
        <v>0.43886160850524902</v>
      </c>
      <c r="Y3805" s="1">
        <v>0.440368562936782</v>
      </c>
      <c r="Z3805" s="1">
        <v>0.44802644848823497</v>
      </c>
      <c r="AA3805" s="1">
        <v>0.47001206874847401</v>
      </c>
      <c r="AB3805" s="1">
        <v>0.47058227658271701</v>
      </c>
      <c r="AC3805" s="3">
        <f t="shared" si="178"/>
        <v>0.46677959882296</v>
      </c>
      <c r="AD3805" s="1">
        <v>0.59507805109024003</v>
      </c>
      <c r="AE3805" s="1">
        <v>0.51238751411437899</v>
      </c>
      <c r="AF3805" s="1">
        <v>0.48226711153983998</v>
      </c>
      <c r="AG3805" s="1">
        <v>0.447470963001251</v>
      </c>
      <c r="AH3805" s="1">
        <v>0.43178549408912598</v>
      </c>
      <c r="AI3805" s="1">
        <v>0.423614561557769</v>
      </c>
      <c r="AJ3805" s="1">
        <v>0.43752312660217202</v>
      </c>
      <c r="AK3805" s="1">
        <v>0.42110195755958502</v>
      </c>
      <c r="AL3805" s="1">
        <v>0.42871767282485901</v>
      </c>
      <c r="AM3805" s="1">
        <v>0.43079406023025502</v>
      </c>
      <c r="AN3805" s="1">
        <v>0.42053255438804599</v>
      </c>
      <c r="AO3805" s="1">
        <v>0.45545893907546903</v>
      </c>
      <c r="AP3805" s="1">
        <v>0.43272152543067899</v>
      </c>
      <c r="AQ3805" s="4">
        <f t="shared" si="179"/>
        <v>0.45534257934643624</v>
      </c>
    </row>
    <row r="3806" spans="1:43" x14ac:dyDescent="0.2">
      <c r="A3806" s="1">
        <v>3804</v>
      </c>
      <c r="B3806" s="1">
        <v>0.69946807622909501</v>
      </c>
      <c r="C3806" s="1">
        <v>0.63223958015441895</v>
      </c>
      <c r="D3806" s="1">
        <v>0.61011129617690996</v>
      </c>
      <c r="E3806" s="1">
        <v>0.59453731775283802</v>
      </c>
      <c r="F3806" s="1">
        <v>0.57786083221435502</v>
      </c>
      <c r="G3806" s="1">
        <v>0.58727806806564298</v>
      </c>
      <c r="H3806" s="1">
        <v>0.55806416273116999</v>
      </c>
      <c r="I3806" s="1">
        <v>0.58194059133529596</v>
      </c>
      <c r="J3806" s="1">
        <v>0.56414490938186601</v>
      </c>
      <c r="K3806" s="1">
        <v>0.58094072341918901</v>
      </c>
      <c r="L3806" s="1">
        <v>0.59658342599868697</v>
      </c>
      <c r="M3806" s="1">
        <v>0.57521885633468595</v>
      </c>
      <c r="N3806" s="1">
        <v>0.59212410449981601</v>
      </c>
      <c r="O3806" s="2">
        <f t="shared" si="177"/>
        <v>0.59619322648415163</v>
      </c>
      <c r="P3806" s="1">
        <v>0.60864776372909501</v>
      </c>
      <c r="Q3806" s="1">
        <v>0.52162498235702504</v>
      </c>
      <c r="R3806" s="1">
        <v>0.49063575267791698</v>
      </c>
      <c r="S3806" s="1">
        <v>0.44433832168579102</v>
      </c>
      <c r="T3806" s="1">
        <v>0.427673280239105</v>
      </c>
      <c r="U3806" s="1">
        <v>0.43365859985351501</v>
      </c>
      <c r="V3806" s="1">
        <v>0.43063062429428101</v>
      </c>
      <c r="W3806" s="1">
        <v>0.44265392422675998</v>
      </c>
      <c r="X3806" s="1">
        <v>0.438773393630981</v>
      </c>
      <c r="Y3806" s="1">
        <v>0.44029271602630599</v>
      </c>
      <c r="Z3806" s="1">
        <v>0.44799420237541199</v>
      </c>
      <c r="AA3806" s="1">
        <v>0.46993806958198497</v>
      </c>
      <c r="AB3806" s="1">
        <v>0.47059425711631703</v>
      </c>
      <c r="AC3806" s="3">
        <f t="shared" si="178"/>
        <v>0.46672737598419156</v>
      </c>
      <c r="AD3806" s="1">
        <v>0.59507179260253895</v>
      </c>
      <c r="AE3806" s="1">
        <v>0.51230436563491799</v>
      </c>
      <c r="AF3806" s="1">
        <v>0.48222857713699302</v>
      </c>
      <c r="AG3806" s="1">
        <v>0.44741499423980702</v>
      </c>
      <c r="AH3806" s="1">
        <v>0.43174281716346702</v>
      </c>
      <c r="AI3806" s="1">
        <v>0.42355567216873102</v>
      </c>
      <c r="AJ3806" s="1">
        <v>0.43751758337020802</v>
      </c>
      <c r="AK3806" s="1">
        <v>0.42105594277381803</v>
      </c>
      <c r="AL3806" s="1">
        <v>0.428667962551116</v>
      </c>
      <c r="AM3806" s="1">
        <v>0.43076851963996798</v>
      </c>
      <c r="AN3806" s="1">
        <v>0.42047852277755698</v>
      </c>
      <c r="AO3806" s="1">
        <v>0.45543947815894997</v>
      </c>
      <c r="AP3806" s="1">
        <v>0.43264672160148598</v>
      </c>
      <c r="AQ3806" s="4">
        <f t="shared" si="179"/>
        <v>0.45529945767842761</v>
      </c>
    </row>
    <row r="3807" spans="1:43" x14ac:dyDescent="0.2">
      <c r="A3807" s="1">
        <v>3805</v>
      </c>
      <c r="B3807" s="1">
        <v>0.69942033290863004</v>
      </c>
      <c r="C3807" s="1">
        <v>0.632249295711517</v>
      </c>
      <c r="D3807" s="1">
        <v>0.61006760597229004</v>
      </c>
      <c r="E3807" s="1">
        <v>0.59453111886978105</v>
      </c>
      <c r="F3807" s="1">
        <v>0.57778221368789595</v>
      </c>
      <c r="G3807" s="1">
        <v>0.58720296621322599</v>
      </c>
      <c r="H3807" s="1">
        <v>0.55805063247680597</v>
      </c>
      <c r="I3807" s="1">
        <v>0.58185970783233598</v>
      </c>
      <c r="J3807" s="1">
        <v>0.56408172845840399</v>
      </c>
      <c r="K3807" s="1">
        <v>0.58091175556182795</v>
      </c>
      <c r="L3807" s="1">
        <v>0.59652376174926702</v>
      </c>
      <c r="M3807" s="1">
        <v>0.57515984773635798</v>
      </c>
      <c r="N3807" s="1">
        <v>0.59204733371734597</v>
      </c>
      <c r="O3807" s="2">
        <f t="shared" si="177"/>
        <v>0.59614525391505258</v>
      </c>
      <c r="P3807" s="1">
        <v>0.60861808061599698</v>
      </c>
      <c r="Q3807" s="1">
        <v>0.52156805992126398</v>
      </c>
      <c r="R3807" s="1">
        <v>0.49061614274978599</v>
      </c>
      <c r="S3807" s="1">
        <v>0.44427028298377902</v>
      </c>
      <c r="T3807" s="1">
        <v>0.42758789658546398</v>
      </c>
      <c r="U3807" s="1">
        <v>0.43365943431854198</v>
      </c>
      <c r="V3807" s="1">
        <v>0.43057513236999501</v>
      </c>
      <c r="W3807" s="1">
        <v>0.44256910681724498</v>
      </c>
      <c r="X3807" s="1">
        <v>0.43870994448661799</v>
      </c>
      <c r="Y3807" s="1">
        <v>0.44022348523139898</v>
      </c>
      <c r="Z3807" s="1">
        <v>0.44796845316886902</v>
      </c>
      <c r="AA3807" s="1">
        <v>0.469865262508392</v>
      </c>
      <c r="AB3807" s="1">
        <v>0.47053763270378102</v>
      </c>
      <c r="AC3807" s="3">
        <f t="shared" si="178"/>
        <v>0.4666745318816255</v>
      </c>
      <c r="AD3807" s="1">
        <v>0.59502315521240201</v>
      </c>
      <c r="AE3807" s="1">
        <v>0.51222199201583796</v>
      </c>
      <c r="AF3807" s="1">
        <v>0.48219919204711897</v>
      </c>
      <c r="AG3807" s="1">
        <v>0.44740918278694097</v>
      </c>
      <c r="AH3807" s="1">
        <v>0.43167909979820202</v>
      </c>
      <c r="AI3807" s="1">
        <v>0.42350178956985401</v>
      </c>
      <c r="AJ3807" s="1">
        <v>0.43746304512023898</v>
      </c>
      <c r="AK3807" s="1">
        <v>0.421034395694732</v>
      </c>
      <c r="AL3807" s="1">
        <v>0.42860761284828103</v>
      </c>
      <c r="AM3807" s="1">
        <v>0.43070501089096003</v>
      </c>
      <c r="AN3807" s="1">
        <v>0.42047044634818997</v>
      </c>
      <c r="AO3807" s="1">
        <v>0.45545449852943398</v>
      </c>
      <c r="AP3807" s="1">
        <v>0.43260303139686501</v>
      </c>
      <c r="AQ3807" s="4">
        <f t="shared" si="179"/>
        <v>0.45525941940454284</v>
      </c>
    </row>
    <row r="3808" spans="1:43" x14ac:dyDescent="0.2">
      <c r="A3808" s="1">
        <v>3806</v>
      </c>
      <c r="B3808" s="1">
        <v>0.69940513372421198</v>
      </c>
      <c r="C3808" s="1">
        <v>0.63224887847900302</v>
      </c>
      <c r="D3808" s="1">
        <v>0.61003613471984797</v>
      </c>
      <c r="E3808" s="1">
        <v>0.59447187185287398</v>
      </c>
      <c r="F3808" s="1">
        <v>0.577708840370178</v>
      </c>
      <c r="G3808" s="1">
        <v>0.58715915679931596</v>
      </c>
      <c r="H3808" s="1">
        <v>0.55799496173858598</v>
      </c>
      <c r="I3808" s="1">
        <v>0.58176690340042103</v>
      </c>
      <c r="J3808" s="1">
        <v>0.56401950120925903</v>
      </c>
      <c r="K3808" s="1">
        <v>0.58083313703536898</v>
      </c>
      <c r="L3808" s="1">
        <v>0.59649187326431197</v>
      </c>
      <c r="M3808" s="1">
        <v>0.575156509876251</v>
      </c>
      <c r="N3808" s="1">
        <v>0.59200108051300004</v>
      </c>
      <c r="O3808" s="2">
        <f t="shared" si="177"/>
        <v>0.59609953715250985</v>
      </c>
      <c r="P3808" s="1">
        <v>0.60855323076248102</v>
      </c>
      <c r="Q3808" s="1">
        <v>0.52149516344070401</v>
      </c>
      <c r="R3808" s="1">
        <v>0.49057000875473</v>
      </c>
      <c r="S3808" s="1">
        <v>0.44422036409378002</v>
      </c>
      <c r="T3808" s="1">
        <v>0.42751279473304699</v>
      </c>
      <c r="U3808" s="1">
        <v>0.43360638618469199</v>
      </c>
      <c r="V3808" s="1">
        <v>0.43053436279296797</v>
      </c>
      <c r="W3808" s="1">
        <v>0.442558884620666</v>
      </c>
      <c r="X3808" s="1">
        <v>0.43865323066711398</v>
      </c>
      <c r="Y3808" s="1">
        <v>0.44016352295875499</v>
      </c>
      <c r="Z3808" s="1">
        <v>0.447913438081741</v>
      </c>
      <c r="AA3808" s="1">
        <v>0.46978268027305597</v>
      </c>
      <c r="AB3808" s="1">
        <v>0.47049346566200201</v>
      </c>
      <c r="AC3808" s="3">
        <f t="shared" si="178"/>
        <v>0.4666198102327489</v>
      </c>
      <c r="AD3808" s="1">
        <v>0.59497112035751298</v>
      </c>
      <c r="AE3808" s="1">
        <v>0.51217615604400601</v>
      </c>
      <c r="AF3808" s="1">
        <v>0.48214229941368097</v>
      </c>
      <c r="AG3808" s="1">
        <v>0.44733262062072698</v>
      </c>
      <c r="AH3808" s="1">
        <v>0.43162611126899703</v>
      </c>
      <c r="AI3808" s="1">
        <v>0.42345187067985501</v>
      </c>
      <c r="AJ3808" s="1">
        <v>0.43741175532340998</v>
      </c>
      <c r="AK3808" s="1">
        <v>0.42102393507957397</v>
      </c>
      <c r="AL3808" s="1">
        <v>0.42853784561157199</v>
      </c>
      <c r="AM3808" s="1">
        <v>0.43062877655029203</v>
      </c>
      <c r="AN3808" s="1">
        <v>0.42041915655136097</v>
      </c>
      <c r="AO3808" s="1">
        <v>0.45537844300269997</v>
      </c>
      <c r="AP3808" s="1">
        <v>0.43253231048583901</v>
      </c>
      <c r="AQ3808" s="4">
        <f t="shared" si="179"/>
        <v>0.45520249238380978</v>
      </c>
    </row>
    <row r="3809" spans="1:43" x14ac:dyDescent="0.2">
      <c r="A3809" s="1">
        <v>3807</v>
      </c>
      <c r="B3809" s="1">
        <v>0.69933289289474398</v>
      </c>
      <c r="C3809" s="1">
        <v>0.63224697113037098</v>
      </c>
      <c r="D3809" s="1">
        <v>0.60995775461196899</v>
      </c>
      <c r="E3809" s="1">
        <v>0.59450167417526201</v>
      </c>
      <c r="F3809" s="1">
        <v>0.57765156030654896</v>
      </c>
      <c r="G3809" s="1">
        <v>0.58709579706192005</v>
      </c>
      <c r="H3809" s="1">
        <v>0.55791276693344105</v>
      </c>
      <c r="I3809" s="1">
        <v>0.58167737722396795</v>
      </c>
      <c r="J3809" s="1">
        <v>0.56397390365600497</v>
      </c>
      <c r="K3809" s="1">
        <v>0.58084022998809803</v>
      </c>
      <c r="L3809" s="1">
        <v>0.59640729427337602</v>
      </c>
      <c r="M3809" s="1">
        <v>0.575167655944824</v>
      </c>
      <c r="N3809" s="1">
        <v>0.59189987182617099</v>
      </c>
      <c r="O3809" s="2">
        <f t="shared" si="177"/>
        <v>0.59605121154051521</v>
      </c>
      <c r="P3809" s="1">
        <v>0.60846126079559304</v>
      </c>
      <c r="Q3809" s="1">
        <v>0.52142161130905096</v>
      </c>
      <c r="R3809" s="1">
        <v>0.49050500988960199</v>
      </c>
      <c r="S3809" s="1">
        <v>0.44417947530746399</v>
      </c>
      <c r="T3809" s="1">
        <v>0.42745637893676702</v>
      </c>
      <c r="U3809" s="1">
        <v>0.43353572487831099</v>
      </c>
      <c r="V3809" s="1">
        <v>0.43047946691513</v>
      </c>
      <c r="W3809" s="1">
        <v>0.442499339580535</v>
      </c>
      <c r="X3809" s="1">
        <v>0.43857133388519198</v>
      </c>
      <c r="Y3809" s="1">
        <v>0.440105199813842</v>
      </c>
      <c r="Z3809" s="1">
        <v>0.44785538315772999</v>
      </c>
      <c r="AA3809" s="1">
        <v>0.46972131729125899</v>
      </c>
      <c r="AB3809" s="1">
        <v>0.47044599056243802</v>
      </c>
      <c r="AC3809" s="3">
        <f t="shared" si="178"/>
        <v>0.46655673017868565</v>
      </c>
      <c r="AD3809" s="1">
        <v>0.59492057561874301</v>
      </c>
      <c r="AE3809" s="1">
        <v>0.51211464405059803</v>
      </c>
      <c r="AF3809" s="1">
        <v>0.48204955458641002</v>
      </c>
      <c r="AG3809" s="1">
        <v>0.44730681180953902</v>
      </c>
      <c r="AH3809" s="1">
        <v>0.43159782886505099</v>
      </c>
      <c r="AI3809" s="1">
        <v>0.42340704798698398</v>
      </c>
      <c r="AJ3809" s="1">
        <v>0.43737709522247298</v>
      </c>
      <c r="AK3809" s="1">
        <v>0.42100548744201599</v>
      </c>
      <c r="AL3809" s="1">
        <v>0.42850688099861101</v>
      </c>
      <c r="AM3809" s="1">
        <v>0.430598825216293</v>
      </c>
      <c r="AN3809" s="1">
        <v>0.42036744952201799</v>
      </c>
      <c r="AO3809" s="1">
        <v>0.45528274774551297</v>
      </c>
      <c r="AP3809" s="1">
        <v>0.43249967694282498</v>
      </c>
      <c r="AQ3809" s="4">
        <f t="shared" si="179"/>
        <v>0.45515650969285198</v>
      </c>
    </row>
    <row r="3810" spans="1:43" x14ac:dyDescent="0.2">
      <c r="A3810" s="1">
        <v>3808</v>
      </c>
      <c r="B3810" s="1">
        <v>0.69926333427429199</v>
      </c>
      <c r="C3810" s="1">
        <v>0.63219368457794101</v>
      </c>
      <c r="D3810" s="1">
        <v>0.60988420248031605</v>
      </c>
      <c r="E3810" s="1">
        <v>0.59447991847991899</v>
      </c>
      <c r="F3810" s="1">
        <v>0.57754337787628096</v>
      </c>
      <c r="G3810" s="1">
        <v>0.58705335855483998</v>
      </c>
      <c r="H3810" s="1">
        <v>0.55784374475479104</v>
      </c>
      <c r="I3810" s="1">
        <v>0.58157843351364102</v>
      </c>
      <c r="J3810" s="1">
        <v>0.56392723321914595</v>
      </c>
      <c r="K3810" s="1">
        <v>0.58081388473510698</v>
      </c>
      <c r="L3810" s="1">
        <v>0.59638035297393799</v>
      </c>
      <c r="M3810" s="1">
        <v>0.57509142160415605</v>
      </c>
      <c r="N3810" s="1">
        <v>0.59181952476501398</v>
      </c>
      <c r="O3810" s="2">
        <f t="shared" si="177"/>
        <v>0.59599019013918331</v>
      </c>
      <c r="P3810" s="1">
        <v>0.60837924480438199</v>
      </c>
      <c r="Q3810" s="1">
        <v>0.52130883932113603</v>
      </c>
      <c r="R3810" s="1">
        <v>0.49044135212898199</v>
      </c>
      <c r="S3810" s="1">
        <v>0.44411870837211598</v>
      </c>
      <c r="T3810" s="1">
        <v>0.42742288112640298</v>
      </c>
      <c r="U3810" s="1">
        <v>0.43349057435989302</v>
      </c>
      <c r="V3810" s="1">
        <v>0.43041643500327997</v>
      </c>
      <c r="W3810" s="1">
        <v>0.44242826104164101</v>
      </c>
      <c r="X3810" s="1">
        <v>0.43852409720420799</v>
      </c>
      <c r="Y3810" s="1">
        <v>0.44004938006401001</v>
      </c>
      <c r="Z3810" s="1">
        <v>0.44778180122375399</v>
      </c>
      <c r="AA3810" s="1">
        <v>0.469684928655624</v>
      </c>
      <c r="AB3810" s="1">
        <v>0.47042652964591902</v>
      </c>
      <c r="AC3810" s="3">
        <f t="shared" si="178"/>
        <v>0.46649792561164222</v>
      </c>
      <c r="AD3810" s="1">
        <v>0.59485095739364602</v>
      </c>
      <c r="AE3810" s="1">
        <v>0.51208871603011996</v>
      </c>
      <c r="AF3810" s="1">
        <v>0.48197507858276301</v>
      </c>
      <c r="AG3810" s="1">
        <v>0.44727098941802901</v>
      </c>
      <c r="AH3810" s="1">
        <v>0.43151405453681901</v>
      </c>
      <c r="AI3810" s="1">
        <v>0.42334416508674599</v>
      </c>
      <c r="AJ3810" s="1">
        <v>0.43730655312538103</v>
      </c>
      <c r="AK3810" s="1">
        <v>0.42094483971595698</v>
      </c>
      <c r="AL3810" s="1">
        <v>0.42844161391258201</v>
      </c>
      <c r="AM3810" s="1">
        <v>0.43058425188064497</v>
      </c>
      <c r="AN3810" s="1">
        <v>0.42029765248298601</v>
      </c>
      <c r="AO3810" s="1">
        <v>0.45527315139770502</v>
      </c>
      <c r="AP3810" s="1">
        <v>0.432449460029602</v>
      </c>
      <c r="AQ3810" s="4">
        <f t="shared" si="179"/>
        <v>0.45510319104561398</v>
      </c>
    </row>
    <row r="3811" spans="1:43" x14ac:dyDescent="0.2">
      <c r="A3811" s="1">
        <v>3809</v>
      </c>
      <c r="B3811" s="1">
        <v>0.69920551776885898</v>
      </c>
      <c r="C3811" s="1">
        <v>0.63211727142333896</v>
      </c>
      <c r="D3811" s="1">
        <v>0.60983610153198198</v>
      </c>
      <c r="E3811" s="1">
        <v>0.59446334838867099</v>
      </c>
      <c r="F3811" s="1">
        <v>0.57752668857574396</v>
      </c>
      <c r="G3811" s="1">
        <v>0.58701318502426103</v>
      </c>
      <c r="H3811" s="1">
        <v>0.55781722068786599</v>
      </c>
      <c r="I3811" s="1">
        <v>0.58153533935546797</v>
      </c>
      <c r="J3811" s="1">
        <v>0.56385004520416204</v>
      </c>
      <c r="K3811" s="1">
        <v>0.580738365650177</v>
      </c>
      <c r="L3811" s="1">
        <v>0.59633409976959195</v>
      </c>
      <c r="M3811" s="1">
        <v>0.57500559091567904</v>
      </c>
      <c r="N3811" s="1">
        <v>0.59176802635192804</v>
      </c>
      <c r="O3811" s="2">
        <f t="shared" si="177"/>
        <v>0.59593929235751752</v>
      </c>
      <c r="P3811" s="1">
        <v>0.60828304290771396</v>
      </c>
      <c r="Q3811" s="1">
        <v>0.52128064632415705</v>
      </c>
      <c r="R3811" s="1">
        <v>0.49041309952735901</v>
      </c>
      <c r="S3811" s="1">
        <v>0.44406303763389499</v>
      </c>
      <c r="T3811" s="1">
        <v>0.42734399437904302</v>
      </c>
      <c r="U3811" s="1">
        <v>0.43343520164489702</v>
      </c>
      <c r="V3811" s="1">
        <v>0.43039566278457603</v>
      </c>
      <c r="W3811" s="1">
        <v>0.442335546016693</v>
      </c>
      <c r="X3811" s="1">
        <v>0.438457071781158</v>
      </c>
      <c r="Y3811" s="1">
        <v>0.44000849127769398</v>
      </c>
      <c r="Z3811" s="1">
        <v>0.44775280356407099</v>
      </c>
      <c r="AA3811" s="1">
        <v>0.469646215438842</v>
      </c>
      <c r="AB3811" s="1">
        <v>0.470368772745132</v>
      </c>
      <c r="AC3811" s="3">
        <f t="shared" si="178"/>
        <v>0.46644489123271005</v>
      </c>
      <c r="AD3811" s="1">
        <v>0.59479647874832098</v>
      </c>
      <c r="AE3811" s="1">
        <v>0.51201814413070601</v>
      </c>
      <c r="AF3811" s="1">
        <v>0.48192983865737898</v>
      </c>
      <c r="AG3811" s="1">
        <v>0.44723543524742099</v>
      </c>
      <c r="AH3811" s="1">
        <v>0.43143057823181102</v>
      </c>
      <c r="AI3811" s="1">
        <v>0.42335766553878701</v>
      </c>
      <c r="AJ3811" s="1">
        <v>0.43723025918006803</v>
      </c>
      <c r="AK3811" s="1">
        <v>0.42087584733963002</v>
      </c>
      <c r="AL3811" s="1">
        <v>0.42839148640632602</v>
      </c>
      <c r="AM3811" s="1">
        <v>0.43051621317863398</v>
      </c>
      <c r="AN3811" s="1">
        <v>0.420301914215087</v>
      </c>
      <c r="AO3811" s="1">
        <v>0.45523539185523898</v>
      </c>
      <c r="AP3811" s="1">
        <v>0.43237119913101102</v>
      </c>
      <c r="AQ3811" s="4">
        <f t="shared" si="179"/>
        <v>0.45505311168157075</v>
      </c>
    </row>
    <row r="3812" spans="1:43" x14ac:dyDescent="0.2">
      <c r="A3812" s="1">
        <v>3810</v>
      </c>
      <c r="B3812" s="1">
        <v>0.69919782876968295</v>
      </c>
      <c r="C3812" s="1">
        <v>0.63209509849548295</v>
      </c>
      <c r="D3812" s="1">
        <v>0.60977226495742798</v>
      </c>
      <c r="E3812" s="1">
        <v>0.59443956613540605</v>
      </c>
      <c r="F3812" s="1">
        <v>0.57747924327850297</v>
      </c>
      <c r="G3812" s="1">
        <v>0.58697026968002297</v>
      </c>
      <c r="H3812" s="1">
        <v>0.55778151750564497</v>
      </c>
      <c r="I3812" s="1">
        <v>0.58148807287216098</v>
      </c>
      <c r="J3812" s="1">
        <v>0.56380409002303999</v>
      </c>
      <c r="K3812" s="1">
        <v>0.58068150281906095</v>
      </c>
      <c r="L3812" s="1">
        <v>0.59634345769882202</v>
      </c>
      <c r="M3812" s="1">
        <v>0.57495045661926203</v>
      </c>
      <c r="N3812" s="1">
        <v>0.59166014194488503</v>
      </c>
      <c r="O3812" s="2">
        <f t="shared" si="177"/>
        <v>0.59589719313841549</v>
      </c>
      <c r="P3812" s="1">
        <v>0.60820186138152998</v>
      </c>
      <c r="Q3812" s="1">
        <v>0.52119159698486295</v>
      </c>
      <c r="R3812" s="1">
        <v>0.49035096168518</v>
      </c>
      <c r="S3812" s="1">
        <v>0.44404131174087502</v>
      </c>
      <c r="T3812" s="1">
        <v>0.42726352810859602</v>
      </c>
      <c r="U3812" s="1">
        <v>0.43338587880134499</v>
      </c>
      <c r="V3812" s="1">
        <v>0.430328369140625</v>
      </c>
      <c r="W3812" s="1">
        <v>0.442271888256073</v>
      </c>
      <c r="X3812" s="1">
        <v>0.43840688467025701</v>
      </c>
      <c r="Y3812" s="1">
        <v>0.439942836761474</v>
      </c>
      <c r="Z3812" s="1">
        <v>0.44769921898841802</v>
      </c>
      <c r="AA3812" s="1">
        <v>0.469600290060043</v>
      </c>
      <c r="AB3812" s="1">
        <v>0.47036248445510798</v>
      </c>
      <c r="AC3812" s="3">
        <f t="shared" si="178"/>
        <v>0.4663882393103374</v>
      </c>
      <c r="AD3812" s="1">
        <v>0.59474927186965898</v>
      </c>
      <c r="AE3812" s="1">
        <v>0.511962950229644</v>
      </c>
      <c r="AF3812" s="1">
        <v>0.48184379935264499</v>
      </c>
      <c r="AG3812" s="1">
        <v>0.44721755385398798</v>
      </c>
      <c r="AH3812" s="1">
        <v>0.43137663602828902</v>
      </c>
      <c r="AI3812" s="1">
        <v>0.42332422733306801</v>
      </c>
      <c r="AJ3812" s="1">
        <v>0.43715491890907199</v>
      </c>
      <c r="AK3812" s="1">
        <v>0.42079558968544001</v>
      </c>
      <c r="AL3812" s="1">
        <v>0.42832273244857699</v>
      </c>
      <c r="AM3812" s="1">
        <v>0.43043729662895203</v>
      </c>
      <c r="AN3812" s="1">
        <v>0.42021089792251498</v>
      </c>
      <c r="AO3812" s="1">
        <v>0.45519268512725802</v>
      </c>
      <c r="AP3812" s="1">
        <v>0.432291120290756</v>
      </c>
      <c r="AQ3812" s="4">
        <f t="shared" si="179"/>
        <v>0.45499074459075872</v>
      </c>
    </row>
    <row r="3813" spans="1:43" x14ac:dyDescent="0.2">
      <c r="A3813" s="1">
        <v>3811</v>
      </c>
      <c r="B3813" s="1">
        <v>0.69910955429077104</v>
      </c>
      <c r="C3813" s="1">
        <v>0.63207823038101196</v>
      </c>
      <c r="D3813" s="1">
        <v>0.60972791910171498</v>
      </c>
      <c r="E3813" s="1">
        <v>0.59435063600540095</v>
      </c>
      <c r="F3813" s="1">
        <v>0.577436923980712</v>
      </c>
      <c r="G3813" s="1">
        <v>0.586897432804107</v>
      </c>
      <c r="H3813" s="1">
        <v>0.55773562192916804</v>
      </c>
      <c r="I3813" s="1">
        <v>0.58145165443420399</v>
      </c>
      <c r="J3813" s="1">
        <v>0.56376808881759599</v>
      </c>
      <c r="K3813" s="1">
        <v>0.58060938119888295</v>
      </c>
      <c r="L3813" s="1">
        <v>0.59623640775680498</v>
      </c>
      <c r="M3813" s="1">
        <v>0.57492196559905995</v>
      </c>
      <c r="N3813" s="1">
        <v>0.59163451194763095</v>
      </c>
      <c r="O3813" s="2">
        <f t="shared" si="177"/>
        <v>0.59584294832669737</v>
      </c>
      <c r="P3813" s="1">
        <v>0.60812437534332198</v>
      </c>
      <c r="Q3813" s="1">
        <v>0.52117699384689298</v>
      </c>
      <c r="R3813" s="1">
        <v>0.49029478430747903</v>
      </c>
      <c r="S3813" s="1">
        <v>0.44397971034049899</v>
      </c>
      <c r="T3813" s="1">
        <v>0.42721742391586298</v>
      </c>
      <c r="U3813" s="1">
        <v>0.43333753943443298</v>
      </c>
      <c r="V3813" s="1">
        <v>0.43029856681823703</v>
      </c>
      <c r="W3813" s="1">
        <v>0.44221886992454501</v>
      </c>
      <c r="X3813" s="1">
        <v>0.43833687901496798</v>
      </c>
      <c r="Y3813" s="1">
        <v>0.43989524245262102</v>
      </c>
      <c r="Z3813" s="1">
        <v>0.44763857126235901</v>
      </c>
      <c r="AA3813" s="1">
        <v>0.469560146331787</v>
      </c>
      <c r="AB3813" s="1">
        <v>0.470267504453659</v>
      </c>
      <c r="AC3813" s="3">
        <f t="shared" si="178"/>
        <v>0.4663343544189742</v>
      </c>
      <c r="AD3813" s="1">
        <v>0.59464806318283003</v>
      </c>
      <c r="AE3813" s="1">
        <v>0.51188868284225397</v>
      </c>
      <c r="AF3813" s="1">
        <v>0.481788009405136</v>
      </c>
      <c r="AG3813" s="1">
        <v>0.44713848829269398</v>
      </c>
      <c r="AH3813" s="1">
        <v>0.43130186200141901</v>
      </c>
      <c r="AI3813" s="1">
        <v>0.42331460118293701</v>
      </c>
      <c r="AJ3813" s="1">
        <v>0.437071323394775</v>
      </c>
      <c r="AK3813" s="1">
        <v>0.42075192928314198</v>
      </c>
      <c r="AL3813" s="1">
        <v>0.428287893533706</v>
      </c>
      <c r="AM3813" s="1">
        <v>0.43040457367897</v>
      </c>
      <c r="AN3813" s="1">
        <v>0.42012664675712502</v>
      </c>
      <c r="AO3813" s="1">
        <v>0.45511576533317499</v>
      </c>
      <c r="AP3813" s="1">
        <v>0.43225172162055903</v>
      </c>
      <c r="AQ3813" s="4">
        <f t="shared" si="179"/>
        <v>0.45492996619297865</v>
      </c>
    </row>
    <row r="3814" spans="1:43" x14ac:dyDescent="0.2">
      <c r="A3814" s="1">
        <v>3812</v>
      </c>
      <c r="B3814" s="1">
        <v>0.69907063245773304</v>
      </c>
      <c r="C3814" s="1">
        <v>0.63208520412445002</v>
      </c>
      <c r="D3814" s="1">
        <v>0.60961484909057595</v>
      </c>
      <c r="E3814" s="1">
        <v>0.59429889917373602</v>
      </c>
      <c r="F3814" s="1">
        <v>0.577395319938659</v>
      </c>
      <c r="G3814" s="1">
        <v>0.58680903911590498</v>
      </c>
      <c r="H3814" s="1">
        <v>0.55767154693603505</v>
      </c>
      <c r="I3814" s="1">
        <v>0.58138298988342196</v>
      </c>
      <c r="J3814" s="1">
        <v>0.56370836496353105</v>
      </c>
      <c r="K3814" s="1">
        <v>0.58050882816314697</v>
      </c>
      <c r="L3814" s="1">
        <v>0.59617608785629195</v>
      </c>
      <c r="M3814" s="1">
        <v>0.57486951351165705</v>
      </c>
      <c r="N3814" s="1">
        <v>0.59157788753509499</v>
      </c>
      <c r="O3814" s="2">
        <f t="shared" si="177"/>
        <v>0.59578224328847973</v>
      </c>
      <c r="P3814" s="1">
        <v>0.60804158449172896</v>
      </c>
      <c r="Q3814" s="1">
        <v>0.52112442255020097</v>
      </c>
      <c r="R3814" s="1">
        <v>0.49022436141967701</v>
      </c>
      <c r="S3814" s="1">
        <v>0.44393658638000399</v>
      </c>
      <c r="T3814" s="1">
        <v>0.42716160416603</v>
      </c>
      <c r="U3814" s="1">
        <v>0.43325752019882202</v>
      </c>
      <c r="V3814" s="1">
        <v>0.43025037646293601</v>
      </c>
      <c r="W3814" s="1">
        <v>0.44220283627509999</v>
      </c>
      <c r="X3814" s="1">
        <v>0.43831095099449102</v>
      </c>
      <c r="Y3814" s="1">
        <v>0.43986079096794101</v>
      </c>
      <c r="Z3814" s="1">
        <v>0.44759812951087902</v>
      </c>
      <c r="AA3814" s="1">
        <v>0.469492077827453</v>
      </c>
      <c r="AB3814" s="1">
        <v>0.47021955251693698</v>
      </c>
      <c r="AC3814" s="3">
        <f t="shared" si="178"/>
        <v>0.46628313798170767</v>
      </c>
      <c r="AD3814" s="1">
        <v>0.59457933902740401</v>
      </c>
      <c r="AE3814" s="1">
        <v>0.51182174682617099</v>
      </c>
      <c r="AF3814" s="1">
        <v>0.48171818256378102</v>
      </c>
      <c r="AG3814" s="1">
        <v>0.44710311293601901</v>
      </c>
      <c r="AH3814" s="1">
        <v>0.43124684691429099</v>
      </c>
      <c r="AI3814" s="1">
        <v>0.42330914735794001</v>
      </c>
      <c r="AJ3814" s="1">
        <v>0.43702915310859602</v>
      </c>
      <c r="AK3814" s="1">
        <v>0.42066705226898099</v>
      </c>
      <c r="AL3814" s="1">
        <v>0.42828705906867898</v>
      </c>
      <c r="AM3814" s="1">
        <v>0.43037316203117298</v>
      </c>
      <c r="AN3814" s="1">
        <v>0.42008998990058899</v>
      </c>
      <c r="AO3814" s="1">
        <v>0.45506876707076999</v>
      </c>
      <c r="AP3814" s="1">
        <v>0.43226161599159202</v>
      </c>
      <c r="AQ3814" s="4">
        <f t="shared" si="179"/>
        <v>0.4548888596204605</v>
      </c>
    </row>
    <row r="3815" spans="1:43" x14ac:dyDescent="0.2">
      <c r="A3815" s="1">
        <v>3813</v>
      </c>
      <c r="B3815" s="1">
        <v>0.69895106554031305</v>
      </c>
      <c r="C3815" s="1">
        <v>0.63201928138732899</v>
      </c>
      <c r="D3815" s="1">
        <v>0.60962766408920199</v>
      </c>
      <c r="E3815" s="1">
        <v>0.59426152706146196</v>
      </c>
      <c r="F3815" s="1">
        <v>0.57731026411056496</v>
      </c>
      <c r="G3815" s="1">
        <v>0.58671569824218694</v>
      </c>
      <c r="H3815" s="1">
        <v>0.55760949850082397</v>
      </c>
      <c r="I3815" s="1">
        <v>0.581318199634552</v>
      </c>
      <c r="J3815" s="1">
        <v>0.56363707780838002</v>
      </c>
      <c r="K3815" s="1">
        <v>0.58046907186508101</v>
      </c>
      <c r="L3815" s="1">
        <v>0.59607011079788197</v>
      </c>
      <c r="M3815" s="1">
        <v>0.574770748615264</v>
      </c>
      <c r="N3815" s="1">
        <v>0.59148961305618197</v>
      </c>
      <c r="O3815" s="2">
        <f t="shared" si="177"/>
        <v>0.59571152466994015</v>
      </c>
      <c r="P3815" s="1">
        <v>0.60794007778167702</v>
      </c>
      <c r="Q3815" s="1">
        <v>0.52105629444122303</v>
      </c>
      <c r="R3815" s="1">
        <v>0.49016255140304499</v>
      </c>
      <c r="S3815" s="1">
        <v>0.44389849901199302</v>
      </c>
      <c r="T3815" s="1">
        <v>0.427133828401565</v>
      </c>
      <c r="U3815" s="1">
        <v>0.43322640657424899</v>
      </c>
      <c r="V3815" s="1">
        <v>0.43019586801528897</v>
      </c>
      <c r="W3815" s="1">
        <v>0.44215378165245001</v>
      </c>
      <c r="X3815" s="1">
        <v>0.43828314542770302</v>
      </c>
      <c r="Y3815" s="1">
        <v>0.43979838490486101</v>
      </c>
      <c r="Z3815" s="1">
        <v>0.44751101732254001</v>
      </c>
      <c r="AA3815" s="1">
        <v>0.469410300254821</v>
      </c>
      <c r="AB3815" s="1">
        <v>0.47017487883567799</v>
      </c>
      <c r="AC3815" s="3">
        <f t="shared" si="178"/>
        <v>0.4662265410790073</v>
      </c>
      <c r="AD3815" s="1">
        <v>0.59453880786895696</v>
      </c>
      <c r="AE3815" s="1">
        <v>0.511812984943389</v>
      </c>
      <c r="AF3815" s="1">
        <v>0.481670081615448</v>
      </c>
      <c r="AG3815" s="1">
        <v>0.44702744483947698</v>
      </c>
      <c r="AH3815" s="1">
        <v>0.43121364712715099</v>
      </c>
      <c r="AI3815" s="1">
        <v>0.42330640554428101</v>
      </c>
      <c r="AJ3815" s="1">
        <v>0.43701368570327698</v>
      </c>
      <c r="AK3815" s="1">
        <v>0.42060554027557301</v>
      </c>
      <c r="AL3815" s="1">
        <v>0.42820641398429798</v>
      </c>
      <c r="AM3815" s="1">
        <v>0.43029493093490601</v>
      </c>
      <c r="AN3815" s="1">
        <v>0.420032829046249</v>
      </c>
      <c r="AO3815" s="1">
        <v>0.45498538017272899</v>
      </c>
      <c r="AP3815" s="1">
        <v>0.43220672011375399</v>
      </c>
      <c r="AQ3815" s="4">
        <f t="shared" si="179"/>
        <v>0.45483960555149916</v>
      </c>
    </row>
    <row r="3816" spans="1:43" x14ac:dyDescent="0.2">
      <c r="A3816" s="1">
        <v>3814</v>
      </c>
      <c r="B3816" s="1">
        <v>0.69889777898788397</v>
      </c>
      <c r="C3816" s="1">
        <v>0.63195455074310303</v>
      </c>
      <c r="D3816" s="1">
        <v>0.60956501960754395</v>
      </c>
      <c r="E3816" s="1">
        <v>0.59425401687622004</v>
      </c>
      <c r="F3816" s="1">
        <v>0.57722014188766402</v>
      </c>
      <c r="G3816" s="1">
        <v>0.58661913871765103</v>
      </c>
      <c r="H3816" s="1">
        <v>0.55757808685302701</v>
      </c>
      <c r="I3816" s="1">
        <v>0.58126968145370395</v>
      </c>
      <c r="J3816" s="1">
        <v>0.56359785795211703</v>
      </c>
      <c r="K3816" s="1">
        <v>0.58042573928832997</v>
      </c>
      <c r="L3816" s="1">
        <v>0.59600532054901101</v>
      </c>
      <c r="M3816" s="1">
        <v>0.57466900348663297</v>
      </c>
      <c r="N3816" s="1">
        <v>0.591427862644195</v>
      </c>
      <c r="O3816" s="2">
        <f t="shared" si="177"/>
        <v>0.59565263069592944</v>
      </c>
      <c r="P3816" s="1">
        <v>0.60786515474319402</v>
      </c>
      <c r="Q3816" s="1">
        <v>0.52097463607787997</v>
      </c>
      <c r="R3816" s="1">
        <v>0.49009370803833002</v>
      </c>
      <c r="S3816" s="1">
        <v>0.443880885839462</v>
      </c>
      <c r="T3816" s="1">
        <v>0.427083849906921</v>
      </c>
      <c r="U3816" s="1">
        <v>0.43320432305335999</v>
      </c>
      <c r="V3816" s="1">
        <v>0.430142521858215</v>
      </c>
      <c r="W3816" s="1">
        <v>0.44208800792693997</v>
      </c>
      <c r="X3816" s="1">
        <v>0.43821367621421797</v>
      </c>
      <c r="Y3816" s="1">
        <v>0.439784735441207</v>
      </c>
      <c r="Z3816" s="1">
        <v>0.44750189781188898</v>
      </c>
      <c r="AA3816" s="1">
        <v>0.46933868527412398</v>
      </c>
      <c r="AB3816" s="1">
        <v>0.47013789415359403</v>
      </c>
      <c r="AC3816" s="3">
        <f t="shared" si="178"/>
        <v>0.46617769048764107</v>
      </c>
      <c r="AD3816" s="1">
        <v>0.59445279836654596</v>
      </c>
      <c r="AE3816" s="1">
        <v>0.51175451278686501</v>
      </c>
      <c r="AF3816" s="1">
        <v>0.48159140348434398</v>
      </c>
      <c r="AG3816" s="1">
        <v>0.447004795074462</v>
      </c>
      <c r="AH3816" s="1">
        <v>0.43113872408866799</v>
      </c>
      <c r="AI3816" s="1">
        <v>0.42322260141372597</v>
      </c>
      <c r="AJ3816" s="1">
        <v>0.43698149919509799</v>
      </c>
      <c r="AK3816" s="1">
        <v>0.420571088790893</v>
      </c>
      <c r="AL3816" s="1">
        <v>0.42814245820045399</v>
      </c>
      <c r="AM3816" s="1">
        <v>0.430243760347366</v>
      </c>
      <c r="AN3816" s="1">
        <v>0.41996297240257202</v>
      </c>
      <c r="AO3816" s="1">
        <v>0.45494437217712402</v>
      </c>
      <c r="AP3816" s="1">
        <v>0.43211394548416099</v>
      </c>
      <c r="AQ3816" s="4">
        <f t="shared" si="179"/>
        <v>0.45477884090863685</v>
      </c>
    </row>
    <row r="3817" spans="1:43" x14ac:dyDescent="0.2">
      <c r="A3817" s="1">
        <v>3815</v>
      </c>
      <c r="B3817" s="1">
        <v>0.69888341426849299</v>
      </c>
      <c r="C3817" s="1">
        <v>0.63187801837921098</v>
      </c>
      <c r="D3817" s="1">
        <v>0.60954290628433205</v>
      </c>
      <c r="E3817" s="1">
        <v>0.59417951107025102</v>
      </c>
      <c r="F3817" s="1">
        <v>0.57715541124343805</v>
      </c>
      <c r="G3817" s="1">
        <v>0.58663457632064797</v>
      </c>
      <c r="H3817" s="1">
        <v>0.55751901865005404</v>
      </c>
      <c r="I3817" s="1">
        <v>0.58118820190429599</v>
      </c>
      <c r="J3817" s="1">
        <v>0.56352829933166504</v>
      </c>
      <c r="K3817" s="1">
        <v>0.58036631345748901</v>
      </c>
      <c r="L3817" s="1">
        <v>0.59593850374221802</v>
      </c>
      <c r="M3817" s="1">
        <v>0.57461845874786299</v>
      </c>
      <c r="N3817" s="1">
        <v>0.59140312671661299</v>
      </c>
      <c r="O3817" s="2">
        <f t="shared" si="177"/>
        <v>0.5956027507781978</v>
      </c>
      <c r="P3817" s="1">
        <v>0.60780090093612604</v>
      </c>
      <c r="Q3817" s="1">
        <v>0.52091979980468694</v>
      </c>
      <c r="R3817" s="1">
        <v>0.49004897475242598</v>
      </c>
      <c r="S3817" s="1">
        <v>0.44381400942802401</v>
      </c>
      <c r="T3817" s="1">
        <v>0.42704373598098699</v>
      </c>
      <c r="U3817" s="1">
        <v>0.43318518996238697</v>
      </c>
      <c r="V3817" s="1">
        <v>0.43010270595550498</v>
      </c>
      <c r="W3817" s="1">
        <v>0.44204246997833202</v>
      </c>
      <c r="X3817" s="1">
        <v>0.43820255994796697</v>
      </c>
      <c r="Y3817" s="1">
        <v>0.439762562513351</v>
      </c>
      <c r="Z3817" s="1">
        <v>0.44743326306343001</v>
      </c>
      <c r="AA3817" s="1">
        <v>0.46926355361938399</v>
      </c>
      <c r="AB3817" s="1">
        <v>0.47009393572807301</v>
      </c>
      <c r="AC3817" s="3">
        <f t="shared" si="178"/>
        <v>0.46613182012851379</v>
      </c>
      <c r="AD3817" s="1">
        <v>0.59443426132202104</v>
      </c>
      <c r="AE3817" s="1">
        <v>0.51170021295547397</v>
      </c>
      <c r="AF3817" s="1">
        <v>0.48149603605270302</v>
      </c>
      <c r="AG3817" s="1">
        <v>0.44699594378471302</v>
      </c>
      <c r="AH3817" s="1">
        <v>0.43109947443008401</v>
      </c>
      <c r="AI3817" s="1">
        <v>0.42314994335174499</v>
      </c>
      <c r="AJ3817" s="1">
        <v>0.43690606951713501</v>
      </c>
      <c r="AK3817" s="1">
        <v>0.42049592733383101</v>
      </c>
      <c r="AL3817" s="1">
        <v>0.42808982729911799</v>
      </c>
      <c r="AM3817" s="1">
        <v>0.430163294076919</v>
      </c>
      <c r="AN3817" s="1">
        <v>0.41991993784904402</v>
      </c>
      <c r="AO3817" s="1">
        <v>0.45491066575050298</v>
      </c>
      <c r="AP3817" s="1">
        <v>0.43205884099006597</v>
      </c>
      <c r="AQ3817" s="4">
        <f t="shared" si="179"/>
        <v>0.45472464882410424</v>
      </c>
    </row>
    <row r="3818" spans="1:43" x14ac:dyDescent="0.2">
      <c r="A3818" s="1">
        <v>3816</v>
      </c>
      <c r="B3818" s="1">
        <v>0.69880640506744296</v>
      </c>
      <c r="C3818" s="1">
        <v>0.63184165954589799</v>
      </c>
      <c r="D3818" s="1">
        <v>0.60949510335922197</v>
      </c>
      <c r="E3818" s="1">
        <v>0.59417706727981501</v>
      </c>
      <c r="F3818" s="1">
        <v>0.57708024978637695</v>
      </c>
      <c r="G3818" s="1">
        <v>0.58655214309692305</v>
      </c>
      <c r="H3818" s="1">
        <v>0.55746537446975697</v>
      </c>
      <c r="I3818" s="1">
        <v>0.58110249042510898</v>
      </c>
      <c r="J3818" s="1">
        <v>0.56344914436340299</v>
      </c>
      <c r="K3818" s="1">
        <v>0.58033770322799605</v>
      </c>
      <c r="L3818" s="1">
        <v>0.59590262174606301</v>
      </c>
      <c r="M3818" s="1">
        <v>0.57453852891921997</v>
      </c>
      <c r="N3818" s="1">
        <v>0.59134209156036299</v>
      </c>
      <c r="O3818" s="2">
        <f t="shared" si="177"/>
        <v>0.59554542944981459</v>
      </c>
      <c r="P3818" s="1">
        <v>0.60773706436157204</v>
      </c>
      <c r="Q3818" s="1">
        <v>0.52084815502166704</v>
      </c>
      <c r="R3818" s="1">
        <v>0.48998764157295199</v>
      </c>
      <c r="S3818" s="1">
        <v>0.44376257061958302</v>
      </c>
      <c r="T3818" s="1">
        <v>0.42698228359222401</v>
      </c>
      <c r="U3818" s="1">
        <v>0.43315246701240501</v>
      </c>
      <c r="V3818" s="1">
        <v>0.43006631731987</v>
      </c>
      <c r="W3818" s="1">
        <v>0.441995769739151</v>
      </c>
      <c r="X3818" s="1">
        <v>0.43811821937561002</v>
      </c>
      <c r="Y3818" s="1">
        <v>0.43975934386253301</v>
      </c>
      <c r="Z3818" s="1">
        <v>0.44739067554473799</v>
      </c>
      <c r="AA3818" s="1">
        <v>0.46919226646423301</v>
      </c>
      <c r="AB3818" s="1">
        <v>0.470037341117858</v>
      </c>
      <c r="AC3818" s="3">
        <f t="shared" si="178"/>
        <v>0.46607923966187664</v>
      </c>
      <c r="AD3818" s="1">
        <v>0.59436219930648804</v>
      </c>
      <c r="AE3818" s="1">
        <v>0.51163125038146895</v>
      </c>
      <c r="AF3818" s="1">
        <v>0.48144873976707397</v>
      </c>
      <c r="AG3818" s="1">
        <v>0.44693234562873801</v>
      </c>
      <c r="AH3818" s="1">
        <v>0.43107438087463301</v>
      </c>
      <c r="AI3818" s="1">
        <v>0.42308697104454002</v>
      </c>
      <c r="AJ3818" s="1">
        <v>0.43686529994010898</v>
      </c>
      <c r="AK3818" s="1">
        <v>0.42044585943222001</v>
      </c>
      <c r="AL3818" s="1">
        <v>0.42801108956336897</v>
      </c>
      <c r="AM3818" s="1">
        <v>0.43011829257011402</v>
      </c>
      <c r="AN3818" s="1">
        <v>0.41985356807708701</v>
      </c>
      <c r="AO3818" s="1">
        <v>0.45487502217292702</v>
      </c>
      <c r="AP3818" s="1">
        <v>0.432023435831069</v>
      </c>
      <c r="AQ3818" s="4">
        <f t="shared" si="179"/>
        <v>0.45467141958383367</v>
      </c>
    </row>
    <row r="3819" spans="1:43" x14ac:dyDescent="0.2">
      <c r="A3819" s="1">
        <v>3817</v>
      </c>
      <c r="B3819" s="1">
        <v>0.69879966974258401</v>
      </c>
      <c r="C3819" s="1">
        <v>0.63175404071807795</v>
      </c>
      <c r="D3819" s="1">
        <v>0.60942554473876898</v>
      </c>
      <c r="E3819" s="1">
        <v>0.59416455030441195</v>
      </c>
      <c r="F3819" s="1">
        <v>0.57702136039733798</v>
      </c>
      <c r="G3819" s="1">
        <v>0.586503446102142</v>
      </c>
      <c r="H3819" s="1">
        <v>0.55742317438125599</v>
      </c>
      <c r="I3819" s="1">
        <v>0.58102512359619096</v>
      </c>
      <c r="J3819" s="1">
        <v>0.56342357397079401</v>
      </c>
      <c r="K3819" s="1">
        <v>0.58029788732528598</v>
      </c>
      <c r="L3819" s="1">
        <v>0.59583765268325795</v>
      </c>
      <c r="M3819" s="1">
        <v>0.57445341348648005</v>
      </c>
      <c r="N3819" s="1">
        <v>0.59127390384673995</v>
      </c>
      <c r="O3819" s="2">
        <f t="shared" si="177"/>
        <v>0.59549256471487133</v>
      </c>
      <c r="P3819" s="1">
        <v>0.60766643285751298</v>
      </c>
      <c r="Q3819" s="1">
        <v>0.52081626653671198</v>
      </c>
      <c r="R3819" s="1">
        <v>0.48994901776313698</v>
      </c>
      <c r="S3819" s="1">
        <v>0.443758785724639</v>
      </c>
      <c r="T3819" s="1">
        <v>0.42694306373596103</v>
      </c>
      <c r="U3819" s="1">
        <v>0.43311563134193398</v>
      </c>
      <c r="V3819" s="1">
        <v>0.43004247546195901</v>
      </c>
      <c r="W3819" s="1">
        <v>0.44192150235175998</v>
      </c>
      <c r="X3819" s="1">
        <v>0.43808576464652998</v>
      </c>
      <c r="Y3819" s="1">
        <v>0.43970772624015803</v>
      </c>
      <c r="Z3819" s="1">
        <v>0.44735667109489402</v>
      </c>
      <c r="AA3819" s="1">
        <v>0.46920204162597601</v>
      </c>
      <c r="AB3819" s="1">
        <v>0.470027655363082</v>
      </c>
      <c r="AC3819" s="3">
        <f t="shared" si="178"/>
        <v>0.46604561805725042</v>
      </c>
      <c r="AD3819" s="1">
        <v>0.59429669380187899</v>
      </c>
      <c r="AE3819" s="1">
        <v>0.51154559850692705</v>
      </c>
      <c r="AF3819" s="1">
        <v>0.48140415549278198</v>
      </c>
      <c r="AG3819" s="1">
        <v>0.44690054655075001</v>
      </c>
      <c r="AH3819" s="1">
        <v>0.43101182579994202</v>
      </c>
      <c r="AI3819" s="1">
        <v>0.42303839325904802</v>
      </c>
      <c r="AJ3819" s="1">
        <v>0.43682092428207397</v>
      </c>
      <c r="AK3819" s="1">
        <v>0.42041245102882302</v>
      </c>
      <c r="AL3819" s="1">
        <v>0.42798238992691001</v>
      </c>
      <c r="AM3819" s="1">
        <v>0.43006107211112898</v>
      </c>
      <c r="AN3819" s="1">
        <v>0.41982698440551702</v>
      </c>
      <c r="AO3819" s="1">
        <v>0.45481243729591297</v>
      </c>
      <c r="AP3819" s="1">
        <v>0.432004064321517</v>
      </c>
      <c r="AQ3819" s="4">
        <f t="shared" si="179"/>
        <v>0.45462442590640079</v>
      </c>
    </row>
    <row r="3820" spans="1:43" x14ac:dyDescent="0.2">
      <c r="A3820" s="1">
        <v>3818</v>
      </c>
      <c r="B3820" s="1">
        <v>0.69872945547103804</v>
      </c>
      <c r="C3820" s="1">
        <v>0.631705641746521</v>
      </c>
      <c r="D3820" s="1">
        <v>0.609347224235534</v>
      </c>
      <c r="E3820" s="1">
        <v>0.59409922361373901</v>
      </c>
      <c r="F3820" s="1">
        <v>0.57698345184326105</v>
      </c>
      <c r="G3820" s="1">
        <v>0.58646595478057795</v>
      </c>
      <c r="H3820" s="1">
        <v>0.55737513303756703</v>
      </c>
      <c r="I3820" s="1">
        <v>0.580957472324371</v>
      </c>
      <c r="J3820" s="1">
        <v>0.56338572502136197</v>
      </c>
      <c r="K3820" s="1">
        <v>0.58022671937942505</v>
      </c>
      <c r="L3820" s="1">
        <v>0.59586441516876198</v>
      </c>
      <c r="M3820" s="1">
        <v>0.57439053058624201</v>
      </c>
      <c r="N3820" s="1">
        <v>0.59118425846099798</v>
      </c>
      <c r="O3820" s="2">
        <f t="shared" si="177"/>
        <v>0.59543963120533827</v>
      </c>
      <c r="P3820" s="1">
        <v>0.60760289430618197</v>
      </c>
      <c r="Q3820" s="1">
        <v>0.52074813842773404</v>
      </c>
      <c r="R3820" s="1">
        <v>0.48987448215484602</v>
      </c>
      <c r="S3820" s="1">
        <v>0.443693697452545</v>
      </c>
      <c r="T3820" s="1">
        <v>0.42690119147300698</v>
      </c>
      <c r="U3820" s="1">
        <v>0.43307873606681802</v>
      </c>
      <c r="V3820" s="1">
        <v>0.43001285195350603</v>
      </c>
      <c r="W3820" s="1">
        <v>0.44186374545097301</v>
      </c>
      <c r="X3820" s="1">
        <v>0.43807390332221902</v>
      </c>
      <c r="Y3820" s="1">
        <v>0.43973687291145303</v>
      </c>
      <c r="Z3820" s="1">
        <v>0.44730493426322898</v>
      </c>
      <c r="AA3820" s="1">
        <v>0.46914449334144498</v>
      </c>
      <c r="AB3820" s="1">
        <v>0.46997332572937001</v>
      </c>
      <c r="AC3820" s="3">
        <f t="shared" si="178"/>
        <v>0.46600071283487138</v>
      </c>
      <c r="AD3820" s="1">
        <v>0.59422588348388605</v>
      </c>
      <c r="AE3820" s="1">
        <v>0.51146167516708296</v>
      </c>
      <c r="AF3820" s="1">
        <v>0.48132559657096802</v>
      </c>
      <c r="AG3820" s="1">
        <v>0.44684186577796903</v>
      </c>
      <c r="AH3820" s="1">
        <v>0.43098932504653897</v>
      </c>
      <c r="AI3820" s="1">
        <v>0.42299342155456499</v>
      </c>
      <c r="AJ3820" s="1">
        <v>0.43677660822868303</v>
      </c>
      <c r="AK3820" s="1">
        <v>0.42038953304290699</v>
      </c>
      <c r="AL3820" s="1">
        <v>0.42793735861778198</v>
      </c>
      <c r="AM3820" s="1">
        <v>0.43000105023384</v>
      </c>
      <c r="AN3820" s="1">
        <v>0.41976442933082497</v>
      </c>
      <c r="AO3820" s="1">
        <v>0.454734146595001</v>
      </c>
      <c r="AP3820" s="1">
        <v>0.43191915750503501</v>
      </c>
      <c r="AQ3820" s="4">
        <f t="shared" si="179"/>
        <v>0.45456615778116027</v>
      </c>
    </row>
    <row r="3821" spans="1:43" x14ac:dyDescent="0.2">
      <c r="A3821" s="1">
        <v>3819</v>
      </c>
      <c r="B3821" s="1">
        <v>0.69868415594100897</v>
      </c>
      <c r="C3821" s="1">
        <v>0.63164430856704701</v>
      </c>
      <c r="D3821" s="1">
        <v>0.60924714803695601</v>
      </c>
      <c r="E3821" s="1">
        <v>0.59402185678482</v>
      </c>
      <c r="F3821" s="1">
        <v>0.57693177461624101</v>
      </c>
      <c r="G3821" s="1">
        <v>0.58648133277893</v>
      </c>
      <c r="H3821" s="1">
        <v>0.55731296539306596</v>
      </c>
      <c r="I3821" s="1">
        <v>0.580949306488037</v>
      </c>
      <c r="J3821" s="1">
        <v>0.56334990262985196</v>
      </c>
      <c r="K3821" s="1">
        <v>0.58014434576034501</v>
      </c>
      <c r="L3821" s="1">
        <v>0.59591937065124501</v>
      </c>
      <c r="M3821" s="1">
        <v>0.57436561584472601</v>
      </c>
      <c r="N3821" s="1">
        <v>0.591136574745178</v>
      </c>
      <c r="O3821" s="2">
        <f t="shared" si="177"/>
        <v>0.59539912755672719</v>
      </c>
      <c r="P3821" s="1">
        <v>0.60760980844497603</v>
      </c>
      <c r="Q3821" s="1">
        <v>0.52065044641494695</v>
      </c>
      <c r="R3821" s="1">
        <v>0.48979225754737798</v>
      </c>
      <c r="S3821" s="1">
        <v>0.443638116121292</v>
      </c>
      <c r="T3821" s="1">
        <v>0.42685467004776001</v>
      </c>
      <c r="U3821" s="1">
        <v>0.43301612138748102</v>
      </c>
      <c r="V3821" s="1">
        <v>0.42994469404220498</v>
      </c>
      <c r="W3821" s="1">
        <v>0.44181323051452598</v>
      </c>
      <c r="X3821" s="1">
        <v>0.43802365660667397</v>
      </c>
      <c r="Y3821" s="1">
        <v>0.43967133760452198</v>
      </c>
      <c r="Z3821" s="1">
        <v>0.44722151756286599</v>
      </c>
      <c r="AA3821" s="1">
        <v>0.46907958388328502</v>
      </c>
      <c r="AB3821" s="1">
        <v>0.46991464495658802</v>
      </c>
      <c r="AC3821" s="3">
        <f t="shared" si="178"/>
        <v>0.46594077577957688</v>
      </c>
      <c r="AD3821" s="1">
        <v>0.59416526556015004</v>
      </c>
      <c r="AE3821" s="1">
        <v>0.51137667894363403</v>
      </c>
      <c r="AF3821" s="1">
        <v>0.48127529025077798</v>
      </c>
      <c r="AG3821" s="1">
        <v>0.44681185483932401</v>
      </c>
      <c r="AH3821" s="1">
        <v>0.430976241827011</v>
      </c>
      <c r="AI3821" s="1">
        <v>0.422937631607055</v>
      </c>
      <c r="AJ3821" s="1">
        <v>0.436698228120803</v>
      </c>
      <c r="AK3821" s="1">
        <v>0.42034161090850802</v>
      </c>
      <c r="AL3821" s="1">
        <v>0.42787265777587802</v>
      </c>
      <c r="AM3821" s="1">
        <v>0.42996004223823497</v>
      </c>
      <c r="AN3821" s="1">
        <v>0.41970369219779902</v>
      </c>
      <c r="AO3821" s="1">
        <v>0.454684197902679</v>
      </c>
      <c r="AP3821" s="1">
        <v>0.43188738822937001</v>
      </c>
      <c r="AQ3821" s="4">
        <f t="shared" si="179"/>
        <v>0.4545146754154788</v>
      </c>
    </row>
    <row r="3822" spans="1:43" x14ac:dyDescent="0.2">
      <c r="A3822" s="1">
        <v>3820</v>
      </c>
      <c r="B3822" s="1">
        <v>0.69867289066314697</v>
      </c>
      <c r="C3822" s="1">
        <v>0.63160628080367998</v>
      </c>
      <c r="D3822" s="1">
        <v>0.60919046401977495</v>
      </c>
      <c r="E3822" s="1">
        <v>0.59396690130233698</v>
      </c>
      <c r="F3822" s="1">
        <v>0.57681864500045699</v>
      </c>
      <c r="G3822" s="1">
        <v>0.58643084764480502</v>
      </c>
      <c r="H3822" s="1">
        <v>0.55725198984146096</v>
      </c>
      <c r="I3822" s="1">
        <v>0.58092129230499201</v>
      </c>
      <c r="J3822" s="1">
        <v>0.56330817937850897</v>
      </c>
      <c r="K3822" s="1">
        <v>0.58011448383331299</v>
      </c>
      <c r="L3822" s="1">
        <v>0.59588646888732899</v>
      </c>
      <c r="M3822" s="1">
        <v>0.57431399822235096</v>
      </c>
      <c r="N3822" s="1">
        <v>0.59113949537277199</v>
      </c>
      <c r="O3822" s="2">
        <f t="shared" si="177"/>
        <v>0.59535553363653293</v>
      </c>
      <c r="P3822" s="1">
        <v>0.60754793882369995</v>
      </c>
      <c r="Q3822" s="1">
        <v>0.52057570219039895</v>
      </c>
      <c r="R3822" s="1">
        <v>0.48973190784454301</v>
      </c>
      <c r="S3822" s="1">
        <v>0.443541079759597</v>
      </c>
      <c r="T3822" s="1">
        <v>0.42680719494819602</v>
      </c>
      <c r="U3822" s="1">
        <v>0.43297713994979797</v>
      </c>
      <c r="V3822" s="1">
        <v>0.42990460991859403</v>
      </c>
      <c r="W3822" s="1">
        <v>0.44175964593887301</v>
      </c>
      <c r="X3822" s="1">
        <v>0.43798393011093101</v>
      </c>
      <c r="Y3822" s="1">
        <v>0.439633399248123</v>
      </c>
      <c r="Z3822" s="1">
        <v>0.44717195630073497</v>
      </c>
      <c r="AA3822" s="1">
        <v>0.46902218461036599</v>
      </c>
      <c r="AB3822" s="1">
        <v>0.469865381717681</v>
      </c>
      <c r="AC3822" s="3">
        <f t="shared" si="178"/>
        <v>0.46588631318165658</v>
      </c>
      <c r="AD3822" s="1">
        <v>0.59410130977630604</v>
      </c>
      <c r="AE3822" s="1">
        <v>0.51136714220046997</v>
      </c>
      <c r="AF3822" s="1">
        <v>0.48119238018989502</v>
      </c>
      <c r="AG3822" s="1">
        <v>0.446745485067367</v>
      </c>
      <c r="AH3822" s="1">
        <v>0.43089947104454002</v>
      </c>
      <c r="AI3822" s="1">
        <v>0.42288225889205899</v>
      </c>
      <c r="AJ3822" s="1">
        <v>0.43663799762725802</v>
      </c>
      <c r="AK3822" s="1">
        <v>0.420290797948837</v>
      </c>
      <c r="AL3822" s="1">
        <v>0.42779782414436301</v>
      </c>
      <c r="AM3822" s="1">
        <v>0.42990845441818198</v>
      </c>
      <c r="AN3822" s="1">
        <v>0.41968306899070701</v>
      </c>
      <c r="AO3822" s="1">
        <v>0.45461633801460199</v>
      </c>
      <c r="AP3822" s="1">
        <v>0.43183639645576399</v>
      </c>
      <c r="AQ3822" s="4">
        <f t="shared" si="179"/>
        <v>0.45445837882848844</v>
      </c>
    </row>
    <row r="3823" spans="1:43" x14ac:dyDescent="0.2">
      <c r="A3823" s="1">
        <v>3821</v>
      </c>
      <c r="B3823" s="1">
        <v>0.69863390922546298</v>
      </c>
      <c r="C3823" s="1">
        <v>0.63151597976684504</v>
      </c>
      <c r="D3823" s="1">
        <v>0.60912793874740601</v>
      </c>
      <c r="E3823" s="1">
        <v>0.59394317865371704</v>
      </c>
      <c r="F3823" s="1">
        <v>0.57674866914749101</v>
      </c>
      <c r="G3823" s="1">
        <v>0.5863898396492</v>
      </c>
      <c r="H3823" s="1">
        <v>0.55719536542892401</v>
      </c>
      <c r="I3823" s="1">
        <v>0.58087104558944702</v>
      </c>
      <c r="J3823" s="1">
        <v>0.56322288513183505</v>
      </c>
      <c r="K3823" s="1">
        <v>0.58004987239837602</v>
      </c>
      <c r="L3823" s="1">
        <v>0.59580802917480402</v>
      </c>
      <c r="M3823" s="1">
        <v>0.57427024841308505</v>
      </c>
      <c r="N3823" s="1">
        <v>0.59104520082473699</v>
      </c>
      <c r="O3823" s="2">
        <f t="shared" si="177"/>
        <v>0.59529401247317915</v>
      </c>
      <c r="P3823" s="1">
        <v>0.60749149322509699</v>
      </c>
      <c r="Q3823" s="1">
        <v>0.520516216754913</v>
      </c>
      <c r="R3823" s="1">
        <v>0.48969221115112299</v>
      </c>
      <c r="S3823" s="1">
        <v>0.44350585341453502</v>
      </c>
      <c r="T3823" s="1">
        <v>0.426744043827056</v>
      </c>
      <c r="U3823" s="1">
        <v>0.43294966220855702</v>
      </c>
      <c r="V3823" s="1">
        <v>0.42986252903938199</v>
      </c>
      <c r="W3823" s="1">
        <v>0.44168850779533297</v>
      </c>
      <c r="X3823" s="1">
        <v>0.43791285157203602</v>
      </c>
      <c r="Y3823" s="1">
        <v>0.43957978487014698</v>
      </c>
      <c r="Z3823" s="1">
        <v>0.44710695743560702</v>
      </c>
      <c r="AA3823" s="1">
        <v>0.468963593244552</v>
      </c>
      <c r="AB3823" s="1">
        <v>0.46984252333641002</v>
      </c>
      <c r="AC3823" s="3">
        <f t="shared" si="178"/>
        <v>0.46583509445190369</v>
      </c>
      <c r="AD3823" s="1">
        <v>0.59403133392333896</v>
      </c>
      <c r="AE3823" s="1">
        <v>0.51129817962646396</v>
      </c>
      <c r="AF3823" s="1">
        <v>0.48111152648925698</v>
      </c>
      <c r="AG3823" s="1">
        <v>0.44668605923652599</v>
      </c>
      <c r="AH3823" s="1">
        <v>0.43086314201354903</v>
      </c>
      <c r="AI3823" s="1">
        <v>0.42280688881874001</v>
      </c>
      <c r="AJ3823" s="1">
        <v>0.43656659126281699</v>
      </c>
      <c r="AK3823" s="1">
        <v>0.420224368572235</v>
      </c>
      <c r="AL3823" s="1">
        <v>0.42774033546447698</v>
      </c>
      <c r="AM3823" s="1">
        <v>0.42988488078117298</v>
      </c>
      <c r="AN3823" s="1">
        <v>0.41964367032050998</v>
      </c>
      <c r="AO3823" s="1">
        <v>0.45457065105438199</v>
      </c>
      <c r="AP3823" s="1">
        <v>0.43177580833434998</v>
      </c>
      <c r="AQ3823" s="4">
        <f t="shared" si="179"/>
        <v>0.45440026429983216</v>
      </c>
    </row>
    <row r="3824" spans="1:43" x14ac:dyDescent="0.2">
      <c r="A3824" s="1">
        <v>3822</v>
      </c>
      <c r="B3824" s="1">
        <v>0.69863647222518899</v>
      </c>
      <c r="C3824" s="1">
        <v>0.63149338960647505</v>
      </c>
      <c r="D3824" s="1">
        <v>0.60911786556243896</v>
      </c>
      <c r="E3824" s="1">
        <v>0.59391170740127497</v>
      </c>
      <c r="F3824" s="1">
        <v>0.57670605182647705</v>
      </c>
      <c r="G3824" s="1">
        <v>0.58633768558502197</v>
      </c>
      <c r="H3824" s="1">
        <v>0.55712074041366499</v>
      </c>
      <c r="I3824" s="1">
        <v>0.58079576492309504</v>
      </c>
      <c r="J3824" s="1">
        <v>0.56314855813980103</v>
      </c>
      <c r="K3824" s="1">
        <v>0.57997423410415605</v>
      </c>
      <c r="L3824" s="1">
        <v>0.59577172994613603</v>
      </c>
      <c r="M3824" s="1">
        <v>0.57422012090682895</v>
      </c>
      <c r="N3824" s="1">
        <v>0.59098058938980103</v>
      </c>
      <c r="O3824" s="2">
        <f t="shared" si="177"/>
        <v>0.59524730077156618</v>
      </c>
      <c r="P3824" s="1">
        <v>0.60742694139480502</v>
      </c>
      <c r="Q3824" s="1">
        <v>0.52047932147979703</v>
      </c>
      <c r="R3824" s="1">
        <v>0.48960444331169101</v>
      </c>
      <c r="S3824" s="1">
        <v>0.44342041015625</v>
      </c>
      <c r="T3824" s="1">
        <v>0.42667096853256198</v>
      </c>
      <c r="U3824" s="1">
        <v>0.43289566040039001</v>
      </c>
      <c r="V3824" s="1">
        <v>0.42980533838272</v>
      </c>
      <c r="W3824" s="1">
        <v>0.44164320826530401</v>
      </c>
      <c r="X3824" s="1">
        <v>0.43783468008041299</v>
      </c>
      <c r="Y3824" s="1">
        <v>0.43952000141143799</v>
      </c>
      <c r="Z3824" s="1">
        <v>0.44706198573112399</v>
      </c>
      <c r="AA3824" s="1">
        <v>0.468899846076965</v>
      </c>
      <c r="AB3824" s="1">
        <v>0.46978428959846402</v>
      </c>
      <c r="AC3824" s="3">
        <f t="shared" si="178"/>
        <v>0.46577285344784031</v>
      </c>
      <c r="AD3824" s="1">
        <v>0.59395152330398504</v>
      </c>
      <c r="AE3824" s="1">
        <v>0.51128643751144398</v>
      </c>
      <c r="AF3824" s="1">
        <v>0.481030523777008</v>
      </c>
      <c r="AG3824" s="1">
        <v>0.44662299752235401</v>
      </c>
      <c r="AH3824" s="1">
        <v>0.43083232641219998</v>
      </c>
      <c r="AI3824" s="1">
        <v>0.42271596193313599</v>
      </c>
      <c r="AJ3824" s="1">
        <v>0.43650308251380898</v>
      </c>
      <c r="AK3824" s="1">
        <v>0.42017874121665899</v>
      </c>
      <c r="AL3824" s="1">
        <v>0.42766883969306901</v>
      </c>
      <c r="AM3824" s="1">
        <v>0.42982590198516801</v>
      </c>
      <c r="AN3824" s="1">
        <v>0.419586211442947</v>
      </c>
      <c r="AO3824" s="1">
        <v>0.45448237657546903</v>
      </c>
      <c r="AP3824" s="1">
        <v>0.43173453211784302</v>
      </c>
      <c r="AQ3824" s="4">
        <f t="shared" si="179"/>
        <v>0.45433995815423778</v>
      </c>
    </row>
    <row r="3825" spans="1:43" x14ac:dyDescent="0.2">
      <c r="A3825" s="1">
        <v>3823</v>
      </c>
      <c r="B3825" s="1">
        <v>0.69858163595199496</v>
      </c>
      <c r="C3825" s="1">
        <v>0.63145351409912098</v>
      </c>
      <c r="D3825" s="1">
        <v>0.60906946659088101</v>
      </c>
      <c r="E3825" s="1">
        <v>0.59386426210403398</v>
      </c>
      <c r="F3825" s="1">
        <v>0.57661622762679998</v>
      </c>
      <c r="G3825" s="1">
        <v>0.58626168966293302</v>
      </c>
      <c r="H3825" s="1">
        <v>0.55705553293228105</v>
      </c>
      <c r="I3825" s="1">
        <v>0.58073145151138295</v>
      </c>
      <c r="J3825" s="1">
        <v>0.56311661005020097</v>
      </c>
      <c r="K3825" s="1">
        <v>0.57992964982986395</v>
      </c>
      <c r="L3825" s="1">
        <v>0.59568995237350397</v>
      </c>
      <c r="M3825" s="1">
        <v>0.57415837049484197</v>
      </c>
      <c r="N3825" s="1">
        <v>0.59093993902206399</v>
      </c>
      <c r="O3825" s="2">
        <f t="shared" si="177"/>
        <v>0.59518986940383867</v>
      </c>
      <c r="P3825" s="1">
        <v>0.60737812519073398</v>
      </c>
      <c r="Q3825" s="1">
        <v>0.52042257785797097</v>
      </c>
      <c r="R3825" s="1">
        <v>0.48953893780708302</v>
      </c>
      <c r="S3825" s="1">
        <v>0.44335225224494901</v>
      </c>
      <c r="T3825" s="1">
        <v>0.426656514406204</v>
      </c>
      <c r="U3825" s="1">
        <v>0.432834893465042</v>
      </c>
      <c r="V3825" s="1">
        <v>0.42972791194915699</v>
      </c>
      <c r="W3825" s="1">
        <v>0.44159865379333402</v>
      </c>
      <c r="X3825" s="1">
        <v>0.43780404329299899</v>
      </c>
      <c r="Y3825" s="1">
        <v>0.43943691253662098</v>
      </c>
      <c r="Z3825" s="1">
        <v>0.44701820611953702</v>
      </c>
      <c r="AA3825" s="1">
        <v>0.468854039907455</v>
      </c>
      <c r="AB3825" s="1">
        <v>0.46974900364875699</v>
      </c>
      <c r="AC3825" s="3">
        <f t="shared" si="178"/>
        <v>0.46572092863229569</v>
      </c>
      <c r="AD3825" s="1">
        <v>0.59388673305511397</v>
      </c>
      <c r="AE3825" s="1">
        <v>0.51124936342239302</v>
      </c>
      <c r="AF3825" s="1">
        <v>0.48100405931472701</v>
      </c>
      <c r="AG3825" s="1">
        <v>0.44655096530914301</v>
      </c>
      <c r="AH3825" s="1">
        <v>0.43080767989158603</v>
      </c>
      <c r="AI3825" s="1">
        <v>0.42272686958312899</v>
      </c>
      <c r="AJ3825" s="1">
        <v>0.436459690332412</v>
      </c>
      <c r="AK3825" s="1">
        <v>0.42013144493103</v>
      </c>
      <c r="AL3825" s="1">
        <v>0.42759823799133301</v>
      </c>
      <c r="AM3825" s="1">
        <v>0.42978858947753901</v>
      </c>
      <c r="AN3825" s="1">
        <v>0.41953510046005199</v>
      </c>
      <c r="AO3825" s="1">
        <v>0.45440360903739901</v>
      </c>
      <c r="AP3825" s="1">
        <v>0.431650429964065</v>
      </c>
      <c r="AQ3825" s="4">
        <f t="shared" si="179"/>
        <v>0.45429175175153236</v>
      </c>
    </row>
    <row r="3826" spans="1:43" x14ac:dyDescent="0.2">
      <c r="A3826" s="1">
        <v>3824</v>
      </c>
      <c r="B3826" s="1">
        <v>0.69853478670120195</v>
      </c>
      <c r="C3826" s="1">
        <v>0.63141286373138406</v>
      </c>
      <c r="D3826" s="1">
        <v>0.60900330543518</v>
      </c>
      <c r="E3826" s="1">
        <v>0.59381437301635698</v>
      </c>
      <c r="F3826" s="1">
        <v>0.57656890153884799</v>
      </c>
      <c r="G3826" s="1">
        <v>0.586214840412139</v>
      </c>
      <c r="H3826" s="1">
        <v>0.55700463056564298</v>
      </c>
      <c r="I3826" s="1">
        <v>0.58069735765457098</v>
      </c>
      <c r="J3826" s="1">
        <v>0.56304585933685303</v>
      </c>
      <c r="K3826" s="1">
        <v>0.57986444234848</v>
      </c>
      <c r="L3826" s="1">
        <v>0.59563070535659701</v>
      </c>
      <c r="M3826" s="1">
        <v>0.57410138845443703</v>
      </c>
      <c r="N3826" s="1">
        <v>0.590875685214996</v>
      </c>
      <c r="O3826" s="2">
        <f t="shared" si="177"/>
        <v>0.59513608767436055</v>
      </c>
      <c r="P3826" s="1">
        <v>0.60733169317245395</v>
      </c>
      <c r="Q3826" s="1">
        <v>0.52040201425552302</v>
      </c>
      <c r="R3826" s="1">
        <v>0.489478468894958</v>
      </c>
      <c r="S3826" s="1">
        <v>0.443297058343887</v>
      </c>
      <c r="T3826" s="1">
        <v>0.42660564184188798</v>
      </c>
      <c r="U3826" s="1">
        <v>0.43277055025100702</v>
      </c>
      <c r="V3826" s="1">
        <v>0.42965808510780301</v>
      </c>
      <c r="W3826" s="1">
        <v>0.44153362512588501</v>
      </c>
      <c r="X3826" s="1">
        <v>0.43779039382934498</v>
      </c>
      <c r="Y3826" s="1">
        <v>0.439371198415756</v>
      </c>
      <c r="Z3826" s="1">
        <v>0.44698071479797302</v>
      </c>
      <c r="AA3826" s="1">
        <v>0.46878591179847701</v>
      </c>
      <c r="AB3826" s="1">
        <v>0.46968886256217901</v>
      </c>
      <c r="AC3826" s="3">
        <f t="shared" si="178"/>
        <v>0.46566878603054884</v>
      </c>
      <c r="AD3826" s="1">
        <v>0.59386134147643999</v>
      </c>
      <c r="AE3826" s="1">
        <v>0.51120126247405995</v>
      </c>
      <c r="AF3826" s="1">
        <v>0.480971008539199</v>
      </c>
      <c r="AG3826" s="1">
        <v>0.44650331139564498</v>
      </c>
      <c r="AH3826" s="1">
        <v>0.43074220418929998</v>
      </c>
      <c r="AI3826" s="1">
        <v>0.42268145084381098</v>
      </c>
      <c r="AJ3826" s="1">
        <v>0.43641835451126099</v>
      </c>
      <c r="AK3826" s="1">
        <v>0.42010048031806901</v>
      </c>
      <c r="AL3826" s="1">
        <v>0.42754271626472401</v>
      </c>
      <c r="AM3826" s="1">
        <v>0.429694473743438</v>
      </c>
      <c r="AN3826" s="1">
        <v>0.41948699951171797</v>
      </c>
      <c r="AO3826" s="1">
        <v>0.45432972908019997</v>
      </c>
      <c r="AP3826" s="1">
        <v>0.43159970641136097</v>
      </c>
      <c r="AQ3826" s="4">
        <f t="shared" si="179"/>
        <v>0.45424100298147896</v>
      </c>
    </row>
    <row r="3827" spans="1:43" x14ac:dyDescent="0.2">
      <c r="A3827" s="1">
        <v>3825</v>
      </c>
      <c r="B3827" s="1">
        <v>0.69845658540725697</v>
      </c>
      <c r="C3827" s="1">
        <v>0.63138884305953902</v>
      </c>
      <c r="D3827" s="1">
        <v>0.60894697904586703</v>
      </c>
      <c r="E3827" s="1">
        <v>0.59375643730163497</v>
      </c>
      <c r="F3827" s="1">
        <v>0.57651752233505205</v>
      </c>
      <c r="G3827" s="1">
        <v>0.586123347282409</v>
      </c>
      <c r="H3827" s="1">
        <v>0.556943118572235</v>
      </c>
      <c r="I3827" s="1">
        <v>0.58070439100265503</v>
      </c>
      <c r="J3827" s="1">
        <v>0.563004970550537</v>
      </c>
      <c r="K3827" s="1">
        <v>0.57981801033019997</v>
      </c>
      <c r="L3827" s="1">
        <v>0.59555721282958896</v>
      </c>
      <c r="M3827" s="1">
        <v>0.57402616739273005</v>
      </c>
      <c r="N3827" s="1">
        <v>0.59081822633743197</v>
      </c>
      <c r="O3827" s="2">
        <f t="shared" si="177"/>
        <v>0.59508167780362597</v>
      </c>
      <c r="P3827" s="1">
        <v>0.60728782415390004</v>
      </c>
      <c r="Q3827" s="1">
        <v>0.52034026384353604</v>
      </c>
      <c r="R3827" s="1">
        <v>0.48942056298255898</v>
      </c>
      <c r="S3827" s="1">
        <v>0.44323331117629999</v>
      </c>
      <c r="T3827" s="1">
        <v>0.42652803659438998</v>
      </c>
      <c r="U3827" s="1">
        <v>0.43271306157112099</v>
      </c>
      <c r="V3827" s="1">
        <v>0.42962023615836997</v>
      </c>
      <c r="W3827" s="1">
        <v>0.44145143032073902</v>
      </c>
      <c r="X3827" s="1">
        <v>0.43772771954536399</v>
      </c>
      <c r="Y3827" s="1">
        <v>0.43931505084037697</v>
      </c>
      <c r="Z3827" s="1">
        <v>0.44692483544349598</v>
      </c>
      <c r="AA3827" s="1">
        <v>0.46873003244400002</v>
      </c>
      <c r="AB3827" s="1">
        <v>0.46963661909103299</v>
      </c>
      <c r="AC3827" s="3">
        <f t="shared" si="178"/>
        <v>0.46560992185886041</v>
      </c>
      <c r="AD3827" s="1">
        <v>0.59382855892181396</v>
      </c>
      <c r="AE3827" s="1">
        <v>0.51117801666259699</v>
      </c>
      <c r="AF3827" s="1">
        <v>0.48090103268623302</v>
      </c>
      <c r="AG3827" s="1">
        <v>0.44644203782081598</v>
      </c>
      <c r="AH3827" s="1">
        <v>0.43067893385887102</v>
      </c>
      <c r="AI3827" s="1">
        <v>0.42262634634971602</v>
      </c>
      <c r="AJ3827" s="1">
        <v>0.43634945154190002</v>
      </c>
      <c r="AK3827" s="1">
        <v>0.42008572816848699</v>
      </c>
      <c r="AL3827" s="1">
        <v>0.42748847603797901</v>
      </c>
      <c r="AM3827" s="1">
        <v>0.429644495248794</v>
      </c>
      <c r="AN3827" s="1">
        <v>0.41943898797035201</v>
      </c>
      <c r="AO3827" s="1">
        <v>0.45429408550262401</v>
      </c>
      <c r="AP3827" s="1">
        <v>0.43152716755866999</v>
      </c>
      <c r="AQ3827" s="4">
        <f t="shared" si="179"/>
        <v>0.45419102448683485</v>
      </c>
    </row>
    <row r="3828" spans="1:43" x14ac:dyDescent="0.2">
      <c r="A3828" s="1">
        <v>3826</v>
      </c>
      <c r="B3828" s="1">
        <v>0.69839787483215299</v>
      </c>
      <c r="C3828" s="1">
        <v>0.63136094808578402</v>
      </c>
      <c r="D3828" s="1">
        <v>0.60884451866149902</v>
      </c>
      <c r="E3828" s="1">
        <v>0.59369212388992298</v>
      </c>
      <c r="F3828" s="1">
        <v>0.57648235559463501</v>
      </c>
      <c r="G3828" s="1">
        <v>0.58617371320724398</v>
      </c>
      <c r="H3828" s="1">
        <v>0.55686861276626498</v>
      </c>
      <c r="I3828" s="1">
        <v>0.58066511154174805</v>
      </c>
      <c r="J3828" s="1">
        <v>0.56295847892761197</v>
      </c>
      <c r="K3828" s="1">
        <v>0.57974010705947798</v>
      </c>
      <c r="L3828" s="1">
        <v>0.59553450345992998</v>
      </c>
      <c r="M3828" s="1">
        <v>0.57396727800369196</v>
      </c>
      <c r="N3828" s="1">
        <v>0.59077388048171997</v>
      </c>
      <c r="O3828" s="2">
        <f t="shared" si="177"/>
        <v>0.59503534665474478</v>
      </c>
      <c r="P3828" s="1">
        <v>0.60728973150253296</v>
      </c>
      <c r="Q3828" s="1">
        <v>0.52027910947799605</v>
      </c>
      <c r="R3828" s="1">
        <v>0.48935753107070901</v>
      </c>
      <c r="S3828" s="1">
        <v>0.44319874048232999</v>
      </c>
      <c r="T3828" s="1">
        <v>0.426470547914505</v>
      </c>
      <c r="U3828" s="1">
        <v>0.43264710903167702</v>
      </c>
      <c r="V3828" s="1">
        <v>0.42954921722412098</v>
      </c>
      <c r="W3828" s="1">
        <v>0.44138845801353399</v>
      </c>
      <c r="X3828" s="1">
        <v>0.43769818544387801</v>
      </c>
      <c r="Y3828" s="1">
        <v>0.439251899719238</v>
      </c>
      <c r="Z3828" s="1">
        <v>0.44686317443847601</v>
      </c>
      <c r="AA3828" s="1">
        <v>0.46867763996124201</v>
      </c>
      <c r="AB3828" s="1">
        <v>0.46955183148384</v>
      </c>
      <c r="AC3828" s="3">
        <f t="shared" si="178"/>
        <v>0.46555562890492913</v>
      </c>
      <c r="AD3828" s="1">
        <v>0.59380984306335405</v>
      </c>
      <c r="AE3828" s="1">
        <v>0.51112306118011397</v>
      </c>
      <c r="AF3828" s="1">
        <v>0.48086467385291998</v>
      </c>
      <c r="AG3828" s="1">
        <v>0.44637399911880399</v>
      </c>
      <c r="AH3828" s="1">
        <v>0.43063807487487699</v>
      </c>
      <c r="AI3828" s="1">
        <v>0.422564476728439</v>
      </c>
      <c r="AJ3828" s="1">
        <v>0.43629005551338101</v>
      </c>
      <c r="AK3828" s="1">
        <v>0.420150786638259</v>
      </c>
      <c r="AL3828" s="1">
        <v>0.42742300033569303</v>
      </c>
      <c r="AM3828" s="1">
        <v>0.42964488267898499</v>
      </c>
      <c r="AN3828" s="1">
        <v>0.41937488317489602</v>
      </c>
      <c r="AO3828" s="1">
        <v>0.45426863431930498</v>
      </c>
      <c r="AP3828" s="1">
        <v>0.43147337436675998</v>
      </c>
      <c r="AQ3828" s="4">
        <f t="shared" si="179"/>
        <v>0.4541538266035221</v>
      </c>
    </row>
    <row r="3829" spans="1:43" x14ac:dyDescent="0.2">
      <c r="A3829" s="1">
        <v>3827</v>
      </c>
      <c r="B3829" s="1">
        <v>0.698322653770446</v>
      </c>
      <c r="C3829" s="1">
        <v>0.63126939535140902</v>
      </c>
      <c r="D3829" s="1">
        <v>0.60880523920059204</v>
      </c>
      <c r="E3829" s="1">
        <v>0.59365123510360696</v>
      </c>
      <c r="F3829" s="1">
        <v>0.576468646526336</v>
      </c>
      <c r="G3829" s="1">
        <v>0.58613187074661199</v>
      </c>
      <c r="H3829" s="1">
        <v>0.55678808689117398</v>
      </c>
      <c r="I3829" s="1">
        <v>0.58059805631637496</v>
      </c>
      <c r="J3829" s="1">
        <v>0.56287950277328402</v>
      </c>
      <c r="K3829" s="1">
        <v>0.57968431711196899</v>
      </c>
      <c r="L3829" s="1">
        <v>0.59552782773971502</v>
      </c>
      <c r="M3829" s="1">
        <v>0.57390356063842696</v>
      </c>
      <c r="N3829" s="1">
        <v>0.59072250127792303</v>
      </c>
      <c r="O3829" s="2">
        <f t="shared" si="177"/>
        <v>0.59498099180368214</v>
      </c>
      <c r="P3829" s="1">
        <v>0.60728985071182195</v>
      </c>
      <c r="Q3829" s="1">
        <v>0.52026504278182895</v>
      </c>
      <c r="R3829" s="1">
        <v>0.48933249711990301</v>
      </c>
      <c r="S3829" s="1">
        <v>0.44313398003578103</v>
      </c>
      <c r="T3829" s="1">
        <v>0.42639645934104897</v>
      </c>
      <c r="U3829" s="1">
        <v>0.43261739611625599</v>
      </c>
      <c r="V3829" s="1">
        <v>0.42953798174857999</v>
      </c>
      <c r="W3829" s="1">
        <v>0.44135853648185702</v>
      </c>
      <c r="X3829" s="1">
        <v>0.43764507770538302</v>
      </c>
      <c r="Y3829" s="1">
        <v>0.43918076157569802</v>
      </c>
      <c r="Z3829" s="1">
        <v>0.44678592681884699</v>
      </c>
      <c r="AA3829" s="1">
        <v>0.46863844990730202</v>
      </c>
      <c r="AB3829" s="1">
        <v>0.46953299641609098</v>
      </c>
      <c r="AC3829" s="3">
        <f t="shared" si="178"/>
        <v>0.46551653513541519</v>
      </c>
      <c r="AD3829" s="1">
        <v>0.59375071525573697</v>
      </c>
      <c r="AE3829" s="1">
        <v>0.51109200716018599</v>
      </c>
      <c r="AF3829" s="1">
        <v>0.48078334331512401</v>
      </c>
      <c r="AG3829" s="1">
        <v>0.446319639682769</v>
      </c>
      <c r="AH3829" s="1">
        <v>0.430615603923797</v>
      </c>
      <c r="AI3829" s="1">
        <v>0.422520041465759</v>
      </c>
      <c r="AJ3829" s="1">
        <v>0.43624684214591902</v>
      </c>
      <c r="AK3829" s="1">
        <v>0.42006799578666598</v>
      </c>
      <c r="AL3829" s="1">
        <v>0.42736196517944303</v>
      </c>
      <c r="AM3829" s="1">
        <v>0.42963021993637002</v>
      </c>
      <c r="AN3829" s="1">
        <v>0.41931474208831698</v>
      </c>
      <c r="AO3829" s="1">
        <v>0.45421221852302501</v>
      </c>
      <c r="AP3829" s="1">
        <v>0.43144723773002602</v>
      </c>
      <c r="AQ3829" s="4">
        <f t="shared" si="179"/>
        <v>0.45410481324562596</v>
      </c>
    </row>
    <row r="3830" spans="1:43" x14ac:dyDescent="0.2">
      <c r="A3830" s="1">
        <v>3828</v>
      </c>
      <c r="B3830" s="1">
        <v>0.69828164577484098</v>
      </c>
      <c r="C3830" s="1">
        <v>0.63122338056564298</v>
      </c>
      <c r="D3830" s="1">
        <v>0.60874325037002497</v>
      </c>
      <c r="E3830" s="1">
        <v>0.59355747699737504</v>
      </c>
      <c r="F3830" s="1">
        <v>0.57643043994903498</v>
      </c>
      <c r="G3830" s="1">
        <v>0.58607572317123402</v>
      </c>
      <c r="H3830" s="1">
        <v>0.55676180124282804</v>
      </c>
      <c r="I3830" s="1">
        <v>0.58059030771255404</v>
      </c>
      <c r="J3830" s="1">
        <v>0.56281387805938698</v>
      </c>
      <c r="K3830" s="1">
        <v>0.57965499162673895</v>
      </c>
      <c r="L3830" s="1">
        <v>0.59544718265533403</v>
      </c>
      <c r="M3830" s="1">
        <v>0.57391101121902399</v>
      </c>
      <c r="N3830" s="1">
        <v>0.590670585632324</v>
      </c>
      <c r="O3830" s="2">
        <f t="shared" si="177"/>
        <v>0.59493551345971862</v>
      </c>
      <c r="P3830" s="1">
        <v>0.60724109411239602</v>
      </c>
      <c r="Q3830" s="1">
        <v>0.52019035816192605</v>
      </c>
      <c r="R3830" s="1">
        <v>0.48931154608726501</v>
      </c>
      <c r="S3830" s="1">
        <v>0.44307750463485701</v>
      </c>
      <c r="T3830" s="1">
        <v>0.42632731795310902</v>
      </c>
      <c r="U3830" s="1">
        <v>0.43255585432052601</v>
      </c>
      <c r="V3830" s="1">
        <v>0.42945906519889798</v>
      </c>
      <c r="W3830" s="1">
        <v>0.44133239984512301</v>
      </c>
      <c r="X3830" s="1">
        <v>0.43758642673492398</v>
      </c>
      <c r="Y3830" s="1">
        <v>0.43911588191986001</v>
      </c>
      <c r="Z3830" s="1">
        <v>0.44676503539085299</v>
      </c>
      <c r="AA3830" s="1">
        <v>0.468586236238479</v>
      </c>
      <c r="AB3830" s="1">
        <v>0.46944597363471902</v>
      </c>
      <c r="AC3830" s="3">
        <f t="shared" si="178"/>
        <v>0.46546113032561032</v>
      </c>
      <c r="AD3830" s="1">
        <v>0.59366023540496804</v>
      </c>
      <c r="AE3830" s="1">
        <v>0.51108324527740401</v>
      </c>
      <c r="AF3830" s="1">
        <v>0.48071354627609197</v>
      </c>
      <c r="AG3830" s="1">
        <v>0.44625949859619102</v>
      </c>
      <c r="AH3830" s="1">
        <v>0.430532395839691</v>
      </c>
      <c r="AI3830" s="1">
        <v>0.42249408364295898</v>
      </c>
      <c r="AJ3830" s="1">
        <v>0.43621608614921498</v>
      </c>
      <c r="AK3830" s="1">
        <v>0.42000433802604598</v>
      </c>
      <c r="AL3830" s="1">
        <v>0.42728739976882901</v>
      </c>
      <c r="AM3830" s="1">
        <v>0.42957192659378002</v>
      </c>
      <c r="AN3830" s="1">
        <v>0.419314205646514</v>
      </c>
      <c r="AO3830" s="1">
        <v>0.45417398214340199</v>
      </c>
      <c r="AP3830" s="1">
        <v>0.43138101696968001</v>
      </c>
      <c r="AQ3830" s="4">
        <f t="shared" si="179"/>
        <v>0.45405322771805928</v>
      </c>
    </row>
    <row r="3831" spans="1:43" x14ac:dyDescent="0.2">
      <c r="A3831" s="1">
        <v>3829</v>
      </c>
      <c r="B3831" s="1">
        <v>0.69821077585220304</v>
      </c>
      <c r="C3831" s="1">
        <v>0.631131291389465</v>
      </c>
      <c r="D3831" s="1">
        <v>0.60870593786239602</v>
      </c>
      <c r="E3831" s="1">
        <v>0.59347635507583596</v>
      </c>
      <c r="F3831" s="1">
        <v>0.57633894681930498</v>
      </c>
      <c r="G3831" s="1">
        <v>0.58609360456466597</v>
      </c>
      <c r="H3831" s="1">
        <v>0.55668622255325295</v>
      </c>
      <c r="I3831" s="1">
        <v>0.58050727844238204</v>
      </c>
      <c r="J3831" s="1">
        <v>0.56277823448181097</v>
      </c>
      <c r="K3831" s="1">
        <v>0.57962608337402299</v>
      </c>
      <c r="L3831" s="1">
        <v>0.59539419412612904</v>
      </c>
      <c r="M3831" s="1">
        <v>0.57384943962097101</v>
      </c>
      <c r="N3831" s="1">
        <v>0.59066987037658603</v>
      </c>
      <c r="O3831" s="2">
        <f t="shared" si="177"/>
        <v>0.59488217188761727</v>
      </c>
      <c r="P3831" s="1">
        <v>0.60718083381652799</v>
      </c>
      <c r="Q3831" s="1">
        <v>0.52010649442672696</v>
      </c>
      <c r="R3831" s="1">
        <v>0.48924899101257302</v>
      </c>
      <c r="S3831" s="1">
        <v>0.44304484128951999</v>
      </c>
      <c r="T3831" s="1">
        <v>0.42628860473632801</v>
      </c>
      <c r="U3831" s="1">
        <v>0.43247029185295099</v>
      </c>
      <c r="V3831" s="1">
        <v>0.42942836880683899</v>
      </c>
      <c r="W3831" s="1">
        <v>0.44131422042846602</v>
      </c>
      <c r="X3831" s="1">
        <v>0.43754491209983798</v>
      </c>
      <c r="Y3831" s="1">
        <v>0.43906074762344299</v>
      </c>
      <c r="Z3831" s="1">
        <v>0.44674354791641202</v>
      </c>
      <c r="AA3831" s="1">
        <v>0.46853023767471302</v>
      </c>
      <c r="AB3831" s="1">
        <v>0.46941518783569303</v>
      </c>
      <c r="AC3831" s="3">
        <f t="shared" si="178"/>
        <v>0.46541363688615622</v>
      </c>
      <c r="AD3831" s="1">
        <v>0.59360349178314198</v>
      </c>
      <c r="AE3831" s="1">
        <v>0.51101887226104703</v>
      </c>
      <c r="AF3831" s="1">
        <v>0.48061892390251099</v>
      </c>
      <c r="AG3831" s="1">
        <v>0.446208715438842</v>
      </c>
      <c r="AH3831" s="1">
        <v>0.43048849701881398</v>
      </c>
      <c r="AI3831" s="1">
        <v>0.42246070504188499</v>
      </c>
      <c r="AJ3831" s="1">
        <v>0.43616506457328702</v>
      </c>
      <c r="AK3831" s="1">
        <v>0.41994288563728299</v>
      </c>
      <c r="AL3831" s="1">
        <v>0.42722001671790999</v>
      </c>
      <c r="AM3831" s="1">
        <v>0.42949131131172102</v>
      </c>
      <c r="AN3831" s="1">
        <v>0.41927009820938099</v>
      </c>
      <c r="AO3831" s="1">
        <v>0.45409584045410101</v>
      </c>
      <c r="AP3831" s="1">
        <v>0.43135708570480302</v>
      </c>
      <c r="AQ3831" s="4">
        <f t="shared" si="179"/>
        <v>0.45399550061959432</v>
      </c>
    </row>
    <row r="3832" spans="1:43" x14ac:dyDescent="0.2">
      <c r="A3832" s="1">
        <v>3830</v>
      </c>
      <c r="B3832" s="1">
        <v>0.69817775487899703</v>
      </c>
      <c r="C3832" s="1">
        <v>0.63110077381134</v>
      </c>
      <c r="D3832" s="1">
        <v>0.60867679119110096</v>
      </c>
      <c r="E3832" s="1">
        <v>0.59339272975921598</v>
      </c>
      <c r="F3832" s="1">
        <v>0.5762939453125</v>
      </c>
      <c r="G3832" s="1">
        <v>0.58604609966277998</v>
      </c>
      <c r="H3832" s="1">
        <v>0.55663043260574296</v>
      </c>
      <c r="I3832" s="1">
        <v>0.580424904823303</v>
      </c>
      <c r="J3832" s="1">
        <v>0.56273645162582397</v>
      </c>
      <c r="K3832" s="1">
        <v>0.57959049940109197</v>
      </c>
      <c r="L3832" s="1">
        <v>0.59531164169311501</v>
      </c>
      <c r="M3832" s="1">
        <v>0.57384628057479803</v>
      </c>
      <c r="N3832" s="1">
        <v>0.59057563543319702</v>
      </c>
      <c r="O3832" s="2">
        <f t="shared" si="177"/>
        <v>0.59483107236715427</v>
      </c>
      <c r="P3832" s="1">
        <v>0.60714524984359697</v>
      </c>
      <c r="Q3832" s="1">
        <v>0.52003037929534901</v>
      </c>
      <c r="R3832" s="1">
        <v>0.489185601472854</v>
      </c>
      <c r="S3832" s="1">
        <v>0.44303825497627197</v>
      </c>
      <c r="T3832" s="1">
        <v>0.426359623670578</v>
      </c>
      <c r="U3832" s="1">
        <v>0.43247249722480702</v>
      </c>
      <c r="V3832" s="1">
        <v>0.42937937378883301</v>
      </c>
      <c r="W3832" s="1">
        <v>0.44131088256835899</v>
      </c>
      <c r="X3832" s="1">
        <v>0.43747323751449502</v>
      </c>
      <c r="Y3832" s="1">
        <v>0.43903672695159901</v>
      </c>
      <c r="Z3832" s="1">
        <v>0.44674345850944502</v>
      </c>
      <c r="AA3832" s="1">
        <v>0.46847528219223</v>
      </c>
      <c r="AB3832" s="1">
        <v>0.46935647726058899</v>
      </c>
      <c r="AC3832" s="3">
        <f t="shared" si="178"/>
        <v>0.46538515732838515</v>
      </c>
      <c r="AD3832" s="1">
        <v>0.59353792667388905</v>
      </c>
      <c r="AE3832" s="1">
        <v>0.51094722747802701</v>
      </c>
      <c r="AF3832" s="1">
        <v>0.48056468367576599</v>
      </c>
      <c r="AG3832" s="1">
        <v>0.44615072011947599</v>
      </c>
      <c r="AH3832" s="1">
        <v>0.43046313524246199</v>
      </c>
      <c r="AI3832" s="1">
        <v>0.42240807414054798</v>
      </c>
      <c r="AJ3832" s="1">
        <v>0.43606510758399902</v>
      </c>
      <c r="AK3832" s="1">
        <v>0.41987830400466902</v>
      </c>
      <c r="AL3832" s="1">
        <v>0.42713689804077098</v>
      </c>
      <c r="AM3832" s="1">
        <v>0.42947483062744102</v>
      </c>
      <c r="AN3832" s="1">
        <v>0.41922730207443198</v>
      </c>
      <c r="AO3832" s="1">
        <v>0.45404303073883001</v>
      </c>
      <c r="AP3832" s="1">
        <v>0.43130654096603299</v>
      </c>
      <c r="AQ3832" s="4">
        <f t="shared" si="179"/>
        <v>0.45393875241279569</v>
      </c>
    </row>
    <row r="3833" spans="1:43" x14ac:dyDescent="0.2">
      <c r="A3833" s="1">
        <v>3831</v>
      </c>
      <c r="B3833" s="1">
        <v>0.69811636209487904</v>
      </c>
      <c r="C3833" s="1">
        <v>0.63108825683593694</v>
      </c>
      <c r="D3833" s="1">
        <v>0.60861277580261197</v>
      </c>
      <c r="E3833" s="1">
        <v>0.59334892034530595</v>
      </c>
      <c r="F3833" s="1">
        <v>0.57626199722289995</v>
      </c>
      <c r="G3833" s="1">
        <v>0.58601170778274503</v>
      </c>
      <c r="H3833" s="1">
        <v>0.55654418468475297</v>
      </c>
      <c r="I3833" s="1">
        <v>0.58035176992416304</v>
      </c>
      <c r="J3833" s="1">
        <v>0.56269729137420599</v>
      </c>
      <c r="K3833" s="1">
        <v>0.57951647043228105</v>
      </c>
      <c r="L3833" s="1">
        <v>0.59526151418685902</v>
      </c>
      <c r="M3833" s="1">
        <v>0.573772192001342</v>
      </c>
      <c r="N3833" s="1">
        <v>0.59052968025207497</v>
      </c>
      <c r="O3833" s="2">
        <f t="shared" si="177"/>
        <v>0.59477793253385058</v>
      </c>
      <c r="P3833" s="1">
        <v>0.60708922147750799</v>
      </c>
      <c r="Q3833" s="1">
        <v>0.51997619867324796</v>
      </c>
      <c r="R3833" s="1">
        <v>0.489089906215667</v>
      </c>
      <c r="S3833" s="1">
        <v>0.44295525550842202</v>
      </c>
      <c r="T3833" s="1">
        <v>0.42630925774574202</v>
      </c>
      <c r="U3833" s="1">
        <v>0.43243733048438998</v>
      </c>
      <c r="V3833" s="1">
        <v>0.429344862699508</v>
      </c>
      <c r="W3833" s="1">
        <v>0.44125729799270602</v>
      </c>
      <c r="X3833" s="1">
        <v>0.43739369511604298</v>
      </c>
      <c r="Y3833" s="1">
        <v>0.43899753689765902</v>
      </c>
      <c r="Z3833" s="1">
        <v>0.446741253137588</v>
      </c>
      <c r="AA3833" s="1">
        <v>0.46840539574623102</v>
      </c>
      <c r="AB3833" s="1">
        <v>0.469275802373886</v>
      </c>
      <c r="AC3833" s="3">
        <f t="shared" si="178"/>
        <v>0.46532869338989208</v>
      </c>
      <c r="AD3833" s="1">
        <v>0.59347218275070102</v>
      </c>
      <c r="AE3833" s="1">
        <v>0.51089096069335904</v>
      </c>
      <c r="AF3833" s="1">
        <v>0.48050150275230402</v>
      </c>
      <c r="AG3833" s="1">
        <v>0.44612440466880798</v>
      </c>
      <c r="AH3833" s="1">
        <v>0.43036904931068398</v>
      </c>
      <c r="AI3833" s="1">
        <v>0.42235341668128901</v>
      </c>
      <c r="AJ3833" s="1">
        <v>0.43608912825584401</v>
      </c>
      <c r="AK3833" s="1">
        <v>0.41986042261123602</v>
      </c>
      <c r="AL3833" s="1">
        <v>0.427061706781387</v>
      </c>
      <c r="AM3833" s="1">
        <v>0.42938572168350198</v>
      </c>
      <c r="AN3833" s="1">
        <v>0.41917988657951299</v>
      </c>
      <c r="AO3833" s="1">
        <v>0.45400810241699202</v>
      </c>
      <c r="AP3833" s="1">
        <v>0.431288331747055</v>
      </c>
      <c r="AQ3833" s="4">
        <f t="shared" si="179"/>
        <v>0.45389113976405182</v>
      </c>
    </row>
    <row r="3834" spans="1:43" x14ac:dyDescent="0.2">
      <c r="A3834" s="1">
        <v>3832</v>
      </c>
      <c r="B3834" s="1">
        <v>0.69805586338043202</v>
      </c>
      <c r="C3834" s="1">
        <v>0.63103836774826005</v>
      </c>
      <c r="D3834" s="1">
        <v>0.608564913272857</v>
      </c>
      <c r="E3834" s="1">
        <v>0.593253433704376</v>
      </c>
      <c r="F3834" s="1">
        <v>0.57621246576309204</v>
      </c>
      <c r="G3834" s="1">
        <v>0.58599817752838101</v>
      </c>
      <c r="H3834" s="1">
        <v>0.55648416280746404</v>
      </c>
      <c r="I3834" s="1">
        <v>0.58024370670318604</v>
      </c>
      <c r="J3834" s="1">
        <v>0.56263208389282204</v>
      </c>
      <c r="K3834" s="1">
        <v>0.57949531078338601</v>
      </c>
      <c r="L3834" s="1">
        <v>0.59520316123962402</v>
      </c>
      <c r="M3834" s="1">
        <v>0.57366222143173196</v>
      </c>
      <c r="N3834" s="1">
        <v>0.59042435884475697</v>
      </c>
      <c r="O3834" s="2">
        <f t="shared" si="177"/>
        <v>0.59471294054618229</v>
      </c>
      <c r="P3834" s="1">
        <v>0.60702884197235096</v>
      </c>
      <c r="Q3834" s="1">
        <v>0.51993209123611395</v>
      </c>
      <c r="R3834" s="1">
        <v>0.489076077938079</v>
      </c>
      <c r="S3834" s="1">
        <v>0.44288098812103199</v>
      </c>
      <c r="T3834" s="1">
        <v>0.42625370621681202</v>
      </c>
      <c r="U3834" s="1">
        <v>0.43241012096405002</v>
      </c>
      <c r="V3834" s="1">
        <v>0.42936259508132901</v>
      </c>
      <c r="W3834" s="1">
        <v>0.44121465086936901</v>
      </c>
      <c r="X3834" s="1">
        <v>0.43733140826225197</v>
      </c>
      <c r="Y3834" s="1">
        <v>0.438956588506698</v>
      </c>
      <c r="Z3834" s="1">
        <v>0.446688473224639</v>
      </c>
      <c r="AA3834" s="1">
        <v>0.46833637356758101</v>
      </c>
      <c r="AB3834" s="1">
        <v>0.46925255656242298</v>
      </c>
      <c r="AC3834" s="3">
        <f t="shared" si="178"/>
        <v>0.46528649788636373</v>
      </c>
      <c r="AD3834" s="1">
        <v>0.59340083599090498</v>
      </c>
      <c r="AE3834" s="1">
        <v>0.51080340147018399</v>
      </c>
      <c r="AF3834" s="1">
        <v>0.48043352365493702</v>
      </c>
      <c r="AG3834" s="1">
        <v>0.44605103135108898</v>
      </c>
      <c r="AH3834" s="1">
        <v>0.43033969402313199</v>
      </c>
      <c r="AI3834" s="1">
        <v>0.42230609059333801</v>
      </c>
      <c r="AJ3834" s="1">
        <v>0.43601205945014898</v>
      </c>
      <c r="AK3834" s="1">
        <v>0.41979822516441301</v>
      </c>
      <c r="AL3834" s="1">
        <v>0.427008956670761</v>
      </c>
      <c r="AM3834" s="1">
        <v>0.42934009432792603</v>
      </c>
      <c r="AN3834" s="1">
        <v>0.41910406947135898</v>
      </c>
      <c r="AO3834" s="1">
        <v>0.453922599554061</v>
      </c>
      <c r="AP3834" s="1">
        <v>0.431235492229461</v>
      </c>
      <c r="AQ3834" s="4">
        <f t="shared" si="179"/>
        <v>0.45382739030397806</v>
      </c>
    </row>
    <row r="3835" spans="1:43" x14ac:dyDescent="0.2">
      <c r="A3835" s="1">
        <v>3833</v>
      </c>
      <c r="B3835" s="1">
        <v>0.69799679517745905</v>
      </c>
      <c r="C3835" s="1">
        <v>0.63091897964477495</v>
      </c>
      <c r="D3835" s="1">
        <v>0.60851573944091797</v>
      </c>
      <c r="E3835" s="1">
        <v>0.59321004152297896</v>
      </c>
      <c r="F3835" s="1">
        <v>0.57619357109069802</v>
      </c>
      <c r="G3835" s="1">
        <v>0.58597093820571899</v>
      </c>
      <c r="H3835" s="1">
        <v>0.55639237165451005</v>
      </c>
      <c r="I3835" s="1">
        <v>0.58017575740814198</v>
      </c>
      <c r="J3835" s="1">
        <v>0.562541604042053</v>
      </c>
      <c r="K3835" s="1">
        <v>0.57943350076675404</v>
      </c>
      <c r="L3835" s="1">
        <v>0.595128953456878</v>
      </c>
      <c r="M3835" s="1">
        <v>0.57358926534652699</v>
      </c>
      <c r="N3835" s="1">
        <v>0.59032326936721802</v>
      </c>
      <c r="O3835" s="2">
        <f t="shared" si="177"/>
        <v>0.59464544516343321</v>
      </c>
      <c r="P3835" s="1">
        <v>0.60696709156036299</v>
      </c>
      <c r="Q3835" s="1">
        <v>0.51991641521453802</v>
      </c>
      <c r="R3835" s="1">
        <v>0.489017724990844</v>
      </c>
      <c r="S3835" s="1">
        <v>0.44286951422691301</v>
      </c>
      <c r="T3835" s="1">
        <v>0.42621243000030501</v>
      </c>
      <c r="U3835" s="1">
        <v>0.43236437439918501</v>
      </c>
      <c r="V3835" s="1">
        <v>0.429321199655532</v>
      </c>
      <c r="W3835" s="1">
        <v>0.44117012619972201</v>
      </c>
      <c r="X3835" s="1">
        <v>0.43732208013534501</v>
      </c>
      <c r="Y3835" s="1">
        <v>0.43889319896697998</v>
      </c>
      <c r="Z3835" s="1">
        <v>0.44666001200675898</v>
      </c>
      <c r="AA3835" s="1">
        <v>0.46832156181335399</v>
      </c>
      <c r="AB3835" s="1">
        <v>0.46919587254524198</v>
      </c>
      <c r="AC3835" s="3">
        <f t="shared" si="178"/>
        <v>0.46524858474731395</v>
      </c>
      <c r="AD3835" s="1">
        <v>0.59334754943847601</v>
      </c>
      <c r="AE3835" s="1">
        <v>0.51074630022048895</v>
      </c>
      <c r="AF3835" s="1">
        <v>0.48036083579063399</v>
      </c>
      <c r="AG3835" s="1">
        <v>0.44602248072624201</v>
      </c>
      <c r="AH3835" s="1">
        <v>0.43029147386550898</v>
      </c>
      <c r="AI3835" s="1">
        <v>0.42223465442657399</v>
      </c>
      <c r="AJ3835" s="1">
        <v>0.43598496913909901</v>
      </c>
      <c r="AK3835" s="1">
        <v>0.41977855563163702</v>
      </c>
      <c r="AL3835" s="1">
        <v>0.42694759368896401</v>
      </c>
      <c r="AM3835" s="1">
        <v>0.42926672101020802</v>
      </c>
      <c r="AN3835" s="1">
        <v>0.41908589005470198</v>
      </c>
      <c r="AO3835" s="1">
        <v>0.45384231209754899</v>
      </c>
      <c r="AP3835" s="1">
        <v>0.43118092417716902</v>
      </c>
      <c r="AQ3835" s="4">
        <f t="shared" si="179"/>
        <v>0.45377617386671165</v>
      </c>
    </row>
    <row r="3836" spans="1:43" x14ac:dyDescent="0.2">
      <c r="A3836" s="1">
        <v>3834</v>
      </c>
      <c r="B3836" s="1">
        <v>0.69795411825179998</v>
      </c>
      <c r="C3836" s="1">
        <v>0.630834341049194</v>
      </c>
      <c r="D3836" s="1">
        <v>0.60848581790923995</v>
      </c>
      <c r="E3836" s="1">
        <v>0.59311878681182795</v>
      </c>
      <c r="F3836" s="1">
        <v>0.57614380121231001</v>
      </c>
      <c r="G3836" s="1">
        <v>0.58590871095657304</v>
      </c>
      <c r="H3836" s="1">
        <v>0.55631309747695901</v>
      </c>
      <c r="I3836" s="1">
        <v>0.58010941743850697</v>
      </c>
      <c r="J3836" s="1">
        <v>0.56248933076858498</v>
      </c>
      <c r="K3836" s="1">
        <v>0.57938104867935103</v>
      </c>
      <c r="L3836" s="1">
        <v>0.59509027004241899</v>
      </c>
      <c r="M3836" s="1">
        <v>0.57354331016540505</v>
      </c>
      <c r="N3836" s="1">
        <v>0.59028065204620295</v>
      </c>
      <c r="O3836" s="2">
        <f t="shared" si="177"/>
        <v>0.594588669446798</v>
      </c>
      <c r="P3836" s="1">
        <v>0.60688793659210205</v>
      </c>
      <c r="Q3836" s="1">
        <v>0.51984500885009699</v>
      </c>
      <c r="R3836" s="1">
        <v>0.488969266414642</v>
      </c>
      <c r="S3836" s="1">
        <v>0.442827969789505</v>
      </c>
      <c r="T3836" s="1">
        <v>0.42611539363861001</v>
      </c>
      <c r="U3836" s="1">
        <v>0.43231457471847501</v>
      </c>
      <c r="V3836" s="1">
        <v>0.429285317659378</v>
      </c>
      <c r="W3836" s="1">
        <v>0.44111812114715498</v>
      </c>
      <c r="X3836" s="1">
        <v>0.43727159500121998</v>
      </c>
      <c r="Y3836" s="1">
        <v>0.43882343173027</v>
      </c>
      <c r="Z3836" s="1">
        <v>0.44661200046539301</v>
      </c>
      <c r="AA3836" s="1">
        <v>0.46828299760818398</v>
      </c>
      <c r="AB3836" s="1">
        <v>0.46914419531822199</v>
      </c>
      <c r="AC3836" s="3">
        <f t="shared" si="178"/>
        <v>0.46519213914871183</v>
      </c>
      <c r="AD3836" s="1">
        <v>0.59331339597702004</v>
      </c>
      <c r="AE3836" s="1">
        <v>0.51073586940765303</v>
      </c>
      <c r="AF3836" s="1">
        <v>0.48029649257659901</v>
      </c>
      <c r="AG3836" s="1">
        <v>0.445943564176559</v>
      </c>
      <c r="AH3836" s="1">
        <v>0.43021664023399298</v>
      </c>
      <c r="AI3836" s="1">
        <v>0.42218726873397799</v>
      </c>
      <c r="AJ3836" s="1">
        <v>0.435899168252944</v>
      </c>
      <c r="AK3836" s="1">
        <v>0.41970106959342901</v>
      </c>
      <c r="AL3836" s="1">
        <v>0.42691245675086897</v>
      </c>
      <c r="AM3836" s="1">
        <v>0.42919597029685902</v>
      </c>
      <c r="AN3836" s="1">
        <v>0.41900891065597501</v>
      </c>
      <c r="AO3836" s="1">
        <v>0.45379659533500599</v>
      </c>
      <c r="AP3836" s="1">
        <v>0.43109285831451399</v>
      </c>
      <c r="AQ3836" s="4">
        <f t="shared" si="179"/>
        <v>0.45371540463887683</v>
      </c>
    </row>
    <row r="3837" spans="1:43" x14ac:dyDescent="0.2">
      <c r="A3837" s="1">
        <v>3835</v>
      </c>
      <c r="B3837" s="1">
        <v>0.69787448644637995</v>
      </c>
      <c r="C3837" s="1">
        <v>0.63076251745223999</v>
      </c>
      <c r="D3837" s="1">
        <v>0.60843056440353305</v>
      </c>
      <c r="E3837" s="1">
        <v>0.59308487176895097</v>
      </c>
      <c r="F3837" s="1">
        <v>0.57609719038009599</v>
      </c>
      <c r="G3837" s="1">
        <v>0.58587503433227495</v>
      </c>
      <c r="H3837" s="1">
        <v>0.55625814199447599</v>
      </c>
      <c r="I3837" s="1">
        <v>0.58005386590957597</v>
      </c>
      <c r="J3837" s="1">
        <v>0.56242156028747503</v>
      </c>
      <c r="K3837" s="1">
        <v>0.57932782173156705</v>
      </c>
      <c r="L3837" s="1">
        <v>0.59504300355911199</v>
      </c>
      <c r="M3837" s="1">
        <v>0.57346445322036699</v>
      </c>
      <c r="N3837" s="1">
        <v>0.590262651443481</v>
      </c>
      <c r="O3837" s="2">
        <f t="shared" si="177"/>
        <v>0.59453508945611766</v>
      </c>
      <c r="P3837" s="1">
        <v>0.60685116052627497</v>
      </c>
      <c r="Q3837" s="1">
        <v>0.51985126733779896</v>
      </c>
      <c r="R3837" s="1">
        <v>0.48892265558242798</v>
      </c>
      <c r="S3837" s="1">
        <v>0.44279670715331998</v>
      </c>
      <c r="T3837" s="1">
        <v>0.42608669400215099</v>
      </c>
      <c r="U3837" s="1">
        <v>0.43224868178367598</v>
      </c>
      <c r="V3837" s="1">
        <v>0.42927747964858998</v>
      </c>
      <c r="W3837" s="1">
        <v>0.44106054306030201</v>
      </c>
      <c r="X3837" s="1">
        <v>0.437209993600845</v>
      </c>
      <c r="Y3837" s="1">
        <v>0.43875110149383501</v>
      </c>
      <c r="Z3837" s="1">
        <v>0.44655629992485002</v>
      </c>
      <c r="AA3837" s="1">
        <v>0.46824237704277</v>
      </c>
      <c r="AB3837" s="1">
        <v>0.469113498926162</v>
      </c>
      <c r="AC3837" s="3">
        <f t="shared" si="178"/>
        <v>0.46515142000638487</v>
      </c>
      <c r="AD3837" s="1">
        <v>0.59330570697784402</v>
      </c>
      <c r="AE3837" s="1">
        <v>0.51067644357681197</v>
      </c>
      <c r="AF3837" s="1">
        <v>0.48022833466529802</v>
      </c>
      <c r="AG3837" s="1">
        <v>0.44588768482208202</v>
      </c>
      <c r="AH3837" s="1">
        <v>0.43023160099983199</v>
      </c>
      <c r="AI3837" s="1">
        <v>0.42214655876159601</v>
      </c>
      <c r="AJ3837" s="1">
        <v>0.43581852316856301</v>
      </c>
      <c r="AK3837" s="1">
        <v>0.41962957382202098</v>
      </c>
      <c r="AL3837" s="1">
        <v>0.42684829235076899</v>
      </c>
      <c r="AM3837" s="1">
        <v>0.42914167046546903</v>
      </c>
      <c r="AN3837" s="1">
        <v>0.418962061405181</v>
      </c>
      <c r="AO3837" s="1">
        <v>0.45374703407287598</v>
      </c>
      <c r="AP3837" s="1">
        <v>0.43103259801864602</v>
      </c>
      <c r="AQ3837" s="4">
        <f t="shared" si="179"/>
        <v>0.45366585254669151</v>
      </c>
    </row>
    <row r="3838" spans="1:43" x14ac:dyDescent="0.2">
      <c r="A3838" s="1">
        <v>3836</v>
      </c>
      <c r="B3838" s="1">
        <v>0.69782578945159901</v>
      </c>
      <c r="C3838" s="1">
        <v>0.63065856695175104</v>
      </c>
      <c r="D3838" s="1">
        <v>0.60839217901229803</v>
      </c>
      <c r="E3838" s="1">
        <v>0.59302699565887396</v>
      </c>
      <c r="F3838" s="1">
        <v>0.57599949836730902</v>
      </c>
      <c r="G3838" s="1">
        <v>0.58580887317657404</v>
      </c>
      <c r="H3838" s="1">
        <v>0.55620652437210005</v>
      </c>
      <c r="I3838" s="1">
        <v>0.579972803592681</v>
      </c>
      <c r="J3838" s="1">
        <v>0.56236821413040095</v>
      </c>
      <c r="K3838" s="1">
        <v>0.57928121089935303</v>
      </c>
      <c r="L3838" s="1">
        <v>0.59496378898620605</v>
      </c>
      <c r="M3838" s="1">
        <v>0.573397457599639</v>
      </c>
      <c r="N3838" s="1">
        <v>0.59019410610198897</v>
      </c>
      <c r="O3838" s="2">
        <f t="shared" si="177"/>
        <v>0.59446892371544413</v>
      </c>
      <c r="P3838" s="1">
        <v>0.60674649477005005</v>
      </c>
      <c r="Q3838" s="1">
        <v>0.51980471611022905</v>
      </c>
      <c r="R3838" s="1">
        <v>0.48888415098190302</v>
      </c>
      <c r="S3838" s="1">
        <v>0.442755967378616</v>
      </c>
      <c r="T3838" s="1">
        <v>0.42602345347404402</v>
      </c>
      <c r="U3838" s="1">
        <v>0.43221119046211198</v>
      </c>
      <c r="V3838" s="1">
        <v>0.42918077111244202</v>
      </c>
      <c r="W3838" s="1">
        <v>0.44099968671798701</v>
      </c>
      <c r="X3838" s="1">
        <v>0.43715304136276201</v>
      </c>
      <c r="Y3838" s="1">
        <v>0.43867927789688099</v>
      </c>
      <c r="Z3838" s="1">
        <v>0.446484684944152</v>
      </c>
      <c r="AA3838" s="1">
        <v>0.46817666292190502</v>
      </c>
      <c r="AB3838" s="1">
        <v>0.46908074617385798</v>
      </c>
      <c r="AC3838" s="3">
        <f t="shared" si="178"/>
        <v>0.46509083417745695</v>
      </c>
      <c r="AD3838" s="1">
        <v>0.59323000907897905</v>
      </c>
      <c r="AE3838" s="1">
        <v>0.51058846712112405</v>
      </c>
      <c r="AF3838" s="1">
        <v>0.480163484811782</v>
      </c>
      <c r="AG3838" s="1">
        <v>0.44583109021186801</v>
      </c>
      <c r="AH3838" s="1">
        <v>0.43020787835121099</v>
      </c>
      <c r="AI3838" s="1">
        <v>0.42214336991310097</v>
      </c>
      <c r="AJ3838" s="1">
        <v>0.43574589490890497</v>
      </c>
      <c r="AK3838" s="1">
        <v>0.41954430937767001</v>
      </c>
      <c r="AL3838" s="1">
        <v>0.42679208517074502</v>
      </c>
      <c r="AM3838" s="1">
        <v>0.42908734083175598</v>
      </c>
      <c r="AN3838" s="1">
        <v>0.41891244053840598</v>
      </c>
      <c r="AO3838" s="1">
        <v>0.45368874073028498</v>
      </c>
      <c r="AP3838" s="1">
        <v>0.43098151683807301</v>
      </c>
      <c r="AQ3838" s="4">
        <f t="shared" si="179"/>
        <v>0.45360897137568501</v>
      </c>
    </row>
    <row r="3839" spans="1:43" x14ac:dyDescent="0.2">
      <c r="A3839" s="1">
        <v>3837</v>
      </c>
      <c r="B3839" s="1">
        <v>0.69780820608139005</v>
      </c>
      <c r="C3839" s="1">
        <v>0.63060659170150701</v>
      </c>
      <c r="D3839" s="1">
        <v>0.60836362838745095</v>
      </c>
      <c r="E3839" s="1">
        <v>0.59296518564224199</v>
      </c>
      <c r="F3839" s="1">
        <v>0.57592368125915505</v>
      </c>
      <c r="G3839" s="1">
        <v>0.58579427003860396</v>
      </c>
      <c r="H3839" s="1">
        <v>0.55612951517105103</v>
      </c>
      <c r="I3839" s="1">
        <v>0.57996553182601895</v>
      </c>
      <c r="J3839" s="1">
        <v>0.56233030557632402</v>
      </c>
      <c r="K3839" s="1">
        <v>0.579245805740356</v>
      </c>
      <c r="L3839" s="1">
        <v>0.59498345851898105</v>
      </c>
      <c r="M3839" s="1">
        <v>0.57334673404693604</v>
      </c>
      <c r="N3839" s="1">
        <v>0.59009689092636097</v>
      </c>
      <c r="O3839" s="2">
        <f t="shared" si="177"/>
        <v>0.59442767730125978</v>
      </c>
      <c r="P3839" s="1">
        <v>0.60668832063674905</v>
      </c>
      <c r="Q3839" s="1">
        <v>0.51981115341186501</v>
      </c>
      <c r="R3839" s="1">
        <v>0.48890310525894098</v>
      </c>
      <c r="S3839" s="1">
        <v>0.44272589683532698</v>
      </c>
      <c r="T3839" s="1">
        <v>0.42598888278007502</v>
      </c>
      <c r="U3839" s="1">
        <v>0.43217232823371798</v>
      </c>
      <c r="V3839" s="1">
        <v>0.42911091446876498</v>
      </c>
      <c r="W3839" s="1">
        <v>0.44091555476188599</v>
      </c>
      <c r="X3839" s="1">
        <v>0.43705666065215998</v>
      </c>
      <c r="Y3839" s="1">
        <v>0.43861234188079801</v>
      </c>
      <c r="Z3839" s="1">
        <v>0.44640323519706698</v>
      </c>
      <c r="AA3839" s="1">
        <v>0.468118816614151</v>
      </c>
      <c r="AB3839" s="1">
        <v>0.469002366065979</v>
      </c>
      <c r="AC3839" s="3">
        <f t="shared" si="178"/>
        <v>0.46503919821519091</v>
      </c>
      <c r="AD3839" s="1">
        <v>0.59319561719894398</v>
      </c>
      <c r="AE3839" s="1">
        <v>0.51055556535720803</v>
      </c>
      <c r="AF3839" s="1">
        <v>0.48011392354965199</v>
      </c>
      <c r="AG3839" s="1">
        <v>0.445777148008346</v>
      </c>
      <c r="AH3839" s="1">
        <v>0.430157840251922</v>
      </c>
      <c r="AI3839" s="1">
        <v>0.42209017276763899</v>
      </c>
      <c r="AJ3839" s="1">
        <v>0.43566685914993197</v>
      </c>
      <c r="AK3839" s="1">
        <v>0.41946628689765902</v>
      </c>
      <c r="AL3839" s="1">
        <v>0.42674222588539101</v>
      </c>
      <c r="AM3839" s="1">
        <v>0.42902484536170898</v>
      </c>
      <c r="AN3839" s="1">
        <v>0.41888132691383301</v>
      </c>
      <c r="AO3839" s="1">
        <v>0.45361289381980802</v>
      </c>
      <c r="AP3839" s="1">
        <v>0.43091124296188299</v>
      </c>
      <c r="AQ3839" s="4">
        <f t="shared" si="179"/>
        <v>0.45355353447107122</v>
      </c>
    </row>
    <row r="3840" spans="1:43" x14ac:dyDescent="0.2">
      <c r="A3840" s="1">
        <v>3838</v>
      </c>
      <c r="B3840" s="1">
        <v>0.697703897953033</v>
      </c>
      <c r="C3840" s="1">
        <v>0.63053548336028997</v>
      </c>
      <c r="D3840" s="1">
        <v>0.60831212997436501</v>
      </c>
      <c r="E3840" s="1">
        <v>0.59293413162231401</v>
      </c>
      <c r="F3840" s="1">
        <v>0.57590019702911299</v>
      </c>
      <c r="G3840" s="1">
        <v>0.58574444055557195</v>
      </c>
      <c r="H3840" s="1">
        <v>0.55606758594512895</v>
      </c>
      <c r="I3840" s="1">
        <v>0.579906046390533</v>
      </c>
      <c r="J3840" s="1">
        <v>0.56226164102554299</v>
      </c>
      <c r="K3840" s="1">
        <v>0.57931238412857</v>
      </c>
      <c r="L3840" s="1">
        <v>0.59491842985153198</v>
      </c>
      <c r="M3840" s="1">
        <v>0.573286473751068</v>
      </c>
      <c r="N3840" s="1">
        <v>0.59003478288650502</v>
      </c>
      <c r="O3840" s="2">
        <f t="shared" si="177"/>
        <v>0.59437827880565908</v>
      </c>
      <c r="P3840" s="1">
        <v>0.60663378238677901</v>
      </c>
      <c r="Q3840" s="1">
        <v>0.51974099874496404</v>
      </c>
      <c r="R3840" s="1">
        <v>0.48883172869682301</v>
      </c>
      <c r="S3840" s="1">
        <v>0.44268092513084401</v>
      </c>
      <c r="T3840" s="1">
        <v>0.42596134543418801</v>
      </c>
      <c r="U3840" s="1">
        <v>0.432120501995086</v>
      </c>
      <c r="V3840" s="1">
        <v>0.429052203893661</v>
      </c>
      <c r="W3840" s="1">
        <v>0.44089907407760598</v>
      </c>
      <c r="X3840" s="1">
        <v>0.43698045611381497</v>
      </c>
      <c r="Y3840" s="1">
        <v>0.43855035305023099</v>
      </c>
      <c r="Z3840" s="1">
        <v>0.44634580612182601</v>
      </c>
      <c r="AA3840" s="1">
        <v>0.468063384294509</v>
      </c>
      <c r="AB3840" s="1">
        <v>0.46895226836204501</v>
      </c>
      <c r="AC3840" s="3">
        <f t="shared" si="178"/>
        <v>0.46498560217710599</v>
      </c>
      <c r="AD3840" s="1">
        <v>0.59313690662384</v>
      </c>
      <c r="AE3840" s="1">
        <v>0.51049375534057595</v>
      </c>
      <c r="AF3840" s="1">
        <v>0.480047136545181</v>
      </c>
      <c r="AG3840" s="1">
        <v>0.44573751091956998</v>
      </c>
      <c r="AH3840" s="1">
        <v>0.43010997772216703</v>
      </c>
      <c r="AI3840" s="1">
        <v>0.422024935483932</v>
      </c>
      <c r="AJ3840" s="1">
        <v>0.43557998538017201</v>
      </c>
      <c r="AK3840" s="1">
        <v>0.41944390535354598</v>
      </c>
      <c r="AL3840" s="1">
        <v>0.42669489979743902</v>
      </c>
      <c r="AM3840" s="1">
        <v>0.42898520827293302</v>
      </c>
      <c r="AN3840" s="1">
        <v>0.41884490847587502</v>
      </c>
      <c r="AO3840" s="1">
        <v>0.45360445976257302</v>
      </c>
      <c r="AP3840" s="1">
        <v>0.43084198236465399</v>
      </c>
      <c r="AQ3840" s="4">
        <f t="shared" si="179"/>
        <v>0.45350350554172753</v>
      </c>
    </row>
    <row r="3841" spans="1:43" x14ac:dyDescent="0.2">
      <c r="A3841" s="1">
        <v>3839</v>
      </c>
      <c r="B3841" s="1">
        <v>0.69769239425659102</v>
      </c>
      <c r="C3841" s="1">
        <v>0.63044208288192705</v>
      </c>
      <c r="D3841" s="1">
        <v>0.60825985670089699</v>
      </c>
      <c r="E3841" s="1">
        <v>0.59287077188491799</v>
      </c>
      <c r="F3841" s="1">
        <v>0.57582986354827803</v>
      </c>
      <c r="G3841" s="1">
        <v>0.58565956354141202</v>
      </c>
      <c r="H3841" s="1">
        <v>0.55596041679382302</v>
      </c>
      <c r="I3841" s="1">
        <v>0.57983726263046198</v>
      </c>
      <c r="J3841" s="1">
        <v>0.56229513883590698</v>
      </c>
      <c r="K3841" s="1">
        <v>0.57924509048461903</v>
      </c>
      <c r="L3841" s="1">
        <v>0.59483551979064897</v>
      </c>
      <c r="M3841" s="1">
        <v>0.57324689626693703</v>
      </c>
      <c r="N3841" s="1">
        <v>0.58997637033462502</v>
      </c>
      <c r="O3841" s="2">
        <f t="shared" si="177"/>
        <v>0.59431932522700337</v>
      </c>
      <c r="P3841" s="1">
        <v>0.60665744543075495</v>
      </c>
      <c r="Q3841" s="1">
        <v>0.51969438791275002</v>
      </c>
      <c r="R3841" s="1">
        <v>0.48879405856132502</v>
      </c>
      <c r="S3841" s="1">
        <v>0.44263985753059298</v>
      </c>
      <c r="T3841" s="1">
        <v>0.425965726375579</v>
      </c>
      <c r="U3841" s="1">
        <v>0.43203225731849598</v>
      </c>
      <c r="V3841" s="1">
        <v>0.42897370457649198</v>
      </c>
      <c r="W3841" s="1">
        <v>0.44081175327300998</v>
      </c>
      <c r="X3841" s="1">
        <v>0.43691065907478299</v>
      </c>
      <c r="Y3841" s="1">
        <v>0.43850594758987399</v>
      </c>
      <c r="Z3841" s="1">
        <v>0.446264117956161</v>
      </c>
      <c r="AA3841" s="1">
        <v>0.46797949075698803</v>
      </c>
      <c r="AB3841" s="1">
        <v>0.46894487738609297</v>
      </c>
      <c r="AC3841" s="3">
        <f t="shared" si="178"/>
        <v>0.46493648336483834</v>
      </c>
      <c r="AD3841" s="1">
        <v>0.59306901693344105</v>
      </c>
      <c r="AE3841" s="1">
        <v>0.51048451662063599</v>
      </c>
      <c r="AF3841" s="1">
        <v>0.48002144694328303</v>
      </c>
      <c r="AG3841" s="1">
        <v>0.44570109248161299</v>
      </c>
      <c r="AH3841" s="1">
        <v>0.43004456162452698</v>
      </c>
      <c r="AI3841" s="1">
        <v>0.42193627357482899</v>
      </c>
      <c r="AJ3841" s="1">
        <v>0.435516357421875</v>
      </c>
      <c r="AK3841" s="1">
        <v>0.41942709684371898</v>
      </c>
      <c r="AL3841" s="1">
        <v>0.42663252353668202</v>
      </c>
      <c r="AM3841" s="1">
        <v>0.42902937531471202</v>
      </c>
      <c r="AN3841" s="1">
        <v>0.418781548738479</v>
      </c>
      <c r="AO3841" s="1">
        <v>0.45354288816451999</v>
      </c>
      <c r="AP3841" s="1">
        <v>0.43075397610664301</v>
      </c>
      <c r="AQ3841" s="4">
        <f t="shared" si="179"/>
        <v>0.45345697494653525</v>
      </c>
    </row>
    <row r="3842" spans="1:43" x14ac:dyDescent="0.2">
      <c r="A3842" s="1">
        <v>3840</v>
      </c>
      <c r="B3842" s="1">
        <v>0.69765084981918302</v>
      </c>
      <c r="C3842" s="1">
        <v>0.63038980960845903</v>
      </c>
      <c r="D3842" s="1">
        <v>0.60822731256484897</v>
      </c>
      <c r="E3842" s="1">
        <v>0.59283751249313299</v>
      </c>
      <c r="F3842" s="1">
        <v>0.57577341794967596</v>
      </c>
      <c r="G3842" s="1">
        <v>0.58558225631713801</v>
      </c>
      <c r="H3842" s="1">
        <v>0.555899977684021</v>
      </c>
      <c r="I3842" s="1">
        <v>0.57977336645126298</v>
      </c>
      <c r="J3842" s="1">
        <v>0.56225383281707697</v>
      </c>
      <c r="K3842" s="1">
        <v>0.57919138669967596</v>
      </c>
      <c r="L3842" s="1">
        <v>0.59476560354232699</v>
      </c>
      <c r="M3842" s="1">
        <v>0.57322871685027998</v>
      </c>
      <c r="N3842" s="1">
        <v>0.58991545438766402</v>
      </c>
      <c r="O3842" s="2">
        <f t="shared" si="177"/>
        <v>0.59426842286036508</v>
      </c>
      <c r="P3842" s="1">
        <v>0.60661602020263605</v>
      </c>
      <c r="Q3842" s="1">
        <v>0.51965689659118597</v>
      </c>
      <c r="R3842" s="1">
        <v>0.4887375831604</v>
      </c>
      <c r="S3842" s="1">
        <v>0.44253304600715598</v>
      </c>
      <c r="T3842" s="1">
        <v>0.42591470479965199</v>
      </c>
      <c r="U3842" s="1">
        <v>0.43199107050895602</v>
      </c>
      <c r="V3842" s="1">
        <v>0.42897909879684398</v>
      </c>
      <c r="W3842" s="1">
        <v>0.44075733423232999</v>
      </c>
      <c r="X3842" s="1">
        <v>0.43686544895172102</v>
      </c>
      <c r="Y3842" s="1">
        <v>0.43844535946846003</v>
      </c>
      <c r="Z3842" s="1">
        <v>0.44624632596969599</v>
      </c>
      <c r="AA3842" s="1">
        <v>0.46792322397232</v>
      </c>
      <c r="AB3842" s="1">
        <v>0.46887642145156799</v>
      </c>
      <c r="AC3842" s="3">
        <f t="shared" si="178"/>
        <v>0.46488788723945568</v>
      </c>
      <c r="AD3842" s="1">
        <v>0.59298700094223</v>
      </c>
      <c r="AE3842" s="1">
        <v>0.510423064231872</v>
      </c>
      <c r="AF3842" s="1">
        <v>0.479940235614776</v>
      </c>
      <c r="AG3842" s="1">
        <v>0.44567516446113498</v>
      </c>
      <c r="AH3842" s="1">
        <v>0.42996171116828902</v>
      </c>
      <c r="AI3842" s="1">
        <v>0.421906858682632</v>
      </c>
      <c r="AJ3842" s="1">
        <v>0.43548071384429898</v>
      </c>
      <c r="AK3842" s="1">
        <v>0.419355869293212</v>
      </c>
      <c r="AL3842" s="1">
        <v>0.42659983038902199</v>
      </c>
      <c r="AM3842" s="1">
        <v>0.42901811003684998</v>
      </c>
      <c r="AN3842" s="1">
        <v>0.418710976839065</v>
      </c>
      <c r="AO3842" s="1">
        <v>0.453489810228347</v>
      </c>
      <c r="AP3842" s="1">
        <v>0.430698752403259</v>
      </c>
      <c r="AQ3842" s="4">
        <f t="shared" si="179"/>
        <v>0.4534036998565375</v>
      </c>
    </row>
    <row r="3843" spans="1:43" x14ac:dyDescent="0.2">
      <c r="A3843" s="1">
        <v>3841</v>
      </c>
      <c r="B3843" s="1">
        <v>0.69758152961730902</v>
      </c>
      <c r="C3843" s="1">
        <v>0.63034939765930098</v>
      </c>
      <c r="D3843" s="1">
        <v>0.60818946361541704</v>
      </c>
      <c r="E3843" s="1">
        <v>0.59274804592132502</v>
      </c>
      <c r="F3843" s="1">
        <v>0.57572120428085305</v>
      </c>
      <c r="G3843" s="1">
        <v>0.58553659915923995</v>
      </c>
      <c r="H3843" s="1">
        <v>0.55585920810699396</v>
      </c>
      <c r="I3843" s="1">
        <v>0.57975423336028997</v>
      </c>
      <c r="J3843" s="1">
        <v>0.56218051910400302</v>
      </c>
      <c r="K3843" s="1">
        <v>0.57911729812622004</v>
      </c>
      <c r="L3843" s="1">
        <v>0.59467464685439997</v>
      </c>
      <c r="M3843" s="1">
        <v>0.57318484783172596</v>
      </c>
      <c r="N3843" s="1">
        <v>0.58985567092895497</v>
      </c>
      <c r="O3843" s="2">
        <f t="shared" ref="O3843:O3906" si="180">AVERAGE(B3843:N3843)</f>
        <v>0.5942117434281563</v>
      </c>
      <c r="P3843" s="1">
        <v>0.606597959995269</v>
      </c>
      <c r="Q3843" s="1">
        <v>0.51962167024612405</v>
      </c>
      <c r="R3843" s="1">
        <v>0.48868152499198902</v>
      </c>
      <c r="S3843" s="1">
        <v>0.44249472022056502</v>
      </c>
      <c r="T3843" s="1">
        <v>0.42586380243301297</v>
      </c>
      <c r="U3843" s="1">
        <v>0.43192580342292702</v>
      </c>
      <c r="V3843" s="1">
        <v>0.42890119552612299</v>
      </c>
      <c r="W3843" s="1">
        <v>0.44070822000503501</v>
      </c>
      <c r="X3843" s="1">
        <v>0.43678897619247398</v>
      </c>
      <c r="Y3843" s="1">
        <v>0.43836593627929599</v>
      </c>
      <c r="Z3843" s="1">
        <v>0.446229308843612</v>
      </c>
      <c r="AA3843" s="1">
        <v>0.46786242723464899</v>
      </c>
      <c r="AB3843" s="1">
        <v>0.46887582540512002</v>
      </c>
      <c r="AC3843" s="3">
        <f t="shared" ref="AC3843:AC3906" si="181">AVERAGE(P3843:AB3843)</f>
        <v>0.4648397977535535</v>
      </c>
      <c r="AD3843" s="1">
        <v>0.59295779466628995</v>
      </c>
      <c r="AE3843" s="1">
        <v>0.51037502288818304</v>
      </c>
      <c r="AF3843" s="1">
        <v>0.479869425296783</v>
      </c>
      <c r="AG3843" s="1">
        <v>0.44560217857360801</v>
      </c>
      <c r="AH3843" s="1">
        <v>0.42987424135208102</v>
      </c>
      <c r="AI3843" s="1">
        <v>0.42185747623443598</v>
      </c>
      <c r="AJ3843" s="1">
        <v>0.43542125821113498</v>
      </c>
      <c r="AK3843" s="1">
        <v>0.41927659511566101</v>
      </c>
      <c r="AL3843" s="1">
        <v>0.42654904723167397</v>
      </c>
      <c r="AM3843" s="1">
        <v>0.42897096276283198</v>
      </c>
      <c r="AN3843" s="1">
        <v>0.41864174604415799</v>
      </c>
      <c r="AO3843" s="1">
        <v>0.45345044136047302</v>
      </c>
      <c r="AP3843" s="1">
        <v>0.43062734603881803</v>
      </c>
      <c r="AQ3843" s="4">
        <f t="shared" ref="AQ3843:AQ3906" si="182">AVERAGE(AD3843:AP3843)</f>
        <v>0.45334411813662556</v>
      </c>
    </row>
    <row r="3844" spans="1:43" x14ac:dyDescent="0.2">
      <c r="A3844" s="1">
        <v>3842</v>
      </c>
      <c r="B3844" s="1">
        <v>0.69751268625259399</v>
      </c>
      <c r="C3844" s="1">
        <v>0.63030886650085405</v>
      </c>
      <c r="D3844" s="1">
        <v>0.60807037353515603</v>
      </c>
      <c r="E3844" s="1">
        <v>0.59265834093093805</v>
      </c>
      <c r="F3844" s="1">
        <v>0.57562410831451405</v>
      </c>
      <c r="G3844" s="1">
        <v>0.58555483818054199</v>
      </c>
      <c r="H3844" s="1">
        <v>0.55586808919906605</v>
      </c>
      <c r="I3844" s="1">
        <v>0.57971101999282804</v>
      </c>
      <c r="J3844" s="1">
        <v>0.56211966276168801</v>
      </c>
      <c r="K3844" s="1">
        <v>0.57907223701476995</v>
      </c>
      <c r="L3844" s="1">
        <v>0.59456771612167303</v>
      </c>
      <c r="M3844" s="1">
        <v>0.57309633493423395</v>
      </c>
      <c r="N3844" s="1">
        <v>0.58978307247161799</v>
      </c>
      <c r="O3844" s="2">
        <f t="shared" si="180"/>
        <v>0.59414979586234418</v>
      </c>
      <c r="P3844" s="1">
        <v>0.60651242733001698</v>
      </c>
      <c r="Q3844" s="1">
        <v>0.51954603195190396</v>
      </c>
      <c r="R3844" s="1">
        <v>0.48860016465187001</v>
      </c>
      <c r="S3844" s="1">
        <v>0.44244787096977201</v>
      </c>
      <c r="T3844" s="1">
        <v>0.42579126358032199</v>
      </c>
      <c r="U3844" s="1">
        <v>0.43190753459930398</v>
      </c>
      <c r="V3844" s="1">
        <v>0.42886263132095298</v>
      </c>
      <c r="W3844" s="1">
        <v>0.44068327546119601</v>
      </c>
      <c r="X3844" s="1">
        <v>0.43671324849128701</v>
      </c>
      <c r="Y3844" s="1">
        <v>0.43831545114517201</v>
      </c>
      <c r="Z3844" s="1">
        <v>0.44624260067939697</v>
      </c>
      <c r="AA3844" s="1">
        <v>0.46777945756912198</v>
      </c>
      <c r="AB3844" s="1">
        <v>0.46878296136856001</v>
      </c>
      <c r="AC3844" s="3">
        <f t="shared" si="181"/>
        <v>0.46478345531683662</v>
      </c>
      <c r="AD3844" s="1">
        <v>0.59286576509475697</v>
      </c>
      <c r="AE3844" s="1">
        <v>0.510359406471252</v>
      </c>
      <c r="AF3844" s="1">
        <v>0.47982114553451499</v>
      </c>
      <c r="AG3844" s="1">
        <v>0.44554790854454002</v>
      </c>
      <c r="AH3844" s="1">
        <v>0.42983660101890497</v>
      </c>
      <c r="AI3844" s="1">
        <v>0.42179685831069902</v>
      </c>
      <c r="AJ3844" s="1">
        <v>0.43534258008003202</v>
      </c>
      <c r="AK3844" s="1">
        <v>0.41919600963592502</v>
      </c>
      <c r="AL3844" s="1">
        <v>0.42649367451667702</v>
      </c>
      <c r="AM3844" s="1">
        <v>0.42891916632652199</v>
      </c>
      <c r="AN3844" s="1">
        <v>0.41858294606208801</v>
      </c>
      <c r="AO3844" s="1">
        <v>0.45336699485778797</v>
      </c>
      <c r="AP3844" s="1">
        <v>0.43054389953613198</v>
      </c>
      <c r="AQ3844" s="4">
        <f t="shared" si="182"/>
        <v>0.45328253507614097</v>
      </c>
    </row>
    <row r="3845" spans="1:43" x14ac:dyDescent="0.2">
      <c r="A3845" s="1">
        <v>3843</v>
      </c>
      <c r="B3845" s="1">
        <v>0.69741046428680398</v>
      </c>
      <c r="C3845" s="1">
        <v>0.63025760650634699</v>
      </c>
      <c r="D3845" s="1">
        <v>0.60795271396636896</v>
      </c>
      <c r="E3845" s="1">
        <v>0.59255933761596602</v>
      </c>
      <c r="F3845" s="1">
        <v>0.575564205646514</v>
      </c>
      <c r="G3845" s="1">
        <v>0.585496485233306</v>
      </c>
      <c r="H3845" s="1">
        <v>0.55586004257202104</v>
      </c>
      <c r="I3845" s="1">
        <v>0.57966452836990301</v>
      </c>
      <c r="J3845" s="1">
        <v>0.56207871437072698</v>
      </c>
      <c r="K3845" s="1">
        <v>0.57899206876754705</v>
      </c>
      <c r="L3845" s="1">
        <v>0.59450387954711903</v>
      </c>
      <c r="M3845" s="1">
        <v>0.57308328151702803</v>
      </c>
      <c r="N3845" s="1">
        <v>0.58975553512573198</v>
      </c>
      <c r="O3845" s="2">
        <f t="shared" si="180"/>
        <v>0.59409068180964475</v>
      </c>
      <c r="P3845" s="1">
        <v>0.60646992921829201</v>
      </c>
      <c r="Q3845" s="1">
        <v>0.51951301097869795</v>
      </c>
      <c r="R3845" s="1">
        <v>0.48851868510246199</v>
      </c>
      <c r="S3845" s="1">
        <v>0.44236540794372498</v>
      </c>
      <c r="T3845" s="1">
        <v>0.42571598291397</v>
      </c>
      <c r="U3845" s="1">
        <v>0.431893080472946</v>
      </c>
      <c r="V3845" s="1">
        <v>0.42880085110664301</v>
      </c>
      <c r="W3845" s="1">
        <v>0.44065555930137601</v>
      </c>
      <c r="X3845" s="1">
        <v>0.43664896488189697</v>
      </c>
      <c r="Y3845" s="1">
        <v>0.43826758861541698</v>
      </c>
      <c r="Z3845" s="1">
        <v>0.44618761539459201</v>
      </c>
      <c r="AA3845" s="1">
        <v>0.46772816777229298</v>
      </c>
      <c r="AB3845" s="1">
        <v>0.46868658065795898</v>
      </c>
      <c r="AC3845" s="3">
        <f t="shared" si="181"/>
        <v>0.46472703264309778</v>
      </c>
      <c r="AD3845" s="1">
        <v>0.59280776977538996</v>
      </c>
      <c r="AE3845" s="1">
        <v>0.51027780771255404</v>
      </c>
      <c r="AF3845" s="1">
        <v>0.47979509830474798</v>
      </c>
      <c r="AG3845" s="1">
        <v>0.445449769496917</v>
      </c>
      <c r="AH3845" s="1">
        <v>0.42979508638381902</v>
      </c>
      <c r="AI3845" s="1">
        <v>0.42176228761672901</v>
      </c>
      <c r="AJ3845" s="1">
        <v>0.43527176976203902</v>
      </c>
      <c r="AK3845" s="1">
        <v>0.419160217046737</v>
      </c>
      <c r="AL3845" s="1">
        <v>0.426438808441162</v>
      </c>
      <c r="AM3845" s="1">
        <v>0.42886394262313798</v>
      </c>
      <c r="AN3845" s="1">
        <v>0.41850212216377197</v>
      </c>
      <c r="AO3845" s="1">
        <v>0.45332014560699402</v>
      </c>
      <c r="AP3845" s="1">
        <v>0.43052491545677102</v>
      </c>
      <c r="AQ3845" s="4">
        <f t="shared" si="182"/>
        <v>0.45322844156852071</v>
      </c>
    </row>
    <row r="3846" spans="1:43" x14ac:dyDescent="0.2">
      <c r="A3846" s="1">
        <v>3844</v>
      </c>
      <c r="B3846" s="1">
        <v>0.69738101959228505</v>
      </c>
      <c r="C3846" s="1">
        <v>0.63019406795501698</v>
      </c>
      <c r="D3846" s="1">
        <v>0.60786557197570801</v>
      </c>
      <c r="E3846" s="1">
        <v>0.5924654006958</v>
      </c>
      <c r="F3846" s="1">
        <v>0.57549101114273005</v>
      </c>
      <c r="G3846" s="1">
        <v>0.58543521165847701</v>
      </c>
      <c r="H3846" s="1">
        <v>0.55585181713104204</v>
      </c>
      <c r="I3846" s="1">
        <v>0.57962632179260198</v>
      </c>
      <c r="J3846" s="1">
        <v>0.56203037500381403</v>
      </c>
      <c r="K3846" s="1">
        <v>0.57893645763397195</v>
      </c>
      <c r="L3846" s="1">
        <v>0.59446460008621205</v>
      </c>
      <c r="M3846" s="1">
        <v>0.57299107313156095</v>
      </c>
      <c r="N3846" s="1">
        <v>0.58968198299407903</v>
      </c>
      <c r="O3846" s="2">
        <f t="shared" si="180"/>
        <v>0.59403191621486906</v>
      </c>
      <c r="P3846" s="1">
        <v>0.60644662380218495</v>
      </c>
      <c r="Q3846" s="1">
        <v>0.51943725347518899</v>
      </c>
      <c r="R3846" s="1">
        <v>0.48845079541206299</v>
      </c>
      <c r="S3846" s="1">
        <v>0.44234457612037598</v>
      </c>
      <c r="T3846" s="1">
        <v>0.42567205429077098</v>
      </c>
      <c r="U3846" s="1">
        <v>0.43185359239578203</v>
      </c>
      <c r="V3846" s="1">
        <v>0.42874857783317499</v>
      </c>
      <c r="W3846" s="1">
        <v>0.44058895111083901</v>
      </c>
      <c r="X3846" s="1">
        <v>0.43661698698997498</v>
      </c>
      <c r="Y3846" s="1">
        <v>0.438201934099197</v>
      </c>
      <c r="Z3846" s="1">
        <v>0.44610825181007302</v>
      </c>
      <c r="AA3846" s="1">
        <v>0.46763449907302801</v>
      </c>
      <c r="AB3846" s="1">
        <v>0.46865198016166598</v>
      </c>
      <c r="AC3846" s="3">
        <f t="shared" si="181"/>
        <v>0.46467354435187064</v>
      </c>
      <c r="AD3846" s="1">
        <v>0.59277582168579102</v>
      </c>
      <c r="AE3846" s="1">
        <v>0.51022040843963601</v>
      </c>
      <c r="AF3846" s="1">
        <v>0.47974374890327398</v>
      </c>
      <c r="AG3846" s="1">
        <v>0.445372074842453</v>
      </c>
      <c r="AH3846" s="1">
        <v>0.42976012825965798</v>
      </c>
      <c r="AI3846" s="1">
        <v>0.42170003056526101</v>
      </c>
      <c r="AJ3846" s="1">
        <v>0.435227930545806</v>
      </c>
      <c r="AK3846" s="1">
        <v>0.41909870505332902</v>
      </c>
      <c r="AL3846" s="1">
        <v>0.42635473608970598</v>
      </c>
      <c r="AM3846" s="1">
        <v>0.42877715826034501</v>
      </c>
      <c r="AN3846" s="1">
        <v>0.41845053434371898</v>
      </c>
      <c r="AO3846" s="1">
        <v>0.45324179530143699</v>
      </c>
      <c r="AP3846" s="1">
        <v>0.43046098947525002</v>
      </c>
      <c r="AQ3846" s="4">
        <f t="shared" si="182"/>
        <v>0.45316800475120494</v>
      </c>
    </row>
    <row r="3847" spans="1:43" x14ac:dyDescent="0.2">
      <c r="A3847" s="1">
        <v>3845</v>
      </c>
      <c r="B3847" s="1">
        <v>0.697357177734375</v>
      </c>
      <c r="C3847" s="1">
        <v>0.63016813993453902</v>
      </c>
      <c r="D3847" s="1">
        <v>0.60782295465469305</v>
      </c>
      <c r="E3847" s="1">
        <v>0.59240037202835005</v>
      </c>
      <c r="F3847" s="1">
        <v>0.57543218135833696</v>
      </c>
      <c r="G3847" s="1">
        <v>0.58535915613174405</v>
      </c>
      <c r="H3847" s="1">
        <v>0.55583161115646296</v>
      </c>
      <c r="I3847" s="1">
        <v>0.57957720756530695</v>
      </c>
      <c r="J3847" s="1">
        <v>0.56195545196533203</v>
      </c>
      <c r="K3847" s="1">
        <v>0.57888835668563798</v>
      </c>
      <c r="L3847" s="1">
        <v>0.59443908929824796</v>
      </c>
      <c r="M3847" s="1">
        <v>0.57299381494522095</v>
      </c>
      <c r="N3847" s="1">
        <v>0.58961504697799605</v>
      </c>
      <c r="O3847" s="2">
        <f t="shared" si="180"/>
        <v>0.59398773541817251</v>
      </c>
      <c r="P3847" s="1">
        <v>0.60634762048721302</v>
      </c>
      <c r="Q3847" s="1">
        <v>0.51937562227249101</v>
      </c>
      <c r="R3847" s="1">
        <v>0.48839050531387301</v>
      </c>
      <c r="S3847" s="1">
        <v>0.44229999184608398</v>
      </c>
      <c r="T3847" s="1">
        <v>0.425625771284103</v>
      </c>
      <c r="U3847" s="1">
        <v>0.43181636929512002</v>
      </c>
      <c r="V3847" s="1">
        <v>0.42871579527854897</v>
      </c>
      <c r="W3847" s="1">
        <v>0.44052612781524603</v>
      </c>
      <c r="X3847" s="1">
        <v>0.43658465147018399</v>
      </c>
      <c r="Y3847" s="1">
        <v>0.43818822503089899</v>
      </c>
      <c r="Z3847" s="1">
        <v>0.44605150818824701</v>
      </c>
      <c r="AA3847" s="1">
        <v>0.46755164861678999</v>
      </c>
      <c r="AB3847" s="1">
        <v>0.46858513355255099</v>
      </c>
      <c r="AC3847" s="3">
        <f t="shared" si="181"/>
        <v>0.46461992080395004</v>
      </c>
      <c r="AD3847" s="1">
        <v>0.59272408485412598</v>
      </c>
      <c r="AE3847" s="1">
        <v>0.51020604372024503</v>
      </c>
      <c r="AF3847" s="1">
        <v>0.47969764471053999</v>
      </c>
      <c r="AG3847" s="1">
        <v>0.44539195299148499</v>
      </c>
      <c r="AH3847" s="1">
        <v>0.42972341179847701</v>
      </c>
      <c r="AI3847" s="1">
        <v>0.42164033651351901</v>
      </c>
      <c r="AJ3847" s="1">
        <v>0.43517169356346103</v>
      </c>
      <c r="AK3847" s="1">
        <v>0.41904705762863098</v>
      </c>
      <c r="AL3847" s="1">
        <v>0.42626783251762301</v>
      </c>
      <c r="AM3847" s="1">
        <v>0.42871302366256703</v>
      </c>
      <c r="AN3847" s="1">
        <v>0.41841003298759399</v>
      </c>
      <c r="AO3847" s="1">
        <v>0.453184634447097</v>
      </c>
      <c r="AP3847" s="1">
        <v>0.43046626448631198</v>
      </c>
      <c r="AQ3847" s="4">
        <f t="shared" si="182"/>
        <v>0.45312646260628286</v>
      </c>
    </row>
    <row r="3848" spans="1:43" x14ac:dyDescent="0.2">
      <c r="A3848" s="1">
        <v>3846</v>
      </c>
      <c r="B3848" s="1">
        <v>0.69729226827621404</v>
      </c>
      <c r="C3848" s="1">
        <v>0.63011157512664795</v>
      </c>
      <c r="D3848" s="1">
        <v>0.60776460170745805</v>
      </c>
      <c r="E3848" s="1">
        <v>0.59236896038055398</v>
      </c>
      <c r="F3848" s="1">
        <v>0.57536512613296498</v>
      </c>
      <c r="G3848" s="1">
        <v>0.585315942764282</v>
      </c>
      <c r="H3848" s="1">
        <v>0.55575889348983698</v>
      </c>
      <c r="I3848" s="1">
        <v>0.57952165603637695</v>
      </c>
      <c r="J3848" s="1">
        <v>0.561917424201965</v>
      </c>
      <c r="K3848" s="1">
        <v>0.57883024215698198</v>
      </c>
      <c r="L3848" s="1">
        <v>0.594374120235443</v>
      </c>
      <c r="M3848" s="1">
        <v>0.572923064231872</v>
      </c>
      <c r="N3848" s="1">
        <v>0.58950895071029596</v>
      </c>
      <c r="O3848" s="2">
        <f t="shared" si="180"/>
        <v>0.5939271404192995</v>
      </c>
      <c r="P3848" s="1">
        <v>0.60629379749298096</v>
      </c>
      <c r="Q3848" s="1">
        <v>0.51934313774108798</v>
      </c>
      <c r="R3848" s="1">
        <v>0.48828583955764698</v>
      </c>
      <c r="S3848" s="1">
        <v>0.44226258993148798</v>
      </c>
      <c r="T3848" s="1">
        <v>0.42557999491691501</v>
      </c>
      <c r="U3848" s="1">
        <v>0.43175405263900701</v>
      </c>
      <c r="V3848" s="1">
        <v>0.428648591041564</v>
      </c>
      <c r="W3848" s="1">
        <v>0.440431088209152</v>
      </c>
      <c r="X3848" s="1">
        <v>0.43651530146598799</v>
      </c>
      <c r="Y3848" s="1">
        <v>0.438126951456069</v>
      </c>
      <c r="Z3848" s="1">
        <v>0.44597938656806901</v>
      </c>
      <c r="AA3848" s="1">
        <v>0.46748161315917902</v>
      </c>
      <c r="AB3848" s="1">
        <v>0.46854025125503501</v>
      </c>
      <c r="AC3848" s="3">
        <f t="shared" si="181"/>
        <v>0.46455712272570637</v>
      </c>
      <c r="AD3848" s="1">
        <v>0.59269338846206598</v>
      </c>
      <c r="AE3848" s="1">
        <v>0.51021289825439398</v>
      </c>
      <c r="AF3848" s="1">
        <v>0.47963416576385498</v>
      </c>
      <c r="AG3848" s="1">
        <v>0.44532886147499001</v>
      </c>
      <c r="AH3848" s="1">
        <v>0.42965221405029203</v>
      </c>
      <c r="AI3848" s="1">
        <v>0.42162194848060602</v>
      </c>
      <c r="AJ3848" s="1">
        <v>0.43511551618576</v>
      </c>
      <c r="AK3848" s="1">
        <v>0.41897922754287698</v>
      </c>
      <c r="AL3848" s="1">
        <v>0.426213979721069</v>
      </c>
      <c r="AM3848" s="1">
        <v>0.42864540219306901</v>
      </c>
      <c r="AN3848" s="1">
        <v>0.41835236549377403</v>
      </c>
      <c r="AO3848" s="1">
        <v>0.45311290025710999</v>
      </c>
      <c r="AP3848" s="1">
        <v>0.43043196201324402</v>
      </c>
      <c r="AQ3848" s="4">
        <f t="shared" si="182"/>
        <v>0.45307652537639281</v>
      </c>
    </row>
    <row r="3849" spans="1:43" x14ac:dyDescent="0.2">
      <c r="A3849" s="1">
        <v>3847</v>
      </c>
      <c r="B3849" s="1">
        <v>0.69730263948440496</v>
      </c>
      <c r="C3849" s="1">
        <v>0.63001352548599199</v>
      </c>
      <c r="D3849" s="1">
        <v>0.60770779848098699</v>
      </c>
      <c r="E3849" s="1">
        <v>0.59228497743606501</v>
      </c>
      <c r="F3849" s="1">
        <v>0.57528543472289995</v>
      </c>
      <c r="G3849" s="1">
        <v>0.58525246381759599</v>
      </c>
      <c r="H3849" s="1">
        <v>0.55569440126419001</v>
      </c>
      <c r="I3849" s="1">
        <v>0.57948428392410201</v>
      </c>
      <c r="J3849" s="1">
        <v>0.561889767646789</v>
      </c>
      <c r="K3849" s="1">
        <v>0.57876056432723999</v>
      </c>
      <c r="L3849" s="1">
        <v>0.59428155422210605</v>
      </c>
      <c r="M3849" s="1">
        <v>0.57282179594039895</v>
      </c>
      <c r="N3849" s="1">
        <v>0.58944493532180697</v>
      </c>
      <c r="O3849" s="2">
        <f t="shared" si="180"/>
        <v>0.59386339554419831</v>
      </c>
      <c r="P3849" s="1">
        <v>0.60620611906051602</v>
      </c>
      <c r="Q3849" s="1">
        <v>0.51924723386764504</v>
      </c>
      <c r="R3849" s="1">
        <v>0.48822072148322998</v>
      </c>
      <c r="S3849" s="1">
        <v>0.442185908555984</v>
      </c>
      <c r="T3849" s="1">
        <v>0.42554581165313698</v>
      </c>
      <c r="U3849" s="1">
        <v>0.43170970678329401</v>
      </c>
      <c r="V3849" s="1">
        <v>0.42860665917396501</v>
      </c>
      <c r="W3849" s="1">
        <v>0.440364390611648</v>
      </c>
      <c r="X3849" s="1">
        <v>0.43647739291191101</v>
      </c>
      <c r="Y3849" s="1">
        <v>0.43807932734489402</v>
      </c>
      <c r="Z3849" s="1">
        <v>0.44591963291168202</v>
      </c>
      <c r="AA3849" s="1">
        <v>0.46743589639663602</v>
      </c>
      <c r="AB3849" s="1">
        <v>0.46848586201667702</v>
      </c>
      <c r="AC3849" s="3">
        <f t="shared" si="181"/>
        <v>0.46449882021317074</v>
      </c>
      <c r="AD3849" s="1">
        <v>0.59258174896240201</v>
      </c>
      <c r="AE3849" s="1">
        <v>0.51021903753280595</v>
      </c>
      <c r="AF3849" s="1">
        <v>0.47958126664161599</v>
      </c>
      <c r="AG3849" s="1">
        <v>0.44529426097869801</v>
      </c>
      <c r="AH3849" s="1">
        <v>0.42962107062339699</v>
      </c>
      <c r="AI3849" s="1">
        <v>0.42155835032463002</v>
      </c>
      <c r="AJ3849" s="1">
        <v>0.43503054976463301</v>
      </c>
      <c r="AK3849" s="1">
        <v>0.41897141933441101</v>
      </c>
      <c r="AL3849" s="1">
        <v>0.42618414759635898</v>
      </c>
      <c r="AM3849" s="1">
        <v>0.42860808968544001</v>
      </c>
      <c r="AN3849" s="1">
        <v>0.418269664049148</v>
      </c>
      <c r="AO3849" s="1">
        <v>0.453090369701385</v>
      </c>
      <c r="AP3849" s="1">
        <v>0.430407464504241</v>
      </c>
      <c r="AQ3849" s="4">
        <f t="shared" si="182"/>
        <v>0.45303211074608962</v>
      </c>
    </row>
    <row r="3850" spans="1:43" x14ac:dyDescent="0.2">
      <c r="A3850" s="1">
        <v>3848</v>
      </c>
      <c r="B3850" s="1">
        <v>0.697223901748657</v>
      </c>
      <c r="C3850" s="1">
        <v>0.62992954254150302</v>
      </c>
      <c r="D3850" s="1">
        <v>0.60765457153320301</v>
      </c>
      <c r="E3850" s="1">
        <v>0.59226983785629195</v>
      </c>
      <c r="F3850" s="1">
        <v>0.57518464326858498</v>
      </c>
      <c r="G3850" s="1">
        <v>0.58519750833511297</v>
      </c>
      <c r="H3850" s="1">
        <v>0.55562686920166005</v>
      </c>
      <c r="I3850" s="1">
        <v>0.57943302392959595</v>
      </c>
      <c r="J3850" s="1">
        <v>0.56179827451705899</v>
      </c>
      <c r="K3850" s="1">
        <v>0.578693628311157</v>
      </c>
      <c r="L3850" s="1">
        <v>0.59424060583114602</v>
      </c>
      <c r="M3850" s="1">
        <v>0.57278245687484697</v>
      </c>
      <c r="N3850" s="1">
        <v>0.58939397335052401</v>
      </c>
      <c r="O3850" s="2">
        <f t="shared" si="180"/>
        <v>0.59380221825379553</v>
      </c>
      <c r="P3850" s="1">
        <v>0.60615086555480902</v>
      </c>
      <c r="Q3850" s="1">
        <v>0.51917451620101895</v>
      </c>
      <c r="R3850" s="1">
        <v>0.48819470405578602</v>
      </c>
      <c r="S3850" s="1">
        <v>0.44213417172431901</v>
      </c>
      <c r="T3850" s="1">
        <v>0.42545512318611101</v>
      </c>
      <c r="U3850" s="1">
        <v>0.43166783452033902</v>
      </c>
      <c r="V3850" s="1">
        <v>0.42856839299201899</v>
      </c>
      <c r="W3850" s="1">
        <v>0.44029438495635898</v>
      </c>
      <c r="X3850" s="1">
        <v>0.43640166521072299</v>
      </c>
      <c r="Y3850" s="1">
        <v>0.43801209330558699</v>
      </c>
      <c r="Z3850" s="1">
        <v>0.44587901234626698</v>
      </c>
      <c r="AA3850" s="1">
        <v>0.46738967299461298</v>
      </c>
      <c r="AB3850" s="1">
        <v>0.46840083599090498</v>
      </c>
      <c r="AC3850" s="3">
        <f t="shared" si="181"/>
        <v>0.46444025177221965</v>
      </c>
      <c r="AD3850" s="1">
        <v>0.59254997968673695</v>
      </c>
      <c r="AE3850" s="1">
        <v>0.51019656658172596</v>
      </c>
      <c r="AF3850" s="1">
        <v>0.47957167029380798</v>
      </c>
      <c r="AG3850" s="1">
        <v>0.445215284824371</v>
      </c>
      <c r="AH3850" s="1">
        <v>0.429551661014556</v>
      </c>
      <c r="AI3850" s="1">
        <v>0.421539306640625</v>
      </c>
      <c r="AJ3850" s="1">
        <v>0.43498846888542098</v>
      </c>
      <c r="AK3850" s="1">
        <v>0.41891729831695501</v>
      </c>
      <c r="AL3850" s="1">
        <v>0.42615002393722501</v>
      </c>
      <c r="AM3850" s="1">
        <v>0.42856651544570901</v>
      </c>
      <c r="AN3850" s="1">
        <v>0.41819453239440901</v>
      </c>
      <c r="AO3850" s="1">
        <v>0.45303943753242398</v>
      </c>
      <c r="AP3850" s="1">
        <v>0.43032521009445102</v>
      </c>
      <c r="AQ3850" s="4">
        <f t="shared" si="182"/>
        <v>0.45298507351141676</v>
      </c>
    </row>
    <row r="3851" spans="1:43" x14ac:dyDescent="0.2">
      <c r="A3851" s="1">
        <v>3849</v>
      </c>
      <c r="B3851" s="1">
        <v>0.69718670845031705</v>
      </c>
      <c r="C3851" s="1">
        <v>0.62986046075820901</v>
      </c>
      <c r="D3851" s="1">
        <v>0.60759097337722701</v>
      </c>
      <c r="E3851" s="1">
        <v>0.59220600128173795</v>
      </c>
      <c r="F3851" s="1">
        <v>0.57512843608856201</v>
      </c>
      <c r="G3851" s="1">
        <v>0.58516234159469604</v>
      </c>
      <c r="H3851" s="1">
        <v>0.55555915832519498</v>
      </c>
      <c r="I3851" s="1">
        <v>0.57942813634872403</v>
      </c>
      <c r="J3851" s="1">
        <v>0.56174862384796098</v>
      </c>
      <c r="K3851" s="1">
        <v>0.578646540641784</v>
      </c>
      <c r="L3851" s="1">
        <v>0.59419071674346902</v>
      </c>
      <c r="M3851" s="1">
        <v>0.57270592451095503</v>
      </c>
      <c r="N3851" s="1">
        <v>0.58929347991943304</v>
      </c>
      <c r="O3851" s="2">
        <f t="shared" si="180"/>
        <v>0.59374673091448238</v>
      </c>
      <c r="P3851" s="1">
        <v>0.60608345270156805</v>
      </c>
      <c r="Q3851" s="1">
        <v>0.51910799741744995</v>
      </c>
      <c r="R3851" s="1">
        <v>0.48816213011741599</v>
      </c>
      <c r="S3851" s="1">
        <v>0.44216164946556002</v>
      </c>
      <c r="T3851" s="1">
        <v>0.42540627717971802</v>
      </c>
      <c r="U3851" s="1">
        <v>0.43162330985069203</v>
      </c>
      <c r="V3851" s="1">
        <v>0.42850112915039001</v>
      </c>
      <c r="W3851" s="1">
        <v>0.44023442268371499</v>
      </c>
      <c r="X3851" s="1">
        <v>0.43645033240318298</v>
      </c>
      <c r="Y3851" s="1">
        <v>0.43803602457046498</v>
      </c>
      <c r="Z3851" s="1">
        <v>0.44584155082702598</v>
      </c>
      <c r="AA3851" s="1">
        <v>0.46733716130256597</v>
      </c>
      <c r="AB3851" s="1">
        <v>0.46832171082496599</v>
      </c>
      <c r="AC3851" s="3">
        <f t="shared" si="181"/>
        <v>0.46440516526882425</v>
      </c>
      <c r="AD3851" s="1">
        <v>0.59254491329193104</v>
      </c>
      <c r="AE3851" s="1">
        <v>0.51011085510253895</v>
      </c>
      <c r="AF3851" s="1">
        <v>0.47949954867362898</v>
      </c>
      <c r="AG3851" s="1">
        <v>0.44517499208450301</v>
      </c>
      <c r="AH3851" s="1">
        <v>0.42948943376541099</v>
      </c>
      <c r="AI3851" s="1">
        <v>0.42148682475089999</v>
      </c>
      <c r="AJ3851" s="1">
        <v>0.43490669131278897</v>
      </c>
      <c r="AK3851" s="1">
        <v>0.41887056827545099</v>
      </c>
      <c r="AL3851" s="1">
        <v>0.42610052227973899</v>
      </c>
      <c r="AM3851" s="1">
        <v>0.42851141095161399</v>
      </c>
      <c r="AN3851" s="1">
        <v>0.41816267371177601</v>
      </c>
      <c r="AO3851" s="1">
        <v>0.45295384526252702</v>
      </c>
      <c r="AP3851" s="1">
        <v>0.43027174472808799</v>
      </c>
      <c r="AQ3851" s="4">
        <f t="shared" si="182"/>
        <v>0.4529295403223767</v>
      </c>
    </row>
    <row r="3852" spans="1:43" x14ac:dyDescent="0.2">
      <c r="A3852" s="1">
        <v>3850</v>
      </c>
      <c r="B3852" s="1">
        <v>0.69716948270797696</v>
      </c>
      <c r="C3852" s="1">
        <v>0.62979203462600697</v>
      </c>
      <c r="D3852" s="1">
        <v>0.60756105184554998</v>
      </c>
      <c r="E3852" s="1">
        <v>0.59220999479293801</v>
      </c>
      <c r="F3852" s="1">
        <v>0.57504796981811501</v>
      </c>
      <c r="G3852" s="1">
        <v>0.58514803647994995</v>
      </c>
      <c r="H3852" s="1">
        <v>0.55551505088806097</v>
      </c>
      <c r="I3852" s="1">
        <v>0.57933241128921498</v>
      </c>
      <c r="J3852" s="1">
        <v>0.56165039539337103</v>
      </c>
      <c r="K3852" s="1">
        <v>0.57858216762542702</v>
      </c>
      <c r="L3852" s="1">
        <v>0.594146847724914</v>
      </c>
      <c r="M3852" s="1">
        <v>0.57262974977493197</v>
      </c>
      <c r="N3852" s="1">
        <v>0.58922803401946999</v>
      </c>
      <c r="O3852" s="2">
        <f t="shared" si="180"/>
        <v>0.59369332515276363</v>
      </c>
      <c r="P3852" s="1">
        <v>0.60601115226745605</v>
      </c>
      <c r="Q3852" s="1">
        <v>0.51902687549590998</v>
      </c>
      <c r="R3852" s="1">
        <v>0.48813915252685502</v>
      </c>
      <c r="S3852" s="1">
        <v>0.44212305545806801</v>
      </c>
      <c r="T3852" s="1">
        <v>0.42540302872657698</v>
      </c>
      <c r="U3852" s="1">
        <v>0.43157625198364202</v>
      </c>
      <c r="V3852" s="1">
        <v>0.42842444777488697</v>
      </c>
      <c r="W3852" s="1">
        <v>0.44013804197311401</v>
      </c>
      <c r="X3852" s="1">
        <v>0.43638327717781</v>
      </c>
      <c r="Y3852" s="1">
        <v>0.43797567486763</v>
      </c>
      <c r="Z3852" s="1">
        <v>0.44578850269317599</v>
      </c>
      <c r="AA3852" s="1">
        <v>0.46732458472251798</v>
      </c>
      <c r="AB3852" s="1">
        <v>0.46822822093963601</v>
      </c>
      <c r="AC3852" s="3">
        <f t="shared" si="181"/>
        <v>0.46434940512363693</v>
      </c>
      <c r="AD3852" s="1">
        <v>0.59247750043868996</v>
      </c>
      <c r="AE3852" s="1">
        <v>0.51004129648208596</v>
      </c>
      <c r="AF3852" s="1">
        <v>0.47945031523704501</v>
      </c>
      <c r="AG3852" s="1">
        <v>0.44508719444274902</v>
      </c>
      <c r="AH3852" s="1">
        <v>0.42944183945655801</v>
      </c>
      <c r="AI3852" s="1">
        <v>0.42141610383987399</v>
      </c>
      <c r="AJ3852" s="1">
        <v>0.43482735753059298</v>
      </c>
      <c r="AK3852" s="1">
        <v>0.41878759860992398</v>
      </c>
      <c r="AL3852" s="1">
        <v>0.42606920003890902</v>
      </c>
      <c r="AM3852" s="1">
        <v>0.42842710018157898</v>
      </c>
      <c r="AN3852" s="1">
        <v>0.418142080307006</v>
      </c>
      <c r="AO3852" s="1">
        <v>0.45286995172500599</v>
      </c>
      <c r="AP3852" s="1">
        <v>0.43022477626800498</v>
      </c>
      <c r="AQ3852" s="4">
        <f t="shared" si="182"/>
        <v>0.45286633188907877</v>
      </c>
    </row>
    <row r="3853" spans="1:43" x14ac:dyDescent="0.2">
      <c r="A3853" s="1">
        <v>3851</v>
      </c>
      <c r="B3853" s="1">
        <v>0.69717347621917702</v>
      </c>
      <c r="C3853" s="1">
        <v>0.62975084781646695</v>
      </c>
      <c r="D3853" s="1">
        <v>0.60748493671417203</v>
      </c>
      <c r="E3853" s="1">
        <v>0.59212553501129095</v>
      </c>
      <c r="F3853" s="1">
        <v>0.57495135068893399</v>
      </c>
      <c r="G3853" s="1">
        <v>0.58507728576660101</v>
      </c>
      <c r="H3853" s="1">
        <v>0.55544364452362005</v>
      </c>
      <c r="I3853" s="1">
        <v>0.57931327819824197</v>
      </c>
      <c r="J3853" s="1">
        <v>0.56157380342483498</v>
      </c>
      <c r="K3853" s="1">
        <v>0.57850366830825795</v>
      </c>
      <c r="L3853" s="1">
        <v>0.59413778781890803</v>
      </c>
      <c r="M3853" s="1">
        <v>0.57260638475418002</v>
      </c>
      <c r="N3853" s="1">
        <v>0.58917731046676602</v>
      </c>
      <c r="O3853" s="2">
        <f t="shared" si="180"/>
        <v>0.59363994690088095</v>
      </c>
      <c r="P3853" s="1">
        <v>0.60594552755355802</v>
      </c>
      <c r="Q3853" s="1">
        <v>0.51895511150360096</v>
      </c>
      <c r="R3853" s="1">
        <v>0.48807790875434798</v>
      </c>
      <c r="S3853" s="1">
        <v>0.44205859303474399</v>
      </c>
      <c r="T3853" s="1">
        <v>0.42540100216865501</v>
      </c>
      <c r="U3853" s="1">
        <v>0.43155109882354697</v>
      </c>
      <c r="V3853" s="1">
        <v>0.42835950851440402</v>
      </c>
      <c r="W3853" s="1">
        <v>0.44006931781768799</v>
      </c>
      <c r="X3853" s="1">
        <v>0.43631213903427102</v>
      </c>
      <c r="Y3853" s="1">
        <v>0.43791872262954701</v>
      </c>
      <c r="Z3853" s="1">
        <v>0.44574964046478199</v>
      </c>
      <c r="AA3853" s="1">
        <v>0.46727377176284701</v>
      </c>
      <c r="AB3853" s="1">
        <v>0.46819335222244202</v>
      </c>
      <c r="AC3853" s="3">
        <f t="shared" si="181"/>
        <v>0.46429736109880254</v>
      </c>
      <c r="AD3853" s="1">
        <v>0.59238129854202204</v>
      </c>
      <c r="AE3853" s="1">
        <v>0.50997853279113703</v>
      </c>
      <c r="AF3853" s="1">
        <v>0.47937256097793501</v>
      </c>
      <c r="AG3853" s="1">
        <v>0.445062696933746</v>
      </c>
      <c r="AH3853" s="1">
        <v>0.42936140298843301</v>
      </c>
      <c r="AI3853" s="1">
        <v>0.42137220501899703</v>
      </c>
      <c r="AJ3853" s="1">
        <v>0.43475463986396701</v>
      </c>
      <c r="AK3853" s="1">
        <v>0.41870492696762002</v>
      </c>
      <c r="AL3853" s="1">
        <v>0.42598971724510099</v>
      </c>
      <c r="AM3853" s="1">
        <v>0.42835670709609902</v>
      </c>
      <c r="AN3853" s="1">
        <v>0.41809722781181302</v>
      </c>
      <c r="AO3853" s="1">
        <v>0.45277854800224299</v>
      </c>
      <c r="AP3853" s="1">
        <v>0.43016830086708002</v>
      </c>
      <c r="AQ3853" s="4">
        <f t="shared" si="182"/>
        <v>0.45279836654663025</v>
      </c>
    </row>
    <row r="3854" spans="1:43" x14ac:dyDescent="0.2">
      <c r="A3854" s="1">
        <v>3852</v>
      </c>
      <c r="B3854" s="1">
        <v>0.69710028171539296</v>
      </c>
      <c r="C3854" s="1">
        <v>0.62966233491897505</v>
      </c>
      <c r="D3854" s="1">
        <v>0.60747092962265004</v>
      </c>
      <c r="E3854" s="1">
        <v>0.59203135967254605</v>
      </c>
      <c r="F3854" s="1">
        <v>0.57485848665237405</v>
      </c>
      <c r="G3854" s="1">
        <v>0.584985971450805</v>
      </c>
      <c r="H3854" s="1">
        <v>0.55540657043456998</v>
      </c>
      <c r="I3854" s="1">
        <v>0.57922250032424905</v>
      </c>
      <c r="J3854" s="1">
        <v>0.56154215335845903</v>
      </c>
      <c r="K3854" s="1">
        <v>0.57840913534164395</v>
      </c>
      <c r="L3854" s="1">
        <v>0.59404897689819303</v>
      </c>
      <c r="M3854" s="1">
        <v>0.57251316308975198</v>
      </c>
      <c r="N3854" s="1">
        <v>0.589111447334289</v>
      </c>
      <c r="O3854" s="2">
        <f t="shared" si="180"/>
        <v>0.59356640852414611</v>
      </c>
      <c r="P3854" s="1">
        <v>0.60589981079101496</v>
      </c>
      <c r="Q3854" s="1">
        <v>0.51888602972030595</v>
      </c>
      <c r="R3854" s="1">
        <v>0.48802560567855802</v>
      </c>
      <c r="S3854" s="1">
        <v>0.44198960065841603</v>
      </c>
      <c r="T3854" s="1">
        <v>0.42540085315704301</v>
      </c>
      <c r="U3854" s="1">
        <v>0.43149137496948198</v>
      </c>
      <c r="V3854" s="1">
        <v>0.42832037806510898</v>
      </c>
      <c r="W3854" s="1">
        <v>0.440003842115402</v>
      </c>
      <c r="X3854" s="1">
        <v>0.436255663633346</v>
      </c>
      <c r="Y3854" s="1">
        <v>0.437850952148437</v>
      </c>
      <c r="Z3854" s="1">
        <v>0.44570761919021601</v>
      </c>
      <c r="AA3854" s="1">
        <v>0.46719804406165999</v>
      </c>
      <c r="AB3854" s="1">
        <v>0.46814134716987599</v>
      </c>
      <c r="AC3854" s="3">
        <f t="shared" si="181"/>
        <v>0.46424393241222039</v>
      </c>
      <c r="AD3854" s="1">
        <v>0.592368304729461</v>
      </c>
      <c r="AE3854" s="1">
        <v>0.50995218753814697</v>
      </c>
      <c r="AF3854" s="1">
        <v>0.4793201982975</v>
      </c>
      <c r="AG3854" s="1">
        <v>0.44502562284469599</v>
      </c>
      <c r="AH3854" s="1">
        <v>0.42930215597152699</v>
      </c>
      <c r="AI3854" s="1">
        <v>0.42136111855506803</v>
      </c>
      <c r="AJ3854" s="1">
        <v>0.43470323085784901</v>
      </c>
      <c r="AK3854" s="1">
        <v>0.41862806677818298</v>
      </c>
      <c r="AL3854" s="1">
        <v>0.42590805888175898</v>
      </c>
      <c r="AM3854" s="1">
        <v>0.42834180593490601</v>
      </c>
      <c r="AN3854" s="1">
        <v>0.41803550720214799</v>
      </c>
      <c r="AO3854" s="1">
        <v>0.45277592539787198</v>
      </c>
      <c r="AP3854" s="1">
        <v>0.43010303378105103</v>
      </c>
      <c r="AQ3854" s="4">
        <f t="shared" si="182"/>
        <v>0.45275578590539745</v>
      </c>
    </row>
    <row r="3855" spans="1:43" x14ac:dyDescent="0.2">
      <c r="A3855" s="1">
        <v>3853</v>
      </c>
      <c r="B3855" s="1">
        <v>0.69701445102691595</v>
      </c>
      <c r="C3855" s="1">
        <v>0.62959229946136397</v>
      </c>
      <c r="D3855" s="1">
        <v>0.60738545656204201</v>
      </c>
      <c r="E3855" s="1">
        <v>0.59195059537887496</v>
      </c>
      <c r="F3855" s="1">
        <v>0.57483261823654097</v>
      </c>
      <c r="G3855" s="1">
        <v>0.58498805761337203</v>
      </c>
      <c r="H3855" s="1">
        <v>0.55535095930099398</v>
      </c>
      <c r="I3855" s="1">
        <v>0.57914435863494795</v>
      </c>
      <c r="J3855" s="1">
        <v>0.56149214506149203</v>
      </c>
      <c r="K3855" s="1">
        <v>0.57832598686218195</v>
      </c>
      <c r="L3855" s="1">
        <v>0.59398531913757302</v>
      </c>
      <c r="M3855" s="1">
        <v>0.57249325513839699</v>
      </c>
      <c r="N3855" s="1">
        <v>0.58909779787063599</v>
      </c>
      <c r="O3855" s="2">
        <f t="shared" si="180"/>
        <v>0.59351179232964091</v>
      </c>
      <c r="P3855" s="1">
        <v>0.60581487417221003</v>
      </c>
      <c r="Q3855" s="1">
        <v>0.51885890960693304</v>
      </c>
      <c r="R3855" s="1">
        <v>0.48793882131576499</v>
      </c>
      <c r="S3855" s="1">
        <v>0.44197461009025502</v>
      </c>
      <c r="T3855" s="1">
        <v>0.425406605005264</v>
      </c>
      <c r="U3855" s="1">
        <v>0.43143591284751798</v>
      </c>
      <c r="V3855" s="1">
        <v>0.42826792597770602</v>
      </c>
      <c r="W3855" s="1">
        <v>0.439974784851074</v>
      </c>
      <c r="X3855" s="1">
        <v>0.43620041012763899</v>
      </c>
      <c r="Y3855" s="1">
        <v>0.43780577182769698</v>
      </c>
      <c r="Z3855" s="1">
        <v>0.44564568996429399</v>
      </c>
      <c r="AA3855" s="1">
        <v>0.467122912406921</v>
      </c>
      <c r="AB3855" s="1">
        <v>0.46809640526771501</v>
      </c>
      <c r="AC3855" s="3">
        <f t="shared" si="181"/>
        <v>0.46419566411238394</v>
      </c>
      <c r="AD3855" s="1">
        <v>0.59232556819915705</v>
      </c>
      <c r="AE3855" s="1">
        <v>0.50988006591796797</v>
      </c>
      <c r="AF3855" s="1">
        <v>0.47924786806106501</v>
      </c>
      <c r="AG3855" s="1">
        <v>0.44496676325798001</v>
      </c>
      <c r="AH3855" s="1">
        <v>0.42927882075309698</v>
      </c>
      <c r="AI3855" s="1">
        <v>0.42131698131561202</v>
      </c>
      <c r="AJ3855" s="1">
        <v>0.43465051054954501</v>
      </c>
      <c r="AK3855" s="1">
        <v>0.41858518123626698</v>
      </c>
      <c r="AL3855" s="1">
        <v>0.42585030198097201</v>
      </c>
      <c r="AM3855" s="1">
        <v>0.42827069759368802</v>
      </c>
      <c r="AN3855" s="1">
        <v>0.41798293590545599</v>
      </c>
      <c r="AO3855" s="1">
        <v>0.45271283388137801</v>
      </c>
      <c r="AP3855" s="1">
        <v>0.43005809187889099</v>
      </c>
      <c r="AQ3855" s="4">
        <f t="shared" si="182"/>
        <v>0.4527020477331597</v>
      </c>
    </row>
    <row r="3856" spans="1:43" x14ac:dyDescent="0.2">
      <c r="A3856" s="1">
        <v>3854</v>
      </c>
      <c r="B3856" s="1">
        <v>0.69694006443023604</v>
      </c>
      <c r="C3856" s="1">
        <v>0.62950569391250599</v>
      </c>
      <c r="D3856" s="1">
        <v>0.60737937688827504</v>
      </c>
      <c r="E3856" s="1">
        <v>0.59188860654830899</v>
      </c>
      <c r="F3856" s="1">
        <v>0.57476931810378995</v>
      </c>
      <c r="G3856" s="1">
        <v>0.58492624759673995</v>
      </c>
      <c r="H3856" s="1">
        <v>0.55532509088516202</v>
      </c>
      <c r="I3856" s="1">
        <v>0.57905894517898504</v>
      </c>
      <c r="J3856" s="1">
        <v>0.56145066022872903</v>
      </c>
      <c r="K3856" s="1">
        <v>0.57828557491302401</v>
      </c>
      <c r="L3856" s="1">
        <v>0.59392434358596802</v>
      </c>
      <c r="M3856" s="1">
        <v>0.57245826721191395</v>
      </c>
      <c r="N3856" s="1">
        <v>0.58900904655456499</v>
      </c>
      <c r="O3856" s="2">
        <f t="shared" si="180"/>
        <v>0.59345547969524637</v>
      </c>
      <c r="P3856" s="1">
        <v>0.60573709011077803</v>
      </c>
      <c r="Q3856" s="1">
        <v>0.51881033182144098</v>
      </c>
      <c r="R3856" s="1">
        <v>0.48787787556648199</v>
      </c>
      <c r="S3856" s="1">
        <v>0.44189247488975503</v>
      </c>
      <c r="T3856" s="1">
        <v>0.42534175515174799</v>
      </c>
      <c r="U3856" s="1">
        <v>0.431372821331024</v>
      </c>
      <c r="V3856" s="1">
        <v>0.42821174860000599</v>
      </c>
      <c r="W3856" s="1">
        <v>0.439945489168167</v>
      </c>
      <c r="X3856" s="1">
        <v>0.43613281846046398</v>
      </c>
      <c r="Y3856" s="1">
        <v>0.43775016069412198</v>
      </c>
      <c r="Z3856" s="1">
        <v>0.44558662176132202</v>
      </c>
      <c r="AA3856" s="1">
        <v>0.46705055236816401</v>
      </c>
      <c r="AB3856" s="1">
        <v>0.468020319938659</v>
      </c>
      <c r="AC3856" s="3">
        <f t="shared" si="181"/>
        <v>0.46413308152785632</v>
      </c>
      <c r="AD3856" s="1">
        <v>0.59231621026992798</v>
      </c>
      <c r="AE3856" s="1">
        <v>0.50987553596496504</v>
      </c>
      <c r="AF3856" s="1">
        <v>0.47920888662338201</v>
      </c>
      <c r="AG3856" s="1">
        <v>0.444879740476608</v>
      </c>
      <c r="AH3856" s="1">
        <v>0.42923849821090698</v>
      </c>
      <c r="AI3856" s="1">
        <v>0.42127591371536199</v>
      </c>
      <c r="AJ3856" s="1">
        <v>0.43464693427085799</v>
      </c>
      <c r="AK3856" s="1">
        <v>0.41849949955940202</v>
      </c>
      <c r="AL3856" s="1">
        <v>0.42580714821815402</v>
      </c>
      <c r="AM3856" s="1">
        <v>0.42823493480682301</v>
      </c>
      <c r="AN3856" s="1">
        <v>0.41792067885398798</v>
      </c>
      <c r="AO3856" s="1">
        <v>0.45263838768005299</v>
      </c>
      <c r="AP3856" s="1">
        <v>0.43005418777465798</v>
      </c>
      <c r="AQ3856" s="4">
        <f t="shared" si="182"/>
        <v>0.45266127357116059</v>
      </c>
    </row>
    <row r="3857" spans="1:43" x14ac:dyDescent="0.2">
      <c r="A3857" s="1">
        <v>3855</v>
      </c>
      <c r="B3857" s="1">
        <v>0.69695168733596802</v>
      </c>
      <c r="C3857" s="1">
        <v>0.62950509786605802</v>
      </c>
      <c r="D3857" s="1">
        <v>0.60731512308120705</v>
      </c>
      <c r="E3857" s="1">
        <v>0.59190756082534701</v>
      </c>
      <c r="F3857" s="1">
        <v>0.57472896575927701</v>
      </c>
      <c r="G3857" s="1">
        <v>0.58485704660415605</v>
      </c>
      <c r="H3857" s="1">
        <v>0.55525016784667902</v>
      </c>
      <c r="I3857" s="1">
        <v>0.57902497053146296</v>
      </c>
      <c r="J3857" s="1">
        <v>0.56142634153366</v>
      </c>
      <c r="K3857" s="1">
        <v>0.57820922136306696</v>
      </c>
      <c r="L3857" s="1">
        <v>0.59381771087646396</v>
      </c>
      <c r="M3857" s="1">
        <v>0.57239031791687001</v>
      </c>
      <c r="N3857" s="1">
        <v>0.58898901939392001</v>
      </c>
      <c r="O3857" s="2">
        <f t="shared" si="180"/>
        <v>0.59341332545647196</v>
      </c>
      <c r="P3857" s="1">
        <v>0.60570490360259999</v>
      </c>
      <c r="Q3857" s="1">
        <v>0.51872551441192605</v>
      </c>
      <c r="R3857" s="1">
        <v>0.48785462975501998</v>
      </c>
      <c r="S3857" s="1">
        <v>0.44181603193282998</v>
      </c>
      <c r="T3857" s="1">
        <v>0.42529624700546198</v>
      </c>
      <c r="U3857" s="1">
        <v>0.43135818839073098</v>
      </c>
      <c r="V3857" s="1">
        <v>0.42816871404647799</v>
      </c>
      <c r="W3857" s="1">
        <v>0.43988192081451399</v>
      </c>
      <c r="X3857" s="1">
        <v>0.43610909581184298</v>
      </c>
      <c r="Y3857" s="1">
        <v>0.437673360109329</v>
      </c>
      <c r="Z3857" s="1">
        <v>0.44552657008170998</v>
      </c>
      <c r="AA3857" s="1">
        <v>0.46697318553924499</v>
      </c>
      <c r="AB3857" s="1">
        <v>0.46794071793556202</v>
      </c>
      <c r="AC3857" s="3">
        <f t="shared" si="181"/>
        <v>0.46407915995671156</v>
      </c>
      <c r="AD3857" s="1">
        <v>0.59230953454971302</v>
      </c>
      <c r="AE3857" s="1">
        <v>0.50990450382232599</v>
      </c>
      <c r="AF3857" s="1">
        <v>0.479157924652099</v>
      </c>
      <c r="AG3857" s="1">
        <v>0.44482159614562899</v>
      </c>
      <c r="AH3857" s="1">
        <v>0.42920008301734902</v>
      </c>
      <c r="AI3857" s="1">
        <v>0.42120870947837802</v>
      </c>
      <c r="AJ3857" s="1">
        <v>0.43459767103195102</v>
      </c>
      <c r="AK3857" s="1">
        <v>0.41843956708907998</v>
      </c>
      <c r="AL3857" s="1">
        <v>0.42578655481338501</v>
      </c>
      <c r="AM3857" s="1">
        <v>0.42817589640617298</v>
      </c>
      <c r="AN3857" s="1">
        <v>0.41787824034690801</v>
      </c>
      <c r="AO3857" s="1">
        <v>0.45259895920753401</v>
      </c>
      <c r="AP3857" s="1">
        <v>0.43001452088356001</v>
      </c>
      <c r="AQ3857" s="4">
        <f t="shared" si="182"/>
        <v>0.4526225970341603</v>
      </c>
    </row>
    <row r="3858" spans="1:43" x14ac:dyDescent="0.2">
      <c r="A3858" s="1">
        <v>3856</v>
      </c>
      <c r="B3858" s="1">
        <v>0.69685870409011796</v>
      </c>
      <c r="C3858" s="1">
        <v>0.62950199842453003</v>
      </c>
      <c r="D3858" s="1">
        <v>0.60728073120117099</v>
      </c>
      <c r="E3858" s="1">
        <v>0.59185278415679898</v>
      </c>
      <c r="F3858" s="1">
        <v>0.57465648651123002</v>
      </c>
      <c r="G3858" s="1">
        <v>0.58484256267547596</v>
      </c>
      <c r="H3858" s="1">
        <v>0.55520445108413696</v>
      </c>
      <c r="I3858" s="1">
        <v>0.57896411418914795</v>
      </c>
      <c r="J3858" s="1">
        <v>0.56137752532958896</v>
      </c>
      <c r="K3858" s="1">
        <v>0.57816529273986805</v>
      </c>
      <c r="L3858" s="1">
        <v>0.59375351667404097</v>
      </c>
      <c r="M3858" s="1">
        <v>0.57229912281036299</v>
      </c>
      <c r="N3858" s="1">
        <v>0.58892178535461404</v>
      </c>
      <c r="O3858" s="2">
        <f t="shared" si="180"/>
        <v>0.59335992886469879</v>
      </c>
      <c r="P3858" s="1">
        <v>0.60562753677368097</v>
      </c>
      <c r="Q3858" s="1">
        <v>0.51870006322860696</v>
      </c>
      <c r="R3858" s="1">
        <v>0.487802743911743</v>
      </c>
      <c r="S3858" s="1">
        <v>0.44176390767097401</v>
      </c>
      <c r="T3858" s="1">
        <v>0.42530220746994002</v>
      </c>
      <c r="U3858" s="1">
        <v>0.431304931640625</v>
      </c>
      <c r="V3858" s="1">
        <v>0.428120106458663</v>
      </c>
      <c r="W3858" s="1">
        <v>0.43983232975006098</v>
      </c>
      <c r="X3858" s="1">
        <v>0.43606033921241699</v>
      </c>
      <c r="Y3858" s="1">
        <v>0.437616437673568</v>
      </c>
      <c r="Z3858" s="1">
        <v>0.44548779726028398</v>
      </c>
      <c r="AA3858" s="1">
        <v>0.46693810820579501</v>
      </c>
      <c r="AB3858" s="1">
        <v>0.46784576773643399</v>
      </c>
      <c r="AC3858" s="3">
        <f t="shared" si="181"/>
        <v>0.46403094438406089</v>
      </c>
      <c r="AD3858" s="1">
        <v>0.59225255250930697</v>
      </c>
      <c r="AE3858" s="1">
        <v>0.50982433557510298</v>
      </c>
      <c r="AF3858" s="1">
        <v>0.479062169790267</v>
      </c>
      <c r="AG3858" s="1">
        <v>0.44477245211601202</v>
      </c>
      <c r="AH3858" s="1">
        <v>0.42914620041847201</v>
      </c>
      <c r="AI3858" s="1">
        <v>0.42116594314575101</v>
      </c>
      <c r="AJ3858" s="1">
        <v>0.43456804752349798</v>
      </c>
      <c r="AK3858" s="1">
        <v>0.41838175058364802</v>
      </c>
      <c r="AL3858" s="1">
        <v>0.42574876546859702</v>
      </c>
      <c r="AM3858" s="1">
        <v>0.428106039762496</v>
      </c>
      <c r="AN3858" s="1">
        <v>0.41782158613204901</v>
      </c>
      <c r="AO3858" s="1">
        <v>0.45255059003829901</v>
      </c>
      <c r="AP3858" s="1">
        <v>0.42997097969055098</v>
      </c>
      <c r="AQ3858" s="4">
        <f t="shared" si="182"/>
        <v>0.45256703175031154</v>
      </c>
    </row>
    <row r="3859" spans="1:43" x14ac:dyDescent="0.2">
      <c r="A3859" s="1">
        <v>3857</v>
      </c>
      <c r="B3859" s="1">
        <v>0.69674205780029297</v>
      </c>
      <c r="C3859" s="1">
        <v>0.62944787740707397</v>
      </c>
      <c r="D3859" s="1">
        <v>0.60723578929901101</v>
      </c>
      <c r="E3859" s="1">
        <v>0.59178280830383301</v>
      </c>
      <c r="F3859" s="1">
        <v>0.57459741830825795</v>
      </c>
      <c r="G3859" s="1">
        <v>0.584811031818389</v>
      </c>
      <c r="H3859" s="1">
        <v>0.55514043569564797</v>
      </c>
      <c r="I3859" s="1">
        <v>0.57891899347305298</v>
      </c>
      <c r="J3859" s="1">
        <v>0.56131207942962602</v>
      </c>
      <c r="K3859" s="1">
        <v>0.578138887882232</v>
      </c>
      <c r="L3859" s="1">
        <v>0.59370487928390503</v>
      </c>
      <c r="M3859" s="1">
        <v>0.572243392467498</v>
      </c>
      <c r="N3859" s="1">
        <v>0.58885544538497903</v>
      </c>
      <c r="O3859" s="2">
        <f t="shared" si="180"/>
        <v>0.59330239204259994</v>
      </c>
      <c r="P3859" s="1">
        <v>0.60558372735977095</v>
      </c>
      <c r="Q3859" s="1">
        <v>0.51865500211715698</v>
      </c>
      <c r="R3859" s="1">
        <v>0.48771306872367798</v>
      </c>
      <c r="S3859" s="1">
        <v>0.44173443317413302</v>
      </c>
      <c r="T3859" s="1">
        <v>0.42524072527885398</v>
      </c>
      <c r="U3859" s="1">
        <v>0.43124425411224299</v>
      </c>
      <c r="V3859" s="1">
        <v>0.428058892488479</v>
      </c>
      <c r="W3859" s="1">
        <v>0.43979060649871798</v>
      </c>
      <c r="X3859" s="1">
        <v>0.43599140644073398</v>
      </c>
      <c r="Y3859" s="1">
        <v>0.43756365776062001</v>
      </c>
      <c r="Z3859" s="1">
        <v>0.44543382525443997</v>
      </c>
      <c r="AA3859" s="1">
        <v>0.466878801584243</v>
      </c>
      <c r="AB3859" s="1">
        <v>0.46777668595313998</v>
      </c>
      <c r="AC3859" s="3">
        <f t="shared" si="181"/>
        <v>0.46397423744201621</v>
      </c>
      <c r="AD3859" s="1">
        <v>0.59217870235443104</v>
      </c>
      <c r="AE3859" s="1">
        <v>0.50977241992950395</v>
      </c>
      <c r="AF3859" s="1">
        <v>0.47900065779685902</v>
      </c>
      <c r="AG3859" s="1">
        <v>0.44472491741180398</v>
      </c>
      <c r="AH3859" s="1">
        <v>0.429068803787231</v>
      </c>
      <c r="AI3859" s="1">
        <v>0.42111387848853998</v>
      </c>
      <c r="AJ3859" s="1">
        <v>0.43459564447402899</v>
      </c>
      <c r="AK3859" s="1">
        <v>0.41832029819488498</v>
      </c>
      <c r="AL3859" s="1">
        <v>0.42571493983268699</v>
      </c>
      <c r="AM3859" s="1">
        <v>0.42805287241935702</v>
      </c>
      <c r="AN3859" s="1">
        <v>0.41773766279220498</v>
      </c>
      <c r="AO3859" s="1">
        <v>0.45251005887985202</v>
      </c>
      <c r="AP3859" s="1">
        <v>0.42993366718292197</v>
      </c>
      <c r="AQ3859" s="4">
        <f t="shared" si="182"/>
        <v>0.45251727104186978</v>
      </c>
    </row>
    <row r="3860" spans="1:43" x14ac:dyDescent="0.2">
      <c r="A3860" s="1">
        <v>3858</v>
      </c>
      <c r="B3860" s="1">
        <v>0.69666492938995295</v>
      </c>
      <c r="C3860" s="1">
        <v>0.62939208745956399</v>
      </c>
      <c r="D3860" s="1">
        <v>0.60715621709823597</v>
      </c>
      <c r="E3860" s="1">
        <v>0.59172123670578003</v>
      </c>
      <c r="F3860" s="1">
        <v>0.57452410459518399</v>
      </c>
      <c r="G3860" s="1">
        <v>0.58471822738647405</v>
      </c>
      <c r="H3860" s="1">
        <v>0.55508655309677102</v>
      </c>
      <c r="I3860" s="1">
        <v>0.57887589931488004</v>
      </c>
      <c r="J3860" s="1">
        <v>0.56122863292694003</v>
      </c>
      <c r="K3860" s="1">
        <v>0.57814627885818404</v>
      </c>
      <c r="L3860" s="1">
        <v>0.59361207485198897</v>
      </c>
      <c r="M3860" s="1">
        <v>0.57218325138091997</v>
      </c>
      <c r="N3860" s="1">
        <v>0.58880710601806596</v>
      </c>
      <c r="O3860" s="2">
        <f t="shared" si="180"/>
        <v>0.59323973839099553</v>
      </c>
      <c r="P3860" s="1">
        <v>0.60552257299423196</v>
      </c>
      <c r="Q3860" s="1">
        <v>0.51862174272537198</v>
      </c>
      <c r="R3860" s="1">
        <v>0.487630695104599</v>
      </c>
      <c r="S3860" s="1">
        <v>0.44168287515640198</v>
      </c>
      <c r="T3860" s="1">
        <v>0.42515867948532099</v>
      </c>
      <c r="U3860" s="1">
        <v>0.43120247125625599</v>
      </c>
      <c r="V3860" s="1">
        <v>0.42804199457168501</v>
      </c>
      <c r="W3860" s="1">
        <v>0.43972846865653897</v>
      </c>
      <c r="X3860" s="1">
        <v>0.435940831899642</v>
      </c>
      <c r="Y3860" s="1">
        <v>0.437505453824996</v>
      </c>
      <c r="Z3860" s="1">
        <v>0.44535371661186202</v>
      </c>
      <c r="AA3860" s="1">
        <v>0.466834425926208</v>
      </c>
      <c r="AB3860" s="1">
        <v>0.46773582696914601</v>
      </c>
      <c r="AC3860" s="3">
        <f t="shared" si="181"/>
        <v>0.46391998116786615</v>
      </c>
      <c r="AD3860" s="1">
        <v>0.59211176633834794</v>
      </c>
      <c r="AE3860" s="1">
        <v>0.509721159934997</v>
      </c>
      <c r="AF3860" s="1">
        <v>0.478960782289505</v>
      </c>
      <c r="AG3860" s="1">
        <v>0.44469034671783397</v>
      </c>
      <c r="AH3860" s="1">
        <v>0.42900145053863498</v>
      </c>
      <c r="AI3860" s="1">
        <v>0.42104488611221302</v>
      </c>
      <c r="AJ3860" s="1">
        <v>0.43457907438278198</v>
      </c>
      <c r="AK3860" s="1">
        <v>0.41827231645584101</v>
      </c>
      <c r="AL3860" s="1">
        <v>0.42565026879310602</v>
      </c>
      <c r="AM3860" s="1">
        <v>0.428018659353256</v>
      </c>
      <c r="AN3860" s="1">
        <v>0.41766661405563299</v>
      </c>
      <c r="AO3860" s="1">
        <v>0.45252361893653797</v>
      </c>
      <c r="AP3860" s="1">
        <v>0.42984881997108398</v>
      </c>
      <c r="AQ3860" s="4">
        <f t="shared" si="182"/>
        <v>0.45246844337536707</v>
      </c>
    </row>
    <row r="3861" spans="1:43" x14ac:dyDescent="0.2">
      <c r="A3861" s="1">
        <v>3859</v>
      </c>
      <c r="B3861" s="1">
        <v>0.69657731056213301</v>
      </c>
      <c r="C3861" s="1">
        <v>0.62936121225357</v>
      </c>
      <c r="D3861" s="1">
        <v>0.60711139440536499</v>
      </c>
      <c r="E3861" s="1">
        <v>0.59164667129516602</v>
      </c>
      <c r="F3861" s="1">
        <v>0.57444381713867099</v>
      </c>
      <c r="G3861" s="1">
        <v>0.58467352390289296</v>
      </c>
      <c r="H3861" s="1">
        <v>0.55499976873397805</v>
      </c>
      <c r="I3861" s="1">
        <v>0.57883566617965698</v>
      </c>
      <c r="J3861" s="1">
        <v>0.56117171049117998</v>
      </c>
      <c r="K3861" s="1">
        <v>0.57808142900466897</v>
      </c>
      <c r="L3861" s="1">
        <v>0.59354817867278997</v>
      </c>
      <c r="M3861" s="1">
        <v>0.57212716341018599</v>
      </c>
      <c r="N3861" s="1">
        <v>0.58883368968963601</v>
      </c>
      <c r="O3861" s="2">
        <f t="shared" si="180"/>
        <v>0.59318550274922255</v>
      </c>
      <c r="P3861" s="1">
        <v>0.60545414686203003</v>
      </c>
      <c r="Q3861" s="1">
        <v>0.51861405372619596</v>
      </c>
      <c r="R3861" s="1">
        <v>0.48756375908851601</v>
      </c>
      <c r="S3861" s="1">
        <v>0.44161447882652199</v>
      </c>
      <c r="T3861" s="1">
        <v>0.425097316503524</v>
      </c>
      <c r="U3861" s="1">
        <v>0.431168973445892</v>
      </c>
      <c r="V3861" s="1">
        <v>0.42798721790313698</v>
      </c>
      <c r="W3861" s="1">
        <v>0.43967404961585999</v>
      </c>
      <c r="X3861" s="1">
        <v>0.43588426709175099</v>
      </c>
      <c r="Y3861" s="1">
        <v>0.43745720386505099</v>
      </c>
      <c r="Z3861" s="1">
        <v>0.44534003734588601</v>
      </c>
      <c r="AA3861" s="1">
        <v>0.46674019098281799</v>
      </c>
      <c r="AB3861" s="1">
        <v>0.46771261096000599</v>
      </c>
      <c r="AC3861" s="3">
        <f t="shared" si="181"/>
        <v>0.46386986970901456</v>
      </c>
      <c r="AD3861" s="1">
        <v>0.59206181764602595</v>
      </c>
      <c r="AE3861" s="1">
        <v>0.50966930389404297</v>
      </c>
      <c r="AF3861" s="1">
        <v>0.47891953587531999</v>
      </c>
      <c r="AG3861" s="1">
        <v>0.44465050101280201</v>
      </c>
      <c r="AH3861" s="1">
        <v>0.42897272109985302</v>
      </c>
      <c r="AI3861" s="1">
        <v>0.420974820852279</v>
      </c>
      <c r="AJ3861" s="1">
        <v>0.434530198574066</v>
      </c>
      <c r="AK3861" s="1">
        <v>0.418257296085357</v>
      </c>
      <c r="AL3861" s="1">
        <v>0.42559754848480202</v>
      </c>
      <c r="AM3861" s="1">
        <v>0.42800137400627097</v>
      </c>
      <c r="AN3861" s="1">
        <v>0.41767024993896401</v>
      </c>
      <c r="AO3861" s="1">
        <v>0.45247212052345198</v>
      </c>
      <c r="AP3861" s="1">
        <v>0.429784536361694</v>
      </c>
      <c r="AQ3861" s="4">
        <f t="shared" si="182"/>
        <v>0.45242784802730224</v>
      </c>
    </row>
    <row r="3862" spans="1:43" x14ac:dyDescent="0.2">
      <c r="A3862" s="1">
        <v>3860</v>
      </c>
      <c r="B3862" s="1">
        <v>0.69652688503265303</v>
      </c>
      <c r="C3862" s="1">
        <v>0.62931108474731401</v>
      </c>
      <c r="D3862" s="1">
        <v>0.60706728696823098</v>
      </c>
      <c r="E3862" s="1">
        <v>0.59163087606429998</v>
      </c>
      <c r="F3862" s="1">
        <v>0.574379563331604</v>
      </c>
      <c r="G3862" s="1">
        <v>0.58460408449172896</v>
      </c>
      <c r="H3862" s="1">
        <v>0.55494368076324396</v>
      </c>
      <c r="I3862" s="1">
        <v>0.57872843742370605</v>
      </c>
      <c r="J3862" s="1">
        <v>0.561110079288482</v>
      </c>
      <c r="K3862" s="1">
        <v>0.57804155349731401</v>
      </c>
      <c r="L3862" s="1">
        <v>0.59353065490722601</v>
      </c>
      <c r="M3862" s="1">
        <v>0.57209157943725497</v>
      </c>
      <c r="N3862" s="1">
        <v>0.588764667510986</v>
      </c>
      <c r="O3862" s="2">
        <f t="shared" si="180"/>
        <v>0.59313311026646487</v>
      </c>
      <c r="P3862" s="1">
        <v>0.60538458824157704</v>
      </c>
      <c r="Q3862" s="1">
        <v>0.51859509944915705</v>
      </c>
      <c r="R3862" s="1">
        <v>0.48757600784301702</v>
      </c>
      <c r="S3862" s="1">
        <v>0.44153991341590798</v>
      </c>
      <c r="T3862" s="1">
        <v>0.42503681778907698</v>
      </c>
      <c r="U3862" s="1">
        <v>0.43115898966789201</v>
      </c>
      <c r="V3862" s="1">
        <v>0.42795562744140597</v>
      </c>
      <c r="W3862" s="1">
        <v>0.43967682123184199</v>
      </c>
      <c r="X3862" s="1">
        <v>0.43582358956336897</v>
      </c>
      <c r="Y3862" s="1">
        <v>0.43746989965438798</v>
      </c>
      <c r="Z3862" s="1">
        <v>0.44526690244674599</v>
      </c>
      <c r="AA3862" s="1">
        <v>0.46666449308395302</v>
      </c>
      <c r="AB3862" s="1">
        <v>0.46763283014297402</v>
      </c>
      <c r="AC3862" s="3">
        <f t="shared" si="181"/>
        <v>0.46382935230548505</v>
      </c>
      <c r="AD3862" s="1">
        <v>0.59200066328048695</v>
      </c>
      <c r="AE3862" s="1">
        <v>0.50960105657577504</v>
      </c>
      <c r="AF3862" s="1">
        <v>0.47892263531684798</v>
      </c>
      <c r="AG3862" s="1">
        <v>0.444670289754867</v>
      </c>
      <c r="AH3862" s="1">
        <v>0.42891937494277899</v>
      </c>
      <c r="AI3862" s="1">
        <v>0.42092433571815402</v>
      </c>
      <c r="AJ3862" s="1">
        <v>0.43444111943244901</v>
      </c>
      <c r="AK3862" s="1">
        <v>0.41821816563606201</v>
      </c>
      <c r="AL3862" s="1">
        <v>0.42554661631584101</v>
      </c>
      <c r="AM3862" s="1">
        <v>0.427946746349334</v>
      </c>
      <c r="AN3862" s="1">
        <v>0.41762572526931702</v>
      </c>
      <c r="AO3862" s="1">
        <v>0.452413320541381</v>
      </c>
      <c r="AP3862" s="1">
        <v>0.42973217368125899</v>
      </c>
      <c r="AQ3862" s="4">
        <f t="shared" si="182"/>
        <v>0.45238170944727329</v>
      </c>
    </row>
    <row r="3863" spans="1:43" x14ac:dyDescent="0.2">
      <c r="A3863" s="1">
        <v>3861</v>
      </c>
      <c r="B3863" s="1">
        <v>0.69648844003677302</v>
      </c>
      <c r="C3863" s="1">
        <v>0.62926000356674106</v>
      </c>
      <c r="D3863" s="1">
        <v>0.60698658227920499</v>
      </c>
      <c r="E3863" s="1">
        <v>0.59153282642364502</v>
      </c>
      <c r="F3863" s="1">
        <v>0.57428634166717496</v>
      </c>
      <c r="G3863" s="1">
        <v>0.58458459377288796</v>
      </c>
      <c r="H3863" s="1">
        <v>0.55489170551300004</v>
      </c>
      <c r="I3863" s="1">
        <v>0.57868844270706099</v>
      </c>
      <c r="J3863" s="1">
        <v>0.56103211641311601</v>
      </c>
      <c r="K3863" s="1">
        <v>0.57799333333969105</v>
      </c>
      <c r="L3863" s="1">
        <v>0.59346324205398504</v>
      </c>
      <c r="M3863" s="1">
        <v>0.57203596830367998</v>
      </c>
      <c r="N3863" s="1">
        <v>0.58869701623916604</v>
      </c>
      <c r="O3863" s="2">
        <f t="shared" si="180"/>
        <v>0.59307235479354803</v>
      </c>
      <c r="P3863" s="1">
        <v>0.60531699657440097</v>
      </c>
      <c r="Q3863" s="1">
        <v>0.518549263477325</v>
      </c>
      <c r="R3863" s="1">
        <v>0.48753023147583002</v>
      </c>
      <c r="S3863" s="1">
        <v>0.44148588180541898</v>
      </c>
      <c r="T3863" s="1">
        <v>0.42498055100440901</v>
      </c>
      <c r="U3863" s="1">
        <v>0.431094199419021</v>
      </c>
      <c r="V3863" s="1">
        <v>0.42792281508445701</v>
      </c>
      <c r="W3863" s="1">
        <v>0.43962112069129899</v>
      </c>
      <c r="X3863" s="1">
        <v>0.435757637023925</v>
      </c>
      <c r="Y3863" s="1">
        <v>0.43744072318076999</v>
      </c>
      <c r="Z3863" s="1">
        <v>0.445215284824371</v>
      </c>
      <c r="AA3863" s="1">
        <v>0.466587305068969</v>
      </c>
      <c r="AB3863" s="1">
        <v>0.46755746006965598</v>
      </c>
      <c r="AC3863" s="3">
        <f t="shared" si="181"/>
        <v>0.46377380536152712</v>
      </c>
      <c r="AD3863" s="1">
        <v>0.59194833040237405</v>
      </c>
      <c r="AE3863" s="1">
        <v>0.50954890251159601</v>
      </c>
      <c r="AF3863" s="1">
        <v>0.47886630892753601</v>
      </c>
      <c r="AG3863" s="1">
        <v>0.44460695981979298</v>
      </c>
      <c r="AH3863" s="1">
        <v>0.42887777090072599</v>
      </c>
      <c r="AI3863" s="1">
        <v>0.42087423801422102</v>
      </c>
      <c r="AJ3863" s="1">
        <v>0.43438822031021102</v>
      </c>
      <c r="AK3863" s="1">
        <v>0.41818717122077897</v>
      </c>
      <c r="AL3863" s="1">
        <v>0.42549732327461198</v>
      </c>
      <c r="AM3863" s="1">
        <v>0.42789304256439198</v>
      </c>
      <c r="AN3863" s="1">
        <v>0.41756743192672702</v>
      </c>
      <c r="AO3863" s="1">
        <v>0.452387124300003</v>
      </c>
      <c r="AP3863" s="1">
        <v>0.42968297004699701</v>
      </c>
      <c r="AQ3863" s="4">
        <f t="shared" si="182"/>
        <v>0.45233275340153595</v>
      </c>
    </row>
    <row r="3864" spans="1:43" x14ac:dyDescent="0.2">
      <c r="A3864" s="1">
        <v>3862</v>
      </c>
      <c r="B3864" s="1">
        <v>0.69639819860458296</v>
      </c>
      <c r="C3864" s="1">
        <v>0.62915199995040805</v>
      </c>
      <c r="D3864" s="1">
        <v>0.606939256191253</v>
      </c>
      <c r="E3864" s="1">
        <v>0.59148156642913796</v>
      </c>
      <c r="F3864" s="1">
        <v>0.57422202825546198</v>
      </c>
      <c r="G3864" s="1">
        <v>0.584514200687408</v>
      </c>
      <c r="H3864" s="1">
        <v>0.55486816167831399</v>
      </c>
      <c r="I3864" s="1">
        <v>0.57866382598876898</v>
      </c>
      <c r="J3864" s="1">
        <v>0.56103456020355202</v>
      </c>
      <c r="K3864" s="1">
        <v>0.57793498039245605</v>
      </c>
      <c r="L3864" s="1">
        <v>0.59337842464446999</v>
      </c>
      <c r="M3864" s="1">
        <v>0.57198709249496404</v>
      </c>
      <c r="N3864" s="1">
        <v>0.588659226894378</v>
      </c>
      <c r="O3864" s="2">
        <f t="shared" si="180"/>
        <v>0.59301796326270417</v>
      </c>
      <c r="P3864" s="1">
        <v>0.605260610580444</v>
      </c>
      <c r="Q3864" s="1">
        <v>0.51848888397216797</v>
      </c>
      <c r="R3864" s="1">
        <v>0.48745155334472601</v>
      </c>
      <c r="S3864" s="1">
        <v>0.44146579504013</v>
      </c>
      <c r="T3864" s="1">
        <v>0.42493814229965199</v>
      </c>
      <c r="U3864" s="1">
        <v>0.43102437257766701</v>
      </c>
      <c r="V3864" s="1">
        <v>0.42785409092903098</v>
      </c>
      <c r="W3864" s="1">
        <v>0.43955892324447599</v>
      </c>
      <c r="X3864" s="1">
        <v>0.43571656942367498</v>
      </c>
      <c r="Y3864" s="1">
        <v>0.43744552135467502</v>
      </c>
      <c r="Z3864" s="1">
        <v>0.44512891769409102</v>
      </c>
      <c r="AA3864" s="1">
        <v>0.46654275059700001</v>
      </c>
      <c r="AB3864" s="1">
        <v>0.46746057271957397</v>
      </c>
      <c r="AC3864" s="3">
        <f t="shared" si="181"/>
        <v>0.46371820798286989</v>
      </c>
      <c r="AD3864" s="1">
        <v>0.591858029365539</v>
      </c>
      <c r="AE3864" s="1">
        <v>0.50949209928512496</v>
      </c>
      <c r="AF3864" s="1">
        <v>0.47881406545638999</v>
      </c>
      <c r="AG3864" s="1">
        <v>0.444527357816696</v>
      </c>
      <c r="AH3864" s="1">
        <v>0.42885431647300698</v>
      </c>
      <c r="AI3864" s="1">
        <v>0.42080593109130798</v>
      </c>
      <c r="AJ3864" s="1">
        <v>0.43432241678237898</v>
      </c>
      <c r="AK3864" s="1">
        <v>0.41815242171287498</v>
      </c>
      <c r="AL3864" s="1">
        <v>0.42544367909431402</v>
      </c>
      <c r="AM3864" s="1">
        <v>0.4278384745121</v>
      </c>
      <c r="AN3864" s="1">
        <v>0.41749235987663202</v>
      </c>
      <c r="AO3864" s="1">
        <v>0.45232790708541798</v>
      </c>
      <c r="AP3864" s="1">
        <v>0.42964261770248402</v>
      </c>
      <c r="AQ3864" s="4">
        <f t="shared" si="182"/>
        <v>0.45227474432725134</v>
      </c>
    </row>
    <row r="3865" spans="1:43" x14ac:dyDescent="0.2">
      <c r="A3865" s="1">
        <v>3863</v>
      </c>
      <c r="B3865" s="1">
        <v>0.69636785984039296</v>
      </c>
      <c r="C3865" s="1">
        <v>0.62912738323211603</v>
      </c>
      <c r="D3865" s="1">
        <v>0.60692632198333696</v>
      </c>
      <c r="E3865" s="1">
        <v>0.59141147136688199</v>
      </c>
      <c r="F3865" s="1">
        <v>0.57413965463638295</v>
      </c>
      <c r="G3865" s="1">
        <v>0.58442205190658503</v>
      </c>
      <c r="H3865" s="1">
        <v>0.55481833219528198</v>
      </c>
      <c r="I3865" s="1">
        <v>0.578585565090179</v>
      </c>
      <c r="J3865" s="1">
        <v>0.56096428632736195</v>
      </c>
      <c r="K3865" s="1">
        <v>0.57790768146514804</v>
      </c>
      <c r="L3865" s="1">
        <v>0.59328341484069802</v>
      </c>
      <c r="M3865" s="1">
        <v>0.57189750671386697</v>
      </c>
      <c r="N3865" s="1">
        <v>0.588581442832946</v>
      </c>
      <c r="O3865" s="2">
        <f t="shared" si="180"/>
        <v>0.59295638249470595</v>
      </c>
      <c r="P3865" s="1">
        <v>0.60517907142639105</v>
      </c>
      <c r="Q3865" s="1">
        <v>0.51843124628067005</v>
      </c>
      <c r="R3865" s="1">
        <v>0.487430959939956</v>
      </c>
      <c r="S3865" s="1">
        <v>0.44141668081283503</v>
      </c>
      <c r="T3865" s="1">
        <v>0.42490687966346702</v>
      </c>
      <c r="U3865" s="1">
        <v>0.430988729000091</v>
      </c>
      <c r="V3865" s="1">
        <v>0.42780631780624301</v>
      </c>
      <c r="W3865" s="1">
        <v>0.43949690461158702</v>
      </c>
      <c r="X3865" s="1">
        <v>0.43567976355552601</v>
      </c>
      <c r="Y3865" s="1">
        <v>0.43736505508422802</v>
      </c>
      <c r="Z3865" s="1">
        <v>0.44508171081542902</v>
      </c>
      <c r="AA3865" s="1">
        <v>0.46648582816123901</v>
      </c>
      <c r="AB3865" s="1">
        <v>0.46739360690116799</v>
      </c>
      <c r="AC3865" s="3">
        <f t="shared" si="181"/>
        <v>0.46366636569683306</v>
      </c>
      <c r="AD3865" s="1">
        <v>0.59184205532073897</v>
      </c>
      <c r="AE3865" s="1">
        <v>0.50947308540344205</v>
      </c>
      <c r="AF3865" s="1">
        <v>0.47873577475547702</v>
      </c>
      <c r="AG3865" s="1">
        <v>0.44448298215866</v>
      </c>
      <c r="AH3865" s="1">
        <v>0.42882925271987898</v>
      </c>
      <c r="AI3865" s="1">
        <v>0.42079094052314697</v>
      </c>
      <c r="AJ3865" s="1">
        <v>0.434241622686386</v>
      </c>
      <c r="AK3865" s="1">
        <v>0.41809949278831399</v>
      </c>
      <c r="AL3865" s="1">
        <v>0.42537930607795699</v>
      </c>
      <c r="AM3865" s="1">
        <v>0.42779666185379001</v>
      </c>
      <c r="AN3865" s="1">
        <v>0.417447060346603</v>
      </c>
      <c r="AO3865" s="1">
        <v>0.45224604010581898</v>
      </c>
      <c r="AP3865" s="1">
        <v>0.42960742115974399</v>
      </c>
      <c r="AQ3865" s="4">
        <f t="shared" si="182"/>
        <v>0.45222859199230447</v>
      </c>
    </row>
    <row r="3866" spans="1:43" x14ac:dyDescent="0.2">
      <c r="A3866" s="1">
        <v>3864</v>
      </c>
      <c r="B3866" s="1">
        <v>0.69627839326858498</v>
      </c>
      <c r="C3866" s="1">
        <v>0.62908780574798495</v>
      </c>
      <c r="D3866" s="1">
        <v>0.60688424110412598</v>
      </c>
      <c r="E3866" s="1">
        <v>0.59138047695159901</v>
      </c>
      <c r="F3866" s="1">
        <v>0.57409691810607899</v>
      </c>
      <c r="G3866" s="1">
        <v>0.58433169126510598</v>
      </c>
      <c r="H3866" s="1">
        <v>0.55481702089309604</v>
      </c>
      <c r="I3866" s="1">
        <v>0.578555107116699</v>
      </c>
      <c r="J3866" s="1">
        <v>0.56089991331100397</v>
      </c>
      <c r="K3866" s="1">
        <v>0.57782703638076705</v>
      </c>
      <c r="L3866" s="1">
        <v>0.59320110082626298</v>
      </c>
      <c r="M3866" s="1">
        <v>0.57182776927947998</v>
      </c>
      <c r="N3866" s="1">
        <v>0.58854854106902998</v>
      </c>
      <c r="O3866" s="2">
        <f t="shared" si="180"/>
        <v>0.59290277040921679</v>
      </c>
      <c r="P3866" s="1">
        <v>0.60510349273681596</v>
      </c>
      <c r="Q3866" s="1">
        <v>0.51833611726760798</v>
      </c>
      <c r="R3866" s="1">
        <v>0.487418383359909</v>
      </c>
      <c r="S3866" s="1">
        <v>0.44138032197952198</v>
      </c>
      <c r="T3866" s="1">
        <v>0.42482620477676297</v>
      </c>
      <c r="U3866" s="1">
        <v>0.43090346455574002</v>
      </c>
      <c r="V3866" s="1">
        <v>0.42779645323753301</v>
      </c>
      <c r="W3866" s="1">
        <v>0.43944466114044101</v>
      </c>
      <c r="X3866" s="1">
        <v>0.43562197685241699</v>
      </c>
      <c r="Y3866" s="1">
        <v>0.43730247020721402</v>
      </c>
      <c r="Z3866" s="1">
        <v>0.44502040743827798</v>
      </c>
      <c r="AA3866" s="1">
        <v>0.46647831797599698</v>
      </c>
      <c r="AB3866" s="1">
        <v>0.46734237670898399</v>
      </c>
      <c r="AC3866" s="3">
        <f t="shared" si="181"/>
        <v>0.46361343447978637</v>
      </c>
      <c r="AD3866" s="1">
        <v>0.59175145626068104</v>
      </c>
      <c r="AE3866" s="1">
        <v>0.50941842794418302</v>
      </c>
      <c r="AF3866" s="1">
        <v>0.47870519757270802</v>
      </c>
      <c r="AG3866" s="1">
        <v>0.44442844390869102</v>
      </c>
      <c r="AH3866" s="1">
        <v>0.42878255248069702</v>
      </c>
      <c r="AI3866" s="1">
        <v>0.42073237895965498</v>
      </c>
      <c r="AJ3866" s="1">
        <v>0.43421697616577098</v>
      </c>
      <c r="AK3866" s="1">
        <v>0.41805875301361001</v>
      </c>
      <c r="AL3866" s="1">
        <v>0.42536282539367598</v>
      </c>
      <c r="AM3866" s="1">
        <v>0.42774081230163502</v>
      </c>
      <c r="AN3866" s="1">
        <v>0.41743022203445401</v>
      </c>
      <c r="AO3866" s="1">
        <v>0.45221143960952698</v>
      </c>
      <c r="AP3866" s="1">
        <v>0.42952638864517201</v>
      </c>
      <c r="AQ3866" s="4">
        <f t="shared" si="182"/>
        <v>0.45218199033003537</v>
      </c>
    </row>
    <row r="3867" spans="1:43" x14ac:dyDescent="0.2">
      <c r="A3867" s="1">
        <v>3865</v>
      </c>
      <c r="B3867" s="1">
        <v>0.69628477096557595</v>
      </c>
      <c r="C3867" s="1">
        <v>0.62904375791549605</v>
      </c>
      <c r="D3867" s="1">
        <v>0.60679119825363104</v>
      </c>
      <c r="E3867" s="1">
        <v>0.59129148721694902</v>
      </c>
      <c r="F3867" s="1">
        <v>0.57404726743698098</v>
      </c>
      <c r="G3867" s="1">
        <v>0.58428794145584095</v>
      </c>
      <c r="H3867" s="1">
        <v>0.55476891994476296</v>
      </c>
      <c r="I3867" s="1">
        <v>0.57853883504867498</v>
      </c>
      <c r="J3867" s="1">
        <v>0.56085294485092096</v>
      </c>
      <c r="K3867" s="1">
        <v>0.57775735855102495</v>
      </c>
      <c r="L3867" s="1">
        <v>0.59312403202056796</v>
      </c>
      <c r="M3867" s="1">
        <v>0.57175695896148604</v>
      </c>
      <c r="N3867" s="1">
        <v>0.58848679065704301</v>
      </c>
      <c r="O3867" s="2">
        <f t="shared" si="180"/>
        <v>0.59284863563684276</v>
      </c>
      <c r="P3867" s="1">
        <v>0.60506922006607</v>
      </c>
      <c r="Q3867" s="1">
        <v>0.51829814910888605</v>
      </c>
      <c r="R3867" s="1">
        <v>0.48736315965652399</v>
      </c>
      <c r="S3867" s="1">
        <v>0.44137772917747498</v>
      </c>
      <c r="T3867" s="1">
        <v>0.42479410767555198</v>
      </c>
      <c r="U3867" s="1">
        <v>0.43089503049850397</v>
      </c>
      <c r="V3867" s="1">
        <v>0.42774856090545599</v>
      </c>
      <c r="W3867" s="1">
        <v>0.439376860857009</v>
      </c>
      <c r="X3867" s="1">
        <v>0.43557649850845298</v>
      </c>
      <c r="Y3867" s="1">
        <v>0.43725770711898798</v>
      </c>
      <c r="Z3867" s="1">
        <v>0.44497343897819502</v>
      </c>
      <c r="AA3867" s="1">
        <v>0.46642020344734098</v>
      </c>
      <c r="AB3867" s="1">
        <v>0.46726965904235801</v>
      </c>
      <c r="AC3867" s="3">
        <f t="shared" si="181"/>
        <v>0.46357079423390862</v>
      </c>
      <c r="AD3867" s="1">
        <v>0.59175175428390503</v>
      </c>
      <c r="AE3867" s="1">
        <v>0.50933611392974798</v>
      </c>
      <c r="AF3867" s="1">
        <v>0.47861185669898898</v>
      </c>
      <c r="AG3867" s="1">
        <v>0.44433566927909801</v>
      </c>
      <c r="AH3867" s="1">
        <v>0.42869240045547402</v>
      </c>
      <c r="AI3867" s="1">
        <v>0.42065352201461698</v>
      </c>
      <c r="AJ3867" s="1">
        <v>0.43416604399681002</v>
      </c>
      <c r="AK3867" s="1">
        <v>0.41799396276473999</v>
      </c>
      <c r="AL3867" s="1">
        <v>0.42533779144287098</v>
      </c>
      <c r="AM3867" s="1">
        <v>0.42773747444152799</v>
      </c>
      <c r="AN3867" s="1">
        <v>0.41739326715469299</v>
      </c>
      <c r="AO3867" s="1">
        <v>0.45218795537948597</v>
      </c>
      <c r="AP3867" s="1">
        <v>0.42945134639739901</v>
      </c>
      <c r="AQ3867" s="4">
        <f t="shared" si="182"/>
        <v>0.4521268583261045</v>
      </c>
    </row>
    <row r="3868" spans="1:43" x14ac:dyDescent="0.2">
      <c r="A3868" s="1">
        <v>3866</v>
      </c>
      <c r="B3868" s="1">
        <v>0.69618338346481301</v>
      </c>
      <c r="C3868" s="1">
        <v>0.62899070978164595</v>
      </c>
      <c r="D3868" s="1">
        <v>0.60680931806564298</v>
      </c>
      <c r="E3868" s="1">
        <v>0.59128320217132502</v>
      </c>
      <c r="F3868" s="1">
        <v>0.57397991418838501</v>
      </c>
      <c r="G3868" s="1">
        <v>0.58422344923019398</v>
      </c>
      <c r="H3868" s="1">
        <v>0.55469971895217896</v>
      </c>
      <c r="I3868" s="1">
        <v>0.57845407724380404</v>
      </c>
      <c r="J3868" s="1">
        <v>0.56076300144195501</v>
      </c>
      <c r="K3868" s="1">
        <v>0.57766890525817804</v>
      </c>
      <c r="L3868" s="1">
        <v>0.59303838014602595</v>
      </c>
      <c r="M3868" s="1">
        <v>0.57167679071426303</v>
      </c>
      <c r="N3868" s="1">
        <v>0.58845686912536599</v>
      </c>
      <c r="O3868" s="2">
        <f t="shared" si="180"/>
        <v>0.59278674767567519</v>
      </c>
      <c r="P3868" s="1">
        <v>0.60500091314315796</v>
      </c>
      <c r="Q3868" s="1">
        <v>0.51827400922775202</v>
      </c>
      <c r="R3868" s="1">
        <v>0.48730424046516402</v>
      </c>
      <c r="S3868" s="1">
        <v>0.44140329957008301</v>
      </c>
      <c r="T3868" s="1">
        <v>0.424754738807678</v>
      </c>
      <c r="U3868" s="1">
        <v>0.43083029985427801</v>
      </c>
      <c r="V3868" s="1">
        <v>0.42769068479537897</v>
      </c>
      <c r="W3868" s="1">
        <v>0.43929597735404902</v>
      </c>
      <c r="X3868" s="1">
        <v>0.43550786375999401</v>
      </c>
      <c r="Y3868" s="1">
        <v>0.43719914555549599</v>
      </c>
      <c r="Z3868" s="1">
        <v>0.44488769769668501</v>
      </c>
      <c r="AA3868" s="1">
        <v>0.46638256311416598</v>
      </c>
      <c r="AB3868" s="1">
        <v>0.46719652414321899</v>
      </c>
      <c r="AC3868" s="3">
        <f t="shared" si="181"/>
        <v>0.46351753519131544</v>
      </c>
      <c r="AD3868" s="1">
        <v>0.59168887138366699</v>
      </c>
      <c r="AE3868" s="1">
        <v>0.50924676656723</v>
      </c>
      <c r="AF3868" s="1">
        <v>0.47860008478164601</v>
      </c>
      <c r="AG3868" s="1">
        <v>0.44426831603050199</v>
      </c>
      <c r="AH3868" s="1">
        <v>0.42866256833076399</v>
      </c>
      <c r="AI3868" s="1">
        <v>0.42065450549125599</v>
      </c>
      <c r="AJ3868" s="1">
        <v>0.43413421511650002</v>
      </c>
      <c r="AK3868" s="1">
        <v>0.41793879866599998</v>
      </c>
      <c r="AL3868" s="1">
        <v>0.425316631793975</v>
      </c>
      <c r="AM3868" s="1">
        <v>0.42766472697257901</v>
      </c>
      <c r="AN3868" s="1">
        <v>0.41732317209243702</v>
      </c>
      <c r="AO3868" s="1">
        <v>0.452126234769821</v>
      </c>
      <c r="AP3868" s="1">
        <v>0.42946863174438399</v>
      </c>
      <c r="AQ3868" s="4">
        <f t="shared" si="182"/>
        <v>0.45208411721082775</v>
      </c>
    </row>
    <row r="3869" spans="1:43" x14ac:dyDescent="0.2">
      <c r="A3869" s="1">
        <v>3867</v>
      </c>
      <c r="B3869" s="1">
        <v>0.69611507654189997</v>
      </c>
      <c r="C3869" s="1">
        <v>0.62894040346145597</v>
      </c>
      <c r="D3869" s="1">
        <v>0.60671418905258101</v>
      </c>
      <c r="E3869" s="1">
        <v>0.59121894836425704</v>
      </c>
      <c r="F3869" s="1">
        <v>0.573952376842498</v>
      </c>
      <c r="G3869" s="1">
        <v>0.58417356014251698</v>
      </c>
      <c r="H3869" s="1">
        <v>0.55460506677627497</v>
      </c>
      <c r="I3869" s="1">
        <v>0.57843238115310602</v>
      </c>
      <c r="J3869" s="1">
        <v>0.56070059537887496</v>
      </c>
      <c r="K3869" s="1">
        <v>0.57758194208145097</v>
      </c>
      <c r="L3869" s="1">
        <v>0.59296303987502996</v>
      </c>
      <c r="M3869" s="1">
        <v>0.57158929109573298</v>
      </c>
      <c r="N3869" s="1">
        <v>0.58839869499206499</v>
      </c>
      <c r="O3869" s="2">
        <f t="shared" si="180"/>
        <v>0.59272196659674947</v>
      </c>
      <c r="P3869" s="1">
        <v>0.60493737459182695</v>
      </c>
      <c r="Q3869" s="1">
        <v>0.51822382211685103</v>
      </c>
      <c r="R3869" s="1">
        <v>0.48724061250686601</v>
      </c>
      <c r="S3869" s="1">
        <v>0.44135826826095498</v>
      </c>
      <c r="T3869" s="1">
        <v>0.42469009757041898</v>
      </c>
      <c r="U3869" s="1">
        <v>0.43079271912574701</v>
      </c>
      <c r="V3869" s="1">
        <v>0.42763105034828103</v>
      </c>
      <c r="W3869" s="1">
        <v>0.43927711248397799</v>
      </c>
      <c r="X3869" s="1">
        <v>0.43546399474143899</v>
      </c>
      <c r="Y3869" s="1">
        <v>0.43713948130607599</v>
      </c>
      <c r="Z3869" s="1">
        <v>0.444821327924728</v>
      </c>
      <c r="AA3869" s="1">
        <v>0.46633204817771901</v>
      </c>
      <c r="AB3869" s="1">
        <v>0.46714711189269997</v>
      </c>
      <c r="AC3869" s="3">
        <f t="shared" si="181"/>
        <v>0.46346577084981438</v>
      </c>
      <c r="AD3869" s="1">
        <v>0.59164416790008501</v>
      </c>
      <c r="AE3869" s="1">
        <v>0.509194076061248</v>
      </c>
      <c r="AF3869" s="1">
        <v>0.478551626205444</v>
      </c>
      <c r="AG3869" s="1">
        <v>0.44421195983886702</v>
      </c>
      <c r="AH3869" s="1">
        <v>0.42858028411865201</v>
      </c>
      <c r="AI3869" s="1">
        <v>0.42058795690536499</v>
      </c>
      <c r="AJ3869" s="1">
        <v>0.43405246734619102</v>
      </c>
      <c r="AK3869" s="1">
        <v>0.41787764430045998</v>
      </c>
      <c r="AL3869" s="1">
        <v>0.42524054646491999</v>
      </c>
      <c r="AM3869" s="1">
        <v>0.42759081721305803</v>
      </c>
      <c r="AN3869" s="1">
        <v>0.41728049516677801</v>
      </c>
      <c r="AO3869" s="1">
        <v>0.45207646489143299</v>
      </c>
      <c r="AP3869" s="1">
        <v>0.429411590099334</v>
      </c>
      <c r="AQ3869" s="4">
        <f t="shared" si="182"/>
        <v>0.45202308434706417</v>
      </c>
    </row>
    <row r="3870" spans="1:43" x14ac:dyDescent="0.2">
      <c r="A3870" s="1">
        <v>3868</v>
      </c>
      <c r="B3870" s="1">
        <v>0.69605714082717896</v>
      </c>
      <c r="C3870" s="1">
        <v>0.62888324260711603</v>
      </c>
      <c r="D3870" s="1">
        <v>0.60667705535888605</v>
      </c>
      <c r="E3870" s="1">
        <v>0.59118014574050903</v>
      </c>
      <c r="F3870" s="1">
        <v>0.57389736175537098</v>
      </c>
      <c r="G3870" s="1">
        <v>0.58414232730865401</v>
      </c>
      <c r="H3870" s="1">
        <v>0.55457156896591098</v>
      </c>
      <c r="I3870" s="1">
        <v>0.578371882438659</v>
      </c>
      <c r="J3870" s="1">
        <v>0.56066572666168202</v>
      </c>
      <c r="K3870" s="1">
        <v>0.57750582695007302</v>
      </c>
      <c r="L3870" s="1">
        <v>0.59284538030624301</v>
      </c>
      <c r="M3870" s="1">
        <v>0.571552753448486</v>
      </c>
      <c r="N3870" s="1">
        <v>0.58834624290466297</v>
      </c>
      <c r="O3870" s="2">
        <f t="shared" si="180"/>
        <v>0.59266897348257175</v>
      </c>
      <c r="P3870" s="1">
        <v>0.60485619306564298</v>
      </c>
      <c r="Q3870" s="1">
        <v>0.51811277866363503</v>
      </c>
      <c r="R3870" s="1">
        <v>0.48719137907028198</v>
      </c>
      <c r="S3870" s="1">
        <v>0.44133985042571999</v>
      </c>
      <c r="T3870" s="1">
        <v>0.42464759945869401</v>
      </c>
      <c r="U3870" s="1">
        <v>0.43075665831565801</v>
      </c>
      <c r="V3870" s="1">
        <v>0.42762434482574402</v>
      </c>
      <c r="W3870" s="1">
        <v>0.43919864296913103</v>
      </c>
      <c r="X3870" s="1">
        <v>0.43539887666702198</v>
      </c>
      <c r="Y3870" s="1">
        <v>0.43708372116088801</v>
      </c>
      <c r="Z3870" s="1">
        <v>0.44475147128105103</v>
      </c>
      <c r="AA3870" s="1">
        <v>0.46626499295234602</v>
      </c>
      <c r="AB3870" s="1">
        <v>0.46706101298332198</v>
      </c>
      <c r="AC3870" s="3">
        <f t="shared" si="181"/>
        <v>0.4634067324491643</v>
      </c>
      <c r="AD3870" s="1">
        <v>0.59157270193099898</v>
      </c>
      <c r="AE3870" s="1">
        <v>0.50910651683807295</v>
      </c>
      <c r="AF3870" s="1">
        <v>0.47846645116806003</v>
      </c>
      <c r="AG3870" s="1">
        <v>0.44416907429695102</v>
      </c>
      <c r="AH3870" s="1">
        <v>0.42853030562400801</v>
      </c>
      <c r="AI3870" s="1">
        <v>0.42057380080223</v>
      </c>
      <c r="AJ3870" s="1">
        <v>0.434007167816162</v>
      </c>
      <c r="AK3870" s="1">
        <v>0.41780865192413302</v>
      </c>
      <c r="AL3870" s="1">
        <v>0.42519938945770203</v>
      </c>
      <c r="AM3870" s="1">
        <v>0.42751207947731001</v>
      </c>
      <c r="AN3870" s="1">
        <v>0.41728976368904103</v>
      </c>
      <c r="AO3870" s="1">
        <v>0.45201417803764299</v>
      </c>
      <c r="AP3870" s="1">
        <v>0.42938306927680903</v>
      </c>
      <c r="AQ3870" s="4">
        <f t="shared" si="182"/>
        <v>0.45197178079531697</v>
      </c>
    </row>
    <row r="3871" spans="1:43" x14ac:dyDescent="0.2">
      <c r="A3871" s="1">
        <v>3869</v>
      </c>
      <c r="B3871" s="1">
        <v>0.69599169492721502</v>
      </c>
      <c r="C3871" s="1">
        <v>0.62883186340331998</v>
      </c>
      <c r="D3871" s="1">
        <v>0.60661315917968694</v>
      </c>
      <c r="E3871" s="1">
        <v>0.59108084440231301</v>
      </c>
      <c r="F3871" s="1">
        <v>0.57381910085678101</v>
      </c>
      <c r="G3871" s="1">
        <v>0.58408528566360396</v>
      </c>
      <c r="H3871" s="1">
        <v>0.554484903812408</v>
      </c>
      <c r="I3871" s="1">
        <v>0.57831221818923895</v>
      </c>
      <c r="J3871" s="1">
        <v>0.56063652038574197</v>
      </c>
      <c r="K3871" s="1">
        <v>0.577456295490264</v>
      </c>
      <c r="L3871" s="1">
        <v>0.59276586771011297</v>
      </c>
      <c r="M3871" s="1">
        <v>0.57147067785262995</v>
      </c>
      <c r="N3871" s="1">
        <v>0.58830255270004195</v>
      </c>
      <c r="O3871" s="2">
        <f t="shared" si="180"/>
        <v>0.59260392189025812</v>
      </c>
      <c r="P3871" s="1">
        <v>0.60479438304901101</v>
      </c>
      <c r="Q3871" s="1">
        <v>0.51804673671722401</v>
      </c>
      <c r="R3871" s="1">
        <v>0.48711380362510598</v>
      </c>
      <c r="S3871" s="1">
        <v>0.441263496875762</v>
      </c>
      <c r="T3871" s="1">
        <v>0.424627184867858</v>
      </c>
      <c r="U3871" s="1">
        <v>0.43072476983070301</v>
      </c>
      <c r="V3871" s="1">
        <v>0.427580535411834</v>
      </c>
      <c r="W3871" s="1">
        <v>0.43923282623290999</v>
      </c>
      <c r="X3871" s="1">
        <v>0.43533235788345298</v>
      </c>
      <c r="Y3871" s="1">
        <v>0.43703222274780201</v>
      </c>
      <c r="Z3871" s="1">
        <v>0.444671601057052</v>
      </c>
      <c r="AA3871" s="1">
        <v>0.46619254350662198</v>
      </c>
      <c r="AB3871" s="1">
        <v>0.46699863672256398</v>
      </c>
      <c r="AC3871" s="3">
        <f t="shared" si="181"/>
        <v>0.46335469988676159</v>
      </c>
      <c r="AD3871" s="1">
        <v>0.59152895212173395</v>
      </c>
      <c r="AE3871" s="1">
        <v>0.50904262065887396</v>
      </c>
      <c r="AF3871" s="1">
        <v>0.478400558233261</v>
      </c>
      <c r="AG3871" s="1">
        <v>0.44409528374671903</v>
      </c>
      <c r="AH3871" s="1">
        <v>0.42852458357810902</v>
      </c>
      <c r="AI3871" s="1">
        <v>0.42049717903137201</v>
      </c>
      <c r="AJ3871" s="1">
        <v>0.43393269181251498</v>
      </c>
      <c r="AK3871" s="1">
        <v>0.41778916120529103</v>
      </c>
      <c r="AL3871" s="1">
        <v>0.42514523863792397</v>
      </c>
      <c r="AM3871" s="1">
        <v>0.42745521664619401</v>
      </c>
      <c r="AN3871" s="1">
        <v>0.41722905635833701</v>
      </c>
      <c r="AO3871" s="1">
        <v>0.45192724466323803</v>
      </c>
      <c r="AP3871" s="1">
        <v>0.42933264374732899</v>
      </c>
      <c r="AQ3871" s="4">
        <f t="shared" si="182"/>
        <v>0.45191541772622273</v>
      </c>
    </row>
    <row r="3872" spans="1:43" x14ac:dyDescent="0.2">
      <c r="A3872" s="1">
        <v>3870</v>
      </c>
      <c r="B3872" s="1">
        <v>0.69590955972671498</v>
      </c>
      <c r="C3872" s="1">
        <v>0.628800928592681</v>
      </c>
      <c r="D3872" s="1">
        <v>0.60652083158492998</v>
      </c>
      <c r="E3872" s="1">
        <v>0.59100234508514404</v>
      </c>
      <c r="F3872" s="1">
        <v>0.57377278804778997</v>
      </c>
      <c r="G3872" s="1">
        <v>0.58406019210815396</v>
      </c>
      <c r="H3872" s="1">
        <v>0.55439937114715498</v>
      </c>
      <c r="I3872" s="1">
        <v>0.57828187942504805</v>
      </c>
      <c r="J3872" s="1">
        <v>0.56058883666992099</v>
      </c>
      <c r="K3872" s="1">
        <v>0.57737094163894598</v>
      </c>
      <c r="L3872" s="1">
        <v>0.59266108274459794</v>
      </c>
      <c r="M3872" s="1">
        <v>0.57138556241989102</v>
      </c>
      <c r="N3872" s="1">
        <v>0.58819568157196001</v>
      </c>
      <c r="O3872" s="2">
        <f t="shared" si="180"/>
        <v>0.59253461544330266</v>
      </c>
      <c r="P3872" s="1">
        <v>0.60473406314849798</v>
      </c>
      <c r="Q3872" s="1">
        <v>0.517994225025177</v>
      </c>
      <c r="R3872" s="1">
        <v>0.48705798387527399</v>
      </c>
      <c r="S3872" s="1">
        <v>0.44120293855667098</v>
      </c>
      <c r="T3872" s="1">
        <v>0.42458447813987699</v>
      </c>
      <c r="U3872" s="1">
        <v>0.43066605925559998</v>
      </c>
      <c r="V3872" s="1">
        <v>0.42752194404602001</v>
      </c>
      <c r="W3872" s="1">
        <v>0.43913874030113198</v>
      </c>
      <c r="X3872" s="1">
        <v>0.43526500463485701</v>
      </c>
      <c r="Y3872" s="1">
        <v>0.43698906898498502</v>
      </c>
      <c r="Z3872" s="1">
        <v>0.44462347030639598</v>
      </c>
      <c r="AA3872" s="1">
        <v>0.46618145704269398</v>
      </c>
      <c r="AB3872" s="1">
        <v>0.46697977185249301</v>
      </c>
      <c r="AC3872" s="3">
        <f t="shared" si="181"/>
        <v>0.46330301578228261</v>
      </c>
      <c r="AD3872" s="1">
        <v>0.59148591756820601</v>
      </c>
      <c r="AE3872" s="1">
        <v>0.50904273986816395</v>
      </c>
      <c r="AF3872" s="1">
        <v>0.47833231091499301</v>
      </c>
      <c r="AG3872" s="1">
        <v>0.44405689835548401</v>
      </c>
      <c r="AH3872" s="1">
        <v>0.42844104766845698</v>
      </c>
      <c r="AI3872" s="1">
        <v>0.42050197720527599</v>
      </c>
      <c r="AJ3872" s="1">
        <v>0.43386238813400202</v>
      </c>
      <c r="AK3872" s="1">
        <v>0.41773661971092202</v>
      </c>
      <c r="AL3872" s="1">
        <v>0.42508140206336897</v>
      </c>
      <c r="AM3872" s="1">
        <v>0.42738372087478599</v>
      </c>
      <c r="AN3872" s="1">
        <v>0.41714674234390198</v>
      </c>
      <c r="AO3872" s="1">
        <v>0.45191019773483199</v>
      </c>
      <c r="AP3872" s="1">
        <v>0.42932862043380698</v>
      </c>
      <c r="AQ3872" s="4">
        <f t="shared" si="182"/>
        <v>0.45187004483663085</v>
      </c>
    </row>
    <row r="3873" spans="1:43" x14ac:dyDescent="0.2">
      <c r="A3873" s="1">
        <v>3871</v>
      </c>
      <c r="B3873" s="1">
        <v>0.69583505392074496</v>
      </c>
      <c r="C3873" s="1">
        <v>0.62872695922851496</v>
      </c>
      <c r="D3873" s="1">
        <v>0.60647684335708596</v>
      </c>
      <c r="E3873" s="1">
        <v>0.59091508388519198</v>
      </c>
      <c r="F3873" s="1">
        <v>0.57370680570602395</v>
      </c>
      <c r="G3873" s="1">
        <v>0.584009289741516</v>
      </c>
      <c r="H3873" s="1">
        <v>0.55430448055267301</v>
      </c>
      <c r="I3873" s="1">
        <v>0.57825863361358598</v>
      </c>
      <c r="J3873" s="1">
        <v>0.56056404113769498</v>
      </c>
      <c r="K3873" s="1">
        <v>0.57733303308486905</v>
      </c>
      <c r="L3873" s="1">
        <v>0.592598557472229</v>
      </c>
      <c r="M3873" s="1">
        <v>0.57129311561584395</v>
      </c>
      <c r="N3873" s="1">
        <v>0.58814555406570401</v>
      </c>
      <c r="O3873" s="2">
        <f t="shared" si="180"/>
        <v>0.59247441933705225</v>
      </c>
      <c r="P3873" s="1">
        <v>0.60472089052200295</v>
      </c>
      <c r="Q3873" s="1">
        <v>0.51797026395797696</v>
      </c>
      <c r="R3873" s="1">
        <v>0.48700159788131703</v>
      </c>
      <c r="S3873" s="1">
        <v>0.44116714596748302</v>
      </c>
      <c r="T3873" s="1">
        <v>0.42454439401626498</v>
      </c>
      <c r="U3873" s="1">
        <v>0.43061435222625699</v>
      </c>
      <c r="V3873" s="1">
        <v>0.42749947309494002</v>
      </c>
      <c r="W3873" s="1">
        <v>0.43903315067291199</v>
      </c>
      <c r="X3873" s="1">
        <v>0.43520349264144897</v>
      </c>
      <c r="Y3873" s="1">
        <v>0.43696558475494301</v>
      </c>
      <c r="Z3873" s="1">
        <v>0.44457083940505898</v>
      </c>
      <c r="AA3873" s="1">
        <v>0.46613878011703402</v>
      </c>
      <c r="AB3873" s="1">
        <v>0.46689611673355103</v>
      </c>
      <c r="AC3873" s="3">
        <f t="shared" si="181"/>
        <v>0.46325585246086082</v>
      </c>
      <c r="AD3873" s="1">
        <v>0.59142398834228505</v>
      </c>
      <c r="AE3873" s="1">
        <v>0.50898092985153198</v>
      </c>
      <c r="AF3873" s="1">
        <v>0.47830131649971003</v>
      </c>
      <c r="AG3873" s="1">
        <v>0.44398793578147799</v>
      </c>
      <c r="AH3873" s="1">
        <v>0.428403049707412</v>
      </c>
      <c r="AI3873" s="1">
        <v>0.42045298218727101</v>
      </c>
      <c r="AJ3873" s="1">
        <v>0.43381592631339999</v>
      </c>
      <c r="AK3873" s="1">
        <v>0.41772514581680298</v>
      </c>
      <c r="AL3873" s="1">
        <v>0.42499616742134</v>
      </c>
      <c r="AM3873" s="1">
        <v>0.42731231451034501</v>
      </c>
      <c r="AN3873" s="1">
        <v>0.41709816455840998</v>
      </c>
      <c r="AO3873" s="1">
        <v>0.45187702775001498</v>
      </c>
      <c r="AP3873" s="1">
        <v>0.42928537726402199</v>
      </c>
      <c r="AQ3873" s="4">
        <f t="shared" si="182"/>
        <v>0.45182002507723251</v>
      </c>
    </row>
    <row r="3874" spans="1:43" x14ac:dyDescent="0.2">
      <c r="A3874" s="1">
        <v>3872</v>
      </c>
      <c r="B3874" s="1">
        <v>0.69582122564315796</v>
      </c>
      <c r="C3874" s="1">
        <v>0.62867081165313698</v>
      </c>
      <c r="D3874" s="1">
        <v>0.60641527175903298</v>
      </c>
      <c r="E3874" s="1">
        <v>0.59089612960815396</v>
      </c>
      <c r="F3874" s="1">
        <v>0.57361012697219804</v>
      </c>
      <c r="G3874" s="1">
        <v>0.58394145965576105</v>
      </c>
      <c r="H3874" s="1">
        <v>0.55425447225570601</v>
      </c>
      <c r="I3874" s="1">
        <v>0.57818025350570601</v>
      </c>
      <c r="J3874" s="1">
        <v>0.56049728393554599</v>
      </c>
      <c r="K3874" s="1">
        <v>0.57727473974227905</v>
      </c>
      <c r="L3874" s="1">
        <v>0.592548668384552</v>
      </c>
      <c r="M3874" s="1">
        <v>0.57120233774185103</v>
      </c>
      <c r="N3874" s="1">
        <v>0.58803308010101296</v>
      </c>
      <c r="O3874" s="2">
        <f t="shared" si="180"/>
        <v>0.59241122007369951</v>
      </c>
      <c r="P3874" s="1">
        <v>0.60466605424880904</v>
      </c>
      <c r="Q3874" s="1">
        <v>0.51791846752166704</v>
      </c>
      <c r="R3874" s="1">
        <v>0.486963391304016</v>
      </c>
      <c r="S3874" s="1">
        <v>0.44114768505096402</v>
      </c>
      <c r="T3874" s="1">
        <v>0.42451652884483299</v>
      </c>
      <c r="U3874" s="1">
        <v>0.43054124712943997</v>
      </c>
      <c r="V3874" s="1">
        <v>0.42744198441505399</v>
      </c>
      <c r="W3874" s="1">
        <v>0.43896225094795199</v>
      </c>
      <c r="X3874" s="1">
        <v>0.43514996767044001</v>
      </c>
      <c r="Y3874" s="1">
        <v>0.43691840767860401</v>
      </c>
      <c r="Z3874" s="1">
        <v>0.44451278448104797</v>
      </c>
      <c r="AA3874" s="1">
        <v>0.46606743335723799</v>
      </c>
      <c r="AB3874" s="1">
        <v>0.46684241294860801</v>
      </c>
      <c r="AC3874" s="3">
        <f t="shared" si="181"/>
        <v>0.46320373966143635</v>
      </c>
      <c r="AD3874" s="1">
        <v>0.59137558937072698</v>
      </c>
      <c r="AE3874" s="1">
        <v>0.50894689559936501</v>
      </c>
      <c r="AF3874" s="1">
        <v>0.47824627161026001</v>
      </c>
      <c r="AG3874" s="1">
        <v>0.44395616650581299</v>
      </c>
      <c r="AH3874" s="1">
        <v>0.428411275148391</v>
      </c>
      <c r="AI3874" s="1">
        <v>0.42041820287704401</v>
      </c>
      <c r="AJ3874" s="1">
        <v>0.43378397822379999</v>
      </c>
      <c r="AK3874" s="1">
        <v>0.417703747749328</v>
      </c>
      <c r="AL3874" s="1">
        <v>0.42494115233421298</v>
      </c>
      <c r="AM3874" s="1">
        <v>0.427271008491516</v>
      </c>
      <c r="AN3874" s="1">
        <v>0.417078137397766</v>
      </c>
      <c r="AO3874" s="1">
        <v>0.451814085245132</v>
      </c>
      <c r="AP3874" s="1">
        <v>0.42925250530242898</v>
      </c>
      <c r="AQ3874" s="4">
        <f t="shared" si="182"/>
        <v>0.45178453968121413</v>
      </c>
    </row>
    <row r="3875" spans="1:43" x14ac:dyDescent="0.2">
      <c r="A3875" s="1">
        <v>3873</v>
      </c>
      <c r="B3875" s="1">
        <v>0.69576174020767201</v>
      </c>
      <c r="C3875" s="1">
        <v>0.62860441207885698</v>
      </c>
      <c r="D3875" s="1">
        <v>0.60642099380493097</v>
      </c>
      <c r="E3875" s="1">
        <v>0.59087806940078702</v>
      </c>
      <c r="F3875" s="1">
        <v>0.57361179590225198</v>
      </c>
      <c r="G3875" s="1">
        <v>0.58388221263885498</v>
      </c>
      <c r="H3875" s="1">
        <v>0.55428230762481601</v>
      </c>
      <c r="I3875" s="1">
        <v>0.57813781499862604</v>
      </c>
      <c r="J3875" s="1">
        <v>0.56042206287384</v>
      </c>
      <c r="K3875" s="1">
        <v>0.57726019620895297</v>
      </c>
      <c r="L3875" s="1">
        <v>0.592462599277496</v>
      </c>
      <c r="M3875" s="1">
        <v>0.57112783193588201</v>
      </c>
      <c r="N3875" s="1">
        <v>0.58799582719802801</v>
      </c>
      <c r="O3875" s="2">
        <f t="shared" si="180"/>
        <v>0.59237291262699965</v>
      </c>
      <c r="P3875" s="1">
        <v>0.60462206602096502</v>
      </c>
      <c r="Q3875" s="1">
        <v>0.51786416769027699</v>
      </c>
      <c r="R3875" s="1">
        <v>0.48689517378807001</v>
      </c>
      <c r="S3875" s="1">
        <v>0.44111099839210499</v>
      </c>
      <c r="T3875" s="1">
        <v>0.42447581887245101</v>
      </c>
      <c r="U3875" s="1">
        <v>0.43047329783439597</v>
      </c>
      <c r="V3875" s="1">
        <v>0.42742586135864202</v>
      </c>
      <c r="W3875" s="1">
        <v>0.438945412635803</v>
      </c>
      <c r="X3875" s="1">
        <v>0.43509441614151001</v>
      </c>
      <c r="Y3875" s="1">
        <v>0.43687507510185197</v>
      </c>
      <c r="Z3875" s="1">
        <v>0.44444644451141302</v>
      </c>
      <c r="AA3875" s="1">
        <v>0.46603724360465998</v>
      </c>
      <c r="AB3875" s="1">
        <v>0.46686056256294201</v>
      </c>
      <c r="AC3875" s="3">
        <f t="shared" si="181"/>
        <v>0.46316357988577583</v>
      </c>
      <c r="AD3875" s="1">
        <v>0.59128880500793402</v>
      </c>
      <c r="AE3875" s="1">
        <v>0.50886970758438099</v>
      </c>
      <c r="AF3875" s="1">
        <v>0.47819155454635598</v>
      </c>
      <c r="AG3875" s="1">
        <v>0.443882346153259</v>
      </c>
      <c r="AH3875" s="1">
        <v>0.42837038636207497</v>
      </c>
      <c r="AI3875" s="1">
        <v>0.42035689949989302</v>
      </c>
      <c r="AJ3875" s="1">
        <v>0.43373462557792603</v>
      </c>
      <c r="AK3875" s="1">
        <v>0.41764512658119202</v>
      </c>
      <c r="AL3875" s="1">
        <v>0.42487919330596902</v>
      </c>
      <c r="AM3875" s="1">
        <v>0.42720705270767201</v>
      </c>
      <c r="AN3875" s="1">
        <v>0.41706338524818398</v>
      </c>
      <c r="AO3875" s="1">
        <v>0.451729625463485</v>
      </c>
      <c r="AP3875" s="1">
        <v>0.429189503192901</v>
      </c>
      <c r="AQ3875" s="4">
        <f t="shared" si="182"/>
        <v>0.45172370855624827</v>
      </c>
    </row>
    <row r="3876" spans="1:43" x14ac:dyDescent="0.2">
      <c r="A3876" s="1">
        <v>3874</v>
      </c>
      <c r="B3876" s="1">
        <v>0.69572901725768999</v>
      </c>
      <c r="C3876" s="1">
        <v>0.62853360176086404</v>
      </c>
      <c r="D3876" s="1">
        <v>0.60636246204376198</v>
      </c>
      <c r="E3876" s="1">
        <v>0.59091508388519198</v>
      </c>
      <c r="F3876" s="1">
        <v>0.57353138923644997</v>
      </c>
      <c r="G3876" s="1">
        <v>0.58381015062332098</v>
      </c>
      <c r="H3876" s="1">
        <v>0.554252028465271</v>
      </c>
      <c r="I3876" s="1">
        <v>0.57808315753936701</v>
      </c>
      <c r="J3876" s="1">
        <v>0.56033903360366799</v>
      </c>
      <c r="K3876" s="1">
        <v>0.57715320587158203</v>
      </c>
      <c r="L3876" s="1">
        <v>0.59242242574691695</v>
      </c>
      <c r="M3876" s="1">
        <v>0.571022689342498</v>
      </c>
      <c r="N3876" s="1">
        <v>0.58792054653167702</v>
      </c>
      <c r="O3876" s="2">
        <f t="shared" si="180"/>
        <v>0.59231344553140464</v>
      </c>
      <c r="P3876" s="1">
        <v>0.60453063249588002</v>
      </c>
      <c r="Q3876" s="1">
        <v>0.51780718564987105</v>
      </c>
      <c r="R3876" s="1">
        <v>0.48682972788810702</v>
      </c>
      <c r="S3876" s="1">
        <v>0.441055327653884</v>
      </c>
      <c r="T3876" s="1">
        <v>0.42442446947097701</v>
      </c>
      <c r="U3876" s="1">
        <v>0.43043145537376398</v>
      </c>
      <c r="V3876" s="1">
        <v>0.42741447687148998</v>
      </c>
      <c r="W3876" s="1">
        <v>0.43888685107231101</v>
      </c>
      <c r="X3876" s="1">
        <v>0.43502739071846003</v>
      </c>
      <c r="Y3876" s="1">
        <v>0.43683260679244901</v>
      </c>
      <c r="Z3876" s="1">
        <v>0.44440069794654802</v>
      </c>
      <c r="AA3876" s="1">
        <v>0.46596339344978299</v>
      </c>
      <c r="AB3876" s="1">
        <v>0.466787219047546</v>
      </c>
      <c r="AC3876" s="3">
        <f t="shared" si="181"/>
        <v>0.46310703341777465</v>
      </c>
      <c r="AD3876" s="1">
        <v>0.59130877256393399</v>
      </c>
      <c r="AE3876" s="1">
        <v>0.50881975889205899</v>
      </c>
      <c r="AF3876" s="1">
        <v>0.478173017501831</v>
      </c>
      <c r="AG3876" s="1">
        <v>0.44387277960777199</v>
      </c>
      <c r="AH3876" s="1">
        <v>0.42839223146438599</v>
      </c>
      <c r="AI3876" s="1">
        <v>0.42029953002929599</v>
      </c>
      <c r="AJ3876" s="1">
        <v>0.43365257978439298</v>
      </c>
      <c r="AK3876" s="1">
        <v>0.41757017374038602</v>
      </c>
      <c r="AL3876" s="1">
        <v>0.42482495307922302</v>
      </c>
      <c r="AM3876" s="1">
        <v>0.42720016837120001</v>
      </c>
      <c r="AN3876" s="1">
        <v>0.41700845956802302</v>
      </c>
      <c r="AO3876" s="1">
        <v>0.45172879099845797</v>
      </c>
      <c r="AP3876" s="1">
        <v>0.429125726222991</v>
      </c>
      <c r="AQ3876" s="4">
        <f t="shared" si="182"/>
        <v>0.45169053398645781</v>
      </c>
    </row>
    <row r="3877" spans="1:43" x14ac:dyDescent="0.2">
      <c r="A3877" s="1">
        <v>3875</v>
      </c>
      <c r="B3877" s="1">
        <v>0.69571161270141602</v>
      </c>
      <c r="C3877" s="1">
        <v>0.62848943471908503</v>
      </c>
      <c r="D3877" s="1">
        <v>0.60636311769485396</v>
      </c>
      <c r="E3877" s="1">
        <v>0.59086114168167103</v>
      </c>
      <c r="F3877" s="1">
        <v>0.57349443435668901</v>
      </c>
      <c r="G3877" s="1">
        <v>0.58373636007308904</v>
      </c>
      <c r="H3877" s="1">
        <v>0.55419111251830999</v>
      </c>
      <c r="I3877" s="1">
        <v>0.57803678512573198</v>
      </c>
      <c r="J3877" s="1">
        <v>0.56028997898101796</v>
      </c>
      <c r="K3877" s="1">
        <v>0.57707822322845403</v>
      </c>
      <c r="L3877" s="1">
        <v>0.59235274791717496</v>
      </c>
      <c r="M3877" s="1">
        <v>0.570947885513305</v>
      </c>
      <c r="N3877" s="1">
        <v>0.587879657745361</v>
      </c>
      <c r="O3877" s="2">
        <f t="shared" si="180"/>
        <v>0.59226403786585835</v>
      </c>
      <c r="P3877" s="1">
        <v>0.60450196266174305</v>
      </c>
      <c r="Q3877" s="1">
        <v>0.51771616935729903</v>
      </c>
      <c r="R3877" s="1">
        <v>0.48677435517311002</v>
      </c>
      <c r="S3877" s="1">
        <v>0.44101071357727001</v>
      </c>
      <c r="T3877" s="1">
        <v>0.424413621425628</v>
      </c>
      <c r="U3877" s="1">
        <v>0.43035212159156799</v>
      </c>
      <c r="V3877" s="1">
        <v>0.42733693122863697</v>
      </c>
      <c r="W3877" s="1">
        <v>0.43881219625473</v>
      </c>
      <c r="X3877" s="1">
        <v>0.43502503633499101</v>
      </c>
      <c r="Y3877" s="1">
        <v>0.43678736686706499</v>
      </c>
      <c r="Z3877" s="1">
        <v>0.444330483675003</v>
      </c>
      <c r="AA3877" s="1">
        <v>0.46590596437454201</v>
      </c>
      <c r="AB3877" s="1">
        <v>0.46672505140304499</v>
      </c>
      <c r="AC3877" s="3">
        <f t="shared" si="181"/>
        <v>0.46305322876343324</v>
      </c>
      <c r="AD3877" s="1">
        <v>0.59126996994018499</v>
      </c>
      <c r="AE3877" s="1">
        <v>0.50873994827270497</v>
      </c>
      <c r="AF3877" s="1">
        <v>0.47817954421043302</v>
      </c>
      <c r="AG3877" s="1">
        <v>0.44379121065139698</v>
      </c>
      <c r="AH3877" s="1">
        <v>0.42836490273475603</v>
      </c>
      <c r="AI3877" s="1">
        <v>0.42021676898002602</v>
      </c>
      <c r="AJ3877" s="1">
        <v>0.43359559774398798</v>
      </c>
      <c r="AK3877" s="1">
        <v>0.41753771901130599</v>
      </c>
      <c r="AL3877" s="1">
        <v>0.424792259931564</v>
      </c>
      <c r="AM3877" s="1">
        <v>0.42714315652847201</v>
      </c>
      <c r="AN3877" s="1">
        <v>0.41694670915603599</v>
      </c>
      <c r="AO3877" s="1">
        <v>0.45168179273605302</v>
      </c>
      <c r="AP3877" s="1">
        <v>0.42908054590225198</v>
      </c>
      <c r="AQ3877" s="4">
        <f t="shared" si="182"/>
        <v>0.45164154813839796</v>
      </c>
    </row>
    <row r="3878" spans="1:43" x14ac:dyDescent="0.2">
      <c r="A3878" s="1">
        <v>3876</v>
      </c>
      <c r="B3878" s="1">
        <v>0.69563120603561401</v>
      </c>
      <c r="C3878" s="1">
        <v>0.62845098972320501</v>
      </c>
      <c r="D3878" s="1">
        <v>0.60628128051757801</v>
      </c>
      <c r="E3878" s="1">
        <v>0.590811908245086</v>
      </c>
      <c r="F3878" s="1">
        <v>0.57341718673705999</v>
      </c>
      <c r="G3878" s="1">
        <v>0.58365911245346003</v>
      </c>
      <c r="H3878" s="1">
        <v>0.55412197113037098</v>
      </c>
      <c r="I3878" s="1">
        <v>0.57799011468887296</v>
      </c>
      <c r="J3878" s="1">
        <v>0.56028127670287997</v>
      </c>
      <c r="K3878" s="1">
        <v>0.577054023742675</v>
      </c>
      <c r="L3878" s="1">
        <v>0.59235078096389704</v>
      </c>
      <c r="M3878" s="1">
        <v>0.57091158628463701</v>
      </c>
      <c r="N3878" s="1">
        <v>0.58780723810195901</v>
      </c>
      <c r="O3878" s="2">
        <f t="shared" si="180"/>
        <v>0.59221297502517656</v>
      </c>
      <c r="P3878" s="1">
        <v>0.60446321964263905</v>
      </c>
      <c r="Q3878" s="1">
        <v>0.51766812801360995</v>
      </c>
      <c r="R3878" s="1">
        <v>0.48671758174896201</v>
      </c>
      <c r="S3878" s="1">
        <v>0.44095209240913302</v>
      </c>
      <c r="T3878" s="1">
        <v>0.42436584830284102</v>
      </c>
      <c r="U3878" s="1">
        <v>0.43028301000594998</v>
      </c>
      <c r="V3878" s="1">
        <v>0.42727217078208901</v>
      </c>
      <c r="W3878" s="1">
        <v>0.43874254822731001</v>
      </c>
      <c r="X3878" s="1">
        <v>0.43498259782791099</v>
      </c>
      <c r="Y3878" s="1">
        <v>0.43672025203704801</v>
      </c>
      <c r="Z3878" s="1">
        <v>0.44430080056190402</v>
      </c>
      <c r="AA3878" s="1">
        <v>0.46589171886443997</v>
      </c>
      <c r="AB3878" s="1">
        <v>0.46667662262916498</v>
      </c>
      <c r="AC3878" s="3">
        <f t="shared" si="181"/>
        <v>0.46300281469638482</v>
      </c>
      <c r="AD3878" s="1">
        <v>0.59119540452957098</v>
      </c>
      <c r="AE3878" s="1">
        <v>0.50869572162628096</v>
      </c>
      <c r="AF3878" s="1">
        <v>0.478139698505401</v>
      </c>
      <c r="AG3878" s="1">
        <v>0.44373503327369601</v>
      </c>
      <c r="AH3878" s="1">
        <v>0.42833101749420099</v>
      </c>
      <c r="AI3878" s="1">
        <v>0.42013874650001498</v>
      </c>
      <c r="AJ3878" s="1">
        <v>0.43353849649429299</v>
      </c>
      <c r="AK3878" s="1">
        <v>0.417499929666519</v>
      </c>
      <c r="AL3878" s="1">
        <v>0.42475023865699701</v>
      </c>
      <c r="AM3878" s="1">
        <v>0.42707782983779902</v>
      </c>
      <c r="AN3878" s="1">
        <v>0.41687890887260398</v>
      </c>
      <c r="AO3878" s="1">
        <v>0.45166599750518799</v>
      </c>
      <c r="AP3878" s="1">
        <v>0.42899096012115401</v>
      </c>
      <c r="AQ3878" s="4">
        <f t="shared" si="182"/>
        <v>0.45158753716028605</v>
      </c>
    </row>
    <row r="3879" spans="1:43" x14ac:dyDescent="0.2">
      <c r="A3879" s="1">
        <v>3877</v>
      </c>
      <c r="B3879" s="1">
        <v>0.69555217027664096</v>
      </c>
      <c r="C3879" s="1">
        <v>0.628406941890716</v>
      </c>
      <c r="D3879" s="1">
        <v>0.60620301961898804</v>
      </c>
      <c r="E3879" s="1">
        <v>0.59075325727462702</v>
      </c>
      <c r="F3879" s="1">
        <v>0.57336503267288197</v>
      </c>
      <c r="G3879" s="1">
        <v>0.58360964059829701</v>
      </c>
      <c r="H3879" s="1">
        <v>0.55405795574188199</v>
      </c>
      <c r="I3879" s="1">
        <v>0.57794100046157804</v>
      </c>
      <c r="J3879" s="1">
        <v>0.56019651889801003</v>
      </c>
      <c r="K3879" s="1">
        <v>0.57700192928314198</v>
      </c>
      <c r="L3879" s="1">
        <v>0.592262983322143</v>
      </c>
      <c r="M3879" s="1">
        <v>0.570853590965271</v>
      </c>
      <c r="N3879" s="1">
        <v>0.58779805898666304</v>
      </c>
      <c r="O3879" s="2">
        <f t="shared" si="180"/>
        <v>0.5921540076916032</v>
      </c>
      <c r="P3879" s="1">
        <v>0.60436958074569702</v>
      </c>
      <c r="Q3879" s="1">
        <v>0.51761388778686501</v>
      </c>
      <c r="R3879" s="1">
        <v>0.486688703298568</v>
      </c>
      <c r="S3879" s="1">
        <v>0.44092696905136097</v>
      </c>
      <c r="T3879" s="1">
        <v>0.42433562874794001</v>
      </c>
      <c r="U3879" s="1">
        <v>0.430202186107635</v>
      </c>
      <c r="V3879" s="1">
        <v>0.42720961570739702</v>
      </c>
      <c r="W3879" s="1">
        <v>0.43869966268539401</v>
      </c>
      <c r="X3879" s="1">
        <v>0.43493178486824002</v>
      </c>
      <c r="Y3879" s="1">
        <v>0.43668240308761502</v>
      </c>
      <c r="Z3879" s="1">
        <v>0.444248616695404</v>
      </c>
      <c r="AA3879" s="1">
        <v>0.465814888477325</v>
      </c>
      <c r="AB3879" s="1">
        <v>0.46665477752685502</v>
      </c>
      <c r="AC3879" s="3">
        <f t="shared" si="181"/>
        <v>0.46295220806048437</v>
      </c>
      <c r="AD3879" s="1">
        <v>0.59122151136398304</v>
      </c>
      <c r="AE3879" s="1">
        <v>0.50867158174514704</v>
      </c>
      <c r="AF3879" s="1">
        <v>0.478092610836029</v>
      </c>
      <c r="AG3879" s="1">
        <v>0.44369801878929099</v>
      </c>
      <c r="AH3879" s="1">
        <v>0.42831352353096003</v>
      </c>
      <c r="AI3879" s="1">
        <v>0.420134007930755</v>
      </c>
      <c r="AJ3879" s="1">
        <v>0.43346872925758301</v>
      </c>
      <c r="AK3879" s="1">
        <v>0.41742610931396401</v>
      </c>
      <c r="AL3879" s="1">
        <v>0.42471915483474698</v>
      </c>
      <c r="AM3879" s="1">
        <v>0.42701944708824102</v>
      </c>
      <c r="AN3879" s="1">
        <v>0.41681402921676602</v>
      </c>
      <c r="AO3879" s="1">
        <v>0.45160871744155801</v>
      </c>
      <c r="AP3879" s="1">
        <v>0.42895486950874301</v>
      </c>
      <c r="AQ3879" s="4">
        <f t="shared" si="182"/>
        <v>0.45154940852752057</v>
      </c>
    </row>
    <row r="3880" spans="1:43" x14ac:dyDescent="0.2">
      <c r="A3880" s="1">
        <v>3878</v>
      </c>
      <c r="B3880" s="1">
        <v>0.695512294769287</v>
      </c>
      <c r="C3880" s="1">
        <v>0.62829762697219804</v>
      </c>
      <c r="D3880" s="1">
        <v>0.60615170001983598</v>
      </c>
      <c r="E3880" s="1">
        <v>0.59068918228149403</v>
      </c>
      <c r="F3880" s="1">
        <v>0.57329440116882302</v>
      </c>
      <c r="G3880" s="1">
        <v>0.58357596397399902</v>
      </c>
      <c r="H3880" s="1">
        <v>0.55400949716567904</v>
      </c>
      <c r="I3880" s="1">
        <v>0.57786273956298795</v>
      </c>
      <c r="J3880" s="1">
        <v>0.56015807390213002</v>
      </c>
      <c r="K3880" s="1">
        <v>0.57694435119628895</v>
      </c>
      <c r="L3880" s="1">
        <v>0.59221524000167802</v>
      </c>
      <c r="M3880" s="1">
        <v>0.57079792022705</v>
      </c>
      <c r="N3880" s="1">
        <v>0.58774799108505205</v>
      </c>
      <c r="O3880" s="2">
        <f t="shared" si="180"/>
        <v>0.59209669094819262</v>
      </c>
      <c r="P3880" s="1">
        <v>0.60428398847579901</v>
      </c>
      <c r="Q3880" s="1">
        <v>0.51751083135604803</v>
      </c>
      <c r="R3880" s="1">
        <v>0.48661869764327997</v>
      </c>
      <c r="S3880" s="1">
        <v>0.44092863798141402</v>
      </c>
      <c r="T3880" s="1">
        <v>0.42430204153060902</v>
      </c>
      <c r="U3880" s="1">
        <v>0.43013820052146901</v>
      </c>
      <c r="V3880" s="1">
        <v>0.42716720700263899</v>
      </c>
      <c r="W3880" s="1">
        <v>0.43866083025932301</v>
      </c>
      <c r="X3880" s="1">
        <v>0.43491670489311202</v>
      </c>
      <c r="Y3880" s="1">
        <v>0.436637103557586</v>
      </c>
      <c r="Z3880" s="1">
        <v>0.444179266691207</v>
      </c>
      <c r="AA3880" s="1">
        <v>0.46578648686408902</v>
      </c>
      <c r="AB3880" s="1">
        <v>0.46660286188125599</v>
      </c>
      <c r="AC3880" s="3">
        <f t="shared" si="181"/>
        <v>0.46290252758906397</v>
      </c>
      <c r="AD3880" s="1">
        <v>0.59111917018890303</v>
      </c>
      <c r="AE3880" s="1">
        <v>0.508622646331787</v>
      </c>
      <c r="AF3880" s="1">
        <v>0.47810578346252403</v>
      </c>
      <c r="AG3880" s="1">
        <v>0.44365981221199002</v>
      </c>
      <c r="AH3880" s="1">
        <v>0.42830204963683999</v>
      </c>
      <c r="AI3880" s="1">
        <v>0.42010858654975802</v>
      </c>
      <c r="AJ3880" s="1">
        <v>0.43341100215911799</v>
      </c>
      <c r="AK3880" s="1">
        <v>0.41734987497329701</v>
      </c>
      <c r="AL3880" s="1">
        <v>0.42463713884353599</v>
      </c>
      <c r="AM3880" s="1">
        <v>0.42695713043212802</v>
      </c>
      <c r="AN3880" s="1">
        <v>0.41675171256065302</v>
      </c>
      <c r="AO3880" s="1">
        <v>0.45155689120292603</v>
      </c>
      <c r="AP3880" s="1">
        <v>0.42890697717666598</v>
      </c>
      <c r="AQ3880" s="4">
        <f t="shared" si="182"/>
        <v>0.45149913659462509</v>
      </c>
    </row>
    <row r="3881" spans="1:43" x14ac:dyDescent="0.2">
      <c r="A3881" s="1">
        <v>3879</v>
      </c>
      <c r="B3881" s="1">
        <v>0.69540750980377197</v>
      </c>
      <c r="C3881" s="1">
        <v>0.62828332185745195</v>
      </c>
      <c r="D3881" s="1">
        <v>0.60611826181411699</v>
      </c>
      <c r="E3881" s="1">
        <v>0.59063112735748202</v>
      </c>
      <c r="F3881" s="1">
        <v>0.573231220245361</v>
      </c>
      <c r="G3881" s="1">
        <v>0.58352339267730702</v>
      </c>
      <c r="H3881" s="1">
        <v>0.55399978160858099</v>
      </c>
      <c r="I3881" s="1">
        <v>0.57777369022369296</v>
      </c>
      <c r="J3881" s="1">
        <v>0.56008601188659601</v>
      </c>
      <c r="K3881" s="1">
        <v>0.57689398527145297</v>
      </c>
      <c r="L3881" s="1">
        <v>0.592174291610717</v>
      </c>
      <c r="M3881" s="1">
        <v>0.57078248262405396</v>
      </c>
      <c r="N3881" s="1">
        <v>0.58766627311706499</v>
      </c>
      <c r="O3881" s="2">
        <f t="shared" si="180"/>
        <v>0.59204395000751142</v>
      </c>
      <c r="P3881" s="1">
        <v>0.60423874855041504</v>
      </c>
      <c r="Q3881" s="1">
        <v>0.51744836568832397</v>
      </c>
      <c r="R3881" s="1">
        <v>0.48653307557106001</v>
      </c>
      <c r="S3881" s="1">
        <v>0.44090786576271002</v>
      </c>
      <c r="T3881" s="1">
        <v>0.42424857616424499</v>
      </c>
      <c r="U3881" s="1">
        <v>0.43008324503898598</v>
      </c>
      <c r="V3881" s="1">
        <v>0.42711347341537398</v>
      </c>
      <c r="W3881" s="1">
        <v>0.438634812831878</v>
      </c>
      <c r="X3881" s="1">
        <v>0.43485602736473</v>
      </c>
      <c r="Y3881" s="1">
        <v>0.43659356236457803</v>
      </c>
      <c r="Z3881" s="1">
        <v>0.44412407279014499</v>
      </c>
      <c r="AA3881" s="1">
        <v>0.46574211120605402</v>
      </c>
      <c r="AB3881" s="1">
        <v>0.46653953194618197</v>
      </c>
      <c r="AC3881" s="3">
        <f t="shared" si="181"/>
        <v>0.46285103605343697</v>
      </c>
      <c r="AD3881" s="1">
        <v>0.59102916717529297</v>
      </c>
      <c r="AE3881" s="1">
        <v>0.508567035198211</v>
      </c>
      <c r="AF3881" s="1">
        <v>0.478050857782363</v>
      </c>
      <c r="AG3881" s="1">
        <v>0.443613171577453</v>
      </c>
      <c r="AH3881" s="1">
        <v>0.42829450964927601</v>
      </c>
      <c r="AI3881" s="1">
        <v>0.420025944709777</v>
      </c>
      <c r="AJ3881" s="1">
        <v>0.43336826562881398</v>
      </c>
      <c r="AK3881" s="1">
        <v>0.41729557514190602</v>
      </c>
      <c r="AL3881" s="1">
        <v>0.42458492517471302</v>
      </c>
      <c r="AM3881" s="1">
        <v>0.42688390612602201</v>
      </c>
      <c r="AN3881" s="1">
        <v>0.41674223542213401</v>
      </c>
      <c r="AO3881" s="1">
        <v>0.45153048634529103</v>
      </c>
      <c r="AP3881" s="1">
        <v>0.42886239290237399</v>
      </c>
      <c r="AQ3881" s="4">
        <f t="shared" si="182"/>
        <v>0.45144988252566365</v>
      </c>
    </row>
    <row r="3882" spans="1:43" x14ac:dyDescent="0.2">
      <c r="A3882" s="1">
        <v>3880</v>
      </c>
      <c r="B3882" s="1">
        <v>0.69534963369369496</v>
      </c>
      <c r="C3882" s="1">
        <v>0.62825268507003695</v>
      </c>
      <c r="D3882" s="1">
        <v>0.60604065656661898</v>
      </c>
      <c r="E3882" s="1">
        <v>0.59060031175613403</v>
      </c>
      <c r="F3882" s="1">
        <v>0.57316201925277699</v>
      </c>
      <c r="G3882" s="1">
        <v>0.583471179008483</v>
      </c>
      <c r="H3882" s="1">
        <v>0.553930163383483</v>
      </c>
      <c r="I3882" s="1">
        <v>0.57773196697235096</v>
      </c>
      <c r="J3882" s="1">
        <v>0.56006187200546198</v>
      </c>
      <c r="K3882" s="1">
        <v>0.57683676481246904</v>
      </c>
      <c r="L3882" s="1">
        <v>0.59210711717605502</v>
      </c>
      <c r="M3882" s="1">
        <v>0.57072502374649003</v>
      </c>
      <c r="N3882" s="1">
        <v>0.58760237693786599</v>
      </c>
      <c r="O3882" s="2">
        <f t="shared" si="180"/>
        <v>0.5919901361832246</v>
      </c>
      <c r="P3882" s="1">
        <v>0.60424751043319702</v>
      </c>
      <c r="Q3882" s="1">
        <v>0.51739263534545898</v>
      </c>
      <c r="R3882" s="1">
        <v>0.48644214868545499</v>
      </c>
      <c r="S3882" s="1">
        <v>0.44088584184646601</v>
      </c>
      <c r="T3882" s="1">
        <v>0.42422652244567799</v>
      </c>
      <c r="U3882" s="1">
        <v>0.43004882335662797</v>
      </c>
      <c r="V3882" s="1">
        <v>0.42707568407058699</v>
      </c>
      <c r="W3882" s="1">
        <v>0.438576430082321</v>
      </c>
      <c r="X3882" s="1">
        <v>0.43480575084686202</v>
      </c>
      <c r="Y3882" s="1">
        <v>0.43659248948097201</v>
      </c>
      <c r="Z3882" s="1">
        <v>0.44411048293113697</v>
      </c>
      <c r="AA3882" s="1">
        <v>0.46568831801414401</v>
      </c>
      <c r="AB3882" s="1">
        <v>0.46648225188255299</v>
      </c>
      <c r="AC3882" s="3">
        <f t="shared" si="181"/>
        <v>0.46281345303241994</v>
      </c>
      <c r="AD3882" s="1">
        <v>0.59095400571823098</v>
      </c>
      <c r="AE3882" s="1">
        <v>0.50855106115341098</v>
      </c>
      <c r="AF3882" s="1">
        <v>0.47803446650504999</v>
      </c>
      <c r="AG3882" s="1">
        <v>0.44354140758514399</v>
      </c>
      <c r="AH3882" s="1">
        <v>0.428261429071426</v>
      </c>
      <c r="AI3882" s="1">
        <v>0.419971734285354</v>
      </c>
      <c r="AJ3882" s="1">
        <v>0.43329244852066001</v>
      </c>
      <c r="AK3882" s="1">
        <v>0.41723045706748901</v>
      </c>
      <c r="AL3882" s="1">
        <v>0.42452245950698803</v>
      </c>
      <c r="AM3882" s="1">
        <v>0.42683508992195102</v>
      </c>
      <c r="AN3882" s="1">
        <v>0.41669788956642101</v>
      </c>
      <c r="AO3882" s="1">
        <v>0.45149120688438399</v>
      </c>
      <c r="AP3882" s="1">
        <v>0.42883044481277399</v>
      </c>
      <c r="AQ3882" s="4">
        <f t="shared" si="182"/>
        <v>0.45140108466148327</v>
      </c>
    </row>
    <row r="3883" spans="1:43" x14ac:dyDescent="0.2">
      <c r="A3883" s="1">
        <v>3881</v>
      </c>
      <c r="B3883" s="1">
        <v>0.69528257846832198</v>
      </c>
      <c r="C3883" s="1">
        <v>0.62820237874984697</v>
      </c>
      <c r="D3883" s="1">
        <v>0.60594898462295499</v>
      </c>
      <c r="E3883" s="1">
        <v>0.59053909778594904</v>
      </c>
      <c r="F3883" s="1">
        <v>0.57310831546783403</v>
      </c>
      <c r="G3883" s="1">
        <v>0.58338201045989901</v>
      </c>
      <c r="H3883" s="1">
        <v>0.55385506153106601</v>
      </c>
      <c r="I3883" s="1">
        <v>0.57768851518630904</v>
      </c>
      <c r="J3883" s="1">
        <v>0.56001526117324796</v>
      </c>
      <c r="K3883" s="1">
        <v>0.57675051689147905</v>
      </c>
      <c r="L3883" s="1">
        <v>0.59205377101898105</v>
      </c>
      <c r="M3883" s="1">
        <v>0.57064914703369096</v>
      </c>
      <c r="N3883" s="1">
        <v>0.58756428956985396</v>
      </c>
      <c r="O3883" s="2">
        <f t="shared" si="180"/>
        <v>0.59192614830457169</v>
      </c>
      <c r="P3883" s="1">
        <v>0.60425877571105902</v>
      </c>
      <c r="Q3883" s="1">
        <v>0.51737266778945901</v>
      </c>
      <c r="R3883" s="1">
        <v>0.486473709344863</v>
      </c>
      <c r="S3883" s="1">
        <v>0.440843164920806</v>
      </c>
      <c r="T3883" s="1">
        <v>0.42421758174896201</v>
      </c>
      <c r="U3883" s="1">
        <v>0.429977387189865</v>
      </c>
      <c r="V3883" s="1">
        <v>0.42704755067825301</v>
      </c>
      <c r="W3883" s="1">
        <v>0.43857249617576599</v>
      </c>
      <c r="X3883" s="1">
        <v>0.43474560976028398</v>
      </c>
      <c r="Y3883" s="1">
        <v>0.43653783202171298</v>
      </c>
      <c r="Z3883" s="1">
        <v>0.44406089186668302</v>
      </c>
      <c r="AA3883" s="1">
        <v>0.465634524822235</v>
      </c>
      <c r="AB3883" s="1">
        <v>0.46643596887588501</v>
      </c>
      <c r="AC3883" s="3">
        <f t="shared" si="181"/>
        <v>0.46278293545429489</v>
      </c>
      <c r="AD3883" s="1">
        <v>0.59093374013900701</v>
      </c>
      <c r="AE3883" s="1">
        <v>0.50846499204635598</v>
      </c>
      <c r="AF3883" s="1">
        <v>0.477984398603439</v>
      </c>
      <c r="AG3883" s="1">
        <v>0.44349062442779502</v>
      </c>
      <c r="AH3883" s="1">
        <v>0.42817091941833402</v>
      </c>
      <c r="AI3883" s="1">
        <v>0.41991552710533098</v>
      </c>
      <c r="AJ3883" s="1">
        <v>0.43325290083885099</v>
      </c>
      <c r="AK3883" s="1">
        <v>0.41719031333923301</v>
      </c>
      <c r="AL3883" s="1">
        <v>0.42445179820060702</v>
      </c>
      <c r="AM3883" s="1">
        <v>0.42679840326309199</v>
      </c>
      <c r="AN3883" s="1">
        <v>0.41664320230483998</v>
      </c>
      <c r="AO3883" s="1">
        <v>0.45144459605216902</v>
      </c>
      <c r="AP3883" s="1">
        <v>0.42877525091171198</v>
      </c>
      <c r="AQ3883" s="4">
        <f t="shared" si="182"/>
        <v>0.45134743589621273</v>
      </c>
    </row>
    <row r="3884" spans="1:43" x14ac:dyDescent="0.2">
      <c r="A3884" s="1">
        <v>3882</v>
      </c>
      <c r="B3884" s="1">
        <v>0.69521224498748702</v>
      </c>
      <c r="C3884" s="1">
        <v>0.62812614440917902</v>
      </c>
      <c r="D3884" s="1">
        <v>0.60590261220931996</v>
      </c>
      <c r="E3884" s="1">
        <v>0.590517878532409</v>
      </c>
      <c r="F3884" s="1">
        <v>0.57301884889602595</v>
      </c>
      <c r="G3884" s="1">
        <v>0.58333086967468195</v>
      </c>
      <c r="H3884" s="1">
        <v>0.55381286144256503</v>
      </c>
      <c r="I3884" s="1">
        <v>0.57764118909835804</v>
      </c>
      <c r="J3884" s="1">
        <v>0.55991965532302801</v>
      </c>
      <c r="K3884" s="1">
        <v>0.57668769359588601</v>
      </c>
      <c r="L3884" s="1">
        <v>0.59196811914443903</v>
      </c>
      <c r="M3884" s="1">
        <v>0.57063418626785201</v>
      </c>
      <c r="N3884" s="1">
        <v>0.58748042583465498</v>
      </c>
      <c r="O3884" s="2">
        <f t="shared" si="180"/>
        <v>0.59186559457045274</v>
      </c>
      <c r="P3884" s="1">
        <v>0.60424959659576405</v>
      </c>
      <c r="Q3884" s="1">
        <v>0.5172980427742</v>
      </c>
      <c r="R3884" s="1">
        <v>0.48640331625938399</v>
      </c>
      <c r="S3884" s="1">
        <v>0.44079065322875899</v>
      </c>
      <c r="T3884" s="1">
        <v>0.42419344186782798</v>
      </c>
      <c r="U3884" s="1">
        <v>0.42995053529739302</v>
      </c>
      <c r="V3884" s="1">
        <v>0.42701184749603199</v>
      </c>
      <c r="W3884" s="1">
        <v>0.43857130408286998</v>
      </c>
      <c r="X3884" s="1">
        <v>0.43471390008926297</v>
      </c>
      <c r="Y3884" s="1">
        <v>0.436497002840042</v>
      </c>
      <c r="Z3884" s="1">
        <v>0.44402563571929898</v>
      </c>
      <c r="AA3884" s="1">
        <v>0.465577691793441</v>
      </c>
      <c r="AB3884" s="1">
        <v>0.466397404670715</v>
      </c>
      <c r="AC3884" s="3">
        <f t="shared" si="181"/>
        <v>0.46274464405499927</v>
      </c>
      <c r="AD3884" s="1">
        <v>0.59087747335433904</v>
      </c>
      <c r="AE3884" s="1">
        <v>0.50842356681823697</v>
      </c>
      <c r="AF3884" s="1">
        <v>0.47791099548339799</v>
      </c>
      <c r="AG3884" s="1">
        <v>0.443452417850494</v>
      </c>
      <c r="AH3884" s="1">
        <v>0.42811083793640098</v>
      </c>
      <c r="AI3884" s="1">
        <v>0.41986471414566001</v>
      </c>
      <c r="AJ3884" s="1">
        <v>0.43318232893943698</v>
      </c>
      <c r="AK3884" s="1">
        <v>0.41714984178543002</v>
      </c>
      <c r="AL3884" s="1">
        <v>0.42441689968109098</v>
      </c>
      <c r="AM3884" s="1">
        <v>0.42674189805984403</v>
      </c>
      <c r="AN3884" s="1">
        <v>0.41659373044967601</v>
      </c>
      <c r="AO3884" s="1">
        <v>0.45141571760177601</v>
      </c>
      <c r="AP3884" s="1">
        <v>0.42870748043060303</v>
      </c>
      <c r="AQ3884" s="4">
        <f t="shared" si="182"/>
        <v>0.45129599250279895</v>
      </c>
    </row>
    <row r="3885" spans="1:43" x14ac:dyDescent="0.2">
      <c r="A3885" s="1">
        <v>3883</v>
      </c>
      <c r="B3885" s="1">
        <v>0.69520461559295599</v>
      </c>
      <c r="C3885" s="1">
        <v>0.62808465957641602</v>
      </c>
      <c r="D3885" s="1">
        <v>0.60581308603286699</v>
      </c>
      <c r="E3885" s="1">
        <v>0.59049117565154996</v>
      </c>
      <c r="F3885" s="1">
        <v>0.57291603088378895</v>
      </c>
      <c r="G3885" s="1">
        <v>0.58327507972717196</v>
      </c>
      <c r="H3885" s="1">
        <v>0.55373179912567105</v>
      </c>
      <c r="I3885" s="1">
        <v>0.57758080959320002</v>
      </c>
      <c r="J3885" s="1">
        <v>0.55989027023315396</v>
      </c>
      <c r="K3885" s="1">
        <v>0.57664448022842396</v>
      </c>
      <c r="L3885" s="1">
        <v>0.59193128347396795</v>
      </c>
      <c r="M3885" s="1">
        <v>0.57058304548263505</v>
      </c>
      <c r="N3885" s="1">
        <v>0.58743351697921697</v>
      </c>
      <c r="O3885" s="2">
        <f t="shared" si="180"/>
        <v>0.59181383481392447</v>
      </c>
      <c r="P3885" s="1">
        <v>0.60418456792831399</v>
      </c>
      <c r="Q3885" s="1">
        <v>0.51725119352340698</v>
      </c>
      <c r="R3885" s="1">
        <v>0.48634421825408902</v>
      </c>
      <c r="S3885" s="1">
        <v>0.44073149561882002</v>
      </c>
      <c r="T3885" s="1">
        <v>0.42413976788520802</v>
      </c>
      <c r="U3885" s="1">
        <v>0.42989519238471902</v>
      </c>
      <c r="V3885" s="1">
        <v>0.42699751257896401</v>
      </c>
      <c r="W3885" s="1">
        <v>0.43851360678672702</v>
      </c>
      <c r="X3885" s="1">
        <v>0.43465176224708502</v>
      </c>
      <c r="Y3885" s="1">
        <v>0.436430394649505</v>
      </c>
      <c r="Z3885" s="1">
        <v>0.44395923614501898</v>
      </c>
      <c r="AA3885" s="1">
        <v>0.465513855218887</v>
      </c>
      <c r="AB3885" s="1">
        <v>0.46642118692397999</v>
      </c>
      <c r="AC3885" s="3">
        <f t="shared" si="181"/>
        <v>0.46269492231882486</v>
      </c>
      <c r="AD3885" s="1">
        <v>0.59082704782485895</v>
      </c>
      <c r="AE3885" s="1">
        <v>0.50835567712783802</v>
      </c>
      <c r="AF3885" s="1">
        <v>0.477910935878753</v>
      </c>
      <c r="AG3885" s="1">
        <v>0.44336670637130698</v>
      </c>
      <c r="AH3885" s="1">
        <v>0.42807549238204901</v>
      </c>
      <c r="AI3885" s="1">
        <v>0.41982594132423401</v>
      </c>
      <c r="AJ3885" s="1">
        <v>0.43313613533973599</v>
      </c>
      <c r="AK3885" s="1">
        <v>0.41710889339446999</v>
      </c>
      <c r="AL3885" s="1">
        <v>0.42436397075652998</v>
      </c>
      <c r="AM3885" s="1">
        <v>0.42671427130699102</v>
      </c>
      <c r="AN3885" s="1">
        <v>0.41655260324478099</v>
      </c>
      <c r="AO3885" s="1">
        <v>0.451360464096069</v>
      </c>
      <c r="AP3885" s="1">
        <v>0.42871251702308599</v>
      </c>
      <c r="AQ3885" s="4">
        <f t="shared" si="182"/>
        <v>0.45125466585159246</v>
      </c>
    </row>
    <row r="3886" spans="1:43" x14ac:dyDescent="0.2">
      <c r="A3886" s="1">
        <v>3884</v>
      </c>
      <c r="B3886" s="1">
        <v>0.69514101743698098</v>
      </c>
      <c r="C3886" s="1">
        <v>0.62800526618957497</v>
      </c>
      <c r="D3886" s="1">
        <v>0.60575824975967396</v>
      </c>
      <c r="E3886" s="1">
        <v>0.59040206670761097</v>
      </c>
      <c r="F3886" s="1">
        <v>0.57290232181548995</v>
      </c>
      <c r="G3886" s="1">
        <v>0.58322137594223</v>
      </c>
      <c r="H3886" s="1">
        <v>0.55368059873580899</v>
      </c>
      <c r="I3886" s="1">
        <v>0.577534198760986</v>
      </c>
      <c r="J3886" s="1">
        <v>0.55984401702880804</v>
      </c>
      <c r="K3886" s="1">
        <v>0.57654571533203103</v>
      </c>
      <c r="L3886" s="1">
        <v>0.59186995029449396</v>
      </c>
      <c r="M3886" s="1">
        <v>0.57053208351135198</v>
      </c>
      <c r="N3886" s="1">
        <v>0.58736324310302701</v>
      </c>
      <c r="O3886" s="2">
        <f t="shared" si="180"/>
        <v>0.59175385420138982</v>
      </c>
      <c r="P3886" s="1">
        <v>0.60412585735321001</v>
      </c>
      <c r="Q3886" s="1">
        <v>0.51717948913574197</v>
      </c>
      <c r="R3886" s="1">
        <v>0.48627147078514099</v>
      </c>
      <c r="S3886" s="1">
        <v>0.44066473841667098</v>
      </c>
      <c r="T3886" s="1">
        <v>0.42408409714698703</v>
      </c>
      <c r="U3886" s="1">
        <v>0.42984753847122098</v>
      </c>
      <c r="V3886" s="1">
        <v>0.42692804336547802</v>
      </c>
      <c r="W3886" s="1">
        <v>0.438458532094955</v>
      </c>
      <c r="X3886" s="1">
        <v>0.43462961912155101</v>
      </c>
      <c r="Y3886" s="1">
        <v>0.43637013435363697</v>
      </c>
      <c r="Z3886" s="1">
        <v>0.44388303160667397</v>
      </c>
      <c r="AA3886" s="1">
        <v>0.46546715497970498</v>
      </c>
      <c r="AB3886" s="1">
        <v>0.46636429429054199</v>
      </c>
      <c r="AC3886" s="3">
        <f t="shared" si="181"/>
        <v>0.46263646162473182</v>
      </c>
      <c r="AD3886" s="1">
        <v>0.59078645706176702</v>
      </c>
      <c r="AE3886" s="1">
        <v>0.50829565525054898</v>
      </c>
      <c r="AF3886" s="1">
        <v>0.47788822650909402</v>
      </c>
      <c r="AG3886" s="1">
        <v>0.44331005215644798</v>
      </c>
      <c r="AH3886" s="1">
        <v>0.42801752686500499</v>
      </c>
      <c r="AI3886" s="1">
        <v>0.41975632309913602</v>
      </c>
      <c r="AJ3886" s="1">
        <v>0.43310761451721103</v>
      </c>
      <c r="AK3886" s="1">
        <v>0.41703426837921098</v>
      </c>
      <c r="AL3886" s="1">
        <v>0.42434170842170699</v>
      </c>
      <c r="AM3886" s="1">
        <v>0.42666509747505099</v>
      </c>
      <c r="AN3886" s="1">
        <v>0.41650736331939697</v>
      </c>
      <c r="AO3886" s="1">
        <v>0.45131304860115001</v>
      </c>
      <c r="AP3886" s="1">
        <v>0.428669393062591</v>
      </c>
      <c r="AQ3886" s="4">
        <f t="shared" si="182"/>
        <v>0.45120713343987051</v>
      </c>
    </row>
    <row r="3887" spans="1:43" x14ac:dyDescent="0.2">
      <c r="A3887" s="1">
        <v>3885</v>
      </c>
      <c r="B3887" s="1">
        <v>0.69505983591079701</v>
      </c>
      <c r="C3887" s="1">
        <v>0.62795656919479304</v>
      </c>
      <c r="D3887" s="1">
        <v>0.60570162534713701</v>
      </c>
      <c r="E3887" s="1">
        <v>0.59034681320190396</v>
      </c>
      <c r="F3887" s="1">
        <v>0.57295185327529896</v>
      </c>
      <c r="G3887" s="1">
        <v>0.58313035964965798</v>
      </c>
      <c r="H3887" s="1">
        <v>0.55358433723449696</v>
      </c>
      <c r="I3887" s="1">
        <v>0.57747799158096302</v>
      </c>
      <c r="J3887" s="1">
        <v>0.55977052450179998</v>
      </c>
      <c r="K3887" s="1">
        <v>0.576510369777679</v>
      </c>
      <c r="L3887" s="1">
        <v>0.59183245897293002</v>
      </c>
      <c r="M3887" s="1">
        <v>0.57045978307723999</v>
      </c>
      <c r="N3887" s="1">
        <v>0.58727610111236495</v>
      </c>
      <c r="O3887" s="2">
        <f t="shared" si="180"/>
        <v>0.59169681714131239</v>
      </c>
      <c r="P3887" s="1">
        <v>0.60406851768493597</v>
      </c>
      <c r="Q3887" s="1">
        <v>0.517131447792053</v>
      </c>
      <c r="R3887" s="1">
        <v>0.48622563481330799</v>
      </c>
      <c r="S3887" s="1">
        <v>0.44065076112747098</v>
      </c>
      <c r="T3887" s="1">
        <v>0.42402684688568099</v>
      </c>
      <c r="U3887" s="1">
        <v>0.42979866266250599</v>
      </c>
      <c r="V3887" s="1">
        <v>0.42688602209091098</v>
      </c>
      <c r="W3887" s="1">
        <v>0.438409924507141</v>
      </c>
      <c r="X3887" s="1">
        <v>0.43462330102920499</v>
      </c>
      <c r="Y3887" s="1">
        <v>0.43628814816474898</v>
      </c>
      <c r="Z3887" s="1">
        <v>0.443835169076919</v>
      </c>
      <c r="AA3887" s="1">
        <v>0.46538996696472101</v>
      </c>
      <c r="AB3887" s="1">
        <v>0.46628755331039401</v>
      </c>
      <c r="AC3887" s="3">
        <f t="shared" si="181"/>
        <v>0.4625863043161535</v>
      </c>
      <c r="AD3887" s="1">
        <v>0.59071105718612604</v>
      </c>
      <c r="AE3887" s="1">
        <v>0.50822180509567205</v>
      </c>
      <c r="AF3887" s="1">
        <v>0.47781476378440801</v>
      </c>
      <c r="AG3887" s="1">
        <v>0.44328543543815602</v>
      </c>
      <c r="AH3887" s="1">
        <v>0.42798978090286199</v>
      </c>
      <c r="AI3887" s="1">
        <v>0.41968110203742898</v>
      </c>
      <c r="AJ3887" s="1">
        <v>0.43304479122161799</v>
      </c>
      <c r="AK3887" s="1">
        <v>0.41699868440628002</v>
      </c>
      <c r="AL3887" s="1">
        <v>0.42428359389305098</v>
      </c>
      <c r="AM3887" s="1">
        <v>0.42666974663734403</v>
      </c>
      <c r="AN3887" s="1">
        <v>0.41645008325576699</v>
      </c>
      <c r="AO3887" s="1">
        <v>0.45125812292098999</v>
      </c>
      <c r="AP3887" s="1">
        <v>0.42860758304595897</v>
      </c>
      <c r="AQ3887" s="4">
        <f t="shared" si="182"/>
        <v>0.45115511921735862</v>
      </c>
    </row>
    <row r="3888" spans="1:43" x14ac:dyDescent="0.2">
      <c r="A3888" s="1">
        <v>3886</v>
      </c>
      <c r="B3888" s="1">
        <v>0.69504809379577603</v>
      </c>
      <c r="C3888" s="1">
        <v>0.62788760662078802</v>
      </c>
      <c r="D3888" s="1">
        <v>0.60567927360534601</v>
      </c>
      <c r="E3888" s="1">
        <v>0.59028196334838801</v>
      </c>
      <c r="F3888" s="1">
        <v>0.57286584377288796</v>
      </c>
      <c r="G3888" s="1">
        <v>0.58309704065322798</v>
      </c>
      <c r="H3888" s="1">
        <v>0.55351758003234797</v>
      </c>
      <c r="I3888" s="1">
        <v>0.57745468616485596</v>
      </c>
      <c r="J3888" s="1">
        <v>0.55972743034362704</v>
      </c>
      <c r="K3888" s="1">
        <v>0.57645153999328602</v>
      </c>
      <c r="L3888" s="1">
        <v>0.59173250198364202</v>
      </c>
      <c r="M3888" s="1">
        <v>0.57039695978164595</v>
      </c>
      <c r="N3888" s="1">
        <v>0.58720773458480802</v>
      </c>
      <c r="O3888" s="2">
        <f t="shared" si="180"/>
        <v>0.59164217343697123</v>
      </c>
      <c r="P3888" s="1">
        <v>0.60402190685272195</v>
      </c>
      <c r="Q3888" s="1">
        <v>0.51709228754043501</v>
      </c>
      <c r="R3888" s="1">
        <v>0.48616889119148199</v>
      </c>
      <c r="S3888" s="1">
        <v>0.44061371684074402</v>
      </c>
      <c r="T3888" s="1">
        <v>0.42397290468215898</v>
      </c>
      <c r="U3888" s="1">
        <v>0.42977574467658902</v>
      </c>
      <c r="V3888" s="1">
        <v>0.42683717608451799</v>
      </c>
      <c r="W3888" s="1">
        <v>0.43835341930389399</v>
      </c>
      <c r="X3888" s="1">
        <v>0.43455573916435197</v>
      </c>
      <c r="Y3888" s="1">
        <v>0.43621516227722101</v>
      </c>
      <c r="Z3888" s="1">
        <v>0.44375836849212602</v>
      </c>
      <c r="AA3888" s="1">
        <v>0.46532279253005898</v>
      </c>
      <c r="AB3888" s="1">
        <v>0.46618905663490201</v>
      </c>
      <c r="AC3888" s="3">
        <f t="shared" si="181"/>
        <v>0.46252901279009251</v>
      </c>
      <c r="AD3888" s="1">
        <v>0.59065204858779896</v>
      </c>
      <c r="AE3888" s="1">
        <v>0.50819635391235296</v>
      </c>
      <c r="AF3888" s="1">
        <v>0.47778117656707703</v>
      </c>
      <c r="AG3888" s="1">
        <v>0.44324761629104598</v>
      </c>
      <c r="AH3888" s="1">
        <v>0.42794579267501798</v>
      </c>
      <c r="AI3888" s="1">
        <v>0.41959854960441501</v>
      </c>
      <c r="AJ3888" s="1">
        <v>0.43297249078750599</v>
      </c>
      <c r="AK3888" s="1">
        <v>0.41696789860725397</v>
      </c>
      <c r="AL3888" s="1">
        <v>0.424221962690353</v>
      </c>
      <c r="AM3888" s="1">
        <v>0.426594138145446</v>
      </c>
      <c r="AN3888" s="1">
        <v>0.41642433404922402</v>
      </c>
      <c r="AO3888" s="1">
        <v>0.45120611786842302</v>
      </c>
      <c r="AP3888" s="1">
        <v>0.428586155176162</v>
      </c>
      <c r="AQ3888" s="4">
        <f t="shared" si="182"/>
        <v>0.45110727961246738</v>
      </c>
    </row>
    <row r="3889" spans="1:43" x14ac:dyDescent="0.2">
      <c r="A3889" s="1">
        <v>3887</v>
      </c>
      <c r="B3889" s="1">
        <v>0.69504082202911299</v>
      </c>
      <c r="C3889" s="1">
        <v>0.62781661748886097</v>
      </c>
      <c r="D3889" s="1">
        <v>0.60557305812835605</v>
      </c>
      <c r="E3889" s="1">
        <v>0.59028613567352295</v>
      </c>
      <c r="F3889" s="1">
        <v>0.57278305292129505</v>
      </c>
      <c r="G3889" s="1">
        <v>0.58310192823410001</v>
      </c>
      <c r="H3889" s="1">
        <v>0.55343157052993697</v>
      </c>
      <c r="I3889" s="1">
        <v>0.577375948429107</v>
      </c>
      <c r="J3889" s="1">
        <v>0.55972284078598</v>
      </c>
      <c r="K3889" s="1">
        <v>0.57637292146682695</v>
      </c>
      <c r="L3889" s="1">
        <v>0.59169173240661599</v>
      </c>
      <c r="M3889" s="1">
        <v>0.57032960653304998</v>
      </c>
      <c r="N3889" s="1">
        <v>0.58715951442718495</v>
      </c>
      <c r="O3889" s="2">
        <f t="shared" si="180"/>
        <v>0.59159121146568849</v>
      </c>
      <c r="P3889" s="1">
        <v>0.60394448041915805</v>
      </c>
      <c r="Q3889" s="1">
        <v>0.51706153154373102</v>
      </c>
      <c r="R3889" s="1">
        <v>0.48613291978835999</v>
      </c>
      <c r="S3889" s="1">
        <v>0.44063869118690402</v>
      </c>
      <c r="T3889" s="1">
        <v>0.423922568559646</v>
      </c>
      <c r="U3889" s="1">
        <v>0.42972061038017201</v>
      </c>
      <c r="V3889" s="1">
        <v>0.42676243185996998</v>
      </c>
      <c r="W3889" s="1">
        <v>0.43829411268234197</v>
      </c>
      <c r="X3889" s="1">
        <v>0.43448257446289001</v>
      </c>
      <c r="Y3889" s="1">
        <v>0.43615984916687001</v>
      </c>
      <c r="Z3889" s="1">
        <v>0.443725675344467</v>
      </c>
      <c r="AA3889" s="1">
        <v>0.46530047059059099</v>
      </c>
      <c r="AB3889" s="1">
        <v>0.46617642045021002</v>
      </c>
      <c r="AC3889" s="3">
        <f t="shared" si="181"/>
        <v>0.46248633357194707</v>
      </c>
      <c r="AD3889" s="1">
        <v>0.59062778949737504</v>
      </c>
      <c r="AE3889" s="1">
        <v>0.50809317827224698</v>
      </c>
      <c r="AF3889" s="1">
        <v>0.47772419452667197</v>
      </c>
      <c r="AG3889" s="1">
        <v>0.44323354959487898</v>
      </c>
      <c r="AH3889" s="1">
        <v>0.42795234918594299</v>
      </c>
      <c r="AI3889" s="1">
        <v>0.41956579685211098</v>
      </c>
      <c r="AJ3889" s="1">
        <v>0.43292421102523798</v>
      </c>
      <c r="AK3889" s="1">
        <v>0.41695836186408902</v>
      </c>
      <c r="AL3889" s="1">
        <v>0.424158185720443</v>
      </c>
      <c r="AM3889" s="1">
        <v>0.42659071087837203</v>
      </c>
      <c r="AN3889" s="1">
        <v>0.41635307669639499</v>
      </c>
      <c r="AO3889" s="1">
        <v>0.45114892721176098</v>
      </c>
      <c r="AP3889" s="1">
        <v>0.42852476239204401</v>
      </c>
      <c r="AQ3889" s="4">
        <f t="shared" si="182"/>
        <v>0.45106577643981299</v>
      </c>
    </row>
    <row r="3890" spans="1:43" x14ac:dyDescent="0.2">
      <c r="A3890" s="1">
        <v>3888</v>
      </c>
      <c r="B3890" s="1">
        <v>0.694949030876159</v>
      </c>
      <c r="C3890" s="1">
        <v>0.62779819965362504</v>
      </c>
      <c r="D3890" s="1">
        <v>0.60548627376556396</v>
      </c>
      <c r="E3890" s="1">
        <v>0.59024405479431097</v>
      </c>
      <c r="F3890" s="1">
        <v>0.57275635004043501</v>
      </c>
      <c r="G3890" s="1">
        <v>0.58302474021911599</v>
      </c>
      <c r="H3890" s="1">
        <v>0.55334788560867298</v>
      </c>
      <c r="I3890" s="1">
        <v>0.57727199792861905</v>
      </c>
      <c r="J3890" s="1">
        <v>0.559678494930267</v>
      </c>
      <c r="K3890" s="1">
        <v>0.57632035017013505</v>
      </c>
      <c r="L3890" s="1">
        <v>0.591627717018127</v>
      </c>
      <c r="M3890" s="1">
        <v>0.57025229930877597</v>
      </c>
      <c r="N3890" s="1">
        <v>0.587099969387054</v>
      </c>
      <c r="O3890" s="2">
        <f t="shared" si="180"/>
        <v>0.59152748951545087</v>
      </c>
      <c r="P3890" s="1">
        <v>0.60388857126235895</v>
      </c>
      <c r="Q3890" s="1">
        <v>0.51700973510742099</v>
      </c>
      <c r="R3890" s="1">
        <v>0.48608458042144698</v>
      </c>
      <c r="S3890" s="1">
        <v>0.44058543443679798</v>
      </c>
      <c r="T3890" s="1">
        <v>0.42389363050460799</v>
      </c>
      <c r="U3890" s="1">
        <v>0.42969086766242898</v>
      </c>
      <c r="V3890" s="1">
        <v>0.42673936486244202</v>
      </c>
      <c r="W3890" s="1">
        <v>0.43828684091567899</v>
      </c>
      <c r="X3890" s="1">
        <v>0.43443888425826999</v>
      </c>
      <c r="Y3890" s="1">
        <v>0.43608763813972401</v>
      </c>
      <c r="Z3890" s="1">
        <v>0.44365295767784102</v>
      </c>
      <c r="AA3890" s="1">
        <v>0.46524432301521301</v>
      </c>
      <c r="AB3890" s="1">
        <v>0.46612176299095098</v>
      </c>
      <c r="AC3890" s="3">
        <f t="shared" si="181"/>
        <v>0.46244035317347554</v>
      </c>
      <c r="AD3890" s="1">
        <v>0.59055316448211603</v>
      </c>
      <c r="AE3890" s="1">
        <v>0.50803357362747104</v>
      </c>
      <c r="AF3890" s="1">
        <v>0.47770190238952598</v>
      </c>
      <c r="AG3890" s="1">
        <v>0.44322913885116499</v>
      </c>
      <c r="AH3890" s="1">
        <v>0.42793801426887501</v>
      </c>
      <c r="AI3890" s="1">
        <v>0.41950342059135398</v>
      </c>
      <c r="AJ3890" s="1">
        <v>0.43287038803100503</v>
      </c>
      <c r="AK3890" s="1">
        <v>0.41691538691520602</v>
      </c>
      <c r="AL3890" s="1">
        <v>0.424093067646026</v>
      </c>
      <c r="AM3890" s="1">
        <v>0.42654365301132202</v>
      </c>
      <c r="AN3890" s="1">
        <v>0.416298568248748</v>
      </c>
      <c r="AO3890" s="1">
        <v>0.45108696818351701</v>
      </c>
      <c r="AP3890" s="1">
        <v>0.42845085263252197</v>
      </c>
      <c r="AQ3890" s="4">
        <f t="shared" si="182"/>
        <v>0.45101677683683483</v>
      </c>
    </row>
    <row r="3891" spans="1:43" x14ac:dyDescent="0.2">
      <c r="A3891" s="1">
        <v>3889</v>
      </c>
      <c r="B3891" s="1">
        <v>0.69493144750595004</v>
      </c>
      <c r="C3891" s="1">
        <v>0.62770354747772195</v>
      </c>
      <c r="D3891" s="1">
        <v>0.60545432567596402</v>
      </c>
      <c r="E3891" s="1">
        <v>0.59014731645584095</v>
      </c>
      <c r="F3891" s="1">
        <v>0.57266956567764205</v>
      </c>
      <c r="G3891" s="1">
        <v>0.58296090364456099</v>
      </c>
      <c r="H3891" s="1">
        <v>0.55325728654861395</v>
      </c>
      <c r="I3891" s="1">
        <v>0.577220678329467</v>
      </c>
      <c r="J3891" s="1">
        <v>0.55962461233139005</v>
      </c>
      <c r="K3891" s="1">
        <v>0.57631486654281605</v>
      </c>
      <c r="L3891" s="1">
        <v>0.59161698818206698</v>
      </c>
      <c r="M3891" s="1">
        <v>0.57018899917602495</v>
      </c>
      <c r="N3891" s="1">
        <v>0.58705621957778897</v>
      </c>
      <c r="O3891" s="2">
        <f t="shared" si="180"/>
        <v>0.59147282747121921</v>
      </c>
      <c r="P3891" s="1">
        <v>0.60380291938781705</v>
      </c>
      <c r="Q3891" s="1">
        <v>0.51691734790802002</v>
      </c>
      <c r="R3891" s="1">
        <v>0.48602771759033198</v>
      </c>
      <c r="S3891" s="1">
        <v>0.44052433967590299</v>
      </c>
      <c r="T3891" s="1">
        <v>0.42382916808128301</v>
      </c>
      <c r="U3891" s="1">
        <v>0.42960950732231101</v>
      </c>
      <c r="V3891" s="1">
        <v>0.42670840024948098</v>
      </c>
      <c r="W3891" s="1">
        <v>0.43825253844261097</v>
      </c>
      <c r="X3891" s="1">
        <v>0.43441021442413302</v>
      </c>
      <c r="Y3891" s="1">
        <v>0.43603435158729498</v>
      </c>
      <c r="Z3891" s="1">
        <v>0.44357523322105402</v>
      </c>
      <c r="AA3891" s="1">
        <v>0.46517154574394198</v>
      </c>
      <c r="AB3891" s="1">
        <v>0.46606048941612199</v>
      </c>
      <c r="AC3891" s="3">
        <f t="shared" si="181"/>
        <v>0.46237875177310034</v>
      </c>
      <c r="AD3891" s="1">
        <v>0.59048652648925704</v>
      </c>
      <c r="AE3891" s="1">
        <v>0.50796538591384799</v>
      </c>
      <c r="AF3891" s="1">
        <v>0.47766223549842801</v>
      </c>
      <c r="AG3891" s="1">
        <v>0.44318494200706399</v>
      </c>
      <c r="AH3891" s="1">
        <v>0.427911967039108</v>
      </c>
      <c r="AI3891" s="1">
        <v>0.41947120428085299</v>
      </c>
      <c r="AJ3891" s="1">
        <v>0.432785034179687</v>
      </c>
      <c r="AK3891" s="1">
        <v>0.41688844561576799</v>
      </c>
      <c r="AL3891" s="1">
        <v>0.42402422428131098</v>
      </c>
      <c r="AM3891" s="1">
        <v>0.42651697993278498</v>
      </c>
      <c r="AN3891" s="1">
        <v>0.41622832417488098</v>
      </c>
      <c r="AO3891" s="1">
        <v>0.45104405283927901</v>
      </c>
      <c r="AP3891" s="1">
        <v>0.42838603258132901</v>
      </c>
      <c r="AQ3891" s="4">
        <f t="shared" si="182"/>
        <v>0.45096579652566138</v>
      </c>
    </row>
    <row r="3892" spans="1:43" x14ac:dyDescent="0.2">
      <c r="A3892" s="1">
        <v>3890</v>
      </c>
      <c r="B3892" s="1">
        <v>0.69488418102264404</v>
      </c>
      <c r="C3892" s="1">
        <v>0.62765413522720304</v>
      </c>
      <c r="D3892" s="1">
        <v>0.60544413328170699</v>
      </c>
      <c r="E3892" s="1">
        <v>0.59008145332336404</v>
      </c>
      <c r="F3892" s="1">
        <v>0.57264143228530795</v>
      </c>
      <c r="G3892" s="1">
        <v>0.58292496204376198</v>
      </c>
      <c r="H3892" s="1">
        <v>0.55319792032241799</v>
      </c>
      <c r="I3892" s="1">
        <v>0.57725220918655396</v>
      </c>
      <c r="J3892" s="1">
        <v>0.55959355831146196</v>
      </c>
      <c r="K3892" s="1">
        <v>0.57626932859420699</v>
      </c>
      <c r="L3892" s="1">
        <v>0.59155160188674905</v>
      </c>
      <c r="M3892" s="1">
        <v>0.57016807794570901</v>
      </c>
      <c r="N3892" s="1">
        <v>0.58703505992889404</v>
      </c>
      <c r="O3892" s="2">
        <f t="shared" si="180"/>
        <v>0.59143831179692163</v>
      </c>
      <c r="P3892" s="1">
        <v>0.60376077890396096</v>
      </c>
      <c r="Q3892" s="1">
        <v>0.516867876052856</v>
      </c>
      <c r="R3892" s="1">
        <v>0.485956400632858</v>
      </c>
      <c r="S3892" s="1">
        <v>0.44050636887550298</v>
      </c>
      <c r="T3892" s="1">
        <v>0.423790603876113</v>
      </c>
      <c r="U3892" s="1">
        <v>0.42953091859817499</v>
      </c>
      <c r="V3892" s="1">
        <v>0.426648318767547</v>
      </c>
      <c r="W3892" s="1">
        <v>0.43822744488716098</v>
      </c>
      <c r="X3892" s="1">
        <v>0.43436330556869501</v>
      </c>
      <c r="Y3892" s="1">
        <v>0.435961723327636</v>
      </c>
      <c r="Z3892" s="1">
        <v>0.44350209832191401</v>
      </c>
      <c r="AA3892" s="1">
        <v>0.46510264277458102</v>
      </c>
      <c r="AB3892" s="1">
        <v>0.46603360772132801</v>
      </c>
      <c r="AC3892" s="3">
        <f t="shared" si="181"/>
        <v>0.46232708371602516</v>
      </c>
      <c r="AD3892" s="1">
        <v>0.59043574333190896</v>
      </c>
      <c r="AE3892" s="1">
        <v>0.50788342952728205</v>
      </c>
      <c r="AF3892" s="1">
        <v>0.47764766216277998</v>
      </c>
      <c r="AG3892" s="1">
        <v>0.44314500689506497</v>
      </c>
      <c r="AH3892" s="1">
        <v>0.42785432934760997</v>
      </c>
      <c r="AI3892" s="1">
        <v>0.41944980621337802</v>
      </c>
      <c r="AJ3892" s="1">
        <v>0.43273565173149098</v>
      </c>
      <c r="AK3892" s="1">
        <v>0.41682729125022799</v>
      </c>
      <c r="AL3892" s="1">
        <v>0.42399230599403298</v>
      </c>
      <c r="AM3892" s="1">
        <v>0.42645147442817599</v>
      </c>
      <c r="AN3892" s="1">
        <v>0.41620185971259999</v>
      </c>
      <c r="AO3892" s="1">
        <v>0.45098066329955999</v>
      </c>
      <c r="AP3892" s="1">
        <v>0.42832744121551503</v>
      </c>
      <c r="AQ3892" s="4">
        <f t="shared" si="182"/>
        <v>0.45091789731612508</v>
      </c>
    </row>
    <row r="3893" spans="1:43" x14ac:dyDescent="0.2">
      <c r="A3893" s="1">
        <v>3891</v>
      </c>
      <c r="B3893" s="1">
        <v>0.69479173421859697</v>
      </c>
      <c r="C3893" s="1">
        <v>0.62758350372314398</v>
      </c>
      <c r="D3893" s="1">
        <v>0.60536760091781605</v>
      </c>
      <c r="E3893" s="1">
        <v>0.59006243944168002</v>
      </c>
      <c r="F3893" s="1">
        <v>0.57258325815200795</v>
      </c>
      <c r="G3893" s="1">
        <v>0.58286219835281305</v>
      </c>
      <c r="H3893" s="1">
        <v>0.55325144529342596</v>
      </c>
      <c r="I3893" s="1">
        <v>0.57716739177703802</v>
      </c>
      <c r="J3893" s="1">
        <v>0.55950838327407804</v>
      </c>
      <c r="K3893" s="1">
        <v>0.57621300220489502</v>
      </c>
      <c r="L3893" s="1">
        <v>0.591450035572052</v>
      </c>
      <c r="M3893" s="1">
        <v>0.57013583183288497</v>
      </c>
      <c r="N3893" s="1">
        <v>0.58697110414505005</v>
      </c>
      <c r="O3893" s="2">
        <f t="shared" si="180"/>
        <v>0.59138060991580632</v>
      </c>
      <c r="P3893" s="1">
        <v>0.603698849678039</v>
      </c>
      <c r="Q3893" s="1">
        <v>0.51679885387420599</v>
      </c>
      <c r="R3893" s="1">
        <v>0.48593488335609403</v>
      </c>
      <c r="S3893" s="1">
        <v>0.44045418500900202</v>
      </c>
      <c r="T3893" s="1">
        <v>0.42376488447189298</v>
      </c>
      <c r="U3893" s="1">
        <v>0.429446250200271</v>
      </c>
      <c r="V3893" s="1">
        <v>0.42658695578575101</v>
      </c>
      <c r="W3893" s="1">
        <v>0.43818205595016402</v>
      </c>
      <c r="X3893" s="1">
        <v>0.43436950445175099</v>
      </c>
      <c r="Y3893" s="1">
        <v>0.435939460992813</v>
      </c>
      <c r="Z3893" s="1">
        <v>0.44345605373382502</v>
      </c>
      <c r="AA3893" s="1">
        <v>0.46502602100372298</v>
      </c>
      <c r="AB3893" s="1">
        <v>0.46598836779594399</v>
      </c>
      <c r="AC3893" s="3">
        <f t="shared" si="181"/>
        <v>0.462280486638729</v>
      </c>
      <c r="AD3893" s="1">
        <v>0.59037661552429199</v>
      </c>
      <c r="AE3893" s="1">
        <v>0.50781160593032804</v>
      </c>
      <c r="AF3893" s="1">
        <v>0.477590441703796</v>
      </c>
      <c r="AG3893" s="1">
        <v>0.443108260631561</v>
      </c>
      <c r="AH3893" s="1">
        <v>0.427789747714996</v>
      </c>
      <c r="AI3893" s="1">
        <v>0.41939499974250699</v>
      </c>
      <c r="AJ3893" s="1">
        <v>0.43269145488739003</v>
      </c>
      <c r="AK3893" s="1">
        <v>0.41677519679069502</v>
      </c>
      <c r="AL3893" s="1">
        <v>0.42395138740539501</v>
      </c>
      <c r="AM3893" s="1">
        <v>0.42637979984283397</v>
      </c>
      <c r="AN3893" s="1">
        <v>0.41621801257133401</v>
      </c>
      <c r="AO3893" s="1">
        <v>0.45089831948280301</v>
      </c>
      <c r="AP3893" s="1">
        <v>0.42828750610351501</v>
      </c>
      <c r="AQ3893" s="4">
        <f t="shared" si="182"/>
        <v>0.45086718064088038</v>
      </c>
    </row>
    <row r="3894" spans="1:43" x14ac:dyDescent="0.2">
      <c r="A3894" s="1">
        <v>3892</v>
      </c>
      <c r="B3894" s="1">
        <v>0.69475501775741499</v>
      </c>
      <c r="C3894" s="1">
        <v>0.62754040956497104</v>
      </c>
      <c r="D3894" s="1">
        <v>0.60529136657714799</v>
      </c>
      <c r="E3894" s="1">
        <v>0.59004104137420599</v>
      </c>
      <c r="F3894" s="1">
        <v>0.57249146699905396</v>
      </c>
      <c r="G3894" s="1">
        <v>0.58280164003372104</v>
      </c>
      <c r="H3894" s="1">
        <v>0.55317890644073398</v>
      </c>
      <c r="I3894" s="1">
        <v>0.57713407278060902</v>
      </c>
      <c r="J3894" s="1">
        <v>0.55947643518447798</v>
      </c>
      <c r="K3894" s="1">
        <v>0.57614272832870395</v>
      </c>
      <c r="L3894" s="1">
        <v>0.59135377407073897</v>
      </c>
      <c r="M3894" s="1">
        <v>0.57010358572006203</v>
      </c>
      <c r="N3894" s="1">
        <v>0.58694231510162298</v>
      </c>
      <c r="O3894" s="2">
        <f t="shared" si="180"/>
        <v>0.59132713537949722</v>
      </c>
      <c r="P3894" s="1">
        <v>0.603662550449371</v>
      </c>
      <c r="Q3894" s="1">
        <v>0.51675617694854703</v>
      </c>
      <c r="R3894" s="1">
        <v>0.48585870862007102</v>
      </c>
      <c r="S3894" s="1">
        <v>0.44040122628211897</v>
      </c>
      <c r="T3894" s="1">
        <v>0.42370817065238903</v>
      </c>
      <c r="U3894" s="1">
        <v>0.42941087484359702</v>
      </c>
      <c r="V3894" s="1">
        <v>0.42653429508209201</v>
      </c>
      <c r="W3894" s="1">
        <v>0.43811199069023099</v>
      </c>
      <c r="X3894" s="1">
        <v>0.43432775139808599</v>
      </c>
      <c r="Y3894" s="1">
        <v>0.435865968465805</v>
      </c>
      <c r="Z3894" s="1">
        <v>0.44339701533317499</v>
      </c>
      <c r="AA3894" s="1">
        <v>0.464960306882858</v>
      </c>
      <c r="AB3894" s="1">
        <v>0.46595394611358598</v>
      </c>
      <c r="AC3894" s="3">
        <f t="shared" si="181"/>
        <v>0.46222684475091746</v>
      </c>
      <c r="AD3894" s="1">
        <v>0.59030830860137895</v>
      </c>
      <c r="AE3894" s="1">
        <v>0.507770955562591</v>
      </c>
      <c r="AF3894" s="1">
        <v>0.47755509614944402</v>
      </c>
      <c r="AG3894" s="1">
        <v>0.44306689500808699</v>
      </c>
      <c r="AH3894" s="1">
        <v>0.42772713303565901</v>
      </c>
      <c r="AI3894" s="1">
        <v>0.41932198405265803</v>
      </c>
      <c r="AJ3894" s="1">
        <v>0.43265816569328303</v>
      </c>
      <c r="AK3894" s="1">
        <v>0.41669744253158503</v>
      </c>
      <c r="AL3894" s="1">
        <v>0.42389982938766402</v>
      </c>
      <c r="AM3894" s="1">
        <v>0.426297187805175</v>
      </c>
      <c r="AN3894" s="1">
        <v>0.41614511609077398</v>
      </c>
      <c r="AO3894" s="1">
        <v>0.45084050297737099</v>
      </c>
      <c r="AP3894" s="1">
        <v>0.42823889851570102</v>
      </c>
      <c r="AQ3894" s="4">
        <f t="shared" si="182"/>
        <v>0.45080980887779781</v>
      </c>
    </row>
    <row r="3895" spans="1:43" x14ac:dyDescent="0.2">
      <c r="A3895" s="1">
        <v>3893</v>
      </c>
      <c r="B3895" s="1">
        <v>0.69468230009078902</v>
      </c>
      <c r="C3895" s="1">
        <v>0.62748998403549106</v>
      </c>
      <c r="D3895" s="1">
        <v>0.60520637035369795</v>
      </c>
      <c r="E3895" s="1">
        <v>0.59003365039825395</v>
      </c>
      <c r="F3895" s="1">
        <v>0.57244002819061202</v>
      </c>
      <c r="G3895" s="1">
        <v>0.58279198408126798</v>
      </c>
      <c r="H3895" s="1">
        <v>0.55314576625823897</v>
      </c>
      <c r="I3895" s="1">
        <v>0.57706159353256203</v>
      </c>
      <c r="J3895" s="1">
        <v>0.55939668416976895</v>
      </c>
      <c r="K3895" s="1">
        <v>0.57609015703201205</v>
      </c>
      <c r="L3895" s="1">
        <v>0.59128397703170699</v>
      </c>
      <c r="M3895" s="1">
        <v>0.570004522800445</v>
      </c>
      <c r="N3895" s="1">
        <v>0.58688539266586304</v>
      </c>
      <c r="O3895" s="2">
        <f t="shared" si="180"/>
        <v>0.59127018543390064</v>
      </c>
      <c r="P3895" s="1">
        <v>0.60363680124282804</v>
      </c>
      <c r="Q3895" s="1">
        <v>0.51668900251388505</v>
      </c>
      <c r="R3895" s="1">
        <v>0.48581394553184498</v>
      </c>
      <c r="S3895" s="1">
        <v>0.44032761454582198</v>
      </c>
      <c r="T3895" s="1">
        <v>0.423688054084777</v>
      </c>
      <c r="U3895" s="1">
        <v>0.42942929267883301</v>
      </c>
      <c r="V3895" s="1">
        <v>0.42646872997283902</v>
      </c>
      <c r="W3895" s="1">
        <v>0.438034147024154</v>
      </c>
      <c r="X3895" s="1">
        <v>0.43426430225372298</v>
      </c>
      <c r="Y3895" s="1">
        <v>0.43579843640327398</v>
      </c>
      <c r="Z3895" s="1">
        <v>0.44332766532897899</v>
      </c>
      <c r="AA3895" s="1">
        <v>0.46488916873931801</v>
      </c>
      <c r="AB3895" s="1">
        <v>0.465935438871383</v>
      </c>
      <c r="AC3895" s="3">
        <f t="shared" si="181"/>
        <v>0.46217712301474301</v>
      </c>
      <c r="AD3895" s="1">
        <v>0.59024763107299805</v>
      </c>
      <c r="AE3895" s="1">
        <v>0.50770574808120705</v>
      </c>
      <c r="AF3895" s="1">
        <v>0.47749242186546298</v>
      </c>
      <c r="AG3895" s="1">
        <v>0.44297805428504899</v>
      </c>
      <c r="AH3895" s="1">
        <v>0.42769384384155201</v>
      </c>
      <c r="AI3895" s="1">
        <v>0.41926562786102201</v>
      </c>
      <c r="AJ3895" s="1">
        <v>0.43259751796722401</v>
      </c>
      <c r="AK3895" s="1">
        <v>0.416677385568618</v>
      </c>
      <c r="AL3895" s="1">
        <v>0.42388653755187899</v>
      </c>
      <c r="AM3895" s="1">
        <v>0.426232010126113</v>
      </c>
      <c r="AN3895" s="1">
        <v>0.41610229015350297</v>
      </c>
      <c r="AO3895" s="1">
        <v>0.450766772031784</v>
      </c>
      <c r="AP3895" s="1">
        <v>0.42820489406585599</v>
      </c>
      <c r="AQ3895" s="4">
        <f t="shared" si="182"/>
        <v>0.45075774880555913</v>
      </c>
    </row>
    <row r="3896" spans="1:43" x14ac:dyDescent="0.2">
      <c r="A3896" s="1">
        <v>3894</v>
      </c>
      <c r="B3896" s="1">
        <v>0.69460844993591297</v>
      </c>
      <c r="C3896" s="1">
        <v>0.62741434574127197</v>
      </c>
      <c r="D3896" s="1">
        <v>0.60517311096191395</v>
      </c>
      <c r="E3896" s="1">
        <v>0.58997774124145497</v>
      </c>
      <c r="F3896" s="1">
        <v>0.57237958908080999</v>
      </c>
      <c r="G3896" s="1">
        <v>0.58272248506545998</v>
      </c>
      <c r="H3896" s="1">
        <v>0.553103446960449</v>
      </c>
      <c r="I3896" s="1">
        <v>0.57701462507247903</v>
      </c>
      <c r="J3896" s="1">
        <v>0.55930179357528598</v>
      </c>
      <c r="K3896" s="1">
        <v>0.57602274417877197</v>
      </c>
      <c r="L3896" s="1">
        <v>0.59124088287353505</v>
      </c>
      <c r="M3896" s="1">
        <v>0.56991785764694203</v>
      </c>
      <c r="N3896" s="1">
        <v>0.586797475814819</v>
      </c>
      <c r="O3896" s="2">
        <f t="shared" si="180"/>
        <v>0.59120573447300828</v>
      </c>
      <c r="P3896" s="1">
        <v>0.60356384515762296</v>
      </c>
      <c r="Q3896" s="1">
        <v>0.516637682914733</v>
      </c>
      <c r="R3896" s="1">
        <v>0.48576620221138</v>
      </c>
      <c r="S3896" s="1">
        <v>0.44031843543052601</v>
      </c>
      <c r="T3896" s="1">
        <v>0.42363652586936901</v>
      </c>
      <c r="U3896" s="1">
        <v>0.42936119437217701</v>
      </c>
      <c r="V3896" s="1">
        <v>0.42640858888626099</v>
      </c>
      <c r="W3896" s="1">
        <v>0.43796542286872803</v>
      </c>
      <c r="X3896" s="1">
        <v>0.43423804640769897</v>
      </c>
      <c r="Y3896" s="1">
        <v>0.43572682142257602</v>
      </c>
      <c r="Z3896" s="1">
        <v>0.44328537583351102</v>
      </c>
      <c r="AA3896" s="1">
        <v>0.46484872698783802</v>
      </c>
      <c r="AB3896" s="1">
        <v>0.46588504314422602</v>
      </c>
      <c r="AC3896" s="3">
        <f t="shared" si="181"/>
        <v>0.46212630088512674</v>
      </c>
      <c r="AD3896" s="1">
        <v>0.59019029140472401</v>
      </c>
      <c r="AE3896" s="1">
        <v>0.50763362646102905</v>
      </c>
      <c r="AF3896" s="1">
        <v>0.47743335366249001</v>
      </c>
      <c r="AG3896" s="1">
        <v>0.44296208024024902</v>
      </c>
      <c r="AH3896" s="1">
        <v>0.42763614654540999</v>
      </c>
      <c r="AI3896" s="1">
        <v>0.41921594738960199</v>
      </c>
      <c r="AJ3896" s="1">
        <v>0.43255022168159402</v>
      </c>
      <c r="AK3896" s="1">
        <v>0.41661605238914401</v>
      </c>
      <c r="AL3896" s="1">
        <v>0.42380207777023299</v>
      </c>
      <c r="AM3896" s="1">
        <v>0.42620590329170199</v>
      </c>
      <c r="AN3896" s="1">
        <v>0.41605079174041698</v>
      </c>
      <c r="AO3896" s="1">
        <v>0.45067581534385598</v>
      </c>
      <c r="AP3896" s="1">
        <v>0.428174018859863</v>
      </c>
      <c r="AQ3896" s="4">
        <f t="shared" si="182"/>
        <v>0.45070356359848568</v>
      </c>
    </row>
    <row r="3897" spans="1:43" x14ac:dyDescent="0.2">
      <c r="A3897" s="1">
        <v>3895</v>
      </c>
      <c r="B3897" s="1">
        <v>0.69460046291351296</v>
      </c>
      <c r="C3897" s="1">
        <v>0.62735569477081299</v>
      </c>
      <c r="D3897" s="1">
        <v>0.60511881113052302</v>
      </c>
      <c r="E3897" s="1">
        <v>0.58993917703628496</v>
      </c>
      <c r="F3897" s="1">
        <v>0.57233566045761097</v>
      </c>
      <c r="G3897" s="1">
        <v>0.58266496658325195</v>
      </c>
      <c r="H3897" s="1">
        <v>0.55304163694381703</v>
      </c>
      <c r="I3897" s="1">
        <v>0.57691740989685003</v>
      </c>
      <c r="J3897" s="1">
        <v>0.55923694372177102</v>
      </c>
      <c r="K3897" s="1">
        <v>0.57599192857742298</v>
      </c>
      <c r="L3897" s="1">
        <v>0.59118956327438299</v>
      </c>
      <c r="M3897" s="1">
        <v>0.56991791725158603</v>
      </c>
      <c r="N3897" s="1">
        <v>0.58671015501022294</v>
      </c>
      <c r="O3897" s="2">
        <f t="shared" si="180"/>
        <v>0.5911554098129268</v>
      </c>
      <c r="P3897" s="1">
        <v>0.60351204872131303</v>
      </c>
      <c r="Q3897" s="1">
        <v>0.51656037569045998</v>
      </c>
      <c r="R3897" s="1">
        <v>0.48570466041564903</v>
      </c>
      <c r="S3897" s="1">
        <v>0.440252035856246</v>
      </c>
      <c r="T3897" s="1">
        <v>0.42358309030532798</v>
      </c>
      <c r="U3897" s="1">
        <v>0.42932650446891701</v>
      </c>
      <c r="V3897" s="1">
        <v>0.42634269595146101</v>
      </c>
      <c r="W3897" s="1">
        <v>0.437932819128036</v>
      </c>
      <c r="X3897" s="1">
        <v>0.43418386578559798</v>
      </c>
      <c r="Y3897" s="1">
        <v>0.43570008873939498</v>
      </c>
      <c r="Z3897" s="1">
        <v>0.44326880574226302</v>
      </c>
      <c r="AA3897" s="1">
        <v>0.46483632922172502</v>
      </c>
      <c r="AB3897" s="1">
        <v>0.46581789851188599</v>
      </c>
      <c r="AC3897" s="3">
        <f t="shared" si="181"/>
        <v>0.46207855527217512</v>
      </c>
      <c r="AD3897" s="1">
        <v>0.59015923738479603</v>
      </c>
      <c r="AE3897" s="1">
        <v>0.50761127471923795</v>
      </c>
      <c r="AF3897" s="1">
        <v>0.47740027308464</v>
      </c>
      <c r="AG3897" s="1">
        <v>0.44292739033699002</v>
      </c>
      <c r="AH3897" s="1">
        <v>0.427610903978347</v>
      </c>
      <c r="AI3897" s="1">
        <v>0.41920667886733998</v>
      </c>
      <c r="AJ3897" s="1">
        <v>0.432540893554687</v>
      </c>
      <c r="AK3897" s="1">
        <v>0.41654866933822599</v>
      </c>
      <c r="AL3897" s="1">
        <v>0.42378672957420299</v>
      </c>
      <c r="AM3897" s="1">
        <v>0.42618325352668701</v>
      </c>
      <c r="AN3897" s="1">
        <v>0.41600486636161799</v>
      </c>
      <c r="AO3897" s="1">
        <v>0.45062965154647799</v>
      </c>
      <c r="AP3897" s="1">
        <v>0.42818042635917603</v>
      </c>
      <c r="AQ3897" s="4">
        <f t="shared" si="182"/>
        <v>0.45067617297172508</v>
      </c>
    </row>
    <row r="3898" spans="1:43" x14ac:dyDescent="0.2">
      <c r="A3898" s="1">
        <v>3896</v>
      </c>
      <c r="B3898" s="1">
        <v>0.69452494382858199</v>
      </c>
      <c r="C3898" s="1">
        <v>0.62727338075637795</v>
      </c>
      <c r="D3898" s="1">
        <v>0.60507327318191495</v>
      </c>
      <c r="E3898" s="1">
        <v>0.58987408876419001</v>
      </c>
      <c r="F3898" s="1">
        <v>0.57224476337432795</v>
      </c>
      <c r="G3898" s="1">
        <v>0.58259803056716897</v>
      </c>
      <c r="H3898" s="1">
        <v>0.55304467678070002</v>
      </c>
      <c r="I3898" s="1">
        <v>0.57686972618103005</v>
      </c>
      <c r="J3898" s="1">
        <v>0.55915659666061401</v>
      </c>
      <c r="K3898" s="1">
        <v>0.57596772909164395</v>
      </c>
      <c r="L3898" s="1">
        <v>0.59112215042114202</v>
      </c>
      <c r="M3898" s="1">
        <v>0.56998944282531705</v>
      </c>
      <c r="N3898" s="1">
        <v>0.58663284778594904</v>
      </c>
      <c r="O3898" s="2">
        <f t="shared" si="180"/>
        <v>0.59110551155530444</v>
      </c>
      <c r="P3898" s="1">
        <v>0.60344320535659701</v>
      </c>
      <c r="Q3898" s="1">
        <v>0.51648551225662198</v>
      </c>
      <c r="R3898" s="1">
        <v>0.48568001389503401</v>
      </c>
      <c r="S3898" s="1">
        <v>0.44018125534057601</v>
      </c>
      <c r="T3898" s="1">
        <v>0.42352238297462402</v>
      </c>
      <c r="U3898" s="1">
        <v>0.42929741740226701</v>
      </c>
      <c r="V3898" s="1">
        <v>0.42626702785491899</v>
      </c>
      <c r="W3898" s="1">
        <v>0.43788811564445401</v>
      </c>
      <c r="X3898" s="1">
        <v>0.43414750695228499</v>
      </c>
      <c r="Y3898" s="1">
        <v>0.43563830852508501</v>
      </c>
      <c r="Z3898" s="1">
        <v>0.44320708513259799</v>
      </c>
      <c r="AA3898" s="1">
        <v>0.46480229496955799</v>
      </c>
      <c r="AB3898" s="1">
        <v>0.46575430035591098</v>
      </c>
      <c r="AC3898" s="3">
        <f t="shared" si="181"/>
        <v>0.46202418666619466</v>
      </c>
      <c r="AD3898" s="1">
        <v>0.59010934829711903</v>
      </c>
      <c r="AE3898" s="1">
        <v>0.50753813982009799</v>
      </c>
      <c r="AF3898" s="1">
        <v>0.47736179828643799</v>
      </c>
      <c r="AG3898" s="1">
        <v>0.44289228320121699</v>
      </c>
      <c r="AH3898" s="1">
        <v>0.42756065726280201</v>
      </c>
      <c r="AI3898" s="1">
        <v>0.41914284229278498</v>
      </c>
      <c r="AJ3898" s="1">
        <v>0.43253150582313499</v>
      </c>
      <c r="AK3898" s="1">
        <v>0.41650435328483498</v>
      </c>
      <c r="AL3898" s="1">
        <v>0.42372459173202498</v>
      </c>
      <c r="AM3898" s="1">
        <v>0.42613255977630599</v>
      </c>
      <c r="AN3898" s="1">
        <v>0.41595011949539101</v>
      </c>
      <c r="AO3898" s="1">
        <v>0.450599044561386</v>
      </c>
      <c r="AP3898" s="1">
        <v>0.42818734049797003</v>
      </c>
      <c r="AQ3898" s="4">
        <f t="shared" si="182"/>
        <v>0.45063342956396202</v>
      </c>
    </row>
    <row r="3899" spans="1:43" x14ac:dyDescent="0.2">
      <c r="A3899" s="1">
        <v>3897</v>
      </c>
      <c r="B3899" s="1">
        <v>0.69449943304061801</v>
      </c>
      <c r="C3899" s="1">
        <v>0.62721472978591897</v>
      </c>
      <c r="D3899" s="1">
        <v>0.60500764846801702</v>
      </c>
      <c r="E3899" s="1">
        <v>0.58979785442352295</v>
      </c>
      <c r="F3899" s="1">
        <v>0.57218426465988104</v>
      </c>
      <c r="G3899" s="1">
        <v>0.58262187242507901</v>
      </c>
      <c r="H3899" s="1">
        <v>0.55304425954818703</v>
      </c>
      <c r="I3899" s="1">
        <v>0.57680243253707797</v>
      </c>
      <c r="J3899" s="1">
        <v>0.55907851457595803</v>
      </c>
      <c r="K3899" s="1">
        <v>0.57588958740234297</v>
      </c>
      <c r="L3899" s="1">
        <v>0.591039419174194</v>
      </c>
      <c r="M3899" s="1">
        <v>0.56996476650238004</v>
      </c>
      <c r="N3899" s="1">
        <v>0.58657473325729304</v>
      </c>
      <c r="O3899" s="2">
        <f t="shared" si="180"/>
        <v>0.59105534736926701</v>
      </c>
      <c r="P3899" s="1">
        <v>0.60341471433639504</v>
      </c>
      <c r="Q3899" s="1">
        <v>0.51639527082443204</v>
      </c>
      <c r="R3899" s="1">
        <v>0.48567575216293302</v>
      </c>
      <c r="S3899" s="1">
        <v>0.44011858105659402</v>
      </c>
      <c r="T3899" s="1">
        <v>0.423456341028213</v>
      </c>
      <c r="U3899" s="1">
        <v>0.429204881191253</v>
      </c>
      <c r="V3899" s="1">
        <v>0.42621344327926602</v>
      </c>
      <c r="W3899" s="1">
        <v>0.43783381581306402</v>
      </c>
      <c r="X3899" s="1">
        <v>0.43405091762542702</v>
      </c>
      <c r="Y3899" s="1">
        <v>0.43559613823890603</v>
      </c>
      <c r="Z3899" s="1">
        <v>0.44315487146377502</v>
      </c>
      <c r="AA3899" s="1">
        <v>0.46473884582519498</v>
      </c>
      <c r="AB3899" s="1">
        <v>0.46571439504623402</v>
      </c>
      <c r="AC3899" s="3">
        <f t="shared" si="181"/>
        <v>0.46196676676089904</v>
      </c>
      <c r="AD3899" s="1">
        <v>0.59001749753952004</v>
      </c>
      <c r="AE3899" s="1">
        <v>0.50747740268707198</v>
      </c>
      <c r="AF3899" s="1">
        <v>0.47731682658195401</v>
      </c>
      <c r="AG3899" s="1">
        <v>0.44288271665573098</v>
      </c>
      <c r="AH3899" s="1">
        <v>0.42749547958374001</v>
      </c>
      <c r="AI3899" s="1">
        <v>0.41913750767707803</v>
      </c>
      <c r="AJ3899" s="1">
        <v>0.43247461318969699</v>
      </c>
      <c r="AK3899" s="1">
        <v>0.41644501686096103</v>
      </c>
      <c r="AL3899" s="1">
        <v>0.42367944121360701</v>
      </c>
      <c r="AM3899" s="1">
        <v>0.42607310414314198</v>
      </c>
      <c r="AN3899" s="1">
        <v>0.41593268513679499</v>
      </c>
      <c r="AO3899" s="1">
        <v>0.45056757330894398</v>
      </c>
      <c r="AP3899" s="1">
        <v>0.42812660336494401</v>
      </c>
      <c r="AQ3899" s="4">
        <f t="shared" si="182"/>
        <v>0.45058665138024512</v>
      </c>
    </row>
    <row r="3900" spans="1:43" x14ac:dyDescent="0.2">
      <c r="A3900" s="1">
        <v>3898</v>
      </c>
      <c r="B3900" s="1">
        <v>0.69442141056060702</v>
      </c>
      <c r="C3900" s="1">
        <v>0.62715375423431396</v>
      </c>
      <c r="D3900" s="1">
        <v>0.60492283105850198</v>
      </c>
      <c r="E3900" s="1">
        <v>0.58976554870605402</v>
      </c>
      <c r="F3900" s="1">
        <v>0.57210421562194802</v>
      </c>
      <c r="G3900" s="1">
        <v>0.582539081573486</v>
      </c>
      <c r="H3900" s="1">
        <v>0.55304318666458097</v>
      </c>
      <c r="I3900" s="1">
        <v>0.57673758268356301</v>
      </c>
      <c r="J3900" s="1">
        <v>0.55899930000305098</v>
      </c>
      <c r="K3900" s="1">
        <v>0.575822353363037</v>
      </c>
      <c r="L3900" s="1">
        <v>0.591006278991699</v>
      </c>
      <c r="M3900" s="1">
        <v>0.56989765167236295</v>
      </c>
      <c r="N3900" s="1">
        <v>0.58651053905487005</v>
      </c>
      <c r="O3900" s="2">
        <f t="shared" si="180"/>
        <v>0.59099413339908269</v>
      </c>
      <c r="P3900" s="1">
        <v>0.60335069894790605</v>
      </c>
      <c r="Q3900" s="1">
        <v>0.516296505928039</v>
      </c>
      <c r="R3900" s="1">
        <v>0.48566350340843201</v>
      </c>
      <c r="S3900" s="1">
        <v>0.44007021188735901</v>
      </c>
      <c r="T3900" s="1">
        <v>0.42339587211608798</v>
      </c>
      <c r="U3900" s="1">
        <v>0.42916357517242398</v>
      </c>
      <c r="V3900" s="1">
        <v>0.42613792419433499</v>
      </c>
      <c r="W3900" s="1">
        <v>0.437789857387542</v>
      </c>
      <c r="X3900" s="1">
        <v>0.43400788307189903</v>
      </c>
      <c r="Y3900" s="1">
        <v>0.43552798032760598</v>
      </c>
      <c r="Z3900" s="1">
        <v>0.443124920129776</v>
      </c>
      <c r="AA3900" s="1">
        <v>0.46467658877372697</v>
      </c>
      <c r="AB3900" s="1">
        <v>0.465626150369644</v>
      </c>
      <c r="AC3900" s="3">
        <f t="shared" si="181"/>
        <v>0.46191012859344444</v>
      </c>
      <c r="AD3900" s="1">
        <v>0.58999365568161</v>
      </c>
      <c r="AE3900" s="1">
        <v>0.50742870569229104</v>
      </c>
      <c r="AF3900" s="1">
        <v>0.47727048397064198</v>
      </c>
      <c r="AG3900" s="1">
        <v>0.44281589984893799</v>
      </c>
      <c r="AH3900" s="1">
        <v>0.42749142646789501</v>
      </c>
      <c r="AI3900" s="1">
        <v>0.41912397742271401</v>
      </c>
      <c r="AJ3900" s="1">
        <v>0.43239039182662897</v>
      </c>
      <c r="AK3900" s="1">
        <v>0.41636922955513</v>
      </c>
      <c r="AL3900" s="1">
        <v>0.423639565706253</v>
      </c>
      <c r="AM3900" s="1">
        <v>0.42601355910301197</v>
      </c>
      <c r="AN3900" s="1">
        <v>0.41587585210800099</v>
      </c>
      <c r="AO3900" s="1">
        <v>0.45053574442863398</v>
      </c>
      <c r="AP3900" s="1">
        <v>0.42808103561401301</v>
      </c>
      <c r="AQ3900" s="4">
        <f t="shared" si="182"/>
        <v>0.45054073287890473</v>
      </c>
    </row>
    <row r="3901" spans="1:43" x14ac:dyDescent="0.2">
      <c r="A3901" s="1">
        <v>3899</v>
      </c>
      <c r="B3901" s="1">
        <v>0.69435179233551003</v>
      </c>
      <c r="C3901" s="1">
        <v>0.62707942724227905</v>
      </c>
      <c r="D3901" s="1">
        <v>0.60489523410797097</v>
      </c>
      <c r="E3901" s="1">
        <v>0.58977025747299106</v>
      </c>
      <c r="F3901" s="1">
        <v>0.57205599546432495</v>
      </c>
      <c r="G3901" s="1">
        <v>0.582511305809021</v>
      </c>
      <c r="H3901" s="1">
        <v>0.55295324325561501</v>
      </c>
      <c r="I3901" s="1">
        <v>0.57675564289092995</v>
      </c>
      <c r="J3901" s="1">
        <v>0.55898600816726596</v>
      </c>
      <c r="K3901" s="1">
        <v>0.57574909925460804</v>
      </c>
      <c r="L3901" s="1">
        <v>0.59098744392394997</v>
      </c>
      <c r="M3901" s="1">
        <v>0.56987076997756902</v>
      </c>
      <c r="N3901" s="1">
        <v>0.58647441864013605</v>
      </c>
      <c r="O3901" s="2">
        <f t="shared" si="180"/>
        <v>0.59095697219555166</v>
      </c>
      <c r="P3901" s="1">
        <v>0.60327166318893399</v>
      </c>
      <c r="Q3901" s="1">
        <v>0.51624256372451705</v>
      </c>
      <c r="R3901" s="1">
        <v>0.48570048809051503</v>
      </c>
      <c r="S3901" s="1">
        <v>0.44004103541374201</v>
      </c>
      <c r="T3901" s="1">
        <v>0.42335021495818997</v>
      </c>
      <c r="U3901" s="1">
        <v>0.42909866571426297</v>
      </c>
      <c r="V3901" s="1">
        <v>0.42605936527252197</v>
      </c>
      <c r="W3901" s="1">
        <v>0.43774470686912498</v>
      </c>
      <c r="X3901" s="1">
        <v>0.43397751450538602</v>
      </c>
      <c r="Y3901" s="1">
        <v>0.43544548749923701</v>
      </c>
      <c r="Z3901" s="1">
        <v>0.44306513667106601</v>
      </c>
      <c r="AA3901" s="1">
        <v>0.46461671590804998</v>
      </c>
      <c r="AB3901" s="1">
        <v>0.46557262539863498</v>
      </c>
      <c r="AC3901" s="3">
        <f t="shared" si="181"/>
        <v>0.46186047563186017</v>
      </c>
      <c r="AD3901" s="1">
        <v>0.58993470668792702</v>
      </c>
      <c r="AE3901" s="1">
        <v>0.50738018751144398</v>
      </c>
      <c r="AF3901" s="1">
        <v>0.47718200087547302</v>
      </c>
      <c r="AG3901" s="1">
        <v>0.44275420904159501</v>
      </c>
      <c r="AH3901" s="1">
        <v>0.42741447687148998</v>
      </c>
      <c r="AI3901" s="1">
        <v>0.41906139254570002</v>
      </c>
      <c r="AJ3901" s="1">
        <v>0.43233233690261802</v>
      </c>
      <c r="AK3901" s="1">
        <v>0.41629895567893899</v>
      </c>
      <c r="AL3901" s="1">
        <v>0.423589497804641</v>
      </c>
      <c r="AM3901" s="1">
        <v>0.42595481872558499</v>
      </c>
      <c r="AN3901" s="1">
        <v>0.41586673259735102</v>
      </c>
      <c r="AO3901" s="1">
        <v>0.45047500729560802</v>
      </c>
      <c r="AP3901" s="1">
        <v>0.42803150415420499</v>
      </c>
      <c r="AQ3901" s="4">
        <f t="shared" si="182"/>
        <v>0.45048275589942893</v>
      </c>
    </row>
    <row r="3902" spans="1:43" x14ac:dyDescent="0.2">
      <c r="A3902" s="1">
        <v>3900</v>
      </c>
      <c r="B3902" s="1">
        <v>0.69433766603469804</v>
      </c>
      <c r="C3902" s="1">
        <v>0.62699365615844704</v>
      </c>
      <c r="D3902" s="1">
        <v>0.60485684871673495</v>
      </c>
      <c r="E3902" s="1">
        <v>0.58970332145690896</v>
      </c>
      <c r="F3902" s="1">
        <v>0.57200819253921498</v>
      </c>
      <c r="G3902" s="1">
        <v>0.58247977495193404</v>
      </c>
      <c r="H3902" s="1">
        <v>0.55289214849472001</v>
      </c>
      <c r="I3902" s="1">
        <v>0.57671707868576005</v>
      </c>
      <c r="J3902" s="1">
        <v>0.55891633033752397</v>
      </c>
      <c r="K3902" s="1">
        <v>0.57568383216857899</v>
      </c>
      <c r="L3902" s="1">
        <v>0.59089404344558705</v>
      </c>
      <c r="M3902" s="1">
        <v>0.56980574131011896</v>
      </c>
      <c r="N3902" s="1">
        <v>0.58642405271530096</v>
      </c>
      <c r="O3902" s="2">
        <f t="shared" si="180"/>
        <v>0.59090097592427138</v>
      </c>
      <c r="P3902" s="1">
        <v>0.60320800542831399</v>
      </c>
      <c r="Q3902" s="1">
        <v>0.51619046926498402</v>
      </c>
      <c r="R3902" s="1">
        <v>0.48566427826881398</v>
      </c>
      <c r="S3902" s="1">
        <v>0.43997865915298401</v>
      </c>
      <c r="T3902" s="1">
        <v>0.423332840204238</v>
      </c>
      <c r="U3902" s="1">
        <v>0.42904883623123102</v>
      </c>
      <c r="V3902" s="1">
        <v>0.42602169513702298</v>
      </c>
      <c r="W3902" s="1">
        <v>0.43769365549087502</v>
      </c>
      <c r="X3902" s="1">
        <v>0.43394693732261602</v>
      </c>
      <c r="Y3902" s="1">
        <v>0.43538928031921298</v>
      </c>
      <c r="Z3902" s="1">
        <v>0.44305053353309598</v>
      </c>
      <c r="AA3902" s="1">
        <v>0.46455454826354903</v>
      </c>
      <c r="AB3902" s="1">
        <v>0.46550032496452298</v>
      </c>
      <c r="AC3902" s="3">
        <f t="shared" si="181"/>
        <v>0.46181385104472772</v>
      </c>
      <c r="AD3902" s="1">
        <v>0.58988732099533003</v>
      </c>
      <c r="AE3902" s="1">
        <v>0.50734740495681696</v>
      </c>
      <c r="AF3902" s="1">
        <v>0.47717359662055903</v>
      </c>
      <c r="AG3902" s="1">
        <v>0.44269579648971502</v>
      </c>
      <c r="AH3902" s="1">
        <v>0.42737671732902499</v>
      </c>
      <c r="AI3902" s="1">
        <v>0.41903364658355702</v>
      </c>
      <c r="AJ3902" s="1">
        <v>0.43226140737533503</v>
      </c>
      <c r="AK3902" s="1">
        <v>0.416250169277191</v>
      </c>
      <c r="AL3902" s="1">
        <v>0.42352658510208102</v>
      </c>
      <c r="AM3902" s="1">
        <v>0.42591547966003401</v>
      </c>
      <c r="AN3902" s="1">
        <v>0.415861636400222</v>
      </c>
      <c r="AO3902" s="1">
        <v>0.45043522119522</v>
      </c>
      <c r="AP3902" s="1">
        <v>0.42798462510108898</v>
      </c>
      <c r="AQ3902" s="4">
        <f t="shared" si="182"/>
        <v>0.45044227746816734</v>
      </c>
    </row>
    <row r="3903" spans="1:43" x14ac:dyDescent="0.2">
      <c r="A3903" s="1">
        <v>3901</v>
      </c>
      <c r="B3903" s="1">
        <v>0.69428628683090199</v>
      </c>
      <c r="C3903" s="1">
        <v>0.62697052955627397</v>
      </c>
      <c r="D3903" s="1">
        <v>0.604780733585357</v>
      </c>
      <c r="E3903" s="1">
        <v>0.58964639902114802</v>
      </c>
      <c r="F3903" s="1">
        <v>0.57198357582092196</v>
      </c>
      <c r="G3903" s="1">
        <v>0.58240139484405495</v>
      </c>
      <c r="H3903" s="1">
        <v>0.55282515287399203</v>
      </c>
      <c r="I3903" s="1">
        <v>0.57663083076476995</v>
      </c>
      <c r="J3903" s="1">
        <v>0.55889010429382302</v>
      </c>
      <c r="K3903" s="1">
        <v>0.57565754652023304</v>
      </c>
      <c r="L3903" s="1">
        <v>0.59081286191940297</v>
      </c>
      <c r="M3903" s="1">
        <v>0.56973385810851995</v>
      </c>
      <c r="N3903" s="1">
        <v>0.58632189035415605</v>
      </c>
      <c r="O3903" s="2">
        <f t="shared" si="180"/>
        <v>0.5908416280379658</v>
      </c>
      <c r="P3903" s="1">
        <v>0.60320860147476196</v>
      </c>
      <c r="Q3903" s="1">
        <v>0.51614415645599299</v>
      </c>
      <c r="R3903" s="1">
        <v>0.48563078045844998</v>
      </c>
      <c r="S3903" s="1">
        <v>0.43992716073989802</v>
      </c>
      <c r="T3903" s="1">
        <v>0.42330330610275202</v>
      </c>
      <c r="U3903" s="1">
        <v>0.42899575829505898</v>
      </c>
      <c r="V3903" s="1">
        <v>0.42594301700592002</v>
      </c>
      <c r="W3903" s="1">
        <v>0.437658041715621</v>
      </c>
      <c r="X3903" s="1">
        <v>0.43388482928276001</v>
      </c>
      <c r="Y3903" s="1">
        <v>0.435334771871566</v>
      </c>
      <c r="Z3903" s="1">
        <v>0.44300782680511402</v>
      </c>
      <c r="AA3903" s="1">
        <v>0.46452704071998502</v>
      </c>
      <c r="AB3903" s="1">
        <v>0.465438783168792</v>
      </c>
      <c r="AC3903" s="3">
        <f t="shared" si="181"/>
        <v>0.46176954416128246</v>
      </c>
      <c r="AD3903" s="1">
        <v>0.58984714746475198</v>
      </c>
      <c r="AE3903" s="1">
        <v>0.50728434324264504</v>
      </c>
      <c r="AF3903" s="1">
        <v>0.477138221263885</v>
      </c>
      <c r="AG3903" s="1">
        <v>0.44262632727622903</v>
      </c>
      <c r="AH3903" s="1">
        <v>0.42729550600051802</v>
      </c>
      <c r="AI3903" s="1">
        <v>0.41899222135543801</v>
      </c>
      <c r="AJ3903" s="1">
        <v>0.432213485240936</v>
      </c>
      <c r="AK3903" s="1">
        <v>0.416202992200851</v>
      </c>
      <c r="AL3903" s="1">
        <v>0.423471689224243</v>
      </c>
      <c r="AM3903" s="1">
        <v>0.42587572336196899</v>
      </c>
      <c r="AN3903" s="1">
        <v>0.41580510139465299</v>
      </c>
      <c r="AO3903" s="1">
        <v>0.45033866167068398</v>
      </c>
      <c r="AP3903" s="1">
        <v>0.42793482542037897</v>
      </c>
      <c r="AQ3903" s="4">
        <f t="shared" si="182"/>
        <v>0.45038663423978326</v>
      </c>
    </row>
    <row r="3904" spans="1:43" x14ac:dyDescent="0.2">
      <c r="A3904" s="1">
        <v>3902</v>
      </c>
      <c r="B3904" s="1">
        <v>0.69423490762710505</v>
      </c>
      <c r="C3904" s="1">
        <v>0.62690812349319402</v>
      </c>
      <c r="D3904" s="1">
        <v>0.60470843315124501</v>
      </c>
      <c r="E3904" s="1">
        <v>0.58957833051681496</v>
      </c>
      <c r="F3904" s="1">
        <v>0.57190394401550204</v>
      </c>
      <c r="G3904" s="1">
        <v>0.58233445882797197</v>
      </c>
      <c r="H3904" s="1">
        <v>0.55273813009261996</v>
      </c>
      <c r="I3904" s="1">
        <v>0.57657009363174405</v>
      </c>
      <c r="J3904" s="1">
        <v>0.55882263183593694</v>
      </c>
      <c r="K3904" s="1">
        <v>0.57563441991805997</v>
      </c>
      <c r="L3904" s="1">
        <v>0.59075433015823298</v>
      </c>
      <c r="M3904" s="1">
        <v>0.56969797611236495</v>
      </c>
      <c r="N3904" s="1">
        <v>0.58629798889160101</v>
      </c>
      <c r="O3904" s="2">
        <f t="shared" si="180"/>
        <v>0.59078336679018406</v>
      </c>
      <c r="P3904" s="1">
        <v>0.60315275192260698</v>
      </c>
      <c r="Q3904" s="1">
        <v>0.51609176397323597</v>
      </c>
      <c r="R3904" s="1">
        <v>0.48555499315261802</v>
      </c>
      <c r="S3904" s="1">
        <v>0.43985787034034701</v>
      </c>
      <c r="T3904" s="1">
        <v>0.42324316501617398</v>
      </c>
      <c r="U3904" s="1">
        <v>0.42900553345680198</v>
      </c>
      <c r="V3904" s="1">
        <v>0.42590564489364602</v>
      </c>
      <c r="W3904" s="1">
        <v>0.43760517239570601</v>
      </c>
      <c r="X3904" s="1">
        <v>0.43380945920944203</v>
      </c>
      <c r="Y3904" s="1">
        <v>0.43525710701942399</v>
      </c>
      <c r="Z3904" s="1">
        <v>0.44293159246444702</v>
      </c>
      <c r="AA3904" s="1">
        <v>0.464470505714416</v>
      </c>
      <c r="AB3904" s="1">
        <v>0.46534496545791598</v>
      </c>
      <c r="AC3904" s="3">
        <f t="shared" si="181"/>
        <v>0.46171004038590618</v>
      </c>
      <c r="AD3904" s="1">
        <v>0.58981752395629805</v>
      </c>
      <c r="AE3904" s="1">
        <v>0.50724530220031705</v>
      </c>
      <c r="AF3904" s="1">
        <v>0.47708484530448902</v>
      </c>
      <c r="AG3904" s="1">
        <v>0.442581176757812</v>
      </c>
      <c r="AH3904" s="1">
        <v>0.42726469039916898</v>
      </c>
      <c r="AI3904" s="1">
        <v>0.418945282697677</v>
      </c>
      <c r="AJ3904" s="1">
        <v>0.43221315741539001</v>
      </c>
      <c r="AK3904" s="1">
        <v>0.41615214943885798</v>
      </c>
      <c r="AL3904" s="1">
        <v>0.42340278625488198</v>
      </c>
      <c r="AM3904" s="1">
        <v>0.42579725384712203</v>
      </c>
      <c r="AN3904" s="1">
        <v>0.41573053598403897</v>
      </c>
      <c r="AO3904" s="1">
        <v>0.45028644800186102</v>
      </c>
      <c r="AP3904" s="1">
        <v>0.427892595529556</v>
      </c>
      <c r="AQ3904" s="4">
        <f t="shared" si="182"/>
        <v>0.45033951906057468</v>
      </c>
    </row>
    <row r="3905" spans="1:43" x14ac:dyDescent="0.2">
      <c r="A3905" s="1">
        <v>3903</v>
      </c>
      <c r="B3905" s="1">
        <v>0.69424259662628096</v>
      </c>
      <c r="C3905" s="1">
        <v>0.62682926654815596</v>
      </c>
      <c r="D3905" s="1">
        <v>0.60471266508102395</v>
      </c>
      <c r="E3905" s="1">
        <v>0.58955144882202104</v>
      </c>
      <c r="F3905" s="1">
        <v>0.57183390855789096</v>
      </c>
      <c r="G3905" s="1">
        <v>0.58227252960205</v>
      </c>
      <c r="H3905" s="1">
        <v>0.55270469188690097</v>
      </c>
      <c r="I3905" s="1">
        <v>0.57652682065963701</v>
      </c>
      <c r="J3905" s="1">
        <v>0.55878871679305997</v>
      </c>
      <c r="K3905" s="1">
        <v>0.57556915283203103</v>
      </c>
      <c r="L3905" s="1">
        <v>0.59069961309432895</v>
      </c>
      <c r="M3905" s="1">
        <v>0.56968492269515902</v>
      </c>
      <c r="N3905" s="1">
        <v>0.58619898557662897</v>
      </c>
      <c r="O3905" s="2">
        <f t="shared" si="180"/>
        <v>0.59073963990578227</v>
      </c>
      <c r="P3905" s="1">
        <v>0.60309165716171198</v>
      </c>
      <c r="Q3905" s="1">
        <v>0.51602220535278298</v>
      </c>
      <c r="R3905" s="1">
        <v>0.48551166057586598</v>
      </c>
      <c r="S3905" s="1">
        <v>0.43982112407684298</v>
      </c>
      <c r="T3905" s="1">
        <v>0.423177480697631</v>
      </c>
      <c r="U3905" s="1">
        <v>0.42898854613304099</v>
      </c>
      <c r="V3905" s="1">
        <v>0.42586058378219599</v>
      </c>
      <c r="W3905" s="1">
        <v>0.43757367134094199</v>
      </c>
      <c r="X3905" s="1">
        <v>0.43372070789337103</v>
      </c>
      <c r="Y3905" s="1">
        <v>0.43521487712860102</v>
      </c>
      <c r="Z3905" s="1">
        <v>0.442877948284149</v>
      </c>
      <c r="AA3905" s="1">
        <v>0.46441817283630299</v>
      </c>
      <c r="AB3905" s="1">
        <v>0.46527755260467502</v>
      </c>
      <c r="AC3905" s="3">
        <f t="shared" si="181"/>
        <v>0.46165816829754713</v>
      </c>
      <c r="AD3905" s="1">
        <v>0.58972054719924905</v>
      </c>
      <c r="AE3905" s="1">
        <v>0.50715965032577504</v>
      </c>
      <c r="AF3905" s="1">
        <v>0.47700023651123002</v>
      </c>
      <c r="AG3905" s="1">
        <v>0.44251105189323398</v>
      </c>
      <c r="AH3905" s="1">
        <v>0.42722845077514598</v>
      </c>
      <c r="AI3905" s="1">
        <v>0.41887715458869901</v>
      </c>
      <c r="AJ3905" s="1">
        <v>0.43215912580490101</v>
      </c>
      <c r="AK3905" s="1">
        <v>0.41615533828735302</v>
      </c>
      <c r="AL3905" s="1">
        <v>0.42339769005775402</v>
      </c>
      <c r="AM3905" s="1">
        <v>0.42572402954101501</v>
      </c>
      <c r="AN3905" s="1">
        <v>0.415677219629287</v>
      </c>
      <c r="AO3905" s="1">
        <v>0.45022320747375399</v>
      </c>
      <c r="AP3905" s="1">
        <v>0.427845358848571</v>
      </c>
      <c r="AQ3905" s="4">
        <f t="shared" si="182"/>
        <v>0.45028300468738208</v>
      </c>
    </row>
    <row r="3906" spans="1:43" x14ac:dyDescent="0.2">
      <c r="A3906" s="1">
        <v>3904</v>
      </c>
      <c r="B3906" s="1">
        <v>0.69422316551208496</v>
      </c>
      <c r="C3906" s="1">
        <v>0.62681233882903997</v>
      </c>
      <c r="D3906" s="1">
        <v>0.60466378927230802</v>
      </c>
      <c r="E3906" s="1">
        <v>0.58948802947998002</v>
      </c>
      <c r="F3906" s="1">
        <v>0.57176822423934903</v>
      </c>
      <c r="G3906" s="1">
        <v>0.58225232362747104</v>
      </c>
      <c r="H3906" s="1">
        <v>0.55263239145278897</v>
      </c>
      <c r="I3906" s="1">
        <v>0.57645088434219305</v>
      </c>
      <c r="J3906" s="1">
        <v>0.55871069431304898</v>
      </c>
      <c r="K3906" s="1">
        <v>0.57555913925170898</v>
      </c>
      <c r="L3906" s="1">
        <v>0.59067147970199496</v>
      </c>
      <c r="M3906" s="1">
        <v>0.56961321830749501</v>
      </c>
      <c r="N3906" s="1">
        <v>0.586120545864105</v>
      </c>
      <c r="O3906" s="2">
        <f t="shared" si="180"/>
        <v>0.59068970955335143</v>
      </c>
      <c r="P3906" s="1">
        <v>0.60303503274917603</v>
      </c>
      <c r="Q3906" s="1">
        <v>0.51596385240554798</v>
      </c>
      <c r="R3906" s="1">
        <v>0.48547863960266102</v>
      </c>
      <c r="S3906" s="1">
        <v>0.43975621461868197</v>
      </c>
      <c r="T3906" s="1">
        <v>0.423121988773345</v>
      </c>
      <c r="U3906" s="1">
        <v>0.428938418626785</v>
      </c>
      <c r="V3906" s="1">
        <v>0.42582133412361101</v>
      </c>
      <c r="W3906" s="1">
        <v>0.437512397766113</v>
      </c>
      <c r="X3906" s="1">
        <v>0.43364942073821999</v>
      </c>
      <c r="Y3906" s="1">
        <v>0.43519622087478599</v>
      </c>
      <c r="Z3906" s="1">
        <v>0.44281077384948703</v>
      </c>
      <c r="AA3906" s="1">
        <v>0.46436291933059598</v>
      </c>
      <c r="AB3906" s="1">
        <v>0.46522405743598899</v>
      </c>
      <c r="AC3906" s="3">
        <f t="shared" si="181"/>
        <v>0.46160548237653842</v>
      </c>
      <c r="AD3906" s="1">
        <v>0.58967012166976895</v>
      </c>
      <c r="AE3906" s="1">
        <v>0.50710636377334595</v>
      </c>
      <c r="AF3906" s="1">
        <v>0.47693106532096802</v>
      </c>
      <c r="AG3906" s="1">
        <v>0.44245675206184298</v>
      </c>
      <c r="AH3906" s="1">
        <v>0.427162945270538</v>
      </c>
      <c r="AI3906" s="1">
        <v>0.41881784796714699</v>
      </c>
      <c r="AJ3906" s="1">
        <v>0.43209058046340898</v>
      </c>
      <c r="AK3906" s="1">
        <v>0.41610541939735401</v>
      </c>
      <c r="AL3906" s="1">
        <v>0.423343986272811</v>
      </c>
      <c r="AM3906" s="1">
        <v>0.425689697265625</v>
      </c>
      <c r="AN3906" s="1">
        <v>0.41562020778656</v>
      </c>
      <c r="AO3906" s="1">
        <v>0.45018759369850098</v>
      </c>
      <c r="AP3906" s="1">
        <v>0.42778730392455999</v>
      </c>
      <c r="AQ3906" s="4">
        <f t="shared" si="182"/>
        <v>0.45022845268249462</v>
      </c>
    </row>
    <row r="3907" spans="1:43" x14ac:dyDescent="0.2">
      <c r="A3907" s="1">
        <v>3905</v>
      </c>
      <c r="B3907" s="1">
        <v>0.694219470024108</v>
      </c>
      <c r="C3907" s="1">
        <v>0.62672352790832497</v>
      </c>
      <c r="D3907" s="1">
        <v>0.60461962223052901</v>
      </c>
      <c r="E3907" s="1">
        <v>0.58940166234970004</v>
      </c>
      <c r="F3907" s="1">
        <v>0.57171505689620905</v>
      </c>
      <c r="G3907" s="1">
        <v>0.58219194412231401</v>
      </c>
      <c r="H3907" s="1">
        <v>0.552576184272766</v>
      </c>
      <c r="I3907" s="1">
        <v>0.57637631893157903</v>
      </c>
      <c r="J3907" s="1">
        <v>0.558696329593658</v>
      </c>
      <c r="K3907" s="1">
        <v>0.57550430297851496</v>
      </c>
      <c r="L3907" s="1">
        <v>0.59057217836380005</v>
      </c>
      <c r="M3907" s="1">
        <v>0.56957280635833696</v>
      </c>
      <c r="N3907" s="1">
        <v>0.58604538440704301</v>
      </c>
      <c r="O3907" s="2">
        <f t="shared" ref="O3907:O3970" si="183">AVERAGE(B3907:N3907)</f>
        <v>0.59063190680283717</v>
      </c>
      <c r="P3907" s="1">
        <v>0.60296201705932595</v>
      </c>
      <c r="Q3907" s="1">
        <v>0.51590412855148304</v>
      </c>
      <c r="R3907" s="1">
        <v>0.48544499278068498</v>
      </c>
      <c r="S3907" s="1">
        <v>0.43973681330680803</v>
      </c>
      <c r="T3907" s="1">
        <v>0.423072129487991</v>
      </c>
      <c r="U3907" s="1">
        <v>0.428864926099777</v>
      </c>
      <c r="V3907" s="1">
        <v>0.42577192187309199</v>
      </c>
      <c r="W3907" s="1">
        <v>0.43747863173484802</v>
      </c>
      <c r="X3907" s="1">
        <v>0.43360984325408902</v>
      </c>
      <c r="Y3907" s="1">
        <v>0.43513011932373002</v>
      </c>
      <c r="Z3907" s="1">
        <v>0.442712843418121</v>
      </c>
      <c r="AA3907" s="1">
        <v>0.464293032884597</v>
      </c>
      <c r="AB3907" s="1">
        <v>0.465184897184371</v>
      </c>
      <c r="AC3907" s="3">
        <f t="shared" ref="AC3907:AC3970" si="184">AVERAGE(P3907:AB3907)</f>
        <v>0.46155125361222449</v>
      </c>
      <c r="AD3907" s="1">
        <v>0.58962273597717196</v>
      </c>
      <c r="AE3907" s="1">
        <v>0.50709658861160201</v>
      </c>
      <c r="AF3907" s="1">
        <v>0.47686052322387601</v>
      </c>
      <c r="AG3907" s="1">
        <v>0.44243583083152699</v>
      </c>
      <c r="AH3907" s="1">
        <v>0.42712226510047901</v>
      </c>
      <c r="AI3907" s="1">
        <v>0.41875055432319602</v>
      </c>
      <c r="AJ3907" s="1">
        <v>0.432080298662185</v>
      </c>
      <c r="AK3907" s="1">
        <v>0.41605567932128901</v>
      </c>
      <c r="AL3907" s="1">
        <v>0.42332085967063898</v>
      </c>
      <c r="AM3907" s="1">
        <v>0.42564052343368503</v>
      </c>
      <c r="AN3907" s="1">
        <v>0.415528684854507</v>
      </c>
      <c r="AO3907" s="1">
        <v>0.45018130540847701</v>
      </c>
      <c r="AP3907" s="1">
        <v>0.42775163054466198</v>
      </c>
      <c r="AQ3907" s="4">
        <f t="shared" ref="AQ3907:AQ3970" si="185">AVERAGE(AD3907:AP3907)</f>
        <v>0.45018826768948428</v>
      </c>
    </row>
    <row r="3908" spans="1:43" x14ac:dyDescent="0.2">
      <c r="A3908" s="1">
        <v>3906</v>
      </c>
      <c r="B3908" s="1">
        <v>0.69415861368179299</v>
      </c>
      <c r="C3908" s="1">
        <v>0.62662893533706598</v>
      </c>
      <c r="D3908" s="1">
        <v>0.60453295707702603</v>
      </c>
      <c r="E3908" s="1">
        <v>0.58932745456695501</v>
      </c>
      <c r="F3908" s="1">
        <v>0.57167488336563099</v>
      </c>
      <c r="G3908" s="1">
        <v>0.58212310075759799</v>
      </c>
      <c r="H3908" s="1">
        <v>0.55253082513809204</v>
      </c>
      <c r="I3908" s="1">
        <v>0.57633066177368097</v>
      </c>
      <c r="J3908" s="1">
        <v>0.55864942073821999</v>
      </c>
      <c r="K3908" s="1">
        <v>0.57545596361160201</v>
      </c>
      <c r="L3908" s="1">
        <v>0.59046930074691695</v>
      </c>
      <c r="M3908" s="1">
        <v>0.56948339939117398</v>
      </c>
      <c r="N3908" s="1">
        <v>0.58595800399780196</v>
      </c>
      <c r="O3908" s="2">
        <f t="shared" si="183"/>
        <v>0.59056334770642749</v>
      </c>
      <c r="P3908" s="1">
        <v>0.602880418300628</v>
      </c>
      <c r="Q3908" s="1">
        <v>0.51581770181655795</v>
      </c>
      <c r="R3908" s="1">
        <v>0.48536723852157498</v>
      </c>
      <c r="S3908" s="1">
        <v>0.43966147303581199</v>
      </c>
      <c r="T3908" s="1">
        <v>0.42300465703010498</v>
      </c>
      <c r="U3908" s="1">
        <v>0.42881545424461298</v>
      </c>
      <c r="V3908" s="1">
        <v>0.42568370699882502</v>
      </c>
      <c r="W3908" s="1">
        <v>0.437434881925582</v>
      </c>
      <c r="X3908" s="1">
        <v>0.43358162045478799</v>
      </c>
      <c r="Y3908" s="1">
        <v>0.435050338506698</v>
      </c>
      <c r="Z3908" s="1">
        <v>0.442668616771698</v>
      </c>
      <c r="AA3908" s="1">
        <v>0.46421205997467002</v>
      </c>
      <c r="AB3908" s="1">
        <v>0.46513804793357799</v>
      </c>
      <c r="AC3908" s="3">
        <f t="shared" si="184"/>
        <v>0.46148586273193309</v>
      </c>
      <c r="AD3908" s="1">
        <v>0.58955347537994296</v>
      </c>
      <c r="AE3908" s="1">
        <v>0.50704443454742398</v>
      </c>
      <c r="AF3908" s="1">
        <v>0.47681939601898099</v>
      </c>
      <c r="AG3908" s="1">
        <v>0.442353695631027</v>
      </c>
      <c r="AH3908" s="1">
        <v>0.42705929279327298</v>
      </c>
      <c r="AI3908" s="1">
        <v>0.41867908835411</v>
      </c>
      <c r="AJ3908" s="1">
        <v>0.43203121423721302</v>
      </c>
      <c r="AK3908" s="1">
        <v>0.41598972678184498</v>
      </c>
      <c r="AL3908" s="1">
        <v>0.42327252030372597</v>
      </c>
      <c r="AM3908" s="1">
        <v>0.42556166648864702</v>
      </c>
      <c r="AN3908" s="1">
        <v>0.41547697782516402</v>
      </c>
      <c r="AO3908" s="1">
        <v>0.45019331574440002</v>
      </c>
      <c r="AP3908" s="1">
        <v>0.42770227789878801</v>
      </c>
      <c r="AQ3908" s="4">
        <f t="shared" si="185"/>
        <v>0.45013362169265692</v>
      </c>
    </row>
    <row r="3909" spans="1:43" x14ac:dyDescent="0.2">
      <c r="A3909" s="1">
        <v>3907</v>
      </c>
      <c r="B3909" s="1">
        <v>0.69409286975860596</v>
      </c>
      <c r="C3909" s="1">
        <v>0.626584112644195</v>
      </c>
      <c r="D3909" s="1">
        <v>0.604480981826782</v>
      </c>
      <c r="E3909" s="1">
        <v>0.58929896354675204</v>
      </c>
      <c r="F3909" s="1">
        <v>0.57162624597549405</v>
      </c>
      <c r="G3909" s="1">
        <v>0.58208197355270297</v>
      </c>
      <c r="H3909" s="1">
        <v>0.55245190858840898</v>
      </c>
      <c r="I3909" s="1">
        <v>0.57626789808273304</v>
      </c>
      <c r="J3909" s="1">
        <v>0.55857574939727705</v>
      </c>
      <c r="K3909" s="1">
        <v>0.57542335987090998</v>
      </c>
      <c r="L3909" s="1">
        <v>0.59044486284255904</v>
      </c>
      <c r="M3909" s="1">
        <v>0.56941443681716897</v>
      </c>
      <c r="N3909" s="1">
        <v>0.585879206657409</v>
      </c>
      <c r="O3909" s="2">
        <f t="shared" si="183"/>
        <v>0.59050942842776899</v>
      </c>
      <c r="P3909" s="1">
        <v>0.60281538963317804</v>
      </c>
      <c r="Q3909" s="1">
        <v>0.51577049493789595</v>
      </c>
      <c r="R3909" s="1">
        <v>0.48531797528266901</v>
      </c>
      <c r="S3909" s="1">
        <v>0.43957835435867298</v>
      </c>
      <c r="T3909" s="1">
        <v>0.42298990488052302</v>
      </c>
      <c r="U3909" s="1">
        <v>0.42877289652824402</v>
      </c>
      <c r="V3909" s="1">
        <v>0.42562535405158902</v>
      </c>
      <c r="W3909" s="1">
        <v>0.43737122416496199</v>
      </c>
      <c r="X3909" s="1">
        <v>0.43353021144866899</v>
      </c>
      <c r="Y3909" s="1">
        <v>0.43498688936233498</v>
      </c>
      <c r="Z3909" s="1">
        <v>0.44264885783195401</v>
      </c>
      <c r="AA3909" s="1">
        <v>0.46418419480323703</v>
      </c>
      <c r="AB3909" s="1">
        <v>0.46506798267364502</v>
      </c>
      <c r="AC3909" s="3">
        <f t="shared" si="184"/>
        <v>0.46143536384289041</v>
      </c>
      <c r="AD3909" s="1">
        <v>0.58945333957672097</v>
      </c>
      <c r="AE3909" s="1">
        <v>0.50699567794799805</v>
      </c>
      <c r="AF3909" s="1">
        <v>0.47677576541900601</v>
      </c>
      <c r="AG3909" s="1">
        <v>0.44228640198707497</v>
      </c>
      <c r="AH3909" s="1">
        <v>0.426992267370224</v>
      </c>
      <c r="AI3909" s="1">
        <v>0.41860929131507801</v>
      </c>
      <c r="AJ3909" s="1">
        <v>0.43201869726181003</v>
      </c>
      <c r="AK3909" s="1">
        <v>0.415928333997726</v>
      </c>
      <c r="AL3909" s="1">
        <v>0.423252463340759</v>
      </c>
      <c r="AM3909" s="1">
        <v>0.42552068829536399</v>
      </c>
      <c r="AN3909" s="1">
        <v>0.415439993143081</v>
      </c>
      <c r="AO3909" s="1">
        <v>0.45012107491493197</v>
      </c>
      <c r="AP3909" s="1">
        <v>0.427628993988037</v>
      </c>
      <c r="AQ3909" s="4">
        <f t="shared" si="185"/>
        <v>0.45007869142752394</v>
      </c>
    </row>
    <row r="3910" spans="1:43" x14ac:dyDescent="0.2">
      <c r="A3910" s="1">
        <v>3908</v>
      </c>
      <c r="B3910" s="1">
        <v>0.69404357671737604</v>
      </c>
      <c r="C3910" s="1">
        <v>0.62653130292892401</v>
      </c>
      <c r="D3910" s="1">
        <v>0.60441106557846003</v>
      </c>
      <c r="E3910" s="1">
        <v>0.58921331167221003</v>
      </c>
      <c r="F3910" s="1">
        <v>0.57151144742965698</v>
      </c>
      <c r="G3910" s="1">
        <v>0.58202749490737904</v>
      </c>
      <c r="H3910" s="1">
        <v>0.55241060256957997</v>
      </c>
      <c r="I3910" s="1">
        <v>0.57629489898681596</v>
      </c>
      <c r="J3910" s="1">
        <v>0.55853593349456698</v>
      </c>
      <c r="K3910" s="1">
        <v>0.57534360885620095</v>
      </c>
      <c r="L3910" s="1">
        <v>0.59036695957183805</v>
      </c>
      <c r="M3910" s="1">
        <v>0.56936663389205899</v>
      </c>
      <c r="N3910" s="1">
        <v>0.58581399917602495</v>
      </c>
      <c r="O3910" s="2">
        <f t="shared" si="183"/>
        <v>0.59045160275239172</v>
      </c>
      <c r="P3910" s="1">
        <v>0.60276466608047397</v>
      </c>
      <c r="Q3910" s="1">
        <v>0.515735983848571</v>
      </c>
      <c r="R3910" s="1">
        <v>0.48528599739074701</v>
      </c>
      <c r="S3910" s="1">
        <v>0.43949270248413003</v>
      </c>
      <c r="T3910" s="1">
        <v>0.422937452793121</v>
      </c>
      <c r="U3910" s="1">
        <v>0.42874053120613098</v>
      </c>
      <c r="V3910" s="1">
        <v>0.42554640769958402</v>
      </c>
      <c r="W3910" s="1">
        <v>0.437314212322235</v>
      </c>
      <c r="X3910" s="1">
        <v>0.43346744775772</v>
      </c>
      <c r="Y3910" s="1">
        <v>0.43498393893241799</v>
      </c>
      <c r="Z3910" s="1">
        <v>0.44264152646064697</v>
      </c>
      <c r="AA3910" s="1">
        <v>0.46410831809043801</v>
      </c>
      <c r="AB3910" s="1">
        <v>0.46499171853065402</v>
      </c>
      <c r="AC3910" s="3">
        <f t="shared" si="184"/>
        <v>0.4613854541228361</v>
      </c>
      <c r="AD3910" s="1">
        <v>0.58935487270355202</v>
      </c>
      <c r="AE3910" s="1">
        <v>0.50696599483489901</v>
      </c>
      <c r="AF3910" s="1">
        <v>0.47674205899238498</v>
      </c>
      <c r="AG3910" s="1">
        <v>0.44220772385597201</v>
      </c>
      <c r="AH3910" s="1">
        <v>0.42695039510726901</v>
      </c>
      <c r="AI3910" s="1">
        <v>0.41857552528381298</v>
      </c>
      <c r="AJ3910" s="1">
        <v>0.43195417523384</v>
      </c>
      <c r="AK3910" s="1">
        <v>0.41590079665183999</v>
      </c>
      <c r="AL3910" s="1">
        <v>0.42322406172752303</v>
      </c>
      <c r="AM3910" s="1">
        <v>0.42547184228897</v>
      </c>
      <c r="AN3910" s="1">
        <v>0.415395557880401</v>
      </c>
      <c r="AO3910" s="1">
        <v>0.45009756088256803</v>
      </c>
      <c r="AP3910" s="1">
        <v>0.42759668827056801</v>
      </c>
      <c r="AQ3910" s="4">
        <f t="shared" si="185"/>
        <v>0.45003363490104614</v>
      </c>
    </row>
    <row r="3911" spans="1:43" x14ac:dyDescent="0.2">
      <c r="A3911" s="1">
        <v>3909</v>
      </c>
      <c r="B3911" s="1">
        <v>0.69399374723434404</v>
      </c>
      <c r="C3911" s="1">
        <v>0.62647891044616699</v>
      </c>
      <c r="D3911" s="1">
        <v>0.604381144046783</v>
      </c>
      <c r="E3911" s="1">
        <v>0.58914715051651001</v>
      </c>
      <c r="F3911" s="1">
        <v>0.57144838571548395</v>
      </c>
      <c r="G3911" s="1">
        <v>0.58201402425765902</v>
      </c>
      <c r="H3911" s="1">
        <v>0.55233132839202803</v>
      </c>
      <c r="I3911" s="1">
        <v>0.57631224393844604</v>
      </c>
      <c r="J3911" s="1">
        <v>0.558455109596252</v>
      </c>
      <c r="K3911" s="1">
        <v>0.57531267404556197</v>
      </c>
      <c r="L3911" s="1">
        <v>0.59029841423034601</v>
      </c>
      <c r="M3911" s="1">
        <v>0.569280385971069</v>
      </c>
      <c r="N3911" s="1">
        <v>0.58575624227523804</v>
      </c>
      <c r="O3911" s="2">
        <f t="shared" si="183"/>
        <v>0.59040075082045296</v>
      </c>
      <c r="P3911" s="1">
        <v>0.60266637802124001</v>
      </c>
      <c r="Q3911" s="1">
        <v>0.51569664478302002</v>
      </c>
      <c r="R3911" s="1">
        <v>0.48523521423339799</v>
      </c>
      <c r="S3911" s="1">
        <v>0.43947026133537198</v>
      </c>
      <c r="T3911" s="1">
        <v>0.42286944389343201</v>
      </c>
      <c r="U3911" s="1">
        <v>0.428683251142501</v>
      </c>
      <c r="V3911" s="1">
        <v>0.42549595236778198</v>
      </c>
      <c r="W3911" s="1">
        <v>0.437257319688797</v>
      </c>
      <c r="X3911" s="1">
        <v>0.43341943621635398</v>
      </c>
      <c r="Y3911" s="1">
        <v>0.43489658832549999</v>
      </c>
      <c r="Z3911" s="1">
        <v>0.442599117755889</v>
      </c>
      <c r="AA3911" s="1">
        <v>0.46407008171081499</v>
      </c>
      <c r="AB3911" s="1">
        <v>0.46490362286567599</v>
      </c>
      <c r="AC3911" s="3">
        <f t="shared" si="184"/>
        <v>0.46132794710305974</v>
      </c>
      <c r="AD3911" s="1">
        <v>0.58934336900711004</v>
      </c>
      <c r="AE3911" s="1">
        <v>0.50688773393630904</v>
      </c>
      <c r="AF3911" s="1">
        <v>0.47669336199760398</v>
      </c>
      <c r="AG3911" s="1">
        <v>0.44218897819518999</v>
      </c>
      <c r="AH3911" s="1">
        <v>0.42687594890594399</v>
      </c>
      <c r="AI3911" s="1">
        <v>0.41854125261306702</v>
      </c>
      <c r="AJ3911" s="1">
        <v>0.431895971298217</v>
      </c>
      <c r="AK3911" s="1">
        <v>0.41587650775909402</v>
      </c>
      <c r="AL3911" s="1">
        <v>0.42319595813751198</v>
      </c>
      <c r="AM3911" s="1">
        <v>0.425406634807586</v>
      </c>
      <c r="AN3911" s="1">
        <v>0.41532582044601402</v>
      </c>
      <c r="AO3911" s="1">
        <v>0.45007500052451999</v>
      </c>
      <c r="AP3911" s="1">
        <v>0.42753344774246199</v>
      </c>
      <c r="AQ3911" s="4">
        <f t="shared" si="185"/>
        <v>0.44998769118235615</v>
      </c>
    </row>
    <row r="3912" spans="1:43" x14ac:dyDescent="0.2">
      <c r="A3912" s="1">
        <v>3910</v>
      </c>
      <c r="B3912" s="1">
        <v>0.69394922256469704</v>
      </c>
      <c r="C3912" s="1">
        <v>0.62639153003692605</v>
      </c>
      <c r="D3912" s="1">
        <v>0.60432183742523105</v>
      </c>
      <c r="E3912" s="1">
        <v>0.58919942378997803</v>
      </c>
      <c r="F3912" s="1">
        <v>0.57137292623519897</v>
      </c>
      <c r="G3912" s="1">
        <v>0.58197325468063299</v>
      </c>
      <c r="H3912" s="1">
        <v>0.55224221944808904</v>
      </c>
      <c r="I3912" s="1">
        <v>0.57624459266662598</v>
      </c>
      <c r="J3912" s="1">
        <v>0.55838602781295699</v>
      </c>
      <c r="K3912" s="1">
        <v>0.57524168491363503</v>
      </c>
      <c r="L3912" s="1">
        <v>0.59027129411697299</v>
      </c>
      <c r="M3912" s="1">
        <v>0.56921070814132602</v>
      </c>
      <c r="N3912" s="1">
        <v>0.585743367671966</v>
      </c>
      <c r="O3912" s="2">
        <f t="shared" si="183"/>
        <v>0.5903498530387874</v>
      </c>
      <c r="P3912" s="1">
        <v>0.60259211063384999</v>
      </c>
      <c r="Q3912" s="1">
        <v>0.51567161083221402</v>
      </c>
      <c r="R3912" s="1">
        <v>0.48517358303070002</v>
      </c>
      <c r="S3912" s="1">
        <v>0.43941503763198803</v>
      </c>
      <c r="T3912" s="1">
        <v>0.42279842495918202</v>
      </c>
      <c r="U3912" s="1">
        <v>0.42863526940345698</v>
      </c>
      <c r="V3912" s="1">
        <v>0.42542821168899497</v>
      </c>
      <c r="W3912" s="1">
        <v>0.43720415234565702</v>
      </c>
      <c r="X3912" s="1">
        <v>0.43336471915245001</v>
      </c>
      <c r="Y3912" s="1">
        <v>0.43485110998153598</v>
      </c>
      <c r="Z3912" s="1">
        <v>0.44254165887832603</v>
      </c>
      <c r="AA3912" s="1">
        <v>0.46399447321891701</v>
      </c>
      <c r="AB3912" s="1">
        <v>0.46482825279235801</v>
      </c>
      <c r="AC3912" s="3">
        <f t="shared" si="184"/>
        <v>0.46126912419612537</v>
      </c>
      <c r="AD3912" s="1">
        <v>0.58929198980331399</v>
      </c>
      <c r="AE3912" s="1">
        <v>0.50679767131805398</v>
      </c>
      <c r="AF3912" s="1">
        <v>0.476626217365264</v>
      </c>
      <c r="AG3912" s="1">
        <v>0.44215902686119002</v>
      </c>
      <c r="AH3912" s="1">
        <v>0.42687577009201</v>
      </c>
      <c r="AI3912" s="1">
        <v>0.418482035398483</v>
      </c>
      <c r="AJ3912" s="1">
        <v>0.43182078003883301</v>
      </c>
      <c r="AK3912" s="1">
        <v>0.41583350300788802</v>
      </c>
      <c r="AL3912" s="1">
        <v>0.42317733168601901</v>
      </c>
      <c r="AM3912" s="1">
        <v>0.42538297176361001</v>
      </c>
      <c r="AN3912" s="1">
        <v>0.41525110602378801</v>
      </c>
      <c r="AO3912" s="1">
        <v>0.45002549886703402</v>
      </c>
      <c r="AP3912" s="1">
        <v>0.427484691143035</v>
      </c>
      <c r="AQ3912" s="4">
        <f t="shared" si="185"/>
        <v>0.44993912256680935</v>
      </c>
    </row>
    <row r="3913" spans="1:43" x14ac:dyDescent="0.2">
      <c r="A3913" s="1">
        <v>3911</v>
      </c>
      <c r="B3913" s="1">
        <v>0.69389873743057195</v>
      </c>
      <c r="C3913" s="1">
        <v>0.62635290622711104</v>
      </c>
      <c r="D3913" s="1">
        <v>0.60425263643264704</v>
      </c>
      <c r="E3913" s="1">
        <v>0.589103102684021</v>
      </c>
      <c r="F3913" s="1">
        <v>0.57133573293685902</v>
      </c>
      <c r="G3913" s="1">
        <v>0.58194464445114102</v>
      </c>
      <c r="H3913" s="1">
        <v>0.55220806598663297</v>
      </c>
      <c r="I3913" s="1">
        <v>0.57619369029998702</v>
      </c>
      <c r="J3913" s="1">
        <v>0.55829244852065996</v>
      </c>
      <c r="K3913" s="1">
        <v>0.57520264387130704</v>
      </c>
      <c r="L3913" s="1">
        <v>0.59017634391784601</v>
      </c>
      <c r="M3913" s="1">
        <v>0.56912982463836603</v>
      </c>
      <c r="N3913" s="1">
        <v>0.58567464351653997</v>
      </c>
      <c r="O3913" s="2">
        <f t="shared" si="183"/>
        <v>0.59028964776259152</v>
      </c>
      <c r="P3913" s="1">
        <v>0.60254043340682895</v>
      </c>
      <c r="Q3913" s="1">
        <v>0.51557987928390503</v>
      </c>
      <c r="R3913" s="1">
        <v>0.485094934701919</v>
      </c>
      <c r="S3913" s="1">
        <v>0.43934509158134399</v>
      </c>
      <c r="T3913" s="1">
        <v>0.42274546623229903</v>
      </c>
      <c r="U3913" s="1">
        <v>0.428577661514282</v>
      </c>
      <c r="V3913" s="1">
        <v>0.42537000775337203</v>
      </c>
      <c r="W3913" s="1">
        <v>0.43715268373489302</v>
      </c>
      <c r="X3913" s="1">
        <v>0.43331047892570401</v>
      </c>
      <c r="Y3913" s="1">
        <v>0.43479335308074901</v>
      </c>
      <c r="Z3913" s="1">
        <v>0.442513287067413</v>
      </c>
      <c r="AA3913" s="1">
        <v>0.46389433741569502</v>
      </c>
      <c r="AB3913" s="1">
        <v>0.46476802229881198</v>
      </c>
      <c r="AC3913" s="3">
        <f t="shared" si="184"/>
        <v>0.46120658746132437</v>
      </c>
      <c r="AD3913" s="1">
        <v>0.58919668197631803</v>
      </c>
      <c r="AE3913" s="1">
        <v>0.50673979520797696</v>
      </c>
      <c r="AF3913" s="1">
        <v>0.47656041383743197</v>
      </c>
      <c r="AG3913" s="1">
        <v>0.44211289286613398</v>
      </c>
      <c r="AH3913" s="1">
        <v>0.42681443691253601</v>
      </c>
      <c r="AI3913" s="1">
        <v>0.418433457612991</v>
      </c>
      <c r="AJ3913" s="1">
        <v>0.43178105354308999</v>
      </c>
      <c r="AK3913" s="1">
        <v>0.41577214002609197</v>
      </c>
      <c r="AL3913" s="1">
        <v>0.423081785440444</v>
      </c>
      <c r="AM3913" s="1">
        <v>0.42535039782524098</v>
      </c>
      <c r="AN3913" s="1">
        <v>0.41524040699005099</v>
      </c>
      <c r="AO3913" s="1">
        <v>0.44996240735053999</v>
      </c>
      <c r="AP3913" s="1">
        <v>0.42745098471641502</v>
      </c>
      <c r="AQ3913" s="4">
        <f t="shared" si="185"/>
        <v>0.44988437340809706</v>
      </c>
    </row>
    <row r="3914" spans="1:43" x14ac:dyDescent="0.2">
      <c r="A3914" s="1">
        <v>3912</v>
      </c>
      <c r="B3914" s="1">
        <v>0.69387608766555697</v>
      </c>
      <c r="C3914" s="1">
        <v>0.62631291151046697</v>
      </c>
      <c r="D3914" s="1">
        <v>0.60421091318130404</v>
      </c>
      <c r="E3914" s="1">
        <v>0.5890474319458</v>
      </c>
      <c r="F3914" s="1">
        <v>0.57125341892242398</v>
      </c>
      <c r="G3914" s="1">
        <v>0.58184981346130304</v>
      </c>
      <c r="H3914" s="1">
        <v>0.55211764574050903</v>
      </c>
      <c r="I3914" s="1">
        <v>0.576138496398925</v>
      </c>
      <c r="J3914" s="1">
        <v>0.55828011035919101</v>
      </c>
      <c r="K3914" s="1">
        <v>0.57511878013610795</v>
      </c>
      <c r="L3914" s="1">
        <v>0.59012562036514205</v>
      </c>
      <c r="M3914" s="1">
        <v>0.56905770301818803</v>
      </c>
      <c r="N3914" s="1">
        <v>0.58562147617339999</v>
      </c>
      <c r="O3914" s="2">
        <f t="shared" si="183"/>
        <v>0.59023156991371661</v>
      </c>
      <c r="P3914" s="1">
        <v>0.60252732038497903</v>
      </c>
      <c r="Q3914" s="1">
        <v>0.51548153162002497</v>
      </c>
      <c r="R3914" s="1">
        <v>0.48505142331123302</v>
      </c>
      <c r="S3914" s="1">
        <v>0.43928632140159601</v>
      </c>
      <c r="T3914" s="1">
        <v>0.42270621657371499</v>
      </c>
      <c r="U3914" s="1">
        <v>0.42853775620460499</v>
      </c>
      <c r="V3914" s="1">
        <v>0.42531490325927701</v>
      </c>
      <c r="W3914" s="1">
        <v>0.43709456920623702</v>
      </c>
      <c r="X3914" s="1">
        <v>0.43323636054992598</v>
      </c>
      <c r="Y3914" s="1">
        <v>0.43472722172737099</v>
      </c>
      <c r="Z3914" s="1">
        <v>0.442457765340805</v>
      </c>
      <c r="AA3914" s="1">
        <v>0.46383500099182101</v>
      </c>
      <c r="AB3914" s="1">
        <v>0.46473374962806702</v>
      </c>
      <c r="AC3914" s="3">
        <f t="shared" si="184"/>
        <v>0.461153087707666</v>
      </c>
      <c r="AD3914" s="1">
        <v>0.58913981914520197</v>
      </c>
      <c r="AE3914" s="1">
        <v>0.50667256116866999</v>
      </c>
      <c r="AF3914" s="1">
        <v>0.47647804021835299</v>
      </c>
      <c r="AG3914" s="1">
        <v>0.44206616282463002</v>
      </c>
      <c r="AH3914" s="1">
        <v>0.42673736810684199</v>
      </c>
      <c r="AI3914" s="1">
        <v>0.41835060715675298</v>
      </c>
      <c r="AJ3914" s="1">
        <v>0.43170824646949701</v>
      </c>
      <c r="AK3914" s="1">
        <v>0.41571009159088101</v>
      </c>
      <c r="AL3914" s="1">
        <v>0.42302525043487499</v>
      </c>
      <c r="AM3914" s="1">
        <v>0.42526406049728299</v>
      </c>
      <c r="AN3914" s="1">
        <v>0.41519090533256497</v>
      </c>
      <c r="AO3914" s="1">
        <v>0.44994592666625899</v>
      </c>
      <c r="AP3914" s="1">
        <v>0.42739003896713201</v>
      </c>
      <c r="AQ3914" s="4">
        <f t="shared" si="185"/>
        <v>0.44982146758299552</v>
      </c>
    </row>
    <row r="3915" spans="1:43" x14ac:dyDescent="0.2">
      <c r="A3915" s="1">
        <v>3913</v>
      </c>
      <c r="B3915" s="1">
        <v>0.69381952285766602</v>
      </c>
      <c r="C3915" s="1">
        <v>0.62622737884521396</v>
      </c>
      <c r="D3915" s="1">
        <v>0.60416221618652299</v>
      </c>
      <c r="E3915" s="1">
        <v>0.58900481462478604</v>
      </c>
      <c r="F3915" s="1">
        <v>0.57122093439102095</v>
      </c>
      <c r="G3915" s="1">
        <v>0.58178895711898804</v>
      </c>
      <c r="H3915" s="1">
        <v>0.55204886198043801</v>
      </c>
      <c r="I3915" s="1">
        <v>0.57610428333282404</v>
      </c>
      <c r="J3915" s="1">
        <v>0.55821973085403398</v>
      </c>
      <c r="K3915" s="1">
        <v>0.57505035400390603</v>
      </c>
      <c r="L3915" s="1">
        <v>0.59005701541900601</v>
      </c>
      <c r="M3915" s="1">
        <v>0.56901210546493497</v>
      </c>
      <c r="N3915" s="1">
        <v>0.58553332090377797</v>
      </c>
      <c r="O3915" s="2">
        <f t="shared" si="183"/>
        <v>0.59017303815254774</v>
      </c>
      <c r="P3915" s="1">
        <v>0.60249072313308705</v>
      </c>
      <c r="Q3915" s="1">
        <v>0.51547276973724299</v>
      </c>
      <c r="R3915" s="1">
        <v>0.48502224683761502</v>
      </c>
      <c r="S3915" s="1">
        <v>0.43920445442199701</v>
      </c>
      <c r="T3915" s="1">
        <v>0.42264011502265902</v>
      </c>
      <c r="U3915" s="1">
        <v>0.42851832509040799</v>
      </c>
      <c r="V3915" s="1">
        <v>0.42529189586639399</v>
      </c>
      <c r="W3915" s="1">
        <v>0.437049120664596</v>
      </c>
      <c r="X3915" s="1">
        <v>0.43318900465965199</v>
      </c>
      <c r="Y3915" s="1">
        <v>0.43467274308204601</v>
      </c>
      <c r="Z3915" s="1">
        <v>0.44240683317184398</v>
      </c>
      <c r="AA3915" s="1">
        <v>0.46375358104705799</v>
      </c>
      <c r="AB3915" s="1">
        <v>0.46470290422439497</v>
      </c>
      <c r="AC3915" s="3">
        <f t="shared" si="184"/>
        <v>0.46110882438146106</v>
      </c>
      <c r="AD3915" s="1">
        <v>0.58904683589935303</v>
      </c>
      <c r="AE3915" s="1">
        <v>0.50659549236297596</v>
      </c>
      <c r="AF3915" s="1">
        <v>0.476433396339416</v>
      </c>
      <c r="AG3915" s="1">
        <v>0.44202151894569303</v>
      </c>
      <c r="AH3915" s="1">
        <v>0.426653653383255</v>
      </c>
      <c r="AI3915" s="1">
        <v>0.41829153895378102</v>
      </c>
      <c r="AJ3915" s="1">
        <v>0.431628137826919</v>
      </c>
      <c r="AK3915" s="1">
        <v>0.41566252708434998</v>
      </c>
      <c r="AL3915" s="1">
        <v>0.42297673225402799</v>
      </c>
      <c r="AM3915" s="1">
        <v>0.42520228028297402</v>
      </c>
      <c r="AN3915" s="1">
        <v>0.41510930657386702</v>
      </c>
      <c r="AO3915" s="1">
        <v>0.44992128014564498</v>
      </c>
      <c r="AP3915" s="1">
        <v>0.42735305428504899</v>
      </c>
      <c r="AQ3915" s="4">
        <f t="shared" si="185"/>
        <v>0.44976121187210055</v>
      </c>
    </row>
    <row r="3916" spans="1:43" x14ac:dyDescent="0.2">
      <c r="A3916" s="1">
        <v>3914</v>
      </c>
      <c r="B3916" s="1">
        <v>0.69376230239868097</v>
      </c>
      <c r="C3916" s="1">
        <v>0.62620836496353105</v>
      </c>
      <c r="D3916" s="1">
        <v>0.60410231351852395</v>
      </c>
      <c r="E3916" s="1">
        <v>0.58894187211990301</v>
      </c>
      <c r="F3916" s="1">
        <v>0.57116669416427601</v>
      </c>
      <c r="G3916" s="1">
        <v>0.58173751831054599</v>
      </c>
      <c r="H3916" s="1">
        <v>0.55195772647857599</v>
      </c>
      <c r="I3916" s="1">
        <v>0.57606244087219205</v>
      </c>
      <c r="J3916" s="1">
        <v>0.55813920497894198</v>
      </c>
      <c r="K3916" s="1">
        <v>0.57499015331268299</v>
      </c>
      <c r="L3916" s="1">
        <v>0.58999925851821899</v>
      </c>
      <c r="M3916" s="1">
        <v>0.56895548105239802</v>
      </c>
      <c r="N3916" s="1">
        <v>0.58544814586639404</v>
      </c>
      <c r="O3916" s="2">
        <f t="shared" si="183"/>
        <v>0.5901131905042204</v>
      </c>
      <c r="P3916" s="1">
        <v>0.60244297981262196</v>
      </c>
      <c r="Q3916" s="1">
        <v>0.51538854837417603</v>
      </c>
      <c r="R3916" s="1">
        <v>0.48495924472808799</v>
      </c>
      <c r="S3916" s="1">
        <v>0.43913438916206299</v>
      </c>
      <c r="T3916" s="1">
        <v>0.422593504190444</v>
      </c>
      <c r="U3916" s="1">
        <v>0.42844787240028298</v>
      </c>
      <c r="V3916" s="1">
        <v>0.42527550458907998</v>
      </c>
      <c r="W3916" s="1">
        <v>0.436983942985534</v>
      </c>
      <c r="X3916" s="1">
        <v>0.43315035104751498</v>
      </c>
      <c r="Y3916" s="1">
        <v>0.43460813164710999</v>
      </c>
      <c r="Z3916" s="1">
        <v>0.442346811294555</v>
      </c>
      <c r="AA3916" s="1">
        <v>0.46371108293533297</v>
      </c>
      <c r="AB3916" s="1">
        <v>0.46469089388847301</v>
      </c>
      <c r="AC3916" s="3">
        <f t="shared" si="184"/>
        <v>0.46105640438886736</v>
      </c>
      <c r="AD3916" s="1">
        <v>0.58898586034774703</v>
      </c>
      <c r="AE3916" s="1">
        <v>0.50655657052993697</v>
      </c>
      <c r="AF3916" s="1">
        <v>0.47634550929069502</v>
      </c>
      <c r="AG3916" s="1">
        <v>0.44196125864982599</v>
      </c>
      <c r="AH3916" s="1">
        <v>0.42661672830581598</v>
      </c>
      <c r="AI3916" s="1">
        <v>0.41823172569274902</v>
      </c>
      <c r="AJ3916" s="1">
        <v>0.431612819433212</v>
      </c>
      <c r="AK3916" s="1">
        <v>0.41560763120651201</v>
      </c>
      <c r="AL3916" s="1">
        <v>0.42293012142181302</v>
      </c>
      <c r="AM3916" s="1">
        <v>0.42515233159065202</v>
      </c>
      <c r="AN3916" s="1">
        <v>0.41506430506706199</v>
      </c>
      <c r="AO3916" s="1">
        <v>0.44986590743064803</v>
      </c>
      <c r="AP3916" s="1">
        <v>0.42731764912605202</v>
      </c>
      <c r="AQ3916" s="4">
        <f t="shared" si="185"/>
        <v>0.44971141677636312</v>
      </c>
    </row>
    <row r="3917" spans="1:43" x14ac:dyDescent="0.2">
      <c r="A3917" s="1">
        <v>3915</v>
      </c>
      <c r="B3917" s="1">
        <v>0.69380635023116999</v>
      </c>
      <c r="C3917" s="1">
        <v>0.62613558769225997</v>
      </c>
      <c r="D3917" s="1">
        <v>0.60403132438659601</v>
      </c>
      <c r="E3917" s="1">
        <v>0.58889561891555697</v>
      </c>
      <c r="F3917" s="1">
        <v>0.57111459970474199</v>
      </c>
      <c r="G3917" s="1">
        <v>0.58166474103927601</v>
      </c>
      <c r="H3917" s="1">
        <v>0.551904916763305</v>
      </c>
      <c r="I3917" s="1">
        <v>0.57600599527358998</v>
      </c>
      <c r="J3917" s="1">
        <v>0.55810052156448298</v>
      </c>
      <c r="K3917" s="1">
        <v>0.57491862773895197</v>
      </c>
      <c r="L3917" s="1">
        <v>0.58996099233627297</v>
      </c>
      <c r="M3917" s="1">
        <v>0.56888830661773604</v>
      </c>
      <c r="N3917" s="1">
        <v>0.58538067340850797</v>
      </c>
      <c r="O3917" s="2">
        <f t="shared" si="183"/>
        <v>0.59006217351326529</v>
      </c>
      <c r="P3917" s="1">
        <v>0.60240143537521296</v>
      </c>
      <c r="Q3917" s="1">
        <v>0.51532495021820002</v>
      </c>
      <c r="R3917" s="1">
        <v>0.48491701483726501</v>
      </c>
      <c r="S3917" s="1">
        <v>0.43907821178436202</v>
      </c>
      <c r="T3917" s="1">
        <v>0.42253407835960299</v>
      </c>
      <c r="U3917" s="1">
        <v>0.42836439609527499</v>
      </c>
      <c r="V3917" s="1">
        <v>0.42522570490836997</v>
      </c>
      <c r="W3917" s="1">
        <v>0.43693560361862099</v>
      </c>
      <c r="X3917" s="1">
        <v>0.43308866024017301</v>
      </c>
      <c r="Y3917" s="1">
        <v>0.434514850378036</v>
      </c>
      <c r="Z3917" s="1">
        <v>0.44229292869567799</v>
      </c>
      <c r="AA3917" s="1">
        <v>0.46366667747497498</v>
      </c>
      <c r="AB3917" s="1">
        <v>0.46467208862304599</v>
      </c>
      <c r="AC3917" s="3">
        <f t="shared" si="184"/>
        <v>0.46100127696990889</v>
      </c>
      <c r="AD3917" s="1">
        <v>0.58894246816635099</v>
      </c>
      <c r="AE3917" s="1">
        <v>0.50653147697448697</v>
      </c>
      <c r="AF3917" s="1">
        <v>0.476298838853836</v>
      </c>
      <c r="AG3917" s="1">
        <v>0.44189789891242898</v>
      </c>
      <c r="AH3917" s="1">
        <v>0.42656606435775701</v>
      </c>
      <c r="AI3917" s="1">
        <v>0.41818398237228299</v>
      </c>
      <c r="AJ3917" s="1">
        <v>0.43154653906822199</v>
      </c>
      <c r="AK3917" s="1">
        <v>0.41558650135993902</v>
      </c>
      <c r="AL3917" s="1">
        <v>0.422897398471832</v>
      </c>
      <c r="AM3917" s="1">
        <v>0.42508271336555398</v>
      </c>
      <c r="AN3917" s="1">
        <v>0.41500341892242398</v>
      </c>
      <c r="AO3917" s="1">
        <v>0.449802786111831</v>
      </c>
      <c r="AP3917" s="1">
        <v>0.427295923233032</v>
      </c>
      <c r="AQ3917" s="4">
        <f t="shared" si="185"/>
        <v>0.44966430847461364</v>
      </c>
    </row>
    <row r="3918" spans="1:43" x14ac:dyDescent="0.2">
      <c r="A3918" s="1">
        <v>3916</v>
      </c>
      <c r="B3918" s="1">
        <v>0.69372391700744596</v>
      </c>
      <c r="C3918" s="1">
        <v>0.62613439559936501</v>
      </c>
      <c r="D3918" s="1">
        <v>0.60394710302352905</v>
      </c>
      <c r="E3918" s="1">
        <v>0.58881568908691395</v>
      </c>
      <c r="F3918" s="1">
        <v>0.57106620073318404</v>
      </c>
      <c r="G3918" s="1">
        <v>0.58162790536880404</v>
      </c>
      <c r="H3918" s="1">
        <v>0.55187714099884</v>
      </c>
      <c r="I3918" s="1">
        <v>0.57596892118453902</v>
      </c>
      <c r="J3918" s="1">
        <v>0.55803030729293801</v>
      </c>
      <c r="K3918" s="1">
        <v>0.57488322257995605</v>
      </c>
      <c r="L3918" s="1">
        <v>0.58989554643630904</v>
      </c>
      <c r="M3918" s="1">
        <v>0.56884807348251298</v>
      </c>
      <c r="N3918" s="1">
        <v>0.58528035879135099</v>
      </c>
      <c r="O3918" s="2">
        <f t="shared" si="183"/>
        <v>0.59000759858351448</v>
      </c>
      <c r="P3918" s="1">
        <v>0.60234510898589999</v>
      </c>
      <c r="Q3918" s="1">
        <v>0.51531463861465399</v>
      </c>
      <c r="R3918" s="1">
        <v>0.48485144972801197</v>
      </c>
      <c r="S3918" s="1">
        <v>0.43908381462097101</v>
      </c>
      <c r="T3918" s="1">
        <v>0.42251056432723999</v>
      </c>
      <c r="U3918" s="1">
        <v>0.42829582095146101</v>
      </c>
      <c r="V3918" s="1">
        <v>0.425177782773971</v>
      </c>
      <c r="W3918" s="1">
        <v>0.43689888715744002</v>
      </c>
      <c r="X3918" s="1">
        <v>0.43302950263023299</v>
      </c>
      <c r="Y3918" s="1">
        <v>0.43446874618530201</v>
      </c>
      <c r="Z3918" s="1">
        <v>0.442249774932861</v>
      </c>
      <c r="AA3918" s="1">
        <v>0.46358680725097601</v>
      </c>
      <c r="AB3918" s="1">
        <v>0.46463054418563798</v>
      </c>
      <c r="AC3918" s="3">
        <f t="shared" si="184"/>
        <v>0.46095718787266615</v>
      </c>
      <c r="AD3918" s="1">
        <v>0.58886933326721103</v>
      </c>
      <c r="AE3918" s="1">
        <v>0.50646865367889404</v>
      </c>
      <c r="AF3918" s="1">
        <v>0.47624081373214699</v>
      </c>
      <c r="AG3918" s="1">
        <v>0.44183802604675199</v>
      </c>
      <c r="AH3918" s="1">
        <v>0.42650786042213401</v>
      </c>
      <c r="AI3918" s="1">
        <v>0.418135225772857</v>
      </c>
      <c r="AJ3918" s="1">
        <v>0.43149754405021601</v>
      </c>
      <c r="AK3918" s="1">
        <v>0.41556173563003501</v>
      </c>
      <c r="AL3918" s="1">
        <v>0.42287343740463201</v>
      </c>
      <c r="AM3918" s="1">
        <v>0.42500206828117298</v>
      </c>
      <c r="AN3918" s="1">
        <v>0.41494494676589899</v>
      </c>
      <c r="AO3918" s="1">
        <v>0.449773728847503</v>
      </c>
      <c r="AP3918" s="1">
        <v>0.42725819349288902</v>
      </c>
      <c r="AQ3918" s="4">
        <f t="shared" si="185"/>
        <v>0.44961319749171857</v>
      </c>
    </row>
    <row r="3919" spans="1:43" x14ac:dyDescent="0.2">
      <c r="A3919" s="1">
        <v>3917</v>
      </c>
      <c r="B3919" s="1">
        <v>0.69366657733917203</v>
      </c>
      <c r="C3919" s="1">
        <v>0.62609255313873202</v>
      </c>
      <c r="D3919" s="1">
        <v>0.603845834732055</v>
      </c>
      <c r="E3919" s="1">
        <v>0.58876901865005404</v>
      </c>
      <c r="F3919" s="1">
        <v>0.57100248336791903</v>
      </c>
      <c r="G3919" s="1">
        <v>0.58155095577239901</v>
      </c>
      <c r="H3919" s="1">
        <v>0.55185455083847001</v>
      </c>
      <c r="I3919" s="1">
        <v>0.57588320970535201</v>
      </c>
      <c r="J3919" s="1">
        <v>0.55795252323150601</v>
      </c>
      <c r="K3919" s="1">
        <v>0.57482677698135298</v>
      </c>
      <c r="L3919" s="1">
        <v>0.58981204032897905</v>
      </c>
      <c r="M3919" s="1">
        <v>0.56875830888748102</v>
      </c>
      <c r="N3919" s="1">
        <v>0.58518618345260598</v>
      </c>
      <c r="O3919" s="2">
        <f t="shared" si="183"/>
        <v>0.58993853972508292</v>
      </c>
      <c r="P3919" s="1">
        <v>0.60236477851867598</v>
      </c>
      <c r="Q3919" s="1">
        <v>0.51524823904037398</v>
      </c>
      <c r="R3919" s="1">
        <v>0.48480337858200001</v>
      </c>
      <c r="S3919" s="1">
        <v>0.43903869390487599</v>
      </c>
      <c r="T3919" s="1">
        <v>0.42244300246238697</v>
      </c>
      <c r="U3919" s="1">
        <v>0.42828220129013</v>
      </c>
      <c r="V3919" s="1">
        <v>0.42510309815406799</v>
      </c>
      <c r="W3919" s="1">
        <v>0.43683674931526101</v>
      </c>
      <c r="X3919" s="1">
        <v>0.43296641111373901</v>
      </c>
      <c r="Y3919" s="1">
        <v>0.43439665436744601</v>
      </c>
      <c r="Z3919" s="1">
        <v>0.44217234849929798</v>
      </c>
      <c r="AA3919" s="1">
        <v>0.46349859237670898</v>
      </c>
      <c r="AB3919" s="1">
        <v>0.46458178758621199</v>
      </c>
      <c r="AC3919" s="3">
        <f t="shared" si="184"/>
        <v>0.46090276424701354</v>
      </c>
      <c r="AD3919" s="1">
        <v>0.58884459733963002</v>
      </c>
      <c r="AE3919" s="1">
        <v>0.50643247365951505</v>
      </c>
      <c r="AF3919" s="1">
        <v>0.47616222500800998</v>
      </c>
      <c r="AG3919" s="1">
        <v>0.44182419776916498</v>
      </c>
      <c r="AH3919" s="1">
        <v>0.42643910646438599</v>
      </c>
      <c r="AI3919" s="1">
        <v>0.41806334257125799</v>
      </c>
      <c r="AJ3919" s="1">
        <v>0.43143060803413302</v>
      </c>
      <c r="AK3919" s="1">
        <v>0.41549780964851302</v>
      </c>
      <c r="AL3919" s="1">
        <v>0.42281085252761802</v>
      </c>
      <c r="AM3919" s="1">
        <v>0.42493069171905501</v>
      </c>
      <c r="AN3919" s="1">
        <v>0.41488760709762501</v>
      </c>
      <c r="AO3919" s="1">
        <v>0.44970533251762301</v>
      </c>
      <c r="AP3919" s="1">
        <v>0.42724695801734902</v>
      </c>
      <c r="AQ3919" s="4">
        <f t="shared" si="185"/>
        <v>0.44955967710568312</v>
      </c>
    </row>
    <row r="3920" spans="1:43" x14ac:dyDescent="0.2">
      <c r="A3920" s="1">
        <v>3918</v>
      </c>
      <c r="B3920" s="1">
        <v>0.69363373517990101</v>
      </c>
      <c r="C3920" s="1">
        <v>0.62609356641769398</v>
      </c>
      <c r="D3920" s="1">
        <v>0.60386276245117099</v>
      </c>
      <c r="E3920" s="1">
        <v>0.58868634700775102</v>
      </c>
      <c r="F3920" s="1">
        <v>0.57092583179473799</v>
      </c>
      <c r="G3920" s="1">
        <v>0.58149808645248402</v>
      </c>
      <c r="H3920" s="1">
        <v>0.55183941125869695</v>
      </c>
      <c r="I3920" s="1">
        <v>0.57584214210510198</v>
      </c>
      <c r="J3920" s="1">
        <v>0.55788588523864702</v>
      </c>
      <c r="K3920" s="1">
        <v>0.57476365566253595</v>
      </c>
      <c r="L3920" s="1">
        <v>0.58975571393966597</v>
      </c>
      <c r="M3920" s="1">
        <v>0.568675637245178</v>
      </c>
      <c r="N3920" s="1">
        <v>0.58512860536575295</v>
      </c>
      <c r="O3920" s="2">
        <f t="shared" si="183"/>
        <v>0.58989164462456278</v>
      </c>
      <c r="P3920" s="1">
        <v>0.602281153202056</v>
      </c>
      <c r="Q3920" s="1">
        <v>0.51517635583877497</v>
      </c>
      <c r="R3920" s="1">
        <v>0.48473635315894997</v>
      </c>
      <c r="S3920" s="1">
        <v>0.43902379274368197</v>
      </c>
      <c r="T3920" s="1">
        <v>0.42239552736282299</v>
      </c>
      <c r="U3920" s="1">
        <v>0.42825433611869801</v>
      </c>
      <c r="V3920" s="1">
        <v>0.42508694529533297</v>
      </c>
      <c r="W3920" s="1">
        <v>0.43676987290382302</v>
      </c>
      <c r="X3920" s="1">
        <v>0.43295121192932101</v>
      </c>
      <c r="Y3920" s="1">
        <v>0.43434405326843201</v>
      </c>
      <c r="Z3920" s="1">
        <v>0.44210094213485701</v>
      </c>
      <c r="AA3920" s="1">
        <v>0.463449776172637</v>
      </c>
      <c r="AB3920" s="1">
        <v>0.46452978253364502</v>
      </c>
      <c r="AC3920" s="3">
        <f t="shared" si="184"/>
        <v>0.46085385405100243</v>
      </c>
      <c r="AD3920" s="1">
        <v>0.588800609111785</v>
      </c>
      <c r="AE3920" s="1">
        <v>0.50642579793929998</v>
      </c>
      <c r="AF3920" s="1">
        <v>0.47609663009643499</v>
      </c>
      <c r="AG3920" s="1">
        <v>0.44175711274147</v>
      </c>
      <c r="AH3920" s="1">
        <v>0.42640650272369301</v>
      </c>
      <c r="AI3920" s="1">
        <v>0.417999178171157</v>
      </c>
      <c r="AJ3920" s="1">
        <v>0.43139559030532798</v>
      </c>
      <c r="AK3920" s="1">
        <v>0.41544181108474698</v>
      </c>
      <c r="AL3920" s="1">
        <v>0.42277243733406</v>
      </c>
      <c r="AM3920" s="1">
        <v>0.424889355897903</v>
      </c>
      <c r="AN3920" s="1">
        <v>0.41482648253440801</v>
      </c>
      <c r="AO3920" s="1">
        <v>0.44963148236274703</v>
      </c>
      <c r="AP3920" s="1">
        <v>0.42718076705932601</v>
      </c>
      <c r="AQ3920" s="4">
        <f t="shared" si="185"/>
        <v>0.44950951979710457</v>
      </c>
    </row>
    <row r="3921" spans="1:43" x14ac:dyDescent="0.2">
      <c r="A3921" s="1">
        <v>3919</v>
      </c>
      <c r="B3921" s="1">
        <v>0.693620145320892</v>
      </c>
      <c r="C3921" s="1">
        <v>0.62602263689041104</v>
      </c>
      <c r="D3921" s="1">
        <v>0.60383939743041903</v>
      </c>
      <c r="E3921" s="1">
        <v>0.58866596221923795</v>
      </c>
      <c r="F3921" s="1">
        <v>0.57087403535842896</v>
      </c>
      <c r="G3921" s="1">
        <v>0.58143520355224598</v>
      </c>
      <c r="H3921" s="1">
        <v>0.551771581172943</v>
      </c>
      <c r="I3921" s="1">
        <v>0.57576423883438099</v>
      </c>
      <c r="J3921" s="1">
        <v>0.55785477161407404</v>
      </c>
      <c r="K3921" s="1">
        <v>0.57468330860137895</v>
      </c>
      <c r="L3921" s="1">
        <v>0.58975130319595304</v>
      </c>
      <c r="M3921" s="1">
        <v>0.568603575229644</v>
      </c>
      <c r="N3921" s="1">
        <v>0.58512955904006902</v>
      </c>
      <c r="O3921" s="2">
        <f t="shared" si="183"/>
        <v>0.58984736295846751</v>
      </c>
      <c r="P3921" s="1">
        <v>0.60223639011383001</v>
      </c>
      <c r="Q3921" s="1">
        <v>0.51513725519180298</v>
      </c>
      <c r="R3921" s="1">
        <v>0.48468890786170898</v>
      </c>
      <c r="S3921" s="1">
        <v>0.43898668885231001</v>
      </c>
      <c r="T3921" s="1">
        <v>0.42237606644630399</v>
      </c>
      <c r="U3921" s="1">
        <v>0.42820364236831598</v>
      </c>
      <c r="V3921" s="1">
        <v>0.42506185173988298</v>
      </c>
      <c r="W3921" s="1">
        <v>0.43674066662788302</v>
      </c>
      <c r="X3921" s="1">
        <v>0.43290337920188898</v>
      </c>
      <c r="Y3921" s="1">
        <v>0.43430900573730402</v>
      </c>
      <c r="Z3921" s="1">
        <v>0.44202920794487</v>
      </c>
      <c r="AA3921" s="1">
        <v>0.46345084905624301</v>
      </c>
      <c r="AB3921" s="1">
        <v>0.46448406577110202</v>
      </c>
      <c r="AC3921" s="3">
        <f t="shared" si="184"/>
        <v>0.46081599822411118</v>
      </c>
      <c r="AD3921" s="1">
        <v>0.5887451171875</v>
      </c>
      <c r="AE3921" s="1">
        <v>0.50637626647949197</v>
      </c>
      <c r="AF3921" s="1">
        <v>0.47600975632667503</v>
      </c>
      <c r="AG3921" s="1">
        <v>0.44171905517578097</v>
      </c>
      <c r="AH3921" s="1">
        <v>0.426401317119598</v>
      </c>
      <c r="AI3921" s="1">
        <v>0.41790416836738498</v>
      </c>
      <c r="AJ3921" s="1">
        <v>0.43132656812667802</v>
      </c>
      <c r="AK3921" s="1">
        <v>0.41538351774215698</v>
      </c>
      <c r="AL3921" s="1">
        <v>0.42272415757179199</v>
      </c>
      <c r="AM3921" s="1">
        <v>0.42484706640243503</v>
      </c>
      <c r="AN3921" s="1">
        <v>0.41479295492172202</v>
      </c>
      <c r="AO3921" s="1">
        <v>0.44957506656646701</v>
      </c>
      <c r="AP3921" s="1">
        <v>0.42712616920471103</v>
      </c>
      <c r="AQ3921" s="4">
        <f t="shared" si="185"/>
        <v>0.44945624470710721</v>
      </c>
    </row>
    <row r="3922" spans="1:43" x14ac:dyDescent="0.2">
      <c r="A3922" s="1">
        <v>3920</v>
      </c>
      <c r="B3922" s="1">
        <v>0.69356828927993697</v>
      </c>
      <c r="C3922" s="1">
        <v>0.62597000598907404</v>
      </c>
      <c r="D3922" s="1">
        <v>0.60375630855560303</v>
      </c>
      <c r="E3922" s="1">
        <v>0.58861923217773404</v>
      </c>
      <c r="F3922" s="1">
        <v>0.57082176208496005</v>
      </c>
      <c r="G3922" s="1">
        <v>0.58137226104736295</v>
      </c>
      <c r="H3922" s="1">
        <v>0.55168926715850797</v>
      </c>
      <c r="I3922" s="1">
        <v>0.57574433088302601</v>
      </c>
      <c r="J3922" s="1">
        <v>0.55780047178268399</v>
      </c>
      <c r="K3922" s="1">
        <v>0.574623882770538</v>
      </c>
      <c r="L3922" s="1">
        <v>0.58966922760009699</v>
      </c>
      <c r="M3922" s="1">
        <v>0.56852471828460605</v>
      </c>
      <c r="N3922" s="1">
        <v>0.58508974313735895</v>
      </c>
      <c r="O3922" s="2">
        <f t="shared" si="183"/>
        <v>0.5897884231347299</v>
      </c>
      <c r="P3922" s="1">
        <v>0.60214293003082198</v>
      </c>
      <c r="Q3922" s="1">
        <v>0.51507079601287797</v>
      </c>
      <c r="R3922" s="1">
        <v>0.48464933037757801</v>
      </c>
      <c r="S3922" s="1">
        <v>0.43892815709114003</v>
      </c>
      <c r="T3922" s="1">
        <v>0.42230054736137301</v>
      </c>
      <c r="U3922" s="1">
        <v>0.42815348505973799</v>
      </c>
      <c r="V3922" s="1">
        <v>0.42504793405532798</v>
      </c>
      <c r="W3922" s="1">
        <v>0.43669441342353799</v>
      </c>
      <c r="X3922" s="1">
        <v>0.432840555906295</v>
      </c>
      <c r="Y3922" s="1">
        <v>0.43424141407012901</v>
      </c>
      <c r="Z3922" s="1">
        <v>0.44197174906730602</v>
      </c>
      <c r="AA3922" s="1">
        <v>0.463381707668304</v>
      </c>
      <c r="AB3922" s="1">
        <v>0.46442154049873302</v>
      </c>
      <c r="AC3922" s="3">
        <f t="shared" si="184"/>
        <v>0.46075727389408933</v>
      </c>
      <c r="AD3922" s="1">
        <v>0.588650822639465</v>
      </c>
      <c r="AE3922" s="1">
        <v>0.50634080171585005</v>
      </c>
      <c r="AF3922" s="1">
        <v>0.47597208619117698</v>
      </c>
      <c r="AG3922" s="1">
        <v>0.44167366623878401</v>
      </c>
      <c r="AH3922" s="1">
        <v>0.426375061273574</v>
      </c>
      <c r="AI3922" s="1">
        <v>0.417849391698837</v>
      </c>
      <c r="AJ3922" s="1">
        <v>0.431304961442947</v>
      </c>
      <c r="AK3922" s="1">
        <v>0.415348291397094</v>
      </c>
      <c r="AL3922" s="1">
        <v>0.42268815636634799</v>
      </c>
      <c r="AM3922" s="1">
        <v>0.42482110857963501</v>
      </c>
      <c r="AN3922" s="1">
        <v>0.414754658937454</v>
      </c>
      <c r="AO3922" s="1">
        <v>0.449518501758575</v>
      </c>
      <c r="AP3922" s="1">
        <v>0.427054792642593</v>
      </c>
      <c r="AQ3922" s="4">
        <f t="shared" si="185"/>
        <v>0.44941171545248709</v>
      </c>
    </row>
    <row r="3923" spans="1:43" x14ac:dyDescent="0.2">
      <c r="A3923" s="1">
        <v>3921</v>
      </c>
      <c r="B3923" s="1">
        <v>0.69353401660919101</v>
      </c>
      <c r="C3923" s="1">
        <v>0.62592160701751698</v>
      </c>
      <c r="D3923" s="1">
        <v>0.60367697477340698</v>
      </c>
      <c r="E3923" s="1">
        <v>0.58857965469360296</v>
      </c>
      <c r="F3923" s="1">
        <v>0.5707368850708</v>
      </c>
      <c r="G3923" s="1">
        <v>0.58132618665695102</v>
      </c>
      <c r="H3923" s="1">
        <v>0.55163371562957697</v>
      </c>
      <c r="I3923" s="1">
        <v>0.57572066783904996</v>
      </c>
      <c r="J3923" s="1">
        <v>0.55776667594909601</v>
      </c>
      <c r="K3923" s="1">
        <v>0.57456994056701605</v>
      </c>
      <c r="L3923" s="1">
        <v>0.58963555097579901</v>
      </c>
      <c r="M3923" s="1">
        <v>0.56845539808273304</v>
      </c>
      <c r="N3923" s="1">
        <v>0.58500480651855402</v>
      </c>
      <c r="O3923" s="2">
        <f t="shared" si="183"/>
        <v>0.58973554464486877</v>
      </c>
      <c r="P3923" s="1">
        <v>0.60203492641448897</v>
      </c>
      <c r="Q3923" s="1">
        <v>0.51501512527465798</v>
      </c>
      <c r="R3923" s="1">
        <v>0.48459571599960299</v>
      </c>
      <c r="S3923" s="1">
        <v>0.43886601924896201</v>
      </c>
      <c r="T3923" s="1">
        <v>0.42223459482192899</v>
      </c>
      <c r="U3923" s="1">
        <v>0.428157418966293</v>
      </c>
      <c r="V3923" s="1">
        <v>0.42498466372489901</v>
      </c>
      <c r="W3923" s="1">
        <v>0.43665567040443398</v>
      </c>
      <c r="X3923" s="1">
        <v>0.43281063437461798</v>
      </c>
      <c r="Y3923" s="1">
        <v>0.43418118357658297</v>
      </c>
      <c r="Z3923" s="1">
        <v>0.44190371036529502</v>
      </c>
      <c r="AA3923" s="1">
        <v>0.46334105730056702</v>
      </c>
      <c r="AB3923" s="1">
        <v>0.46436312794685303</v>
      </c>
      <c r="AC3923" s="3">
        <f t="shared" si="184"/>
        <v>0.46070337295532171</v>
      </c>
      <c r="AD3923" s="1">
        <v>0.58856642246246305</v>
      </c>
      <c r="AE3923" s="1">
        <v>0.50633519887924106</v>
      </c>
      <c r="AF3923" s="1">
        <v>0.47596788406371998</v>
      </c>
      <c r="AG3923" s="1">
        <v>0.44161447882652199</v>
      </c>
      <c r="AH3923" s="1">
        <v>0.42633119225501998</v>
      </c>
      <c r="AI3923" s="1">
        <v>0.41779446601867598</v>
      </c>
      <c r="AJ3923" s="1">
        <v>0.43127423524856501</v>
      </c>
      <c r="AK3923" s="1">
        <v>0.41529092192649802</v>
      </c>
      <c r="AL3923" s="1">
        <v>0.42263302206993097</v>
      </c>
      <c r="AM3923" s="1">
        <v>0.424775570631027</v>
      </c>
      <c r="AN3923" s="1">
        <v>0.41468638181686401</v>
      </c>
      <c r="AO3923" s="1">
        <v>0.449467152357101</v>
      </c>
      <c r="AP3923" s="1">
        <v>0.427006185054779</v>
      </c>
      <c r="AQ3923" s="4">
        <f t="shared" si="185"/>
        <v>0.44936485473926208</v>
      </c>
    </row>
    <row r="3924" spans="1:43" x14ac:dyDescent="0.2">
      <c r="A3924" s="1">
        <v>3922</v>
      </c>
      <c r="B3924" s="1">
        <v>0.69347232580184903</v>
      </c>
      <c r="C3924" s="1">
        <v>0.62588697671890203</v>
      </c>
      <c r="D3924" s="1">
        <v>0.60365545749664296</v>
      </c>
      <c r="E3924" s="1">
        <v>0.58853131532669001</v>
      </c>
      <c r="F3924" s="1">
        <v>0.57064926624298096</v>
      </c>
      <c r="G3924" s="1">
        <v>0.58130508661270097</v>
      </c>
      <c r="H3924" s="1">
        <v>0.55161273479461603</v>
      </c>
      <c r="I3924" s="1">
        <v>0.57565194368362405</v>
      </c>
      <c r="J3924" s="1">
        <v>0.55770200490951505</v>
      </c>
      <c r="K3924" s="1">
        <v>0.57451713085174505</v>
      </c>
      <c r="L3924" s="1">
        <v>0.58955913782119695</v>
      </c>
      <c r="M3924" s="1">
        <v>0.56839311122894198</v>
      </c>
      <c r="N3924" s="1">
        <v>0.58492630720138505</v>
      </c>
      <c r="O3924" s="2">
        <f t="shared" si="183"/>
        <v>0.5896817537454454</v>
      </c>
      <c r="P3924" s="1">
        <v>0.60195821523666304</v>
      </c>
      <c r="Q3924" s="1">
        <v>0.51494473218917802</v>
      </c>
      <c r="R3924" s="1">
        <v>0.48451539874076799</v>
      </c>
      <c r="S3924" s="1">
        <v>0.438817799091339</v>
      </c>
      <c r="T3924" s="1">
        <v>0.42220577597618097</v>
      </c>
      <c r="U3924" s="1">
        <v>0.42814305424690202</v>
      </c>
      <c r="V3924" s="1">
        <v>0.42490786314010598</v>
      </c>
      <c r="W3924" s="1">
        <v>0.436588585376739</v>
      </c>
      <c r="X3924" s="1">
        <v>0.43277913331985401</v>
      </c>
      <c r="Y3924" s="1">
        <v>0.43412798643112099</v>
      </c>
      <c r="Z3924" s="1">
        <v>0.44181278347969</v>
      </c>
      <c r="AA3924" s="1">
        <v>0.46326544880866999</v>
      </c>
      <c r="AB3924" s="1">
        <v>0.46426868438720698</v>
      </c>
      <c r="AC3924" s="3">
        <f t="shared" si="184"/>
        <v>0.46064118926341674</v>
      </c>
      <c r="AD3924" s="1">
        <v>0.58852964639663696</v>
      </c>
      <c r="AE3924" s="1">
        <v>0.50625383853912298</v>
      </c>
      <c r="AF3924" s="1">
        <v>0.47590464353561401</v>
      </c>
      <c r="AG3924" s="1">
        <v>0.44155347347259499</v>
      </c>
      <c r="AH3924" s="1">
        <v>0.42627832293510398</v>
      </c>
      <c r="AI3924" s="1">
        <v>0.41773307323455799</v>
      </c>
      <c r="AJ3924" s="1">
        <v>0.43120244145393299</v>
      </c>
      <c r="AK3924" s="1">
        <v>0.41527789831161499</v>
      </c>
      <c r="AL3924" s="1">
        <v>0.42262101173400801</v>
      </c>
      <c r="AM3924" s="1">
        <v>0.42471995949745101</v>
      </c>
      <c r="AN3924" s="1">
        <v>0.414649337530136</v>
      </c>
      <c r="AO3924" s="1">
        <v>0.44936874508857699</v>
      </c>
      <c r="AP3924" s="1">
        <v>0.42694815993308999</v>
      </c>
      <c r="AQ3924" s="4">
        <f t="shared" si="185"/>
        <v>0.44931081166634168</v>
      </c>
    </row>
    <row r="3925" spans="1:43" x14ac:dyDescent="0.2">
      <c r="A3925" s="1">
        <v>3923</v>
      </c>
      <c r="B3925" s="1">
        <v>0.69339519739151001</v>
      </c>
      <c r="C3925" s="1">
        <v>0.62583738565444902</v>
      </c>
      <c r="D3925" s="1">
        <v>0.60356438159942605</v>
      </c>
      <c r="E3925" s="1">
        <v>0.58847069740295399</v>
      </c>
      <c r="F3925" s="1">
        <v>0.57060611248016302</v>
      </c>
      <c r="G3925" s="1">
        <v>0.58124786615371704</v>
      </c>
      <c r="H3925" s="1">
        <v>0.551560878753662</v>
      </c>
      <c r="I3925" s="1">
        <v>0.57554852962493896</v>
      </c>
      <c r="J3925" s="1">
        <v>0.557661473751068</v>
      </c>
      <c r="K3925" s="1">
        <v>0.57443952560424805</v>
      </c>
      <c r="L3925" s="1">
        <v>0.58950978517532304</v>
      </c>
      <c r="M3925" s="1">
        <v>0.56831586360931396</v>
      </c>
      <c r="N3925" s="1">
        <v>0.58485996723175004</v>
      </c>
      <c r="O3925" s="2">
        <f t="shared" si="183"/>
        <v>0.5896167434178865</v>
      </c>
      <c r="P3925" s="1">
        <v>0.60194498300552302</v>
      </c>
      <c r="Q3925" s="1">
        <v>0.51490235328674305</v>
      </c>
      <c r="R3925" s="1">
        <v>0.484467893838882</v>
      </c>
      <c r="S3925" s="1">
        <v>0.43876448273658702</v>
      </c>
      <c r="T3925" s="1">
        <v>0.42212074995040799</v>
      </c>
      <c r="U3925" s="1">
        <v>0.428107470273971</v>
      </c>
      <c r="V3925" s="1">
        <v>0.42485207319259599</v>
      </c>
      <c r="W3925" s="1">
        <v>0.43654954433441101</v>
      </c>
      <c r="X3925" s="1">
        <v>0.43274730443954401</v>
      </c>
      <c r="Y3925" s="1">
        <v>0.43405753374099698</v>
      </c>
      <c r="Z3925" s="1">
        <v>0.44173985719680697</v>
      </c>
      <c r="AA3925" s="1">
        <v>0.46322840452194203</v>
      </c>
      <c r="AB3925" s="1">
        <v>0.46419858932495101</v>
      </c>
      <c r="AC3925" s="3">
        <f t="shared" si="184"/>
        <v>0.46059086460333565</v>
      </c>
      <c r="AD3925" s="1">
        <v>0.58845394849777199</v>
      </c>
      <c r="AE3925" s="1">
        <v>0.506184041500091</v>
      </c>
      <c r="AF3925" s="1">
        <v>0.47583496570587103</v>
      </c>
      <c r="AG3925" s="1">
        <v>0.441514551639556</v>
      </c>
      <c r="AH3925" s="1">
        <v>0.42620897293090798</v>
      </c>
      <c r="AI3925" s="1">
        <v>0.417713433504104</v>
      </c>
      <c r="AJ3925" s="1">
        <v>0.43113064765930098</v>
      </c>
      <c r="AK3925" s="1">
        <v>0.41521510481834401</v>
      </c>
      <c r="AL3925" s="1">
        <v>0.42254048585891701</v>
      </c>
      <c r="AM3925" s="1">
        <v>0.42471784353256198</v>
      </c>
      <c r="AN3925" s="1">
        <v>0.41462829709053001</v>
      </c>
      <c r="AO3925" s="1">
        <v>0.44930216670036299</v>
      </c>
      <c r="AP3925" s="1">
        <v>0.42691007256507801</v>
      </c>
      <c r="AQ3925" s="4">
        <f t="shared" si="185"/>
        <v>0.44925804092333826</v>
      </c>
    </row>
    <row r="3926" spans="1:43" x14ac:dyDescent="0.2">
      <c r="A3926" s="1">
        <v>3924</v>
      </c>
      <c r="B3926" s="1">
        <v>0.69332653284072798</v>
      </c>
      <c r="C3926" s="1">
        <v>0.62576049566268899</v>
      </c>
      <c r="D3926" s="1">
        <v>0.60353434085845903</v>
      </c>
      <c r="E3926" s="1">
        <v>0.58843058347702004</v>
      </c>
      <c r="F3926" s="1">
        <v>0.570553839206695</v>
      </c>
      <c r="G3926" s="1">
        <v>0.58115953207015902</v>
      </c>
      <c r="H3926" s="1">
        <v>0.55149608850479104</v>
      </c>
      <c r="I3926" s="1">
        <v>0.57548898458480802</v>
      </c>
      <c r="J3926" s="1">
        <v>0.55759572982787997</v>
      </c>
      <c r="K3926" s="1">
        <v>0.57435810565948398</v>
      </c>
      <c r="L3926" s="1">
        <v>0.58941435813903797</v>
      </c>
      <c r="M3926" s="1">
        <v>0.56829756498336703</v>
      </c>
      <c r="N3926" s="1">
        <v>0.58478438854217496</v>
      </c>
      <c r="O3926" s="2">
        <f t="shared" si="183"/>
        <v>0.5895538880274841</v>
      </c>
      <c r="P3926" s="1">
        <v>0.60187005996704102</v>
      </c>
      <c r="Q3926" s="1">
        <v>0.514875888824462</v>
      </c>
      <c r="R3926" s="1">
        <v>0.48437550663947998</v>
      </c>
      <c r="S3926" s="1">
        <v>0.43870010972022999</v>
      </c>
      <c r="T3926" s="1">
        <v>0.422070503234863</v>
      </c>
      <c r="U3926" s="1">
        <v>0.42806607484817499</v>
      </c>
      <c r="V3926" s="1">
        <v>0.42480358481407099</v>
      </c>
      <c r="W3926" s="1">
        <v>0.436501264572143</v>
      </c>
      <c r="X3926" s="1">
        <v>0.43270900845527599</v>
      </c>
      <c r="Y3926" s="1">
        <v>0.43401867151260298</v>
      </c>
      <c r="Z3926" s="1">
        <v>0.44167885184288003</v>
      </c>
      <c r="AA3926" s="1">
        <v>0.463137626647949</v>
      </c>
      <c r="AB3926" s="1">
        <v>0.46414545178413302</v>
      </c>
      <c r="AC3926" s="3">
        <f t="shared" si="184"/>
        <v>0.46053481560486975</v>
      </c>
      <c r="AD3926" s="1">
        <v>0.58838623762130704</v>
      </c>
      <c r="AE3926" s="1">
        <v>0.50610160827636697</v>
      </c>
      <c r="AF3926" s="1">
        <v>0.47574833035469</v>
      </c>
      <c r="AG3926" s="1">
        <v>0.44145086407661399</v>
      </c>
      <c r="AH3926" s="1">
        <v>0.42620497941970797</v>
      </c>
      <c r="AI3926" s="1">
        <v>0.41764605045318598</v>
      </c>
      <c r="AJ3926" s="1">
        <v>0.43107157945632901</v>
      </c>
      <c r="AK3926" s="1">
        <v>0.41519486904144198</v>
      </c>
      <c r="AL3926" s="1">
        <v>0.42251330614089899</v>
      </c>
      <c r="AM3926" s="1">
        <v>0.42463582754135099</v>
      </c>
      <c r="AN3926" s="1">
        <v>0.41454884409904402</v>
      </c>
      <c r="AO3926" s="1">
        <v>0.449220180511474</v>
      </c>
      <c r="AP3926" s="1">
        <v>0.426842361688613</v>
      </c>
      <c r="AQ3926" s="4">
        <f t="shared" si="185"/>
        <v>0.44919731066777108</v>
      </c>
    </row>
    <row r="3927" spans="1:43" x14ac:dyDescent="0.2">
      <c r="A3927" s="1">
        <v>3925</v>
      </c>
      <c r="B3927" s="1">
        <v>0.69326150417327803</v>
      </c>
      <c r="C3927" s="1">
        <v>0.62571167945861805</v>
      </c>
      <c r="D3927" s="1">
        <v>0.60342061519622803</v>
      </c>
      <c r="E3927" s="1">
        <v>0.58834236860275202</v>
      </c>
      <c r="F3927" s="1">
        <v>0.57053881883621205</v>
      </c>
      <c r="G3927" s="1">
        <v>0.58110988140106201</v>
      </c>
      <c r="H3927" s="1">
        <v>0.55140876770019498</v>
      </c>
      <c r="I3927" s="1">
        <v>0.57543480396270696</v>
      </c>
      <c r="J3927" s="1">
        <v>0.55756914615631104</v>
      </c>
      <c r="K3927" s="1">
        <v>0.57432299852371205</v>
      </c>
      <c r="L3927" s="1">
        <v>0.58935630321502597</v>
      </c>
      <c r="M3927" s="1">
        <v>0.56824934482574396</v>
      </c>
      <c r="N3927" s="1">
        <v>0.58471345901489202</v>
      </c>
      <c r="O3927" s="2">
        <f t="shared" si="183"/>
        <v>0.5894953608512874</v>
      </c>
      <c r="P3927" s="1">
        <v>0.601817846298217</v>
      </c>
      <c r="Q3927" s="1">
        <v>0.51482528448104803</v>
      </c>
      <c r="R3927" s="1">
        <v>0.48428425192832902</v>
      </c>
      <c r="S3927" s="1">
        <v>0.43864431977272</v>
      </c>
      <c r="T3927" s="1">
        <v>0.42200630903244002</v>
      </c>
      <c r="U3927" s="1">
        <v>0.42803347110748202</v>
      </c>
      <c r="V3927" s="1">
        <v>0.42473411560058499</v>
      </c>
      <c r="W3927" s="1">
        <v>0.43645790219306901</v>
      </c>
      <c r="X3927" s="1">
        <v>0.43264129757881098</v>
      </c>
      <c r="Y3927" s="1">
        <v>0.433980703353881</v>
      </c>
      <c r="Z3927" s="1">
        <v>0.44159612059593201</v>
      </c>
      <c r="AA3927" s="1">
        <v>0.46309080719947798</v>
      </c>
      <c r="AB3927" s="1">
        <v>0.464051783084869</v>
      </c>
      <c r="AC3927" s="3">
        <f t="shared" si="184"/>
        <v>0.46047417017129705</v>
      </c>
      <c r="AD3927" s="1">
        <v>0.58839118480682295</v>
      </c>
      <c r="AE3927" s="1">
        <v>0.50603473186492898</v>
      </c>
      <c r="AF3927" s="1">
        <v>0.475713461637496</v>
      </c>
      <c r="AG3927" s="1">
        <v>0.44139364361763</v>
      </c>
      <c r="AH3927" s="1">
        <v>0.426165550947189</v>
      </c>
      <c r="AI3927" s="1">
        <v>0.41763663291931102</v>
      </c>
      <c r="AJ3927" s="1">
        <v>0.4310162961483</v>
      </c>
      <c r="AK3927" s="1">
        <v>0.41514387726783702</v>
      </c>
      <c r="AL3927" s="1">
        <v>0.42246782779693598</v>
      </c>
      <c r="AM3927" s="1">
        <v>0.42455548048019398</v>
      </c>
      <c r="AN3927" s="1">
        <v>0.41450190544128401</v>
      </c>
      <c r="AO3927" s="1">
        <v>0.44916373491287198</v>
      </c>
      <c r="AP3927" s="1">
        <v>0.42679837346076899</v>
      </c>
      <c r="AQ3927" s="4">
        <f t="shared" si="185"/>
        <v>0.44915251548473617</v>
      </c>
    </row>
    <row r="3928" spans="1:43" x14ac:dyDescent="0.2">
      <c r="A3928" s="1">
        <v>3926</v>
      </c>
      <c r="B3928" s="1">
        <v>0.69323325157165505</v>
      </c>
      <c r="C3928" s="1">
        <v>0.62563806772232</v>
      </c>
      <c r="D3928" s="1">
        <v>0.603354632854461</v>
      </c>
      <c r="E3928" s="1">
        <v>0.58826404809951705</v>
      </c>
      <c r="F3928" s="1">
        <v>0.57045876979827803</v>
      </c>
      <c r="G3928" s="1">
        <v>0.58105063438415505</v>
      </c>
      <c r="H3928" s="1">
        <v>0.551355600357055</v>
      </c>
      <c r="I3928" s="1">
        <v>0.57537537813186601</v>
      </c>
      <c r="J3928" s="1">
        <v>0.55759942531585605</v>
      </c>
      <c r="K3928" s="1">
        <v>0.57423079013824396</v>
      </c>
      <c r="L3928" s="1">
        <v>0.58924394845962502</v>
      </c>
      <c r="M3928" s="1">
        <v>0.56821739673614502</v>
      </c>
      <c r="N3928" s="1">
        <v>0.58463466167449896</v>
      </c>
      <c r="O3928" s="2">
        <f t="shared" si="183"/>
        <v>0.58943512348028271</v>
      </c>
      <c r="P3928" s="1">
        <v>0.60176318883895796</v>
      </c>
      <c r="Q3928" s="1">
        <v>0.51482218503952004</v>
      </c>
      <c r="R3928" s="1">
        <v>0.48426610231399497</v>
      </c>
      <c r="S3928" s="1">
        <v>0.438602715730667</v>
      </c>
      <c r="T3928" s="1">
        <v>0.42200279235839799</v>
      </c>
      <c r="U3928" s="1">
        <v>0.42800447344779902</v>
      </c>
      <c r="V3928" s="1">
        <v>0.42469665408134399</v>
      </c>
      <c r="W3928" s="1">
        <v>0.43640202283859197</v>
      </c>
      <c r="X3928" s="1">
        <v>0.43258148431777899</v>
      </c>
      <c r="Y3928" s="1">
        <v>0.43392619490623402</v>
      </c>
      <c r="Z3928" s="1">
        <v>0.441557437181472</v>
      </c>
      <c r="AA3928" s="1">
        <v>0.463105529546737</v>
      </c>
      <c r="AB3928" s="1">
        <v>0.46399846673011702</v>
      </c>
      <c r="AC3928" s="3">
        <f t="shared" si="184"/>
        <v>0.46044071133320086</v>
      </c>
      <c r="AD3928" s="1">
        <v>0.58832865953445401</v>
      </c>
      <c r="AE3928" s="1">
        <v>0.50594288110732999</v>
      </c>
      <c r="AF3928" s="1">
        <v>0.47567832469940102</v>
      </c>
      <c r="AG3928" s="1">
        <v>0.441349387168884</v>
      </c>
      <c r="AH3928" s="1">
        <v>0.42611071467399497</v>
      </c>
      <c r="AI3928" s="1">
        <v>0.41758197546005199</v>
      </c>
      <c r="AJ3928" s="1">
        <v>0.43096959590911799</v>
      </c>
      <c r="AK3928" s="1">
        <v>0.41509982943534801</v>
      </c>
      <c r="AL3928" s="1">
        <v>0.42242327332496599</v>
      </c>
      <c r="AM3928" s="1">
        <v>0.42446866631507801</v>
      </c>
      <c r="AN3928" s="1">
        <v>0.41450193524360601</v>
      </c>
      <c r="AO3928" s="1">
        <v>0.449085623025894</v>
      </c>
      <c r="AP3928" s="1">
        <v>0.42676514387130698</v>
      </c>
      <c r="AQ3928" s="4">
        <f t="shared" si="185"/>
        <v>0.44910046228995643</v>
      </c>
    </row>
    <row r="3929" spans="1:43" x14ac:dyDescent="0.2">
      <c r="A3929" s="1">
        <v>3927</v>
      </c>
      <c r="B3929" s="1">
        <v>0.69318222999572698</v>
      </c>
      <c r="C3929" s="1">
        <v>0.625599384307861</v>
      </c>
      <c r="D3929" s="1">
        <v>0.60328787565231301</v>
      </c>
      <c r="E3929" s="1">
        <v>0.58820861577987604</v>
      </c>
      <c r="F3929" s="1">
        <v>0.57039326429366999</v>
      </c>
      <c r="G3929" s="1">
        <v>0.58098959922790505</v>
      </c>
      <c r="H3929" s="1">
        <v>0.55130589008331299</v>
      </c>
      <c r="I3929" s="1">
        <v>0.57533246278762795</v>
      </c>
      <c r="J3929" s="1">
        <v>0.55758714675903298</v>
      </c>
      <c r="K3929" s="1">
        <v>0.57416409254074097</v>
      </c>
      <c r="L3929" s="1">
        <v>0.58916532993316595</v>
      </c>
      <c r="M3929" s="1">
        <v>0.568148493766784</v>
      </c>
      <c r="N3929" s="1">
        <v>0.58454364538192705</v>
      </c>
      <c r="O3929" s="2">
        <f t="shared" si="183"/>
        <v>0.58937754080845717</v>
      </c>
      <c r="P3929" s="1">
        <v>0.60168021917343095</v>
      </c>
      <c r="Q3929" s="1">
        <v>0.51475739479064897</v>
      </c>
      <c r="R3929" s="1">
        <v>0.48419985175132702</v>
      </c>
      <c r="S3929" s="1">
        <v>0.438548654317855</v>
      </c>
      <c r="T3929" s="1">
        <v>0.42195770144462502</v>
      </c>
      <c r="U3929" s="1">
        <v>0.42799437046050998</v>
      </c>
      <c r="V3929" s="1">
        <v>0.42468312382697998</v>
      </c>
      <c r="W3929" s="1">
        <v>0.43631914258003202</v>
      </c>
      <c r="X3929" s="1">
        <v>0.43253064155578602</v>
      </c>
      <c r="Y3929" s="1">
        <v>0.43386361002922003</v>
      </c>
      <c r="Z3929" s="1">
        <v>0.44150215387344299</v>
      </c>
      <c r="AA3929" s="1">
        <v>0.46304672956466603</v>
      </c>
      <c r="AB3929" s="1">
        <v>0.46396043896675099</v>
      </c>
      <c r="AC3929" s="3">
        <f t="shared" si="184"/>
        <v>0.46038800248732881</v>
      </c>
      <c r="AD3929" s="1">
        <v>0.58822321891784601</v>
      </c>
      <c r="AE3929" s="1">
        <v>0.50593054294586104</v>
      </c>
      <c r="AF3929" s="1">
        <v>0.47560641169548001</v>
      </c>
      <c r="AG3929" s="1">
        <v>0.44130793213844299</v>
      </c>
      <c r="AH3929" s="1">
        <v>0.426058739423751</v>
      </c>
      <c r="AI3929" s="1">
        <v>0.41752132773399298</v>
      </c>
      <c r="AJ3929" s="1">
        <v>0.43094107508659302</v>
      </c>
      <c r="AK3929" s="1">
        <v>0.41504266858100802</v>
      </c>
      <c r="AL3929" s="1">
        <v>0.42241239547729398</v>
      </c>
      <c r="AM3929" s="1">
        <v>0.42443692684173501</v>
      </c>
      <c r="AN3929" s="1">
        <v>0.414449423551559</v>
      </c>
      <c r="AO3929" s="1">
        <v>0.44901946187019298</v>
      </c>
      <c r="AP3929" s="1">
        <v>0.42670467495918202</v>
      </c>
      <c r="AQ3929" s="4">
        <f t="shared" si="185"/>
        <v>0.44905036917099517</v>
      </c>
    </row>
    <row r="3930" spans="1:43" x14ac:dyDescent="0.2">
      <c r="A3930" s="1">
        <v>3928</v>
      </c>
      <c r="B3930" s="1">
        <v>0.69314503669738703</v>
      </c>
      <c r="C3930" s="1">
        <v>0.62552082538604703</v>
      </c>
      <c r="D3930" s="1">
        <v>0.60325860977172796</v>
      </c>
      <c r="E3930" s="1">
        <v>0.58817303180694502</v>
      </c>
      <c r="F3930" s="1">
        <v>0.57034647464752197</v>
      </c>
      <c r="G3930" s="1">
        <v>0.58088016510009699</v>
      </c>
      <c r="H3930" s="1">
        <v>0.55126470327377297</v>
      </c>
      <c r="I3930" s="1">
        <v>0.57530945539474398</v>
      </c>
      <c r="J3930" s="1">
        <v>0.55763715505599898</v>
      </c>
      <c r="K3930" s="1">
        <v>0.57408654689788796</v>
      </c>
      <c r="L3930" s="1">
        <v>0.58910322189330999</v>
      </c>
      <c r="M3930" s="1">
        <v>0.56806421279907204</v>
      </c>
      <c r="N3930" s="1">
        <v>0.58447188138961703</v>
      </c>
      <c r="O3930" s="2">
        <f t="shared" si="183"/>
        <v>0.58932779385493306</v>
      </c>
      <c r="P3930" s="1">
        <v>0.60159975290298395</v>
      </c>
      <c r="Q3930" s="1">
        <v>0.51468223333358698</v>
      </c>
      <c r="R3930" s="1">
        <v>0.48415142297744701</v>
      </c>
      <c r="S3930" s="1">
        <v>0.43847262859344399</v>
      </c>
      <c r="T3930" s="1">
        <v>0.42193171381950301</v>
      </c>
      <c r="U3930" s="1">
        <v>0.42796263098716703</v>
      </c>
      <c r="V3930" s="1">
        <v>0.42461642622947599</v>
      </c>
      <c r="W3930" s="1">
        <v>0.43623986840248102</v>
      </c>
      <c r="X3930" s="1">
        <v>0.43246489763259799</v>
      </c>
      <c r="Y3930" s="1">
        <v>0.43382233381271301</v>
      </c>
      <c r="Z3930" s="1">
        <v>0.44144880771636902</v>
      </c>
      <c r="AA3930" s="1">
        <v>0.46297225356101901</v>
      </c>
      <c r="AB3930" s="1">
        <v>0.46389365196228</v>
      </c>
      <c r="AC3930" s="3">
        <f t="shared" si="184"/>
        <v>0.46032758630238985</v>
      </c>
      <c r="AD3930" s="1">
        <v>0.58814501762390103</v>
      </c>
      <c r="AE3930" s="1">
        <v>0.50589865446090698</v>
      </c>
      <c r="AF3930" s="1">
        <v>0.47552403807639998</v>
      </c>
      <c r="AG3930" s="1">
        <v>0.44122678041458102</v>
      </c>
      <c r="AH3930" s="1">
        <v>0.42602911591529802</v>
      </c>
      <c r="AI3930" s="1">
        <v>0.41745668649673401</v>
      </c>
      <c r="AJ3930" s="1">
        <v>0.43088364601135198</v>
      </c>
      <c r="AK3930" s="1">
        <v>0.41495776176452598</v>
      </c>
      <c r="AL3930" s="1">
        <v>0.42239972949027998</v>
      </c>
      <c r="AM3930" s="1">
        <v>0.424448102712631</v>
      </c>
      <c r="AN3930" s="1">
        <v>0.41440570354461598</v>
      </c>
      <c r="AO3930" s="1">
        <v>0.44896849989891002</v>
      </c>
      <c r="AP3930" s="1">
        <v>0.42666733264923001</v>
      </c>
      <c r="AQ3930" s="4">
        <f t="shared" si="185"/>
        <v>0.44900085146610508</v>
      </c>
    </row>
    <row r="3931" spans="1:43" x14ac:dyDescent="0.2">
      <c r="A3931" s="1">
        <v>3929</v>
      </c>
      <c r="B3931" s="1">
        <v>0.69306766986846902</v>
      </c>
      <c r="C3931" s="1">
        <v>0.62546867132186801</v>
      </c>
      <c r="D3931" s="1">
        <v>0.60321086645126298</v>
      </c>
      <c r="E3931" s="1">
        <v>0.58812540769577004</v>
      </c>
      <c r="F3931" s="1">
        <v>0.57028990983963002</v>
      </c>
      <c r="G3931" s="1">
        <v>0.58083176612854004</v>
      </c>
      <c r="H3931" s="1">
        <v>0.55118685960769598</v>
      </c>
      <c r="I3931" s="1">
        <v>0.57524937391281095</v>
      </c>
      <c r="J3931" s="1">
        <v>0.55757939815521196</v>
      </c>
      <c r="K3931" s="1">
        <v>0.57399034500122004</v>
      </c>
      <c r="L3931" s="1">
        <v>0.58906275033950795</v>
      </c>
      <c r="M3931" s="1">
        <v>0.56802690029144198</v>
      </c>
      <c r="N3931" s="1">
        <v>0.58448201417922896</v>
      </c>
      <c r="O3931" s="2">
        <f t="shared" si="183"/>
        <v>0.58927476406097368</v>
      </c>
      <c r="P3931" s="1">
        <v>0.60153561830520597</v>
      </c>
      <c r="Q3931" s="1">
        <v>0.514637351036071</v>
      </c>
      <c r="R3931" s="1">
        <v>0.48408606648445102</v>
      </c>
      <c r="S3931" s="1">
        <v>0.438428103923797</v>
      </c>
      <c r="T3931" s="1">
        <v>0.42187163233757002</v>
      </c>
      <c r="U3931" s="1">
        <v>0.42794442176818798</v>
      </c>
      <c r="V3931" s="1">
        <v>0.42460316419601402</v>
      </c>
      <c r="W3931" s="1">
        <v>0.43620517849922102</v>
      </c>
      <c r="X3931" s="1">
        <v>0.43243029713630599</v>
      </c>
      <c r="Y3931" s="1">
        <v>0.43379449844360302</v>
      </c>
      <c r="Z3931" s="1">
        <v>0.441392302513122</v>
      </c>
      <c r="AA3931" s="1">
        <v>0.462885171175003</v>
      </c>
      <c r="AB3931" s="1">
        <v>0.46383890509605402</v>
      </c>
      <c r="AC3931" s="3">
        <f t="shared" si="184"/>
        <v>0.46028097776266197</v>
      </c>
      <c r="AD3931" s="1">
        <v>0.58809679746627797</v>
      </c>
      <c r="AE3931" s="1">
        <v>0.50583249330520597</v>
      </c>
      <c r="AF3931" s="1">
        <v>0.47547674179077098</v>
      </c>
      <c r="AG3931" s="1">
        <v>0.44118639826774497</v>
      </c>
      <c r="AH3931" s="1">
        <v>0.42597711086273099</v>
      </c>
      <c r="AI3931" s="1">
        <v>0.41742727160453702</v>
      </c>
      <c r="AJ3931" s="1">
        <v>0.430826306343078</v>
      </c>
      <c r="AK3931" s="1">
        <v>0.41492488980293202</v>
      </c>
      <c r="AL3931" s="1">
        <v>0.42234224081039401</v>
      </c>
      <c r="AM3931" s="1">
        <v>0.42437797784805298</v>
      </c>
      <c r="AN3931" s="1">
        <v>0.414355307817459</v>
      </c>
      <c r="AO3931" s="1">
        <v>0.44895035028457603</v>
      </c>
      <c r="AP3931" s="1">
        <v>0.42659205198287897</v>
      </c>
      <c r="AQ3931" s="4">
        <f t="shared" si="185"/>
        <v>0.44895122601435689</v>
      </c>
    </row>
    <row r="3932" spans="1:43" x14ac:dyDescent="0.2">
      <c r="A3932" s="1">
        <v>3930</v>
      </c>
      <c r="B3932" s="1">
        <v>0.69300872087478604</v>
      </c>
      <c r="C3932" s="1">
        <v>0.62536120414733798</v>
      </c>
      <c r="D3932" s="1">
        <v>0.60312151908874501</v>
      </c>
      <c r="E3932" s="1">
        <v>0.58805644512176503</v>
      </c>
      <c r="F3932" s="1">
        <v>0.57023638486862105</v>
      </c>
      <c r="G3932" s="1">
        <v>0.58076655864715498</v>
      </c>
      <c r="H3932" s="1">
        <v>0.55112433433532704</v>
      </c>
      <c r="I3932" s="1">
        <v>0.57516682147979703</v>
      </c>
      <c r="J3932" s="1">
        <v>0.55753582715988104</v>
      </c>
      <c r="K3932" s="1">
        <v>0.57394629716873102</v>
      </c>
      <c r="L3932" s="1">
        <v>0.58900576829910201</v>
      </c>
      <c r="M3932" s="1">
        <v>0.56797224283218295</v>
      </c>
      <c r="N3932" s="1">
        <v>0.58444708585739102</v>
      </c>
      <c r="O3932" s="2">
        <f t="shared" si="183"/>
        <v>0.58921147768314008</v>
      </c>
      <c r="P3932" s="1">
        <v>0.60148191452026301</v>
      </c>
      <c r="Q3932" s="1">
        <v>0.51459223031997603</v>
      </c>
      <c r="R3932" s="1">
        <v>0.48399120569229098</v>
      </c>
      <c r="S3932" s="1">
        <v>0.438372462987899</v>
      </c>
      <c r="T3932" s="1">
        <v>0.42181310057639998</v>
      </c>
      <c r="U3932" s="1">
        <v>0.42790323495864802</v>
      </c>
      <c r="V3932" s="1">
        <v>0.424604833126068</v>
      </c>
      <c r="W3932" s="1">
        <v>0.436158686876297</v>
      </c>
      <c r="X3932" s="1">
        <v>0.43238118290901101</v>
      </c>
      <c r="Y3932" s="1">
        <v>0.43371358513831998</v>
      </c>
      <c r="Z3932" s="1">
        <v>0.44131267070770203</v>
      </c>
      <c r="AA3932" s="1">
        <v>0.46284884214401201</v>
      </c>
      <c r="AB3932" s="1">
        <v>0.46379661560058499</v>
      </c>
      <c r="AC3932" s="3">
        <f t="shared" si="184"/>
        <v>0.46022850504288243</v>
      </c>
      <c r="AD3932" s="1">
        <v>0.58807581663131703</v>
      </c>
      <c r="AE3932" s="1">
        <v>0.50577980279922397</v>
      </c>
      <c r="AF3932" s="1">
        <v>0.47546148300170898</v>
      </c>
      <c r="AG3932" s="1">
        <v>0.44112172722816401</v>
      </c>
      <c r="AH3932" s="1">
        <v>0.42589524388313199</v>
      </c>
      <c r="AI3932" s="1">
        <v>0.417359799146652</v>
      </c>
      <c r="AJ3932" s="1">
        <v>0.43076202273368802</v>
      </c>
      <c r="AK3932" s="1">
        <v>0.414872556924819</v>
      </c>
      <c r="AL3932" s="1">
        <v>0.422269076108932</v>
      </c>
      <c r="AM3932" s="1">
        <v>0.424297094345092</v>
      </c>
      <c r="AN3932" s="1">
        <v>0.41432073712348899</v>
      </c>
      <c r="AO3932" s="1">
        <v>0.44887307286262501</v>
      </c>
      <c r="AP3932" s="1">
        <v>0.42654541134834201</v>
      </c>
      <c r="AQ3932" s="4">
        <f t="shared" si="185"/>
        <v>0.44889491108747581</v>
      </c>
    </row>
    <row r="3933" spans="1:43" x14ac:dyDescent="0.2">
      <c r="A3933" s="1">
        <v>3931</v>
      </c>
      <c r="B3933" s="1">
        <v>0.692940354347229</v>
      </c>
      <c r="C3933" s="1">
        <v>0.62532544136047297</v>
      </c>
      <c r="D3933" s="1">
        <v>0.60311275720596302</v>
      </c>
      <c r="E3933" s="1">
        <v>0.58802360296249301</v>
      </c>
      <c r="F3933" s="1">
        <v>0.57013064622878995</v>
      </c>
      <c r="G3933" s="1">
        <v>0.58071845769882202</v>
      </c>
      <c r="H3933" s="1">
        <v>0.55108880996704102</v>
      </c>
      <c r="I3933" s="1">
        <v>0.57510453462600697</v>
      </c>
      <c r="J3933" s="1">
        <v>0.55754369497299106</v>
      </c>
      <c r="K3933" s="1">
        <v>0.57389032840728704</v>
      </c>
      <c r="L3933" s="1">
        <v>0.58895236253738403</v>
      </c>
      <c r="M3933" s="1">
        <v>0.56789863109588601</v>
      </c>
      <c r="N3933" s="1">
        <v>0.58443057537078802</v>
      </c>
      <c r="O3933" s="2">
        <f t="shared" si="183"/>
        <v>0.58916616898316565</v>
      </c>
      <c r="P3933" s="1">
        <v>0.60143697261810303</v>
      </c>
      <c r="Q3933" s="1">
        <v>0.51452052593231201</v>
      </c>
      <c r="R3933" s="1">
        <v>0.48389568924903797</v>
      </c>
      <c r="S3933" s="1">
        <v>0.43833845853805498</v>
      </c>
      <c r="T3933" s="1">
        <v>0.421746045351028</v>
      </c>
      <c r="U3933" s="1">
        <v>0.42787951231002802</v>
      </c>
      <c r="V3933" s="1">
        <v>0.424539864063262</v>
      </c>
      <c r="W3933" s="1">
        <v>0.43611726164817799</v>
      </c>
      <c r="X3933" s="1">
        <v>0.432345300912857</v>
      </c>
      <c r="Y3933" s="1">
        <v>0.43367478251457198</v>
      </c>
      <c r="Z3933" s="1">
        <v>0.44125977158546398</v>
      </c>
      <c r="AA3933" s="1">
        <v>0.46278783679008401</v>
      </c>
      <c r="AB3933" s="1">
        <v>0.46373251080513</v>
      </c>
      <c r="AC3933" s="3">
        <f t="shared" si="184"/>
        <v>0.46017496402447006</v>
      </c>
      <c r="AD3933" s="1">
        <v>0.58805853128433205</v>
      </c>
      <c r="AE3933" s="1">
        <v>0.50573360919952304</v>
      </c>
      <c r="AF3933" s="1">
        <v>0.47539979219436601</v>
      </c>
      <c r="AG3933" s="1">
        <v>0.44102314114570601</v>
      </c>
      <c r="AH3933" s="1">
        <v>0.42586466670036299</v>
      </c>
      <c r="AI3933" s="1">
        <v>0.41730889678001398</v>
      </c>
      <c r="AJ3933" s="1">
        <v>0.430733442306518</v>
      </c>
      <c r="AK3933" s="1">
        <v>0.41483321785926802</v>
      </c>
      <c r="AL3933" s="1">
        <v>0.422210812568664</v>
      </c>
      <c r="AM3933" s="1">
        <v>0.42427882552146901</v>
      </c>
      <c r="AN3933" s="1">
        <v>0.41424262523651101</v>
      </c>
      <c r="AO3933" s="1">
        <v>0.448778927326202</v>
      </c>
      <c r="AP3933" s="1">
        <v>0.42646592855453402</v>
      </c>
      <c r="AQ3933" s="4">
        <f t="shared" si="185"/>
        <v>0.44884095512903627</v>
      </c>
    </row>
    <row r="3934" spans="1:43" x14ac:dyDescent="0.2">
      <c r="A3934" s="1">
        <v>3932</v>
      </c>
      <c r="B3934" s="1">
        <v>0.692843437194824</v>
      </c>
      <c r="C3934" s="1">
        <v>0.62526094913482599</v>
      </c>
      <c r="D3934" s="1">
        <v>0.60308164358139005</v>
      </c>
      <c r="E3934" s="1">
        <v>0.58795547485351496</v>
      </c>
      <c r="F3934" s="1">
        <v>0.57008439302444402</v>
      </c>
      <c r="G3934" s="1">
        <v>0.58070367574691695</v>
      </c>
      <c r="H3934" s="1">
        <v>0.55099439620971602</v>
      </c>
      <c r="I3934" s="1">
        <v>0.57505297660827603</v>
      </c>
      <c r="J3934" s="1">
        <v>0.55749064683914096</v>
      </c>
      <c r="K3934" s="1">
        <v>0.57384598255157404</v>
      </c>
      <c r="L3934" s="1">
        <v>0.58888441324233998</v>
      </c>
      <c r="M3934" s="1">
        <v>0.56784045696258501</v>
      </c>
      <c r="N3934" s="1">
        <v>0.58436924219131403</v>
      </c>
      <c r="O3934" s="2">
        <f t="shared" si="183"/>
        <v>0.58910828370314328</v>
      </c>
      <c r="P3934" s="1">
        <v>0.60140180587768499</v>
      </c>
      <c r="Q3934" s="1">
        <v>0.51447498798370295</v>
      </c>
      <c r="R3934" s="1">
        <v>0.48381838202476501</v>
      </c>
      <c r="S3934" s="1">
        <v>0.43830889463424599</v>
      </c>
      <c r="T3934" s="1">
        <v>0.42169770598411499</v>
      </c>
      <c r="U3934" s="1">
        <v>0.42781826853752097</v>
      </c>
      <c r="V3934" s="1">
        <v>0.42449438571929898</v>
      </c>
      <c r="W3934" s="1">
        <v>0.43605008721351601</v>
      </c>
      <c r="X3934" s="1">
        <v>0.43229162693023598</v>
      </c>
      <c r="Y3934" s="1">
        <v>0.43363240361213601</v>
      </c>
      <c r="Z3934" s="1">
        <v>0.44119665026664701</v>
      </c>
      <c r="AA3934" s="1">
        <v>0.46271356940269398</v>
      </c>
      <c r="AB3934" s="1">
        <v>0.463703602552413</v>
      </c>
      <c r="AC3934" s="3">
        <f t="shared" si="184"/>
        <v>0.46012325928761355</v>
      </c>
      <c r="AD3934" s="1">
        <v>0.58801674842834395</v>
      </c>
      <c r="AE3934" s="1">
        <v>0.50568479299545199</v>
      </c>
      <c r="AF3934" s="1">
        <v>0.47539561986923201</v>
      </c>
      <c r="AG3934" s="1">
        <v>0.44096240401268</v>
      </c>
      <c r="AH3934" s="1">
        <v>0.42581969499588002</v>
      </c>
      <c r="AI3934" s="1">
        <v>0.41725283861160201</v>
      </c>
      <c r="AJ3934" s="1">
        <v>0.43065252900123502</v>
      </c>
      <c r="AK3934" s="1">
        <v>0.41474804282188399</v>
      </c>
      <c r="AL3934" s="1">
        <v>0.42217919230461098</v>
      </c>
      <c r="AM3934" s="1">
        <v>0.424188703298568</v>
      </c>
      <c r="AN3934" s="1">
        <v>0.41417747735977101</v>
      </c>
      <c r="AO3934" s="1">
        <v>0.44870594143867398</v>
      </c>
      <c r="AP3934" s="1">
        <v>0.42641434073448098</v>
      </c>
      <c r="AQ3934" s="4">
        <f t="shared" si="185"/>
        <v>0.44878448660557024</v>
      </c>
    </row>
    <row r="3935" spans="1:43" x14ac:dyDescent="0.2">
      <c r="A3935" s="1">
        <v>3933</v>
      </c>
      <c r="B3935" s="1">
        <v>0.69278168678283603</v>
      </c>
      <c r="C3935" s="1">
        <v>0.62520730495452803</v>
      </c>
      <c r="D3935" s="1">
        <v>0.60306560993194502</v>
      </c>
      <c r="E3935" s="1">
        <v>0.58795899152755704</v>
      </c>
      <c r="F3935" s="1">
        <v>0.57001143693923895</v>
      </c>
      <c r="G3935" s="1">
        <v>0.58063977956771795</v>
      </c>
      <c r="H3935" s="1">
        <v>0.55092239379882801</v>
      </c>
      <c r="I3935" s="1">
        <v>0.57496845722198398</v>
      </c>
      <c r="J3935" s="1">
        <v>0.55742621421813898</v>
      </c>
      <c r="K3935" s="1">
        <v>0.57379168272018399</v>
      </c>
      <c r="L3935" s="1">
        <v>0.58880245685577304</v>
      </c>
      <c r="M3935" s="1">
        <v>0.567746341228485</v>
      </c>
      <c r="N3935" s="1">
        <v>0.584328353404998</v>
      </c>
      <c r="O3935" s="2">
        <f t="shared" si="183"/>
        <v>0.58905005455017023</v>
      </c>
      <c r="P3935" s="1">
        <v>0.60138601064681996</v>
      </c>
      <c r="Q3935" s="1">
        <v>0.51446145772933904</v>
      </c>
      <c r="R3935" s="1">
        <v>0.483778446912765</v>
      </c>
      <c r="S3935" s="1">
        <v>0.43825003504753102</v>
      </c>
      <c r="T3935" s="1">
        <v>0.42162597179412797</v>
      </c>
      <c r="U3935" s="1">
        <v>0.42773962020874001</v>
      </c>
      <c r="V3935" s="1">
        <v>0.42441308498382502</v>
      </c>
      <c r="W3935" s="1">
        <v>0.43600311875343301</v>
      </c>
      <c r="X3935" s="1">
        <v>0.43224516510963401</v>
      </c>
      <c r="Y3935" s="1">
        <v>0.43359693884849498</v>
      </c>
      <c r="Z3935" s="1">
        <v>0.44115003943443298</v>
      </c>
      <c r="AA3935" s="1">
        <v>0.46268782019615101</v>
      </c>
      <c r="AB3935" s="1">
        <v>0.46369007229804898</v>
      </c>
      <c r="AC3935" s="3">
        <f t="shared" si="184"/>
        <v>0.4600790601510264</v>
      </c>
      <c r="AD3935" s="1">
        <v>0.58794796466827304</v>
      </c>
      <c r="AE3935" s="1">
        <v>0.50559782981872503</v>
      </c>
      <c r="AF3935" s="1">
        <v>0.47537612915039001</v>
      </c>
      <c r="AG3935" s="1">
        <v>0.44093945622444097</v>
      </c>
      <c r="AH3935" s="1">
        <v>0.42580714821815402</v>
      </c>
      <c r="AI3935" s="1">
        <v>0.41719400882720897</v>
      </c>
      <c r="AJ3935" s="1">
        <v>0.430619627237319</v>
      </c>
      <c r="AK3935" s="1">
        <v>0.41472539305686901</v>
      </c>
      <c r="AL3935" s="1">
        <v>0.42215469479560802</v>
      </c>
      <c r="AM3935" s="1">
        <v>0.42412689328193598</v>
      </c>
      <c r="AN3935" s="1">
        <v>0.41413828730583102</v>
      </c>
      <c r="AO3935" s="1">
        <v>0.44865900278091397</v>
      </c>
      <c r="AP3935" s="1">
        <v>0.42636066675186102</v>
      </c>
      <c r="AQ3935" s="4">
        <f t="shared" si="185"/>
        <v>0.44874208477827149</v>
      </c>
    </row>
    <row r="3936" spans="1:43" x14ac:dyDescent="0.2">
      <c r="A3936" s="1">
        <v>3934</v>
      </c>
      <c r="B3936" s="1">
        <v>0.69276535511016801</v>
      </c>
      <c r="C3936" s="1">
        <v>0.62516015768051103</v>
      </c>
      <c r="D3936" s="1">
        <v>0.60301840305328303</v>
      </c>
      <c r="E3936" s="1">
        <v>0.58796590566635099</v>
      </c>
      <c r="F3936" s="1">
        <v>0.56996202468872004</v>
      </c>
      <c r="G3936" s="1">
        <v>0.58056128025054898</v>
      </c>
      <c r="H3936" s="1">
        <v>0.55086481571197499</v>
      </c>
      <c r="I3936" s="1">
        <v>0.57492005825042702</v>
      </c>
      <c r="J3936" s="1">
        <v>0.55735689401626498</v>
      </c>
      <c r="K3936" s="1">
        <v>0.57368457317352295</v>
      </c>
      <c r="L3936" s="1">
        <v>0.58876472711563099</v>
      </c>
      <c r="M3936" s="1">
        <v>0.56768596172332697</v>
      </c>
      <c r="N3936" s="1">
        <v>0.58426201343536299</v>
      </c>
      <c r="O3936" s="2">
        <f t="shared" si="183"/>
        <v>0.58899785922123793</v>
      </c>
      <c r="P3936" s="1">
        <v>0.60134816169738703</v>
      </c>
      <c r="Q3936" s="1">
        <v>0.51441419124603205</v>
      </c>
      <c r="R3936" s="1">
        <v>0.48374816775321899</v>
      </c>
      <c r="S3936" s="1">
        <v>0.438211590051651</v>
      </c>
      <c r="T3936" s="1">
        <v>0.42158192396163902</v>
      </c>
      <c r="U3936" s="1">
        <v>0.42766565084457397</v>
      </c>
      <c r="V3936" s="1">
        <v>0.42434105277061401</v>
      </c>
      <c r="W3936" s="1">
        <v>0.43599960207939098</v>
      </c>
      <c r="X3936" s="1">
        <v>0.43217816948890603</v>
      </c>
      <c r="Y3936" s="1">
        <v>0.433561861515045</v>
      </c>
      <c r="Z3936" s="1">
        <v>0.44111293554306003</v>
      </c>
      <c r="AA3936" s="1">
        <v>0.46262782812118503</v>
      </c>
      <c r="AB3936" s="1">
        <v>0.46362760663032498</v>
      </c>
      <c r="AC3936" s="3">
        <f t="shared" si="184"/>
        <v>0.46003221090023305</v>
      </c>
      <c r="AD3936" s="1">
        <v>0.58793991804122903</v>
      </c>
      <c r="AE3936" s="1">
        <v>0.50552397966384799</v>
      </c>
      <c r="AF3936" s="1">
        <v>0.47531354427337602</v>
      </c>
      <c r="AG3936" s="1">
        <v>0.440877765417099</v>
      </c>
      <c r="AH3936" s="1">
        <v>0.42573386430740301</v>
      </c>
      <c r="AI3936" s="1">
        <v>0.41715431213378901</v>
      </c>
      <c r="AJ3936" s="1">
        <v>0.43056920170783902</v>
      </c>
      <c r="AK3936" s="1">
        <v>0.41470295190811102</v>
      </c>
      <c r="AL3936" s="1">
        <v>0.42208909988403298</v>
      </c>
      <c r="AM3936" s="1">
        <v>0.42410260438919001</v>
      </c>
      <c r="AN3936" s="1">
        <v>0.414119362831115</v>
      </c>
      <c r="AO3936" s="1">
        <v>0.44862979650497398</v>
      </c>
      <c r="AP3936" s="1">
        <v>0.42629280686378401</v>
      </c>
      <c r="AQ3936" s="4">
        <f t="shared" si="185"/>
        <v>0.44869609291736851</v>
      </c>
    </row>
    <row r="3937" spans="1:43" x14ac:dyDescent="0.2">
      <c r="A3937" s="1">
        <v>3935</v>
      </c>
      <c r="B3937" s="1">
        <v>0.69265043735504095</v>
      </c>
      <c r="C3937" s="1">
        <v>0.62508285045623702</v>
      </c>
      <c r="D3937" s="1">
        <v>0.60293978452682495</v>
      </c>
      <c r="E3937" s="1">
        <v>0.58792787790298395</v>
      </c>
      <c r="F3937" s="1">
        <v>0.56991285085678101</v>
      </c>
      <c r="G3937" s="1">
        <v>0.58051013946533203</v>
      </c>
      <c r="H3937" s="1">
        <v>0.55079728364944402</v>
      </c>
      <c r="I3937" s="1">
        <v>0.57483488321304299</v>
      </c>
      <c r="J3937" s="1">
        <v>0.55732232332229603</v>
      </c>
      <c r="K3937" s="1">
        <v>0.57359862327575595</v>
      </c>
      <c r="L3937" s="1">
        <v>0.58876913785934404</v>
      </c>
      <c r="M3937" s="1">
        <v>0.56757384538650502</v>
      </c>
      <c r="N3937" s="1">
        <v>0.58418267965316695</v>
      </c>
      <c r="O3937" s="2">
        <f t="shared" si="183"/>
        <v>0.58893097822482732</v>
      </c>
      <c r="P3937" s="1">
        <v>0.60127717256545998</v>
      </c>
      <c r="Q3937" s="1">
        <v>0.51439630985259999</v>
      </c>
      <c r="R3937" s="1">
        <v>0.48369407653808499</v>
      </c>
      <c r="S3937" s="1">
        <v>0.438150554895401</v>
      </c>
      <c r="T3937" s="1">
        <v>0.42153716087341297</v>
      </c>
      <c r="U3937" s="1">
        <v>0.42763575911521901</v>
      </c>
      <c r="V3937" s="1">
        <v>0.42425745725631703</v>
      </c>
      <c r="W3937" s="1">
        <v>0.435950607061386</v>
      </c>
      <c r="X3937" s="1">
        <v>0.43213421106338501</v>
      </c>
      <c r="Y3937" s="1">
        <v>0.43353885412216098</v>
      </c>
      <c r="Z3937" s="1">
        <v>0.44108545780181801</v>
      </c>
      <c r="AA3937" s="1">
        <v>0.46259820461273099</v>
      </c>
      <c r="AB3937" s="1">
        <v>0.46355882287025402</v>
      </c>
      <c r="AC3937" s="3">
        <f t="shared" si="184"/>
        <v>0.45998574220217148</v>
      </c>
      <c r="AD3937" s="1">
        <v>0.58792406320571899</v>
      </c>
      <c r="AE3937" s="1">
        <v>0.50545954704284601</v>
      </c>
      <c r="AF3937" s="1">
        <v>0.47524508833885099</v>
      </c>
      <c r="AG3937" s="1">
        <v>0.44080114364624001</v>
      </c>
      <c r="AH3937" s="1">
        <v>0.42567223310470498</v>
      </c>
      <c r="AI3937" s="1">
        <v>0.41711926460266102</v>
      </c>
      <c r="AJ3937" s="1">
        <v>0.43052047491073597</v>
      </c>
      <c r="AK3937" s="1">
        <v>0.41463610529899497</v>
      </c>
      <c r="AL3937" s="1">
        <v>0.42207399010658198</v>
      </c>
      <c r="AM3937" s="1">
        <v>0.42403566837310702</v>
      </c>
      <c r="AN3937" s="1">
        <v>0.414052903652191</v>
      </c>
      <c r="AO3937" s="1">
        <v>0.44857969880103998</v>
      </c>
      <c r="AP3937" s="1">
        <v>0.426240473985672</v>
      </c>
      <c r="AQ3937" s="4">
        <f t="shared" si="185"/>
        <v>0.44864312731302652</v>
      </c>
    </row>
    <row r="3938" spans="1:43" x14ac:dyDescent="0.2">
      <c r="A3938" s="1">
        <v>3936</v>
      </c>
      <c r="B3938" s="1">
        <v>0.69260042905807495</v>
      </c>
      <c r="C3938" s="1">
        <v>0.62500196695327703</v>
      </c>
      <c r="D3938" s="1">
        <v>0.60285639762878396</v>
      </c>
      <c r="E3938" s="1">
        <v>0.58786153793334905</v>
      </c>
      <c r="F3938" s="1">
        <v>0.56985121965408303</v>
      </c>
      <c r="G3938" s="1">
        <v>0.58040571212768499</v>
      </c>
      <c r="H3938" s="1">
        <v>0.55071812868118197</v>
      </c>
      <c r="I3938" s="1">
        <v>0.57477337121963501</v>
      </c>
      <c r="J3938" s="1">
        <v>0.55728286504745395</v>
      </c>
      <c r="K3938" s="1">
        <v>0.57351058721542303</v>
      </c>
      <c r="L3938" s="1">
        <v>0.58873009681701605</v>
      </c>
      <c r="M3938" s="1">
        <v>0.56754481792449896</v>
      </c>
      <c r="N3938" s="1">
        <v>0.58416134119033802</v>
      </c>
      <c r="O3938" s="2">
        <f t="shared" si="183"/>
        <v>0.58886911318852297</v>
      </c>
      <c r="P3938" s="1">
        <v>0.60119432210922197</v>
      </c>
      <c r="Q3938" s="1">
        <v>0.51430743932723999</v>
      </c>
      <c r="R3938" s="1">
        <v>0.48364359140396102</v>
      </c>
      <c r="S3938" s="1">
        <v>0.43811935186386097</v>
      </c>
      <c r="T3938" s="1">
        <v>0.42155429720878601</v>
      </c>
      <c r="U3938" s="1">
        <v>0.42759028077125499</v>
      </c>
      <c r="V3938" s="1">
        <v>0.42423775792121798</v>
      </c>
      <c r="W3938" s="1">
        <v>0.43592673540115301</v>
      </c>
      <c r="X3938" s="1">
        <v>0.43206569552421498</v>
      </c>
      <c r="Y3938" s="1">
        <v>0.43352532386779702</v>
      </c>
      <c r="Z3938" s="1">
        <v>0.44102361798286399</v>
      </c>
      <c r="AA3938" s="1">
        <v>0.46255311369895902</v>
      </c>
      <c r="AB3938" s="1">
        <v>0.46351420879364003</v>
      </c>
      <c r="AC3938" s="3">
        <f t="shared" si="184"/>
        <v>0.45994274891339781</v>
      </c>
      <c r="AD3938" s="1">
        <v>0.587899029254913</v>
      </c>
      <c r="AE3938" s="1">
        <v>0.50542908906936601</v>
      </c>
      <c r="AF3938" s="1">
        <v>0.47517141699790899</v>
      </c>
      <c r="AG3938" s="1">
        <v>0.44074431061744601</v>
      </c>
      <c r="AH3938" s="1">
        <v>0.42559134960174499</v>
      </c>
      <c r="AI3938" s="1">
        <v>0.41706478595733598</v>
      </c>
      <c r="AJ3938" s="1">
        <v>0.430444806814193</v>
      </c>
      <c r="AK3938" s="1">
        <v>0.41458156704902599</v>
      </c>
      <c r="AL3938" s="1">
        <v>0.42203003168106001</v>
      </c>
      <c r="AM3938" s="1">
        <v>0.42400068044662398</v>
      </c>
      <c r="AN3938" s="1">
        <v>0.414026468992233</v>
      </c>
      <c r="AO3938" s="1">
        <v>0.44852775335311801</v>
      </c>
      <c r="AP3938" s="1">
        <v>0.42617288231849598</v>
      </c>
      <c r="AQ3938" s="4">
        <f t="shared" si="185"/>
        <v>0.44859109016565113</v>
      </c>
    </row>
    <row r="3939" spans="1:43" x14ac:dyDescent="0.2">
      <c r="A3939" s="1">
        <v>3937</v>
      </c>
      <c r="B3939" s="1">
        <v>0.69253414869308405</v>
      </c>
      <c r="C3939" s="1">
        <v>0.62491893768310502</v>
      </c>
      <c r="D3939" s="1">
        <v>0.60282343626022294</v>
      </c>
      <c r="E3939" s="1">
        <v>0.58775866031646695</v>
      </c>
      <c r="F3939" s="1">
        <v>0.56981903314590399</v>
      </c>
      <c r="G3939" s="1">
        <v>0.58031594753265303</v>
      </c>
      <c r="H3939" s="1">
        <v>0.55064302682876498</v>
      </c>
      <c r="I3939" s="1">
        <v>0.57473677396774203</v>
      </c>
      <c r="J3939" s="1">
        <v>0.55725401639938299</v>
      </c>
      <c r="K3939" s="1">
        <v>0.57345378398895197</v>
      </c>
      <c r="L3939" s="1">
        <v>0.58868902921676602</v>
      </c>
      <c r="M3939" s="1">
        <v>0.56750869750976496</v>
      </c>
      <c r="N3939" s="1">
        <v>0.58414894342422397</v>
      </c>
      <c r="O3939" s="2">
        <f t="shared" si="183"/>
        <v>0.58881572576669483</v>
      </c>
      <c r="P3939" s="1">
        <v>0.60115802288055398</v>
      </c>
      <c r="Q3939" s="1">
        <v>0.51424109935760498</v>
      </c>
      <c r="R3939" s="1">
        <v>0.48356232047080899</v>
      </c>
      <c r="S3939" s="1">
        <v>0.43808060884475702</v>
      </c>
      <c r="T3939" s="1">
        <v>0.42152488231658902</v>
      </c>
      <c r="U3939" s="1">
        <v>0.42756778001785201</v>
      </c>
      <c r="V3939" s="1">
        <v>0.42416027188300998</v>
      </c>
      <c r="W3939" s="1">
        <v>0.43587636947631803</v>
      </c>
      <c r="X3939" s="1">
        <v>0.43201336264610202</v>
      </c>
      <c r="Y3939" s="1">
        <v>0.43345153331756497</v>
      </c>
      <c r="Z3939" s="1">
        <v>0.44097432494163502</v>
      </c>
      <c r="AA3939" s="1">
        <v>0.46251356601714999</v>
      </c>
      <c r="AB3939" s="1">
        <v>0.46340566873550398</v>
      </c>
      <c r="AC3939" s="3">
        <f t="shared" si="184"/>
        <v>0.45988690853118841</v>
      </c>
      <c r="AD3939" s="1">
        <v>0.58788996934890703</v>
      </c>
      <c r="AE3939" s="1">
        <v>0.50540590286254805</v>
      </c>
      <c r="AF3939" s="1">
        <v>0.47513496875762901</v>
      </c>
      <c r="AG3939" s="1">
        <v>0.44066697359085</v>
      </c>
      <c r="AH3939" s="1">
        <v>0.42558622360229398</v>
      </c>
      <c r="AI3939" s="1">
        <v>0.41702839732170099</v>
      </c>
      <c r="AJ3939" s="1">
        <v>0.43038296699523898</v>
      </c>
      <c r="AK3939" s="1">
        <v>0.41454705595970098</v>
      </c>
      <c r="AL3939" s="1">
        <v>0.42198058962821899</v>
      </c>
      <c r="AM3939" s="1">
        <v>0.42397615313529902</v>
      </c>
      <c r="AN3939" s="1">
        <v>0.41407939791679299</v>
      </c>
      <c r="AO3939" s="1">
        <v>0.448483496904373</v>
      </c>
      <c r="AP3939" s="1">
        <v>0.42613792419433499</v>
      </c>
      <c r="AQ3939" s="4">
        <f t="shared" si="185"/>
        <v>0.44856154001676057</v>
      </c>
    </row>
    <row r="3940" spans="1:43" x14ac:dyDescent="0.2">
      <c r="A3940" s="1">
        <v>3938</v>
      </c>
      <c r="B3940" s="1">
        <v>0.69247072935104304</v>
      </c>
      <c r="C3940" s="1">
        <v>0.62486618757247903</v>
      </c>
      <c r="D3940" s="1">
        <v>0.60272133350372303</v>
      </c>
      <c r="E3940" s="1">
        <v>0.58770173788070601</v>
      </c>
      <c r="F3940" s="1">
        <v>0.56980997323989802</v>
      </c>
      <c r="G3940" s="1">
        <v>0.58023387193679798</v>
      </c>
      <c r="H3940" s="1">
        <v>0.55059164762496904</v>
      </c>
      <c r="I3940" s="1">
        <v>0.57473105192184404</v>
      </c>
      <c r="J3940" s="1">
        <v>0.55719530582427901</v>
      </c>
      <c r="K3940" s="1">
        <v>0.57343614101409901</v>
      </c>
      <c r="L3940" s="1">
        <v>0.588656365871429</v>
      </c>
      <c r="M3940" s="1">
        <v>0.56746006011962802</v>
      </c>
      <c r="N3940" s="1">
        <v>0.58408671617507901</v>
      </c>
      <c r="O3940" s="2">
        <f t="shared" si="183"/>
        <v>0.58876624015661339</v>
      </c>
      <c r="P3940" s="1">
        <v>0.60108155012130704</v>
      </c>
      <c r="Q3940" s="1">
        <v>0.51415020227432195</v>
      </c>
      <c r="R3940" s="1">
        <v>0.48347529768943698</v>
      </c>
      <c r="S3940" s="1">
        <v>0.43804425001144398</v>
      </c>
      <c r="T3940" s="1">
        <v>0.42149963974952698</v>
      </c>
      <c r="U3940" s="1">
        <v>0.42749419808387701</v>
      </c>
      <c r="V3940" s="1">
        <v>0.42412522435188199</v>
      </c>
      <c r="W3940" s="1">
        <v>0.435791045427322</v>
      </c>
      <c r="X3940" s="1">
        <v>0.431949853897094</v>
      </c>
      <c r="Y3940" s="1">
        <v>0.43340617418289101</v>
      </c>
      <c r="Z3940" s="1">
        <v>0.44089621305465698</v>
      </c>
      <c r="AA3940" s="1">
        <v>0.46245962381362898</v>
      </c>
      <c r="AB3940" s="1">
        <v>0.463316470384597</v>
      </c>
      <c r="AC3940" s="3">
        <f t="shared" si="184"/>
        <v>0.45982228792630664</v>
      </c>
      <c r="AD3940" s="1">
        <v>0.58786624670028598</v>
      </c>
      <c r="AE3940" s="1">
        <v>0.50540423393249501</v>
      </c>
      <c r="AF3940" s="1">
        <v>0.47506552934646601</v>
      </c>
      <c r="AG3940" s="1">
        <v>0.440630704164505</v>
      </c>
      <c r="AH3940" s="1">
        <v>0.425545394420623</v>
      </c>
      <c r="AI3940" s="1">
        <v>0.41697871685027998</v>
      </c>
      <c r="AJ3940" s="1">
        <v>0.43034243583679199</v>
      </c>
      <c r="AK3940" s="1">
        <v>0.414488285779953</v>
      </c>
      <c r="AL3940" s="1">
        <v>0.42194890975952098</v>
      </c>
      <c r="AM3940" s="1">
        <v>0.42390695214271501</v>
      </c>
      <c r="AN3940" s="1">
        <v>0.41400340199470498</v>
      </c>
      <c r="AO3940" s="1">
        <v>0.448408663272857</v>
      </c>
      <c r="AP3940" s="1">
        <v>0.42606797814369202</v>
      </c>
      <c r="AQ3940" s="4">
        <f t="shared" si="185"/>
        <v>0.4485121117188377</v>
      </c>
    </row>
    <row r="3941" spans="1:43" x14ac:dyDescent="0.2">
      <c r="A3941" s="1">
        <v>3939</v>
      </c>
      <c r="B3941" s="1">
        <v>0.69240862131118697</v>
      </c>
      <c r="C3941" s="1">
        <v>0.62480401992797796</v>
      </c>
      <c r="D3941" s="1">
        <v>0.602669477462768</v>
      </c>
      <c r="E3941" s="1">
        <v>0.58767205476760798</v>
      </c>
      <c r="F3941" s="1">
        <v>0.56976383924484197</v>
      </c>
      <c r="G3941" s="1">
        <v>0.58014762401580799</v>
      </c>
      <c r="H3941" s="1">
        <v>0.55051547288894598</v>
      </c>
      <c r="I3941" s="1">
        <v>0.574665307998657</v>
      </c>
      <c r="J3941" s="1">
        <v>0.55716162919998102</v>
      </c>
      <c r="K3941" s="1">
        <v>0.57340604066848699</v>
      </c>
      <c r="L3941" s="1">
        <v>0.58856081962585405</v>
      </c>
      <c r="M3941" s="1">
        <v>0.56739550828933705</v>
      </c>
      <c r="N3941" s="1">
        <v>0.58402031660079901</v>
      </c>
      <c r="O3941" s="2">
        <f t="shared" si="183"/>
        <v>0.58870697938478866</v>
      </c>
      <c r="P3941" s="1">
        <v>0.60100609064102095</v>
      </c>
      <c r="Q3941" s="1">
        <v>0.51407295465469305</v>
      </c>
      <c r="R3941" s="1">
        <v>0.48344859480857799</v>
      </c>
      <c r="S3941" s="1">
        <v>0.43796688318252502</v>
      </c>
      <c r="T3941" s="1">
        <v>0.421404778957366</v>
      </c>
      <c r="U3941" s="1">
        <v>0.42743492126464799</v>
      </c>
      <c r="V3941" s="1">
        <v>0.42407125234603799</v>
      </c>
      <c r="W3941" s="1">
        <v>0.43574681878089899</v>
      </c>
      <c r="X3941" s="1">
        <v>0.43194353580474798</v>
      </c>
      <c r="Y3941" s="1">
        <v>0.43335339426994302</v>
      </c>
      <c r="Z3941" s="1">
        <v>0.44083884358406</v>
      </c>
      <c r="AA3941" s="1">
        <v>0.46237522363662698</v>
      </c>
      <c r="AB3941" s="1">
        <v>0.46326816082000699</v>
      </c>
      <c r="AC3941" s="3">
        <f t="shared" si="184"/>
        <v>0.45976395790393487</v>
      </c>
      <c r="AD3941" s="1">
        <v>0.58782809972762995</v>
      </c>
      <c r="AE3941" s="1">
        <v>0.50536262989044101</v>
      </c>
      <c r="AF3941" s="1">
        <v>0.47497925162315302</v>
      </c>
      <c r="AG3941" s="1">
        <v>0.44059857726097101</v>
      </c>
      <c r="AH3941" s="1">
        <v>0.425485908985137</v>
      </c>
      <c r="AI3941" s="1">
        <v>0.416954755783081</v>
      </c>
      <c r="AJ3941" s="1">
        <v>0.43029189109802202</v>
      </c>
      <c r="AK3941" s="1">
        <v>0.41442099213600098</v>
      </c>
      <c r="AL3941" s="1">
        <v>0.42190927267074502</v>
      </c>
      <c r="AM3941" s="1">
        <v>0.42388159036636303</v>
      </c>
      <c r="AN3941" s="1">
        <v>0.413993269205093</v>
      </c>
      <c r="AO3941" s="1">
        <v>0.44834160804748502</v>
      </c>
      <c r="AP3941" s="1">
        <v>0.42602661252021701</v>
      </c>
      <c r="AQ3941" s="4">
        <f t="shared" si="185"/>
        <v>0.4484672661011031</v>
      </c>
    </row>
    <row r="3942" spans="1:43" x14ac:dyDescent="0.2">
      <c r="A3942" s="1">
        <v>3940</v>
      </c>
      <c r="B3942" s="1">
        <v>0.69231170415878296</v>
      </c>
      <c r="C3942" s="1">
        <v>0.62478893995285001</v>
      </c>
      <c r="D3942" s="1">
        <v>0.60263204574584905</v>
      </c>
      <c r="E3942" s="1">
        <v>0.58757799863815297</v>
      </c>
      <c r="F3942" s="1">
        <v>0.56968939304351796</v>
      </c>
      <c r="G3942" s="1">
        <v>0.58009284734725897</v>
      </c>
      <c r="H3942" s="1">
        <v>0.55047661066055298</v>
      </c>
      <c r="I3942" s="1">
        <v>0.57460486888885498</v>
      </c>
      <c r="J3942" s="1">
        <v>0.55711460113525302</v>
      </c>
      <c r="K3942" s="1">
        <v>0.57331943511962802</v>
      </c>
      <c r="L3942" s="1">
        <v>0.58855527639389005</v>
      </c>
      <c r="M3942" s="1">
        <v>0.56734460592269897</v>
      </c>
      <c r="N3942" s="1">
        <v>0.58397078514099099</v>
      </c>
      <c r="O3942" s="2">
        <f t="shared" si="183"/>
        <v>0.58865223939602163</v>
      </c>
      <c r="P3942" s="1">
        <v>0.60098212957382202</v>
      </c>
      <c r="Q3942" s="1">
        <v>0.514015853404998</v>
      </c>
      <c r="R3942" s="1">
        <v>0.48339495062827997</v>
      </c>
      <c r="S3942" s="1">
        <v>0.43788367509841902</v>
      </c>
      <c r="T3942" s="1">
        <v>0.42134630680084201</v>
      </c>
      <c r="U3942" s="1">
        <v>0.42737340927124001</v>
      </c>
      <c r="V3942" s="1">
        <v>0.42399096488952598</v>
      </c>
      <c r="W3942" s="1">
        <v>0.43572208285331698</v>
      </c>
      <c r="X3942" s="1">
        <v>0.43188321590423501</v>
      </c>
      <c r="Y3942" s="1">
        <v>0.433314979076385</v>
      </c>
      <c r="Z3942" s="1">
        <v>0.44080853462219199</v>
      </c>
      <c r="AA3942" s="1">
        <v>0.46231266856193498</v>
      </c>
      <c r="AB3942" s="1">
        <v>0.46329650282859802</v>
      </c>
      <c r="AC3942" s="3">
        <f t="shared" si="184"/>
        <v>0.45971732873182991</v>
      </c>
      <c r="AD3942" s="1">
        <v>0.58777529001235895</v>
      </c>
      <c r="AE3942" s="1">
        <v>0.50532168149948098</v>
      </c>
      <c r="AF3942" s="1">
        <v>0.47490504384040799</v>
      </c>
      <c r="AG3942" s="1">
        <v>0.44055768847465498</v>
      </c>
      <c r="AH3942" s="1">
        <v>0.42547351121902399</v>
      </c>
      <c r="AI3942" s="1">
        <v>0.416897982358932</v>
      </c>
      <c r="AJ3942" s="1">
        <v>0.43022617697715698</v>
      </c>
      <c r="AK3942" s="1">
        <v>0.41440021991729697</v>
      </c>
      <c r="AL3942" s="1">
        <v>0.42185887694358798</v>
      </c>
      <c r="AM3942" s="1">
        <v>0.42384257912635798</v>
      </c>
      <c r="AN3942" s="1">
        <v>0.41394692659378002</v>
      </c>
      <c r="AO3942" s="1">
        <v>0.44828090071678101</v>
      </c>
      <c r="AP3942" s="1">
        <v>0.42598566412925698</v>
      </c>
      <c r="AQ3942" s="4">
        <f t="shared" si="185"/>
        <v>0.44842096475454435</v>
      </c>
    </row>
    <row r="3943" spans="1:43" x14ac:dyDescent="0.2">
      <c r="A3943" s="1">
        <v>3941</v>
      </c>
      <c r="B3943" s="1">
        <v>0.69228327274322499</v>
      </c>
      <c r="C3943" s="1">
        <v>0.62471073865890503</v>
      </c>
      <c r="D3943" s="1">
        <v>0.60257607698440496</v>
      </c>
      <c r="E3943" s="1">
        <v>0.58758270740509</v>
      </c>
      <c r="F3943" s="1">
        <v>0.56963092088699296</v>
      </c>
      <c r="G3943" s="1">
        <v>0.57997757196426303</v>
      </c>
      <c r="H3943" s="1">
        <v>0.55045008659362704</v>
      </c>
      <c r="I3943" s="1">
        <v>0.57455581426620395</v>
      </c>
      <c r="J3943" s="1">
        <v>0.55707979202270497</v>
      </c>
      <c r="K3943" s="1">
        <v>0.57329189777374201</v>
      </c>
      <c r="L3943" s="1">
        <v>0.58847999572753895</v>
      </c>
      <c r="M3943" s="1">
        <v>0.56727933883666903</v>
      </c>
      <c r="N3943" s="1">
        <v>0.58391731977462702</v>
      </c>
      <c r="O3943" s="2">
        <f t="shared" si="183"/>
        <v>0.58860119489523022</v>
      </c>
      <c r="P3943" s="1">
        <v>0.60091012716293302</v>
      </c>
      <c r="Q3943" s="1">
        <v>0.51395910978317205</v>
      </c>
      <c r="R3943" s="1">
        <v>0.48332062363624501</v>
      </c>
      <c r="S3943" s="1">
        <v>0.43781465291976901</v>
      </c>
      <c r="T3943" s="1">
        <v>0.42127940058708102</v>
      </c>
      <c r="U3943" s="1">
        <v>0.42733117938041598</v>
      </c>
      <c r="V3943" s="1">
        <v>0.42393246293067899</v>
      </c>
      <c r="W3943" s="1">
        <v>0.43567106127738903</v>
      </c>
      <c r="X3943" s="1">
        <v>0.43183386325836098</v>
      </c>
      <c r="Y3943" s="1">
        <v>0.433224767446517</v>
      </c>
      <c r="Z3943" s="1">
        <v>0.44074812531471202</v>
      </c>
      <c r="AA3943" s="1">
        <v>0.46226450800895602</v>
      </c>
      <c r="AB3943" s="1">
        <v>0.46324130892753601</v>
      </c>
      <c r="AC3943" s="3">
        <f t="shared" si="184"/>
        <v>0.45965624543336658</v>
      </c>
      <c r="AD3943" s="1">
        <v>0.58775770664214999</v>
      </c>
      <c r="AE3943" s="1">
        <v>0.50526952743530196</v>
      </c>
      <c r="AF3943" s="1">
        <v>0.474892348051071</v>
      </c>
      <c r="AG3943" s="1">
        <v>0.440501809120178</v>
      </c>
      <c r="AH3943" s="1">
        <v>0.42544472217559798</v>
      </c>
      <c r="AI3943" s="1">
        <v>0.41686680912971402</v>
      </c>
      <c r="AJ3943" s="1">
        <v>0.43017649650573703</v>
      </c>
      <c r="AK3943" s="1">
        <v>0.41433259844779902</v>
      </c>
      <c r="AL3943" s="1">
        <v>0.42181846499442999</v>
      </c>
      <c r="AM3943" s="1">
        <v>0.42378148436546298</v>
      </c>
      <c r="AN3943" s="1">
        <v>0.41388234496116599</v>
      </c>
      <c r="AO3943" s="1">
        <v>0.44825842976570102</v>
      </c>
      <c r="AP3943" s="1">
        <v>0.42590120434760997</v>
      </c>
      <c r="AQ3943" s="4">
        <f t="shared" si="185"/>
        <v>0.44837568814937839</v>
      </c>
    </row>
    <row r="3944" spans="1:43" x14ac:dyDescent="0.2">
      <c r="A3944" s="1">
        <v>3942</v>
      </c>
      <c r="B3944" s="1">
        <v>0.692232906818389</v>
      </c>
      <c r="C3944" s="1">
        <v>0.62465202808380105</v>
      </c>
      <c r="D3944" s="1">
        <v>0.60249817371368397</v>
      </c>
      <c r="E3944" s="1">
        <v>0.58755564689636197</v>
      </c>
      <c r="F3944" s="1">
        <v>0.56956738233566195</v>
      </c>
      <c r="G3944" s="1">
        <v>0.57993614673614502</v>
      </c>
      <c r="H3944" s="1">
        <v>0.55040413141250599</v>
      </c>
      <c r="I3944" s="1">
        <v>0.57448011636733998</v>
      </c>
      <c r="J3944" s="1">
        <v>0.55708706378936701</v>
      </c>
      <c r="K3944" s="1">
        <v>0.57323789596557595</v>
      </c>
      <c r="L3944" s="1">
        <v>0.58841323852538996</v>
      </c>
      <c r="M3944" s="1">
        <v>0.56719923019409102</v>
      </c>
      <c r="N3944" s="1">
        <v>0.58390551805496205</v>
      </c>
      <c r="O3944" s="2">
        <f t="shared" si="183"/>
        <v>0.58855149837640575</v>
      </c>
      <c r="P3944" s="1">
        <v>0.60089075565338101</v>
      </c>
      <c r="Q3944" s="1">
        <v>0.51388919353485096</v>
      </c>
      <c r="R3944" s="1">
        <v>0.48322066664695701</v>
      </c>
      <c r="S3944" s="1">
        <v>0.43772950768470698</v>
      </c>
      <c r="T3944" s="1">
        <v>0.42121714353561401</v>
      </c>
      <c r="U3944" s="1">
        <v>0.42728522419929499</v>
      </c>
      <c r="V3944" s="1">
        <v>0.423862934112548</v>
      </c>
      <c r="W3944" s="1">
        <v>0.43560129404067899</v>
      </c>
      <c r="X3944" s="1">
        <v>0.43179517984390198</v>
      </c>
      <c r="Y3944" s="1">
        <v>0.43315738439559898</v>
      </c>
      <c r="Z3944" s="1">
        <v>0.440676540136337</v>
      </c>
      <c r="AA3944" s="1">
        <v>0.46219131350517201</v>
      </c>
      <c r="AB3944" s="1">
        <v>0.46319651603698703</v>
      </c>
      <c r="AC3944" s="3">
        <f t="shared" si="184"/>
        <v>0.45959335794815609</v>
      </c>
      <c r="AD3944" s="1">
        <v>0.58772283792495705</v>
      </c>
      <c r="AE3944" s="1">
        <v>0.50521808862686102</v>
      </c>
      <c r="AF3944" s="1">
        <v>0.474836766719818</v>
      </c>
      <c r="AG3944" s="1">
        <v>0.44043573737144398</v>
      </c>
      <c r="AH3944" s="1">
        <v>0.425399869680404</v>
      </c>
      <c r="AI3944" s="1">
        <v>0.41681158542633001</v>
      </c>
      <c r="AJ3944" s="1">
        <v>0.43013721704482999</v>
      </c>
      <c r="AK3944" s="1">
        <v>0.41427105665206898</v>
      </c>
      <c r="AL3944" s="1">
        <v>0.42176058888435303</v>
      </c>
      <c r="AM3944" s="1">
        <v>0.42373505234718301</v>
      </c>
      <c r="AN3944" s="1">
        <v>0.41384765505790699</v>
      </c>
      <c r="AO3944" s="1">
        <v>0.44819933176040599</v>
      </c>
      <c r="AP3944" s="1">
        <v>0.42584547400474498</v>
      </c>
      <c r="AQ3944" s="4">
        <f t="shared" si="185"/>
        <v>0.4483247124231774</v>
      </c>
    </row>
    <row r="3945" spans="1:43" x14ac:dyDescent="0.2">
      <c r="A3945" s="1">
        <v>3943</v>
      </c>
      <c r="B3945" s="1">
        <v>0.69216984510421697</v>
      </c>
      <c r="C3945" s="1">
        <v>0.62456184625625599</v>
      </c>
      <c r="D3945" s="1">
        <v>0.60248690843582098</v>
      </c>
      <c r="E3945" s="1">
        <v>0.58747225999832098</v>
      </c>
      <c r="F3945" s="1">
        <v>0.56947356462478604</v>
      </c>
      <c r="G3945" s="1">
        <v>0.57986211776733398</v>
      </c>
      <c r="H3945" s="1">
        <v>0.55031949281692505</v>
      </c>
      <c r="I3945" s="1">
        <v>0.57440584897994995</v>
      </c>
      <c r="J3945" s="1">
        <v>0.55709046125411898</v>
      </c>
      <c r="K3945" s="1">
        <v>0.57316321134567205</v>
      </c>
      <c r="L3945" s="1">
        <v>0.588331699371337</v>
      </c>
      <c r="M3945" s="1">
        <v>0.56715023517608598</v>
      </c>
      <c r="N3945" s="1">
        <v>0.58385318517684903</v>
      </c>
      <c r="O3945" s="2">
        <f t="shared" si="183"/>
        <v>0.58848774433135942</v>
      </c>
      <c r="P3945" s="1">
        <v>0.60081940889358498</v>
      </c>
      <c r="Q3945" s="1">
        <v>0.51382291316985995</v>
      </c>
      <c r="R3945" s="1">
        <v>0.48316425085067699</v>
      </c>
      <c r="S3945" s="1">
        <v>0.43767458200454701</v>
      </c>
      <c r="T3945" s="1">
        <v>0.421153575181961</v>
      </c>
      <c r="U3945" s="1">
        <v>0.42731297016143799</v>
      </c>
      <c r="V3945" s="1">
        <v>0.42384591698646501</v>
      </c>
      <c r="W3945" s="1">
        <v>0.43555048108100802</v>
      </c>
      <c r="X3945" s="1">
        <v>0.43174770474433899</v>
      </c>
      <c r="Y3945" s="1">
        <v>0.43309965729713401</v>
      </c>
      <c r="Z3945" s="1">
        <v>0.440607249736785</v>
      </c>
      <c r="AA3945" s="1">
        <v>0.46212297677993702</v>
      </c>
      <c r="AB3945" s="1">
        <v>0.46313971281051602</v>
      </c>
      <c r="AC3945" s="3">
        <f t="shared" si="184"/>
        <v>0.45954318459217325</v>
      </c>
      <c r="AD3945" s="1">
        <v>0.58767223358154297</v>
      </c>
      <c r="AE3945" s="1">
        <v>0.50517719984054499</v>
      </c>
      <c r="AF3945" s="1">
        <v>0.47477817535400302</v>
      </c>
      <c r="AG3945" s="1">
        <v>0.440418720245361</v>
      </c>
      <c r="AH3945" s="1">
        <v>0.425345689058303</v>
      </c>
      <c r="AI3945" s="1">
        <v>0.416732728481292</v>
      </c>
      <c r="AJ3945" s="1">
        <v>0.43006965517997697</v>
      </c>
      <c r="AK3945" s="1">
        <v>0.41422283649444502</v>
      </c>
      <c r="AL3945" s="1">
        <v>0.42171573638915999</v>
      </c>
      <c r="AM3945" s="1">
        <v>0.42373353242874101</v>
      </c>
      <c r="AN3945" s="1">
        <v>0.41381105780601501</v>
      </c>
      <c r="AO3945" s="1">
        <v>0.448131293058395</v>
      </c>
      <c r="AP3945" s="1">
        <v>0.42577347159385598</v>
      </c>
      <c r="AQ3945" s="4">
        <f t="shared" si="185"/>
        <v>0.44827556380858741</v>
      </c>
    </row>
    <row r="3946" spans="1:43" x14ac:dyDescent="0.2">
      <c r="A3946" s="1">
        <v>3944</v>
      </c>
      <c r="B3946" s="1">
        <v>0.69209063053131104</v>
      </c>
      <c r="C3946" s="1">
        <v>0.62449377775192205</v>
      </c>
      <c r="D3946" s="1">
        <v>0.60242414474487305</v>
      </c>
      <c r="E3946" s="1">
        <v>0.58738112449645996</v>
      </c>
      <c r="F3946" s="1">
        <v>0.56938350200652998</v>
      </c>
      <c r="G3946" s="1">
        <v>0.57978558540344205</v>
      </c>
      <c r="H3946" s="1">
        <v>0.55025571584701505</v>
      </c>
      <c r="I3946" s="1">
        <v>0.57437074184417702</v>
      </c>
      <c r="J3946" s="1">
        <v>0.55700999498367298</v>
      </c>
      <c r="K3946" s="1">
        <v>0.57311153411865201</v>
      </c>
      <c r="L3946" s="1">
        <v>0.58825588226318304</v>
      </c>
      <c r="M3946" s="1">
        <v>0.56710648536682096</v>
      </c>
      <c r="N3946" s="1">
        <v>0.58379799127578702</v>
      </c>
      <c r="O3946" s="2">
        <f t="shared" si="183"/>
        <v>0.58842054697183444</v>
      </c>
      <c r="P3946" s="1">
        <v>0.60077494382858199</v>
      </c>
      <c r="Q3946" s="1">
        <v>0.51380687952041604</v>
      </c>
      <c r="R3946" s="1">
        <v>0.48307892680168102</v>
      </c>
      <c r="S3946" s="1">
        <v>0.43764305114745999</v>
      </c>
      <c r="T3946" s="1">
        <v>0.42111846804618802</v>
      </c>
      <c r="U3946" s="1">
        <v>0.42723652720451299</v>
      </c>
      <c r="V3946" s="1">
        <v>0.42380961775779702</v>
      </c>
      <c r="W3946" s="1">
        <v>0.43547931313514698</v>
      </c>
      <c r="X3946" s="1">
        <v>0.43167570233344998</v>
      </c>
      <c r="Y3946" s="1">
        <v>0.433023601770401</v>
      </c>
      <c r="Z3946" s="1">
        <v>0.440536528825759</v>
      </c>
      <c r="AA3946" s="1">
        <v>0.462040275335311</v>
      </c>
      <c r="AB3946" s="1">
        <v>0.46312907338142301</v>
      </c>
      <c r="AC3946" s="3">
        <f t="shared" si="184"/>
        <v>0.4594886853144714</v>
      </c>
      <c r="AD3946" s="1">
        <v>0.58760088682174605</v>
      </c>
      <c r="AE3946" s="1">
        <v>0.50512450933456399</v>
      </c>
      <c r="AF3946" s="1">
        <v>0.47472378611564597</v>
      </c>
      <c r="AG3946" s="1">
        <v>0.44034692645072898</v>
      </c>
      <c r="AH3946" s="1">
        <v>0.42527586221694902</v>
      </c>
      <c r="AI3946" s="1">
        <v>0.41666144132614102</v>
      </c>
      <c r="AJ3946" s="1">
        <v>0.42998868227004999</v>
      </c>
      <c r="AK3946" s="1">
        <v>0.41423106193542403</v>
      </c>
      <c r="AL3946" s="1">
        <v>0.42163851857185303</v>
      </c>
      <c r="AM3946" s="1">
        <v>0.42365926504135099</v>
      </c>
      <c r="AN3946" s="1">
        <v>0.41373500227928101</v>
      </c>
      <c r="AO3946" s="1">
        <v>0.44808495044708202</v>
      </c>
      <c r="AP3946" s="1">
        <v>0.42572492361068698</v>
      </c>
      <c r="AQ3946" s="4">
        <f t="shared" si="185"/>
        <v>0.44821506280165402</v>
      </c>
    </row>
    <row r="3947" spans="1:43" x14ac:dyDescent="0.2">
      <c r="A3947" s="1">
        <v>3945</v>
      </c>
      <c r="B3947" s="1">
        <v>0.69201183319091797</v>
      </c>
      <c r="C3947" s="1">
        <v>0.62444305419921797</v>
      </c>
      <c r="D3947" s="1">
        <v>0.602369785308837</v>
      </c>
      <c r="E3947" s="1">
        <v>0.58735853433608998</v>
      </c>
      <c r="F3947" s="1">
        <v>0.56933432817459095</v>
      </c>
      <c r="G3947" s="1">
        <v>0.57970589399337702</v>
      </c>
      <c r="H3947" s="1">
        <v>0.55017179250717096</v>
      </c>
      <c r="I3947" s="1">
        <v>0.57432639598846402</v>
      </c>
      <c r="J3947" s="1">
        <v>0.55693310499191195</v>
      </c>
      <c r="K3947" s="1">
        <v>0.57305169105529696</v>
      </c>
      <c r="L3947" s="1">
        <v>0.58817714452743497</v>
      </c>
      <c r="M3947" s="1">
        <v>0.56704080104827803</v>
      </c>
      <c r="N3947" s="1">
        <v>0.58377224206924405</v>
      </c>
      <c r="O3947" s="2">
        <f t="shared" si="183"/>
        <v>0.58836127703006402</v>
      </c>
      <c r="P3947" s="1">
        <v>0.60072797536849898</v>
      </c>
      <c r="Q3947" s="1">
        <v>0.51376557350158603</v>
      </c>
      <c r="R3947" s="1">
        <v>0.483054310083389</v>
      </c>
      <c r="S3947" s="1">
        <v>0.43755754828452997</v>
      </c>
      <c r="T3947" s="1">
        <v>0.421056568622589</v>
      </c>
      <c r="U3947" s="1">
        <v>0.42717507481575001</v>
      </c>
      <c r="V3947" s="1">
        <v>0.42376935482025102</v>
      </c>
      <c r="W3947" s="1">
        <v>0.43542009592056202</v>
      </c>
      <c r="X3947" s="1">
        <v>0.43159306049346902</v>
      </c>
      <c r="Y3947" s="1">
        <v>0.43298378586769098</v>
      </c>
      <c r="Z3947" s="1">
        <v>0.44050759077072099</v>
      </c>
      <c r="AA3947" s="1">
        <v>0.46201413869857699</v>
      </c>
      <c r="AB3947" s="1">
        <v>0.46305516362190202</v>
      </c>
      <c r="AC3947" s="3">
        <f t="shared" si="184"/>
        <v>0.45943694160534732</v>
      </c>
      <c r="AD3947" s="1">
        <v>0.58752328157424905</v>
      </c>
      <c r="AE3947" s="1">
        <v>0.505074143409729</v>
      </c>
      <c r="AF3947" s="1">
        <v>0.474674582481384</v>
      </c>
      <c r="AG3947" s="1">
        <v>0.440261960029602</v>
      </c>
      <c r="AH3947" s="1">
        <v>0.42520219087600702</v>
      </c>
      <c r="AI3947" s="1">
        <v>0.41661602258682201</v>
      </c>
      <c r="AJ3947" s="1">
        <v>0.42990267276763899</v>
      </c>
      <c r="AK3947" s="1">
        <v>0.41418299078941301</v>
      </c>
      <c r="AL3947" s="1">
        <v>0.42157346010208102</v>
      </c>
      <c r="AM3947" s="1">
        <v>0.42363581061363198</v>
      </c>
      <c r="AN3947" s="1">
        <v>0.41372042894363398</v>
      </c>
      <c r="AO3947" s="1">
        <v>0.44804188609123202</v>
      </c>
      <c r="AP3947" s="1">
        <v>0.42563906311988797</v>
      </c>
      <c r="AQ3947" s="4">
        <f t="shared" si="185"/>
        <v>0.44815757641425485</v>
      </c>
    </row>
    <row r="3948" spans="1:43" x14ac:dyDescent="0.2">
      <c r="A3948" s="1">
        <v>3946</v>
      </c>
      <c r="B3948" s="1">
        <v>0.69198155403137196</v>
      </c>
      <c r="C3948" s="1">
        <v>0.62436920404434204</v>
      </c>
      <c r="D3948" s="1">
        <v>0.60232013463973999</v>
      </c>
      <c r="E3948" s="1">
        <v>0.58727240562438898</v>
      </c>
      <c r="F3948" s="1">
        <v>0.56925946474075295</v>
      </c>
      <c r="G3948" s="1">
        <v>0.57965755462646396</v>
      </c>
      <c r="H3948" s="1">
        <v>0.55011034011840798</v>
      </c>
      <c r="I3948" s="1">
        <v>0.57428586483001698</v>
      </c>
      <c r="J3948" s="1">
        <v>0.55688250064849798</v>
      </c>
      <c r="K3948" s="1">
        <v>0.57298386096954301</v>
      </c>
      <c r="L3948" s="1">
        <v>0.58817118406295699</v>
      </c>
      <c r="M3948" s="1">
        <v>0.56697398424148504</v>
      </c>
      <c r="N3948" s="1">
        <v>0.58369815349578802</v>
      </c>
      <c r="O3948" s="2">
        <f t="shared" si="183"/>
        <v>0.58830509277490417</v>
      </c>
      <c r="P3948" s="1">
        <v>0.60068529844284002</v>
      </c>
      <c r="Q3948" s="1">
        <v>0.51374518871307295</v>
      </c>
      <c r="R3948" s="1">
        <v>0.48297441005706698</v>
      </c>
      <c r="S3948" s="1">
        <v>0.43747299909591603</v>
      </c>
      <c r="T3948" s="1">
        <v>0.42099705338478</v>
      </c>
      <c r="U3948" s="1">
        <v>0.42712795734405501</v>
      </c>
      <c r="V3948" s="1">
        <v>0.42371594905853199</v>
      </c>
      <c r="W3948" s="1">
        <v>0.43541422486305198</v>
      </c>
      <c r="X3948" s="1">
        <v>0.43154373764991699</v>
      </c>
      <c r="Y3948" s="1">
        <v>0.43293797969818099</v>
      </c>
      <c r="Z3948" s="1">
        <v>0.44043585658073398</v>
      </c>
      <c r="AA3948" s="1">
        <v>0.46195602416992099</v>
      </c>
      <c r="AB3948" s="1">
        <v>0.462979286909103</v>
      </c>
      <c r="AC3948" s="3">
        <f t="shared" si="184"/>
        <v>0.45938353584362857</v>
      </c>
      <c r="AD3948" s="1">
        <v>0.58745616674423196</v>
      </c>
      <c r="AE3948" s="1">
        <v>0.50501507520675604</v>
      </c>
      <c r="AF3948" s="1">
        <v>0.47464919090270902</v>
      </c>
      <c r="AG3948" s="1">
        <v>0.44020989537239003</v>
      </c>
      <c r="AH3948" s="1">
        <v>0.42514437437057401</v>
      </c>
      <c r="AI3948" s="1">
        <v>0.41658079624175998</v>
      </c>
      <c r="AJ3948" s="1">
        <v>0.42983746528625399</v>
      </c>
      <c r="AK3948" s="1">
        <v>0.41412651538848799</v>
      </c>
      <c r="AL3948" s="1">
        <v>0.421501904726028</v>
      </c>
      <c r="AM3948" s="1">
        <v>0.42357861995696999</v>
      </c>
      <c r="AN3948" s="1">
        <v>0.41365239024162198</v>
      </c>
      <c r="AO3948" s="1">
        <v>0.448006451129913</v>
      </c>
      <c r="AP3948" s="1">
        <v>0.42558330297469998</v>
      </c>
      <c r="AQ3948" s="4">
        <f t="shared" si="185"/>
        <v>0.44810324219556896</v>
      </c>
    </row>
    <row r="3949" spans="1:43" x14ac:dyDescent="0.2">
      <c r="A3949" s="1">
        <v>3947</v>
      </c>
      <c r="B3949" s="1">
        <v>0.69192892313003496</v>
      </c>
      <c r="C3949" s="1">
        <v>0.62432348728179898</v>
      </c>
      <c r="D3949" s="1">
        <v>0.60225367546081499</v>
      </c>
      <c r="E3949" s="1">
        <v>0.58725404739379805</v>
      </c>
      <c r="F3949" s="1">
        <v>0.56923514604568404</v>
      </c>
      <c r="G3949" s="1">
        <v>0.57959705591201705</v>
      </c>
      <c r="H3949" s="1">
        <v>0.55005627870559604</v>
      </c>
      <c r="I3949" s="1">
        <v>0.57419818639755205</v>
      </c>
      <c r="J3949" s="1">
        <v>0.55681645870208696</v>
      </c>
      <c r="K3949" s="1">
        <v>0.57293665409088101</v>
      </c>
      <c r="L3949" s="1">
        <v>0.58813172578811601</v>
      </c>
      <c r="M3949" s="1">
        <v>0.56690466403961104</v>
      </c>
      <c r="N3949" s="1">
        <v>0.58362776041030795</v>
      </c>
      <c r="O3949" s="2">
        <f t="shared" si="183"/>
        <v>0.58825108179679231</v>
      </c>
      <c r="P3949" s="1">
        <v>0.60061699151992798</v>
      </c>
      <c r="Q3949" s="1">
        <v>0.51366311311721802</v>
      </c>
      <c r="R3949" s="1">
        <v>0.482924073934555</v>
      </c>
      <c r="S3949" s="1">
        <v>0.43742671608924799</v>
      </c>
      <c r="T3949" s="1">
        <v>0.42094904184341397</v>
      </c>
      <c r="U3949" s="1">
        <v>0.42706254124641402</v>
      </c>
      <c r="V3949" s="1">
        <v>0.42366272211074801</v>
      </c>
      <c r="W3949" s="1">
        <v>0.43533763289451599</v>
      </c>
      <c r="X3949" s="1">
        <v>0.431471318006515</v>
      </c>
      <c r="Y3949" s="1">
        <v>0.43287000060081399</v>
      </c>
      <c r="Z3949" s="1">
        <v>0.44039255380630399</v>
      </c>
      <c r="AA3949" s="1">
        <v>0.46188101172447199</v>
      </c>
      <c r="AB3949" s="1">
        <v>0.462916940450668</v>
      </c>
      <c r="AC3949" s="3">
        <f t="shared" si="184"/>
        <v>0.45932112748806259</v>
      </c>
      <c r="AD3949" s="1">
        <v>0.58740031719207697</v>
      </c>
      <c r="AE3949" s="1">
        <v>0.50497508049011197</v>
      </c>
      <c r="AF3949" s="1">
        <v>0.474652349948883</v>
      </c>
      <c r="AG3949" s="1">
        <v>0.44013783335685702</v>
      </c>
      <c r="AH3949" s="1">
        <v>0.42513784766197199</v>
      </c>
      <c r="AI3949" s="1">
        <v>0.41654863953590299</v>
      </c>
      <c r="AJ3949" s="1">
        <v>0.42974641919135997</v>
      </c>
      <c r="AK3949" s="1">
        <v>0.414090245962142</v>
      </c>
      <c r="AL3949" s="1">
        <v>0.42143502831459001</v>
      </c>
      <c r="AM3949" s="1">
        <v>0.42350554466247498</v>
      </c>
      <c r="AN3949" s="1">
        <v>0.41363143920898399</v>
      </c>
      <c r="AO3949" s="1">
        <v>0.44798743724822998</v>
      </c>
      <c r="AP3949" s="1">
        <v>0.42554917931556702</v>
      </c>
      <c r="AQ3949" s="4">
        <f t="shared" si="185"/>
        <v>0.44806133554531946</v>
      </c>
    </row>
    <row r="3950" spans="1:43" x14ac:dyDescent="0.2">
      <c r="A3950" s="1">
        <v>3948</v>
      </c>
      <c r="B3950" s="1">
        <v>0.69189298152923495</v>
      </c>
      <c r="C3950" s="1">
        <v>0.62427288293838501</v>
      </c>
      <c r="D3950" s="1">
        <v>0.60221469402313199</v>
      </c>
      <c r="E3950" s="1">
        <v>0.58719688653945901</v>
      </c>
      <c r="F3950" s="1">
        <v>0.56916254758834794</v>
      </c>
      <c r="G3950" s="1">
        <v>0.57952177524566595</v>
      </c>
      <c r="H3950" s="1">
        <v>0.54999768733978205</v>
      </c>
      <c r="I3950" s="1">
        <v>0.574165999889373</v>
      </c>
      <c r="J3950" s="1">
        <v>0.55674725770950295</v>
      </c>
      <c r="K3950" s="1">
        <v>0.57287383079528797</v>
      </c>
      <c r="L3950" s="1">
        <v>0.58808952569961503</v>
      </c>
      <c r="M3950" s="1">
        <v>0.56685495376586903</v>
      </c>
      <c r="N3950" s="1">
        <v>0.58352959156036299</v>
      </c>
      <c r="O3950" s="2">
        <f t="shared" si="183"/>
        <v>0.58819389343261674</v>
      </c>
      <c r="P3950" s="1">
        <v>0.60058945417404097</v>
      </c>
      <c r="Q3950" s="1">
        <v>0.51358169317245395</v>
      </c>
      <c r="R3950" s="1">
        <v>0.48283514380455</v>
      </c>
      <c r="S3950" s="1">
        <v>0.437337785959243</v>
      </c>
      <c r="T3950" s="1">
        <v>0.42093056440353299</v>
      </c>
      <c r="U3950" s="1">
        <v>0.42701467871665899</v>
      </c>
      <c r="V3950" s="1">
        <v>0.42361924052238398</v>
      </c>
      <c r="W3950" s="1">
        <v>0.43528389930725098</v>
      </c>
      <c r="X3950" s="1">
        <v>0.43141657114028897</v>
      </c>
      <c r="Y3950" s="1">
        <v>0.43281811475753701</v>
      </c>
      <c r="Z3950" s="1">
        <v>0.44037330150604198</v>
      </c>
      <c r="AA3950" s="1">
        <v>0.461825311183929</v>
      </c>
      <c r="AB3950" s="1">
        <v>0.46284791827201799</v>
      </c>
      <c r="AC3950" s="3">
        <f t="shared" si="184"/>
        <v>0.45926720591691772</v>
      </c>
      <c r="AD3950" s="1">
        <v>0.58732903003692605</v>
      </c>
      <c r="AE3950" s="1">
        <v>0.50491094589233398</v>
      </c>
      <c r="AF3950" s="1">
        <v>0.47461998462677002</v>
      </c>
      <c r="AG3950" s="1">
        <v>0.44011455774307201</v>
      </c>
      <c r="AH3950" s="1">
        <v>0.42506980895995999</v>
      </c>
      <c r="AI3950" s="1">
        <v>0.41648927330970698</v>
      </c>
      <c r="AJ3950" s="1">
        <v>0.42971414327621399</v>
      </c>
      <c r="AK3950" s="1">
        <v>0.41403511166572499</v>
      </c>
      <c r="AL3950" s="1">
        <v>0.42138555645942599</v>
      </c>
      <c r="AM3950" s="1">
        <v>0.42346906661987299</v>
      </c>
      <c r="AN3950" s="1">
        <v>0.41358503699302601</v>
      </c>
      <c r="AO3950" s="1">
        <v>0.44797837734222401</v>
      </c>
      <c r="AP3950" s="1">
        <v>0.42549532651901201</v>
      </c>
      <c r="AQ3950" s="4">
        <f t="shared" si="185"/>
        <v>0.44801509380340521</v>
      </c>
    </row>
    <row r="3951" spans="1:43" x14ac:dyDescent="0.2">
      <c r="A3951" s="1">
        <v>3949</v>
      </c>
      <c r="B3951" s="1">
        <v>0.69181019067764205</v>
      </c>
      <c r="C3951" s="1">
        <v>0.62422889471053999</v>
      </c>
      <c r="D3951" s="1">
        <v>0.60212671756744296</v>
      </c>
      <c r="E3951" s="1">
        <v>0.58711528778076105</v>
      </c>
      <c r="F3951" s="1">
        <v>0.56910258531570401</v>
      </c>
      <c r="G3951" s="1">
        <v>0.57947224378585804</v>
      </c>
      <c r="H3951" s="1">
        <v>0.54993879795074396</v>
      </c>
      <c r="I3951" s="1">
        <v>0.57420295476913397</v>
      </c>
      <c r="J3951" s="1">
        <v>0.55671477317810003</v>
      </c>
      <c r="K3951" s="1">
        <v>0.572826087474823</v>
      </c>
      <c r="L3951" s="1">
        <v>0.58804225921630804</v>
      </c>
      <c r="M3951" s="1">
        <v>0.56680595874786299</v>
      </c>
      <c r="N3951" s="1">
        <v>0.58350574970245295</v>
      </c>
      <c r="O3951" s="2">
        <f t="shared" si="183"/>
        <v>0.58814557699056702</v>
      </c>
      <c r="P3951" s="1">
        <v>0.60050719976425104</v>
      </c>
      <c r="Q3951" s="1">
        <v>0.51352959871292103</v>
      </c>
      <c r="R3951" s="1">
        <v>0.48277667164802501</v>
      </c>
      <c r="S3951" s="1">
        <v>0.43732309341430597</v>
      </c>
      <c r="T3951" s="1">
        <v>0.42086285352706898</v>
      </c>
      <c r="U3951" s="1">
        <v>0.42695808410644498</v>
      </c>
      <c r="V3951" s="1">
        <v>0.42354848980903598</v>
      </c>
      <c r="W3951" s="1">
        <v>0.43528920412063599</v>
      </c>
      <c r="X3951" s="1">
        <v>0.43134856224059998</v>
      </c>
      <c r="Y3951" s="1">
        <v>0.43274465203285201</v>
      </c>
      <c r="Z3951" s="1">
        <v>0.44032654166221602</v>
      </c>
      <c r="AA3951" s="1">
        <v>0.461748957633972</v>
      </c>
      <c r="AB3951" s="1">
        <v>0.462813019752502</v>
      </c>
      <c r="AC3951" s="3">
        <f t="shared" si="184"/>
        <v>0.4592136098788332</v>
      </c>
      <c r="AD3951" s="1">
        <v>0.58731859922409002</v>
      </c>
      <c r="AE3951" s="1">
        <v>0.50484865903854304</v>
      </c>
      <c r="AF3951" s="1">
        <v>0.474541455507278</v>
      </c>
      <c r="AG3951" s="1">
        <v>0.44006013870239202</v>
      </c>
      <c r="AH3951" s="1">
        <v>0.42502701282501198</v>
      </c>
      <c r="AI3951" s="1">
        <v>0.41644451022148099</v>
      </c>
      <c r="AJ3951" s="1">
        <v>0.42968040704727101</v>
      </c>
      <c r="AK3951" s="1">
        <v>0.413962632417678</v>
      </c>
      <c r="AL3951" s="1">
        <v>0.42131990194320601</v>
      </c>
      <c r="AM3951" s="1">
        <v>0.42342099547386097</v>
      </c>
      <c r="AN3951" s="1">
        <v>0.41352906823158198</v>
      </c>
      <c r="AO3951" s="1">
        <v>0.447920262813568</v>
      </c>
      <c r="AP3951" s="1">
        <v>0.42544627189636203</v>
      </c>
      <c r="AQ3951" s="4">
        <f t="shared" si="185"/>
        <v>0.44796307041094796</v>
      </c>
    </row>
    <row r="3952" spans="1:43" x14ac:dyDescent="0.2">
      <c r="A3952" s="1">
        <v>3950</v>
      </c>
      <c r="B3952" s="1">
        <v>0.69180262088775601</v>
      </c>
      <c r="C3952" s="1">
        <v>0.62417817115783603</v>
      </c>
      <c r="D3952" s="1">
        <v>0.60204970836639404</v>
      </c>
      <c r="E3952" s="1">
        <v>0.58706414699554399</v>
      </c>
      <c r="F3952" s="1">
        <v>0.56902217864990201</v>
      </c>
      <c r="G3952" s="1">
        <v>0.57941955327987604</v>
      </c>
      <c r="H3952" s="1">
        <v>0.54987329244613603</v>
      </c>
      <c r="I3952" s="1">
        <v>0.57413339614868097</v>
      </c>
      <c r="J3952" s="1">
        <v>0.556668281555175</v>
      </c>
      <c r="K3952" s="1">
        <v>0.57274580001830999</v>
      </c>
      <c r="L3952" s="1">
        <v>0.58796137571334794</v>
      </c>
      <c r="M3952" s="1">
        <v>0.56676399707794101</v>
      </c>
      <c r="N3952" s="1">
        <v>0.58348971605300903</v>
      </c>
      <c r="O3952" s="2">
        <f t="shared" si="183"/>
        <v>0.58809017218076209</v>
      </c>
      <c r="P3952" s="1">
        <v>0.60041916370391801</v>
      </c>
      <c r="Q3952" s="1">
        <v>0.51345723867416304</v>
      </c>
      <c r="R3952" s="1">
        <v>0.48271769285201999</v>
      </c>
      <c r="S3952" s="1">
        <v>0.43726441264152499</v>
      </c>
      <c r="T3952" s="1">
        <v>0.42082238197326599</v>
      </c>
      <c r="U3952" s="1">
        <v>0.42697098851203902</v>
      </c>
      <c r="V3952" s="1">
        <v>0.42347964644432001</v>
      </c>
      <c r="W3952" s="1">
        <v>0.43524202704429599</v>
      </c>
      <c r="X3952" s="1">
        <v>0.431303620338439</v>
      </c>
      <c r="Y3952" s="1">
        <v>0.43267470598220797</v>
      </c>
      <c r="Z3952" s="1">
        <v>0.44026863574981601</v>
      </c>
      <c r="AA3952" s="1">
        <v>0.46168461441993702</v>
      </c>
      <c r="AB3952" s="1">
        <v>0.46274098753929099</v>
      </c>
      <c r="AC3952" s="3">
        <f t="shared" si="184"/>
        <v>0.45915739352886453</v>
      </c>
      <c r="AD3952" s="1">
        <v>0.58726119995117099</v>
      </c>
      <c r="AE3952" s="1">
        <v>0.50478535890579201</v>
      </c>
      <c r="AF3952" s="1">
        <v>0.47449639439582803</v>
      </c>
      <c r="AG3952" s="1">
        <v>0.44004255533218301</v>
      </c>
      <c r="AH3952" s="1">
        <v>0.42497473955154402</v>
      </c>
      <c r="AI3952" s="1">
        <v>0.41638556122779802</v>
      </c>
      <c r="AJ3952" s="1">
        <v>0.429633438587188</v>
      </c>
      <c r="AK3952" s="1">
        <v>0.41394808888435303</v>
      </c>
      <c r="AL3952" s="1">
        <v>0.42124280333518899</v>
      </c>
      <c r="AM3952" s="1">
        <v>0.42338082194328303</v>
      </c>
      <c r="AN3952" s="1">
        <v>0.41349026560783297</v>
      </c>
      <c r="AO3952" s="1">
        <v>0.44786399602889998</v>
      </c>
      <c r="AP3952" s="1">
        <v>0.42542096972465498</v>
      </c>
      <c r="AQ3952" s="4">
        <f t="shared" si="185"/>
        <v>0.44791739949813214</v>
      </c>
    </row>
    <row r="3953" spans="1:43" x14ac:dyDescent="0.2">
      <c r="A3953" s="1">
        <v>3951</v>
      </c>
      <c r="B3953" s="1">
        <v>0.691755890846252</v>
      </c>
      <c r="C3953" s="1">
        <v>0.624103963375091</v>
      </c>
      <c r="D3953" s="1">
        <v>0.60195016860961903</v>
      </c>
      <c r="E3953" s="1">
        <v>0.58703804016113204</v>
      </c>
      <c r="F3953" s="1">
        <v>0.56898498535156194</v>
      </c>
      <c r="G3953" s="1">
        <v>0.57934784889221103</v>
      </c>
      <c r="H3953" s="1">
        <v>0.549782574176788</v>
      </c>
      <c r="I3953" s="1">
        <v>0.57406741380691495</v>
      </c>
      <c r="J3953" s="1">
        <v>0.55662226676940896</v>
      </c>
      <c r="K3953" s="1">
        <v>0.57269972562789895</v>
      </c>
      <c r="L3953" s="1">
        <v>0.58790290355682295</v>
      </c>
      <c r="M3953" s="1">
        <v>0.56668484210967995</v>
      </c>
      <c r="N3953" s="1">
        <v>0.58338767290115301</v>
      </c>
      <c r="O3953" s="2">
        <f t="shared" si="183"/>
        <v>0.58802525355265645</v>
      </c>
      <c r="P3953" s="1">
        <v>0.60039138793945301</v>
      </c>
      <c r="Q3953" s="1">
        <v>0.51339739561080899</v>
      </c>
      <c r="R3953" s="1">
        <v>0.48271149396896301</v>
      </c>
      <c r="S3953" s="1">
        <v>0.4372239112854</v>
      </c>
      <c r="T3953" s="1">
        <v>0.42076829075813199</v>
      </c>
      <c r="U3953" s="1">
        <v>0.42692241072654702</v>
      </c>
      <c r="V3953" s="1">
        <v>0.42341655492782498</v>
      </c>
      <c r="W3953" s="1">
        <v>0.43521356582641602</v>
      </c>
      <c r="X3953" s="1">
        <v>0.43124821782112099</v>
      </c>
      <c r="Y3953" s="1">
        <v>0.43261352181434598</v>
      </c>
      <c r="Z3953" s="1">
        <v>0.44030037522315901</v>
      </c>
      <c r="AA3953" s="1">
        <v>0.46165719628334001</v>
      </c>
      <c r="AB3953" s="1">
        <v>0.46268197894096302</v>
      </c>
      <c r="AC3953" s="3">
        <f t="shared" si="184"/>
        <v>0.45911894624049798</v>
      </c>
      <c r="AD3953" s="1">
        <v>0.587185978889465</v>
      </c>
      <c r="AE3953" s="1">
        <v>0.50476783514022805</v>
      </c>
      <c r="AF3953" s="1">
        <v>0.47444319725036599</v>
      </c>
      <c r="AG3953" s="1">
        <v>0.43998506665229797</v>
      </c>
      <c r="AH3953" s="1">
        <v>0.42491617798805198</v>
      </c>
      <c r="AI3953" s="1">
        <v>0.41631448268890298</v>
      </c>
      <c r="AJ3953" s="1">
        <v>0.42958229780197099</v>
      </c>
      <c r="AK3953" s="1">
        <v>0.41388675570487898</v>
      </c>
      <c r="AL3953" s="1">
        <v>0.42120391130447299</v>
      </c>
      <c r="AM3953" s="1">
        <v>0.42334505915641701</v>
      </c>
      <c r="AN3953" s="1">
        <v>0.41343161463737399</v>
      </c>
      <c r="AO3953" s="1">
        <v>0.44780012965202298</v>
      </c>
      <c r="AP3953" s="1">
        <v>0.42537853121757502</v>
      </c>
      <c r="AQ3953" s="4">
        <f t="shared" si="185"/>
        <v>0.4478646952372326</v>
      </c>
    </row>
    <row r="3954" spans="1:43" x14ac:dyDescent="0.2">
      <c r="A3954" s="1">
        <v>3952</v>
      </c>
      <c r="B3954" s="1">
        <v>0.69170200824737504</v>
      </c>
      <c r="C3954" s="1">
        <v>0.62407648563384999</v>
      </c>
      <c r="D3954" s="1">
        <v>0.60187411308288497</v>
      </c>
      <c r="E3954" s="1">
        <v>0.58698475360870295</v>
      </c>
      <c r="F3954" s="1">
        <v>0.56893670558929399</v>
      </c>
      <c r="G3954" s="1">
        <v>0.57932782173156705</v>
      </c>
      <c r="H3954" s="1">
        <v>0.54973977804183904</v>
      </c>
      <c r="I3954" s="1">
        <v>0.57404476404189997</v>
      </c>
      <c r="J3954" s="1">
        <v>0.55662417411804199</v>
      </c>
      <c r="K3954" s="1">
        <v>0.57262539863586404</v>
      </c>
      <c r="L3954" s="1">
        <v>0.58783334493636996</v>
      </c>
      <c r="M3954" s="1">
        <v>0.56666213274001997</v>
      </c>
      <c r="N3954" s="1">
        <v>0.58330798149108798</v>
      </c>
      <c r="O3954" s="2">
        <f t="shared" si="183"/>
        <v>0.58797995860759977</v>
      </c>
      <c r="P3954" s="1">
        <v>0.60036504268646196</v>
      </c>
      <c r="Q3954" s="1">
        <v>0.51333367824554399</v>
      </c>
      <c r="R3954" s="1">
        <v>0.48266139626502902</v>
      </c>
      <c r="S3954" s="1">
        <v>0.43716114759445102</v>
      </c>
      <c r="T3954" s="1">
        <v>0.42070627212524397</v>
      </c>
      <c r="U3954" s="1">
        <v>0.42685779929161</v>
      </c>
      <c r="V3954" s="1">
        <v>0.42337283492088301</v>
      </c>
      <c r="W3954" s="1">
        <v>0.43515098094940102</v>
      </c>
      <c r="X3954" s="1">
        <v>0.43115288019180298</v>
      </c>
      <c r="Y3954" s="1">
        <v>0.43254318833351102</v>
      </c>
      <c r="Z3954" s="1">
        <v>0.44026717543601901</v>
      </c>
      <c r="AA3954" s="1">
        <v>0.46159839630126898</v>
      </c>
      <c r="AB3954" s="1">
        <v>0.46263936161994901</v>
      </c>
      <c r="AC3954" s="3">
        <f t="shared" si="184"/>
        <v>0.45906231953547505</v>
      </c>
      <c r="AD3954" s="1">
        <v>0.58714562654495195</v>
      </c>
      <c r="AE3954" s="1">
        <v>0.50471764802932695</v>
      </c>
      <c r="AF3954" s="1">
        <v>0.47437390685081399</v>
      </c>
      <c r="AG3954" s="1">
        <v>0.43994641304016102</v>
      </c>
      <c r="AH3954" s="1">
        <v>0.42485380172729398</v>
      </c>
      <c r="AI3954" s="1">
        <v>0.41627320647239602</v>
      </c>
      <c r="AJ3954" s="1">
        <v>0.42951259016990601</v>
      </c>
      <c r="AK3954" s="1">
        <v>0.41381910443305903</v>
      </c>
      <c r="AL3954" s="1">
        <v>0.42116451263427701</v>
      </c>
      <c r="AM3954" s="1">
        <v>0.42331284284591603</v>
      </c>
      <c r="AN3954" s="1">
        <v>0.41340336203575101</v>
      </c>
      <c r="AO3954" s="1">
        <v>0.44773149490356401</v>
      </c>
      <c r="AP3954" s="1">
        <v>0.42531624436378401</v>
      </c>
      <c r="AQ3954" s="4">
        <f t="shared" si="185"/>
        <v>0.44781313492701558</v>
      </c>
    </row>
    <row r="3955" spans="1:43" x14ac:dyDescent="0.2">
      <c r="A3955" s="1">
        <v>3953</v>
      </c>
      <c r="B3955" s="1">
        <v>0.6916144490242</v>
      </c>
      <c r="C3955" s="1">
        <v>0.624012351036071</v>
      </c>
      <c r="D3955" s="1">
        <v>0.60185325145721402</v>
      </c>
      <c r="E3955" s="1">
        <v>0.58694708347320501</v>
      </c>
      <c r="F3955" s="1">
        <v>0.56886970996856601</v>
      </c>
      <c r="G3955" s="1">
        <v>0.57930934429168701</v>
      </c>
      <c r="H3955" s="1">
        <v>0.54966616630554199</v>
      </c>
      <c r="I3955" s="1">
        <v>0.57399976253509499</v>
      </c>
      <c r="J3955" s="1">
        <v>0.55656611919402998</v>
      </c>
      <c r="K3955" s="1">
        <v>0.57256031036376898</v>
      </c>
      <c r="L3955" s="1">
        <v>0.58776134252548196</v>
      </c>
      <c r="M3955" s="1">
        <v>0.56662887334823597</v>
      </c>
      <c r="N3955" s="1">
        <v>0.58326470851898105</v>
      </c>
      <c r="O3955" s="2">
        <f t="shared" si="183"/>
        <v>0.58792719015708284</v>
      </c>
      <c r="P3955" s="1">
        <v>0.600291848182678</v>
      </c>
      <c r="Q3955" s="1">
        <v>0.51325613260269098</v>
      </c>
      <c r="R3955" s="1">
        <v>0.48261508345603898</v>
      </c>
      <c r="S3955" s="1">
        <v>0.43709415197372398</v>
      </c>
      <c r="T3955" s="1">
        <v>0.42069157958030701</v>
      </c>
      <c r="U3955" s="1">
        <v>0.42681506276130599</v>
      </c>
      <c r="V3955" s="1">
        <v>0.42334246635437001</v>
      </c>
      <c r="W3955" s="1">
        <v>0.43509009480476302</v>
      </c>
      <c r="X3955" s="1">
        <v>0.43110185861587502</v>
      </c>
      <c r="Y3955" s="1">
        <v>0.43245166540145802</v>
      </c>
      <c r="Z3955" s="1">
        <v>0.44024592638015703</v>
      </c>
      <c r="AA3955" s="1">
        <v>0.46153515577316201</v>
      </c>
      <c r="AB3955" s="1">
        <v>0.46262028813362099</v>
      </c>
      <c r="AC3955" s="3">
        <f t="shared" si="184"/>
        <v>0.45901163954001156</v>
      </c>
      <c r="AD3955" s="1">
        <v>0.58709067106246904</v>
      </c>
      <c r="AE3955" s="1">
        <v>0.50464439392089799</v>
      </c>
      <c r="AF3955" s="1">
        <v>0.47430238127708402</v>
      </c>
      <c r="AG3955" s="1">
        <v>0.43986061215400601</v>
      </c>
      <c r="AH3955" s="1">
        <v>0.42478865385055498</v>
      </c>
      <c r="AI3955" s="1">
        <v>0.41623103618621798</v>
      </c>
      <c r="AJ3955" s="1">
        <v>0.42946079373359602</v>
      </c>
      <c r="AK3955" s="1">
        <v>0.41375228762626598</v>
      </c>
      <c r="AL3955" s="1">
        <v>0.42111042141914301</v>
      </c>
      <c r="AM3955" s="1">
        <v>0.42323336005210799</v>
      </c>
      <c r="AN3955" s="1">
        <v>0.41333788633346502</v>
      </c>
      <c r="AO3955" s="1">
        <v>0.44765770435333202</v>
      </c>
      <c r="AP3955" s="1">
        <v>0.42524528503417902</v>
      </c>
      <c r="AQ3955" s="4">
        <f t="shared" si="185"/>
        <v>0.44774734515410136</v>
      </c>
    </row>
    <row r="3956" spans="1:43" x14ac:dyDescent="0.2">
      <c r="A3956" s="1">
        <v>3954</v>
      </c>
      <c r="B3956" s="1">
        <v>0.69158029556274403</v>
      </c>
      <c r="C3956" s="1">
        <v>0.62394756078720004</v>
      </c>
      <c r="D3956" s="1">
        <v>0.601759374141693</v>
      </c>
      <c r="E3956" s="1">
        <v>0.58690911531448298</v>
      </c>
      <c r="F3956" s="1">
        <v>0.568825542926788</v>
      </c>
      <c r="G3956" s="1">
        <v>0.57927584648132302</v>
      </c>
      <c r="H3956" s="1">
        <v>0.54961073398589999</v>
      </c>
      <c r="I3956" s="1">
        <v>0.57396191358566195</v>
      </c>
      <c r="J3956" s="1">
        <v>0.556468546390533</v>
      </c>
      <c r="K3956" s="1">
        <v>0.57249236106872503</v>
      </c>
      <c r="L3956" s="1">
        <v>0.58766943216323797</v>
      </c>
      <c r="M3956" s="1">
        <v>0.56654059886932295</v>
      </c>
      <c r="N3956" s="1">
        <v>0.58322674036026001</v>
      </c>
      <c r="O3956" s="2">
        <f t="shared" si="183"/>
        <v>0.58786677397214393</v>
      </c>
      <c r="P3956" s="1">
        <v>0.600222408771514</v>
      </c>
      <c r="Q3956" s="1">
        <v>0.51321822404861395</v>
      </c>
      <c r="R3956" s="1">
        <v>0.48257356882095298</v>
      </c>
      <c r="S3956" s="1">
        <v>0.43704852461814803</v>
      </c>
      <c r="T3956" s="1">
        <v>0.42064234614372198</v>
      </c>
      <c r="U3956" s="1">
        <v>0.42677029967308</v>
      </c>
      <c r="V3956" s="1">
        <v>0.42329743504524198</v>
      </c>
      <c r="W3956" s="1">
        <v>0.43500611186027499</v>
      </c>
      <c r="X3956" s="1">
        <v>0.43104049563407898</v>
      </c>
      <c r="Y3956" s="1">
        <v>0.43239304423332198</v>
      </c>
      <c r="Z3956" s="1">
        <v>0.44020530581474299</v>
      </c>
      <c r="AA3956" s="1">
        <v>0.46146291494369501</v>
      </c>
      <c r="AB3956" s="1">
        <v>0.46257865428924499</v>
      </c>
      <c r="AC3956" s="3">
        <f t="shared" si="184"/>
        <v>0.45895841029974088</v>
      </c>
      <c r="AD3956" s="1">
        <v>0.58704328536987305</v>
      </c>
      <c r="AE3956" s="1">
        <v>0.50463175773620605</v>
      </c>
      <c r="AF3956" s="1">
        <v>0.47426721453666598</v>
      </c>
      <c r="AG3956" s="1">
        <v>0.43979278206825201</v>
      </c>
      <c r="AH3956" s="1">
        <v>0.424736618995666</v>
      </c>
      <c r="AI3956" s="1">
        <v>0.41615590453147799</v>
      </c>
      <c r="AJ3956" s="1">
        <v>0.42943286895751898</v>
      </c>
      <c r="AK3956" s="1">
        <v>0.413682371377944</v>
      </c>
      <c r="AL3956" s="1">
        <v>0.42103496193885798</v>
      </c>
      <c r="AM3956" s="1">
        <v>0.42316427826881398</v>
      </c>
      <c r="AN3956" s="1">
        <v>0.41330119967460599</v>
      </c>
      <c r="AO3956" s="1">
        <v>0.44765186309814398</v>
      </c>
      <c r="AP3956" s="1">
        <v>0.42518395185470498</v>
      </c>
      <c r="AQ3956" s="4">
        <f t="shared" si="185"/>
        <v>0.4476983891083639</v>
      </c>
    </row>
    <row r="3957" spans="1:43" x14ac:dyDescent="0.2">
      <c r="A3957" s="1">
        <v>3955</v>
      </c>
      <c r="B3957" s="1">
        <v>0.69156366586685103</v>
      </c>
      <c r="C3957" s="1">
        <v>0.62386047840118397</v>
      </c>
      <c r="D3957" s="1">
        <v>0.60169118642806996</v>
      </c>
      <c r="E3957" s="1">
        <v>0.58682972192764205</v>
      </c>
      <c r="F3957" s="1">
        <v>0.56878775358199996</v>
      </c>
      <c r="G3957" s="1">
        <v>0.57930386066436701</v>
      </c>
      <c r="H3957" s="1">
        <v>0.54952955245971602</v>
      </c>
      <c r="I3957" s="1">
        <v>0.57385832071304299</v>
      </c>
      <c r="J3957" s="1">
        <v>0.55647474527358998</v>
      </c>
      <c r="K3957" s="1">
        <v>0.57243537902831998</v>
      </c>
      <c r="L3957" s="1">
        <v>0.587624192237854</v>
      </c>
      <c r="M3957" s="1">
        <v>0.56648313999176003</v>
      </c>
      <c r="N3957" s="1">
        <v>0.58316218852996804</v>
      </c>
      <c r="O3957" s="2">
        <f t="shared" si="183"/>
        <v>0.58781570654648962</v>
      </c>
      <c r="P3957" s="1">
        <v>0.60015243291854803</v>
      </c>
      <c r="Q3957" s="1">
        <v>0.51322221755981401</v>
      </c>
      <c r="R3957" s="1">
        <v>0.48249882459640497</v>
      </c>
      <c r="S3957" s="1">
        <v>0.437031209468841</v>
      </c>
      <c r="T3957" s="1">
        <v>0.42058551311492898</v>
      </c>
      <c r="U3957" s="1">
        <v>0.42676368355750999</v>
      </c>
      <c r="V3957" s="1">
        <v>0.42323771119117698</v>
      </c>
      <c r="W3957" s="1">
        <v>0.43494454026222201</v>
      </c>
      <c r="X3957" s="1">
        <v>0.430969148874282</v>
      </c>
      <c r="Y3957" s="1">
        <v>0.43233808875083901</v>
      </c>
      <c r="Z3957" s="1">
        <v>0.44016173481941201</v>
      </c>
      <c r="AA3957" s="1">
        <v>0.46140047907829201</v>
      </c>
      <c r="AB3957" s="1">
        <v>0.46250545978546098</v>
      </c>
      <c r="AC3957" s="3">
        <f t="shared" si="184"/>
        <v>0.45890854184444091</v>
      </c>
      <c r="AD3957" s="1">
        <v>0.58700269460678101</v>
      </c>
      <c r="AE3957" s="1">
        <v>0.50456976890563898</v>
      </c>
      <c r="AF3957" s="1">
        <v>0.47420728206634499</v>
      </c>
      <c r="AG3957" s="1">
        <v>0.43972852826118403</v>
      </c>
      <c r="AH3957" s="1">
        <v>0.42469865083694402</v>
      </c>
      <c r="AI3957" s="1">
        <v>0.416090548038482</v>
      </c>
      <c r="AJ3957" s="1">
        <v>0.42938759922981201</v>
      </c>
      <c r="AK3957" s="1">
        <v>0.413650423288345</v>
      </c>
      <c r="AL3957" s="1">
        <v>0.42097458243370001</v>
      </c>
      <c r="AM3957" s="1">
        <v>0.42311042547225902</v>
      </c>
      <c r="AN3957" s="1">
        <v>0.41324245929718001</v>
      </c>
      <c r="AO3957" s="1">
        <v>0.447584748268127</v>
      </c>
      <c r="AP3957" s="1">
        <v>0.42512074112892101</v>
      </c>
      <c r="AQ3957" s="4">
        <f t="shared" si="185"/>
        <v>0.44764372706413219</v>
      </c>
    </row>
    <row r="3958" spans="1:43" x14ac:dyDescent="0.2">
      <c r="A3958" s="1">
        <v>3956</v>
      </c>
      <c r="B3958" s="1">
        <v>0.69150286912918002</v>
      </c>
      <c r="C3958" s="1">
        <v>0.62379175424575795</v>
      </c>
      <c r="D3958" s="1">
        <v>0.60163044929504395</v>
      </c>
      <c r="E3958" s="1">
        <v>0.58678269386291504</v>
      </c>
      <c r="F3958" s="1">
        <v>0.56870663166046098</v>
      </c>
      <c r="G3958" s="1">
        <v>0.57924979925155595</v>
      </c>
      <c r="H3958" s="1">
        <v>0.54952657222747803</v>
      </c>
      <c r="I3958" s="1">
        <v>0.57382905483245805</v>
      </c>
      <c r="J3958" s="1">
        <v>0.55642277002334595</v>
      </c>
      <c r="K3958" s="1">
        <v>0.57236784696578902</v>
      </c>
      <c r="L3958" s="1">
        <v>0.58758705854415805</v>
      </c>
      <c r="M3958" s="1">
        <v>0.56646353006362904</v>
      </c>
      <c r="N3958" s="1">
        <v>0.583104968070983</v>
      </c>
      <c r="O3958" s="2">
        <f t="shared" si="183"/>
        <v>0.58776661524405815</v>
      </c>
      <c r="P3958" s="1">
        <v>0.60006916522979703</v>
      </c>
      <c r="Q3958" s="1">
        <v>0.51322931051254195</v>
      </c>
      <c r="R3958" s="1">
        <v>0.48242232203483498</v>
      </c>
      <c r="S3958" s="1">
        <v>0.43699333071708601</v>
      </c>
      <c r="T3958" s="1">
        <v>0.42054072022437999</v>
      </c>
      <c r="U3958" s="1">
        <v>0.42672827839851302</v>
      </c>
      <c r="V3958" s="1">
        <v>0.42319387197494501</v>
      </c>
      <c r="W3958" s="1">
        <v>0.434879630804061</v>
      </c>
      <c r="X3958" s="1">
        <v>0.43091949820518399</v>
      </c>
      <c r="Y3958" s="1">
        <v>0.43229794502258301</v>
      </c>
      <c r="Z3958" s="1">
        <v>0.44008094072341902</v>
      </c>
      <c r="AA3958" s="1">
        <v>0.46134775876998901</v>
      </c>
      <c r="AB3958" s="1">
        <v>0.46245709061622597</v>
      </c>
      <c r="AC3958" s="3">
        <f t="shared" si="184"/>
        <v>0.45885845101796618</v>
      </c>
      <c r="AD3958" s="1">
        <v>0.58696275949478105</v>
      </c>
      <c r="AE3958" s="1">
        <v>0.50450760126113803</v>
      </c>
      <c r="AF3958" s="1">
        <v>0.47415658831596302</v>
      </c>
      <c r="AG3958" s="1">
        <v>0.439701348543167</v>
      </c>
      <c r="AH3958" s="1">
        <v>0.42466214299201899</v>
      </c>
      <c r="AI3958" s="1">
        <v>0.41603606939315702</v>
      </c>
      <c r="AJ3958" s="1">
        <v>0.42933133244514399</v>
      </c>
      <c r="AK3958" s="1">
        <v>0.41357913613319303</v>
      </c>
      <c r="AL3958" s="1">
        <v>0.42094638943672102</v>
      </c>
      <c r="AM3958" s="1">
        <v>0.423055499792099</v>
      </c>
      <c r="AN3958" s="1">
        <v>0.41319367289543102</v>
      </c>
      <c r="AO3958" s="1">
        <v>0.44757273793220498</v>
      </c>
      <c r="AP3958" s="1">
        <v>0.42506352066993702</v>
      </c>
      <c r="AQ3958" s="4">
        <f t="shared" si="185"/>
        <v>0.44759759994653503</v>
      </c>
    </row>
    <row r="3959" spans="1:43" x14ac:dyDescent="0.2">
      <c r="A3959" s="1">
        <v>3957</v>
      </c>
      <c r="B3959" s="1">
        <v>0.69144427776336603</v>
      </c>
      <c r="C3959" s="1">
        <v>0.62368822097778298</v>
      </c>
      <c r="D3959" s="1">
        <v>0.60156935453414895</v>
      </c>
      <c r="E3959" s="1">
        <v>0.58670377731323198</v>
      </c>
      <c r="F3959" s="1">
        <v>0.56865131855010898</v>
      </c>
      <c r="G3959" s="1">
        <v>0.57929414510726895</v>
      </c>
      <c r="H3959" s="1">
        <v>0.54941684007644598</v>
      </c>
      <c r="I3959" s="1">
        <v>0.573805332183837</v>
      </c>
      <c r="J3959" s="1">
        <v>0.55634856224060003</v>
      </c>
      <c r="K3959" s="1">
        <v>0.57235270738601596</v>
      </c>
      <c r="L3959" s="1">
        <v>0.58753716945648105</v>
      </c>
      <c r="M3959" s="1">
        <v>0.56642919778823797</v>
      </c>
      <c r="N3959" s="1">
        <v>0.58306288719177202</v>
      </c>
      <c r="O3959" s="2">
        <f t="shared" si="183"/>
        <v>0.5877156761976382</v>
      </c>
      <c r="P3959" s="1">
        <v>0.59999299049377397</v>
      </c>
      <c r="Q3959" s="1">
        <v>0.51315450668334905</v>
      </c>
      <c r="R3959" s="1">
        <v>0.48235744237899703</v>
      </c>
      <c r="S3959" s="1">
        <v>0.436966061592102</v>
      </c>
      <c r="T3959" s="1">
        <v>0.420472621917724</v>
      </c>
      <c r="U3959" s="1">
        <v>0.426713526248931</v>
      </c>
      <c r="V3959" s="1">
        <v>0.42311838269233698</v>
      </c>
      <c r="W3959" s="1">
        <v>0.434843719005584</v>
      </c>
      <c r="X3959" s="1">
        <v>0.43086230754852201</v>
      </c>
      <c r="Y3959" s="1">
        <v>0.43225306272506703</v>
      </c>
      <c r="Z3959" s="1">
        <v>0.440032869577407</v>
      </c>
      <c r="AA3959" s="1">
        <v>0.46129578351974398</v>
      </c>
      <c r="AB3959" s="1">
        <v>0.46240222454071001</v>
      </c>
      <c r="AC3959" s="3">
        <f t="shared" si="184"/>
        <v>0.45880503837878833</v>
      </c>
      <c r="AD3959" s="1">
        <v>0.58687299489974898</v>
      </c>
      <c r="AE3959" s="1">
        <v>0.50446206331252996</v>
      </c>
      <c r="AF3959" s="1">
        <v>0.47412547469139099</v>
      </c>
      <c r="AG3959" s="1">
        <v>0.43965059518813998</v>
      </c>
      <c r="AH3959" s="1">
        <v>0.42460152506828303</v>
      </c>
      <c r="AI3959" s="1">
        <v>0.41603600978851302</v>
      </c>
      <c r="AJ3959" s="1">
        <v>0.42928689718246399</v>
      </c>
      <c r="AK3959" s="1">
        <v>0.41351708769798201</v>
      </c>
      <c r="AL3959" s="1">
        <v>0.420916587114334</v>
      </c>
      <c r="AM3959" s="1">
        <v>0.42298427224159202</v>
      </c>
      <c r="AN3959" s="1">
        <v>0.41313284635543801</v>
      </c>
      <c r="AO3959" s="1">
        <v>0.44755488634109403</v>
      </c>
      <c r="AP3959" s="1">
        <v>0.425021111965179</v>
      </c>
      <c r="AQ3959" s="4">
        <f t="shared" si="185"/>
        <v>0.44755095014205304</v>
      </c>
    </row>
    <row r="3960" spans="1:43" x14ac:dyDescent="0.2">
      <c r="A3960" s="1">
        <v>3958</v>
      </c>
      <c r="B3960" s="1">
        <v>0.69145172834396296</v>
      </c>
      <c r="C3960" s="1">
        <v>0.62361866235732999</v>
      </c>
      <c r="D3960" s="1">
        <v>0.60149943828582697</v>
      </c>
      <c r="E3960" s="1">
        <v>0.58665156364440896</v>
      </c>
      <c r="F3960" s="1">
        <v>0.56860017776489202</v>
      </c>
      <c r="G3960" s="1">
        <v>0.57921737432479803</v>
      </c>
      <c r="H3960" s="1">
        <v>0.54941993951797397</v>
      </c>
      <c r="I3960" s="1">
        <v>0.57372468709945601</v>
      </c>
      <c r="J3960" s="1">
        <v>0.55634450912475497</v>
      </c>
      <c r="K3960" s="1">
        <v>0.57228547334670998</v>
      </c>
      <c r="L3960" s="1">
        <v>0.58745664358139005</v>
      </c>
      <c r="M3960" s="1">
        <v>0.56641471385955799</v>
      </c>
      <c r="N3960" s="1">
        <v>0.58299368619918801</v>
      </c>
      <c r="O3960" s="2">
        <f t="shared" si="183"/>
        <v>0.58766758441925004</v>
      </c>
      <c r="P3960" s="1">
        <v>0.59993577003479004</v>
      </c>
      <c r="Q3960" s="1">
        <v>0.51309335231780995</v>
      </c>
      <c r="R3960" s="1">
        <v>0.48228278756141602</v>
      </c>
      <c r="S3960" s="1">
        <v>0.43692207336425698</v>
      </c>
      <c r="T3960" s="1">
        <v>0.42040166258811901</v>
      </c>
      <c r="U3960" s="1">
        <v>0.42666792869567799</v>
      </c>
      <c r="V3960" s="1">
        <v>0.423062533140182</v>
      </c>
      <c r="W3960" s="1">
        <v>0.43477740883827198</v>
      </c>
      <c r="X3960" s="1">
        <v>0.43077340722084001</v>
      </c>
      <c r="Y3960" s="1">
        <v>0.43223825097084001</v>
      </c>
      <c r="Z3960" s="1">
        <v>0.43998911976814198</v>
      </c>
      <c r="AA3960" s="1">
        <v>0.46126389503478998</v>
      </c>
      <c r="AB3960" s="1">
        <v>0.46231696009635898</v>
      </c>
      <c r="AC3960" s="3">
        <f t="shared" si="184"/>
        <v>0.45874808843319198</v>
      </c>
      <c r="AD3960" s="1">
        <v>0.58683127164840698</v>
      </c>
      <c r="AE3960" s="1">
        <v>0.50438129901885898</v>
      </c>
      <c r="AF3960" s="1">
        <v>0.47404935956001198</v>
      </c>
      <c r="AG3960" s="1">
        <v>0.43957844376563998</v>
      </c>
      <c r="AH3960" s="1">
        <v>0.42453926801681502</v>
      </c>
      <c r="AI3960" s="1">
        <v>0.41599729657173101</v>
      </c>
      <c r="AJ3960" s="1">
        <v>0.42928463220596302</v>
      </c>
      <c r="AK3960" s="1">
        <v>0.413467407226562</v>
      </c>
      <c r="AL3960" s="1">
        <v>0.42088216543197599</v>
      </c>
      <c r="AM3960" s="1">
        <v>0.42292070388793901</v>
      </c>
      <c r="AN3960" s="1">
        <v>0.41309130191802901</v>
      </c>
      <c r="AO3960" s="1">
        <v>0.44753578305244401</v>
      </c>
      <c r="AP3960" s="1">
        <v>0.42499518394470198</v>
      </c>
      <c r="AQ3960" s="4">
        <f t="shared" si="185"/>
        <v>0.44750416278839072</v>
      </c>
    </row>
    <row r="3961" spans="1:43" x14ac:dyDescent="0.2">
      <c r="A3961" s="1">
        <v>3959</v>
      </c>
      <c r="B3961" s="1">
        <v>0.691431105136871</v>
      </c>
      <c r="C3961" s="1">
        <v>0.62359029054641701</v>
      </c>
      <c r="D3961" s="1">
        <v>0.60143131017684903</v>
      </c>
      <c r="E3961" s="1">
        <v>0.58659547567367498</v>
      </c>
      <c r="F3961" s="1">
        <v>0.56853592395782404</v>
      </c>
      <c r="G3961" s="1">
        <v>0.57915127277374201</v>
      </c>
      <c r="H3961" s="1">
        <v>0.54940134286880404</v>
      </c>
      <c r="I3961" s="1">
        <v>0.573644518852233</v>
      </c>
      <c r="J3961" s="1">
        <v>0.55627936124801602</v>
      </c>
      <c r="K3961" s="1">
        <v>0.57219994068145696</v>
      </c>
      <c r="L3961" s="1">
        <v>0.58743441104888905</v>
      </c>
      <c r="M3961" s="1">
        <v>0.56643486022949197</v>
      </c>
      <c r="N3961" s="1">
        <v>0.58293145895004195</v>
      </c>
      <c r="O3961" s="2">
        <f t="shared" si="183"/>
        <v>0.58762009785725478</v>
      </c>
      <c r="P3961" s="1">
        <v>0.59988152980804399</v>
      </c>
      <c r="Q3961" s="1">
        <v>0.51302981376647905</v>
      </c>
      <c r="R3961" s="1">
        <v>0.48223382234573298</v>
      </c>
      <c r="S3961" s="1">
        <v>0.436852186918258</v>
      </c>
      <c r="T3961" s="1">
        <v>0.420399159193038</v>
      </c>
      <c r="U3961" s="1">
        <v>0.42660462856292702</v>
      </c>
      <c r="V3961" s="1">
        <v>0.42303252220153797</v>
      </c>
      <c r="W3961" s="1">
        <v>0.43473008275031999</v>
      </c>
      <c r="X3961" s="1">
        <v>0.43072289228439298</v>
      </c>
      <c r="Y3961" s="1">
        <v>0.43215849995613098</v>
      </c>
      <c r="Z3961" s="1">
        <v>0.43991842865943898</v>
      </c>
      <c r="AA3961" s="1">
        <v>0.461232990026474</v>
      </c>
      <c r="AB3961" s="1">
        <v>0.462223470211029</v>
      </c>
      <c r="AC3961" s="3">
        <f t="shared" si="184"/>
        <v>0.45869384820644638</v>
      </c>
      <c r="AD3961" s="1">
        <v>0.58683705329894997</v>
      </c>
      <c r="AE3961" s="1">
        <v>0.50434112548828103</v>
      </c>
      <c r="AF3961" s="1">
        <v>0.47402036190032898</v>
      </c>
      <c r="AG3961" s="1">
        <v>0.439507335424423</v>
      </c>
      <c r="AH3961" s="1">
        <v>0.42448231577873202</v>
      </c>
      <c r="AI3961" s="1">
        <v>0.41595789790153498</v>
      </c>
      <c r="AJ3961" s="1">
        <v>0.42924427986144997</v>
      </c>
      <c r="AK3961" s="1">
        <v>0.41339772939682001</v>
      </c>
      <c r="AL3961" s="1">
        <v>0.42081838846206598</v>
      </c>
      <c r="AM3961" s="1">
        <v>0.42288649082183799</v>
      </c>
      <c r="AN3961" s="1">
        <v>0.41306751966476402</v>
      </c>
      <c r="AO3961" s="1">
        <v>0.44749423861503601</v>
      </c>
      <c r="AP3961" s="1">
        <v>0.42492929100990201</v>
      </c>
      <c r="AQ3961" s="4">
        <f t="shared" si="185"/>
        <v>0.4474603098172405</v>
      </c>
    </row>
    <row r="3962" spans="1:43" x14ac:dyDescent="0.2">
      <c r="A3962" s="1">
        <v>3960</v>
      </c>
      <c r="B3962" s="1">
        <v>0.69141983985900801</v>
      </c>
      <c r="C3962" s="1">
        <v>0.62353163957595803</v>
      </c>
      <c r="D3962" s="1">
        <v>0.60135865211486805</v>
      </c>
      <c r="E3962" s="1">
        <v>0.58655738830566395</v>
      </c>
      <c r="F3962" s="1">
        <v>0.568459331989288</v>
      </c>
      <c r="G3962" s="1">
        <v>0.57916676998138406</v>
      </c>
      <c r="H3962" s="1">
        <v>0.54932653903961104</v>
      </c>
      <c r="I3962" s="1">
        <v>0.57356899976730302</v>
      </c>
      <c r="J3962" s="1">
        <v>0.55623191595077504</v>
      </c>
      <c r="K3962" s="1">
        <v>0.57215893268585205</v>
      </c>
      <c r="L3962" s="1">
        <v>0.587391138076782</v>
      </c>
      <c r="M3962" s="1">
        <v>0.56638765335082997</v>
      </c>
      <c r="N3962" s="1">
        <v>0.58283960819244296</v>
      </c>
      <c r="O3962" s="2">
        <f t="shared" si="183"/>
        <v>0.58756910837613585</v>
      </c>
      <c r="P3962" s="1">
        <v>0.59984564781188898</v>
      </c>
      <c r="Q3962" s="1">
        <v>0.51295816898345903</v>
      </c>
      <c r="R3962" s="1">
        <v>0.48216971755027699</v>
      </c>
      <c r="S3962" s="1">
        <v>0.436881273984909</v>
      </c>
      <c r="T3962" s="1">
        <v>0.42031392455101002</v>
      </c>
      <c r="U3962" s="1">
        <v>0.42652714252471902</v>
      </c>
      <c r="V3962" s="1">
        <v>0.42299091815948398</v>
      </c>
      <c r="W3962" s="1">
        <v>0.43469133973121599</v>
      </c>
      <c r="X3962" s="1">
        <v>0.43066105246543801</v>
      </c>
      <c r="Y3962" s="1">
        <v>0.43209078907966603</v>
      </c>
      <c r="Z3962" s="1">
        <v>0.439872145652771</v>
      </c>
      <c r="AA3962" s="1">
        <v>0.46117624640464699</v>
      </c>
      <c r="AB3962" s="1">
        <v>0.46216115355491599</v>
      </c>
      <c r="AC3962" s="3">
        <f t="shared" si="184"/>
        <v>0.45864150157341554</v>
      </c>
      <c r="AD3962" s="1">
        <v>0.58678287267684903</v>
      </c>
      <c r="AE3962" s="1">
        <v>0.50429862737655595</v>
      </c>
      <c r="AF3962" s="1">
        <v>0.47395646572112998</v>
      </c>
      <c r="AG3962" s="1">
        <v>0.439502954483032</v>
      </c>
      <c r="AH3962" s="1">
        <v>0.42441031336784302</v>
      </c>
      <c r="AI3962" s="1">
        <v>0.41590011119842502</v>
      </c>
      <c r="AJ3962" s="1">
        <v>0.42923295497894198</v>
      </c>
      <c r="AK3962" s="1">
        <v>0.41340634226799</v>
      </c>
      <c r="AL3962" s="1">
        <v>0.42075484991073597</v>
      </c>
      <c r="AM3962" s="1">
        <v>0.42284840345382602</v>
      </c>
      <c r="AN3962" s="1">
        <v>0.41301044821739102</v>
      </c>
      <c r="AO3962" s="1">
        <v>0.44745689630508401</v>
      </c>
      <c r="AP3962" s="1">
        <v>0.42486229538917503</v>
      </c>
      <c r="AQ3962" s="4">
        <f t="shared" si="185"/>
        <v>0.44741719502669075</v>
      </c>
    </row>
    <row r="3963" spans="1:43" x14ac:dyDescent="0.2">
      <c r="A3963" s="1">
        <v>3961</v>
      </c>
      <c r="B3963" s="1">
        <v>0.69135826826095503</v>
      </c>
      <c r="C3963" s="1">
        <v>0.62348425388336104</v>
      </c>
      <c r="D3963" s="1">
        <v>0.60132247209548895</v>
      </c>
      <c r="E3963" s="1">
        <v>0.58651143312454201</v>
      </c>
      <c r="F3963" s="1">
        <v>0.56841468811035101</v>
      </c>
      <c r="G3963" s="1">
        <v>0.57912462949752797</v>
      </c>
      <c r="H3963" s="1">
        <v>0.54926282167434604</v>
      </c>
      <c r="I3963" s="1">
        <v>0.57349151372909501</v>
      </c>
      <c r="J3963" s="1">
        <v>0.55622029304504395</v>
      </c>
      <c r="K3963" s="1">
        <v>0.57205879688262895</v>
      </c>
      <c r="L3963" s="1">
        <v>0.58733743429183904</v>
      </c>
      <c r="M3963" s="1">
        <v>0.566389501094818</v>
      </c>
      <c r="N3963" s="1">
        <v>0.58276849985122603</v>
      </c>
      <c r="O3963" s="2">
        <f t="shared" si="183"/>
        <v>0.5875188158108634</v>
      </c>
      <c r="P3963" s="1">
        <v>0.59975945949554399</v>
      </c>
      <c r="Q3963" s="1">
        <v>0.51291662454605103</v>
      </c>
      <c r="R3963" s="1">
        <v>0.48212191462516701</v>
      </c>
      <c r="S3963" s="1">
        <v>0.436817616224288</v>
      </c>
      <c r="T3963" s="1">
        <v>0.42025744915008501</v>
      </c>
      <c r="U3963" s="1">
        <v>0.42646580934524497</v>
      </c>
      <c r="V3963" s="1">
        <v>0.42294338345527599</v>
      </c>
      <c r="W3963" s="1">
        <v>0.434624433517456</v>
      </c>
      <c r="X3963" s="1">
        <v>0.43062433600425698</v>
      </c>
      <c r="Y3963" s="1">
        <v>0.432011067867279</v>
      </c>
      <c r="Z3963" s="1">
        <v>0.43979758024215698</v>
      </c>
      <c r="AA3963" s="1">
        <v>0.46114370226860002</v>
      </c>
      <c r="AB3963" s="1">
        <v>0.46211126446723899</v>
      </c>
      <c r="AC3963" s="3">
        <f t="shared" si="184"/>
        <v>0.45858420316989579</v>
      </c>
      <c r="AD3963" s="1">
        <v>0.58679413795471103</v>
      </c>
      <c r="AE3963" s="1">
        <v>0.50428438186645497</v>
      </c>
      <c r="AF3963" s="1">
        <v>0.473928242921829</v>
      </c>
      <c r="AG3963" s="1">
        <v>0.43949177861213601</v>
      </c>
      <c r="AH3963" s="1">
        <v>0.42438974976539601</v>
      </c>
      <c r="AI3963" s="1">
        <v>0.41584652662277199</v>
      </c>
      <c r="AJ3963" s="1">
        <v>0.42915737628936701</v>
      </c>
      <c r="AK3963" s="1">
        <v>0.41335719823837203</v>
      </c>
      <c r="AL3963" s="1">
        <v>0.420676440000534</v>
      </c>
      <c r="AM3963" s="1">
        <v>0.422776609659194</v>
      </c>
      <c r="AN3963" s="1">
        <v>0.41293925046920699</v>
      </c>
      <c r="AO3963" s="1">
        <v>0.44743007421493503</v>
      </c>
      <c r="AP3963" s="1">
        <v>0.424811691045761</v>
      </c>
      <c r="AQ3963" s="4">
        <f t="shared" si="185"/>
        <v>0.4473756505892823</v>
      </c>
    </row>
    <row r="3964" spans="1:43" x14ac:dyDescent="0.2">
      <c r="A3964" s="1">
        <v>3962</v>
      </c>
      <c r="B3964" s="1">
        <v>0.69129872322082497</v>
      </c>
      <c r="C3964" s="1">
        <v>0.62339711189269997</v>
      </c>
      <c r="D3964" s="1">
        <v>0.60122305154800404</v>
      </c>
      <c r="E3964" s="1">
        <v>0.58646023273467995</v>
      </c>
      <c r="F3964" s="1">
        <v>0.56833666563034002</v>
      </c>
      <c r="G3964" s="1">
        <v>0.57911670207977295</v>
      </c>
      <c r="H3964" s="1">
        <v>0.54919791221618597</v>
      </c>
      <c r="I3964" s="1">
        <v>0.57338827848434404</v>
      </c>
      <c r="J3964" s="1">
        <v>0.55616778135299605</v>
      </c>
      <c r="K3964" s="1">
        <v>0.572052121162414</v>
      </c>
      <c r="L3964" s="1">
        <v>0.58726400136947599</v>
      </c>
      <c r="M3964" s="1">
        <v>0.56636571884155196</v>
      </c>
      <c r="N3964" s="1">
        <v>0.58270204067230202</v>
      </c>
      <c r="O3964" s="2">
        <f t="shared" si="183"/>
        <v>0.58745925701581481</v>
      </c>
      <c r="P3964" s="1">
        <v>0.59969437122344904</v>
      </c>
      <c r="Q3964" s="1">
        <v>0.51283311843872004</v>
      </c>
      <c r="R3964" s="1">
        <v>0.48208740353584201</v>
      </c>
      <c r="S3964" s="1">
        <v>0.43674665689468301</v>
      </c>
      <c r="T3964" s="1">
        <v>0.42021533846855103</v>
      </c>
      <c r="U3964" s="1">
        <v>0.426419228315353</v>
      </c>
      <c r="V3964" s="1">
        <v>0.42288130521774198</v>
      </c>
      <c r="W3964" s="1">
        <v>0.43460422754287698</v>
      </c>
      <c r="X3964" s="1">
        <v>0.43058943748474099</v>
      </c>
      <c r="Y3964" s="1">
        <v>0.43197655677795399</v>
      </c>
      <c r="Z3964" s="1">
        <v>0.43971416354179299</v>
      </c>
      <c r="AA3964" s="1">
        <v>0.46114036440849299</v>
      </c>
      <c r="AB3964" s="1">
        <v>0.46203809976577698</v>
      </c>
      <c r="AC3964" s="3">
        <f t="shared" si="184"/>
        <v>0.45853386704738269</v>
      </c>
      <c r="AD3964" s="1">
        <v>0.58671069145202603</v>
      </c>
      <c r="AE3964" s="1">
        <v>0.50421106815338101</v>
      </c>
      <c r="AF3964" s="1">
        <v>0.47384861111640902</v>
      </c>
      <c r="AG3964" s="1">
        <v>0.43942999839782698</v>
      </c>
      <c r="AH3964" s="1">
        <v>0.42432969808578402</v>
      </c>
      <c r="AI3964" s="1">
        <v>0.415797740221023</v>
      </c>
      <c r="AJ3964" s="1">
        <v>0.42907619476318298</v>
      </c>
      <c r="AK3964" s="1">
        <v>0.41330534219741799</v>
      </c>
      <c r="AL3964" s="1">
        <v>0.420598894357681</v>
      </c>
      <c r="AM3964" s="1">
        <v>0.422697663307189</v>
      </c>
      <c r="AN3964" s="1">
        <v>0.41286832094192499</v>
      </c>
      <c r="AO3964" s="1">
        <v>0.44737339019775302</v>
      </c>
      <c r="AP3964" s="1">
        <v>0.42475390434265098</v>
      </c>
      <c r="AQ3964" s="4">
        <f t="shared" si="185"/>
        <v>0.44730780904109629</v>
      </c>
    </row>
    <row r="3965" spans="1:43" x14ac:dyDescent="0.2">
      <c r="A3965" s="1">
        <v>3963</v>
      </c>
      <c r="B3965" s="1">
        <v>0.69122177362442005</v>
      </c>
      <c r="C3965" s="1">
        <v>0.62339681386947599</v>
      </c>
      <c r="D3965" s="1">
        <v>0.60115045309066695</v>
      </c>
      <c r="E3965" s="1">
        <v>0.58635830879211404</v>
      </c>
      <c r="F3965" s="1">
        <v>0.56826412677764804</v>
      </c>
      <c r="G3965" s="1">
        <v>0.57907843589782704</v>
      </c>
      <c r="H3965" s="1">
        <v>0.54916125535964899</v>
      </c>
      <c r="I3965" s="1">
        <v>0.57334095239639205</v>
      </c>
      <c r="J3965" s="1">
        <v>0.55611473321914595</v>
      </c>
      <c r="K3965" s="1">
        <v>0.57201790809631303</v>
      </c>
      <c r="L3965" s="1">
        <v>0.58718329668045</v>
      </c>
      <c r="M3965" s="1">
        <v>0.56633299589157104</v>
      </c>
      <c r="N3965" s="1">
        <v>0.58268415927886896</v>
      </c>
      <c r="O3965" s="2">
        <f t="shared" si="183"/>
        <v>0.58740809330573396</v>
      </c>
      <c r="P3965" s="1">
        <v>0.59963375329971302</v>
      </c>
      <c r="Q3965" s="1">
        <v>0.51273530721664395</v>
      </c>
      <c r="R3965" s="1">
        <v>0.48206385970115601</v>
      </c>
      <c r="S3965" s="1">
        <v>0.43673861026763899</v>
      </c>
      <c r="T3965" s="1">
        <v>0.42020142078399603</v>
      </c>
      <c r="U3965" s="1">
        <v>0.42636772990226701</v>
      </c>
      <c r="V3965" s="1">
        <v>0.42284211516380299</v>
      </c>
      <c r="W3965" s="1">
        <v>0.43455541133880599</v>
      </c>
      <c r="X3965" s="1">
        <v>0.43051961064338601</v>
      </c>
      <c r="Y3965" s="1">
        <v>0.43196120858192399</v>
      </c>
      <c r="Z3965" s="1">
        <v>0.43970894813537598</v>
      </c>
      <c r="AA3965" s="1">
        <v>0.46107667684554998</v>
      </c>
      <c r="AB3965" s="1">
        <v>0.46204602718353199</v>
      </c>
      <c r="AC3965" s="3">
        <f t="shared" si="184"/>
        <v>0.45849620608183012</v>
      </c>
      <c r="AD3965" s="1">
        <v>0.58659970760345403</v>
      </c>
      <c r="AE3965" s="1">
        <v>0.504153251647949</v>
      </c>
      <c r="AF3965" s="1">
        <v>0.473799258470535</v>
      </c>
      <c r="AG3965" s="1">
        <v>0.43936455249786299</v>
      </c>
      <c r="AH3965" s="1">
        <v>0.42428848147392201</v>
      </c>
      <c r="AI3965" s="1">
        <v>0.41572555899620001</v>
      </c>
      <c r="AJ3965" s="1">
        <v>0.42900612950325001</v>
      </c>
      <c r="AK3965" s="1">
        <v>0.413273245096206</v>
      </c>
      <c r="AL3965" s="1">
        <v>0.42053839564323398</v>
      </c>
      <c r="AM3965" s="1">
        <v>0.422622770071029</v>
      </c>
      <c r="AN3965" s="1">
        <v>0.41282299160957298</v>
      </c>
      <c r="AO3965" s="1">
        <v>0.44731360673904402</v>
      </c>
      <c r="AP3965" s="1">
        <v>0.42471143603324801</v>
      </c>
      <c r="AQ3965" s="4">
        <f t="shared" si="185"/>
        <v>0.44724764502965447</v>
      </c>
    </row>
    <row r="3966" spans="1:43" x14ac:dyDescent="0.2">
      <c r="A3966" s="1">
        <v>3964</v>
      </c>
      <c r="B3966" s="1">
        <v>0.69113951921463002</v>
      </c>
      <c r="C3966" s="1">
        <v>0.62343955039978005</v>
      </c>
      <c r="D3966" s="1">
        <v>0.60112243890762296</v>
      </c>
      <c r="E3966" s="1">
        <v>0.58630537986755304</v>
      </c>
      <c r="F3966" s="1">
        <v>0.56818795204162598</v>
      </c>
      <c r="G3966" s="1">
        <v>0.57902598381042403</v>
      </c>
      <c r="H3966" s="1">
        <v>0.54911732673644997</v>
      </c>
      <c r="I3966" s="1">
        <v>0.573264360427856</v>
      </c>
      <c r="J3966" s="1">
        <v>0.55608230829238803</v>
      </c>
      <c r="K3966" s="1">
        <v>0.57200747728347701</v>
      </c>
      <c r="L3966" s="1">
        <v>0.58714735507964999</v>
      </c>
      <c r="M3966" s="1">
        <v>0.56627660989761297</v>
      </c>
      <c r="N3966" s="1">
        <v>0.58258360624313299</v>
      </c>
      <c r="O3966" s="2">
        <f t="shared" si="183"/>
        <v>0.58736152832324628</v>
      </c>
      <c r="P3966" s="1">
        <v>0.59954875707626298</v>
      </c>
      <c r="Q3966" s="1">
        <v>0.51270544528961104</v>
      </c>
      <c r="R3966" s="1">
        <v>0.482007056474685</v>
      </c>
      <c r="S3966" s="1">
        <v>0.43667060136795</v>
      </c>
      <c r="T3966" s="1">
        <v>0.42015054821968001</v>
      </c>
      <c r="U3966" s="1">
        <v>0.42630457878112699</v>
      </c>
      <c r="V3966" s="1">
        <v>0.42285692691802901</v>
      </c>
      <c r="W3966" s="1">
        <v>0.43451434373855502</v>
      </c>
      <c r="X3966" s="1">
        <v>0.43047836422920199</v>
      </c>
      <c r="Y3966" s="1">
        <v>0.43189474940299899</v>
      </c>
      <c r="Z3966" s="1">
        <v>0.439633429050445</v>
      </c>
      <c r="AA3966" s="1">
        <v>0.46103760600089999</v>
      </c>
      <c r="AB3966" s="1">
        <v>0.461983531713485</v>
      </c>
      <c r="AC3966" s="3">
        <f t="shared" si="184"/>
        <v>0.4584450721740716</v>
      </c>
      <c r="AD3966" s="1">
        <v>0.58655673265457098</v>
      </c>
      <c r="AE3966" s="1">
        <v>0.50409197807312001</v>
      </c>
      <c r="AF3966" s="1">
        <v>0.47371423244476302</v>
      </c>
      <c r="AG3966" s="1">
        <v>0.43930384516715998</v>
      </c>
      <c r="AH3966" s="1">
        <v>0.42423373460769598</v>
      </c>
      <c r="AI3966" s="1">
        <v>0.41569834947585999</v>
      </c>
      <c r="AJ3966" s="1">
        <v>0.428968906402587</v>
      </c>
      <c r="AK3966" s="1">
        <v>0.41322860121726901</v>
      </c>
      <c r="AL3966" s="1">
        <v>0.42050689458847001</v>
      </c>
      <c r="AM3966" s="1">
        <v>0.42256826162338201</v>
      </c>
      <c r="AN3966" s="1">
        <v>0.41278302669525102</v>
      </c>
      <c r="AO3966" s="1">
        <v>0.44723302125930697</v>
      </c>
      <c r="AP3966" s="1">
        <v>0.42464289069175698</v>
      </c>
      <c r="AQ3966" s="4">
        <f t="shared" si="185"/>
        <v>0.44719465191547642</v>
      </c>
    </row>
    <row r="3967" spans="1:43" x14ac:dyDescent="0.2">
      <c r="A3967" s="1">
        <v>3965</v>
      </c>
      <c r="B3967" s="1">
        <v>0.69108349084854104</v>
      </c>
      <c r="C3967" s="1">
        <v>0.62334960699081399</v>
      </c>
      <c r="D3967" s="1">
        <v>0.601035475730896</v>
      </c>
      <c r="E3967" s="1">
        <v>0.58621555566787698</v>
      </c>
      <c r="F3967" s="1">
        <v>0.56811898946761996</v>
      </c>
      <c r="G3967" s="1">
        <v>0.57896745204925504</v>
      </c>
      <c r="H3967" s="1">
        <v>0.54903179407119695</v>
      </c>
      <c r="I3967" s="1">
        <v>0.57322394847869795</v>
      </c>
      <c r="J3967" s="1">
        <v>0.55603754520416204</v>
      </c>
      <c r="K3967" s="1">
        <v>0.571938216686248</v>
      </c>
      <c r="L3967" s="1">
        <v>0.58710885047912598</v>
      </c>
      <c r="M3967" s="1">
        <v>0.56625539064407304</v>
      </c>
      <c r="N3967" s="1">
        <v>0.58254927396774203</v>
      </c>
      <c r="O3967" s="2">
        <f t="shared" si="183"/>
        <v>0.58730119925278834</v>
      </c>
      <c r="P3967" s="1">
        <v>0.59947091341018599</v>
      </c>
      <c r="Q3967" s="1">
        <v>0.51267415285110396</v>
      </c>
      <c r="R3967" s="1">
        <v>0.481991857290267</v>
      </c>
      <c r="S3967" s="1">
        <v>0.43662214279174799</v>
      </c>
      <c r="T3967" s="1">
        <v>0.42008894681930498</v>
      </c>
      <c r="U3967" s="1">
        <v>0.42627069354057301</v>
      </c>
      <c r="V3967" s="1">
        <v>0.42281502485275202</v>
      </c>
      <c r="W3967" s="1">
        <v>0.43444299697875899</v>
      </c>
      <c r="X3967" s="1">
        <v>0.43049228191375699</v>
      </c>
      <c r="Y3967" s="1">
        <v>0.43185448646545399</v>
      </c>
      <c r="Z3967" s="1">
        <v>0.43959349393844599</v>
      </c>
      <c r="AA3967" s="1">
        <v>0.460979133844375</v>
      </c>
      <c r="AB3967" s="1">
        <v>0.46194121241569502</v>
      </c>
      <c r="AC3967" s="3">
        <f t="shared" si="184"/>
        <v>0.4584028720855709</v>
      </c>
      <c r="AD3967" s="1">
        <v>0.58651208877563399</v>
      </c>
      <c r="AE3967" s="1">
        <v>0.50402206182479803</v>
      </c>
      <c r="AF3967" s="1">
        <v>0.47365897893905601</v>
      </c>
      <c r="AG3967" s="1">
        <v>0.43925392627715998</v>
      </c>
      <c r="AH3967" s="1">
        <v>0.424180507659912</v>
      </c>
      <c r="AI3967" s="1">
        <v>0.41567653417587203</v>
      </c>
      <c r="AJ3967" s="1">
        <v>0.428923070430755</v>
      </c>
      <c r="AK3967" s="1">
        <v>0.41316741704940702</v>
      </c>
      <c r="AL3967" s="1">
        <v>0.42048609256744301</v>
      </c>
      <c r="AM3967" s="1">
        <v>0.42252904176711997</v>
      </c>
      <c r="AN3967" s="1">
        <v>0.41272142529487599</v>
      </c>
      <c r="AO3967" s="1">
        <v>0.447175472974777</v>
      </c>
      <c r="AP3967" s="1">
        <v>0.424629867076873</v>
      </c>
      <c r="AQ3967" s="4">
        <f t="shared" si="185"/>
        <v>0.4471489603702834</v>
      </c>
    </row>
    <row r="3968" spans="1:43" x14ac:dyDescent="0.2">
      <c r="A3968" s="1">
        <v>3966</v>
      </c>
      <c r="B3968" s="1">
        <v>0.69106793403625399</v>
      </c>
      <c r="C3968" s="1">
        <v>0.623340845108032</v>
      </c>
      <c r="D3968" s="1">
        <v>0.60094642639160101</v>
      </c>
      <c r="E3968" s="1">
        <v>0.58617180585861195</v>
      </c>
      <c r="F3968" s="1">
        <v>0.56807172298431396</v>
      </c>
      <c r="G3968" s="1">
        <v>0.57891899347305298</v>
      </c>
      <c r="H3968" s="1">
        <v>0.548994660377502</v>
      </c>
      <c r="I3968" s="1">
        <v>0.57312172651290805</v>
      </c>
      <c r="J3968" s="1">
        <v>0.55599069595336903</v>
      </c>
      <c r="K3968" s="1">
        <v>0.571896731853485</v>
      </c>
      <c r="L3968" s="1">
        <v>0.58704853057861295</v>
      </c>
      <c r="M3968" s="1">
        <v>0.56621539592742898</v>
      </c>
      <c r="N3968" s="1">
        <v>0.58247947692871005</v>
      </c>
      <c r="O3968" s="2">
        <f t="shared" si="183"/>
        <v>0.58725114969106795</v>
      </c>
      <c r="P3968" s="1">
        <v>0.59943497180938698</v>
      </c>
      <c r="Q3968" s="1">
        <v>0.51259028911590498</v>
      </c>
      <c r="R3968" s="1">
        <v>0.481923788785934</v>
      </c>
      <c r="S3968" s="1">
        <v>0.43657380342483498</v>
      </c>
      <c r="T3968" s="1">
        <v>0.42001634836196899</v>
      </c>
      <c r="U3968" s="1">
        <v>0.42621904611587502</v>
      </c>
      <c r="V3968" s="1">
        <v>0.42279866337776101</v>
      </c>
      <c r="W3968" s="1">
        <v>0.434373348951339</v>
      </c>
      <c r="X3968" s="1">
        <v>0.43044736981391901</v>
      </c>
      <c r="Y3968" s="1">
        <v>0.431766748428344</v>
      </c>
      <c r="Z3968" s="1">
        <v>0.439539015293121</v>
      </c>
      <c r="AA3968" s="1">
        <v>0.460948526859283</v>
      </c>
      <c r="AB3968" s="1">
        <v>0.46191328763961698</v>
      </c>
      <c r="AC3968" s="3">
        <f t="shared" si="184"/>
        <v>0.45834963138286838</v>
      </c>
      <c r="AD3968" s="1">
        <v>0.58644151687622004</v>
      </c>
      <c r="AE3968" s="1">
        <v>0.50391656160354603</v>
      </c>
      <c r="AF3968" s="1">
        <v>0.473607897758483</v>
      </c>
      <c r="AG3968" s="1">
        <v>0.43919849395751898</v>
      </c>
      <c r="AH3968" s="1">
        <v>0.424158334732055</v>
      </c>
      <c r="AI3968" s="1">
        <v>0.41565588116645802</v>
      </c>
      <c r="AJ3968" s="1">
        <v>0.42885151505470198</v>
      </c>
      <c r="AK3968" s="1">
        <v>0.41312539577484098</v>
      </c>
      <c r="AL3968" s="1">
        <v>0.42043012380599898</v>
      </c>
      <c r="AM3968" s="1">
        <v>0.42250165343284601</v>
      </c>
      <c r="AN3968" s="1">
        <v>0.41267901659011802</v>
      </c>
      <c r="AO3968" s="1">
        <v>0.44711884856223999</v>
      </c>
      <c r="AP3968" s="1">
        <v>0.42462643980979897</v>
      </c>
      <c r="AQ3968" s="4">
        <f t="shared" si="185"/>
        <v>0.44710089839421746</v>
      </c>
    </row>
    <row r="3969" spans="1:43" x14ac:dyDescent="0.2">
      <c r="A3969" s="1">
        <v>3967</v>
      </c>
      <c r="B3969" s="1">
        <v>0.69104075431823697</v>
      </c>
      <c r="C3969" s="1">
        <v>0.62331998348235995</v>
      </c>
      <c r="D3969" s="1">
        <v>0.60089516639709395</v>
      </c>
      <c r="E3969" s="1">
        <v>0.58609604835510198</v>
      </c>
      <c r="F3969" s="1">
        <v>0.568020939826965</v>
      </c>
      <c r="G3969" s="1">
        <v>0.57885664701461703</v>
      </c>
      <c r="H3969" s="1">
        <v>0.548930764198303</v>
      </c>
      <c r="I3969" s="1">
        <v>0.57308804988860995</v>
      </c>
      <c r="J3969" s="1">
        <v>0.55592530965804998</v>
      </c>
      <c r="K3969" s="1">
        <v>0.57181292772293002</v>
      </c>
      <c r="L3969" s="1">
        <v>0.58695822954177801</v>
      </c>
      <c r="M3969" s="1">
        <v>0.56617516279220503</v>
      </c>
      <c r="N3969" s="1">
        <v>0.58245408535003595</v>
      </c>
      <c r="O3969" s="2">
        <f t="shared" si="183"/>
        <v>0.5871980052727912</v>
      </c>
      <c r="P3969" s="1">
        <v>0.59938222169876099</v>
      </c>
      <c r="Q3969" s="1">
        <v>0.51254314184188798</v>
      </c>
      <c r="R3969" s="1">
        <v>0.481876641511917</v>
      </c>
      <c r="S3969" s="1">
        <v>0.43656882643699602</v>
      </c>
      <c r="T3969" s="1">
        <v>0.41996401548385598</v>
      </c>
      <c r="U3969" s="1">
        <v>0.42618888616561801</v>
      </c>
      <c r="V3969" s="1">
        <v>0.422740489244461</v>
      </c>
      <c r="W3969" s="1">
        <v>0.434322118759155</v>
      </c>
      <c r="X3969" s="1">
        <v>0.43038368225097601</v>
      </c>
      <c r="Y3969" s="1">
        <v>0.43169140815734802</v>
      </c>
      <c r="Z3969" s="1">
        <v>0.43947914242744401</v>
      </c>
      <c r="AA3969" s="1">
        <v>0.460937410593032</v>
      </c>
      <c r="AB3969" s="1">
        <v>0.46185368299484197</v>
      </c>
      <c r="AC3969" s="3">
        <f t="shared" si="184"/>
        <v>0.458302435966638</v>
      </c>
      <c r="AD3969" s="1">
        <v>0.586431264877319</v>
      </c>
      <c r="AE3969" s="1">
        <v>0.50388997793197599</v>
      </c>
      <c r="AF3969" s="1">
        <v>0.47352614998817399</v>
      </c>
      <c r="AG3969" s="1">
        <v>0.43917322158813399</v>
      </c>
      <c r="AH3969" s="1">
        <v>0.42408546805381703</v>
      </c>
      <c r="AI3969" s="1">
        <v>0.41561734676361001</v>
      </c>
      <c r="AJ3969" s="1">
        <v>0.42878359556198098</v>
      </c>
      <c r="AK3969" s="1">
        <v>0.41309401392936701</v>
      </c>
      <c r="AL3969" s="1">
        <v>0.42039185762405301</v>
      </c>
      <c r="AM3969" s="1">
        <v>0.42244186997413602</v>
      </c>
      <c r="AN3969" s="1">
        <v>0.41269040107727001</v>
      </c>
      <c r="AO3969" s="1">
        <v>0.44702753424644398</v>
      </c>
      <c r="AP3969" s="1">
        <v>0.424582690000534</v>
      </c>
      <c r="AQ3969" s="4">
        <f t="shared" si="185"/>
        <v>0.44705656858590886</v>
      </c>
    </row>
    <row r="3970" spans="1:43" x14ac:dyDescent="0.2">
      <c r="A3970" s="1">
        <v>3968</v>
      </c>
      <c r="B3970" s="1">
        <v>0.69096010923385598</v>
      </c>
      <c r="C3970" s="1">
        <v>0.62329363822937001</v>
      </c>
      <c r="D3970" s="1">
        <v>0.60084009170532204</v>
      </c>
      <c r="E3970" s="1">
        <v>0.58604258298873901</v>
      </c>
      <c r="F3970" s="1">
        <v>0.56793528795242298</v>
      </c>
      <c r="G3970" s="1">
        <v>0.57881218194961503</v>
      </c>
      <c r="H3970" s="1">
        <v>0.54894399642944303</v>
      </c>
      <c r="I3970" s="1">
        <v>0.57302767038345304</v>
      </c>
      <c r="J3970" s="1">
        <v>0.55590158700942904</v>
      </c>
      <c r="K3970" s="1">
        <v>0.57177037000656095</v>
      </c>
      <c r="L3970" s="1">
        <v>0.58686739206313998</v>
      </c>
      <c r="M3970" s="1">
        <v>0.56612676382064797</v>
      </c>
      <c r="N3970" s="1">
        <v>0.58237332105636597</v>
      </c>
      <c r="O3970" s="2">
        <f t="shared" si="183"/>
        <v>0.58714576867910506</v>
      </c>
      <c r="P3970" s="1">
        <v>0.59936499595642001</v>
      </c>
      <c r="Q3970" s="1">
        <v>0.51253908872604304</v>
      </c>
      <c r="R3970" s="1">
        <v>0.48180717229843101</v>
      </c>
      <c r="S3970" s="1">
        <v>0.43655163049697798</v>
      </c>
      <c r="T3970" s="1">
        <v>0.419969022274017</v>
      </c>
      <c r="U3970" s="1">
        <v>0.42612582445144598</v>
      </c>
      <c r="V3970" s="1">
        <v>0.42269316315650901</v>
      </c>
      <c r="W3970" s="1">
        <v>0.43425428867339999</v>
      </c>
      <c r="X3970" s="1">
        <v>0.430338203907012</v>
      </c>
      <c r="Y3970" s="1">
        <v>0.43163624405860901</v>
      </c>
      <c r="Z3970" s="1">
        <v>0.43943774700164701</v>
      </c>
      <c r="AA3970" s="1">
        <v>0.46086505055427501</v>
      </c>
      <c r="AB3970" s="1">
        <v>0.46180748939514099</v>
      </c>
      <c r="AC3970" s="3">
        <f t="shared" si="184"/>
        <v>0.45826076314999437</v>
      </c>
      <c r="AD3970" s="1">
        <v>0.58634674549102705</v>
      </c>
      <c r="AE3970" s="1">
        <v>0.50382357835769598</v>
      </c>
      <c r="AF3970" s="1">
        <v>0.47343277931213301</v>
      </c>
      <c r="AG3970" s="1">
        <v>0.43916842341423001</v>
      </c>
      <c r="AH3970" s="1">
        <v>0.42402121424674899</v>
      </c>
      <c r="AI3970" s="1">
        <v>0.41553607583045898</v>
      </c>
      <c r="AJ3970" s="1">
        <v>0.428755283355712</v>
      </c>
      <c r="AK3970" s="1">
        <v>0.41301971673965399</v>
      </c>
      <c r="AL3970" s="1">
        <v>0.42031234502792297</v>
      </c>
      <c r="AM3970" s="1">
        <v>0.42241430282592701</v>
      </c>
      <c r="AN3970" s="1">
        <v>0.41261917352676297</v>
      </c>
      <c r="AO3970" s="1">
        <v>0.44697767496108998</v>
      </c>
      <c r="AP3970" s="1">
        <v>0.42450964450836098</v>
      </c>
      <c r="AQ3970" s="4">
        <f t="shared" si="185"/>
        <v>0.44699515058444028</v>
      </c>
    </row>
    <row r="3971" spans="1:43" x14ac:dyDescent="0.2">
      <c r="A3971" s="1">
        <v>3969</v>
      </c>
      <c r="B3971" s="1">
        <v>0.69096261262893599</v>
      </c>
      <c r="C3971" s="1">
        <v>0.62324774265289296</v>
      </c>
      <c r="D3971" s="1">
        <v>0.60080701112747104</v>
      </c>
      <c r="E3971" s="1">
        <v>0.58599722385406405</v>
      </c>
      <c r="F3971" s="1">
        <v>0.567848861217498</v>
      </c>
      <c r="G3971" s="1">
        <v>0.57878595590591397</v>
      </c>
      <c r="H3971" s="1">
        <v>0.54890829324722201</v>
      </c>
      <c r="I3971" s="1">
        <v>0.57297331094741799</v>
      </c>
      <c r="J3971" s="1">
        <v>0.55584907531738204</v>
      </c>
      <c r="K3971" s="1">
        <v>0.57175624370574896</v>
      </c>
      <c r="L3971" s="1">
        <v>0.58682751655578602</v>
      </c>
      <c r="M3971" s="1">
        <v>0.56607848405838002</v>
      </c>
      <c r="N3971" s="1">
        <v>0.58231401443481401</v>
      </c>
      <c r="O3971" s="2">
        <f t="shared" ref="O3971:O4034" si="186">AVERAGE(B3971:N3971)</f>
        <v>0.58710433428104047</v>
      </c>
      <c r="P3971" s="1">
        <v>0.59931921958923295</v>
      </c>
      <c r="Q3971" s="1">
        <v>0.512481808662414</v>
      </c>
      <c r="R3971" s="1">
        <v>0.48176738619804299</v>
      </c>
      <c r="S3971" s="1">
        <v>0.43654227256774902</v>
      </c>
      <c r="T3971" s="1">
        <v>0.41991925239562899</v>
      </c>
      <c r="U3971" s="1">
        <v>0.426082164049148</v>
      </c>
      <c r="V3971" s="1">
        <v>0.42261388897895802</v>
      </c>
      <c r="W3971" s="1">
        <v>0.43417525291442799</v>
      </c>
      <c r="X3971" s="1">
        <v>0.43030843138694702</v>
      </c>
      <c r="Y3971" s="1">
        <v>0.43159559369087203</v>
      </c>
      <c r="Z3971" s="1">
        <v>0.43938404321670499</v>
      </c>
      <c r="AA3971" s="1">
        <v>0.46083095669746399</v>
      </c>
      <c r="AB3971" s="1">
        <v>0.46178415417671198</v>
      </c>
      <c r="AC3971" s="3">
        <f t="shared" ref="AC3971:AC4034" si="187">AVERAGE(P3971:AB3971)</f>
        <v>0.4582157249634079</v>
      </c>
      <c r="AD3971" s="1">
        <v>0.58629393577575595</v>
      </c>
      <c r="AE3971" s="1">
        <v>0.50377792119979803</v>
      </c>
      <c r="AF3971" s="1">
        <v>0.47339192032813998</v>
      </c>
      <c r="AG3971" s="1">
        <v>0.43912631273269598</v>
      </c>
      <c r="AH3971" s="1">
        <v>0.423990428447723</v>
      </c>
      <c r="AI3971" s="1">
        <v>0.41547402739524802</v>
      </c>
      <c r="AJ3971" s="1">
        <v>0.428712457418441</v>
      </c>
      <c r="AK3971" s="1">
        <v>0.412968128919601</v>
      </c>
      <c r="AL3971" s="1">
        <v>0.42026916146278298</v>
      </c>
      <c r="AM3971" s="1">
        <v>0.42234745621681202</v>
      </c>
      <c r="AN3971" s="1">
        <v>0.41261252760887102</v>
      </c>
      <c r="AO3971" s="1">
        <v>0.44691464304924</v>
      </c>
      <c r="AP3971" s="1">
        <v>0.42446553707122803</v>
      </c>
      <c r="AQ3971" s="4">
        <f t="shared" ref="AQ3971:AQ4034" si="188">AVERAGE(AD3971:AP3971)</f>
        <v>0.44694957366356441</v>
      </c>
    </row>
    <row r="3972" spans="1:43" x14ac:dyDescent="0.2">
      <c r="A3972" s="1">
        <v>3970</v>
      </c>
      <c r="B3972" s="1">
        <v>0.69088327884673995</v>
      </c>
      <c r="C3972" s="1">
        <v>0.62326115369796697</v>
      </c>
      <c r="D3972" s="1">
        <v>0.60076725482940596</v>
      </c>
      <c r="E3972" s="1">
        <v>0.58592307567596402</v>
      </c>
      <c r="F3972" s="1">
        <v>0.56781983375549305</v>
      </c>
      <c r="G3972" s="1">
        <v>0.57876878976821899</v>
      </c>
      <c r="H3972" s="1">
        <v>0.54884904623031605</v>
      </c>
      <c r="I3972" s="1">
        <v>0.57295244932174605</v>
      </c>
      <c r="J3972" s="1">
        <v>0.55581176280975297</v>
      </c>
      <c r="K3972" s="1">
        <v>0.57166385650634699</v>
      </c>
      <c r="L3972" s="1">
        <v>0.58674049377441395</v>
      </c>
      <c r="M3972" s="1">
        <v>0.56602728366851796</v>
      </c>
      <c r="N3972" s="1">
        <v>0.58224481344223</v>
      </c>
      <c r="O3972" s="2">
        <f t="shared" si="186"/>
        <v>0.58705485325593176</v>
      </c>
      <c r="P3972" s="1">
        <v>0.59923416376113803</v>
      </c>
      <c r="Q3972" s="1">
        <v>0.512423396110534</v>
      </c>
      <c r="R3972" s="1">
        <v>0.48171666264533902</v>
      </c>
      <c r="S3972" s="1">
        <v>0.43653547763824402</v>
      </c>
      <c r="T3972" s="1">
        <v>0.41984954476356501</v>
      </c>
      <c r="U3972" s="1">
        <v>0.42601457238197299</v>
      </c>
      <c r="V3972" s="1">
        <v>0.42255696654319702</v>
      </c>
      <c r="W3972" s="1">
        <v>0.43414077162742598</v>
      </c>
      <c r="X3972" s="1">
        <v>0.43024867773056003</v>
      </c>
      <c r="Y3972" s="1">
        <v>0.43154644966125399</v>
      </c>
      <c r="Z3972" s="1">
        <v>0.43934556841850197</v>
      </c>
      <c r="AA3972" s="1">
        <v>0.46075066924095098</v>
      </c>
      <c r="AB3972" s="1">
        <v>0.46174585819244301</v>
      </c>
      <c r="AC3972" s="3">
        <f t="shared" si="187"/>
        <v>0.45816221374731736</v>
      </c>
      <c r="AD3972" s="1">
        <v>0.58623313903808505</v>
      </c>
      <c r="AE3972" s="1">
        <v>0.50375437736511197</v>
      </c>
      <c r="AF3972" s="1">
        <v>0.47331580519676197</v>
      </c>
      <c r="AG3972" s="1">
        <v>0.43905982375144897</v>
      </c>
      <c r="AH3972" s="1">
        <v>0.42395678162574701</v>
      </c>
      <c r="AI3972" s="1">
        <v>0.41542086005210799</v>
      </c>
      <c r="AJ3972" s="1">
        <v>0.42865580320358199</v>
      </c>
      <c r="AK3972" s="1">
        <v>0.41291829943656899</v>
      </c>
      <c r="AL3972" s="1">
        <v>0.42025297880172702</v>
      </c>
      <c r="AM3972" s="1">
        <v>0.42229720950126598</v>
      </c>
      <c r="AN3972" s="1">
        <v>0.41254234313964799</v>
      </c>
      <c r="AO3972" s="1">
        <v>0.446877241134643</v>
      </c>
      <c r="AP3972" s="1">
        <v>0.424398303031921</v>
      </c>
      <c r="AQ3972" s="4">
        <f t="shared" si="188"/>
        <v>0.44689868963681689</v>
      </c>
    </row>
    <row r="3973" spans="1:43" x14ac:dyDescent="0.2">
      <c r="A3973" s="1">
        <v>3971</v>
      </c>
      <c r="B3973" s="1">
        <v>0.69081091880798295</v>
      </c>
      <c r="C3973" s="1">
        <v>0.62319815158843905</v>
      </c>
      <c r="D3973" s="1">
        <v>0.60070085525512695</v>
      </c>
      <c r="E3973" s="1">
        <v>0.58589726686477595</v>
      </c>
      <c r="F3973" s="1">
        <v>0.56774669885635298</v>
      </c>
      <c r="G3973" s="1">
        <v>0.57872217893600397</v>
      </c>
      <c r="H3973" s="1">
        <v>0.54876816272735596</v>
      </c>
      <c r="I3973" s="1">
        <v>0.57289028167724598</v>
      </c>
      <c r="J3973" s="1">
        <v>0.55582726001739502</v>
      </c>
      <c r="K3973" s="1">
        <v>0.57161968946456898</v>
      </c>
      <c r="L3973" s="1">
        <v>0.586647689342498</v>
      </c>
      <c r="M3973" s="1">
        <v>0.56598508358001698</v>
      </c>
      <c r="N3973" s="1">
        <v>0.58220952749252297</v>
      </c>
      <c r="O3973" s="2">
        <f t="shared" si="186"/>
        <v>0.58700182804694512</v>
      </c>
      <c r="P3973" s="1">
        <v>0.59919512271881104</v>
      </c>
      <c r="Q3973" s="1">
        <v>0.51239442825317305</v>
      </c>
      <c r="R3973" s="1">
        <v>0.48169043660163802</v>
      </c>
      <c r="S3973" s="1">
        <v>0.43652093410491899</v>
      </c>
      <c r="T3973" s="1">
        <v>0.41983568668365401</v>
      </c>
      <c r="U3973" s="1">
        <v>0.42595347762107799</v>
      </c>
      <c r="V3973" s="1">
        <v>0.42253372073173501</v>
      </c>
      <c r="W3973" s="1">
        <v>0.43411085009574801</v>
      </c>
      <c r="X3973" s="1">
        <v>0.43019437789916898</v>
      </c>
      <c r="Y3973" s="1">
        <v>0.43150848150253202</v>
      </c>
      <c r="Z3973" s="1">
        <v>0.439264357089996</v>
      </c>
      <c r="AA3973" s="1">
        <v>0.46069037914276101</v>
      </c>
      <c r="AB3973" s="1">
        <v>0.46168431639671298</v>
      </c>
      <c r="AC3973" s="3">
        <f t="shared" si="187"/>
        <v>0.45812127452630214</v>
      </c>
      <c r="AD3973" s="1">
        <v>0.58624118566512995</v>
      </c>
      <c r="AE3973" s="1">
        <v>0.50368505716323797</v>
      </c>
      <c r="AF3973" s="1">
        <v>0.47323718667030301</v>
      </c>
      <c r="AG3973" s="1">
        <v>0.43904343247413602</v>
      </c>
      <c r="AH3973" s="1">
        <v>0.42389830946922302</v>
      </c>
      <c r="AI3973" s="1">
        <v>0.41536459326744002</v>
      </c>
      <c r="AJ3973" s="1">
        <v>0.42859122157096802</v>
      </c>
      <c r="AK3973" s="1">
        <v>0.41287401318550099</v>
      </c>
      <c r="AL3973" s="1">
        <v>0.42022332549095098</v>
      </c>
      <c r="AM3973" s="1">
        <v>0.42225906252861001</v>
      </c>
      <c r="AN3973" s="1">
        <v>0.41249889135360701</v>
      </c>
      <c r="AO3973" s="1">
        <v>0.44680356979370101</v>
      </c>
      <c r="AP3973" s="1">
        <v>0.42435535788536</v>
      </c>
      <c r="AQ3973" s="4">
        <f t="shared" si="188"/>
        <v>0.44685193896293601</v>
      </c>
    </row>
    <row r="3974" spans="1:43" x14ac:dyDescent="0.2">
      <c r="A3974" s="1">
        <v>3972</v>
      </c>
      <c r="B3974" s="1">
        <v>0.69075292348861606</v>
      </c>
      <c r="C3974" s="1">
        <v>0.62310695648193304</v>
      </c>
      <c r="D3974" s="1">
        <v>0.600677549839019</v>
      </c>
      <c r="E3974" s="1">
        <v>0.58584833145141602</v>
      </c>
      <c r="F3974" s="1">
        <v>0.56770211458206099</v>
      </c>
      <c r="G3974" s="1">
        <v>0.57868701219558705</v>
      </c>
      <c r="H3974" s="1">
        <v>0.54875516891479403</v>
      </c>
      <c r="I3974" s="1">
        <v>0.57283115386962802</v>
      </c>
      <c r="J3974" s="1">
        <v>0.55574643611907903</v>
      </c>
      <c r="K3974" s="1">
        <v>0.57154458761215199</v>
      </c>
      <c r="L3974" s="1">
        <v>0.58658367395401001</v>
      </c>
      <c r="M3974" s="1">
        <v>0.56595915555953902</v>
      </c>
      <c r="N3974" s="1">
        <v>0.58212578296661299</v>
      </c>
      <c r="O3974" s="2">
        <f t="shared" si="186"/>
        <v>0.58694775746418826</v>
      </c>
      <c r="P3974" s="1">
        <v>0.59911221265792802</v>
      </c>
      <c r="Q3974" s="1">
        <v>0.51232534646987904</v>
      </c>
      <c r="R3974" s="1">
        <v>0.48166415095329201</v>
      </c>
      <c r="S3974" s="1">
        <v>0.43644794821739102</v>
      </c>
      <c r="T3974" s="1">
        <v>0.41986754536628701</v>
      </c>
      <c r="U3974" s="1">
        <v>0.425901919603347</v>
      </c>
      <c r="V3974" s="1">
        <v>0.42250669002532898</v>
      </c>
      <c r="W3974" s="1">
        <v>0.43406218290328902</v>
      </c>
      <c r="X3974" s="1">
        <v>0.43014857172965998</v>
      </c>
      <c r="Y3974" s="1">
        <v>0.43147233128547602</v>
      </c>
      <c r="Z3974" s="1">
        <v>0.43917244672775202</v>
      </c>
      <c r="AA3974" s="1">
        <v>0.460639208555221</v>
      </c>
      <c r="AB3974" s="1">
        <v>0.46162411570549</v>
      </c>
      <c r="AC3974" s="3">
        <f t="shared" si="187"/>
        <v>0.45807266693848769</v>
      </c>
      <c r="AD3974" s="1">
        <v>0.58620053529739302</v>
      </c>
      <c r="AE3974" s="1">
        <v>0.503648221492767</v>
      </c>
      <c r="AF3974" s="1">
        <v>0.47317749261856001</v>
      </c>
      <c r="AG3974" s="1">
        <v>0.43901801109313898</v>
      </c>
      <c r="AH3974" s="1">
        <v>0.42383408546447698</v>
      </c>
      <c r="AI3974" s="1">
        <v>0.41534963250160201</v>
      </c>
      <c r="AJ3974" s="1">
        <v>0.42852842807769698</v>
      </c>
      <c r="AK3974" s="1">
        <v>0.41279095411300598</v>
      </c>
      <c r="AL3974" s="1">
        <v>0.42016533017158503</v>
      </c>
      <c r="AM3974" s="1">
        <v>0.42222219705581598</v>
      </c>
      <c r="AN3974" s="1">
        <v>0.41243502497673001</v>
      </c>
      <c r="AO3974" s="1">
        <v>0.44672703742980902</v>
      </c>
      <c r="AP3974" s="1">
        <v>0.42428246140480003</v>
      </c>
      <c r="AQ3974" s="4">
        <f t="shared" si="188"/>
        <v>0.44679841628441397</v>
      </c>
    </row>
    <row r="3975" spans="1:43" x14ac:dyDescent="0.2">
      <c r="A3975" s="1">
        <v>3973</v>
      </c>
      <c r="B3975" s="1">
        <v>0.69064491987228305</v>
      </c>
      <c r="C3975" s="1">
        <v>0.62304323911666804</v>
      </c>
      <c r="D3975" s="1">
        <v>0.60063946247100797</v>
      </c>
      <c r="E3975" s="1">
        <v>0.58578240871429399</v>
      </c>
      <c r="F3975" s="1">
        <v>0.567657530307769</v>
      </c>
      <c r="G3975" s="1">
        <v>0.57861256599426203</v>
      </c>
      <c r="H3975" s="1">
        <v>0.54871577024459794</v>
      </c>
      <c r="I3975" s="1">
        <v>0.57277929782867398</v>
      </c>
      <c r="J3975" s="1">
        <v>0.55565208196640004</v>
      </c>
      <c r="K3975" s="1">
        <v>0.57153570652008001</v>
      </c>
      <c r="L3975" s="1">
        <v>0.58657640218734697</v>
      </c>
      <c r="M3975" s="1">
        <v>0.56596708297729403</v>
      </c>
      <c r="N3975" s="1">
        <v>0.58202737569808904</v>
      </c>
      <c r="O3975" s="2">
        <f t="shared" si="186"/>
        <v>0.58689491106913583</v>
      </c>
      <c r="P3975" s="1">
        <v>0.59904032945632901</v>
      </c>
      <c r="Q3975" s="1">
        <v>0.51226341724395696</v>
      </c>
      <c r="R3975" s="1">
        <v>0.48160973191261203</v>
      </c>
      <c r="S3975" s="1">
        <v>0.436425030231475</v>
      </c>
      <c r="T3975" s="1">
        <v>0.419819205999374</v>
      </c>
      <c r="U3975" s="1">
        <v>0.42586156725883401</v>
      </c>
      <c r="V3975" s="1">
        <v>0.42252582311630199</v>
      </c>
      <c r="W3975" s="1">
        <v>0.434041887521743</v>
      </c>
      <c r="X3975" s="1">
        <v>0.43009176850318898</v>
      </c>
      <c r="Y3975" s="1">
        <v>0.43143916130065901</v>
      </c>
      <c r="Z3975" s="1">
        <v>0.439099311828613</v>
      </c>
      <c r="AA3975" s="1">
        <v>0.46059456467628401</v>
      </c>
      <c r="AB3975" s="1">
        <v>0.46153303980827298</v>
      </c>
      <c r="AC3975" s="3">
        <f t="shared" si="187"/>
        <v>0.45802652606597266</v>
      </c>
      <c r="AD3975" s="1">
        <v>0.58615529537200906</v>
      </c>
      <c r="AE3975" s="1">
        <v>0.50362992286682096</v>
      </c>
      <c r="AF3975" s="1">
        <v>0.47310745716094899</v>
      </c>
      <c r="AG3975" s="1">
        <v>0.43897709250450101</v>
      </c>
      <c r="AH3975" s="1">
        <v>0.42379516363143899</v>
      </c>
      <c r="AI3975" s="1">
        <v>0.41528064012527399</v>
      </c>
      <c r="AJ3975" s="1">
        <v>0.42849537730216902</v>
      </c>
      <c r="AK3975" s="1">
        <v>0.41272693872451699</v>
      </c>
      <c r="AL3975" s="1">
        <v>0.420122951269149</v>
      </c>
      <c r="AM3975" s="1">
        <v>0.42215454578399603</v>
      </c>
      <c r="AN3975" s="1">
        <v>0.41236132383346502</v>
      </c>
      <c r="AO3975" s="1">
        <v>0.446644157171249</v>
      </c>
      <c r="AP3975" s="1">
        <v>0.42425993084907498</v>
      </c>
      <c r="AQ3975" s="4">
        <f t="shared" si="188"/>
        <v>0.44674698435343174</v>
      </c>
    </row>
    <row r="3976" spans="1:43" x14ac:dyDescent="0.2">
      <c r="A3976" s="1">
        <v>3974</v>
      </c>
      <c r="B3976" s="1">
        <v>0.69063043594360296</v>
      </c>
      <c r="C3976" s="1">
        <v>0.62303483486175504</v>
      </c>
      <c r="D3976" s="1">
        <v>0.60060709714889504</v>
      </c>
      <c r="E3976" s="1">
        <v>0.58566939830779996</v>
      </c>
      <c r="F3976" s="1">
        <v>0.56756401062011697</v>
      </c>
      <c r="G3976" s="1">
        <v>0.57854717969894398</v>
      </c>
      <c r="H3976" s="1">
        <v>0.54866814613342196</v>
      </c>
      <c r="I3976" s="1">
        <v>0.57272517681121804</v>
      </c>
      <c r="J3976" s="1">
        <v>0.555572509765625</v>
      </c>
      <c r="K3976" s="1">
        <v>0.57147550582885698</v>
      </c>
      <c r="L3976" s="1">
        <v>0.58651107549667303</v>
      </c>
      <c r="M3976" s="1">
        <v>0.56595158576965299</v>
      </c>
      <c r="N3976" s="1">
        <v>0.58196663856506303</v>
      </c>
      <c r="O3976" s="2">
        <f t="shared" si="186"/>
        <v>0.58684027653474036</v>
      </c>
      <c r="P3976" s="1">
        <v>0.59899646043777399</v>
      </c>
      <c r="Q3976" s="1">
        <v>0.51217871904373102</v>
      </c>
      <c r="R3976" s="1">
        <v>0.48158162832260099</v>
      </c>
      <c r="S3976" s="1">
        <v>0.43637445569038302</v>
      </c>
      <c r="T3976" s="1">
        <v>0.41979178786277699</v>
      </c>
      <c r="U3976" s="1">
        <v>0.42579808831214899</v>
      </c>
      <c r="V3976" s="1">
        <v>0.42248919606208801</v>
      </c>
      <c r="W3976" s="1">
        <v>0.43396744132041898</v>
      </c>
      <c r="X3976" s="1">
        <v>0.43001982569694502</v>
      </c>
      <c r="Y3976" s="1">
        <v>0.43144026398658702</v>
      </c>
      <c r="Z3976" s="1">
        <v>0.43908041715621898</v>
      </c>
      <c r="AA3976" s="1">
        <v>0.46052303910255399</v>
      </c>
      <c r="AB3976" s="1">
        <v>0.461473047733306</v>
      </c>
      <c r="AC3976" s="3">
        <f t="shared" si="187"/>
        <v>0.45797802851750247</v>
      </c>
      <c r="AD3976" s="1">
        <v>0.58612394332885698</v>
      </c>
      <c r="AE3976" s="1">
        <v>0.503601193428039</v>
      </c>
      <c r="AF3976" s="1">
        <v>0.47304210066795299</v>
      </c>
      <c r="AG3976" s="1">
        <v>0.43894043564796398</v>
      </c>
      <c r="AH3976" s="1">
        <v>0.42371675372123702</v>
      </c>
      <c r="AI3976" s="1">
        <v>0.41522687673568698</v>
      </c>
      <c r="AJ3976" s="1">
        <v>0.428471028804779</v>
      </c>
      <c r="AK3976" s="1">
        <v>0.41265675425529402</v>
      </c>
      <c r="AL3976" s="1">
        <v>0.420053571462631</v>
      </c>
      <c r="AM3976" s="1">
        <v>0.42210048437118503</v>
      </c>
      <c r="AN3976" s="1">
        <v>0.41232377290725702</v>
      </c>
      <c r="AO3976" s="1">
        <v>0.44655641913414001</v>
      </c>
      <c r="AP3976" s="1">
        <v>0.42425632476806602</v>
      </c>
      <c r="AQ3976" s="4">
        <f t="shared" si="188"/>
        <v>0.44669766609485306</v>
      </c>
    </row>
    <row r="3977" spans="1:43" x14ac:dyDescent="0.2">
      <c r="A3977" s="1">
        <v>3975</v>
      </c>
      <c r="B3977" s="1">
        <v>0.69061070680618197</v>
      </c>
      <c r="C3977" s="1">
        <v>0.62296116352081299</v>
      </c>
      <c r="D3977" s="1">
        <v>0.60054367780685403</v>
      </c>
      <c r="E3977" s="1">
        <v>0.585612833499908</v>
      </c>
      <c r="F3977" s="1">
        <v>0.56746923923492398</v>
      </c>
      <c r="G3977" s="1">
        <v>0.57848668098449696</v>
      </c>
      <c r="H3977" s="1">
        <v>0.548617184162139</v>
      </c>
      <c r="I3977" s="1">
        <v>0.57265043258666903</v>
      </c>
      <c r="J3977" s="1">
        <v>0.55546951293945301</v>
      </c>
      <c r="K3977" s="1">
        <v>0.57139945030212402</v>
      </c>
      <c r="L3977" s="1">
        <v>0.58644950389862005</v>
      </c>
      <c r="M3977" s="1">
        <v>0.56589084863662698</v>
      </c>
      <c r="N3977" s="1">
        <v>0.581867516040802</v>
      </c>
      <c r="O3977" s="2">
        <f t="shared" si="186"/>
        <v>0.58677144233997014</v>
      </c>
      <c r="P3977" s="1">
        <v>0.59890425205230702</v>
      </c>
      <c r="Q3977" s="1">
        <v>0.51214927434921198</v>
      </c>
      <c r="R3977" s="1">
        <v>0.48151966929435702</v>
      </c>
      <c r="S3977" s="1">
        <v>0.43631374835968001</v>
      </c>
      <c r="T3977" s="1">
        <v>0.41974529623985202</v>
      </c>
      <c r="U3977" s="1">
        <v>0.42574349045753401</v>
      </c>
      <c r="V3977" s="1">
        <v>0.42245605587959201</v>
      </c>
      <c r="W3977" s="1">
        <v>0.43393626809120101</v>
      </c>
      <c r="X3977" s="1">
        <v>0.42995640635490401</v>
      </c>
      <c r="Y3977" s="1">
        <v>0.431363075971603</v>
      </c>
      <c r="Z3977" s="1">
        <v>0.43903094530105502</v>
      </c>
      <c r="AA3977" s="1">
        <v>0.46047490835189803</v>
      </c>
      <c r="AB3977" s="1">
        <v>0.46140015125274603</v>
      </c>
      <c r="AC3977" s="3">
        <f t="shared" si="187"/>
        <v>0.457922580150457</v>
      </c>
      <c r="AD3977" s="1">
        <v>0.58603554964065496</v>
      </c>
      <c r="AE3977" s="1">
        <v>0.50353139638900701</v>
      </c>
      <c r="AF3977" s="1">
        <v>0.47301492094993502</v>
      </c>
      <c r="AG3977" s="1">
        <v>0.43894779682159402</v>
      </c>
      <c r="AH3977" s="1">
        <v>0.423704773187637</v>
      </c>
      <c r="AI3977" s="1">
        <v>0.415197193622589</v>
      </c>
      <c r="AJ3977" s="1">
        <v>0.42841714620590199</v>
      </c>
      <c r="AK3977" s="1">
        <v>0.41263338923454201</v>
      </c>
      <c r="AL3977" s="1">
        <v>0.41998833417892401</v>
      </c>
      <c r="AM3977" s="1">
        <v>0.422033160924911</v>
      </c>
      <c r="AN3977" s="1">
        <v>0.41229230165481501</v>
      </c>
      <c r="AO3977" s="1">
        <v>0.44650197029113697</v>
      </c>
      <c r="AP3977" s="1">
        <v>0.42419970035552901</v>
      </c>
      <c r="AQ3977" s="4">
        <f t="shared" si="188"/>
        <v>0.44665366411209045</v>
      </c>
    </row>
    <row r="3978" spans="1:43" x14ac:dyDescent="0.2">
      <c r="A3978" s="1">
        <v>3976</v>
      </c>
      <c r="B3978" s="1">
        <v>0.69051146507263095</v>
      </c>
      <c r="C3978" s="1">
        <v>0.62293559312820401</v>
      </c>
      <c r="D3978" s="1">
        <v>0.60048705339431696</v>
      </c>
      <c r="E3978" s="1">
        <v>0.58559691905975297</v>
      </c>
      <c r="F3978" s="1">
        <v>0.567449510097503</v>
      </c>
      <c r="G3978" s="1">
        <v>0.57841026782989502</v>
      </c>
      <c r="H3978" s="1">
        <v>0.54855597019195501</v>
      </c>
      <c r="I3978" s="1">
        <v>0.57263016700744596</v>
      </c>
      <c r="J3978" s="1">
        <v>0.55539512634277299</v>
      </c>
      <c r="K3978" s="1">
        <v>0.57131177186965898</v>
      </c>
      <c r="L3978" s="1">
        <v>0.58637678623199396</v>
      </c>
      <c r="M3978" s="1">
        <v>0.56584835052490201</v>
      </c>
      <c r="N3978" s="1">
        <v>0.58179569244384699</v>
      </c>
      <c r="O3978" s="2">
        <f t="shared" si="186"/>
        <v>0.58671574409191374</v>
      </c>
      <c r="P3978" s="1">
        <v>0.598885357379913</v>
      </c>
      <c r="Q3978" s="1">
        <v>0.51207226514816195</v>
      </c>
      <c r="R3978" s="1">
        <v>0.48155158758163402</v>
      </c>
      <c r="S3978" s="1">
        <v>0.43626242876052801</v>
      </c>
      <c r="T3978" s="1">
        <v>0.41973683238029402</v>
      </c>
      <c r="U3978" s="1">
        <v>0.42567422986030501</v>
      </c>
      <c r="V3978" s="1">
        <v>0.42240011692047102</v>
      </c>
      <c r="W3978" s="1">
        <v>0.43391180038452098</v>
      </c>
      <c r="X3978" s="1">
        <v>0.42986732721328702</v>
      </c>
      <c r="Y3978" s="1">
        <v>0.43130517005920399</v>
      </c>
      <c r="Z3978" s="1">
        <v>0.43897709250450101</v>
      </c>
      <c r="AA3978" s="1">
        <v>0.46041747927665699</v>
      </c>
      <c r="AB3978" s="1">
        <v>0.46134650707244801</v>
      </c>
      <c r="AC3978" s="3">
        <f t="shared" si="187"/>
        <v>0.45787755342630199</v>
      </c>
      <c r="AD3978" s="1">
        <v>0.58594936132430997</v>
      </c>
      <c r="AE3978" s="1">
        <v>0.50346332788467396</v>
      </c>
      <c r="AF3978" s="1">
        <v>0.472918421030044</v>
      </c>
      <c r="AG3978" s="1">
        <v>0.43890962004661499</v>
      </c>
      <c r="AH3978" s="1">
        <v>0.423658847808837</v>
      </c>
      <c r="AI3978" s="1">
        <v>0.41512355208396901</v>
      </c>
      <c r="AJ3978" s="1">
        <v>0.42836910486221302</v>
      </c>
      <c r="AK3978" s="1">
        <v>0.412606090307235</v>
      </c>
      <c r="AL3978" s="1">
        <v>0.41993206739425598</v>
      </c>
      <c r="AM3978" s="1">
        <v>0.42198896408080999</v>
      </c>
      <c r="AN3978" s="1">
        <v>0.41225728392601002</v>
      </c>
      <c r="AO3978" s="1">
        <v>0.44642952084541299</v>
      </c>
      <c r="AP3978" s="1">
        <v>0.424165248870849</v>
      </c>
      <c r="AQ3978" s="4">
        <f t="shared" si="188"/>
        <v>0.4465978008050181</v>
      </c>
    </row>
    <row r="3979" spans="1:43" x14ac:dyDescent="0.2">
      <c r="A3979" s="1">
        <v>3977</v>
      </c>
      <c r="B3979" s="1">
        <v>0.69044017791748002</v>
      </c>
      <c r="C3979" s="1">
        <v>0.62287151813507002</v>
      </c>
      <c r="D3979" s="1">
        <v>0.60050570964813199</v>
      </c>
      <c r="E3979" s="1">
        <v>0.58554494380950906</v>
      </c>
      <c r="F3979" s="1">
        <v>0.56737601757049505</v>
      </c>
      <c r="G3979" s="1">
        <v>0.57833617925643899</v>
      </c>
      <c r="H3979" s="1">
        <v>0.54851114749908403</v>
      </c>
      <c r="I3979" s="1">
        <v>0.57259267568588201</v>
      </c>
      <c r="J3979" s="1">
        <v>0.55535751581192005</v>
      </c>
      <c r="K3979" s="1">
        <v>0.57128864526748602</v>
      </c>
      <c r="L3979" s="1">
        <v>0.58634483814239502</v>
      </c>
      <c r="M3979" s="1">
        <v>0.56578379869461004</v>
      </c>
      <c r="N3979" s="1">
        <v>0.58170902729034402</v>
      </c>
      <c r="O3979" s="2">
        <f t="shared" si="186"/>
        <v>0.58666632267144958</v>
      </c>
      <c r="P3979" s="1">
        <v>0.59884279966354304</v>
      </c>
      <c r="Q3979" s="1">
        <v>0.51203340291976895</v>
      </c>
      <c r="R3979" s="1">
        <v>0.48150616884231501</v>
      </c>
      <c r="S3979" s="1">
        <v>0.43621563911437899</v>
      </c>
      <c r="T3979" s="1">
        <v>0.419727563858032</v>
      </c>
      <c r="U3979" s="1">
        <v>0.42561736702919001</v>
      </c>
      <c r="V3979" s="1">
        <v>0.422343909740448</v>
      </c>
      <c r="W3979" s="1">
        <v>0.433835208415985</v>
      </c>
      <c r="X3979" s="1">
        <v>0.42979872226714999</v>
      </c>
      <c r="Y3979" s="1">
        <v>0.43125599622726402</v>
      </c>
      <c r="Z3979" s="1">
        <v>0.438934445381164</v>
      </c>
      <c r="AA3979" s="1">
        <v>0.46035057306289601</v>
      </c>
      <c r="AB3979" s="1">
        <v>0.461313426494598</v>
      </c>
      <c r="AC3979" s="3">
        <f t="shared" si="187"/>
        <v>0.45782886330897948</v>
      </c>
      <c r="AD3979" s="1">
        <v>0.58588850498199396</v>
      </c>
      <c r="AE3979" s="1">
        <v>0.50343638658523504</v>
      </c>
      <c r="AF3979" s="1">
        <v>0.47285994887351901</v>
      </c>
      <c r="AG3979" s="1">
        <v>0.43885695934295599</v>
      </c>
      <c r="AH3979" s="1">
        <v>0.42362454533576899</v>
      </c>
      <c r="AI3979" s="1">
        <v>0.415048897266387</v>
      </c>
      <c r="AJ3979" s="1">
        <v>0.428304493427276</v>
      </c>
      <c r="AK3979" s="1">
        <v>0.41256326436996399</v>
      </c>
      <c r="AL3979" s="1">
        <v>0.41985592246055597</v>
      </c>
      <c r="AM3979" s="1">
        <v>0.421926230192184</v>
      </c>
      <c r="AN3979" s="1">
        <v>0.41219753026962203</v>
      </c>
      <c r="AO3979" s="1">
        <v>0.44644343852996798</v>
      </c>
      <c r="AP3979" s="1">
        <v>0.42413991689682001</v>
      </c>
      <c r="AQ3979" s="4">
        <f t="shared" si="188"/>
        <v>0.44654969527171162</v>
      </c>
    </row>
    <row r="3980" spans="1:43" x14ac:dyDescent="0.2">
      <c r="A3980" s="1">
        <v>3978</v>
      </c>
      <c r="B3980" s="1">
        <v>0.69035983085632302</v>
      </c>
      <c r="C3980" s="1">
        <v>0.62280184030532804</v>
      </c>
      <c r="D3980" s="1">
        <v>0.60043853521347001</v>
      </c>
      <c r="E3980" s="1">
        <v>0.58546406030654896</v>
      </c>
      <c r="F3980" s="1">
        <v>0.567305088043212</v>
      </c>
      <c r="G3980" s="1">
        <v>0.57825958728790205</v>
      </c>
      <c r="H3980" s="1">
        <v>0.54848659038543701</v>
      </c>
      <c r="I3980" s="1">
        <v>0.572562456130981</v>
      </c>
      <c r="J3980" s="1">
        <v>0.55529403686523404</v>
      </c>
      <c r="K3980" s="1">
        <v>0.57121032476425104</v>
      </c>
      <c r="L3980" s="1">
        <v>0.586286962032318</v>
      </c>
      <c r="M3980" s="1">
        <v>0.56572675704955999</v>
      </c>
      <c r="N3980" s="1">
        <v>0.58164089918136597</v>
      </c>
      <c r="O3980" s="2">
        <f t="shared" si="186"/>
        <v>0.5866028437247639</v>
      </c>
      <c r="P3980" s="1">
        <v>0.59878218173980702</v>
      </c>
      <c r="Q3980" s="1">
        <v>0.51198029518127397</v>
      </c>
      <c r="R3980" s="1">
        <v>0.48146098852157498</v>
      </c>
      <c r="S3980" s="1">
        <v>0.436140596866607</v>
      </c>
      <c r="T3980" s="1">
        <v>0.41967248916625899</v>
      </c>
      <c r="U3980" s="1">
        <v>0.425580024719238</v>
      </c>
      <c r="V3980" s="1">
        <v>0.422292590141296</v>
      </c>
      <c r="W3980" s="1">
        <v>0.43378502130508401</v>
      </c>
      <c r="X3980" s="1">
        <v>0.42972108721732999</v>
      </c>
      <c r="Y3980" s="1">
        <v>0.43117821216583202</v>
      </c>
      <c r="Z3980" s="1">
        <v>0.43888244032859802</v>
      </c>
      <c r="AA3980" s="1">
        <v>0.46035093069076499</v>
      </c>
      <c r="AB3980" s="1">
        <v>0.46125695109367298</v>
      </c>
      <c r="AC3980" s="3">
        <f t="shared" si="187"/>
        <v>0.45777567762594906</v>
      </c>
      <c r="AD3980" s="1">
        <v>0.58588325977325395</v>
      </c>
      <c r="AE3980" s="1">
        <v>0.50338226556777899</v>
      </c>
      <c r="AF3980" s="1">
        <v>0.47279796004295299</v>
      </c>
      <c r="AG3980" s="1">
        <v>0.43880999088287298</v>
      </c>
      <c r="AH3980" s="1">
        <v>0.42356416583061202</v>
      </c>
      <c r="AI3980" s="1">
        <v>0.41499659419059698</v>
      </c>
      <c r="AJ3980" s="1">
        <v>0.42823240160942</v>
      </c>
      <c r="AK3980" s="1">
        <v>0.41249871253967202</v>
      </c>
      <c r="AL3980" s="1">
        <v>0.41979819536209101</v>
      </c>
      <c r="AM3980" s="1">
        <v>0.42189010977745001</v>
      </c>
      <c r="AN3980" s="1">
        <v>0.41214740276336598</v>
      </c>
      <c r="AO3980" s="1">
        <v>0.44639804959297102</v>
      </c>
      <c r="AP3980" s="1">
        <v>0.42407271265983498</v>
      </c>
      <c r="AQ3980" s="4">
        <f t="shared" si="188"/>
        <v>0.44649783235329787</v>
      </c>
    </row>
    <row r="3981" spans="1:43" x14ac:dyDescent="0.2">
      <c r="A3981" s="1">
        <v>3979</v>
      </c>
      <c r="B3981" s="1">
        <v>0.69033277034759499</v>
      </c>
      <c r="C3981" s="1">
        <v>0.62270128726959195</v>
      </c>
      <c r="D3981" s="1">
        <v>0.60041469335555997</v>
      </c>
      <c r="E3981" s="1">
        <v>0.58536791801452603</v>
      </c>
      <c r="F3981" s="1">
        <v>0.56724846363067605</v>
      </c>
      <c r="G3981" s="1">
        <v>0.57816308736801103</v>
      </c>
      <c r="H3981" s="1">
        <v>0.54846817255020097</v>
      </c>
      <c r="I3981" s="1">
        <v>0.57248109579086304</v>
      </c>
      <c r="J3981" s="1">
        <v>0.55521357059478704</v>
      </c>
      <c r="K3981" s="1">
        <v>0.571169853210449</v>
      </c>
      <c r="L3981" s="1">
        <v>0.58618670701980502</v>
      </c>
      <c r="M3981" s="1">
        <v>0.56566762924194303</v>
      </c>
      <c r="N3981" s="1">
        <v>0.58159506320953303</v>
      </c>
      <c r="O3981" s="2">
        <f t="shared" si="186"/>
        <v>0.58653925473873392</v>
      </c>
      <c r="P3981" s="1">
        <v>0.59871727228164595</v>
      </c>
      <c r="Q3981" s="1">
        <v>0.51193028688430697</v>
      </c>
      <c r="R3981" s="1">
        <v>0.48141154646873402</v>
      </c>
      <c r="S3981" s="1">
        <v>0.43610388040542603</v>
      </c>
      <c r="T3981" s="1">
        <v>0.41961613297462402</v>
      </c>
      <c r="U3981" s="1">
        <v>0.42552438378334001</v>
      </c>
      <c r="V3981" s="1">
        <v>0.42224293947219799</v>
      </c>
      <c r="W3981" s="1">
        <v>0.43375989794731101</v>
      </c>
      <c r="X3981" s="1">
        <v>0.42970183491706798</v>
      </c>
      <c r="Y3981" s="1">
        <v>0.43109664320945701</v>
      </c>
      <c r="Z3981" s="1">
        <v>0.438823342323303</v>
      </c>
      <c r="AA3981" s="1">
        <v>0.46029201149940402</v>
      </c>
      <c r="AB3981" s="1">
        <v>0.46117788553237898</v>
      </c>
      <c r="AC3981" s="3">
        <f t="shared" si="187"/>
        <v>0.45772292751532284</v>
      </c>
      <c r="AD3981" s="1">
        <v>0.58581417798995905</v>
      </c>
      <c r="AE3981" s="1">
        <v>0.50335431098937899</v>
      </c>
      <c r="AF3981" s="1">
        <v>0.472722858190536</v>
      </c>
      <c r="AG3981" s="1">
        <v>0.43878626823425199</v>
      </c>
      <c r="AH3981" s="1">
        <v>0.42350560426711997</v>
      </c>
      <c r="AI3981" s="1">
        <v>0.41493463516235302</v>
      </c>
      <c r="AJ3981" s="1">
        <v>0.42817384004592801</v>
      </c>
      <c r="AK3981" s="1">
        <v>0.41242328286170898</v>
      </c>
      <c r="AL3981" s="1">
        <v>0.41974547505378701</v>
      </c>
      <c r="AM3981" s="1">
        <v>0.421850025653839</v>
      </c>
      <c r="AN3981" s="1">
        <v>0.41212895512580799</v>
      </c>
      <c r="AO3981" s="1">
        <v>0.44633123278617798</v>
      </c>
      <c r="AP3981" s="1">
        <v>0.424032002687454</v>
      </c>
      <c r="AQ3981" s="4">
        <f t="shared" si="188"/>
        <v>0.4464463591575617</v>
      </c>
    </row>
    <row r="3982" spans="1:43" x14ac:dyDescent="0.2">
      <c r="A3982" s="1">
        <v>3980</v>
      </c>
      <c r="B3982" s="1">
        <v>0.69023746252059903</v>
      </c>
      <c r="C3982" s="1">
        <v>0.62268394231796198</v>
      </c>
      <c r="D3982" s="1">
        <v>0.60035705566406194</v>
      </c>
      <c r="E3982" s="1">
        <v>0.58530902862548795</v>
      </c>
      <c r="F3982" s="1">
        <v>0.56720066070556596</v>
      </c>
      <c r="G3982" s="1">
        <v>0.57812541723251298</v>
      </c>
      <c r="H3982" s="1">
        <v>0.54838246107101396</v>
      </c>
      <c r="I3982" s="1">
        <v>0.57240390777587802</v>
      </c>
      <c r="J3982" s="1">
        <v>0.55513620376586903</v>
      </c>
      <c r="K3982" s="1">
        <v>0.57111293077468805</v>
      </c>
      <c r="L3982" s="1">
        <v>0.58610349893569902</v>
      </c>
      <c r="M3982" s="1">
        <v>0.56563204526901201</v>
      </c>
      <c r="N3982" s="1">
        <v>0.58155560493469205</v>
      </c>
      <c r="O3982" s="2">
        <f t="shared" si="186"/>
        <v>0.58648001689177254</v>
      </c>
      <c r="P3982" s="1">
        <v>0.59870237112045199</v>
      </c>
      <c r="Q3982" s="1">
        <v>0.51188832521438599</v>
      </c>
      <c r="R3982" s="1">
        <v>0.48138099908828702</v>
      </c>
      <c r="S3982" s="1">
        <v>0.43604797124862599</v>
      </c>
      <c r="T3982" s="1">
        <v>0.41958290338516202</v>
      </c>
      <c r="U3982" s="1">
        <v>0.42551428079605103</v>
      </c>
      <c r="V3982" s="1">
        <v>0.42221114039420998</v>
      </c>
      <c r="W3982" s="1">
        <v>0.43370914459228499</v>
      </c>
      <c r="X3982" s="1">
        <v>0.42963656783103898</v>
      </c>
      <c r="Y3982" s="1">
        <v>0.43106454610824502</v>
      </c>
      <c r="Z3982" s="1">
        <v>0.43874764442443798</v>
      </c>
      <c r="AA3982" s="1">
        <v>0.46023714542388899</v>
      </c>
      <c r="AB3982" s="1">
        <v>0.461123436689376</v>
      </c>
      <c r="AC3982" s="3">
        <f t="shared" si="187"/>
        <v>0.45768049817818812</v>
      </c>
      <c r="AD3982" s="1">
        <v>0.58578705787658603</v>
      </c>
      <c r="AE3982" s="1">
        <v>0.50328606367111195</v>
      </c>
      <c r="AF3982" s="1">
        <v>0.47261935472488398</v>
      </c>
      <c r="AG3982" s="1">
        <v>0.438771933317184</v>
      </c>
      <c r="AH3982" s="1">
        <v>0.42345339059829701</v>
      </c>
      <c r="AI3982" s="1">
        <v>0.414905965328216</v>
      </c>
      <c r="AJ3982" s="1">
        <v>0.42810231447219799</v>
      </c>
      <c r="AK3982" s="1">
        <v>0.41235262155532798</v>
      </c>
      <c r="AL3982" s="1">
        <v>0.41971307992935097</v>
      </c>
      <c r="AM3982" s="1">
        <v>0.421822398900985</v>
      </c>
      <c r="AN3982" s="1">
        <v>0.412070512771606</v>
      </c>
      <c r="AO3982" s="1">
        <v>0.44629290699958801</v>
      </c>
      <c r="AP3982" s="1">
        <v>0.42397752404212902</v>
      </c>
      <c r="AQ3982" s="4">
        <f t="shared" si="188"/>
        <v>0.44639654801442025</v>
      </c>
    </row>
    <row r="3983" spans="1:43" x14ac:dyDescent="0.2">
      <c r="A3983" s="1">
        <v>3981</v>
      </c>
      <c r="B3983" s="1">
        <v>0.69021421670913696</v>
      </c>
      <c r="C3983" s="1">
        <v>0.62264025211334195</v>
      </c>
      <c r="D3983" s="1">
        <v>0.60029566287994296</v>
      </c>
      <c r="E3983" s="1">
        <v>0.58522093296051003</v>
      </c>
      <c r="F3983" s="1">
        <v>0.56711661815643299</v>
      </c>
      <c r="G3983" s="1">
        <v>0.578111171722412</v>
      </c>
      <c r="H3983" s="1">
        <v>0.548331618309021</v>
      </c>
      <c r="I3983" s="1">
        <v>0.57234823703765803</v>
      </c>
      <c r="J3983" s="1">
        <v>0.55504757165908802</v>
      </c>
      <c r="K3983" s="1">
        <v>0.57102519273757901</v>
      </c>
      <c r="L3983" s="1">
        <v>0.58603954315185502</v>
      </c>
      <c r="M3983" s="1">
        <v>0.56559985876083296</v>
      </c>
      <c r="N3983" s="1">
        <v>0.58145081996917702</v>
      </c>
      <c r="O3983" s="2">
        <f t="shared" si="186"/>
        <v>0.58641859201284519</v>
      </c>
      <c r="P3983" s="1">
        <v>0.59862983226776101</v>
      </c>
      <c r="Q3983" s="1">
        <v>0.51183617115020696</v>
      </c>
      <c r="R3983" s="1">
        <v>0.48129308223724299</v>
      </c>
      <c r="S3983" s="1">
        <v>0.43599385023116999</v>
      </c>
      <c r="T3983" s="1">
        <v>0.41954714059829701</v>
      </c>
      <c r="U3983" s="1">
        <v>0.42548263072967502</v>
      </c>
      <c r="V3983" s="1">
        <v>0.42216175794601402</v>
      </c>
      <c r="W3983" s="1">
        <v>0.43363845348358099</v>
      </c>
      <c r="X3983" s="1">
        <v>0.42956781387329102</v>
      </c>
      <c r="Y3983" s="1">
        <v>0.431035876274108</v>
      </c>
      <c r="Z3983" s="1">
        <v>0.43869382143020602</v>
      </c>
      <c r="AA3983" s="1">
        <v>0.46016782522201499</v>
      </c>
      <c r="AB3983" s="1">
        <v>0.46107429265975902</v>
      </c>
      <c r="AC3983" s="3">
        <f t="shared" si="187"/>
        <v>0.45762481139256361</v>
      </c>
      <c r="AD3983" s="1">
        <v>0.585726737976074</v>
      </c>
      <c r="AE3983" s="1">
        <v>0.50326615571975697</v>
      </c>
      <c r="AF3983" s="1">
        <v>0.47258347272872903</v>
      </c>
      <c r="AG3983" s="1">
        <v>0.43876495957374501</v>
      </c>
      <c r="AH3983" s="1">
        <v>0.42339208722114502</v>
      </c>
      <c r="AI3983" s="1">
        <v>0.414869844913482</v>
      </c>
      <c r="AJ3983" s="1">
        <v>0.42805573344230602</v>
      </c>
      <c r="AK3983" s="1">
        <v>0.412356317043304</v>
      </c>
      <c r="AL3983" s="1">
        <v>0.419655561447143</v>
      </c>
      <c r="AM3983" s="1">
        <v>0.42181175947189298</v>
      </c>
      <c r="AN3983" s="1">
        <v>0.41202792525291398</v>
      </c>
      <c r="AO3983" s="1">
        <v>0.44625285267829801</v>
      </c>
      <c r="AP3983" s="1">
        <v>0.42391189932823098</v>
      </c>
      <c r="AQ3983" s="4">
        <f t="shared" si="188"/>
        <v>0.44635963898438619</v>
      </c>
    </row>
    <row r="3984" spans="1:43" x14ac:dyDescent="0.2">
      <c r="A3984" s="1">
        <v>3982</v>
      </c>
      <c r="B3984" s="1">
        <v>0.69012230634689298</v>
      </c>
      <c r="C3984" s="1">
        <v>0.622578024864196</v>
      </c>
      <c r="D3984" s="1">
        <v>0.60025155544280995</v>
      </c>
      <c r="E3984" s="1">
        <v>0.58514475822448697</v>
      </c>
      <c r="F3984" s="1">
        <v>0.56700962781906095</v>
      </c>
      <c r="G3984" s="1">
        <v>0.57807898521423295</v>
      </c>
      <c r="H3984" s="1">
        <v>0.54830819368362405</v>
      </c>
      <c r="I3984" s="1">
        <v>0.57226115465164096</v>
      </c>
      <c r="J3984" s="1">
        <v>0.55500918626785201</v>
      </c>
      <c r="K3984" s="1">
        <v>0.57099008560180597</v>
      </c>
      <c r="L3984" s="1">
        <v>0.58597558736801103</v>
      </c>
      <c r="M3984" s="1">
        <v>0.56557798385620095</v>
      </c>
      <c r="N3984" s="1">
        <v>0.58136945962905795</v>
      </c>
      <c r="O3984" s="2">
        <f t="shared" si="186"/>
        <v>0.58635976222845176</v>
      </c>
      <c r="P3984" s="1">
        <v>0.59854489564895597</v>
      </c>
      <c r="Q3984" s="1">
        <v>0.511813163757324</v>
      </c>
      <c r="R3984" s="1">
        <v>0.48127040266990601</v>
      </c>
      <c r="S3984" s="1">
        <v>0.43594276905059798</v>
      </c>
      <c r="T3984" s="1">
        <v>0.41950613260269098</v>
      </c>
      <c r="U3984" s="1">
        <v>0.42542704939842202</v>
      </c>
      <c r="V3984" s="1">
        <v>0.422124683856964</v>
      </c>
      <c r="W3984" s="1">
        <v>0.433620154857635</v>
      </c>
      <c r="X3984" s="1">
        <v>0.429514229297637</v>
      </c>
      <c r="Y3984" s="1">
        <v>0.43099021911620999</v>
      </c>
      <c r="Z3984" s="1">
        <v>0.43866837024688698</v>
      </c>
      <c r="AA3984" s="1">
        <v>0.460096925497055</v>
      </c>
      <c r="AB3984" s="1">
        <v>0.46102792024612399</v>
      </c>
      <c r="AC3984" s="3">
        <f t="shared" si="187"/>
        <v>0.4575805320189546</v>
      </c>
      <c r="AD3984" s="1">
        <v>0.58567649126052801</v>
      </c>
      <c r="AE3984" s="1">
        <v>0.50322687625884999</v>
      </c>
      <c r="AF3984" s="1">
        <v>0.47251603007316501</v>
      </c>
      <c r="AG3984" s="1">
        <v>0.438690215349197</v>
      </c>
      <c r="AH3984" s="1">
        <v>0.423370420932769</v>
      </c>
      <c r="AI3984" s="1">
        <v>0.41487777233123702</v>
      </c>
      <c r="AJ3984" s="1">
        <v>0.42800563573837203</v>
      </c>
      <c r="AK3984" s="1">
        <v>0.41233339905738797</v>
      </c>
      <c r="AL3984" s="1">
        <v>0.41960930824279702</v>
      </c>
      <c r="AM3984" s="1">
        <v>0.42175194621086098</v>
      </c>
      <c r="AN3984" s="1">
        <v>0.41197410225868197</v>
      </c>
      <c r="AO3984" s="1">
        <v>0.44620695710182101</v>
      </c>
      <c r="AP3984" s="1">
        <v>0.42384925484657199</v>
      </c>
      <c r="AQ3984" s="4">
        <f t="shared" si="188"/>
        <v>0.44631449305094151</v>
      </c>
    </row>
    <row r="3985" spans="1:43" x14ac:dyDescent="0.2">
      <c r="A3985" s="1">
        <v>3983</v>
      </c>
      <c r="B3985" s="1">
        <v>0.69005703926086404</v>
      </c>
      <c r="C3985" s="1">
        <v>0.62252861261367798</v>
      </c>
      <c r="D3985" s="1">
        <v>0.60018002986907903</v>
      </c>
      <c r="E3985" s="1">
        <v>0.58512264490127497</v>
      </c>
      <c r="F3985" s="1">
        <v>0.56692934036254805</v>
      </c>
      <c r="G3985" s="1">
        <v>0.57802212238311701</v>
      </c>
      <c r="H3985" s="1">
        <v>0.54825252294540405</v>
      </c>
      <c r="I3985" s="1">
        <v>0.572207331657409</v>
      </c>
      <c r="J3985" s="1">
        <v>0.55497729778289795</v>
      </c>
      <c r="K3985" s="1">
        <v>0.57094907760620095</v>
      </c>
      <c r="L3985" s="1">
        <v>0.58588999509811401</v>
      </c>
      <c r="M3985" s="1">
        <v>0.56551361083984297</v>
      </c>
      <c r="N3985" s="1">
        <v>0.58131611347198398</v>
      </c>
      <c r="O3985" s="2">
        <f t="shared" si="186"/>
        <v>0.58630351836864714</v>
      </c>
      <c r="P3985" s="1">
        <v>0.59851366281509399</v>
      </c>
      <c r="Q3985" s="1">
        <v>0.51177775859832697</v>
      </c>
      <c r="R3985" s="1">
        <v>0.48122856020927401</v>
      </c>
      <c r="S3985" s="1">
        <v>0.435917288064956</v>
      </c>
      <c r="T3985" s="1">
        <v>0.41947507858276301</v>
      </c>
      <c r="U3985" s="1">
        <v>0.425384521484375</v>
      </c>
      <c r="V3985" s="1">
        <v>0.42207932472228998</v>
      </c>
      <c r="W3985" s="1">
        <v>0.43355593085289001</v>
      </c>
      <c r="X3985" s="1">
        <v>0.429461508989334</v>
      </c>
      <c r="Y3985" s="1">
        <v>0.43093293905258101</v>
      </c>
      <c r="Z3985" s="1">
        <v>0.43861821293830799</v>
      </c>
      <c r="AA3985" s="1">
        <v>0.46003380417823703</v>
      </c>
      <c r="AB3985" s="1">
        <v>0.46097651124000499</v>
      </c>
      <c r="AC3985" s="3">
        <f t="shared" si="187"/>
        <v>0.45753500782526407</v>
      </c>
      <c r="AD3985" s="1">
        <v>0.58559948205947798</v>
      </c>
      <c r="AE3985" s="1">
        <v>0.50317436456680298</v>
      </c>
      <c r="AF3985" s="1">
        <v>0.47250440716743403</v>
      </c>
      <c r="AG3985" s="1">
        <v>0.43860572576522799</v>
      </c>
      <c r="AH3985" s="1">
        <v>0.42333516478538502</v>
      </c>
      <c r="AI3985" s="1">
        <v>0.41482344269752502</v>
      </c>
      <c r="AJ3985" s="1">
        <v>0.42796444892883301</v>
      </c>
      <c r="AK3985" s="1">
        <v>0.41234320402145302</v>
      </c>
      <c r="AL3985" s="1">
        <v>0.419579327106475</v>
      </c>
      <c r="AM3985" s="1">
        <v>0.42169159650802601</v>
      </c>
      <c r="AN3985" s="1">
        <v>0.41196218132972701</v>
      </c>
      <c r="AO3985" s="1">
        <v>0.446165710687637</v>
      </c>
      <c r="AP3985" s="1">
        <v>0.423787891864776</v>
      </c>
      <c r="AQ3985" s="4">
        <f t="shared" si="188"/>
        <v>0.44627207288375231</v>
      </c>
    </row>
    <row r="3986" spans="1:43" x14ac:dyDescent="0.2">
      <c r="A3986" s="1">
        <v>3984</v>
      </c>
      <c r="B3986" s="1">
        <v>0.69001668691635099</v>
      </c>
      <c r="C3986" s="1">
        <v>0.62246489524841297</v>
      </c>
      <c r="D3986" s="1">
        <v>0.60009706020355202</v>
      </c>
      <c r="E3986" s="1">
        <v>0.58506524562835605</v>
      </c>
      <c r="F3986" s="1">
        <v>0.56686472892761197</v>
      </c>
      <c r="G3986" s="1">
        <v>0.577939093112945</v>
      </c>
      <c r="H3986" s="1">
        <v>0.54822570085525502</v>
      </c>
      <c r="I3986" s="1">
        <v>0.57212519645690896</v>
      </c>
      <c r="J3986" s="1">
        <v>0.55493932962417603</v>
      </c>
      <c r="K3986" s="1">
        <v>0.57094657421112005</v>
      </c>
      <c r="L3986" s="1">
        <v>0.58578008413314797</v>
      </c>
      <c r="M3986" s="1">
        <v>0.565476953983306</v>
      </c>
      <c r="N3986" s="1">
        <v>0.58122009038925104</v>
      </c>
      <c r="O3986" s="2">
        <f t="shared" si="186"/>
        <v>0.58624320305310718</v>
      </c>
      <c r="P3986" s="1">
        <v>0.59845751523971502</v>
      </c>
      <c r="Q3986" s="1">
        <v>0.511741042137146</v>
      </c>
      <c r="R3986" s="1">
        <v>0.481194257736206</v>
      </c>
      <c r="S3986" s="1">
        <v>0.435842335224151</v>
      </c>
      <c r="T3986" s="1">
        <v>0.41947150230407698</v>
      </c>
      <c r="U3986" s="1">
        <v>0.42536485195159901</v>
      </c>
      <c r="V3986" s="1">
        <v>0.42200756072998002</v>
      </c>
      <c r="W3986" s="1">
        <v>0.43349292874336198</v>
      </c>
      <c r="X3986" s="1">
        <v>0.42939779162406899</v>
      </c>
      <c r="Y3986" s="1">
        <v>0.430890291929245</v>
      </c>
      <c r="Z3986" s="1">
        <v>0.43854093551635698</v>
      </c>
      <c r="AA3986" s="1">
        <v>0.459983140230178</v>
      </c>
      <c r="AB3986" s="1">
        <v>0.46092480421066201</v>
      </c>
      <c r="AC3986" s="3">
        <f t="shared" si="187"/>
        <v>0.45748530442898061</v>
      </c>
      <c r="AD3986" s="1">
        <v>0.58552229404449396</v>
      </c>
      <c r="AE3986" s="1">
        <v>0.50315666198730402</v>
      </c>
      <c r="AF3986" s="1">
        <v>0.47247949242591802</v>
      </c>
      <c r="AG3986" s="1">
        <v>0.43858990073204002</v>
      </c>
      <c r="AH3986" s="1">
        <v>0.42328035831451399</v>
      </c>
      <c r="AI3986" s="1">
        <v>0.41475835442543002</v>
      </c>
      <c r="AJ3986" s="1">
        <v>0.42789483070373502</v>
      </c>
      <c r="AK3986" s="1">
        <v>0.41227224469184798</v>
      </c>
      <c r="AL3986" s="1">
        <v>0.419529199600219</v>
      </c>
      <c r="AM3986" s="1">
        <v>0.42161256074905301</v>
      </c>
      <c r="AN3986" s="1">
        <v>0.41191998124122597</v>
      </c>
      <c r="AO3986" s="1">
        <v>0.44609943032264698</v>
      </c>
      <c r="AP3986" s="1">
        <v>0.42370447516441301</v>
      </c>
      <c r="AQ3986" s="4">
        <f t="shared" si="188"/>
        <v>0.44621690649252632</v>
      </c>
    </row>
    <row r="3987" spans="1:43" x14ac:dyDescent="0.2">
      <c r="A3987" s="1">
        <v>3985</v>
      </c>
      <c r="B3987" s="1">
        <v>0.68997883796691895</v>
      </c>
      <c r="C3987" s="1">
        <v>0.62241452932357699</v>
      </c>
      <c r="D3987" s="1">
        <v>0.60001331567764205</v>
      </c>
      <c r="E3987" s="1">
        <v>0.58501487970352095</v>
      </c>
      <c r="F3987" s="1">
        <v>0.56678479909896795</v>
      </c>
      <c r="G3987" s="1">
        <v>0.57787853479385298</v>
      </c>
      <c r="H3987" s="1">
        <v>0.54816311597824097</v>
      </c>
      <c r="I3987" s="1">
        <v>0.57211732864379805</v>
      </c>
      <c r="J3987" s="1">
        <v>0.55486702919006303</v>
      </c>
      <c r="K3987" s="1">
        <v>0.57086801528930597</v>
      </c>
      <c r="L3987" s="1">
        <v>0.58572614192962602</v>
      </c>
      <c r="M3987" s="1">
        <v>0.565440893173217</v>
      </c>
      <c r="N3987" s="1">
        <v>0.58116185665130604</v>
      </c>
      <c r="O3987" s="2">
        <f t="shared" si="186"/>
        <v>0.58618686749384896</v>
      </c>
      <c r="P3987" s="1">
        <v>0.59839814901351895</v>
      </c>
      <c r="Q3987" s="1">
        <v>0.511710345745086</v>
      </c>
      <c r="R3987" s="1">
        <v>0.481133103370666</v>
      </c>
      <c r="S3987" s="1">
        <v>0.43581512570381098</v>
      </c>
      <c r="T3987" s="1">
        <v>0.41943278908729498</v>
      </c>
      <c r="U3987" s="1">
        <v>0.42529916763305597</v>
      </c>
      <c r="V3987" s="1">
        <v>0.42197990417480402</v>
      </c>
      <c r="W3987" s="1">
        <v>0.43345186114311202</v>
      </c>
      <c r="X3987" s="1">
        <v>0.429339379072189</v>
      </c>
      <c r="Y3987" s="1">
        <v>0.43083572387695301</v>
      </c>
      <c r="Z3987" s="1">
        <v>0.43851014971732999</v>
      </c>
      <c r="AA3987" s="1">
        <v>0.45988675951957703</v>
      </c>
      <c r="AB3987" s="1">
        <v>0.46088880300521801</v>
      </c>
      <c r="AC3987" s="3">
        <f t="shared" si="187"/>
        <v>0.45743702008173975</v>
      </c>
      <c r="AD3987" s="1">
        <v>0.58547276258468595</v>
      </c>
      <c r="AE3987" s="1">
        <v>0.50309097766876198</v>
      </c>
      <c r="AF3987" s="1">
        <v>0.472435742616653</v>
      </c>
      <c r="AG3987" s="1">
        <v>0.43853780627250599</v>
      </c>
      <c r="AH3987" s="1">
        <v>0.42325767874717701</v>
      </c>
      <c r="AI3987" s="1">
        <v>0.41469815373420699</v>
      </c>
      <c r="AJ3987" s="1">
        <v>0.42785450816154402</v>
      </c>
      <c r="AK3987" s="1">
        <v>0.41222748160362199</v>
      </c>
      <c r="AL3987" s="1">
        <v>0.41950094699859602</v>
      </c>
      <c r="AM3987" s="1">
        <v>0.42155003547668402</v>
      </c>
      <c r="AN3987" s="1">
        <v>0.41184604167938199</v>
      </c>
      <c r="AO3987" s="1">
        <v>0.446029722690582</v>
      </c>
      <c r="AP3987" s="1">
        <v>0.42366603016853299</v>
      </c>
      <c r="AQ3987" s="4">
        <f t="shared" si="188"/>
        <v>0.44616676064637956</v>
      </c>
    </row>
    <row r="3988" spans="1:43" x14ac:dyDescent="0.2">
      <c r="A3988" s="1">
        <v>3986</v>
      </c>
      <c r="B3988" s="1">
        <v>0.68989962339401201</v>
      </c>
      <c r="C3988" s="1">
        <v>0.62235236167907704</v>
      </c>
      <c r="D3988" s="1">
        <v>0.59997332096099798</v>
      </c>
      <c r="E3988" s="1">
        <v>0.58496636152267401</v>
      </c>
      <c r="F3988" s="1">
        <v>0.566744804382324</v>
      </c>
      <c r="G3988" s="1">
        <v>0.57782351970672596</v>
      </c>
      <c r="H3988" s="1">
        <v>0.54807615280151301</v>
      </c>
      <c r="I3988" s="1">
        <v>0.57206511497497503</v>
      </c>
      <c r="J3988" s="1">
        <v>0.55486363172531095</v>
      </c>
      <c r="K3988" s="1">
        <v>0.57081979513168302</v>
      </c>
      <c r="L3988" s="1">
        <v>0.58567643165588301</v>
      </c>
      <c r="M3988" s="1">
        <v>0.56541544198989802</v>
      </c>
      <c r="N3988" s="1">
        <v>0.58109551668167103</v>
      </c>
      <c r="O3988" s="2">
        <f t="shared" si="186"/>
        <v>0.58613631358513429</v>
      </c>
      <c r="P3988" s="1">
        <v>0.59832459688186601</v>
      </c>
      <c r="Q3988" s="1">
        <v>0.51165771484375</v>
      </c>
      <c r="R3988" s="1">
        <v>0.481084585189819</v>
      </c>
      <c r="S3988" s="1">
        <v>0.43577918410301197</v>
      </c>
      <c r="T3988" s="1">
        <v>0.41938573122024497</v>
      </c>
      <c r="U3988" s="1">
        <v>0.425280511379241</v>
      </c>
      <c r="V3988" s="1">
        <v>0.42192411422729398</v>
      </c>
      <c r="W3988" s="1">
        <v>0.43339392542839</v>
      </c>
      <c r="X3988" s="1">
        <v>0.42930388450622498</v>
      </c>
      <c r="Y3988" s="1">
        <v>0.43080648779869002</v>
      </c>
      <c r="Z3988" s="1">
        <v>0.43846759200096103</v>
      </c>
      <c r="AA3988" s="1">
        <v>0.45981952548027</v>
      </c>
      <c r="AB3988" s="1">
        <v>0.460800230503082</v>
      </c>
      <c r="AC3988" s="3">
        <f t="shared" si="187"/>
        <v>0.45738677565868041</v>
      </c>
      <c r="AD3988" s="1">
        <v>0.58541810512542702</v>
      </c>
      <c r="AE3988" s="1">
        <v>0.50304329395294101</v>
      </c>
      <c r="AF3988" s="1">
        <v>0.47235506772994901</v>
      </c>
      <c r="AG3988" s="1">
        <v>0.43850725889205899</v>
      </c>
      <c r="AH3988" s="1">
        <v>0.42322301864624001</v>
      </c>
      <c r="AI3988" s="1">
        <v>0.41461947560310303</v>
      </c>
      <c r="AJ3988" s="1">
        <v>0.42787811160087502</v>
      </c>
      <c r="AK3988" s="1">
        <v>0.41217523813247597</v>
      </c>
      <c r="AL3988" s="1">
        <v>0.41948002576827997</v>
      </c>
      <c r="AM3988" s="1">
        <v>0.42153197526931702</v>
      </c>
      <c r="AN3988" s="1">
        <v>0.41180461645126298</v>
      </c>
      <c r="AO3988" s="1">
        <v>0.445945143699646</v>
      </c>
      <c r="AP3988" s="1">
        <v>0.423620134592056</v>
      </c>
      <c r="AQ3988" s="4">
        <f t="shared" si="188"/>
        <v>0.44612318965104858</v>
      </c>
    </row>
    <row r="3989" spans="1:43" x14ac:dyDescent="0.2">
      <c r="A3989" s="1">
        <v>3987</v>
      </c>
      <c r="B3989" s="1">
        <v>0.68986153602600098</v>
      </c>
      <c r="C3989" s="1">
        <v>0.62229359149932795</v>
      </c>
      <c r="D3989" s="1">
        <v>0.59991312026977495</v>
      </c>
      <c r="E3989" s="1">
        <v>0.58489352464675903</v>
      </c>
      <c r="F3989" s="1">
        <v>0.56666487455367998</v>
      </c>
      <c r="G3989" s="1">
        <v>0.57779395580291704</v>
      </c>
      <c r="H3989" s="1">
        <v>0.54802876710891701</v>
      </c>
      <c r="I3989" s="1">
        <v>0.57203984260559004</v>
      </c>
      <c r="J3989" s="1">
        <v>0.554848492145538</v>
      </c>
      <c r="K3989" s="1">
        <v>0.57077389955520597</v>
      </c>
      <c r="L3989" s="1">
        <v>0.585593521595001</v>
      </c>
      <c r="M3989" s="1">
        <v>0.56538087129592896</v>
      </c>
      <c r="N3989" s="1">
        <v>0.58100140094757002</v>
      </c>
      <c r="O3989" s="2">
        <f t="shared" si="186"/>
        <v>0.5860836460040163</v>
      </c>
      <c r="P3989" s="1">
        <v>0.59822094440460205</v>
      </c>
      <c r="Q3989" s="1">
        <v>0.511602163314819</v>
      </c>
      <c r="R3989" s="1">
        <v>0.48100903630256597</v>
      </c>
      <c r="S3989" s="1">
        <v>0.43569993972778298</v>
      </c>
      <c r="T3989" s="1">
        <v>0.41930812597274703</v>
      </c>
      <c r="U3989" s="1">
        <v>0.42520514130592302</v>
      </c>
      <c r="V3989" s="1">
        <v>0.42190355062484702</v>
      </c>
      <c r="W3989" s="1">
        <v>0.43334218859672502</v>
      </c>
      <c r="X3989" s="1">
        <v>0.42927071452140803</v>
      </c>
      <c r="Y3989" s="1">
        <v>0.43074274063110302</v>
      </c>
      <c r="Z3989" s="1">
        <v>0.43842908740043601</v>
      </c>
      <c r="AA3989" s="1">
        <v>0.45977839827537498</v>
      </c>
      <c r="AB3989" s="1">
        <v>0.46074348688125599</v>
      </c>
      <c r="AC3989" s="3">
        <f t="shared" si="187"/>
        <v>0.45732734753535309</v>
      </c>
      <c r="AD3989" s="1">
        <v>0.58536911010742099</v>
      </c>
      <c r="AE3989" s="1">
        <v>0.50295865535735995</v>
      </c>
      <c r="AF3989" s="1">
        <v>0.47230911254882801</v>
      </c>
      <c r="AG3989" s="1">
        <v>0.43844640254974299</v>
      </c>
      <c r="AH3989" s="1">
        <v>0.42315560579299899</v>
      </c>
      <c r="AI3989" s="1">
        <v>0.41456279158592202</v>
      </c>
      <c r="AJ3989" s="1">
        <v>0.42783772945403997</v>
      </c>
      <c r="AK3989" s="1">
        <v>0.41214895248413003</v>
      </c>
      <c r="AL3989" s="1">
        <v>0.41941905021667403</v>
      </c>
      <c r="AM3989" s="1">
        <v>0.42150521278381298</v>
      </c>
      <c r="AN3989" s="1">
        <v>0.41173547506332397</v>
      </c>
      <c r="AO3989" s="1">
        <v>0.44590017199516202</v>
      </c>
      <c r="AP3989" s="1">
        <v>0.42355507612228299</v>
      </c>
      <c r="AQ3989" s="4">
        <f t="shared" si="188"/>
        <v>0.44606948815859226</v>
      </c>
    </row>
    <row r="3990" spans="1:43" x14ac:dyDescent="0.2">
      <c r="A3990" s="1">
        <v>3988</v>
      </c>
      <c r="B3990" s="1">
        <v>0.68982928991317705</v>
      </c>
      <c r="C3990" s="1">
        <v>0.62227988243103005</v>
      </c>
      <c r="D3990" s="1">
        <v>0.59993618726730302</v>
      </c>
      <c r="E3990" s="1">
        <v>0.58482527732849099</v>
      </c>
      <c r="F3990" s="1">
        <v>0.566608846187591</v>
      </c>
      <c r="G3990" s="1">
        <v>0.57771569490432695</v>
      </c>
      <c r="H3990" s="1">
        <v>0.54799091815948398</v>
      </c>
      <c r="I3990" s="1">
        <v>0.57199233770370395</v>
      </c>
      <c r="J3990" s="1">
        <v>0.554792881011962</v>
      </c>
      <c r="K3990" s="1">
        <v>0.57069694995880105</v>
      </c>
      <c r="L3990" s="1">
        <v>0.58553928136825495</v>
      </c>
      <c r="M3990" s="1">
        <v>0.56535333395004195</v>
      </c>
      <c r="N3990" s="1">
        <v>0.58093833923339799</v>
      </c>
      <c r="O3990" s="2">
        <f t="shared" si="186"/>
        <v>0.58603840149365882</v>
      </c>
      <c r="P3990" s="1">
        <v>0.59818130731582597</v>
      </c>
      <c r="Q3990" s="1">
        <v>0.51155304908752397</v>
      </c>
      <c r="R3990" s="1">
        <v>0.48094666004180903</v>
      </c>
      <c r="S3990" s="1">
        <v>0.43564140796661299</v>
      </c>
      <c r="T3990" s="1">
        <v>0.41926077008247298</v>
      </c>
      <c r="U3990" s="1">
        <v>0.425137609243392</v>
      </c>
      <c r="V3990" s="1">
        <v>0.421862632036209</v>
      </c>
      <c r="W3990" s="1">
        <v>0.43330642580986001</v>
      </c>
      <c r="X3990" s="1">
        <v>0.42922252416610701</v>
      </c>
      <c r="Y3990" s="1">
        <v>0.43070673942565901</v>
      </c>
      <c r="Z3990" s="1">
        <v>0.43838620185852001</v>
      </c>
      <c r="AA3990" s="1">
        <v>0.45977112650871199</v>
      </c>
      <c r="AB3990" s="1">
        <v>0.46066495776176403</v>
      </c>
      <c r="AC3990" s="3">
        <f t="shared" si="187"/>
        <v>0.45728010856188211</v>
      </c>
      <c r="AD3990" s="1">
        <v>0.58531397581100397</v>
      </c>
      <c r="AE3990" s="1">
        <v>0.50290381908416704</v>
      </c>
      <c r="AF3990" s="1">
        <v>0.47226959466934199</v>
      </c>
      <c r="AG3990" s="1">
        <v>0.43838590383529602</v>
      </c>
      <c r="AH3990" s="1">
        <v>0.42306870222091603</v>
      </c>
      <c r="AI3990" s="1">
        <v>0.41451248526573098</v>
      </c>
      <c r="AJ3990" s="1">
        <v>0.42782616615295399</v>
      </c>
      <c r="AK3990" s="1">
        <v>0.41208776831626798</v>
      </c>
      <c r="AL3990" s="1">
        <v>0.41936674714088401</v>
      </c>
      <c r="AM3990" s="1">
        <v>0.42143872380256597</v>
      </c>
      <c r="AN3990" s="1">
        <v>0.41168504953384399</v>
      </c>
      <c r="AO3990" s="1">
        <v>0.44582119584083502</v>
      </c>
      <c r="AP3990" s="1">
        <v>0.423511922359466</v>
      </c>
      <c r="AQ3990" s="4">
        <f t="shared" si="188"/>
        <v>0.44601477338717477</v>
      </c>
    </row>
    <row r="3991" spans="1:43" x14ac:dyDescent="0.2">
      <c r="A3991" s="1">
        <v>3989</v>
      </c>
      <c r="B3991" s="1">
        <v>0.68980967998504605</v>
      </c>
      <c r="C3991" s="1">
        <v>0.62220638990402199</v>
      </c>
      <c r="D3991" s="1">
        <v>0.59995543956756503</v>
      </c>
      <c r="E3991" s="1">
        <v>0.58474308252334595</v>
      </c>
      <c r="F3991" s="1">
        <v>0.56655246019363403</v>
      </c>
      <c r="G3991" s="1">
        <v>0.57764106988906805</v>
      </c>
      <c r="H3991" s="1">
        <v>0.54790067672729403</v>
      </c>
      <c r="I3991" s="1">
        <v>0.57192379236221302</v>
      </c>
      <c r="J3991" s="1">
        <v>0.55473321676254195</v>
      </c>
      <c r="K3991" s="1">
        <v>0.57070475816726596</v>
      </c>
      <c r="L3991" s="1">
        <v>0.58549731969833296</v>
      </c>
      <c r="M3991" s="1">
        <v>0.56532835960388095</v>
      </c>
      <c r="N3991" s="1">
        <v>0.58085674047470004</v>
      </c>
      <c r="O3991" s="2">
        <f t="shared" si="186"/>
        <v>0.58598869121991615</v>
      </c>
      <c r="P3991" s="1">
        <v>0.59810453653335505</v>
      </c>
      <c r="Q3991" s="1">
        <v>0.51148235797882002</v>
      </c>
      <c r="R3991" s="1">
        <v>0.48088681697845398</v>
      </c>
      <c r="S3991" s="1">
        <v>0.43560871481895402</v>
      </c>
      <c r="T3991" s="1">
        <v>0.41919568181037897</v>
      </c>
      <c r="U3991" s="1">
        <v>0.42505565285682601</v>
      </c>
      <c r="V3991" s="1">
        <v>0.42183998227119401</v>
      </c>
      <c r="W3991" s="1">
        <v>0.43328642845153797</v>
      </c>
      <c r="X3991" s="1">
        <v>0.42915374040603599</v>
      </c>
      <c r="Y3991" s="1">
        <v>0.43064782023429798</v>
      </c>
      <c r="Z3991" s="1">
        <v>0.43834590911865201</v>
      </c>
      <c r="AA3991" s="1">
        <v>0.459708571434021</v>
      </c>
      <c r="AB3991" s="1">
        <v>0.46058684587478599</v>
      </c>
      <c r="AC3991" s="3">
        <f t="shared" si="187"/>
        <v>0.45722331221287027</v>
      </c>
      <c r="AD3991" s="1">
        <v>0.58526146411895696</v>
      </c>
      <c r="AE3991" s="1">
        <v>0.502863228321075</v>
      </c>
      <c r="AF3991" s="1">
        <v>0.472203999757766</v>
      </c>
      <c r="AG3991" s="1">
        <v>0.438314229249954</v>
      </c>
      <c r="AH3991" s="1">
        <v>0.42303645610809298</v>
      </c>
      <c r="AI3991" s="1">
        <v>0.41445896029472301</v>
      </c>
      <c r="AJ3991" s="1">
        <v>0.42777669429778997</v>
      </c>
      <c r="AK3991" s="1">
        <v>0.41202542185783297</v>
      </c>
      <c r="AL3991" s="1">
        <v>0.41933047771453802</v>
      </c>
      <c r="AM3991" s="1">
        <v>0.42136338353156999</v>
      </c>
      <c r="AN3991" s="1">
        <v>0.411650151014328</v>
      </c>
      <c r="AO3991" s="1">
        <v>0.44579541683196999</v>
      </c>
      <c r="AP3991" s="1">
        <v>0.42346242070197998</v>
      </c>
      <c r="AQ3991" s="4">
        <f t="shared" si="188"/>
        <v>0.44596479260004435</v>
      </c>
    </row>
    <row r="3992" spans="1:43" x14ac:dyDescent="0.2">
      <c r="A3992" s="1">
        <v>3990</v>
      </c>
      <c r="B3992" s="1">
        <v>0.68976736068725497</v>
      </c>
      <c r="C3992" s="1">
        <v>0.62214124202728205</v>
      </c>
      <c r="D3992" s="1">
        <v>0.59988617897033603</v>
      </c>
      <c r="E3992" s="1">
        <v>0.58469820022582997</v>
      </c>
      <c r="F3992" s="1">
        <v>0.56651937961578303</v>
      </c>
      <c r="G3992" s="1">
        <v>0.57754081487655595</v>
      </c>
      <c r="H3992" s="1">
        <v>0.54780507087707497</v>
      </c>
      <c r="I3992" s="1">
        <v>0.57189780473709095</v>
      </c>
      <c r="J3992" s="1">
        <v>0.55471074581146196</v>
      </c>
      <c r="K3992" s="1">
        <v>0.57066839933395297</v>
      </c>
      <c r="L3992" s="1">
        <v>0.58550381660461404</v>
      </c>
      <c r="M3992" s="1">
        <v>0.56529223918914795</v>
      </c>
      <c r="N3992" s="1">
        <v>0.58082801103591897</v>
      </c>
      <c r="O3992" s="2">
        <f t="shared" si="186"/>
        <v>0.58594302030710022</v>
      </c>
      <c r="P3992" s="1">
        <v>0.59803336858749301</v>
      </c>
      <c r="Q3992" s="1">
        <v>0.51140451431274403</v>
      </c>
      <c r="R3992" s="1">
        <v>0.48084378242492598</v>
      </c>
      <c r="S3992" s="1">
        <v>0.43554580211639399</v>
      </c>
      <c r="T3992" s="1">
        <v>0.41913965344428999</v>
      </c>
      <c r="U3992" s="1">
        <v>0.42500251531600902</v>
      </c>
      <c r="V3992" s="1">
        <v>0.42178303003311102</v>
      </c>
      <c r="W3992" s="1">
        <v>0.43323686718940702</v>
      </c>
      <c r="X3992" s="1">
        <v>0.42908716201782199</v>
      </c>
      <c r="Y3992" s="1">
        <v>0.43060562014579701</v>
      </c>
      <c r="Z3992" s="1">
        <v>0.43828547000884999</v>
      </c>
      <c r="AA3992" s="1">
        <v>0.459682136774063</v>
      </c>
      <c r="AB3992" s="1">
        <v>0.46055516600608798</v>
      </c>
      <c r="AC3992" s="3">
        <f t="shared" si="187"/>
        <v>0.45716962218284574</v>
      </c>
      <c r="AD3992" s="1">
        <v>0.58523982763290405</v>
      </c>
      <c r="AE3992" s="1">
        <v>0.50280487537384</v>
      </c>
      <c r="AF3992" s="1">
        <v>0.47217744588851901</v>
      </c>
      <c r="AG3992" s="1">
        <v>0.43827804923057501</v>
      </c>
      <c r="AH3992" s="1">
        <v>0.42298305034637401</v>
      </c>
      <c r="AI3992" s="1">
        <v>0.41439709067344599</v>
      </c>
      <c r="AJ3992" s="1">
        <v>0.42774870991706798</v>
      </c>
      <c r="AK3992" s="1">
        <v>0.41196492314338601</v>
      </c>
      <c r="AL3992" s="1">
        <v>0.419242113828659</v>
      </c>
      <c r="AM3992" s="1">
        <v>0.42130869626998901</v>
      </c>
      <c r="AN3992" s="1">
        <v>0.41159525513648898</v>
      </c>
      <c r="AO3992" s="1">
        <v>0.445714861154556</v>
      </c>
      <c r="AP3992" s="1">
        <v>0.42344018816947898</v>
      </c>
      <c r="AQ3992" s="4">
        <f t="shared" si="188"/>
        <v>0.4459150066742526</v>
      </c>
    </row>
    <row r="3993" spans="1:43" x14ac:dyDescent="0.2">
      <c r="A3993" s="1">
        <v>3991</v>
      </c>
      <c r="B3993" s="1">
        <v>0.68966823816299405</v>
      </c>
      <c r="C3993" s="1">
        <v>0.62205433845519997</v>
      </c>
      <c r="D3993" s="1">
        <v>0.59985113143920898</v>
      </c>
      <c r="E3993" s="1">
        <v>0.58465683460235596</v>
      </c>
      <c r="F3993" s="1">
        <v>0.56647944450378396</v>
      </c>
      <c r="G3993" s="1">
        <v>0.577448189258575</v>
      </c>
      <c r="H3993" s="1">
        <v>0.54773563146591098</v>
      </c>
      <c r="I3993" s="1">
        <v>0.57190334796905495</v>
      </c>
      <c r="J3993" s="1">
        <v>0.55468004941940297</v>
      </c>
      <c r="K3993" s="1">
        <v>0.57058888673782304</v>
      </c>
      <c r="L3993" s="1">
        <v>0.58545768260955799</v>
      </c>
      <c r="M3993" s="1">
        <v>0.56526678800582797</v>
      </c>
      <c r="N3993" s="1">
        <v>0.58076697587966897</v>
      </c>
      <c r="O3993" s="2">
        <f t="shared" si="186"/>
        <v>0.58588904142379739</v>
      </c>
      <c r="P3993" s="1">
        <v>0.598003149032592</v>
      </c>
      <c r="Q3993" s="1">
        <v>0.51135158538818304</v>
      </c>
      <c r="R3993" s="1">
        <v>0.48080793023109403</v>
      </c>
      <c r="S3993" s="1">
        <v>0.43551677465438798</v>
      </c>
      <c r="T3993" s="1">
        <v>0.41910636425018299</v>
      </c>
      <c r="U3993" s="1">
        <v>0.424922585487365</v>
      </c>
      <c r="V3993" s="1">
        <v>0.421751618385314</v>
      </c>
      <c r="W3993" s="1">
        <v>0.43321475386619501</v>
      </c>
      <c r="X3993" s="1">
        <v>0.429017424583435</v>
      </c>
      <c r="Y3993" s="1">
        <v>0.43053862452507002</v>
      </c>
      <c r="Z3993" s="1">
        <v>0.43826636672019897</v>
      </c>
      <c r="AA3993" s="1">
        <v>0.45962500572204501</v>
      </c>
      <c r="AB3993" s="1">
        <v>0.46049267053604098</v>
      </c>
      <c r="AC3993" s="3">
        <f t="shared" si="187"/>
        <v>0.45712421949093113</v>
      </c>
      <c r="AD3993" s="1">
        <v>0.58520364761352495</v>
      </c>
      <c r="AE3993" s="1">
        <v>0.50272208452224698</v>
      </c>
      <c r="AF3993" s="1">
        <v>0.47211635112762401</v>
      </c>
      <c r="AG3993" s="1">
        <v>0.43820783495902998</v>
      </c>
      <c r="AH3993" s="1">
        <v>0.42291042208671498</v>
      </c>
      <c r="AI3993" s="1">
        <v>0.41434082388877802</v>
      </c>
      <c r="AJ3993" s="1">
        <v>0.42771977186202997</v>
      </c>
      <c r="AK3993" s="1">
        <v>0.411887496709823</v>
      </c>
      <c r="AL3993" s="1">
        <v>0.41918373107910101</v>
      </c>
      <c r="AM3993" s="1">
        <v>0.42124959826469399</v>
      </c>
      <c r="AN3993" s="1">
        <v>0.411536544561386</v>
      </c>
      <c r="AO3993" s="1">
        <v>0.445625931024551</v>
      </c>
      <c r="AP3993" s="1">
        <v>0.42340531945228499</v>
      </c>
      <c r="AQ3993" s="4">
        <f t="shared" si="188"/>
        <v>0.44585458131936845</v>
      </c>
    </row>
    <row r="3994" spans="1:43" x14ac:dyDescent="0.2">
      <c r="A3994" s="1">
        <v>3992</v>
      </c>
      <c r="B3994" s="1">
        <v>0.68956667184829701</v>
      </c>
      <c r="C3994" s="1">
        <v>0.62208777666091897</v>
      </c>
      <c r="D3994" s="1">
        <v>0.59985089302062899</v>
      </c>
      <c r="E3994" s="1">
        <v>0.58462399244308405</v>
      </c>
      <c r="F3994" s="1">
        <v>0.56642538309097201</v>
      </c>
      <c r="G3994" s="1">
        <v>0.57736450433731001</v>
      </c>
      <c r="H3994" s="1">
        <v>0.54773741960525502</v>
      </c>
      <c r="I3994" s="1">
        <v>0.57184475660324097</v>
      </c>
      <c r="J3994" s="1">
        <v>0.55463361740112305</v>
      </c>
      <c r="K3994" s="1">
        <v>0.57053810358047397</v>
      </c>
      <c r="L3994" s="1">
        <v>0.58537614345550504</v>
      </c>
      <c r="M3994" s="1">
        <v>0.56525373458862305</v>
      </c>
      <c r="N3994" s="1">
        <v>0.58069533109664895</v>
      </c>
      <c r="O3994" s="2">
        <f t="shared" si="186"/>
        <v>0.58584602521016016</v>
      </c>
      <c r="P3994" s="1">
        <v>0.59792947769164995</v>
      </c>
      <c r="Q3994" s="1">
        <v>0.5113165974617</v>
      </c>
      <c r="R3994" s="1">
        <v>0.48075476288795399</v>
      </c>
      <c r="S3994" s="1">
        <v>0.435456693172454</v>
      </c>
      <c r="T3994" s="1">
        <v>0.41901960968971202</v>
      </c>
      <c r="U3994" s="1">
        <v>0.42489218711853</v>
      </c>
      <c r="V3994" s="1">
        <v>0.421739012002944</v>
      </c>
      <c r="W3994" s="1">
        <v>0.433206737041473</v>
      </c>
      <c r="X3994" s="1">
        <v>0.428953826427459</v>
      </c>
      <c r="Y3994" s="1">
        <v>0.43047907948493902</v>
      </c>
      <c r="Z3994" s="1">
        <v>0.43818652629852201</v>
      </c>
      <c r="AA3994" s="1">
        <v>0.45958870649337702</v>
      </c>
      <c r="AB3994" s="1">
        <v>0.46048158407211298</v>
      </c>
      <c r="AC3994" s="3">
        <f t="shared" si="187"/>
        <v>0.45707729229560201</v>
      </c>
      <c r="AD3994" s="1">
        <v>0.58517932891845703</v>
      </c>
      <c r="AE3994" s="1">
        <v>0.502730011940002</v>
      </c>
      <c r="AF3994" s="1">
        <v>0.47205471992492598</v>
      </c>
      <c r="AG3994" s="1">
        <v>0.43817353248596103</v>
      </c>
      <c r="AH3994" s="1">
        <v>0.42284667491912797</v>
      </c>
      <c r="AI3994" s="1">
        <v>0.41436231136321999</v>
      </c>
      <c r="AJ3994" s="1">
        <v>0.42768555879592801</v>
      </c>
      <c r="AK3994" s="1">
        <v>0.411837518215179</v>
      </c>
      <c r="AL3994" s="1">
        <v>0.41913098096847501</v>
      </c>
      <c r="AM3994" s="1">
        <v>0.42117279767990101</v>
      </c>
      <c r="AN3994" s="1">
        <v>0.41150650382041898</v>
      </c>
      <c r="AO3994" s="1">
        <v>0.445596992969512</v>
      </c>
      <c r="AP3994" s="1">
        <v>0.423389762639999</v>
      </c>
      <c r="AQ3994" s="4">
        <f t="shared" si="188"/>
        <v>0.44582051497239295</v>
      </c>
    </row>
    <row r="3995" spans="1:43" x14ac:dyDescent="0.2">
      <c r="A3995" s="1">
        <v>3993</v>
      </c>
      <c r="B3995" s="1">
        <v>0.68950778245925903</v>
      </c>
      <c r="C3995" s="1">
        <v>0.621995508670806</v>
      </c>
      <c r="D3995" s="1">
        <v>0.59981900453567505</v>
      </c>
      <c r="E3995" s="1">
        <v>0.58455055952072099</v>
      </c>
      <c r="F3995" s="1">
        <v>0.56640928983688299</v>
      </c>
      <c r="G3995" s="1">
        <v>0.57731372117996205</v>
      </c>
      <c r="H3995" s="1">
        <v>0.54769492149353005</v>
      </c>
      <c r="I3995" s="1">
        <v>0.571835696697235</v>
      </c>
      <c r="J3995" s="1">
        <v>0.55458146333694402</v>
      </c>
      <c r="K3995" s="1">
        <v>0.57047772407531705</v>
      </c>
      <c r="L3995" s="1">
        <v>0.585299372673034</v>
      </c>
      <c r="M3995" s="1">
        <v>0.56515645980834905</v>
      </c>
      <c r="N3995" s="1">
        <v>0.58061093091964699</v>
      </c>
      <c r="O3995" s="2">
        <f t="shared" si="186"/>
        <v>0.5857886488621048</v>
      </c>
      <c r="P3995" s="1">
        <v>0.59786260128021196</v>
      </c>
      <c r="Q3995" s="1">
        <v>0.51126688718795699</v>
      </c>
      <c r="R3995" s="1">
        <v>0.48069134354591297</v>
      </c>
      <c r="S3995" s="1">
        <v>0.43537309765815702</v>
      </c>
      <c r="T3995" s="1">
        <v>0.41896855831146201</v>
      </c>
      <c r="U3995" s="1">
        <v>0.42484518885612399</v>
      </c>
      <c r="V3995" s="1">
        <v>0.42168381810188199</v>
      </c>
      <c r="W3995" s="1">
        <v>0.433173537254333</v>
      </c>
      <c r="X3995" s="1">
        <v>0.42892095446586598</v>
      </c>
      <c r="Y3995" s="1">
        <v>0.43043845891952498</v>
      </c>
      <c r="Z3995" s="1">
        <v>0.43810230493545499</v>
      </c>
      <c r="AA3995" s="1">
        <v>0.45954385399818398</v>
      </c>
      <c r="AB3995" s="1">
        <v>0.460406124591827</v>
      </c>
      <c r="AC3995" s="3">
        <f t="shared" si="187"/>
        <v>0.45702128685437676</v>
      </c>
      <c r="AD3995" s="1">
        <v>0.58510828018188399</v>
      </c>
      <c r="AE3995" s="1">
        <v>0.50265580415725697</v>
      </c>
      <c r="AF3995" s="1">
        <v>0.47200375795364302</v>
      </c>
      <c r="AG3995" s="1">
        <v>0.43817210197448703</v>
      </c>
      <c r="AH3995" s="1">
        <v>0.42278143763542098</v>
      </c>
      <c r="AI3995" s="1">
        <v>0.41430345177650402</v>
      </c>
      <c r="AJ3995" s="1">
        <v>0.42764931917190502</v>
      </c>
      <c r="AK3995" s="1">
        <v>0.41178643703460599</v>
      </c>
      <c r="AL3995" s="1">
        <v>0.419095039367675</v>
      </c>
      <c r="AM3995" s="1">
        <v>0.42110559344291598</v>
      </c>
      <c r="AN3995" s="1">
        <v>0.41147491335868802</v>
      </c>
      <c r="AO3995" s="1">
        <v>0.44554167985916099</v>
      </c>
      <c r="AP3995" s="1">
        <v>0.42337486147880499</v>
      </c>
      <c r="AQ3995" s="4">
        <f t="shared" si="188"/>
        <v>0.44577328287638096</v>
      </c>
    </row>
    <row r="3996" spans="1:43" x14ac:dyDescent="0.2">
      <c r="A3996" s="1">
        <v>3994</v>
      </c>
      <c r="B3996" s="1">
        <v>0.68944889307022095</v>
      </c>
      <c r="C3996" s="1">
        <v>0.62197405099868697</v>
      </c>
      <c r="D3996" s="1">
        <v>0.59980332851409901</v>
      </c>
      <c r="E3996" s="1">
        <v>0.58450466394424405</v>
      </c>
      <c r="F3996" s="1">
        <v>0.56637686491012496</v>
      </c>
      <c r="G3996" s="1">
        <v>0.57724308967590299</v>
      </c>
      <c r="H3996" s="1">
        <v>0.54759556055068903</v>
      </c>
      <c r="I3996" s="1">
        <v>0.57178026437759399</v>
      </c>
      <c r="J3996" s="1">
        <v>0.55452263355255105</v>
      </c>
      <c r="K3996" s="1">
        <v>0.57040154933929399</v>
      </c>
      <c r="L3996" s="1">
        <v>0.58523893356323198</v>
      </c>
      <c r="M3996" s="1">
        <v>0.56509435176849299</v>
      </c>
      <c r="N3996" s="1">
        <v>0.58056765794753995</v>
      </c>
      <c r="O3996" s="2">
        <f t="shared" si="186"/>
        <v>0.58573475709328249</v>
      </c>
      <c r="P3996" s="1">
        <v>0.59782320261001498</v>
      </c>
      <c r="Q3996" s="1">
        <v>0.51120388507842995</v>
      </c>
      <c r="R3996" s="1">
        <v>0.48064339160919101</v>
      </c>
      <c r="S3996" s="1">
        <v>0.43533822894096302</v>
      </c>
      <c r="T3996" s="1">
        <v>0.41891381144523598</v>
      </c>
      <c r="U3996" s="1">
        <v>0.42478144168853699</v>
      </c>
      <c r="V3996" s="1">
        <v>0.42163318395614602</v>
      </c>
      <c r="W3996" s="1">
        <v>0.43314674496650601</v>
      </c>
      <c r="X3996" s="1">
        <v>0.42884606122970498</v>
      </c>
      <c r="Y3996" s="1">
        <v>0.430410325527191</v>
      </c>
      <c r="Z3996" s="1">
        <v>0.43807047605514499</v>
      </c>
      <c r="AA3996" s="1">
        <v>0.459480941295623</v>
      </c>
      <c r="AB3996" s="1">
        <v>0.46037882566451999</v>
      </c>
      <c r="AC3996" s="3">
        <f t="shared" si="187"/>
        <v>0.45697465538978527</v>
      </c>
      <c r="AD3996" s="1">
        <v>0.58509272336959794</v>
      </c>
      <c r="AE3996" s="1">
        <v>0.50258940458297696</v>
      </c>
      <c r="AF3996" s="1">
        <v>0.47192904353141701</v>
      </c>
      <c r="AG3996" s="1">
        <v>0.43810012936592102</v>
      </c>
      <c r="AH3996" s="1">
        <v>0.42270493507385198</v>
      </c>
      <c r="AI3996" s="1">
        <v>0.41423794627189597</v>
      </c>
      <c r="AJ3996" s="1">
        <v>0.42757728695869401</v>
      </c>
      <c r="AK3996" s="1">
        <v>0.41174018383026101</v>
      </c>
      <c r="AL3996" s="1">
        <v>0.41902625560760498</v>
      </c>
      <c r="AM3996" s="1">
        <v>0.42105084657669001</v>
      </c>
      <c r="AN3996" s="1">
        <v>0.41139286756515497</v>
      </c>
      <c r="AO3996" s="1">
        <v>0.44552665948867798</v>
      </c>
      <c r="AP3996" s="1">
        <v>0.42330077290534901</v>
      </c>
      <c r="AQ3996" s="4">
        <f t="shared" si="188"/>
        <v>0.44571300424062249</v>
      </c>
    </row>
    <row r="3997" spans="1:43" x14ac:dyDescent="0.2">
      <c r="A3997" s="1">
        <v>3995</v>
      </c>
      <c r="B3997" s="1">
        <v>0.68943023681640603</v>
      </c>
      <c r="C3997" s="1">
        <v>0.62193417549133301</v>
      </c>
      <c r="D3997" s="1">
        <v>0.599725842475891</v>
      </c>
      <c r="E3997" s="1">
        <v>0.58443450927734297</v>
      </c>
      <c r="F3997" s="1">
        <v>0.56637215614318803</v>
      </c>
      <c r="G3997" s="1">
        <v>0.57716619968414296</v>
      </c>
      <c r="H3997" s="1">
        <v>0.54755634069442705</v>
      </c>
      <c r="I3997" s="1">
        <v>0.57174026966094904</v>
      </c>
      <c r="J3997" s="1">
        <v>0.55447626113891602</v>
      </c>
      <c r="K3997" s="1">
        <v>0.57038551568984897</v>
      </c>
      <c r="L3997" s="1">
        <v>0.58517891168594305</v>
      </c>
      <c r="M3997" s="1">
        <v>0.56503123044967596</v>
      </c>
      <c r="N3997" s="1">
        <v>0.58053159713745095</v>
      </c>
      <c r="O3997" s="2">
        <f t="shared" si="186"/>
        <v>0.58568948048811653</v>
      </c>
      <c r="P3997" s="1">
        <v>0.597733855247497</v>
      </c>
      <c r="Q3997" s="1">
        <v>0.51112306118011397</v>
      </c>
      <c r="R3997" s="1">
        <v>0.48057675361633301</v>
      </c>
      <c r="S3997" s="1">
        <v>0.435291588306427</v>
      </c>
      <c r="T3997" s="1">
        <v>0.41887688636779702</v>
      </c>
      <c r="U3997" s="1">
        <v>0.424682527780532</v>
      </c>
      <c r="V3997" s="1">
        <v>0.42159697413444502</v>
      </c>
      <c r="W3997" s="1">
        <v>0.43309473991393999</v>
      </c>
      <c r="X3997" s="1">
        <v>0.42880919575691201</v>
      </c>
      <c r="Y3997" s="1">
        <v>0.43042486906051602</v>
      </c>
      <c r="Z3997" s="1">
        <v>0.43803656101226801</v>
      </c>
      <c r="AA3997" s="1">
        <v>0.45941874384879999</v>
      </c>
      <c r="AB3997" s="1">
        <v>0.46034038066864003</v>
      </c>
      <c r="AC3997" s="3">
        <f t="shared" si="187"/>
        <v>0.45692354899186322</v>
      </c>
      <c r="AD3997" s="1">
        <v>0.58500015735626198</v>
      </c>
      <c r="AE3997" s="1">
        <v>0.502524614334106</v>
      </c>
      <c r="AF3997" s="1">
        <v>0.47187453508376997</v>
      </c>
      <c r="AG3997" s="1">
        <v>0.438021659851074</v>
      </c>
      <c r="AH3997" s="1">
        <v>0.42265707254409701</v>
      </c>
      <c r="AI3997" s="1">
        <v>0.41419059038162198</v>
      </c>
      <c r="AJ3997" s="1">
        <v>0.427490234375</v>
      </c>
      <c r="AK3997" s="1">
        <v>0.41168466210365201</v>
      </c>
      <c r="AL3997" s="1">
        <v>0.41900721192359902</v>
      </c>
      <c r="AM3997" s="1">
        <v>0.42101043462753202</v>
      </c>
      <c r="AN3997" s="1">
        <v>0.41135147213935802</v>
      </c>
      <c r="AO3997" s="1">
        <v>0.44550737738609297</v>
      </c>
      <c r="AP3997" s="1">
        <v>0.42324531078338601</v>
      </c>
      <c r="AQ3997" s="4">
        <f t="shared" si="188"/>
        <v>0.44565887176073465</v>
      </c>
    </row>
    <row r="3998" spans="1:43" x14ac:dyDescent="0.2">
      <c r="A3998" s="1">
        <v>3996</v>
      </c>
      <c r="B3998" s="1">
        <v>0.68940830230712802</v>
      </c>
      <c r="C3998" s="1">
        <v>0.62187695503234797</v>
      </c>
      <c r="D3998" s="1">
        <v>0.59967571496963501</v>
      </c>
      <c r="E3998" s="1">
        <v>0.58438873291015603</v>
      </c>
      <c r="F3998" s="1">
        <v>0.56633502244949296</v>
      </c>
      <c r="G3998" s="1">
        <v>0.57708895206451405</v>
      </c>
      <c r="H3998" s="1">
        <v>0.54750013351440396</v>
      </c>
      <c r="I3998" s="1">
        <v>0.57164365053176802</v>
      </c>
      <c r="J3998" s="1">
        <v>0.55444222688674905</v>
      </c>
      <c r="K3998" s="1">
        <v>0.57032442092895497</v>
      </c>
      <c r="L3998" s="1">
        <v>0.58513081073760898</v>
      </c>
      <c r="M3998" s="1">
        <v>0.56494903564453103</v>
      </c>
      <c r="N3998" s="1">
        <v>0.58050626516342096</v>
      </c>
      <c r="O3998" s="2">
        <f t="shared" si="186"/>
        <v>0.58563617101082399</v>
      </c>
      <c r="P3998" s="1">
        <v>0.59769552946090698</v>
      </c>
      <c r="Q3998" s="1">
        <v>0.51107299327850297</v>
      </c>
      <c r="R3998" s="1">
        <v>0.48054316639900202</v>
      </c>
      <c r="S3998" s="1">
        <v>0.43524709343910201</v>
      </c>
      <c r="T3998" s="1">
        <v>0.418823212385177</v>
      </c>
      <c r="U3998" s="1">
        <v>0.42462673783302302</v>
      </c>
      <c r="V3998" s="1">
        <v>0.42161801457405002</v>
      </c>
      <c r="W3998" s="1">
        <v>0.43304258584976102</v>
      </c>
      <c r="X3998" s="1">
        <v>0.42873698472976601</v>
      </c>
      <c r="Y3998" s="1">
        <v>0.430351853370666</v>
      </c>
      <c r="Z3998" s="1">
        <v>0.43805173039436301</v>
      </c>
      <c r="AA3998" s="1">
        <v>0.45938625931739802</v>
      </c>
      <c r="AB3998" s="1">
        <v>0.46026244759559598</v>
      </c>
      <c r="AC3998" s="3">
        <f t="shared" si="187"/>
        <v>0.45688143143287036</v>
      </c>
      <c r="AD3998" s="1">
        <v>0.58498847484588601</v>
      </c>
      <c r="AE3998" s="1">
        <v>0.50249224901199296</v>
      </c>
      <c r="AF3998" s="1">
        <v>0.47181859612464899</v>
      </c>
      <c r="AG3998" s="1">
        <v>0.43799266219139099</v>
      </c>
      <c r="AH3998" s="1">
        <v>0.422637850046157</v>
      </c>
      <c r="AI3998" s="1">
        <v>0.41415327787399198</v>
      </c>
      <c r="AJ3998" s="1">
        <v>0.42742288112640298</v>
      </c>
      <c r="AK3998" s="1">
        <v>0.41162586212158198</v>
      </c>
      <c r="AL3998" s="1">
        <v>0.41899001598358099</v>
      </c>
      <c r="AM3998" s="1">
        <v>0.42096817493438698</v>
      </c>
      <c r="AN3998" s="1">
        <v>0.41128885746002197</v>
      </c>
      <c r="AO3998" s="1">
        <v>0.44544103741645802</v>
      </c>
      <c r="AP3998" s="1">
        <v>0.42316699028015098</v>
      </c>
      <c r="AQ3998" s="4">
        <f t="shared" si="188"/>
        <v>0.44561437918589636</v>
      </c>
    </row>
    <row r="3999" spans="1:43" x14ac:dyDescent="0.2">
      <c r="A3999" s="1">
        <v>3997</v>
      </c>
      <c r="B3999" s="1">
        <v>0.68933981657028198</v>
      </c>
      <c r="C3999" s="1">
        <v>0.62182515859603804</v>
      </c>
      <c r="D3999" s="1">
        <v>0.59959304332733099</v>
      </c>
      <c r="E3999" s="1">
        <v>0.58432698249816895</v>
      </c>
      <c r="F3999" s="1">
        <v>0.56629210710525502</v>
      </c>
      <c r="G3999" s="1">
        <v>0.57703840732574396</v>
      </c>
      <c r="H3999" s="1">
        <v>0.54747211933135898</v>
      </c>
      <c r="I3999" s="1">
        <v>0.57161885499954201</v>
      </c>
      <c r="J3999" s="1">
        <v>0.55440378189086903</v>
      </c>
      <c r="K3999" s="1">
        <v>0.57027691602706898</v>
      </c>
      <c r="L3999" s="1">
        <v>0.58504563570022505</v>
      </c>
      <c r="M3999" s="1">
        <v>0.56491321325302102</v>
      </c>
      <c r="N3999" s="1">
        <v>0.58039689064025801</v>
      </c>
      <c r="O3999" s="2">
        <f t="shared" si="186"/>
        <v>0.58558022517424324</v>
      </c>
      <c r="P3999" s="1">
        <v>0.59768521785735995</v>
      </c>
      <c r="Q3999" s="1">
        <v>0.51104307174682595</v>
      </c>
      <c r="R3999" s="1">
        <v>0.480492442846298</v>
      </c>
      <c r="S3999" s="1">
        <v>0.43519809842109602</v>
      </c>
      <c r="T3999" s="1">
        <v>0.41879627108573902</v>
      </c>
      <c r="U3999" s="1">
        <v>0.424574434757232</v>
      </c>
      <c r="V3999" s="1">
        <v>0.421550333499908</v>
      </c>
      <c r="W3999" s="1">
        <v>0.433002740144729</v>
      </c>
      <c r="X3999" s="1">
        <v>0.428676277399063</v>
      </c>
      <c r="Y3999" s="1">
        <v>0.430327028036117</v>
      </c>
      <c r="Z3999" s="1">
        <v>0.43799510598182601</v>
      </c>
      <c r="AA3999" s="1">
        <v>0.45935443043708801</v>
      </c>
      <c r="AB3999" s="1">
        <v>0.46021795272827098</v>
      </c>
      <c r="AC3999" s="3">
        <f t="shared" si="187"/>
        <v>0.45683949268781177</v>
      </c>
      <c r="AD3999" s="1">
        <v>0.58489072322845403</v>
      </c>
      <c r="AE3999" s="1">
        <v>0.50244355201721103</v>
      </c>
      <c r="AF3999" s="1">
        <v>0.47177085280418302</v>
      </c>
      <c r="AG3999" s="1">
        <v>0.43797075748443598</v>
      </c>
      <c r="AH3999" s="1">
        <v>0.422571450471878</v>
      </c>
      <c r="AI3999" s="1">
        <v>0.41409236192703203</v>
      </c>
      <c r="AJ3999" s="1">
        <v>0.42739495635032598</v>
      </c>
      <c r="AK3999" s="1">
        <v>0.411593288183212</v>
      </c>
      <c r="AL3999" s="1">
        <v>0.418945252895355</v>
      </c>
      <c r="AM3999" s="1">
        <v>0.420913815498352</v>
      </c>
      <c r="AN3999" s="1">
        <v>0.41126704216003401</v>
      </c>
      <c r="AO3999" s="1">
        <v>0.445387452840805</v>
      </c>
      <c r="AP3999" s="1">
        <v>0.423087328672409</v>
      </c>
      <c r="AQ3999" s="4">
        <f t="shared" si="188"/>
        <v>0.44556375650259139</v>
      </c>
    </row>
    <row r="4000" spans="1:43" x14ac:dyDescent="0.2">
      <c r="A4000" s="1">
        <v>3998</v>
      </c>
      <c r="B4000" s="1">
        <v>0.68927711248397805</v>
      </c>
      <c r="C4000" s="1">
        <v>0.62173020839691095</v>
      </c>
      <c r="D4000" s="1">
        <v>0.59951025247573797</v>
      </c>
      <c r="E4000" s="1">
        <v>0.58429265022277799</v>
      </c>
      <c r="F4000" s="1">
        <v>0.56619918346404996</v>
      </c>
      <c r="G4000" s="1">
        <v>0.57702469825744596</v>
      </c>
      <c r="H4000" s="1">
        <v>0.54739671945571899</v>
      </c>
      <c r="I4000" s="1">
        <v>0.57153820991516102</v>
      </c>
      <c r="J4000" s="1">
        <v>0.55434262752532903</v>
      </c>
      <c r="K4000" s="1">
        <v>0.57026410102844205</v>
      </c>
      <c r="L4000" s="1">
        <v>0.58501935005187899</v>
      </c>
      <c r="M4000" s="1">
        <v>0.56487441062927202</v>
      </c>
      <c r="N4000" s="1">
        <v>0.58034014701843195</v>
      </c>
      <c r="O4000" s="2">
        <f t="shared" si="186"/>
        <v>0.58552382084039489</v>
      </c>
      <c r="P4000" s="1">
        <v>0.59765738248824996</v>
      </c>
      <c r="Q4000" s="1">
        <v>0.51097303628921498</v>
      </c>
      <c r="R4000" s="1">
        <v>0.48047599196433999</v>
      </c>
      <c r="S4000" s="1">
        <v>0.43518903851509</v>
      </c>
      <c r="T4000" s="1">
        <v>0.41875997185706998</v>
      </c>
      <c r="U4000" s="1">
        <v>0.42454621195793102</v>
      </c>
      <c r="V4000" s="1">
        <v>0.42151412367820701</v>
      </c>
      <c r="W4000" s="1">
        <v>0.432938903570175</v>
      </c>
      <c r="X4000" s="1">
        <v>0.42861884832382202</v>
      </c>
      <c r="Y4000" s="1">
        <v>0.43032363057136502</v>
      </c>
      <c r="Z4000" s="1">
        <v>0.43793711066245999</v>
      </c>
      <c r="AA4000" s="1">
        <v>0.45929205417633001</v>
      </c>
      <c r="AB4000" s="1">
        <v>0.46016547083854598</v>
      </c>
      <c r="AC4000" s="3">
        <f t="shared" si="187"/>
        <v>0.45679936729944626</v>
      </c>
      <c r="AD4000" s="1">
        <v>0.58484911918640103</v>
      </c>
      <c r="AE4000" s="1">
        <v>0.50240117311477595</v>
      </c>
      <c r="AF4000" s="1">
        <v>0.47172892093658397</v>
      </c>
      <c r="AG4000" s="1">
        <v>0.43793776631355202</v>
      </c>
      <c r="AH4000" s="1">
        <v>0.42251944541931102</v>
      </c>
      <c r="AI4000" s="1">
        <v>0.41403841972351002</v>
      </c>
      <c r="AJ4000" s="1">
        <v>0.42735931277275002</v>
      </c>
      <c r="AK4000" s="1">
        <v>0.41152712702751099</v>
      </c>
      <c r="AL4000" s="1">
        <v>0.41890072822570801</v>
      </c>
      <c r="AM4000" s="1">
        <v>0.42083260416984503</v>
      </c>
      <c r="AN4000" s="1">
        <v>0.41121491789817799</v>
      </c>
      <c r="AO4000" s="1">
        <v>0.44530940055847101</v>
      </c>
      <c r="AP4000" s="1">
        <v>0.42306256294250399</v>
      </c>
      <c r="AQ4000" s="4">
        <f t="shared" si="188"/>
        <v>0.44551396140685384</v>
      </c>
    </row>
    <row r="4001" spans="1:43" x14ac:dyDescent="0.2">
      <c r="A4001" s="1">
        <v>3999</v>
      </c>
      <c r="B4001" s="1">
        <v>0.689214587211608</v>
      </c>
      <c r="C4001" s="1">
        <v>0.62168532609939497</v>
      </c>
      <c r="D4001" s="1">
        <v>0.59943628311157204</v>
      </c>
      <c r="E4001" s="1">
        <v>0.58419853448867798</v>
      </c>
      <c r="F4001" s="1">
        <v>0.56616079807281405</v>
      </c>
      <c r="G4001" s="1">
        <v>0.57699990272521895</v>
      </c>
      <c r="H4001" s="1">
        <v>0.54734730720519997</v>
      </c>
      <c r="I4001" s="1">
        <v>0.57148170471191395</v>
      </c>
      <c r="J4001" s="1">
        <v>0.55434089899063099</v>
      </c>
      <c r="K4001" s="1">
        <v>0.57023048400878895</v>
      </c>
      <c r="L4001" s="1">
        <v>0.58496129512786799</v>
      </c>
      <c r="M4001" s="1">
        <v>0.56483858823776201</v>
      </c>
      <c r="N4001" s="1">
        <v>0.58030349016189497</v>
      </c>
      <c r="O4001" s="2">
        <f t="shared" si="186"/>
        <v>0.58547686155025724</v>
      </c>
      <c r="P4001" s="1">
        <v>0.59758996963500899</v>
      </c>
      <c r="Q4001" s="1">
        <v>0.51090395450591997</v>
      </c>
      <c r="R4001" s="1">
        <v>0.48039996623992898</v>
      </c>
      <c r="S4001" s="1">
        <v>0.43515476584434498</v>
      </c>
      <c r="T4001" s="1">
        <v>0.418721884489059</v>
      </c>
      <c r="U4001" s="1">
        <v>0.42451420426368702</v>
      </c>
      <c r="V4001" s="1">
        <v>0.42150145769119202</v>
      </c>
      <c r="W4001" s="1">
        <v>0.43291074037551802</v>
      </c>
      <c r="X4001" s="1">
        <v>0.428580611944198</v>
      </c>
      <c r="Y4001" s="1">
        <v>0.43025702238082802</v>
      </c>
      <c r="Z4001" s="1">
        <v>0.43790769577026301</v>
      </c>
      <c r="AA4001" s="1">
        <v>0.45920100808143599</v>
      </c>
      <c r="AB4001" s="1">
        <v>0.460145384073257</v>
      </c>
      <c r="AC4001" s="3">
        <f t="shared" si="187"/>
        <v>0.45675297425343386</v>
      </c>
      <c r="AD4001" s="1">
        <v>0.58474624156951904</v>
      </c>
      <c r="AE4001" s="1">
        <v>0.50234168767928999</v>
      </c>
      <c r="AF4001" s="1">
        <v>0.47163897752761802</v>
      </c>
      <c r="AG4001" s="1">
        <v>0.43792507052421498</v>
      </c>
      <c r="AH4001" s="1">
        <v>0.42246937751769997</v>
      </c>
      <c r="AI4001" s="1">
        <v>0.41396051645278897</v>
      </c>
      <c r="AJ4001" s="1">
        <v>0.42730477452278098</v>
      </c>
      <c r="AK4001" s="1">
        <v>0.41147628426551802</v>
      </c>
      <c r="AL4001" s="1">
        <v>0.41884312033653198</v>
      </c>
      <c r="AM4001" s="1">
        <v>0.42077124118804898</v>
      </c>
      <c r="AN4001" s="1">
        <v>0.41116994619369501</v>
      </c>
      <c r="AO4001" s="1">
        <v>0.44523304700851402</v>
      </c>
      <c r="AP4001" s="1">
        <v>0.42303359508514399</v>
      </c>
      <c r="AQ4001" s="4">
        <f t="shared" si="188"/>
        <v>0.44545491383625885</v>
      </c>
    </row>
    <row r="4002" spans="1:43" x14ac:dyDescent="0.2">
      <c r="A4002" s="1">
        <v>4000</v>
      </c>
      <c r="B4002" s="1">
        <v>0.68914955854415805</v>
      </c>
      <c r="C4002" s="1">
        <v>0.62158560752868597</v>
      </c>
      <c r="D4002" s="1">
        <v>0.59937673807144098</v>
      </c>
      <c r="E4002" s="1">
        <v>0.58411896228790205</v>
      </c>
      <c r="F4002" s="1">
        <v>0.56616985797882002</v>
      </c>
      <c r="G4002" s="1">
        <v>0.57697135210037198</v>
      </c>
      <c r="H4002" s="1">
        <v>0.54727309942245395</v>
      </c>
      <c r="I4002" s="1">
        <v>0.57144677639007502</v>
      </c>
      <c r="J4002" s="1">
        <v>0.55427730083465498</v>
      </c>
      <c r="K4002" s="1">
        <v>0.57015389204025202</v>
      </c>
      <c r="L4002" s="1">
        <v>0.58493900299072199</v>
      </c>
      <c r="M4002" s="1">
        <v>0.56478011608123702</v>
      </c>
      <c r="N4002" s="1">
        <v>0.58026486635208097</v>
      </c>
      <c r="O4002" s="2">
        <f t="shared" si="186"/>
        <v>0.58542362543252724</v>
      </c>
      <c r="P4002" s="1">
        <v>0.59754759073257402</v>
      </c>
      <c r="Q4002" s="1">
        <v>0.51084703207015902</v>
      </c>
      <c r="R4002" s="1">
        <v>0.48030421137809698</v>
      </c>
      <c r="S4002" s="1">
        <v>0.43512067198753301</v>
      </c>
      <c r="T4002" s="1">
        <v>0.418659597635269</v>
      </c>
      <c r="U4002" s="1">
        <v>0.424460589885711</v>
      </c>
      <c r="V4002" s="1">
        <v>0.42147228121757502</v>
      </c>
      <c r="W4002" s="1">
        <v>0.43286082148551902</v>
      </c>
      <c r="X4002" s="1">
        <v>0.42853012681007302</v>
      </c>
      <c r="Y4002" s="1">
        <v>0.43024399876594499</v>
      </c>
      <c r="Z4002" s="1">
        <v>0.43784600496292098</v>
      </c>
      <c r="AA4002" s="1">
        <v>0.45912620425224299</v>
      </c>
      <c r="AB4002" s="1">
        <v>0.46011313796043302</v>
      </c>
      <c r="AC4002" s="3">
        <f t="shared" si="187"/>
        <v>0.45670248224185028</v>
      </c>
      <c r="AD4002" s="1">
        <v>0.58468186855316095</v>
      </c>
      <c r="AE4002" s="1">
        <v>0.50232303142547596</v>
      </c>
      <c r="AF4002" s="1">
        <v>0.47159615159034701</v>
      </c>
      <c r="AG4002" s="1">
        <v>0.43789735436439498</v>
      </c>
      <c r="AH4002" s="1">
        <v>0.42246252298355103</v>
      </c>
      <c r="AI4002" s="1">
        <v>0.41387909650802601</v>
      </c>
      <c r="AJ4002" s="1">
        <v>0.427268326282501</v>
      </c>
      <c r="AK4002" s="1">
        <v>0.41145712137222201</v>
      </c>
      <c r="AL4002" s="1">
        <v>0.41883668303489602</v>
      </c>
      <c r="AM4002" s="1">
        <v>0.42072141170501698</v>
      </c>
      <c r="AN4002" s="1">
        <v>0.41110846400260898</v>
      </c>
      <c r="AO4002" s="1">
        <v>0.44517734646797102</v>
      </c>
      <c r="AP4002" s="1">
        <v>0.42300486564636203</v>
      </c>
      <c r="AQ4002" s="4">
        <f t="shared" si="188"/>
        <v>0.44541648030281034</v>
      </c>
    </row>
    <row r="4003" spans="1:43" x14ac:dyDescent="0.2">
      <c r="A4003" s="1">
        <v>4001</v>
      </c>
      <c r="B4003" s="1">
        <v>0.68909507989883401</v>
      </c>
      <c r="C4003" s="1">
        <v>0.62156623601913397</v>
      </c>
      <c r="D4003" s="1">
        <v>0.59935504198074296</v>
      </c>
      <c r="E4003" s="1">
        <v>0.58403390645980802</v>
      </c>
      <c r="F4003" s="1">
        <v>0.56613022089004505</v>
      </c>
      <c r="G4003" s="1">
        <v>0.57691574096679599</v>
      </c>
      <c r="H4003" s="1">
        <v>0.54721260070800704</v>
      </c>
      <c r="I4003" s="1">
        <v>0.57142931222915605</v>
      </c>
      <c r="J4003" s="1">
        <v>0.55423712730407704</v>
      </c>
      <c r="K4003" s="1">
        <v>0.57011902332305897</v>
      </c>
      <c r="L4003" s="1">
        <v>0.58489120006561202</v>
      </c>
      <c r="M4003" s="1">
        <v>0.56479293107986395</v>
      </c>
      <c r="N4003" s="1">
        <v>0.58023220300674405</v>
      </c>
      <c r="O4003" s="2">
        <f t="shared" si="186"/>
        <v>0.58538543261014453</v>
      </c>
      <c r="P4003" s="1">
        <v>0.5974702835083</v>
      </c>
      <c r="Q4003" s="1">
        <v>0.51078122854232699</v>
      </c>
      <c r="R4003" s="1">
        <v>0.480250924825668</v>
      </c>
      <c r="S4003" s="1">
        <v>0.435065507888793</v>
      </c>
      <c r="T4003" s="1">
        <v>0.41861331462860102</v>
      </c>
      <c r="U4003" s="1">
        <v>0.424388438463211</v>
      </c>
      <c r="V4003" s="1">
        <v>0.42146325111389099</v>
      </c>
      <c r="W4003" s="1">
        <v>0.43279999494552601</v>
      </c>
      <c r="X4003" s="1">
        <v>0.42846730351447998</v>
      </c>
      <c r="Y4003" s="1">
        <v>0.43021097779273898</v>
      </c>
      <c r="Z4003" s="1">
        <v>0.43777951598167397</v>
      </c>
      <c r="AA4003" s="1">
        <v>0.45907405018806402</v>
      </c>
      <c r="AB4003" s="1">
        <v>0.46010488271713201</v>
      </c>
      <c r="AC4003" s="3">
        <f t="shared" si="187"/>
        <v>0.45665151339310811</v>
      </c>
      <c r="AD4003" s="1">
        <v>0.58469861745834295</v>
      </c>
      <c r="AE4003" s="1">
        <v>0.50223648548126198</v>
      </c>
      <c r="AF4003" s="1">
        <v>0.47150990366935702</v>
      </c>
      <c r="AG4003" s="1">
        <v>0.43786957859992898</v>
      </c>
      <c r="AH4003" s="1">
        <v>0.42246639728546098</v>
      </c>
      <c r="AI4003" s="1">
        <v>0.41385671496391202</v>
      </c>
      <c r="AJ4003" s="1">
        <v>0.427223861217498</v>
      </c>
      <c r="AK4003" s="1">
        <v>0.41140034794807401</v>
      </c>
      <c r="AL4003" s="1">
        <v>0.41875445842742898</v>
      </c>
      <c r="AM4003" s="1">
        <v>0.42063397169113098</v>
      </c>
      <c r="AN4003" s="1">
        <v>0.41105669736862099</v>
      </c>
      <c r="AO4003" s="1">
        <v>0.445151686668396</v>
      </c>
      <c r="AP4003" s="1">
        <v>0.42297965288162198</v>
      </c>
      <c r="AQ4003" s="4">
        <f t="shared" si="188"/>
        <v>0.44537218258931033</v>
      </c>
    </row>
    <row r="4004" spans="1:43" x14ac:dyDescent="0.2">
      <c r="A4004" s="1">
        <v>4002</v>
      </c>
      <c r="B4004" s="1">
        <v>0.68902260065078702</v>
      </c>
      <c r="C4004" s="1">
        <v>0.62149041891098</v>
      </c>
      <c r="D4004" s="1">
        <v>0.59927856922149603</v>
      </c>
      <c r="E4004" s="1">
        <v>0.58400982618331898</v>
      </c>
      <c r="F4004" s="1">
        <v>0.56607228517532304</v>
      </c>
      <c r="G4004" s="1">
        <v>0.57685679197311401</v>
      </c>
      <c r="H4004" s="1">
        <v>0.54716473817825295</v>
      </c>
      <c r="I4004" s="1">
        <v>0.57144248485565097</v>
      </c>
      <c r="J4004" s="1">
        <v>0.55423378944396895</v>
      </c>
      <c r="K4004" s="1">
        <v>0.57007008790969804</v>
      </c>
      <c r="L4004" s="1">
        <v>0.58480793237686102</v>
      </c>
      <c r="M4004" s="1">
        <v>0.56477308273315396</v>
      </c>
      <c r="N4004" s="1">
        <v>0.58012926578521695</v>
      </c>
      <c r="O4004" s="2">
        <f t="shared" si="186"/>
        <v>0.5853347594921402</v>
      </c>
      <c r="P4004" s="1">
        <v>0.59743070602416903</v>
      </c>
      <c r="Q4004" s="1">
        <v>0.510720074176788</v>
      </c>
      <c r="R4004" s="1">
        <v>0.48023951053619301</v>
      </c>
      <c r="S4004" s="1">
        <v>0.43500742316245999</v>
      </c>
      <c r="T4004" s="1">
        <v>0.41857147216796797</v>
      </c>
      <c r="U4004" s="1">
        <v>0.42432096600532498</v>
      </c>
      <c r="V4004" s="1">
        <v>0.42141839861869801</v>
      </c>
      <c r="W4004" s="1">
        <v>0.43274173140525801</v>
      </c>
      <c r="X4004" s="1">
        <v>0.428404361009597</v>
      </c>
      <c r="Y4004" s="1">
        <v>0.43016526103019698</v>
      </c>
      <c r="Z4004" s="1">
        <v>0.43770366907119701</v>
      </c>
      <c r="AA4004" s="1">
        <v>0.45905715227126997</v>
      </c>
      <c r="AB4004" s="1">
        <v>0.460060805082321</v>
      </c>
      <c r="AC4004" s="3">
        <f t="shared" si="187"/>
        <v>0.45660319465857235</v>
      </c>
      <c r="AD4004" s="1">
        <v>0.58465999364852905</v>
      </c>
      <c r="AE4004" s="1">
        <v>0.50218009948730402</v>
      </c>
      <c r="AF4004" s="1">
        <v>0.47145831584930398</v>
      </c>
      <c r="AG4004" s="1">
        <v>0.437806457281112</v>
      </c>
      <c r="AH4004" s="1">
        <v>0.42242586612701399</v>
      </c>
      <c r="AI4004" s="1">
        <v>0.41381880640983498</v>
      </c>
      <c r="AJ4004" s="1">
        <v>0.427164286375045</v>
      </c>
      <c r="AK4004" s="1">
        <v>0.41137495636940002</v>
      </c>
      <c r="AL4004" s="1">
        <v>0.41868263483047402</v>
      </c>
      <c r="AM4004" s="1">
        <v>0.42058447003364502</v>
      </c>
      <c r="AN4004" s="1">
        <v>0.41100433468818598</v>
      </c>
      <c r="AO4004" s="1">
        <v>0.44505742192268299</v>
      </c>
      <c r="AP4004" s="1">
        <v>0.422930538654327</v>
      </c>
      <c r="AQ4004" s="4">
        <f t="shared" si="188"/>
        <v>0.4453190908982198</v>
      </c>
    </row>
    <row r="4005" spans="1:43" x14ac:dyDescent="0.2">
      <c r="A4005" s="1">
        <v>4003</v>
      </c>
      <c r="B4005" s="1">
        <v>0.688937008380889</v>
      </c>
      <c r="C4005" s="1">
        <v>0.62143456935882502</v>
      </c>
      <c r="D4005" s="1">
        <v>0.59920948743820102</v>
      </c>
      <c r="E4005" s="1">
        <v>0.58401733636856001</v>
      </c>
      <c r="F4005" s="1">
        <v>0.56603550910949696</v>
      </c>
      <c r="G4005" s="1">
        <v>0.57679915428161599</v>
      </c>
      <c r="H4005" s="1">
        <v>0.54713547229766801</v>
      </c>
      <c r="I4005" s="1">
        <v>0.57140165567398005</v>
      </c>
      <c r="J4005" s="1">
        <v>0.55416560173034601</v>
      </c>
      <c r="K4005" s="1">
        <v>0.57000076770782404</v>
      </c>
      <c r="L4005" s="1">
        <v>0.58472293615341098</v>
      </c>
      <c r="M4005" s="1">
        <v>0.56475293636321999</v>
      </c>
      <c r="N4005" s="1">
        <v>0.58008676767349199</v>
      </c>
      <c r="O4005" s="2">
        <f t="shared" si="186"/>
        <v>0.58528455404134838</v>
      </c>
      <c r="P4005" s="1">
        <v>0.59740126132964999</v>
      </c>
      <c r="Q4005" s="1">
        <v>0.51068419218063299</v>
      </c>
      <c r="R4005" s="1">
        <v>0.48015975952148399</v>
      </c>
      <c r="S4005" s="1">
        <v>0.43495804071426297</v>
      </c>
      <c r="T4005" s="1">
        <v>0.418529212474823</v>
      </c>
      <c r="U4005" s="1">
        <v>0.42431852221488903</v>
      </c>
      <c r="V4005" s="1">
        <v>0.42135432362556402</v>
      </c>
      <c r="W4005" s="1">
        <v>0.43268907070159901</v>
      </c>
      <c r="X4005" s="1">
        <v>0.42835816740989602</v>
      </c>
      <c r="Y4005" s="1">
        <v>0.43010285496711698</v>
      </c>
      <c r="Z4005" s="1">
        <v>0.43764376640319802</v>
      </c>
      <c r="AA4005" s="1">
        <v>0.45898777246475198</v>
      </c>
      <c r="AB4005" s="1">
        <v>0.460041433572769</v>
      </c>
      <c r="AC4005" s="3">
        <f t="shared" si="187"/>
        <v>0.45655602904466447</v>
      </c>
      <c r="AD4005" s="1">
        <v>0.58460950851440396</v>
      </c>
      <c r="AE4005" s="1">
        <v>0.50211715698242099</v>
      </c>
      <c r="AF4005" s="1">
        <v>0.47143295407295199</v>
      </c>
      <c r="AG4005" s="1">
        <v>0.43777582049369801</v>
      </c>
      <c r="AH4005" s="1">
        <v>0.422402143478393</v>
      </c>
      <c r="AI4005" s="1">
        <v>0.41375827789306602</v>
      </c>
      <c r="AJ4005" s="1">
        <v>0.42708712816238398</v>
      </c>
      <c r="AK4005" s="1">
        <v>0.411353379487991</v>
      </c>
      <c r="AL4005" s="1">
        <v>0.41862863302230802</v>
      </c>
      <c r="AM4005" s="1">
        <v>0.42057266831397999</v>
      </c>
      <c r="AN4005" s="1">
        <v>0.410938590764999</v>
      </c>
      <c r="AO4005" s="1">
        <v>0.44500261545181202</v>
      </c>
      <c r="AP4005" s="1">
        <v>0.42296749353408802</v>
      </c>
      <c r="AQ4005" s="4">
        <f t="shared" si="188"/>
        <v>0.44528049001326891</v>
      </c>
    </row>
    <row r="4006" spans="1:43" x14ac:dyDescent="0.2">
      <c r="A4006" s="1">
        <v>4004</v>
      </c>
      <c r="B4006" s="1">
        <v>0.68899154663085904</v>
      </c>
      <c r="C4006" s="1">
        <v>0.62132453918456998</v>
      </c>
      <c r="D4006" s="1">
        <v>0.59915763139724698</v>
      </c>
      <c r="E4006" s="1">
        <v>0.583953917026519</v>
      </c>
      <c r="F4006" s="1">
        <v>0.56595706939697199</v>
      </c>
      <c r="G4006" s="1">
        <v>0.57671993970870905</v>
      </c>
      <c r="H4006" s="1">
        <v>0.54706197977065996</v>
      </c>
      <c r="I4006" s="1">
        <v>0.57142758369445801</v>
      </c>
      <c r="J4006" s="1">
        <v>0.55409789085388095</v>
      </c>
      <c r="K4006" s="1">
        <v>0.56993126869201605</v>
      </c>
      <c r="L4006" s="1">
        <v>0.58465325832366899</v>
      </c>
      <c r="M4006" s="1">
        <v>0.56470102071761996</v>
      </c>
      <c r="N4006" s="1">
        <v>0.58000528812408403</v>
      </c>
      <c r="O4006" s="2">
        <f t="shared" si="186"/>
        <v>0.58522945642471258</v>
      </c>
      <c r="P4006" s="1">
        <v>0.59737974405288696</v>
      </c>
      <c r="Q4006" s="1">
        <v>0.51061016321182195</v>
      </c>
      <c r="R4006" s="1">
        <v>0.48008644580840998</v>
      </c>
      <c r="S4006" s="1">
        <v>0.43492057919502197</v>
      </c>
      <c r="T4006" s="1">
        <v>0.41848534345626798</v>
      </c>
      <c r="U4006" s="1">
        <v>0.42426458001136702</v>
      </c>
      <c r="V4006" s="1">
        <v>0.42131268978118802</v>
      </c>
      <c r="W4006" s="1">
        <v>0.43264690041541998</v>
      </c>
      <c r="X4006" s="1">
        <v>0.42829236388206399</v>
      </c>
      <c r="Y4006" s="1">
        <v>0.430051058530807</v>
      </c>
      <c r="Z4006" s="1">
        <v>0.43757694959640497</v>
      </c>
      <c r="AA4006" s="1">
        <v>0.45892855525016701</v>
      </c>
      <c r="AB4006" s="1">
        <v>0.45999863743781999</v>
      </c>
      <c r="AC4006" s="3">
        <f t="shared" si="187"/>
        <v>0.456504154663819</v>
      </c>
      <c r="AD4006" s="1">
        <v>0.58458542823791504</v>
      </c>
      <c r="AE4006" s="1">
        <v>0.50210469961166304</v>
      </c>
      <c r="AF4006" s="1">
        <v>0.47139921784400901</v>
      </c>
      <c r="AG4006" s="1">
        <v>0.43771272897720298</v>
      </c>
      <c r="AH4006" s="1">
        <v>0.42234122753143299</v>
      </c>
      <c r="AI4006" s="1">
        <v>0.413707315921783</v>
      </c>
      <c r="AJ4006" s="1">
        <v>0.42705079913139299</v>
      </c>
      <c r="AK4006" s="1">
        <v>0.41129276156425398</v>
      </c>
      <c r="AL4006" s="1">
        <v>0.418620616197586</v>
      </c>
      <c r="AM4006" s="1">
        <v>0.42052373290061901</v>
      </c>
      <c r="AN4006" s="1">
        <v>0.41087675094604398</v>
      </c>
      <c r="AO4006" s="1">
        <v>0.44495859742164601</v>
      </c>
      <c r="AP4006" s="1">
        <v>0.42290490865707397</v>
      </c>
      <c r="AQ4006" s="4">
        <f t="shared" si="188"/>
        <v>0.44523682961097089</v>
      </c>
    </row>
    <row r="4007" spans="1:43" x14ac:dyDescent="0.2">
      <c r="A4007" s="1">
        <v>4005</v>
      </c>
      <c r="B4007" s="1">
        <v>0.68894523382186801</v>
      </c>
      <c r="C4007" s="1">
        <v>0.62129008769989003</v>
      </c>
      <c r="D4007" s="1">
        <v>0.59917598962783802</v>
      </c>
      <c r="E4007" s="1">
        <v>0.58392024040222101</v>
      </c>
      <c r="F4007" s="1">
        <v>0.56590849161148005</v>
      </c>
      <c r="G4007" s="1">
        <v>0.57666730880737305</v>
      </c>
      <c r="H4007" s="1">
        <v>0.54699945449829102</v>
      </c>
      <c r="I4007" s="1">
        <v>0.57135945558547896</v>
      </c>
      <c r="J4007" s="1">
        <v>0.55406564474105802</v>
      </c>
      <c r="K4007" s="1">
        <v>0.56984323263168302</v>
      </c>
      <c r="L4007" s="1">
        <v>0.58461451530456499</v>
      </c>
      <c r="M4007" s="1">
        <v>0.56466513872146595</v>
      </c>
      <c r="N4007" s="1">
        <v>0.57995980978011996</v>
      </c>
      <c r="O4007" s="2">
        <f t="shared" si="186"/>
        <v>0.58518573871025636</v>
      </c>
      <c r="P4007" s="1">
        <v>0.59729373455047596</v>
      </c>
      <c r="Q4007" s="1">
        <v>0.51056021451949996</v>
      </c>
      <c r="R4007" s="1">
        <v>0.48003271222114502</v>
      </c>
      <c r="S4007" s="1">
        <v>0.434907287359237</v>
      </c>
      <c r="T4007" s="1">
        <v>0.41839557886123602</v>
      </c>
      <c r="U4007" s="1">
        <v>0.42420318722724898</v>
      </c>
      <c r="V4007" s="1">
        <v>0.42127457261085499</v>
      </c>
      <c r="W4007" s="1">
        <v>0.432615876197814</v>
      </c>
      <c r="X4007" s="1">
        <v>0.428240776062011</v>
      </c>
      <c r="Y4007" s="1">
        <v>0.429978907108306</v>
      </c>
      <c r="Z4007" s="1">
        <v>0.43752017617225603</v>
      </c>
      <c r="AA4007" s="1">
        <v>0.458908200263977</v>
      </c>
      <c r="AB4007" s="1">
        <v>0.45994332432746798</v>
      </c>
      <c r="AC4007" s="3">
        <f t="shared" si="187"/>
        <v>0.45645188826781002</v>
      </c>
      <c r="AD4007" s="1">
        <v>0.584533810615539</v>
      </c>
      <c r="AE4007" s="1">
        <v>0.50204491615295399</v>
      </c>
      <c r="AF4007" s="1">
        <v>0.471316277980804</v>
      </c>
      <c r="AG4007" s="1">
        <v>0.43768540024757302</v>
      </c>
      <c r="AH4007" s="1">
        <v>0.42228615283965998</v>
      </c>
      <c r="AI4007" s="1">
        <v>0.413665682077407</v>
      </c>
      <c r="AJ4007" s="1">
        <v>0.42702117562294001</v>
      </c>
      <c r="AK4007" s="1">
        <v>0.41123756766319203</v>
      </c>
      <c r="AL4007" s="1">
        <v>0.41856136918067899</v>
      </c>
      <c r="AM4007" s="1">
        <v>0.42045158147811801</v>
      </c>
      <c r="AN4007" s="1">
        <v>0.41083887219428999</v>
      </c>
      <c r="AO4007" s="1">
        <v>0.444875448942184</v>
      </c>
      <c r="AP4007" s="1">
        <v>0.422844678163528</v>
      </c>
      <c r="AQ4007" s="4">
        <f t="shared" si="188"/>
        <v>0.44518176408914378</v>
      </c>
    </row>
    <row r="4008" spans="1:43" x14ac:dyDescent="0.2">
      <c r="A4008" s="1">
        <v>4006</v>
      </c>
      <c r="B4008" s="1">
        <v>0.68884915113449097</v>
      </c>
      <c r="C4008" s="1">
        <v>0.62117606401443404</v>
      </c>
      <c r="D4008" s="1">
        <v>0.59912747144699097</v>
      </c>
      <c r="E4008" s="1">
        <v>0.58390367031097401</v>
      </c>
      <c r="F4008" s="1">
        <v>0.56581360101699796</v>
      </c>
      <c r="G4008" s="1">
        <v>0.57663434743881203</v>
      </c>
      <c r="H4008" s="1">
        <v>0.54694336652755704</v>
      </c>
      <c r="I4008" s="1">
        <v>0.57135820388793901</v>
      </c>
      <c r="J4008" s="1">
        <v>0.554046630859375</v>
      </c>
      <c r="K4008" s="1">
        <v>0.56978625059127797</v>
      </c>
      <c r="L4008" s="1">
        <v>0.58459705114364602</v>
      </c>
      <c r="M4008" s="1">
        <v>0.56460446119308405</v>
      </c>
      <c r="N4008" s="1">
        <v>0.57988101243972701</v>
      </c>
      <c r="O4008" s="2">
        <f t="shared" si="186"/>
        <v>0.58513240630810048</v>
      </c>
      <c r="P4008" s="1">
        <v>0.59720140695571899</v>
      </c>
      <c r="Q4008" s="1">
        <v>0.51050609350204401</v>
      </c>
      <c r="R4008" s="1">
        <v>0.479954153299331</v>
      </c>
      <c r="S4008" s="1">
        <v>0.43487310409545898</v>
      </c>
      <c r="T4008" s="1">
        <v>0.41837260127067499</v>
      </c>
      <c r="U4008" s="1">
        <v>0.42415201663970897</v>
      </c>
      <c r="V4008" s="1">
        <v>0.42122367024421598</v>
      </c>
      <c r="W4008" s="1">
        <v>0.432579666376113</v>
      </c>
      <c r="X4008" s="1">
        <v>0.42816606163978499</v>
      </c>
      <c r="Y4008" s="1">
        <v>0.42991295456886203</v>
      </c>
      <c r="Z4008" s="1">
        <v>0.43748322129249501</v>
      </c>
      <c r="AA4008" s="1">
        <v>0.45891526341438199</v>
      </c>
      <c r="AB4008" s="1">
        <v>0.459895730018615</v>
      </c>
      <c r="AC4008" s="3">
        <f t="shared" si="187"/>
        <v>0.45640276487056963</v>
      </c>
      <c r="AD4008" s="1">
        <v>0.58451867103576605</v>
      </c>
      <c r="AE4008" s="1">
        <v>0.50195479393005304</v>
      </c>
      <c r="AF4008" s="1">
        <v>0.47126629948616</v>
      </c>
      <c r="AG4008" s="1">
        <v>0.437651127576828</v>
      </c>
      <c r="AH4008" s="1">
        <v>0.42222014069557101</v>
      </c>
      <c r="AI4008" s="1">
        <v>0.41359859704971302</v>
      </c>
      <c r="AJ4008" s="1">
        <v>0.42697054147720298</v>
      </c>
      <c r="AK4008" s="1">
        <v>0.411163359880447</v>
      </c>
      <c r="AL4008" s="1">
        <v>0.41850501298904402</v>
      </c>
      <c r="AM4008" s="1">
        <v>0.42037451267242398</v>
      </c>
      <c r="AN4008" s="1">
        <v>0.41079139709472601</v>
      </c>
      <c r="AO4008" s="1">
        <v>0.44482117891311601</v>
      </c>
      <c r="AP4008" s="1">
        <v>0.42284682393074002</v>
      </c>
      <c r="AQ4008" s="4">
        <f t="shared" si="188"/>
        <v>0.44512941974859932</v>
      </c>
    </row>
    <row r="4009" spans="1:43" x14ac:dyDescent="0.2">
      <c r="A4009" s="1">
        <v>4007</v>
      </c>
      <c r="B4009" s="1">
        <v>0.68881136178970304</v>
      </c>
      <c r="C4009" s="1">
        <v>0.62108087539672796</v>
      </c>
      <c r="D4009" s="1">
        <v>0.59905546903610196</v>
      </c>
      <c r="E4009" s="1">
        <v>0.583870708942413</v>
      </c>
      <c r="F4009" s="1">
        <v>0.56579899787902799</v>
      </c>
      <c r="G4009" s="1">
        <v>0.57667732238769498</v>
      </c>
      <c r="H4009" s="1">
        <v>0.54687887430190996</v>
      </c>
      <c r="I4009" s="1">
        <v>0.57130002975463801</v>
      </c>
      <c r="J4009" s="1">
        <v>0.55400139093399003</v>
      </c>
      <c r="K4009" s="1">
        <v>0.56973248720169001</v>
      </c>
      <c r="L4009" s="1">
        <v>0.58459287881851196</v>
      </c>
      <c r="M4009" s="1">
        <v>0.56455236673355103</v>
      </c>
      <c r="N4009" s="1">
        <v>0.579806268215179</v>
      </c>
      <c r="O4009" s="2">
        <f t="shared" si="186"/>
        <v>0.58508915626085667</v>
      </c>
      <c r="P4009" s="1">
        <v>0.59713739156723</v>
      </c>
      <c r="Q4009" s="1">
        <v>0.51040697097778298</v>
      </c>
      <c r="R4009" s="1">
        <v>0.47985795140266402</v>
      </c>
      <c r="S4009" s="1">
        <v>0.43483871221542297</v>
      </c>
      <c r="T4009" s="1">
        <v>0.41834375262260398</v>
      </c>
      <c r="U4009" s="1">
        <v>0.42410919070243802</v>
      </c>
      <c r="V4009" s="1">
        <v>0.421178549528121</v>
      </c>
      <c r="W4009" s="1">
        <v>0.43253776431083601</v>
      </c>
      <c r="X4009" s="1">
        <v>0.428193539381027</v>
      </c>
      <c r="Y4009" s="1">
        <v>0.42987313866615201</v>
      </c>
      <c r="Z4009" s="1">
        <v>0.437397301197052</v>
      </c>
      <c r="AA4009" s="1">
        <v>0.45885521173477101</v>
      </c>
      <c r="AB4009" s="1">
        <v>0.45980355143547003</v>
      </c>
      <c r="AC4009" s="3">
        <f t="shared" si="187"/>
        <v>0.45634869428781311</v>
      </c>
      <c r="AD4009" s="1">
        <v>0.58443325757980302</v>
      </c>
      <c r="AE4009" s="1">
        <v>0.50188821554183904</v>
      </c>
      <c r="AF4009" s="1">
        <v>0.47122249007224998</v>
      </c>
      <c r="AG4009" s="1">
        <v>0.43759247660636902</v>
      </c>
      <c r="AH4009" s="1">
        <v>0.42219388484954801</v>
      </c>
      <c r="AI4009" s="1">
        <v>0.41360917687415999</v>
      </c>
      <c r="AJ4009" s="1">
        <v>0.42690005898475603</v>
      </c>
      <c r="AK4009" s="1">
        <v>0.41111177206039401</v>
      </c>
      <c r="AL4009" s="1">
        <v>0.418455779552459</v>
      </c>
      <c r="AM4009" s="1">
        <v>0.420388042926788</v>
      </c>
      <c r="AN4009" s="1">
        <v>0.410712599754333</v>
      </c>
      <c r="AO4009" s="1">
        <v>0.44473794102668701</v>
      </c>
      <c r="AP4009" s="1">
        <v>0.42280787229537897</v>
      </c>
      <c r="AQ4009" s="4">
        <f t="shared" si="188"/>
        <v>0.44508104370190493</v>
      </c>
    </row>
    <row r="4010" spans="1:43" x14ac:dyDescent="0.2">
      <c r="A4010" s="1">
        <v>4008</v>
      </c>
      <c r="B4010" s="1">
        <v>0.68876326084136896</v>
      </c>
      <c r="C4010" s="1">
        <v>0.62099146842956499</v>
      </c>
      <c r="D4010" s="1">
        <v>0.59903097152709905</v>
      </c>
      <c r="E4010" s="1">
        <v>0.58377522230148304</v>
      </c>
      <c r="F4010" s="1">
        <v>0.56579011678695601</v>
      </c>
      <c r="G4010" s="1">
        <v>0.57660090923309304</v>
      </c>
      <c r="H4010" s="1">
        <v>0.546830534934997</v>
      </c>
      <c r="I4010" s="1">
        <v>0.57125079631805398</v>
      </c>
      <c r="J4010" s="1">
        <v>0.55396246910095204</v>
      </c>
      <c r="K4010" s="1">
        <v>0.56965100765228205</v>
      </c>
      <c r="L4010" s="1">
        <v>0.58455246686935403</v>
      </c>
      <c r="M4010" s="1">
        <v>0.56451582908630304</v>
      </c>
      <c r="N4010" s="1">
        <v>0.57974344491958596</v>
      </c>
      <c r="O4010" s="2">
        <f t="shared" si="186"/>
        <v>0.5850352690770072</v>
      </c>
      <c r="P4010" s="1">
        <v>0.59706044197082497</v>
      </c>
      <c r="Q4010" s="1">
        <v>0.51032763719558705</v>
      </c>
      <c r="R4010" s="1">
        <v>0.47980099916458102</v>
      </c>
      <c r="S4010" s="1">
        <v>0.43476486206054599</v>
      </c>
      <c r="T4010" s="1">
        <v>0.41831043362617398</v>
      </c>
      <c r="U4010" s="1">
        <v>0.42403876781463601</v>
      </c>
      <c r="V4010" s="1">
        <v>0.42113050818443298</v>
      </c>
      <c r="W4010" s="1">
        <v>0.43250080943107599</v>
      </c>
      <c r="X4010" s="1">
        <v>0.42814186215400601</v>
      </c>
      <c r="Y4010" s="1">
        <v>0.42983970046043302</v>
      </c>
      <c r="Z4010" s="1">
        <v>0.43732166290283198</v>
      </c>
      <c r="AA4010" s="1">
        <v>0.45880842208862299</v>
      </c>
      <c r="AB4010" s="1">
        <v>0.45978286862373302</v>
      </c>
      <c r="AC4010" s="3">
        <f t="shared" si="187"/>
        <v>0.45629453659057578</v>
      </c>
      <c r="AD4010" s="1">
        <v>0.58435660600662198</v>
      </c>
      <c r="AE4010" s="1">
        <v>0.50185245275497403</v>
      </c>
      <c r="AF4010" s="1">
        <v>0.471241414546966</v>
      </c>
      <c r="AG4010" s="1">
        <v>0.43753632903098999</v>
      </c>
      <c r="AH4010" s="1">
        <v>0.422137111425399</v>
      </c>
      <c r="AI4010" s="1">
        <v>0.41353848576545699</v>
      </c>
      <c r="AJ4010" s="1">
        <v>0.42684412002563399</v>
      </c>
      <c r="AK4010" s="1">
        <v>0.41106817126274098</v>
      </c>
      <c r="AL4010" s="1">
        <v>0.41840770840644798</v>
      </c>
      <c r="AM4010" s="1">
        <v>0.42033499479293801</v>
      </c>
      <c r="AN4010" s="1">
        <v>0.41065213084220797</v>
      </c>
      <c r="AO4010" s="1">
        <v>0.44473344087600702</v>
      </c>
      <c r="AP4010" s="1">
        <v>0.42279413342475802</v>
      </c>
      <c r="AQ4010" s="4">
        <f t="shared" si="188"/>
        <v>0.44503823839701095</v>
      </c>
    </row>
    <row r="4011" spans="1:43" x14ac:dyDescent="0.2">
      <c r="A4011" s="1">
        <v>4009</v>
      </c>
      <c r="B4011" s="1">
        <v>0.68871313333511297</v>
      </c>
      <c r="C4011" s="1">
        <v>0.62100434303283603</v>
      </c>
      <c r="D4011" s="1">
        <v>0.59896486997604304</v>
      </c>
      <c r="E4011" s="1">
        <v>0.58371442556381203</v>
      </c>
      <c r="F4011" s="1">
        <v>0.56572628021240201</v>
      </c>
      <c r="G4011" s="1">
        <v>0.57666480541229204</v>
      </c>
      <c r="H4011" s="1">
        <v>0.54672777652740401</v>
      </c>
      <c r="I4011" s="1">
        <v>0.57119691371917702</v>
      </c>
      <c r="J4011" s="1">
        <v>0.55392587184905995</v>
      </c>
      <c r="K4011" s="1">
        <v>0.56964254379272405</v>
      </c>
      <c r="L4011" s="1">
        <v>0.58449620008468595</v>
      </c>
      <c r="M4011" s="1">
        <v>0.56448066234588601</v>
      </c>
      <c r="N4011" s="1">
        <v>0.57969212532043402</v>
      </c>
      <c r="O4011" s="2">
        <f t="shared" si="186"/>
        <v>0.58499615009014383</v>
      </c>
      <c r="P4011" s="1">
        <v>0.59703052043914795</v>
      </c>
      <c r="Q4011" s="1">
        <v>0.51023483276367099</v>
      </c>
      <c r="R4011" s="1">
        <v>0.47971427440643299</v>
      </c>
      <c r="S4011" s="1">
        <v>0.434720188379287</v>
      </c>
      <c r="T4011" s="1">
        <v>0.41828367114067</v>
      </c>
      <c r="U4011" s="1">
        <v>0.42403814196586598</v>
      </c>
      <c r="V4011" s="1">
        <v>0.42106047272682101</v>
      </c>
      <c r="W4011" s="1">
        <v>0.43242818117141701</v>
      </c>
      <c r="X4011" s="1">
        <v>0.42811390757560702</v>
      </c>
      <c r="Y4011" s="1">
        <v>0.42977669835090598</v>
      </c>
      <c r="Z4011" s="1">
        <v>0.43728932738304099</v>
      </c>
      <c r="AA4011" s="1">
        <v>0.458755582571029</v>
      </c>
      <c r="AB4011" s="1">
        <v>0.45970875024795499</v>
      </c>
      <c r="AC4011" s="3">
        <f t="shared" si="187"/>
        <v>0.45624265762475785</v>
      </c>
      <c r="AD4011" s="1">
        <v>0.58428263664245605</v>
      </c>
      <c r="AE4011" s="1">
        <v>0.50180029869079501</v>
      </c>
      <c r="AF4011" s="1">
        <v>0.471167743206024</v>
      </c>
      <c r="AG4011" s="1">
        <v>0.43747857213020303</v>
      </c>
      <c r="AH4011" s="1">
        <v>0.422109425067901</v>
      </c>
      <c r="AI4011" s="1">
        <v>0.41350412368774397</v>
      </c>
      <c r="AJ4011" s="1">
        <v>0.42678618431091297</v>
      </c>
      <c r="AK4011" s="1">
        <v>0.41101396083831698</v>
      </c>
      <c r="AL4011" s="1">
        <v>0.41836985945701599</v>
      </c>
      <c r="AM4011" s="1">
        <v>0.42028698325157099</v>
      </c>
      <c r="AN4011" s="1">
        <v>0.41060656309127802</v>
      </c>
      <c r="AO4011" s="1">
        <v>0.44471898674964899</v>
      </c>
      <c r="AP4011" s="1">
        <v>0.42274227738380399</v>
      </c>
      <c r="AQ4011" s="4">
        <f t="shared" si="188"/>
        <v>0.44498981650059011</v>
      </c>
    </row>
    <row r="4012" spans="1:43" x14ac:dyDescent="0.2">
      <c r="A4012" s="1">
        <v>4010</v>
      </c>
      <c r="B4012" s="1">
        <v>0.68870377540588301</v>
      </c>
      <c r="C4012" s="1">
        <v>0.62097871303558305</v>
      </c>
      <c r="D4012" s="1">
        <v>0.59891605377197199</v>
      </c>
      <c r="E4012" s="1">
        <v>0.58368819952011097</v>
      </c>
      <c r="F4012" s="1">
        <v>0.56567835807800204</v>
      </c>
      <c r="G4012" s="1">
        <v>0.57668483257293701</v>
      </c>
      <c r="H4012" s="1">
        <v>0.54667127132415705</v>
      </c>
      <c r="I4012" s="1">
        <v>0.57114410400390603</v>
      </c>
      <c r="J4012" s="1">
        <v>0.55386489629745395</v>
      </c>
      <c r="K4012" s="1">
        <v>0.56957143545150701</v>
      </c>
      <c r="L4012" s="1">
        <v>0.58443218469619695</v>
      </c>
      <c r="M4012" s="1">
        <v>0.56442993879318204</v>
      </c>
      <c r="N4012" s="1">
        <v>0.579648077487945</v>
      </c>
      <c r="O4012" s="2">
        <f t="shared" si="186"/>
        <v>0.58495475695683352</v>
      </c>
      <c r="P4012" s="1">
        <v>0.59693372249603205</v>
      </c>
      <c r="Q4012" s="1">
        <v>0.51021677255630404</v>
      </c>
      <c r="R4012" s="1">
        <v>0.47970378398895203</v>
      </c>
      <c r="S4012" s="1">
        <v>0.434700638055801</v>
      </c>
      <c r="T4012" s="1">
        <v>0.41822496056556702</v>
      </c>
      <c r="U4012" s="1">
        <v>0.42402347922325101</v>
      </c>
      <c r="V4012" s="1">
        <v>0.42099985480308499</v>
      </c>
      <c r="W4012" s="1">
        <v>0.43234911561012201</v>
      </c>
      <c r="X4012" s="1">
        <v>0.42803013324737499</v>
      </c>
      <c r="Y4012" s="1">
        <v>0.429701417684555</v>
      </c>
      <c r="Z4012" s="1">
        <v>0.43722435832023598</v>
      </c>
      <c r="AA4012" s="1">
        <v>0.45870864391326899</v>
      </c>
      <c r="AB4012" s="1">
        <v>0.459693223237991</v>
      </c>
      <c r="AC4012" s="3">
        <f t="shared" si="187"/>
        <v>0.45619308490019539</v>
      </c>
      <c r="AD4012" s="1">
        <v>0.58417880535125699</v>
      </c>
      <c r="AE4012" s="1">
        <v>0.501722812652587</v>
      </c>
      <c r="AF4012" s="1">
        <v>0.471106797456741</v>
      </c>
      <c r="AG4012" s="1">
        <v>0.43746140599250699</v>
      </c>
      <c r="AH4012" s="1">
        <v>0.42208653688430697</v>
      </c>
      <c r="AI4012" s="1">
        <v>0.413470178842544</v>
      </c>
      <c r="AJ4012" s="1">
        <v>0.42674443125724698</v>
      </c>
      <c r="AK4012" s="1">
        <v>0.41099226474761902</v>
      </c>
      <c r="AL4012" s="1">
        <v>0.418351680040359</v>
      </c>
      <c r="AM4012" s="1">
        <v>0.42027869820594699</v>
      </c>
      <c r="AN4012" s="1">
        <v>0.41055265069007801</v>
      </c>
      <c r="AO4012" s="1">
        <v>0.44467490911483698</v>
      </c>
      <c r="AP4012" s="1">
        <v>0.422671139240264</v>
      </c>
      <c r="AQ4012" s="4">
        <f t="shared" si="188"/>
        <v>0.44494556234433025</v>
      </c>
    </row>
    <row r="4013" spans="1:43" x14ac:dyDescent="0.2">
      <c r="A4013" s="1">
        <v>4011</v>
      </c>
      <c r="B4013" s="1">
        <v>0.68863332271575906</v>
      </c>
      <c r="C4013" s="1">
        <v>0.62090808153152399</v>
      </c>
      <c r="D4013" s="1">
        <v>0.59891694784164395</v>
      </c>
      <c r="E4013" s="1">
        <v>0.58360844850540095</v>
      </c>
      <c r="F4013" s="1">
        <v>0.56559967994689897</v>
      </c>
      <c r="G4013" s="1">
        <v>0.57664769887924106</v>
      </c>
      <c r="H4013" s="1">
        <v>0.54665559530258101</v>
      </c>
      <c r="I4013" s="1">
        <v>0.57106363773345903</v>
      </c>
      <c r="J4013" s="1">
        <v>0.55382579565048196</v>
      </c>
      <c r="K4013" s="1">
        <v>0.56952911615371704</v>
      </c>
      <c r="L4013" s="1">
        <v>0.58438557386398304</v>
      </c>
      <c r="M4013" s="1">
        <v>0.56438767910003595</v>
      </c>
      <c r="N4013" s="1">
        <v>0.57961636781692505</v>
      </c>
      <c r="O4013" s="2">
        <f t="shared" si="186"/>
        <v>0.58490599577243474</v>
      </c>
      <c r="P4013" s="1">
        <v>0.59685695171356201</v>
      </c>
      <c r="Q4013" s="1">
        <v>0.51014679670333796</v>
      </c>
      <c r="R4013" s="1">
        <v>0.47964149713516202</v>
      </c>
      <c r="S4013" s="1">
        <v>0.43465158343315102</v>
      </c>
      <c r="T4013" s="1">
        <v>0.41818672418594299</v>
      </c>
      <c r="U4013" s="1">
        <v>0.42401036620139998</v>
      </c>
      <c r="V4013" s="1">
        <v>0.42096757888793901</v>
      </c>
      <c r="W4013" s="1">
        <v>0.43230524659156799</v>
      </c>
      <c r="X4013" s="1">
        <v>0.42798748612403797</v>
      </c>
      <c r="Y4013" s="1">
        <v>0.42966285347938499</v>
      </c>
      <c r="Z4013" s="1">
        <v>0.437212765216827</v>
      </c>
      <c r="AA4013" s="1">
        <v>0.45871990919113098</v>
      </c>
      <c r="AB4013" s="1">
        <v>0.45967903733253401</v>
      </c>
      <c r="AC4013" s="3">
        <f t="shared" si="187"/>
        <v>0.45615606124584451</v>
      </c>
      <c r="AD4013" s="1">
        <v>0.58414351940154996</v>
      </c>
      <c r="AE4013" s="1">
        <v>0.50164443254470803</v>
      </c>
      <c r="AF4013" s="1">
        <v>0.47105893492698597</v>
      </c>
      <c r="AG4013" s="1">
        <v>0.43743237853050199</v>
      </c>
      <c r="AH4013" s="1">
        <v>0.42209932208061202</v>
      </c>
      <c r="AI4013" s="1">
        <v>0.41340810060501099</v>
      </c>
      <c r="AJ4013" s="1">
        <v>0.426701039075851</v>
      </c>
      <c r="AK4013" s="1">
        <v>0.41092908382415699</v>
      </c>
      <c r="AL4013" s="1">
        <v>0.41835221648216198</v>
      </c>
      <c r="AM4013" s="1">
        <v>0.420267254114151</v>
      </c>
      <c r="AN4013" s="1">
        <v>0.410486459732055</v>
      </c>
      <c r="AO4013" s="1">
        <v>0.44462418556213301</v>
      </c>
      <c r="AP4013" s="1">
        <v>0.42264291644096302</v>
      </c>
      <c r="AQ4013" s="4">
        <f t="shared" si="188"/>
        <v>0.44490691102468005</v>
      </c>
    </row>
    <row r="4014" spans="1:43" x14ac:dyDescent="0.2">
      <c r="A4014" s="1">
        <v>4012</v>
      </c>
      <c r="B4014" s="1">
        <v>0.68862545490264804</v>
      </c>
      <c r="C4014" s="1">
        <v>0.62086606025695801</v>
      </c>
      <c r="D4014" s="1">
        <v>0.59886932373046797</v>
      </c>
      <c r="E4014" s="1">
        <v>0.58352863788604703</v>
      </c>
      <c r="F4014" s="1">
        <v>0.56557911634445102</v>
      </c>
      <c r="G4014" s="1">
        <v>0.576571404933929</v>
      </c>
      <c r="H4014" s="1">
        <v>0.546616911888122</v>
      </c>
      <c r="I4014" s="1">
        <v>0.57102465629577603</v>
      </c>
      <c r="J4014" s="1">
        <v>0.55377894639968805</v>
      </c>
      <c r="K4014" s="1">
        <v>0.56944191455840998</v>
      </c>
      <c r="L4014" s="1">
        <v>0.58435153961181596</v>
      </c>
      <c r="M4014" s="1">
        <v>0.56433779001235895</v>
      </c>
      <c r="N4014" s="1">
        <v>0.57957148551940896</v>
      </c>
      <c r="O4014" s="2">
        <f t="shared" si="186"/>
        <v>0.58485871094923692</v>
      </c>
      <c r="P4014" s="1">
        <v>0.59681594371795599</v>
      </c>
      <c r="Q4014" s="1">
        <v>0.51009988784789995</v>
      </c>
      <c r="R4014" s="1">
        <v>0.47957903146743702</v>
      </c>
      <c r="S4014" s="1">
        <v>0.43461686372756902</v>
      </c>
      <c r="T4014" s="1">
        <v>0.41815155744552601</v>
      </c>
      <c r="U4014" s="1">
        <v>0.42400100827217102</v>
      </c>
      <c r="V4014" s="1">
        <v>0.42090979218482899</v>
      </c>
      <c r="W4014" s="1">
        <v>0.432245433330535</v>
      </c>
      <c r="X4014" s="1">
        <v>0.42793068289756703</v>
      </c>
      <c r="Y4014" s="1">
        <v>0.42961853742599398</v>
      </c>
      <c r="Z4014" s="1">
        <v>0.43713140487670898</v>
      </c>
      <c r="AA4014" s="1">
        <v>0.45869612693786599</v>
      </c>
      <c r="AB4014" s="1">
        <v>0.45961576700210499</v>
      </c>
      <c r="AC4014" s="3">
        <f t="shared" si="187"/>
        <v>0.45610861824108956</v>
      </c>
      <c r="AD4014" s="1">
        <v>0.58414942026138295</v>
      </c>
      <c r="AE4014" s="1">
        <v>0.50156426429748502</v>
      </c>
      <c r="AF4014" s="1">
        <v>0.47102215886116</v>
      </c>
      <c r="AG4014" s="1">
        <v>0.43735966086387601</v>
      </c>
      <c r="AH4014" s="1">
        <v>0.42204603552818298</v>
      </c>
      <c r="AI4014" s="1">
        <v>0.41333812475204401</v>
      </c>
      <c r="AJ4014" s="1">
        <v>0.42670840024948098</v>
      </c>
      <c r="AK4014" s="1">
        <v>0.410902619361877</v>
      </c>
      <c r="AL4014" s="1">
        <v>0.41828626394271801</v>
      </c>
      <c r="AM4014" s="1">
        <v>0.42018339037895203</v>
      </c>
      <c r="AN4014" s="1">
        <v>0.41052773594856201</v>
      </c>
      <c r="AO4014" s="1">
        <v>0.44456154108047402</v>
      </c>
      <c r="AP4014" s="1">
        <v>0.42262798547744701</v>
      </c>
      <c r="AQ4014" s="4">
        <f t="shared" si="188"/>
        <v>0.44486750776951089</v>
      </c>
    </row>
    <row r="4015" spans="1:43" x14ac:dyDescent="0.2">
      <c r="A4015" s="1">
        <v>4013</v>
      </c>
      <c r="B4015" s="1">
        <v>0.68861758708953802</v>
      </c>
      <c r="C4015" s="1">
        <v>0.62077212333679199</v>
      </c>
      <c r="D4015" s="1">
        <v>0.59880727529525701</v>
      </c>
      <c r="E4015" s="1">
        <v>0.58346390724182096</v>
      </c>
      <c r="F4015" s="1">
        <v>0.56555086374282804</v>
      </c>
      <c r="G4015" s="1">
        <v>0.57651525735855103</v>
      </c>
      <c r="H4015" s="1">
        <v>0.54655212163925104</v>
      </c>
      <c r="I4015" s="1">
        <v>0.57101672887802102</v>
      </c>
      <c r="J4015" s="1">
        <v>0.55380856990814198</v>
      </c>
      <c r="K4015" s="1">
        <v>0.56940394639968805</v>
      </c>
      <c r="L4015" s="1">
        <v>0.58427613973617498</v>
      </c>
      <c r="M4015" s="1">
        <v>0.56434792280197099</v>
      </c>
      <c r="N4015" s="1">
        <v>0.57950001955032304</v>
      </c>
      <c r="O4015" s="2">
        <f t="shared" si="186"/>
        <v>0.58481788176756599</v>
      </c>
      <c r="P4015" s="1">
        <v>0.59680598974227905</v>
      </c>
      <c r="Q4015" s="1">
        <v>0.51005041599273604</v>
      </c>
      <c r="R4015" s="1">
        <v>0.47952941060066201</v>
      </c>
      <c r="S4015" s="1">
        <v>0.43461734056472701</v>
      </c>
      <c r="T4015" s="1">
        <v>0.41807186603546098</v>
      </c>
      <c r="U4015" s="1">
        <v>0.42392832040786699</v>
      </c>
      <c r="V4015" s="1">
        <v>0.42086896300315801</v>
      </c>
      <c r="W4015" s="1">
        <v>0.43225178122520402</v>
      </c>
      <c r="X4015" s="1">
        <v>0.42788338661193798</v>
      </c>
      <c r="Y4015" s="1">
        <v>0.42959228157997098</v>
      </c>
      <c r="Z4015" s="1">
        <v>0.43707066774368197</v>
      </c>
      <c r="AA4015" s="1">
        <v>0.45863586664199801</v>
      </c>
      <c r="AB4015" s="1">
        <v>0.45960375666618303</v>
      </c>
      <c r="AC4015" s="3">
        <f t="shared" si="187"/>
        <v>0.45607000360122052</v>
      </c>
      <c r="AD4015" s="1">
        <v>0.58407849073410001</v>
      </c>
      <c r="AE4015" s="1">
        <v>0.50149923563003496</v>
      </c>
      <c r="AF4015" s="1">
        <v>0.47098034620285001</v>
      </c>
      <c r="AG4015" s="1">
        <v>0.43732017278671198</v>
      </c>
      <c r="AH4015" s="1">
        <v>0.42199680209159801</v>
      </c>
      <c r="AI4015" s="1">
        <v>0.41328805685043302</v>
      </c>
      <c r="AJ4015" s="1">
        <v>0.42663177847862199</v>
      </c>
      <c r="AK4015" s="1">
        <v>0.41083136200904802</v>
      </c>
      <c r="AL4015" s="1">
        <v>0.41822916269302302</v>
      </c>
      <c r="AM4015" s="1">
        <v>0.42011129856109602</v>
      </c>
      <c r="AN4015" s="1">
        <v>0.41045525670051503</v>
      </c>
      <c r="AO4015" s="1">
        <v>0.44450613856315602</v>
      </c>
      <c r="AP4015" s="1">
        <v>0.42262470722198398</v>
      </c>
      <c r="AQ4015" s="4">
        <f t="shared" si="188"/>
        <v>0.44481175450178245</v>
      </c>
    </row>
    <row r="4016" spans="1:43" x14ac:dyDescent="0.2">
      <c r="A4016" s="1">
        <v>4014</v>
      </c>
      <c r="B4016" s="1">
        <v>0.688606858253479</v>
      </c>
      <c r="C4016" s="1">
        <v>0.62071293592453003</v>
      </c>
      <c r="D4016" s="1">
        <v>0.59873104095458896</v>
      </c>
      <c r="E4016" s="1">
        <v>0.58340579271316495</v>
      </c>
      <c r="F4016" s="1">
        <v>0.56545627117156905</v>
      </c>
      <c r="G4016" s="1">
        <v>0.57646846771240201</v>
      </c>
      <c r="H4016" s="1">
        <v>0.54646533727645796</v>
      </c>
      <c r="I4016" s="1">
        <v>0.57100498676300004</v>
      </c>
      <c r="J4016" s="1">
        <v>0.55372428894042902</v>
      </c>
      <c r="K4016" s="1">
        <v>0.569374740123748</v>
      </c>
      <c r="L4016" s="1">
        <v>0.58418995141982999</v>
      </c>
      <c r="M4016" s="1">
        <v>0.56432873010635298</v>
      </c>
      <c r="N4016" s="1">
        <v>0.57943397760391202</v>
      </c>
      <c r="O4016" s="2">
        <f t="shared" si="186"/>
        <v>0.58476179838180498</v>
      </c>
      <c r="P4016" s="1">
        <v>0.59678274393081598</v>
      </c>
      <c r="Q4016" s="1">
        <v>0.50997865200042702</v>
      </c>
      <c r="R4016" s="1">
        <v>0.47948068380355802</v>
      </c>
      <c r="S4016" s="1">
        <v>0.43455591797828602</v>
      </c>
      <c r="T4016" s="1">
        <v>0.418025523424148</v>
      </c>
      <c r="U4016" s="1">
        <v>0.423868417739868</v>
      </c>
      <c r="V4016" s="1">
        <v>0.42082551121711698</v>
      </c>
      <c r="W4016" s="1">
        <v>0.43222972750663702</v>
      </c>
      <c r="X4016" s="1">
        <v>0.42785006761550898</v>
      </c>
      <c r="Y4016" s="1">
        <v>0.429520964622497</v>
      </c>
      <c r="Z4016" s="1">
        <v>0.43703350424766502</v>
      </c>
      <c r="AA4016" s="1">
        <v>0.45863980054855302</v>
      </c>
      <c r="AB4016" s="1">
        <v>0.45954450964927601</v>
      </c>
      <c r="AC4016" s="3">
        <f t="shared" si="187"/>
        <v>0.45602584802187357</v>
      </c>
      <c r="AD4016" s="1">
        <v>0.58412742614746005</v>
      </c>
      <c r="AE4016" s="1">
        <v>0.50145071744918801</v>
      </c>
      <c r="AF4016" s="1">
        <v>0.470981985330581</v>
      </c>
      <c r="AG4016" s="1">
        <v>0.43725812435150102</v>
      </c>
      <c r="AH4016" s="1">
        <v>0.42196407914161599</v>
      </c>
      <c r="AI4016" s="1">
        <v>0.413209497928619</v>
      </c>
      <c r="AJ4016" s="1">
        <v>0.42657080292701699</v>
      </c>
      <c r="AK4016" s="1">
        <v>0.41074988245964</v>
      </c>
      <c r="AL4016" s="1">
        <v>0.41817843914031899</v>
      </c>
      <c r="AM4016" s="1">
        <v>0.42004999518394398</v>
      </c>
      <c r="AN4016" s="1">
        <v>0.41040277481079102</v>
      </c>
      <c r="AO4016" s="1">
        <v>0.44443115592002802</v>
      </c>
      <c r="AP4016" s="1">
        <v>0.42258688807487399</v>
      </c>
      <c r="AQ4016" s="4">
        <f t="shared" si="188"/>
        <v>0.44476628991273681</v>
      </c>
    </row>
    <row r="4017" spans="1:43" x14ac:dyDescent="0.2">
      <c r="A4017" s="1">
        <v>4015</v>
      </c>
      <c r="B4017" s="1">
        <v>0.68856364488601596</v>
      </c>
      <c r="C4017" s="1">
        <v>0.62065029144287098</v>
      </c>
      <c r="D4017" s="1">
        <v>0.59866487979888905</v>
      </c>
      <c r="E4017" s="1">
        <v>0.58332055807113603</v>
      </c>
      <c r="F4017" s="1">
        <v>0.56541198492050104</v>
      </c>
      <c r="G4017" s="1">
        <v>0.57644253969192505</v>
      </c>
      <c r="H4017" s="1">
        <v>0.54637265205383301</v>
      </c>
      <c r="I4017" s="1">
        <v>0.57092267274856501</v>
      </c>
      <c r="J4017" s="1">
        <v>0.55364948511123602</v>
      </c>
      <c r="K4017" s="1">
        <v>0.56928950548171997</v>
      </c>
      <c r="L4017" s="1">
        <v>0.58412998914718595</v>
      </c>
      <c r="M4017" s="1">
        <v>0.56425708532333296</v>
      </c>
      <c r="N4017" s="1">
        <v>0.57933771610259999</v>
      </c>
      <c r="O4017" s="2">
        <f t="shared" si="186"/>
        <v>0.58469330805998543</v>
      </c>
      <c r="P4017" s="1">
        <v>0.59670764207839899</v>
      </c>
      <c r="Q4017" s="1">
        <v>0.50991618633270197</v>
      </c>
      <c r="R4017" s="1">
        <v>0.47945243120193398</v>
      </c>
      <c r="S4017" s="1">
        <v>0.43448945879936202</v>
      </c>
      <c r="T4017" s="1">
        <v>0.41800159215927102</v>
      </c>
      <c r="U4017" s="1">
        <v>0.42379242181777899</v>
      </c>
      <c r="V4017" s="1">
        <v>0.42079499363899198</v>
      </c>
      <c r="W4017" s="1">
        <v>0.43220266699790899</v>
      </c>
      <c r="X4017" s="1">
        <v>0.42779779434204102</v>
      </c>
      <c r="Y4017" s="1">
        <v>0.42947918176651001</v>
      </c>
      <c r="Z4017" s="1">
        <v>0.43697234988212502</v>
      </c>
      <c r="AA4017" s="1">
        <v>0.45858880877494801</v>
      </c>
      <c r="AB4017" s="1">
        <v>0.45951345562934798</v>
      </c>
      <c r="AC4017" s="3">
        <f t="shared" si="187"/>
        <v>0.45597761410933235</v>
      </c>
      <c r="AD4017" s="1">
        <v>0.584114789962768</v>
      </c>
      <c r="AE4017" s="1">
        <v>0.50139600038528398</v>
      </c>
      <c r="AF4017" s="1">
        <v>0.47093313932418801</v>
      </c>
      <c r="AG4017" s="1">
        <v>0.43720436096191401</v>
      </c>
      <c r="AH4017" s="1">
        <v>0.42193090915679898</v>
      </c>
      <c r="AI4017" s="1">
        <v>0.41316574811935403</v>
      </c>
      <c r="AJ4017" s="1">
        <v>0.42650580406188898</v>
      </c>
      <c r="AK4017" s="1">
        <v>0.41069507598876898</v>
      </c>
      <c r="AL4017" s="1">
        <v>0.41814675927162098</v>
      </c>
      <c r="AM4017" s="1">
        <v>0.41999790072441101</v>
      </c>
      <c r="AN4017" s="1">
        <v>0.41035357117652799</v>
      </c>
      <c r="AO4017" s="1">
        <v>0.444403856992721</v>
      </c>
      <c r="AP4017" s="1">
        <v>0.42254871129989602</v>
      </c>
      <c r="AQ4017" s="4">
        <f t="shared" si="188"/>
        <v>0.44472281749431863</v>
      </c>
    </row>
    <row r="4018" spans="1:43" x14ac:dyDescent="0.2">
      <c r="A4018" s="1">
        <v>4016</v>
      </c>
      <c r="B4018" s="1">
        <v>0.688465535640716</v>
      </c>
      <c r="C4018" s="1">
        <v>0.62053132057189897</v>
      </c>
      <c r="D4018" s="1">
        <v>0.59863483905792203</v>
      </c>
      <c r="E4018" s="1">
        <v>0.58330613374710005</v>
      </c>
      <c r="F4018" s="1">
        <v>0.56536340713500899</v>
      </c>
      <c r="G4018" s="1">
        <v>0.57644033432006803</v>
      </c>
      <c r="H4018" s="1">
        <v>0.54629415273666304</v>
      </c>
      <c r="I4018" s="1">
        <v>0.57089895009994496</v>
      </c>
      <c r="J4018" s="1">
        <v>0.55356276035308805</v>
      </c>
      <c r="K4018" s="1">
        <v>0.56932711601257302</v>
      </c>
      <c r="L4018" s="1">
        <v>0.58407694101333596</v>
      </c>
      <c r="M4018" s="1">
        <v>0.56419849395751898</v>
      </c>
      <c r="N4018" s="1">
        <v>0.57927536964416504</v>
      </c>
      <c r="O4018" s="2">
        <f t="shared" si="186"/>
        <v>0.58464425802230791</v>
      </c>
      <c r="P4018" s="1">
        <v>0.59665524959564198</v>
      </c>
      <c r="Q4018" s="1">
        <v>0.50985842943191495</v>
      </c>
      <c r="R4018" s="1">
        <v>0.47939720749855003</v>
      </c>
      <c r="S4018" s="1">
        <v>0.43448477983474698</v>
      </c>
      <c r="T4018" s="1">
        <v>0.41800817847251798</v>
      </c>
      <c r="U4018" s="1">
        <v>0.42373993992805398</v>
      </c>
      <c r="V4018" s="1">
        <v>0.42074394226074202</v>
      </c>
      <c r="W4018" s="1">
        <v>0.43216419219970698</v>
      </c>
      <c r="X4018" s="1">
        <v>0.42774477601051297</v>
      </c>
      <c r="Y4018" s="1">
        <v>0.42943590879440302</v>
      </c>
      <c r="Z4018" s="1">
        <v>0.43690642714500399</v>
      </c>
      <c r="AA4018" s="1">
        <v>0.458536446094512</v>
      </c>
      <c r="AB4018" s="1">
        <v>0.45946827530860901</v>
      </c>
      <c r="AC4018" s="3">
        <f t="shared" si="187"/>
        <v>0.45593413481345507</v>
      </c>
      <c r="AD4018" s="1">
        <v>0.58404999971389704</v>
      </c>
      <c r="AE4018" s="1">
        <v>0.50134766101837103</v>
      </c>
      <c r="AF4018" s="1">
        <v>0.47089296579360901</v>
      </c>
      <c r="AG4018" s="1">
        <v>0.437153309583663</v>
      </c>
      <c r="AH4018" s="1">
        <v>0.421879082918167</v>
      </c>
      <c r="AI4018" s="1">
        <v>0.41308435797691301</v>
      </c>
      <c r="AJ4018" s="1">
        <v>0.42647719383239702</v>
      </c>
      <c r="AK4018" s="1">
        <v>0.41064393520355202</v>
      </c>
      <c r="AL4018" s="1">
        <v>0.41809651255607599</v>
      </c>
      <c r="AM4018" s="1">
        <v>0.41992381215095498</v>
      </c>
      <c r="AN4018" s="1">
        <v>0.41032740473747198</v>
      </c>
      <c r="AO4018" s="1">
        <v>0.444358050823211</v>
      </c>
      <c r="AP4018" s="1">
        <v>0.42249244451522799</v>
      </c>
      <c r="AQ4018" s="4">
        <f t="shared" si="188"/>
        <v>0.44467128698642389</v>
      </c>
    </row>
    <row r="4019" spans="1:43" x14ac:dyDescent="0.2">
      <c r="A4019" s="1">
        <v>4017</v>
      </c>
      <c r="B4019" s="1">
        <v>0.68841880559921198</v>
      </c>
      <c r="C4019" s="1">
        <v>0.62045580148696899</v>
      </c>
      <c r="D4019" s="1">
        <v>0.59862995147705</v>
      </c>
      <c r="E4019" s="1">
        <v>0.58324301242828303</v>
      </c>
      <c r="F4019" s="1">
        <v>0.56527644395828203</v>
      </c>
      <c r="G4019" s="1">
        <v>0.57640874385833696</v>
      </c>
      <c r="H4019" s="1">
        <v>0.54629731178283603</v>
      </c>
      <c r="I4019" s="1">
        <v>0.57083863019943204</v>
      </c>
      <c r="J4019" s="1">
        <v>0.55350452661514205</v>
      </c>
      <c r="K4019" s="1">
        <v>0.56926685571670499</v>
      </c>
      <c r="L4019" s="1">
        <v>0.58398902416229204</v>
      </c>
      <c r="M4019" s="1">
        <v>0.56411910057067804</v>
      </c>
      <c r="N4019" s="1">
        <v>0.57917451858520497</v>
      </c>
      <c r="O4019" s="2">
        <f t="shared" si="186"/>
        <v>0.58458636357234028</v>
      </c>
      <c r="P4019" s="1">
        <v>0.59662365913391102</v>
      </c>
      <c r="Q4019" s="1">
        <v>0.50983273983001698</v>
      </c>
      <c r="R4019" s="1">
        <v>0.47932115197181702</v>
      </c>
      <c r="S4019" s="1">
        <v>0.43440833687782199</v>
      </c>
      <c r="T4019" s="1">
        <v>0.418006151914596</v>
      </c>
      <c r="U4019" s="1">
        <v>0.42366653680801297</v>
      </c>
      <c r="V4019" s="1">
        <v>0.42069417238235401</v>
      </c>
      <c r="W4019" s="1">
        <v>0.43217343091964699</v>
      </c>
      <c r="X4019" s="1">
        <v>0.42770788073539701</v>
      </c>
      <c r="Y4019" s="1">
        <v>0.42938274145126298</v>
      </c>
      <c r="Z4019" s="1">
        <v>0.43686968088150002</v>
      </c>
      <c r="AA4019" s="1">
        <v>0.45853322744369501</v>
      </c>
      <c r="AB4019" s="1">
        <v>0.45943775773048401</v>
      </c>
      <c r="AC4019" s="3">
        <f t="shared" si="187"/>
        <v>0.45589672831388595</v>
      </c>
      <c r="AD4019" s="1">
        <v>0.583992779254913</v>
      </c>
      <c r="AE4019" s="1">
        <v>0.50132006406784002</v>
      </c>
      <c r="AF4019" s="1">
        <v>0.47082829475402799</v>
      </c>
      <c r="AG4019" s="1">
        <v>0.437093466520309</v>
      </c>
      <c r="AH4019" s="1">
        <v>0.421879112720489</v>
      </c>
      <c r="AI4019" s="1">
        <v>0.41301086544990501</v>
      </c>
      <c r="AJ4019" s="1">
        <v>0.42643454670906</v>
      </c>
      <c r="AK4019" s="1">
        <v>0.41057878732681202</v>
      </c>
      <c r="AL4019" s="1">
        <v>0.41810178756713801</v>
      </c>
      <c r="AM4019" s="1">
        <v>0.41987529397010798</v>
      </c>
      <c r="AN4019" s="1">
        <v>0.41030716896057101</v>
      </c>
      <c r="AO4019" s="1">
        <v>0.444342792034149</v>
      </c>
      <c r="AP4019" s="1">
        <v>0.42247480154037398</v>
      </c>
      <c r="AQ4019" s="4">
        <f t="shared" si="188"/>
        <v>0.44463382775966892</v>
      </c>
    </row>
    <row r="4020" spans="1:43" x14ac:dyDescent="0.2">
      <c r="A4020" s="1">
        <v>4018</v>
      </c>
      <c r="B4020" s="1">
        <v>0.68835991621017401</v>
      </c>
      <c r="C4020" s="1">
        <v>0.620452940464019</v>
      </c>
      <c r="D4020" s="1">
        <v>0.59857094287872303</v>
      </c>
      <c r="E4020" s="1">
        <v>0.583177030086517</v>
      </c>
      <c r="F4020" s="1">
        <v>0.56525397300720204</v>
      </c>
      <c r="G4020" s="1">
        <v>0.57635170221328702</v>
      </c>
      <c r="H4020" s="1">
        <v>0.54620409011840798</v>
      </c>
      <c r="I4020" s="1">
        <v>0.57077419757842995</v>
      </c>
      <c r="J4020" s="1">
        <v>0.55343377590179399</v>
      </c>
      <c r="K4020" s="1">
        <v>0.56922674179077104</v>
      </c>
      <c r="L4020" s="1">
        <v>0.58393305540084794</v>
      </c>
      <c r="M4020" s="1">
        <v>0.56408888101577703</v>
      </c>
      <c r="N4020" s="1">
        <v>0.579140424728393</v>
      </c>
      <c r="O4020" s="2">
        <f t="shared" si="186"/>
        <v>0.58453597472264174</v>
      </c>
      <c r="P4020" s="1">
        <v>0.59660458564758301</v>
      </c>
      <c r="Q4020" s="1">
        <v>0.50977212190627996</v>
      </c>
      <c r="R4020" s="1">
        <v>0.479253590106964</v>
      </c>
      <c r="S4020" s="1">
        <v>0.43437522649764998</v>
      </c>
      <c r="T4020" s="1">
        <v>0.41798600554466198</v>
      </c>
      <c r="U4020" s="1">
        <v>0.42364719510078402</v>
      </c>
      <c r="V4020" s="1">
        <v>0.420611321926116</v>
      </c>
      <c r="W4020" s="1">
        <v>0.432102680206298</v>
      </c>
      <c r="X4020" s="1">
        <v>0.42767930030822698</v>
      </c>
      <c r="Y4020" s="1">
        <v>0.429322719573974</v>
      </c>
      <c r="Z4020" s="1">
        <v>0.436841011047363</v>
      </c>
      <c r="AA4020" s="1">
        <v>0.45847213268280002</v>
      </c>
      <c r="AB4020" s="1">
        <v>0.459358930587768</v>
      </c>
      <c r="AC4020" s="3">
        <f t="shared" si="187"/>
        <v>0.45584821701049766</v>
      </c>
      <c r="AD4020" s="1">
        <v>0.58391922712326005</v>
      </c>
      <c r="AE4020" s="1">
        <v>0.50127625465393</v>
      </c>
      <c r="AF4020" s="1">
        <v>0.470766901969909</v>
      </c>
      <c r="AG4020" s="1">
        <v>0.437068611383438</v>
      </c>
      <c r="AH4020" s="1">
        <v>0.42185521125793402</v>
      </c>
      <c r="AI4020" s="1">
        <v>0.41300794482231101</v>
      </c>
      <c r="AJ4020" s="1">
        <v>0.426362544298172</v>
      </c>
      <c r="AK4020" s="1">
        <v>0.41061887145042397</v>
      </c>
      <c r="AL4020" s="1">
        <v>0.41804111003875699</v>
      </c>
      <c r="AM4020" s="1">
        <v>0.41981032490730202</v>
      </c>
      <c r="AN4020" s="1">
        <v>0.41024410724639798</v>
      </c>
      <c r="AO4020" s="1">
        <v>0.44430035352706898</v>
      </c>
      <c r="AP4020" s="1">
        <v>0.42241838574409402</v>
      </c>
      <c r="AQ4020" s="4">
        <f t="shared" si="188"/>
        <v>0.44459152680176917</v>
      </c>
    </row>
    <row r="4021" spans="1:43" x14ac:dyDescent="0.2">
      <c r="A4021" s="1">
        <v>4019</v>
      </c>
      <c r="B4021" s="1">
        <v>0.68829756975173895</v>
      </c>
      <c r="C4021" s="1">
        <v>0.620380818843841</v>
      </c>
      <c r="D4021" s="1">
        <v>0.59852492809295599</v>
      </c>
      <c r="E4021" s="1">
        <v>0.58307892084121704</v>
      </c>
      <c r="F4021" s="1">
        <v>0.56519287824630704</v>
      </c>
      <c r="G4021" s="1">
        <v>0.57632166147232</v>
      </c>
      <c r="H4021" s="1">
        <v>0.54613476991653398</v>
      </c>
      <c r="I4021" s="1">
        <v>0.57073938846588101</v>
      </c>
      <c r="J4021" s="1">
        <v>0.55332845449447599</v>
      </c>
      <c r="K4021" s="1">
        <v>0.56920158863067605</v>
      </c>
      <c r="L4021" s="1">
        <v>0.58386474847793501</v>
      </c>
      <c r="M4021" s="1">
        <v>0.56400412321090698</v>
      </c>
      <c r="N4021" s="1">
        <v>0.57909399271011297</v>
      </c>
      <c r="O4021" s="2">
        <f t="shared" si="186"/>
        <v>0.58447414178114632</v>
      </c>
      <c r="P4021" s="1">
        <v>0.59652870893478305</v>
      </c>
      <c r="Q4021" s="1">
        <v>0.50973463058471602</v>
      </c>
      <c r="R4021" s="1">
        <v>0.47921073436736999</v>
      </c>
      <c r="S4021" s="1">
        <v>0.43431478738784701</v>
      </c>
      <c r="T4021" s="1">
        <v>0.41793990135192799</v>
      </c>
      <c r="U4021" s="1">
        <v>0.42358559370040799</v>
      </c>
      <c r="V4021" s="1">
        <v>0.42053878307342502</v>
      </c>
      <c r="W4021" s="1">
        <v>0.43206205964088401</v>
      </c>
      <c r="X4021" s="1">
        <v>0.42763760685920699</v>
      </c>
      <c r="Y4021" s="1">
        <v>0.42927581071853599</v>
      </c>
      <c r="Z4021" s="1">
        <v>0.43678921461105302</v>
      </c>
      <c r="AA4021" s="1">
        <v>0.458453059196472</v>
      </c>
      <c r="AB4021" s="1">
        <v>0.45931553840637201</v>
      </c>
      <c r="AC4021" s="3">
        <f t="shared" si="187"/>
        <v>0.455798956064077</v>
      </c>
      <c r="AD4021" s="1">
        <v>0.58385080099105802</v>
      </c>
      <c r="AE4021" s="1">
        <v>0.50121158361434903</v>
      </c>
      <c r="AF4021" s="1">
        <v>0.47069314122200001</v>
      </c>
      <c r="AG4021" s="1">
        <v>0.43700462579727101</v>
      </c>
      <c r="AH4021" s="1">
        <v>0.42181453108787498</v>
      </c>
      <c r="AI4021" s="1">
        <v>0.41298589110374401</v>
      </c>
      <c r="AJ4021" s="1">
        <v>0.426305502653121</v>
      </c>
      <c r="AK4021" s="1">
        <v>0.41056975722312899</v>
      </c>
      <c r="AL4021" s="1">
        <v>0.41798660159111001</v>
      </c>
      <c r="AM4021" s="1">
        <v>0.41974210739135698</v>
      </c>
      <c r="AN4021" s="1">
        <v>0.41017314791679299</v>
      </c>
      <c r="AO4021" s="1">
        <v>0.44429528713226302</v>
      </c>
      <c r="AP4021" s="1">
        <v>0.42237970232963501</v>
      </c>
      <c r="AQ4021" s="4">
        <f t="shared" si="188"/>
        <v>0.4445394369272081</v>
      </c>
    </row>
    <row r="4022" spans="1:43" x14ac:dyDescent="0.2">
      <c r="A4022" s="1">
        <v>4020</v>
      </c>
      <c r="B4022" s="1">
        <v>0.68826502561569203</v>
      </c>
      <c r="C4022" s="1">
        <v>0.62032335996627797</v>
      </c>
      <c r="D4022" s="1">
        <v>0.59847116470336903</v>
      </c>
      <c r="E4022" s="1">
        <v>0.582982957363128</v>
      </c>
      <c r="F4022" s="1">
        <v>0.56514281034469604</v>
      </c>
      <c r="G4022" s="1">
        <v>0.57629758119583097</v>
      </c>
      <c r="H4022" s="1">
        <v>0.54609745740890503</v>
      </c>
      <c r="I4022" s="1">
        <v>0.57067847251892001</v>
      </c>
      <c r="J4022" s="1">
        <v>0.55328989028930597</v>
      </c>
      <c r="K4022" s="1">
        <v>0.56917315721511796</v>
      </c>
      <c r="L4022" s="1">
        <v>0.58378112316131503</v>
      </c>
      <c r="M4022" s="1">
        <v>0.56391841173171997</v>
      </c>
      <c r="N4022" s="1">
        <v>0.57902050018310502</v>
      </c>
      <c r="O4022" s="2">
        <f t="shared" si="186"/>
        <v>0.58441860859210637</v>
      </c>
      <c r="P4022" s="1">
        <v>0.59645944833755404</v>
      </c>
      <c r="Q4022" s="1">
        <v>0.50970005989074696</v>
      </c>
      <c r="R4022" s="1">
        <v>0.479141175746917</v>
      </c>
      <c r="S4022" s="1">
        <v>0.43423002958297702</v>
      </c>
      <c r="T4022" s="1">
        <v>0.41789123415946899</v>
      </c>
      <c r="U4022" s="1">
        <v>0.42354586720466603</v>
      </c>
      <c r="V4022" s="1">
        <v>0.42051044106483398</v>
      </c>
      <c r="W4022" s="1">
        <v>0.43199375271797102</v>
      </c>
      <c r="X4022" s="1">
        <v>0.42756465077400202</v>
      </c>
      <c r="Y4022" s="1">
        <v>0.42922100424766502</v>
      </c>
      <c r="Z4022" s="1">
        <v>0.43676671385764998</v>
      </c>
      <c r="AA4022" s="1">
        <v>0.45839715003967202</v>
      </c>
      <c r="AB4022" s="1">
        <v>0.45928663015365601</v>
      </c>
      <c r="AC4022" s="3">
        <f t="shared" si="187"/>
        <v>0.45574678136752161</v>
      </c>
      <c r="AD4022" s="1">
        <v>0.58378440141677801</v>
      </c>
      <c r="AE4022" s="1">
        <v>0.50119751691818204</v>
      </c>
      <c r="AF4022" s="1">
        <v>0.47062674164772</v>
      </c>
      <c r="AG4022" s="1">
        <v>0.43695986270904502</v>
      </c>
      <c r="AH4022" s="1">
        <v>0.42175188660621599</v>
      </c>
      <c r="AI4022" s="1">
        <v>0.41295456886291498</v>
      </c>
      <c r="AJ4022" s="1">
        <v>0.426241695880889</v>
      </c>
      <c r="AK4022" s="1">
        <v>0.41054400801658603</v>
      </c>
      <c r="AL4022" s="1">
        <v>0.41796219348907399</v>
      </c>
      <c r="AM4022" s="1">
        <v>0.4196637570858</v>
      </c>
      <c r="AN4022" s="1">
        <v>0.410102277994155</v>
      </c>
      <c r="AO4022" s="1">
        <v>0.44425147771835299</v>
      </c>
      <c r="AP4022" s="1">
        <v>0.42233449220657299</v>
      </c>
      <c r="AQ4022" s="4">
        <f t="shared" si="188"/>
        <v>0.4444903754270989</v>
      </c>
    </row>
    <row r="4023" spans="1:43" x14ac:dyDescent="0.2">
      <c r="A4023" s="1">
        <v>4021</v>
      </c>
      <c r="B4023" s="1">
        <v>0.68819391727447499</v>
      </c>
      <c r="C4023" s="1">
        <v>0.62030941247939997</v>
      </c>
      <c r="D4023" s="1">
        <v>0.59839588403701705</v>
      </c>
      <c r="E4023" s="1">
        <v>0.58299368619918801</v>
      </c>
      <c r="F4023" s="1">
        <v>0.56506961584091098</v>
      </c>
      <c r="G4023" s="1">
        <v>0.57620322704315097</v>
      </c>
      <c r="H4023" s="1">
        <v>0.54607093334197998</v>
      </c>
      <c r="I4023" s="1">
        <v>0.57061743736267001</v>
      </c>
      <c r="J4023" s="1">
        <v>0.553239345550537</v>
      </c>
      <c r="K4023" s="1">
        <v>0.56913632154464699</v>
      </c>
      <c r="L4023" s="1">
        <v>0.58372837305068903</v>
      </c>
      <c r="M4023" s="1">
        <v>0.56384134292602495</v>
      </c>
      <c r="N4023" s="1">
        <v>0.57901877164840698</v>
      </c>
      <c r="O4023" s="2">
        <f t="shared" si="186"/>
        <v>0.58437063602300754</v>
      </c>
      <c r="P4023" s="1">
        <v>0.59641098976135198</v>
      </c>
      <c r="Q4023" s="1">
        <v>0.50964784622192305</v>
      </c>
      <c r="R4023" s="1">
        <v>0.47907307744026101</v>
      </c>
      <c r="S4023" s="1">
        <v>0.43417310714721602</v>
      </c>
      <c r="T4023" s="1">
        <v>0.41786769032478299</v>
      </c>
      <c r="U4023" s="1">
        <v>0.42349064350128102</v>
      </c>
      <c r="V4023" s="1">
        <v>0.42047607898712103</v>
      </c>
      <c r="W4023" s="1">
        <v>0.43196642398834201</v>
      </c>
      <c r="X4023" s="1">
        <v>0.42753034830093301</v>
      </c>
      <c r="Y4023" s="1">
        <v>0.429170042276382</v>
      </c>
      <c r="Z4023" s="1">
        <v>0.43669667840003901</v>
      </c>
      <c r="AA4023" s="1">
        <v>0.45838555693626398</v>
      </c>
      <c r="AB4023" s="1">
        <v>0.45924580097198398</v>
      </c>
      <c r="AC4023" s="3">
        <f t="shared" si="187"/>
        <v>0.45570263725060617</v>
      </c>
      <c r="AD4023" s="1">
        <v>0.58374142646789495</v>
      </c>
      <c r="AE4023" s="1">
        <v>0.50112569332122803</v>
      </c>
      <c r="AF4023" s="1">
        <v>0.47056609392166099</v>
      </c>
      <c r="AG4023" s="1">
        <v>0.43692275881767201</v>
      </c>
      <c r="AH4023" s="1">
        <v>0.42173016071319502</v>
      </c>
      <c r="AI4023" s="1">
        <v>0.41291779279708801</v>
      </c>
      <c r="AJ4023" s="1">
        <v>0.42622345685958801</v>
      </c>
      <c r="AK4023" s="1">
        <v>0.41050627827644298</v>
      </c>
      <c r="AL4023" s="1">
        <v>0.41791433095932001</v>
      </c>
      <c r="AM4023" s="1">
        <v>0.41963136196136402</v>
      </c>
      <c r="AN4023" s="1">
        <v>0.41004976630210799</v>
      </c>
      <c r="AO4023" s="1">
        <v>0.44420713186263999</v>
      </c>
      <c r="AP4023" s="1">
        <v>0.42233121395111001</v>
      </c>
      <c r="AQ4023" s="4">
        <f t="shared" si="188"/>
        <v>0.44445134355471638</v>
      </c>
    </row>
    <row r="4024" spans="1:43" x14ac:dyDescent="0.2">
      <c r="A4024" s="1">
        <v>4022</v>
      </c>
      <c r="B4024" s="1">
        <v>0.68810403347015303</v>
      </c>
      <c r="C4024" s="1">
        <v>0.620286345481872</v>
      </c>
      <c r="D4024" s="1">
        <v>0.598369181156158</v>
      </c>
      <c r="E4024" s="1">
        <v>0.58289647102355902</v>
      </c>
      <c r="F4024" s="1">
        <v>0.56498128175735396</v>
      </c>
      <c r="G4024" s="1">
        <v>0.57615476846694902</v>
      </c>
      <c r="H4024" s="1">
        <v>0.54605996608734098</v>
      </c>
      <c r="I4024" s="1">
        <v>0.57055628299713101</v>
      </c>
      <c r="J4024" s="1">
        <v>0.55316972732543901</v>
      </c>
      <c r="K4024" s="1">
        <v>0.56908655166625899</v>
      </c>
      <c r="L4024" s="1">
        <v>0.58368551731109597</v>
      </c>
      <c r="M4024" s="1">
        <v>0.56381160020828203</v>
      </c>
      <c r="N4024" s="1">
        <v>0.578951716423034</v>
      </c>
      <c r="O4024" s="2">
        <f t="shared" si="186"/>
        <v>0.58431641872112516</v>
      </c>
      <c r="P4024" s="1">
        <v>0.59635001420974698</v>
      </c>
      <c r="Q4024" s="1">
        <v>0.50958830118179299</v>
      </c>
      <c r="R4024" s="1">
        <v>0.479016333818435</v>
      </c>
      <c r="S4024" s="1">
        <v>0.43412619829177801</v>
      </c>
      <c r="T4024" s="1">
        <v>0.417802363634109</v>
      </c>
      <c r="U4024" s="1">
        <v>0.423400908708572</v>
      </c>
      <c r="V4024" s="1">
        <v>0.42044159770011902</v>
      </c>
      <c r="W4024" s="1">
        <v>0.43192186951637201</v>
      </c>
      <c r="X4024" s="1">
        <v>0.42749077081680298</v>
      </c>
      <c r="Y4024" s="1">
        <v>0.42910379171371399</v>
      </c>
      <c r="Z4024" s="1">
        <v>0.43667721748352001</v>
      </c>
      <c r="AA4024" s="1">
        <v>0.45834532380103998</v>
      </c>
      <c r="AB4024" s="1">
        <v>0.45918479561805697</v>
      </c>
      <c r="AC4024" s="3">
        <f t="shared" si="187"/>
        <v>0.45564996049954293</v>
      </c>
      <c r="AD4024" s="1">
        <v>0.58371019363403298</v>
      </c>
      <c r="AE4024" s="1">
        <v>0.50107187032699496</v>
      </c>
      <c r="AF4024" s="1">
        <v>0.47049617767333901</v>
      </c>
      <c r="AG4024" s="1">
        <v>0.436845302581787</v>
      </c>
      <c r="AH4024" s="1">
        <v>0.42165914177894498</v>
      </c>
      <c r="AI4024" s="1">
        <v>0.412863969802856</v>
      </c>
      <c r="AJ4024" s="1">
        <v>0.42614421248435902</v>
      </c>
      <c r="AK4024" s="1">
        <v>0.41044318675994801</v>
      </c>
      <c r="AL4024" s="1">
        <v>0.41785740852355902</v>
      </c>
      <c r="AM4024" s="1">
        <v>0.41956090927124001</v>
      </c>
      <c r="AN4024" s="1">
        <v>0.41000801324844299</v>
      </c>
      <c r="AO4024" s="1">
        <v>0.44415533542633001</v>
      </c>
      <c r="AP4024" s="1">
        <v>0.422244101762771</v>
      </c>
      <c r="AQ4024" s="4">
        <f t="shared" si="188"/>
        <v>0.44438921717496949</v>
      </c>
    </row>
    <row r="4025" spans="1:43" x14ac:dyDescent="0.2">
      <c r="A4025" s="1">
        <v>4023</v>
      </c>
      <c r="B4025" s="1">
        <v>0.68801695108413696</v>
      </c>
      <c r="C4025" s="1">
        <v>0.62022197246551503</v>
      </c>
      <c r="D4025" s="1">
        <v>0.59825766086578303</v>
      </c>
      <c r="E4025" s="1">
        <v>0.58288443088531405</v>
      </c>
      <c r="F4025" s="1">
        <v>0.56492394208908003</v>
      </c>
      <c r="G4025" s="1">
        <v>0.57608503103256203</v>
      </c>
      <c r="H4025" s="1">
        <v>0.54598331451416005</v>
      </c>
      <c r="I4025" s="1">
        <v>0.57050758600234897</v>
      </c>
      <c r="J4025" s="1">
        <v>0.55310720205306996</v>
      </c>
      <c r="K4025" s="1">
        <v>0.56900656223297097</v>
      </c>
      <c r="L4025" s="1">
        <v>0.58366739749908403</v>
      </c>
      <c r="M4025" s="1">
        <v>0.56376266479492099</v>
      </c>
      <c r="N4025" s="1">
        <v>0.57891821861267001</v>
      </c>
      <c r="O4025" s="2">
        <f t="shared" si="186"/>
        <v>0.5842571487793552</v>
      </c>
      <c r="P4025" s="1">
        <v>0.59629464149475098</v>
      </c>
      <c r="Q4025" s="1">
        <v>0.50952583551406805</v>
      </c>
      <c r="R4025" s="1">
        <v>0.47895771265029902</v>
      </c>
      <c r="S4025" s="1">
        <v>0.43405416607856701</v>
      </c>
      <c r="T4025" s="1">
        <v>0.41774889826774497</v>
      </c>
      <c r="U4025" s="1">
        <v>0.42336675524711598</v>
      </c>
      <c r="V4025" s="1">
        <v>0.42046344280242898</v>
      </c>
      <c r="W4025" s="1">
        <v>0.43188551068305903</v>
      </c>
      <c r="X4025" s="1">
        <v>0.42743372917175199</v>
      </c>
      <c r="Y4025" s="1">
        <v>0.42909619212150502</v>
      </c>
      <c r="Z4025" s="1">
        <v>0.436645478010177</v>
      </c>
      <c r="AA4025" s="1">
        <v>0.45826953649520802</v>
      </c>
      <c r="AB4025" s="1">
        <v>0.45914620161056502</v>
      </c>
      <c r="AC4025" s="3">
        <f t="shared" si="187"/>
        <v>0.45560677693440316</v>
      </c>
      <c r="AD4025" s="1">
        <v>0.58364921808242798</v>
      </c>
      <c r="AE4025" s="1">
        <v>0.50102996826171797</v>
      </c>
      <c r="AF4025" s="1">
        <v>0.47046762704849199</v>
      </c>
      <c r="AG4025" s="1">
        <v>0.43679624795913602</v>
      </c>
      <c r="AH4025" s="1">
        <v>0.42158415913581798</v>
      </c>
      <c r="AI4025" s="1">
        <v>0.41281101107597301</v>
      </c>
      <c r="AJ4025" s="1">
        <v>0.426139205694198</v>
      </c>
      <c r="AK4025" s="1">
        <v>0.410440564155578</v>
      </c>
      <c r="AL4025" s="1">
        <v>0.41784879565238903</v>
      </c>
      <c r="AM4025" s="1">
        <v>0.41951906681060702</v>
      </c>
      <c r="AN4025" s="1">
        <v>0.40999016165733299</v>
      </c>
      <c r="AO4025" s="1">
        <v>0.44413545727729797</v>
      </c>
      <c r="AP4025" s="1">
        <v>0.42218831181526101</v>
      </c>
      <c r="AQ4025" s="4">
        <f t="shared" si="188"/>
        <v>0.44435383035586384</v>
      </c>
    </row>
    <row r="4026" spans="1:43" x14ac:dyDescent="0.2">
      <c r="A4026" s="1">
        <v>4024</v>
      </c>
      <c r="B4026" s="1">
        <v>0.68795806169509799</v>
      </c>
      <c r="C4026" s="1">
        <v>0.620144844055175</v>
      </c>
      <c r="D4026" s="1">
        <v>0.59822905063629095</v>
      </c>
      <c r="E4026" s="1">
        <v>0.58283215761184604</v>
      </c>
      <c r="F4026" s="1">
        <v>0.56488174200057895</v>
      </c>
      <c r="G4026" s="1">
        <v>0.57605743408203103</v>
      </c>
      <c r="H4026" s="1">
        <v>0.54593968391418402</v>
      </c>
      <c r="I4026" s="1">
        <v>0.570445716381073</v>
      </c>
      <c r="J4026" s="1">
        <v>0.55302935838699296</v>
      </c>
      <c r="K4026" s="1">
        <v>0.56897962093353205</v>
      </c>
      <c r="L4026" s="1">
        <v>0.58368712663650502</v>
      </c>
      <c r="M4026" s="1">
        <v>0.56368923187255804</v>
      </c>
      <c r="N4026" s="1">
        <v>0.57885402441024703</v>
      </c>
      <c r="O4026" s="2">
        <f t="shared" si="186"/>
        <v>0.58420985020123939</v>
      </c>
      <c r="P4026" s="1">
        <v>0.59621596336364702</v>
      </c>
      <c r="Q4026" s="1">
        <v>0.509424328804016</v>
      </c>
      <c r="R4026" s="1">
        <v>0.47892701625823902</v>
      </c>
      <c r="S4026" s="1">
        <v>0.43397775292396501</v>
      </c>
      <c r="T4026" s="1">
        <v>0.41770562529563898</v>
      </c>
      <c r="U4026" s="1">
        <v>0.42334359884262002</v>
      </c>
      <c r="V4026" s="1">
        <v>0.4203921854496</v>
      </c>
      <c r="W4026" s="1">
        <v>0.43182405829429599</v>
      </c>
      <c r="X4026" s="1">
        <v>0.427386283874511</v>
      </c>
      <c r="Y4026" s="1">
        <v>0.42907077074050898</v>
      </c>
      <c r="Z4026" s="1">
        <v>0.43657457828521701</v>
      </c>
      <c r="AA4026" s="1">
        <v>0.45820668339729298</v>
      </c>
      <c r="AB4026" s="1">
        <v>0.45910632610321001</v>
      </c>
      <c r="AC4026" s="3">
        <f t="shared" si="187"/>
        <v>0.45555039781790485</v>
      </c>
      <c r="AD4026" s="1">
        <v>0.58361315727233798</v>
      </c>
      <c r="AE4026" s="1">
        <v>0.50096410512924106</v>
      </c>
      <c r="AF4026" s="1">
        <v>0.47044572234153698</v>
      </c>
      <c r="AG4026" s="1">
        <v>0.43680113554000799</v>
      </c>
      <c r="AH4026" s="1">
        <v>0.421583741903305</v>
      </c>
      <c r="AI4026" s="1">
        <v>0.41278013586997903</v>
      </c>
      <c r="AJ4026" s="1">
        <v>0.42610332369804299</v>
      </c>
      <c r="AK4026" s="1">
        <v>0.41037011146545399</v>
      </c>
      <c r="AL4026" s="1">
        <v>0.41781148314476002</v>
      </c>
      <c r="AM4026" s="1">
        <v>0.41944411396980202</v>
      </c>
      <c r="AN4026" s="1">
        <v>0.40992903709411599</v>
      </c>
      <c r="AO4026" s="1">
        <v>0.444079309701919</v>
      </c>
      <c r="AP4026" s="1">
        <v>0.42215451598167397</v>
      </c>
      <c r="AQ4026" s="4">
        <f t="shared" si="188"/>
        <v>0.44431383793170587</v>
      </c>
    </row>
    <row r="4027" spans="1:43" x14ac:dyDescent="0.2">
      <c r="A4027" s="1">
        <v>4025</v>
      </c>
      <c r="B4027" s="1">
        <v>0.68784999847412098</v>
      </c>
      <c r="C4027" s="1">
        <v>0.62012887001037598</v>
      </c>
      <c r="D4027" s="1">
        <v>0.59812146425247104</v>
      </c>
      <c r="E4027" s="1">
        <v>0.582791328430175</v>
      </c>
      <c r="F4027" s="1">
        <v>0.56485986709594704</v>
      </c>
      <c r="G4027" s="1">
        <v>0.57601064443588201</v>
      </c>
      <c r="H4027" s="1">
        <v>0.54586392641067505</v>
      </c>
      <c r="I4027" s="1">
        <v>0.57036560773849398</v>
      </c>
      <c r="J4027" s="1">
        <v>0.55301702022552401</v>
      </c>
      <c r="K4027" s="1">
        <v>0.56892669200897195</v>
      </c>
      <c r="L4027" s="1">
        <v>0.58359664678573597</v>
      </c>
      <c r="M4027" s="1">
        <v>0.56366032361984197</v>
      </c>
      <c r="N4027" s="1">
        <v>0.57880407571792603</v>
      </c>
      <c r="O4027" s="2">
        <f t="shared" si="186"/>
        <v>0.58415357424662628</v>
      </c>
      <c r="P4027" s="1">
        <v>0.59612673521041804</v>
      </c>
      <c r="Q4027" s="1">
        <v>0.50938874483108498</v>
      </c>
      <c r="R4027" s="1">
        <v>0.47890087962150502</v>
      </c>
      <c r="S4027" s="1">
        <v>0.43393039703369102</v>
      </c>
      <c r="T4027" s="1">
        <v>0.41764411330223</v>
      </c>
      <c r="U4027" s="1">
        <v>0.42328345775604198</v>
      </c>
      <c r="V4027" s="1">
        <v>0.42035931348800598</v>
      </c>
      <c r="W4027" s="1">
        <v>0.43176326155662498</v>
      </c>
      <c r="X4027" s="1">
        <v>0.42733654379844599</v>
      </c>
      <c r="Y4027" s="1">
        <v>0.42900758981704701</v>
      </c>
      <c r="Z4027" s="1">
        <v>0.43651756644248901</v>
      </c>
      <c r="AA4027" s="1">
        <v>0.458157747983932</v>
      </c>
      <c r="AB4027" s="1">
        <v>0.45905745029449402</v>
      </c>
      <c r="AC4027" s="3">
        <f t="shared" si="187"/>
        <v>0.45549798470276998</v>
      </c>
      <c r="AD4027" s="1">
        <v>0.58350110054016102</v>
      </c>
      <c r="AE4027" s="1">
        <v>0.50089251995086603</v>
      </c>
      <c r="AF4027" s="1">
        <v>0.47037246823310802</v>
      </c>
      <c r="AG4027" s="1">
        <v>0.43671685457229598</v>
      </c>
      <c r="AH4027" s="1">
        <v>0.42156302928924499</v>
      </c>
      <c r="AI4027" s="1">
        <v>0.412722468376159</v>
      </c>
      <c r="AJ4027" s="1">
        <v>0.42606884241104098</v>
      </c>
      <c r="AK4027" s="1">
        <v>0.41032713651657099</v>
      </c>
      <c r="AL4027" s="1">
        <v>0.41774657368659901</v>
      </c>
      <c r="AM4027" s="1">
        <v>0.41939285397529602</v>
      </c>
      <c r="AN4027" s="1">
        <v>0.40989923477172802</v>
      </c>
      <c r="AO4027" s="1">
        <v>0.44405034184455799</v>
      </c>
      <c r="AP4027" s="1">
        <v>0.42214900255203203</v>
      </c>
      <c r="AQ4027" s="4">
        <f t="shared" si="188"/>
        <v>0.44426172513228157</v>
      </c>
    </row>
    <row r="4028" spans="1:43" x14ac:dyDescent="0.2">
      <c r="A4028" s="1">
        <v>4026</v>
      </c>
      <c r="B4028" s="1">
        <v>0.68779194355010898</v>
      </c>
      <c r="C4028" s="1">
        <v>0.62010401487350397</v>
      </c>
      <c r="D4028" s="1">
        <v>0.59805184602737405</v>
      </c>
      <c r="E4028" s="1">
        <v>0.58276510238647405</v>
      </c>
      <c r="F4028" s="1">
        <v>0.56481397151946999</v>
      </c>
      <c r="G4028" s="1">
        <v>0.57599973678588801</v>
      </c>
      <c r="H4028" s="1">
        <v>0.54582613706588701</v>
      </c>
      <c r="I4028" s="1">
        <v>0.57034933567047097</v>
      </c>
      <c r="J4028" s="1">
        <v>0.55296146869659402</v>
      </c>
      <c r="K4028" s="1">
        <v>0.56888496875762895</v>
      </c>
      <c r="L4028" s="1">
        <v>0.58356195688247603</v>
      </c>
      <c r="M4028" s="1">
        <v>0.563593029975891</v>
      </c>
      <c r="N4028" s="1">
        <v>0.57873362302780096</v>
      </c>
      <c r="O4028" s="2">
        <f t="shared" si="186"/>
        <v>0.5841105488630437</v>
      </c>
      <c r="P4028" s="1">
        <v>0.59610366821288996</v>
      </c>
      <c r="Q4028" s="1">
        <v>0.50930052995681696</v>
      </c>
      <c r="R4028" s="1">
        <v>0.47882845997810303</v>
      </c>
      <c r="S4028" s="1">
        <v>0.43389025330543501</v>
      </c>
      <c r="T4028" s="1">
        <v>0.417577534914016</v>
      </c>
      <c r="U4028" s="1">
        <v>0.42323550581932001</v>
      </c>
      <c r="V4028" s="1">
        <v>0.42031788825988697</v>
      </c>
      <c r="W4028" s="1">
        <v>0.43170344829559298</v>
      </c>
      <c r="X4028" s="1">
        <v>0.42734029889106701</v>
      </c>
      <c r="Y4028" s="1">
        <v>0.42896258831024098</v>
      </c>
      <c r="Z4028" s="1">
        <v>0.43646597862243602</v>
      </c>
      <c r="AA4028" s="1">
        <v>0.45807912945747298</v>
      </c>
      <c r="AB4028" s="1">
        <v>0.45902618765830899</v>
      </c>
      <c r="AC4028" s="3">
        <f t="shared" si="187"/>
        <v>0.45544857474473738</v>
      </c>
      <c r="AD4028" s="1">
        <v>0.58343034982681197</v>
      </c>
      <c r="AE4028" s="1">
        <v>0.50086712837219205</v>
      </c>
      <c r="AF4028" s="1">
        <v>0.47034358978271401</v>
      </c>
      <c r="AG4028" s="1">
        <v>0.436660796403884</v>
      </c>
      <c r="AH4028" s="1">
        <v>0.42149370908737099</v>
      </c>
      <c r="AI4028" s="1">
        <v>0.41266202926635698</v>
      </c>
      <c r="AJ4028" s="1">
        <v>0.42604607343673701</v>
      </c>
      <c r="AK4028" s="1">
        <v>0.41023874282836897</v>
      </c>
      <c r="AL4028" s="1">
        <v>0.417691260576248</v>
      </c>
      <c r="AM4028" s="1">
        <v>0.419373989105224</v>
      </c>
      <c r="AN4028" s="1">
        <v>0.40983501076698298</v>
      </c>
      <c r="AO4028" s="1">
        <v>0.44402843713760298</v>
      </c>
      <c r="AP4028" s="1">
        <v>0.42209812998771601</v>
      </c>
      <c r="AQ4028" s="4">
        <f t="shared" si="188"/>
        <v>0.44421301896755455</v>
      </c>
    </row>
    <row r="4029" spans="1:43" x14ac:dyDescent="0.2">
      <c r="A4029" s="1">
        <v>4027</v>
      </c>
      <c r="B4029" s="1">
        <v>0.68776190280914296</v>
      </c>
      <c r="C4029" s="1">
        <v>0.62011051177978505</v>
      </c>
      <c r="D4029" s="1">
        <v>0.59799671173095703</v>
      </c>
      <c r="E4029" s="1">
        <v>0.58273404836654596</v>
      </c>
      <c r="F4029" s="1">
        <v>0.56479144096374501</v>
      </c>
      <c r="G4029" s="1">
        <v>0.57599622011184604</v>
      </c>
      <c r="H4029" s="1">
        <v>0.54578030109405495</v>
      </c>
      <c r="I4029" s="1">
        <v>0.57030630111694303</v>
      </c>
      <c r="J4029" s="1">
        <v>0.55295258760452204</v>
      </c>
      <c r="K4029" s="1">
        <v>0.56886208057403498</v>
      </c>
      <c r="L4029" s="1">
        <v>0.58349245786666804</v>
      </c>
      <c r="M4029" s="1">
        <v>0.56351697444915705</v>
      </c>
      <c r="N4029" s="1">
        <v>0.578735411167144</v>
      </c>
      <c r="O4029" s="2">
        <f t="shared" si="186"/>
        <v>0.58407976535650352</v>
      </c>
      <c r="P4029" s="1">
        <v>0.59599047899246205</v>
      </c>
      <c r="Q4029" s="1">
        <v>0.50927132368087702</v>
      </c>
      <c r="R4029" s="1">
        <v>0.478790342807769</v>
      </c>
      <c r="S4029" s="1">
        <v>0.43384516239166199</v>
      </c>
      <c r="T4029" s="1">
        <v>0.41753643751144398</v>
      </c>
      <c r="U4029" s="1">
        <v>0.42323338985443099</v>
      </c>
      <c r="V4029" s="1">
        <v>0.42028427124023399</v>
      </c>
      <c r="W4029" s="1">
        <v>0.43166157603263799</v>
      </c>
      <c r="X4029" s="1">
        <v>0.42729851603507901</v>
      </c>
      <c r="Y4029" s="1">
        <v>0.42896285653114302</v>
      </c>
      <c r="Z4029" s="1">
        <v>0.43641060590744002</v>
      </c>
      <c r="AA4029" s="1">
        <v>0.458030015230178</v>
      </c>
      <c r="AB4029" s="1">
        <v>0.45902812480926503</v>
      </c>
      <c r="AC4029" s="3">
        <f t="shared" si="187"/>
        <v>0.45541100777112481</v>
      </c>
      <c r="AD4029" s="1">
        <v>0.58333545923232999</v>
      </c>
      <c r="AE4029" s="1">
        <v>0.50084435939788796</v>
      </c>
      <c r="AF4029" s="1">
        <v>0.47027689218521102</v>
      </c>
      <c r="AG4029" s="1">
        <v>0.436580330133438</v>
      </c>
      <c r="AH4029" s="1">
        <v>0.421457558870315</v>
      </c>
      <c r="AI4029" s="1">
        <v>0.41263866424560502</v>
      </c>
      <c r="AJ4029" s="1">
        <v>0.42600154876708901</v>
      </c>
      <c r="AK4029" s="1">
        <v>0.41023701429366999</v>
      </c>
      <c r="AL4029" s="1">
        <v>0.41765677928924499</v>
      </c>
      <c r="AM4029" s="1">
        <v>0.41935428977012601</v>
      </c>
      <c r="AN4029" s="1">
        <v>0.40980780124664301</v>
      </c>
      <c r="AO4029" s="1">
        <v>0.44395330548286399</v>
      </c>
      <c r="AP4029" s="1">
        <v>0.42206987738609297</v>
      </c>
      <c r="AQ4029" s="4">
        <f t="shared" si="188"/>
        <v>0.44417029848465517</v>
      </c>
    </row>
    <row r="4030" spans="1:43" x14ac:dyDescent="0.2">
      <c r="A4030" s="1">
        <v>4028</v>
      </c>
      <c r="B4030" s="1">
        <v>0.68771505355834905</v>
      </c>
      <c r="C4030" s="1">
        <v>0.62004077434539795</v>
      </c>
      <c r="D4030" s="1">
        <v>0.59794819355010898</v>
      </c>
      <c r="E4030" s="1">
        <v>0.58270150423049905</v>
      </c>
      <c r="F4030" s="1">
        <v>0.56477117538452104</v>
      </c>
      <c r="G4030" s="1">
        <v>0.57594972848892201</v>
      </c>
      <c r="H4030" s="1">
        <v>0.545704245567321</v>
      </c>
      <c r="I4030" s="1">
        <v>0.57022970914840698</v>
      </c>
      <c r="J4030" s="1">
        <v>0.55286806821823098</v>
      </c>
      <c r="K4030" s="1">
        <v>0.56877589225768999</v>
      </c>
      <c r="L4030" s="1">
        <v>0.58343708515167203</v>
      </c>
      <c r="M4030" s="1">
        <v>0.56346207857131902</v>
      </c>
      <c r="N4030" s="1">
        <v>0.57868570089340199</v>
      </c>
      <c r="O4030" s="2">
        <f t="shared" si="186"/>
        <v>0.58402224687429538</v>
      </c>
      <c r="P4030" s="1">
        <v>0.59594708681106501</v>
      </c>
      <c r="Q4030" s="1">
        <v>0.50928205251693703</v>
      </c>
      <c r="R4030" s="1">
        <v>0.47874438762664701</v>
      </c>
      <c r="S4030" s="1">
        <v>0.43382853269576999</v>
      </c>
      <c r="T4030" s="1">
        <v>0.417462527751922</v>
      </c>
      <c r="U4030" s="1">
        <v>0.423192828893661</v>
      </c>
      <c r="V4030" s="1">
        <v>0.42025086283683699</v>
      </c>
      <c r="W4030" s="1">
        <v>0.431605964899063</v>
      </c>
      <c r="X4030" s="1">
        <v>0.42725139856338501</v>
      </c>
      <c r="Y4030" s="1">
        <v>0.428920298814773</v>
      </c>
      <c r="Z4030" s="1">
        <v>0.43636026978492698</v>
      </c>
      <c r="AA4030" s="1">
        <v>0.458013415336608</v>
      </c>
      <c r="AB4030" s="1">
        <v>0.45897006988525302</v>
      </c>
      <c r="AC4030" s="3">
        <f t="shared" si="187"/>
        <v>0.45537151510898838</v>
      </c>
      <c r="AD4030" s="1">
        <v>0.58333003520965498</v>
      </c>
      <c r="AE4030" s="1">
        <v>0.50086921453475897</v>
      </c>
      <c r="AF4030" s="1">
        <v>0.47021460533142001</v>
      </c>
      <c r="AG4030" s="1">
        <v>0.436534464359283</v>
      </c>
      <c r="AH4030" s="1">
        <v>0.42137801647186202</v>
      </c>
      <c r="AI4030" s="1">
        <v>0.41263535618781999</v>
      </c>
      <c r="AJ4030" s="1">
        <v>0.42604187130928001</v>
      </c>
      <c r="AK4030" s="1">
        <v>0.41017684340476901</v>
      </c>
      <c r="AL4030" s="1">
        <v>0.41764092445373502</v>
      </c>
      <c r="AM4030" s="1">
        <v>0.41931608319282498</v>
      </c>
      <c r="AN4030" s="1">
        <v>0.40974354743957497</v>
      </c>
      <c r="AO4030" s="1">
        <v>0.44393864274024902</v>
      </c>
      <c r="AP4030" s="1">
        <v>0.42201727628707802</v>
      </c>
      <c r="AQ4030" s="4">
        <f t="shared" si="188"/>
        <v>0.44414129853248541</v>
      </c>
    </row>
    <row r="4031" spans="1:43" x14ac:dyDescent="0.2">
      <c r="A4031" s="1">
        <v>4029</v>
      </c>
      <c r="B4031" s="1">
        <v>0.68762832880020097</v>
      </c>
      <c r="C4031" s="1">
        <v>0.61997866630554199</v>
      </c>
      <c r="D4031" s="1">
        <v>0.59789890050887995</v>
      </c>
      <c r="E4031" s="1">
        <v>0.58262139558792103</v>
      </c>
      <c r="F4031" s="1">
        <v>0.564733326435089</v>
      </c>
      <c r="G4031" s="1">
        <v>0.57587730884552002</v>
      </c>
      <c r="H4031" s="1">
        <v>0.54567605257034302</v>
      </c>
      <c r="I4031" s="1">
        <v>0.57021749019622803</v>
      </c>
      <c r="J4031" s="1">
        <v>0.55278891324996904</v>
      </c>
      <c r="K4031" s="1">
        <v>0.56872951984405495</v>
      </c>
      <c r="L4031" s="1">
        <v>0.58338052034377996</v>
      </c>
      <c r="M4031" s="1">
        <v>0.56342530250549305</v>
      </c>
      <c r="N4031" s="1">
        <v>0.57863569259643499</v>
      </c>
      <c r="O4031" s="2">
        <f t="shared" si="186"/>
        <v>0.58396857059918894</v>
      </c>
      <c r="P4031" s="1">
        <v>0.59590232372283902</v>
      </c>
      <c r="Q4031" s="1">
        <v>0.50922024250030495</v>
      </c>
      <c r="R4031" s="1">
        <v>0.47868257761001498</v>
      </c>
      <c r="S4031" s="1">
        <v>0.43377295136451699</v>
      </c>
      <c r="T4031" s="1">
        <v>0.41742679476737898</v>
      </c>
      <c r="U4031" s="1">
        <v>0.423142820596694</v>
      </c>
      <c r="V4031" s="1">
        <v>0.420188128948211</v>
      </c>
      <c r="W4031" s="1">
        <v>0.43159669637679998</v>
      </c>
      <c r="X4031" s="1">
        <v>0.427182376384735</v>
      </c>
      <c r="Y4031" s="1">
        <v>0.42890080809593201</v>
      </c>
      <c r="Z4031" s="1">
        <v>0.43627861142158503</v>
      </c>
      <c r="AA4031" s="1">
        <v>0.45796230435371399</v>
      </c>
      <c r="AB4031" s="1">
        <v>0.458927392959594</v>
      </c>
      <c r="AC4031" s="3">
        <f t="shared" si="187"/>
        <v>0.45532184839248607</v>
      </c>
      <c r="AD4031" s="1">
        <v>0.58326762914657504</v>
      </c>
      <c r="AE4031" s="1">
        <v>0.50084775686264005</v>
      </c>
      <c r="AF4031" s="1">
        <v>0.47014796733856201</v>
      </c>
      <c r="AG4031" s="1">
        <v>0.436478972434997</v>
      </c>
      <c r="AH4031" s="1">
        <v>0.42132264375686601</v>
      </c>
      <c r="AI4031" s="1">
        <v>0.412630975246429</v>
      </c>
      <c r="AJ4031" s="1">
        <v>0.42596730589866599</v>
      </c>
      <c r="AK4031" s="1">
        <v>0.41009959578514099</v>
      </c>
      <c r="AL4031" s="1">
        <v>0.41757437586784302</v>
      </c>
      <c r="AM4031" s="1">
        <v>0.41924527287483199</v>
      </c>
      <c r="AN4031" s="1">
        <v>0.40966221690177901</v>
      </c>
      <c r="AO4031" s="1">
        <v>0.443950295448303</v>
      </c>
      <c r="AP4031" s="1">
        <v>0.421949803829193</v>
      </c>
      <c r="AQ4031" s="4">
        <f t="shared" si="188"/>
        <v>0.4440880624147559</v>
      </c>
    </row>
    <row r="4032" spans="1:43" x14ac:dyDescent="0.2">
      <c r="A4032" s="1">
        <v>4030</v>
      </c>
      <c r="B4032" s="1">
        <v>0.68752354383468595</v>
      </c>
      <c r="C4032" s="1">
        <v>0.61990129947662298</v>
      </c>
      <c r="D4032" s="1">
        <v>0.59787857532501198</v>
      </c>
      <c r="E4032" s="1">
        <v>0.582605421543121</v>
      </c>
      <c r="F4032" s="1">
        <v>0.56469655036926203</v>
      </c>
      <c r="G4032" s="1">
        <v>0.57581889629364003</v>
      </c>
      <c r="H4032" s="1">
        <v>0.54560959339141801</v>
      </c>
      <c r="I4032" s="1">
        <v>0.57015961408615101</v>
      </c>
      <c r="J4032" s="1">
        <v>0.55272090435027998</v>
      </c>
      <c r="K4032" s="1">
        <v>0.56869941949844305</v>
      </c>
      <c r="L4032" s="1">
        <v>0.58333897590637196</v>
      </c>
      <c r="M4032" s="1">
        <v>0.56335759162902799</v>
      </c>
      <c r="N4032" s="1">
        <v>0.57860517501830999</v>
      </c>
      <c r="O4032" s="2">
        <f t="shared" si="186"/>
        <v>0.58391658159402671</v>
      </c>
      <c r="P4032" s="1">
        <v>0.59583610296249301</v>
      </c>
      <c r="Q4032" s="1">
        <v>0.50918239355087203</v>
      </c>
      <c r="R4032" s="1">
        <v>0.47864866256713801</v>
      </c>
      <c r="S4032" s="1">
        <v>0.43373322486877403</v>
      </c>
      <c r="T4032" s="1">
        <v>0.41738858819007801</v>
      </c>
      <c r="U4032" s="1">
        <v>0.42311030626296903</v>
      </c>
      <c r="V4032" s="1">
        <v>0.42013069987297003</v>
      </c>
      <c r="W4032" s="1">
        <v>0.43155443668365401</v>
      </c>
      <c r="X4032" s="1">
        <v>0.42712703347206099</v>
      </c>
      <c r="Y4032" s="1">
        <v>0.428849577903747</v>
      </c>
      <c r="Z4032" s="1">
        <v>0.436221033334732</v>
      </c>
      <c r="AA4032" s="1">
        <v>0.45796653628349299</v>
      </c>
      <c r="AB4032" s="1">
        <v>0.45884349942207298</v>
      </c>
      <c r="AC4032" s="3">
        <f t="shared" si="187"/>
        <v>0.4552763150288503</v>
      </c>
      <c r="AD4032" s="1">
        <v>0.58326339721679599</v>
      </c>
      <c r="AE4032" s="1">
        <v>0.50080537796020497</v>
      </c>
      <c r="AF4032" s="1">
        <v>0.47007906436920099</v>
      </c>
      <c r="AG4032" s="1">
        <v>0.43641480803489602</v>
      </c>
      <c r="AH4032" s="1">
        <v>0.42126271128654402</v>
      </c>
      <c r="AI4032" s="1">
        <v>0.41255414485931302</v>
      </c>
      <c r="AJ4032" s="1">
        <v>0.42592474818229598</v>
      </c>
      <c r="AK4032" s="1">
        <v>0.41008058190345698</v>
      </c>
      <c r="AL4032" s="1">
        <v>0.41756209731101901</v>
      </c>
      <c r="AM4032" s="1">
        <v>0.41923728585243197</v>
      </c>
      <c r="AN4032" s="1">
        <v>0.40963521599769498</v>
      </c>
      <c r="AO4032" s="1">
        <v>0.44392037391662598</v>
      </c>
      <c r="AP4032" s="1">
        <v>0.42188116908073398</v>
      </c>
      <c r="AQ4032" s="4">
        <f t="shared" si="188"/>
        <v>0.44404776738240115</v>
      </c>
    </row>
    <row r="4033" spans="1:43" x14ac:dyDescent="0.2">
      <c r="A4033" s="1">
        <v>4031</v>
      </c>
      <c r="B4033" s="1">
        <v>0.68746817111968905</v>
      </c>
      <c r="C4033" s="1">
        <v>0.61982703208923295</v>
      </c>
      <c r="D4033" s="1">
        <v>0.59781759977340698</v>
      </c>
      <c r="E4033" s="1">
        <v>0.58252996206283503</v>
      </c>
      <c r="F4033" s="1">
        <v>0.56465083360671997</v>
      </c>
      <c r="G4033" s="1">
        <v>0.575777947902679</v>
      </c>
      <c r="H4033" s="1">
        <v>0.54553437232971103</v>
      </c>
      <c r="I4033" s="1">
        <v>0.57010120153427102</v>
      </c>
      <c r="J4033" s="1">
        <v>0.55265855789184504</v>
      </c>
      <c r="K4033" s="1">
        <v>0.56862330436706499</v>
      </c>
      <c r="L4033" s="1">
        <v>0.58324688673019398</v>
      </c>
      <c r="M4033" s="1">
        <v>0.56331521272659302</v>
      </c>
      <c r="N4033" s="1">
        <v>0.57860583066940297</v>
      </c>
      <c r="O4033" s="2">
        <f t="shared" si="186"/>
        <v>0.58385822406181886</v>
      </c>
      <c r="P4033" s="1">
        <v>0.59576267004012995</v>
      </c>
      <c r="Q4033" s="1">
        <v>0.50910192728042603</v>
      </c>
      <c r="R4033" s="1">
        <v>0.47861921787261902</v>
      </c>
      <c r="S4033" s="1">
        <v>0.433676898479461</v>
      </c>
      <c r="T4033" s="1">
        <v>0.41732177138328502</v>
      </c>
      <c r="U4033" s="1">
        <v>0.42304277420043901</v>
      </c>
      <c r="V4033" s="1">
        <v>0.42007389664649902</v>
      </c>
      <c r="W4033" s="1">
        <v>0.43152320384979198</v>
      </c>
      <c r="X4033" s="1">
        <v>0.42705136537551802</v>
      </c>
      <c r="Y4033" s="1">
        <v>0.42879214882850603</v>
      </c>
      <c r="Z4033" s="1">
        <v>0.43622329831123302</v>
      </c>
      <c r="AA4033" s="1">
        <v>0.45791313052177401</v>
      </c>
      <c r="AB4033" s="1">
        <v>0.45880562067031799</v>
      </c>
      <c r="AC4033" s="3">
        <f t="shared" si="187"/>
        <v>0.45522368642</v>
      </c>
      <c r="AD4033" s="1">
        <v>0.58325809240341098</v>
      </c>
      <c r="AE4033" s="1">
        <v>0.50073891878127996</v>
      </c>
      <c r="AF4033" s="1">
        <v>0.47003483772277799</v>
      </c>
      <c r="AG4033" s="1">
        <v>0.43636965751647899</v>
      </c>
      <c r="AH4033" s="1">
        <v>0.42121350765228199</v>
      </c>
      <c r="AI4033" s="1">
        <v>0.412527024745941</v>
      </c>
      <c r="AJ4033" s="1">
        <v>0.42586073279380798</v>
      </c>
      <c r="AK4033" s="1">
        <v>0.41004717350006098</v>
      </c>
      <c r="AL4033" s="1">
        <v>0.41754135489463801</v>
      </c>
      <c r="AM4033" s="1">
        <v>0.41916432976722701</v>
      </c>
      <c r="AN4033" s="1">
        <v>0.40959355235099698</v>
      </c>
      <c r="AO4033" s="1">
        <v>0.44388744235038702</v>
      </c>
      <c r="AP4033" s="1">
        <v>0.42182892560958801</v>
      </c>
      <c r="AQ4033" s="4">
        <f t="shared" si="188"/>
        <v>0.44400504231452892</v>
      </c>
    </row>
    <row r="4034" spans="1:43" x14ac:dyDescent="0.2">
      <c r="A4034" s="1">
        <v>4032</v>
      </c>
      <c r="B4034" s="1">
        <v>0.68738013505935602</v>
      </c>
      <c r="C4034" s="1">
        <v>0.61976838111877397</v>
      </c>
      <c r="D4034" s="1">
        <v>0.59779655933380105</v>
      </c>
      <c r="E4034" s="1">
        <v>0.58245915174484197</v>
      </c>
      <c r="F4034" s="1">
        <v>0.56461215019225997</v>
      </c>
      <c r="G4034" s="1">
        <v>0.57573008537292403</v>
      </c>
      <c r="H4034" s="1">
        <v>0.54543697834014804</v>
      </c>
      <c r="I4034" s="1">
        <v>0.57003426551818803</v>
      </c>
      <c r="J4034" s="1">
        <v>0.55261445045471103</v>
      </c>
      <c r="K4034" s="1">
        <v>0.56855714321136397</v>
      </c>
      <c r="L4034" s="1">
        <v>0.58322918415069502</v>
      </c>
      <c r="M4034" s="1">
        <v>0.56325531005859297</v>
      </c>
      <c r="N4034" s="1">
        <v>0.578557729721069</v>
      </c>
      <c r="O4034" s="2">
        <f t="shared" si="186"/>
        <v>0.58380242494436341</v>
      </c>
      <c r="P4034" s="1">
        <v>0.59571617841720503</v>
      </c>
      <c r="Q4034" s="1">
        <v>0.50907129049301103</v>
      </c>
      <c r="R4034" s="1">
        <v>0.478543370962142</v>
      </c>
      <c r="S4034" s="1">
        <v>0.43368765711784302</v>
      </c>
      <c r="T4034" s="1">
        <v>0.41731905937194802</v>
      </c>
      <c r="U4034" s="1">
        <v>0.42302262783050498</v>
      </c>
      <c r="V4034" s="1">
        <v>0.420001059770584</v>
      </c>
      <c r="W4034" s="1">
        <v>0.43146818876266402</v>
      </c>
      <c r="X4034" s="1">
        <v>0.42696231603622398</v>
      </c>
      <c r="Y4034" s="1">
        <v>0.42876347899436901</v>
      </c>
      <c r="Z4034" s="1">
        <v>0.43616309762000999</v>
      </c>
      <c r="AA4034" s="1">
        <v>0.45784658193588201</v>
      </c>
      <c r="AB4034" s="1">
        <v>0.45872110128402699</v>
      </c>
      <c r="AC4034" s="3">
        <f t="shared" si="187"/>
        <v>0.45517584681510875</v>
      </c>
      <c r="AD4034" s="1">
        <v>0.583227097988128</v>
      </c>
      <c r="AE4034" s="1">
        <v>0.50068575143813998</v>
      </c>
      <c r="AF4034" s="1">
        <v>0.46999362111091603</v>
      </c>
      <c r="AG4034" s="1">
        <v>0.43634364008903498</v>
      </c>
      <c r="AH4034" s="1">
        <v>0.42116522789001398</v>
      </c>
      <c r="AI4034" s="1">
        <v>0.41246601939201299</v>
      </c>
      <c r="AJ4034" s="1">
        <v>0.425829917192459</v>
      </c>
      <c r="AK4034" s="1">
        <v>0.410005062818527</v>
      </c>
      <c r="AL4034" s="1">
        <v>0.41753756999969399</v>
      </c>
      <c r="AM4034" s="1">
        <v>0.41914722323417603</v>
      </c>
      <c r="AN4034" s="1">
        <v>0.409519553184509</v>
      </c>
      <c r="AO4034" s="1">
        <v>0.44383072853088301</v>
      </c>
      <c r="AP4034" s="1">
        <v>0.42181703448295499</v>
      </c>
      <c r="AQ4034" s="4">
        <f t="shared" si="188"/>
        <v>0.44396680364241914</v>
      </c>
    </row>
    <row r="4035" spans="1:43" x14ac:dyDescent="0.2">
      <c r="A4035" s="1">
        <v>4033</v>
      </c>
      <c r="B4035" s="1">
        <v>0.68731987476348799</v>
      </c>
      <c r="C4035" s="1">
        <v>0.61971330642700195</v>
      </c>
      <c r="D4035" s="1">
        <v>0.59773641824722201</v>
      </c>
      <c r="E4035" s="1">
        <v>0.58239269256591797</v>
      </c>
      <c r="F4035" s="1">
        <v>0.56458115577697698</v>
      </c>
      <c r="G4035" s="1">
        <v>0.57565808296203602</v>
      </c>
      <c r="H4035" s="1">
        <v>0.54540014266967696</v>
      </c>
      <c r="I4035" s="1">
        <v>0.56999373435974099</v>
      </c>
      <c r="J4035" s="1">
        <v>0.55258488655090299</v>
      </c>
      <c r="K4035" s="1">
        <v>0.56847637891769398</v>
      </c>
      <c r="L4035" s="1">
        <v>0.58313989639282204</v>
      </c>
      <c r="M4035" s="1">
        <v>0.56319606304168701</v>
      </c>
      <c r="N4035" s="1">
        <v>0.57852506637573198</v>
      </c>
      <c r="O4035" s="2">
        <f t="shared" ref="O4035:O4098" si="189">AVERAGE(B4035:N4035)</f>
        <v>0.58374751531160762</v>
      </c>
      <c r="P4035" s="1">
        <v>0.5956671833992</v>
      </c>
      <c r="Q4035" s="1">
        <v>0.50900197029113703</v>
      </c>
      <c r="R4035" s="1">
        <v>0.47848960757255499</v>
      </c>
      <c r="S4035" s="1">
        <v>0.43366381525993303</v>
      </c>
      <c r="T4035" s="1">
        <v>0.41728669404983498</v>
      </c>
      <c r="U4035" s="1">
        <v>0.42295932769775302</v>
      </c>
      <c r="V4035" s="1">
        <v>0.41997998952865601</v>
      </c>
      <c r="W4035" s="1">
        <v>0.43145847320556602</v>
      </c>
      <c r="X4035" s="1">
        <v>0.42692077159881497</v>
      </c>
      <c r="Y4035" s="1">
        <v>0.42871460318565302</v>
      </c>
      <c r="Z4035" s="1">
        <v>0.43611490726470897</v>
      </c>
      <c r="AA4035" s="1">
        <v>0.45779433846473599</v>
      </c>
      <c r="AB4035" s="1">
        <v>0.45864999294281</v>
      </c>
      <c r="AC4035" s="3">
        <f t="shared" ref="AC4035:AC4098" si="190">AVERAGE(P4035:AB4035)</f>
        <v>0.45513089803548901</v>
      </c>
      <c r="AD4035" s="1">
        <v>0.58319222927093495</v>
      </c>
      <c r="AE4035" s="1">
        <v>0.50062441825866699</v>
      </c>
      <c r="AF4035" s="1">
        <v>0.46999040246009799</v>
      </c>
      <c r="AG4035" s="1">
        <v>0.43631643056869501</v>
      </c>
      <c r="AH4035" s="1">
        <v>0.42114093899726801</v>
      </c>
      <c r="AI4035" s="1">
        <v>0.412399291992187</v>
      </c>
      <c r="AJ4035" s="1">
        <v>0.42581656575202897</v>
      </c>
      <c r="AK4035" s="1">
        <v>0.40994527935981701</v>
      </c>
      <c r="AL4035" s="1">
        <v>0.41748157143592801</v>
      </c>
      <c r="AM4035" s="1">
        <v>0.41908288002014099</v>
      </c>
      <c r="AN4035" s="1">
        <v>0.40947854518890298</v>
      </c>
      <c r="AO4035" s="1">
        <v>0.44379284977912897</v>
      </c>
      <c r="AP4035" s="1">
        <v>0.42176336050033503</v>
      </c>
      <c r="AQ4035" s="4">
        <f t="shared" ref="AQ4035:AQ4098" si="191">AVERAGE(AD4035:AP4035)</f>
        <v>0.44392498181416395</v>
      </c>
    </row>
    <row r="4036" spans="1:43" x14ac:dyDescent="0.2">
      <c r="A4036" s="1">
        <v>4034</v>
      </c>
      <c r="B4036" s="1">
        <v>0.68733537197113004</v>
      </c>
      <c r="C4036" s="1">
        <v>0.61964988708496005</v>
      </c>
      <c r="D4036" s="1">
        <v>0.59769761562347401</v>
      </c>
      <c r="E4036" s="1">
        <v>0.58232766389846802</v>
      </c>
      <c r="F4036" s="1">
        <v>0.56455338001251198</v>
      </c>
      <c r="G4036" s="1">
        <v>0.575597524642944</v>
      </c>
      <c r="H4036" s="1">
        <v>0.54537451267242398</v>
      </c>
      <c r="I4036" s="1">
        <v>0.56997084617614702</v>
      </c>
      <c r="J4036" s="1">
        <v>0.55252003669738703</v>
      </c>
      <c r="K4036" s="1">
        <v>0.56843787431716897</v>
      </c>
      <c r="L4036" s="1">
        <v>0.58310139179229703</v>
      </c>
      <c r="M4036" s="1">
        <v>0.56313759088516202</v>
      </c>
      <c r="N4036" s="1">
        <v>0.57851094007491999</v>
      </c>
      <c r="O4036" s="2">
        <f t="shared" si="189"/>
        <v>0.5837088181422303</v>
      </c>
      <c r="P4036" s="1">
        <v>0.59559059143066395</v>
      </c>
      <c r="Q4036" s="1">
        <v>0.50898420810699396</v>
      </c>
      <c r="R4036" s="1">
        <v>0.47841340303420998</v>
      </c>
      <c r="S4036" s="1">
        <v>0.43357732892036399</v>
      </c>
      <c r="T4036" s="1">
        <v>0.41724357008933999</v>
      </c>
      <c r="U4036" s="1">
        <v>0.42294105887413003</v>
      </c>
      <c r="V4036" s="1">
        <v>0.41995272040367099</v>
      </c>
      <c r="W4036" s="1">
        <v>0.43142333626747098</v>
      </c>
      <c r="X4036" s="1">
        <v>0.42689305543899497</v>
      </c>
      <c r="Y4036" s="1">
        <v>0.42863917350768999</v>
      </c>
      <c r="Z4036" s="1">
        <v>0.43604299426078702</v>
      </c>
      <c r="AA4036" s="1">
        <v>0.457745611667633</v>
      </c>
      <c r="AB4036" s="1">
        <v>0.45858263969421298</v>
      </c>
      <c r="AC4036" s="3">
        <f t="shared" si="190"/>
        <v>0.45507920705355087</v>
      </c>
      <c r="AD4036" s="1">
        <v>0.58311235904693604</v>
      </c>
      <c r="AE4036" s="1">
        <v>0.50057166814803999</v>
      </c>
      <c r="AF4036" s="1">
        <v>0.46992817521095198</v>
      </c>
      <c r="AG4036" s="1">
        <v>0.43628737330436701</v>
      </c>
      <c r="AH4036" s="1">
        <v>0.42111518979072499</v>
      </c>
      <c r="AI4036" s="1">
        <v>0.41232922673225397</v>
      </c>
      <c r="AJ4036" s="1">
        <v>0.42576134204864502</v>
      </c>
      <c r="AK4036" s="1">
        <v>0.40988820791244501</v>
      </c>
      <c r="AL4036" s="1">
        <v>0.417460978031158</v>
      </c>
      <c r="AM4036" s="1">
        <v>0.41903722286224299</v>
      </c>
      <c r="AN4036" s="1">
        <v>0.40940549969673101</v>
      </c>
      <c r="AO4036" s="1">
        <v>0.44373190402984602</v>
      </c>
      <c r="AP4036" s="1">
        <v>0.42173314094543402</v>
      </c>
      <c r="AQ4036" s="4">
        <f t="shared" si="191"/>
        <v>0.44387402213536731</v>
      </c>
    </row>
    <row r="4037" spans="1:43" x14ac:dyDescent="0.2">
      <c r="A4037" s="1">
        <v>4035</v>
      </c>
      <c r="B4037" s="1">
        <v>0.68724942207336404</v>
      </c>
      <c r="C4037" s="1">
        <v>0.61959058046340898</v>
      </c>
      <c r="D4037" s="1">
        <v>0.59764623641967696</v>
      </c>
      <c r="E4037" s="1">
        <v>0.58235484361648504</v>
      </c>
      <c r="F4037" s="1">
        <v>0.56447952985763505</v>
      </c>
      <c r="G4037" s="1">
        <v>0.575547754764556</v>
      </c>
      <c r="H4037" s="1">
        <v>0.54533666372299106</v>
      </c>
      <c r="I4037" s="1">
        <v>0.56992661952972401</v>
      </c>
      <c r="J4037" s="1">
        <v>0.55247247219085605</v>
      </c>
      <c r="K4037" s="1">
        <v>0.56838029623031605</v>
      </c>
      <c r="L4037" s="1">
        <v>0.58307868242263705</v>
      </c>
      <c r="M4037" s="1">
        <v>0.56307882070541304</v>
      </c>
      <c r="N4037" s="1">
        <v>0.57848644256591797</v>
      </c>
      <c r="O4037" s="2">
        <f t="shared" si="189"/>
        <v>0.58366372035099867</v>
      </c>
      <c r="P4037" s="1">
        <v>0.59554111957550004</v>
      </c>
      <c r="Q4037" s="1">
        <v>0.50893622636795</v>
      </c>
      <c r="R4037" s="1">
        <v>0.47840726375579801</v>
      </c>
      <c r="S4037" s="1">
        <v>0.43354362249374301</v>
      </c>
      <c r="T4037" s="1">
        <v>0.41720566153526301</v>
      </c>
      <c r="U4037" s="1">
        <v>0.42288640141487099</v>
      </c>
      <c r="V4037" s="1">
        <v>0.41992858052253701</v>
      </c>
      <c r="W4037" s="1">
        <v>0.43138906359672502</v>
      </c>
      <c r="X4037" s="1">
        <v>0.42683014273643399</v>
      </c>
      <c r="Y4037" s="1">
        <v>0.428590148687362</v>
      </c>
      <c r="Z4037" s="1">
        <v>0.43598178029060303</v>
      </c>
      <c r="AA4037" s="1">
        <v>0.45773285627365101</v>
      </c>
      <c r="AB4037" s="1">
        <v>0.45850828289985601</v>
      </c>
      <c r="AC4037" s="3">
        <f t="shared" si="190"/>
        <v>0.45503701155002246</v>
      </c>
      <c r="AD4037" s="1">
        <v>0.58309823274612405</v>
      </c>
      <c r="AE4037" s="1">
        <v>0.50051516294479304</v>
      </c>
      <c r="AF4037" s="1">
        <v>0.46988385915756198</v>
      </c>
      <c r="AG4037" s="1">
        <v>0.43622544407844499</v>
      </c>
      <c r="AH4037" s="1">
        <v>0.42104110121726901</v>
      </c>
      <c r="AI4037" s="1">
        <v>0.41229110956192</v>
      </c>
      <c r="AJ4037" s="1">
        <v>0.425711870193481</v>
      </c>
      <c r="AK4037" s="1">
        <v>0.409798383712768</v>
      </c>
      <c r="AL4037" s="1">
        <v>0.41737881302833502</v>
      </c>
      <c r="AM4037" s="1">
        <v>0.418966174125671</v>
      </c>
      <c r="AN4037" s="1">
        <v>0.40935876965522699</v>
      </c>
      <c r="AO4037" s="1">
        <v>0.443682610988616</v>
      </c>
      <c r="AP4037" s="1">
        <v>0.42165231704711897</v>
      </c>
      <c r="AQ4037" s="4">
        <f t="shared" si="191"/>
        <v>0.44381568065056387</v>
      </c>
    </row>
    <row r="4038" spans="1:43" x14ac:dyDescent="0.2">
      <c r="A4038" s="1">
        <v>4036</v>
      </c>
      <c r="B4038" s="1">
        <v>0.68715691566467196</v>
      </c>
      <c r="C4038" s="1">
        <v>0.61956721544265703</v>
      </c>
      <c r="D4038" s="1">
        <v>0.59755498170852595</v>
      </c>
      <c r="E4038" s="1">
        <v>0.58231872320175104</v>
      </c>
      <c r="F4038" s="1">
        <v>0.564408838748931</v>
      </c>
      <c r="G4038" s="1">
        <v>0.57557016611099199</v>
      </c>
      <c r="H4038" s="1">
        <v>0.54525393247604304</v>
      </c>
      <c r="I4038" s="1">
        <v>0.56994378566741899</v>
      </c>
      <c r="J4038" s="1">
        <v>0.55239892005920399</v>
      </c>
      <c r="K4038" s="1">
        <v>0.56833481788635198</v>
      </c>
      <c r="L4038" s="1">
        <v>0.58303612470626798</v>
      </c>
      <c r="M4038" s="1">
        <v>0.56303340196609497</v>
      </c>
      <c r="N4038" s="1">
        <v>0.57847505807876498</v>
      </c>
      <c r="O4038" s="2">
        <f t="shared" si="189"/>
        <v>0.58361945243982116</v>
      </c>
      <c r="P4038" s="1">
        <v>0.595442354679107</v>
      </c>
      <c r="Q4038" s="1">
        <v>0.50887811183929399</v>
      </c>
      <c r="R4038" s="1">
        <v>0.47835510969161898</v>
      </c>
      <c r="S4038" s="1">
        <v>0.43349009752273499</v>
      </c>
      <c r="T4038" s="1">
        <v>0.41716465353965698</v>
      </c>
      <c r="U4038" s="1">
        <v>0.422850281000137</v>
      </c>
      <c r="V4038" s="1">
        <v>0.41989043354988098</v>
      </c>
      <c r="W4038" s="1">
        <v>0.43133980035781799</v>
      </c>
      <c r="X4038" s="1">
        <v>0.42678439617156899</v>
      </c>
      <c r="Y4038" s="1">
        <v>0.42853224277496299</v>
      </c>
      <c r="Z4038" s="1">
        <v>0.43594396114349299</v>
      </c>
      <c r="AA4038" s="1">
        <v>0.45769727230071999</v>
      </c>
      <c r="AB4038" s="1">
        <v>0.45846599340438798</v>
      </c>
      <c r="AC4038" s="3">
        <f t="shared" si="190"/>
        <v>0.45498728522887555</v>
      </c>
      <c r="AD4038" s="1">
        <v>0.58300918340682895</v>
      </c>
      <c r="AE4038" s="1">
        <v>0.50043994188308705</v>
      </c>
      <c r="AF4038" s="1">
        <v>0.46982428431510898</v>
      </c>
      <c r="AG4038" s="1">
        <v>0.436192005872726</v>
      </c>
      <c r="AH4038" s="1">
        <v>0.42096659541129999</v>
      </c>
      <c r="AI4038" s="1">
        <v>0.41221711039543102</v>
      </c>
      <c r="AJ4038" s="1">
        <v>0.42564058303833002</v>
      </c>
      <c r="AK4038" s="1">
        <v>0.40972852706909102</v>
      </c>
      <c r="AL4038" s="1">
        <v>0.41733154654502802</v>
      </c>
      <c r="AM4038" s="1">
        <v>0.41896104812621998</v>
      </c>
      <c r="AN4038" s="1">
        <v>0.40932869911193798</v>
      </c>
      <c r="AO4038" s="1">
        <v>0.44363889098167397</v>
      </c>
      <c r="AP4038" s="1">
        <v>0.42159873247146601</v>
      </c>
      <c r="AQ4038" s="4">
        <f t="shared" si="191"/>
        <v>0.44375978066370991</v>
      </c>
    </row>
    <row r="4039" spans="1:43" x14ac:dyDescent="0.2">
      <c r="A4039" s="1">
        <v>4037</v>
      </c>
      <c r="B4039" s="1">
        <v>0.68716180324554399</v>
      </c>
      <c r="C4039" s="1">
        <v>0.61951601505279497</v>
      </c>
      <c r="D4039" s="1">
        <v>0.59752649068832397</v>
      </c>
      <c r="E4039" s="1">
        <v>0.58223050832748402</v>
      </c>
      <c r="F4039" s="1">
        <v>0.56434643268585205</v>
      </c>
      <c r="G4039" s="1">
        <v>0.57555079460143999</v>
      </c>
      <c r="H4039" s="1">
        <v>0.54515373706817605</v>
      </c>
      <c r="I4039" s="1">
        <v>0.569843769073486</v>
      </c>
      <c r="J4039" s="1">
        <v>0.55235785245895297</v>
      </c>
      <c r="K4039" s="1">
        <v>0.56827354431152299</v>
      </c>
      <c r="L4039" s="1">
        <v>0.58301222324371305</v>
      </c>
      <c r="M4039" s="1">
        <v>0.56296420097350997</v>
      </c>
      <c r="N4039" s="1">
        <v>0.57840061187744096</v>
      </c>
      <c r="O4039" s="2">
        <f t="shared" si="189"/>
        <v>0.58356446027755693</v>
      </c>
      <c r="P4039" s="1">
        <v>0.59537559747695901</v>
      </c>
      <c r="Q4039" s="1">
        <v>0.50881010293960505</v>
      </c>
      <c r="R4039" s="1">
        <v>0.47835952043533297</v>
      </c>
      <c r="S4039" s="1">
        <v>0.43344590067863398</v>
      </c>
      <c r="T4039" s="1">
        <v>0.41713330149650502</v>
      </c>
      <c r="U4039" s="1">
        <v>0.42279571294784501</v>
      </c>
      <c r="V4039" s="1">
        <v>0.41985636949539101</v>
      </c>
      <c r="W4039" s="1">
        <v>0.43128392100334101</v>
      </c>
      <c r="X4039" s="1">
        <v>0.42672973871231001</v>
      </c>
      <c r="Y4039" s="1">
        <v>0.42846179008483798</v>
      </c>
      <c r="Z4039" s="1">
        <v>0.43596556782722401</v>
      </c>
      <c r="AA4039" s="1">
        <v>0.457606822252273</v>
      </c>
      <c r="AB4039" s="1">
        <v>0.45840919017791698</v>
      </c>
      <c r="AC4039" s="3">
        <f t="shared" si="190"/>
        <v>0.45494104119447493</v>
      </c>
      <c r="AD4039" s="1">
        <v>0.58294141292571999</v>
      </c>
      <c r="AE4039" s="1">
        <v>0.50040388107299805</v>
      </c>
      <c r="AF4039" s="1">
        <v>0.469762533903121</v>
      </c>
      <c r="AG4039" s="1">
        <v>0.43614682555198597</v>
      </c>
      <c r="AH4039" s="1">
        <v>0.42092382907867398</v>
      </c>
      <c r="AI4039" s="1">
        <v>0.41215893626213002</v>
      </c>
      <c r="AJ4039" s="1">
        <v>0.425573229789733</v>
      </c>
      <c r="AK4039" s="1">
        <v>0.409677743911743</v>
      </c>
      <c r="AL4039" s="1">
        <v>0.41730812191963101</v>
      </c>
      <c r="AM4039" s="1">
        <v>0.41892433166503901</v>
      </c>
      <c r="AN4039" s="1">
        <v>0.40928035974502502</v>
      </c>
      <c r="AO4039" s="1">
        <v>0.44360044598579401</v>
      </c>
      <c r="AP4039" s="1">
        <v>0.42155379056930498</v>
      </c>
      <c r="AQ4039" s="4">
        <f t="shared" si="191"/>
        <v>0.44371195710622291</v>
      </c>
    </row>
    <row r="4040" spans="1:43" x14ac:dyDescent="0.2">
      <c r="A4040" s="1">
        <v>4038</v>
      </c>
      <c r="B4040" s="1">
        <v>0.68711358308792103</v>
      </c>
      <c r="C4040" s="1">
        <v>0.61944144964218095</v>
      </c>
      <c r="D4040" s="1">
        <v>0.59745800495147705</v>
      </c>
      <c r="E4040" s="1">
        <v>0.58222633600234897</v>
      </c>
      <c r="F4040" s="1">
        <v>0.56429469585418701</v>
      </c>
      <c r="G4040" s="1">
        <v>0.57546621561050404</v>
      </c>
      <c r="H4040" s="1">
        <v>0.54510909318923895</v>
      </c>
      <c r="I4040" s="1">
        <v>0.56977951526641801</v>
      </c>
      <c r="J4040" s="1">
        <v>0.55228948593139604</v>
      </c>
      <c r="K4040" s="1">
        <v>0.56818598508834794</v>
      </c>
      <c r="L4040" s="1">
        <v>0.58292347192764205</v>
      </c>
      <c r="M4040" s="1">
        <v>0.56288605928420998</v>
      </c>
      <c r="N4040" s="1">
        <v>0.57835644483566195</v>
      </c>
      <c r="O4040" s="2">
        <f t="shared" si="189"/>
        <v>0.58350233389781048</v>
      </c>
      <c r="P4040" s="1">
        <v>0.59531372785568204</v>
      </c>
      <c r="Q4040" s="1">
        <v>0.50876319408416704</v>
      </c>
      <c r="R4040" s="1">
        <v>0.47831010818481401</v>
      </c>
      <c r="S4040" s="1">
        <v>0.43339234590530301</v>
      </c>
      <c r="T4040" s="1">
        <v>0.417128205299377</v>
      </c>
      <c r="U4040" s="1">
        <v>0.42272371053695601</v>
      </c>
      <c r="V4040" s="1">
        <v>0.41983255743980402</v>
      </c>
      <c r="W4040" s="1">
        <v>0.43122383952140803</v>
      </c>
      <c r="X4040" s="1">
        <v>0.42670330405235202</v>
      </c>
      <c r="Y4040" s="1">
        <v>0.42841285467147799</v>
      </c>
      <c r="Z4040" s="1">
        <v>0.43590945005416798</v>
      </c>
      <c r="AA4040" s="1">
        <v>0.45753651857376099</v>
      </c>
      <c r="AB4040" s="1">
        <v>0.45835274457931502</v>
      </c>
      <c r="AC4040" s="3">
        <f t="shared" si="190"/>
        <v>0.45489250467373732</v>
      </c>
      <c r="AD4040" s="1">
        <v>0.58286029100418002</v>
      </c>
      <c r="AE4040" s="1">
        <v>0.50040030479431097</v>
      </c>
      <c r="AF4040" s="1">
        <v>0.46972537040710399</v>
      </c>
      <c r="AG4040" s="1">
        <v>0.43609389662742598</v>
      </c>
      <c r="AH4040" s="1">
        <v>0.42085769772529602</v>
      </c>
      <c r="AI4040" s="1">
        <v>0.41209426522254899</v>
      </c>
      <c r="AJ4040" s="1">
        <v>0.42552819848060602</v>
      </c>
      <c r="AK4040" s="1">
        <v>0.40961942076683</v>
      </c>
      <c r="AL4040" s="1">
        <v>0.41725972294807401</v>
      </c>
      <c r="AM4040" s="1">
        <v>0.41887405514717102</v>
      </c>
      <c r="AN4040" s="1">
        <v>0.40922138094902</v>
      </c>
      <c r="AO4040" s="1">
        <v>0.44354689121246299</v>
      </c>
      <c r="AP4040" s="1">
        <v>0.421490788459777</v>
      </c>
      <c r="AQ4040" s="4">
        <f t="shared" si="191"/>
        <v>0.44365940644190832</v>
      </c>
    </row>
    <row r="4041" spans="1:43" x14ac:dyDescent="0.2">
      <c r="A4041" s="1">
        <v>4039</v>
      </c>
      <c r="B4041" s="1">
        <v>0.68706953525543202</v>
      </c>
      <c r="C4041" s="1">
        <v>0.61940568685531605</v>
      </c>
      <c r="D4041" s="1">
        <v>0.59740543365478505</v>
      </c>
      <c r="E4041" s="1">
        <v>0.58220100402831998</v>
      </c>
      <c r="F4041" s="1">
        <v>0.56421643495559604</v>
      </c>
      <c r="G4041" s="1">
        <v>0.57540124654769897</v>
      </c>
      <c r="H4041" s="1">
        <v>0.54503810405731201</v>
      </c>
      <c r="I4041" s="1">
        <v>0.56969964504241899</v>
      </c>
      <c r="J4041" s="1">
        <v>0.55220097303390503</v>
      </c>
      <c r="K4041" s="1">
        <v>0.56814384460449197</v>
      </c>
      <c r="L4041" s="1">
        <v>0.58286744356155396</v>
      </c>
      <c r="M4041" s="1">
        <v>0.56283414363860995</v>
      </c>
      <c r="N4041" s="1">
        <v>0.578330397605896</v>
      </c>
      <c r="O4041" s="2">
        <f t="shared" si="189"/>
        <v>0.58344722252625669</v>
      </c>
      <c r="P4041" s="1">
        <v>0.595275819301605</v>
      </c>
      <c r="Q4041" s="1">
        <v>0.50872296094894398</v>
      </c>
      <c r="R4041" s="1">
        <v>0.478264451026916</v>
      </c>
      <c r="S4041" s="1">
        <v>0.43336170911788902</v>
      </c>
      <c r="T4041" s="1">
        <v>0.417075544595718</v>
      </c>
      <c r="U4041" s="1">
        <v>0.42265400290489102</v>
      </c>
      <c r="V4041" s="1">
        <v>0.41987031698226901</v>
      </c>
      <c r="W4041" s="1">
        <v>0.43115314841270402</v>
      </c>
      <c r="X4041" s="1">
        <v>0.42667067050933799</v>
      </c>
      <c r="Y4041" s="1">
        <v>0.42836749553680398</v>
      </c>
      <c r="Z4041" s="1">
        <v>0.43583974242210299</v>
      </c>
      <c r="AA4041" s="1">
        <v>0.45750302076339699</v>
      </c>
      <c r="AB4041" s="1">
        <v>0.45829123258590698</v>
      </c>
      <c r="AC4041" s="3">
        <f t="shared" si="190"/>
        <v>0.45485000885449889</v>
      </c>
      <c r="AD4041" s="1">
        <v>0.58283048868179299</v>
      </c>
      <c r="AE4041" s="1">
        <v>0.50034487247466997</v>
      </c>
      <c r="AF4041" s="1">
        <v>0.46966069936752303</v>
      </c>
      <c r="AG4041" s="1">
        <v>0.43602764606475802</v>
      </c>
      <c r="AH4041" s="1">
        <v>0.42078706622123702</v>
      </c>
      <c r="AI4041" s="1">
        <v>0.41202697157859802</v>
      </c>
      <c r="AJ4041" s="1">
        <v>0.42548364400863598</v>
      </c>
      <c r="AK4041" s="1">
        <v>0.40956622362136802</v>
      </c>
      <c r="AL4041" s="1">
        <v>0.41726475954055697</v>
      </c>
      <c r="AM4041" s="1">
        <v>0.41882485151290799</v>
      </c>
      <c r="AN4041" s="1">
        <v>0.40916460752487099</v>
      </c>
      <c r="AO4041" s="1">
        <v>0.44353666901588401</v>
      </c>
      <c r="AP4041" s="1">
        <v>0.42142829298973</v>
      </c>
      <c r="AQ4041" s="4">
        <f t="shared" si="191"/>
        <v>0.44361129173865638</v>
      </c>
    </row>
    <row r="4042" spans="1:43" x14ac:dyDescent="0.2">
      <c r="A4042" s="1">
        <v>4040</v>
      </c>
      <c r="B4042" s="1">
        <v>0.68704193830490101</v>
      </c>
      <c r="C4042" s="1">
        <v>0.61936295032501198</v>
      </c>
      <c r="D4042" s="1">
        <v>0.59736168384552002</v>
      </c>
      <c r="E4042" s="1">
        <v>0.58211702108383101</v>
      </c>
      <c r="F4042" s="1">
        <v>0.56414002180099398</v>
      </c>
      <c r="G4042" s="1">
        <v>0.57536274194717396</v>
      </c>
      <c r="H4042" s="1">
        <v>0.544977366924285</v>
      </c>
      <c r="I4042" s="1">
        <v>0.56961679458618097</v>
      </c>
      <c r="J4042" s="1">
        <v>0.55215078592300404</v>
      </c>
      <c r="K4042" s="1">
        <v>0.56809395551681496</v>
      </c>
      <c r="L4042" s="1">
        <v>0.58282852172851496</v>
      </c>
      <c r="M4042" s="1">
        <v>0.56273901462554898</v>
      </c>
      <c r="N4042" s="1">
        <v>0.57827872037887496</v>
      </c>
      <c r="O4042" s="2">
        <f t="shared" si="189"/>
        <v>0.58339011669158891</v>
      </c>
      <c r="P4042" s="1">
        <v>0.59521394968032804</v>
      </c>
      <c r="Q4042" s="1">
        <v>0.50865918397903398</v>
      </c>
      <c r="R4042" s="1">
        <v>0.47820293903350802</v>
      </c>
      <c r="S4042" s="1">
        <v>0.43329307436942999</v>
      </c>
      <c r="T4042" s="1">
        <v>0.41702899336814803</v>
      </c>
      <c r="U4042" s="1">
        <v>0.42260512709617598</v>
      </c>
      <c r="V4042" s="1">
        <v>0.419831812381744</v>
      </c>
      <c r="W4042" s="1">
        <v>0.43110272288322399</v>
      </c>
      <c r="X4042" s="1">
        <v>0.42662352323532099</v>
      </c>
      <c r="Y4042" s="1">
        <v>0.42832791805267301</v>
      </c>
      <c r="Z4042" s="1">
        <v>0.435843706130981</v>
      </c>
      <c r="AA4042" s="1">
        <v>0.45742323994636502</v>
      </c>
      <c r="AB4042" s="1">
        <v>0.45821908116340598</v>
      </c>
      <c r="AC4042" s="3">
        <f t="shared" si="190"/>
        <v>0.45479809779387226</v>
      </c>
      <c r="AD4042" s="1">
        <v>0.58272624015808105</v>
      </c>
      <c r="AE4042" s="1">
        <v>0.500266253948211</v>
      </c>
      <c r="AF4042" s="1">
        <v>0.46959879994392301</v>
      </c>
      <c r="AG4042" s="1">
        <v>0.43597021698951699</v>
      </c>
      <c r="AH4042" s="1">
        <v>0.42071363329887301</v>
      </c>
      <c r="AI4042" s="1">
        <v>0.41194900870323098</v>
      </c>
      <c r="AJ4042" s="1">
        <v>0.42542448639869601</v>
      </c>
      <c r="AK4042" s="1">
        <v>0.40950649976730302</v>
      </c>
      <c r="AL4042" s="1">
        <v>0.417198956012725</v>
      </c>
      <c r="AM4042" s="1">
        <v>0.41876423358917197</v>
      </c>
      <c r="AN4042" s="1">
        <v>0.40913158655166598</v>
      </c>
      <c r="AO4042" s="1">
        <v>0.44352078437805098</v>
      </c>
      <c r="AP4042" s="1">
        <v>0.421360433101654</v>
      </c>
      <c r="AQ4042" s="4">
        <f t="shared" si="191"/>
        <v>0.44354854868008492</v>
      </c>
    </row>
    <row r="4043" spans="1:43" x14ac:dyDescent="0.2">
      <c r="A4043" s="1">
        <v>4041</v>
      </c>
      <c r="B4043" s="1">
        <v>0.68697702884673995</v>
      </c>
      <c r="C4043" s="1">
        <v>0.61927533149719205</v>
      </c>
      <c r="D4043" s="1">
        <v>0.59730744361877397</v>
      </c>
      <c r="E4043" s="1">
        <v>0.58205771446228005</v>
      </c>
      <c r="F4043" s="1">
        <v>0.56412518024444502</v>
      </c>
      <c r="G4043" s="1">
        <v>0.575308978557586</v>
      </c>
      <c r="H4043" s="1">
        <v>0.54494422674178999</v>
      </c>
      <c r="I4043" s="1">
        <v>0.56957763433456399</v>
      </c>
      <c r="J4043" s="1">
        <v>0.55211943387985196</v>
      </c>
      <c r="K4043" s="1">
        <v>0.56800347566604603</v>
      </c>
      <c r="L4043" s="1">
        <v>0.58278924226760798</v>
      </c>
      <c r="M4043" s="1">
        <v>0.56268048286437899</v>
      </c>
      <c r="N4043" s="1">
        <v>0.57821285724639804</v>
      </c>
      <c r="O4043" s="2">
        <f t="shared" si="189"/>
        <v>0.58333684847905032</v>
      </c>
      <c r="P4043" s="1">
        <v>0.59517401456832797</v>
      </c>
      <c r="Q4043" s="1">
        <v>0.50861805677413896</v>
      </c>
      <c r="R4043" s="1">
        <v>0.478181362152099</v>
      </c>
      <c r="S4043" s="1">
        <v>0.433219313621521</v>
      </c>
      <c r="T4043" s="1">
        <v>0.41695776581764199</v>
      </c>
      <c r="U4043" s="1">
        <v>0.42258062958717302</v>
      </c>
      <c r="V4043" s="1">
        <v>0.41981592774391102</v>
      </c>
      <c r="W4043" s="1">
        <v>0.43102934956550598</v>
      </c>
      <c r="X4043" s="1">
        <v>0.42657625675201399</v>
      </c>
      <c r="Y4043" s="1">
        <v>0.42825403809547402</v>
      </c>
      <c r="Z4043" s="1">
        <v>0.43578794598579401</v>
      </c>
      <c r="AA4043" s="1">
        <v>0.45738148689269997</v>
      </c>
      <c r="AB4043" s="1">
        <v>0.45814451575279203</v>
      </c>
      <c r="AC4043" s="3">
        <f t="shared" si="190"/>
        <v>0.45474774333146872</v>
      </c>
      <c r="AD4043" s="1">
        <v>0.58268386125564497</v>
      </c>
      <c r="AE4043" s="1">
        <v>0.500222027301788</v>
      </c>
      <c r="AF4043" s="1">
        <v>0.46956500411033603</v>
      </c>
      <c r="AG4043" s="1">
        <v>0.43597051501274098</v>
      </c>
      <c r="AH4043" s="1">
        <v>0.42074316740036</v>
      </c>
      <c r="AI4043" s="1">
        <v>0.41191121935844399</v>
      </c>
      <c r="AJ4043" s="1">
        <v>0.42535969614982599</v>
      </c>
      <c r="AK4043" s="1">
        <v>0.40950170159339899</v>
      </c>
      <c r="AL4043" s="1">
        <v>0.41717076301574701</v>
      </c>
      <c r="AM4043" s="1">
        <v>0.41870275139808599</v>
      </c>
      <c r="AN4043" s="1">
        <v>0.40908494591712902</v>
      </c>
      <c r="AO4043" s="1">
        <v>0.44347247481346103</v>
      </c>
      <c r="AP4043" s="1">
        <v>0.42132601141929599</v>
      </c>
      <c r="AQ4043" s="4">
        <f t="shared" si="191"/>
        <v>0.44351647221125062</v>
      </c>
    </row>
    <row r="4044" spans="1:43" x14ac:dyDescent="0.2">
      <c r="A4044" s="1">
        <v>4042</v>
      </c>
      <c r="B4044" s="1">
        <v>0.68694257736205999</v>
      </c>
      <c r="C4044" s="1">
        <v>0.61924737691879195</v>
      </c>
      <c r="D4044" s="1">
        <v>0.59732204675674405</v>
      </c>
      <c r="E4044" s="1">
        <v>0.58200007677078203</v>
      </c>
      <c r="F4044" s="1">
        <v>0.56407141685485795</v>
      </c>
      <c r="G4044" s="1">
        <v>0.57524561882018999</v>
      </c>
      <c r="H4044" s="1">
        <v>0.54490727186203003</v>
      </c>
      <c r="I4044" s="1">
        <v>0.56955313682556097</v>
      </c>
      <c r="J4044" s="1">
        <v>0.55207651853561401</v>
      </c>
      <c r="K4044" s="1">
        <v>0.56797194480895996</v>
      </c>
      <c r="L4044" s="1">
        <v>0.58274179697036699</v>
      </c>
      <c r="M4044" s="1">
        <v>0.56266808509826605</v>
      </c>
      <c r="N4044" s="1">
        <v>0.57817810773849398</v>
      </c>
      <c r="O4044" s="2">
        <f t="shared" si="189"/>
        <v>0.58330199810174743</v>
      </c>
      <c r="P4044" s="1">
        <v>0.59509462118148804</v>
      </c>
      <c r="Q4044" s="1">
        <v>0.508617103099823</v>
      </c>
      <c r="R4044" s="1">
        <v>0.47810065746307301</v>
      </c>
      <c r="S4044" s="1">
        <v>0.43321284651756198</v>
      </c>
      <c r="T4044" s="1">
        <v>0.41692543029785101</v>
      </c>
      <c r="U4044" s="1">
        <v>0.422525614500045</v>
      </c>
      <c r="V4044" s="1">
        <v>0.41976323723793002</v>
      </c>
      <c r="W4044" s="1">
        <v>0.43096485733985901</v>
      </c>
      <c r="X4044" s="1">
        <v>0.42652270197868303</v>
      </c>
      <c r="Y4044" s="1">
        <v>0.42819994688034002</v>
      </c>
      <c r="Z4044" s="1">
        <v>0.43575277924537598</v>
      </c>
      <c r="AA4044" s="1">
        <v>0.45731619000434798</v>
      </c>
      <c r="AB4044" s="1">
        <v>0.45807775855064298</v>
      </c>
      <c r="AC4044" s="3">
        <f t="shared" si="190"/>
        <v>0.45469798033054004</v>
      </c>
      <c r="AD4044" s="1">
        <v>0.58264464139938299</v>
      </c>
      <c r="AE4044" s="1">
        <v>0.50017052888870195</v>
      </c>
      <c r="AF4044" s="1">
        <v>0.46950155496597201</v>
      </c>
      <c r="AG4044" s="1">
        <v>0.435910284519195</v>
      </c>
      <c r="AH4044" s="1">
        <v>0.420684784650802</v>
      </c>
      <c r="AI4044" s="1">
        <v>0.41184467077255199</v>
      </c>
      <c r="AJ4044" s="1">
        <v>0.425330400466918</v>
      </c>
      <c r="AK4044" s="1">
        <v>0.40943825244903498</v>
      </c>
      <c r="AL4044" s="1">
        <v>0.41714271903038003</v>
      </c>
      <c r="AM4044" s="1">
        <v>0.41864815354347201</v>
      </c>
      <c r="AN4044" s="1">
        <v>0.40905174612998901</v>
      </c>
      <c r="AO4044" s="1">
        <v>0.44342672824859602</v>
      </c>
      <c r="AP4044" s="1">
        <v>0.42124924063682501</v>
      </c>
      <c r="AQ4044" s="4">
        <f t="shared" si="191"/>
        <v>0.44346490043860165</v>
      </c>
    </row>
    <row r="4045" spans="1:43" x14ac:dyDescent="0.2">
      <c r="A4045" s="1">
        <v>4043</v>
      </c>
      <c r="B4045" s="1">
        <v>0.68689709901809604</v>
      </c>
      <c r="C4045" s="1">
        <v>0.61921054124832098</v>
      </c>
      <c r="D4045" s="1">
        <v>0.59725004434585505</v>
      </c>
      <c r="E4045" s="1">
        <v>0.58193159103393499</v>
      </c>
      <c r="F4045" s="1">
        <v>0.56402826309204102</v>
      </c>
      <c r="G4045" s="1">
        <v>0.57516634464263905</v>
      </c>
      <c r="H4045" s="1">
        <v>0.54483056068420399</v>
      </c>
      <c r="I4045" s="1">
        <v>0.56947022676467896</v>
      </c>
      <c r="J4045" s="1">
        <v>0.55205148458480802</v>
      </c>
      <c r="K4045" s="1">
        <v>0.56789904832839899</v>
      </c>
      <c r="L4045" s="1">
        <v>0.58271121978759699</v>
      </c>
      <c r="M4045" s="1">
        <v>0.56261509656906095</v>
      </c>
      <c r="N4045" s="1">
        <v>0.57815307378768899</v>
      </c>
      <c r="O4045" s="2">
        <f t="shared" si="189"/>
        <v>0.58324727645287111</v>
      </c>
      <c r="P4045" s="1">
        <v>0.59505599737167303</v>
      </c>
      <c r="Q4045" s="1">
        <v>0.50855714082717896</v>
      </c>
      <c r="R4045" s="1">
        <v>0.47806310653686501</v>
      </c>
      <c r="S4045" s="1">
        <v>0.43316897749900801</v>
      </c>
      <c r="T4045" s="1">
        <v>0.41685399413108798</v>
      </c>
      <c r="U4045" s="1">
        <v>0.42245799303054798</v>
      </c>
      <c r="V4045" s="1">
        <v>0.41970941424369801</v>
      </c>
      <c r="W4045" s="1">
        <v>0.43091636896133401</v>
      </c>
      <c r="X4045" s="1">
        <v>0.426452666521072</v>
      </c>
      <c r="Y4045" s="1">
        <v>0.42815563082695002</v>
      </c>
      <c r="Z4045" s="1">
        <v>0.43571305274963301</v>
      </c>
      <c r="AA4045" s="1">
        <v>0.45726749300956698</v>
      </c>
      <c r="AB4045" s="1">
        <v>0.45800155401229797</v>
      </c>
      <c r="AC4045" s="3">
        <f t="shared" si="190"/>
        <v>0.45464410690160872</v>
      </c>
      <c r="AD4045" s="1">
        <v>0.58260041475295998</v>
      </c>
      <c r="AE4045" s="1">
        <v>0.50019532442092896</v>
      </c>
      <c r="AF4045" s="1">
        <v>0.46949183940887401</v>
      </c>
      <c r="AG4045" s="1">
        <v>0.43588441610336298</v>
      </c>
      <c r="AH4045" s="1">
        <v>0.42065483331680298</v>
      </c>
      <c r="AI4045" s="1">
        <v>0.41176369786262501</v>
      </c>
      <c r="AJ4045" s="1">
        <v>0.425302803516387</v>
      </c>
      <c r="AK4045" s="1">
        <v>0.40942701697349498</v>
      </c>
      <c r="AL4045" s="1">
        <v>0.41718271374702398</v>
      </c>
      <c r="AM4045" s="1">
        <v>0.41859665513038602</v>
      </c>
      <c r="AN4045" s="1">
        <v>0.40901133418083102</v>
      </c>
      <c r="AO4045" s="1">
        <v>0.44337275624275202</v>
      </c>
      <c r="AP4045" s="1">
        <v>0.42117938399314803</v>
      </c>
      <c r="AQ4045" s="4">
        <f t="shared" si="191"/>
        <v>0.44343562997304442</v>
      </c>
    </row>
    <row r="4046" spans="1:43" x14ac:dyDescent="0.2">
      <c r="A4046" s="1">
        <v>4044</v>
      </c>
      <c r="B4046" s="1">
        <v>0.68695652484893799</v>
      </c>
      <c r="C4046" s="1">
        <v>0.619182169437408</v>
      </c>
      <c r="D4046" s="1">
        <v>0.59721201658248901</v>
      </c>
      <c r="E4046" s="1">
        <v>0.58189654350280695</v>
      </c>
      <c r="F4046" s="1">
        <v>0.56396812200546198</v>
      </c>
      <c r="G4046" s="1">
        <v>0.57511961460113503</v>
      </c>
      <c r="H4046" s="1">
        <v>0.54477721452713002</v>
      </c>
      <c r="I4046" s="1">
        <v>0.56943714618682795</v>
      </c>
      <c r="J4046" s="1">
        <v>0.55200004577636697</v>
      </c>
      <c r="K4046" s="1">
        <v>0.56784266233444203</v>
      </c>
      <c r="L4046" s="1">
        <v>0.58269345760345403</v>
      </c>
      <c r="M4046" s="1">
        <v>0.56253629922866799</v>
      </c>
      <c r="N4046" s="1">
        <v>0.578122198581695</v>
      </c>
      <c r="O4046" s="2">
        <f t="shared" si="189"/>
        <v>0.58321107809360173</v>
      </c>
      <c r="P4046" s="1">
        <v>0.59498542547225897</v>
      </c>
      <c r="Q4046" s="1">
        <v>0.50851678848266602</v>
      </c>
      <c r="R4046" s="1">
        <v>0.47799056768417297</v>
      </c>
      <c r="S4046" s="1">
        <v>0.433104217052459</v>
      </c>
      <c r="T4046" s="1">
        <v>0.416809052228927</v>
      </c>
      <c r="U4046" s="1">
        <v>0.42243641614913902</v>
      </c>
      <c r="V4046" s="1">
        <v>0.41966611146926802</v>
      </c>
      <c r="W4046" s="1">
        <v>0.430883139371871</v>
      </c>
      <c r="X4046" s="1">
        <v>0.42638710141181901</v>
      </c>
      <c r="Y4046" s="1">
        <v>0.42810791730880698</v>
      </c>
      <c r="Z4046" s="1">
        <v>0.43566969037055903</v>
      </c>
      <c r="AA4046" s="1">
        <v>0.45719400048255898</v>
      </c>
      <c r="AB4046" s="1">
        <v>0.45792949199676503</v>
      </c>
      <c r="AC4046" s="3">
        <f t="shared" si="190"/>
        <v>0.45459076303702084</v>
      </c>
      <c r="AD4046" s="1">
        <v>0.58255761861801103</v>
      </c>
      <c r="AE4046" s="1">
        <v>0.50013643503188998</v>
      </c>
      <c r="AF4046" s="1">
        <v>0.46946519613265902</v>
      </c>
      <c r="AG4046" s="1">
        <v>0.43586772680282498</v>
      </c>
      <c r="AH4046" s="1">
        <v>0.42059174180030801</v>
      </c>
      <c r="AI4046" s="1">
        <v>0.41170725226402199</v>
      </c>
      <c r="AJ4046" s="1">
        <v>0.42522743344306901</v>
      </c>
      <c r="AK4046" s="1">
        <v>0.409362882375717</v>
      </c>
      <c r="AL4046" s="1">
        <v>0.41711688041687001</v>
      </c>
      <c r="AM4046" s="1">
        <v>0.41852545738220198</v>
      </c>
      <c r="AN4046" s="1">
        <v>0.40893989801406799</v>
      </c>
      <c r="AO4046" s="1">
        <v>0.44333463907241799</v>
      </c>
      <c r="AP4046" s="1">
        <v>0.42114037275314298</v>
      </c>
      <c r="AQ4046" s="4">
        <f t="shared" si="191"/>
        <v>0.44338257954670784</v>
      </c>
    </row>
    <row r="4047" spans="1:43" x14ac:dyDescent="0.2">
      <c r="A4047" s="1">
        <v>4045</v>
      </c>
      <c r="B4047" s="1">
        <v>0.68695360422134399</v>
      </c>
      <c r="C4047" s="1">
        <v>0.61918598413467396</v>
      </c>
      <c r="D4047" s="1">
        <v>0.59720259904861395</v>
      </c>
      <c r="E4047" s="1">
        <v>0.58180594444274902</v>
      </c>
      <c r="F4047" s="1">
        <v>0.56388586759567205</v>
      </c>
      <c r="G4047" s="1">
        <v>0.57513898611068703</v>
      </c>
      <c r="H4047" s="1">
        <v>0.54471260309219305</v>
      </c>
      <c r="I4047" s="1">
        <v>0.56936436891555697</v>
      </c>
      <c r="J4047" s="1">
        <v>0.55193859338760298</v>
      </c>
      <c r="K4047" s="1">
        <v>0.56774848699569702</v>
      </c>
      <c r="L4047" s="1">
        <v>0.58264225721359197</v>
      </c>
      <c r="M4047" s="1">
        <v>0.56248658895492498</v>
      </c>
      <c r="N4047" s="1">
        <v>0.57805806398391701</v>
      </c>
      <c r="O4047" s="2">
        <f t="shared" si="189"/>
        <v>0.58316338062286333</v>
      </c>
      <c r="P4047" s="1">
        <v>0.59493058919906605</v>
      </c>
      <c r="Q4047" s="1">
        <v>0.508531153202056</v>
      </c>
      <c r="R4047" s="1">
        <v>0.47793874144554099</v>
      </c>
      <c r="S4047" s="1">
        <v>0.43303868174552901</v>
      </c>
      <c r="T4047" s="1">
        <v>0.41681271791458102</v>
      </c>
      <c r="U4047" s="1">
        <v>0.42244261503219599</v>
      </c>
      <c r="V4047" s="1">
        <v>0.41963127255439697</v>
      </c>
      <c r="W4047" s="1">
        <v>0.43084442615509</v>
      </c>
      <c r="X4047" s="1">
        <v>0.42635056376457198</v>
      </c>
      <c r="Y4047" s="1">
        <v>0.42805397510528498</v>
      </c>
      <c r="Z4047" s="1">
        <v>0.43572568893432601</v>
      </c>
      <c r="AA4047" s="1">
        <v>0.457118570804595</v>
      </c>
      <c r="AB4047" s="1">
        <v>0.45787760615348799</v>
      </c>
      <c r="AC4047" s="3">
        <f t="shared" si="190"/>
        <v>0.45456127707774791</v>
      </c>
      <c r="AD4047" s="1">
        <v>0.58251523971557595</v>
      </c>
      <c r="AE4047" s="1">
        <v>0.50006622076034501</v>
      </c>
      <c r="AF4047" s="1">
        <v>0.46940577030181801</v>
      </c>
      <c r="AG4047" s="1">
        <v>0.43581113219261097</v>
      </c>
      <c r="AH4047" s="1">
        <v>0.42054036259651101</v>
      </c>
      <c r="AI4047" s="1">
        <v>0.41163283586501997</v>
      </c>
      <c r="AJ4047" s="1">
        <v>0.42517215013504001</v>
      </c>
      <c r="AK4047" s="1">
        <v>0.40930807590484602</v>
      </c>
      <c r="AL4047" s="1">
        <v>0.41707289218902499</v>
      </c>
      <c r="AM4047" s="1">
        <v>0.41849017143249501</v>
      </c>
      <c r="AN4047" s="1">
        <v>0.40888670086860601</v>
      </c>
      <c r="AO4047" s="1">
        <v>0.44330093264579701</v>
      </c>
      <c r="AP4047" s="1">
        <v>0.42111521959304798</v>
      </c>
      <c r="AQ4047" s="4">
        <f t="shared" si="191"/>
        <v>0.44333213109236441</v>
      </c>
    </row>
    <row r="4048" spans="1:43" x14ac:dyDescent="0.2">
      <c r="A4048" s="1">
        <v>4046</v>
      </c>
      <c r="B4048" s="1">
        <v>0.68689292669296198</v>
      </c>
      <c r="C4048" s="1">
        <v>0.619099140167236</v>
      </c>
      <c r="D4048" s="1">
        <v>0.59710222482681197</v>
      </c>
      <c r="E4048" s="1">
        <v>0.58175486326217596</v>
      </c>
      <c r="F4048" s="1">
        <v>0.56385850906372004</v>
      </c>
      <c r="G4048" s="1">
        <v>0.575048208236694</v>
      </c>
      <c r="H4048" s="1">
        <v>0.54462832212448098</v>
      </c>
      <c r="I4048" s="1">
        <v>0.56932604312896695</v>
      </c>
      <c r="J4048" s="1">
        <v>0.55187559127807595</v>
      </c>
      <c r="K4048" s="1">
        <v>0.56768339872360196</v>
      </c>
      <c r="L4048" s="1">
        <v>0.58258992433547896</v>
      </c>
      <c r="M4048" s="1">
        <v>0.56240266561508101</v>
      </c>
      <c r="N4048" s="1">
        <v>0.57798933982849099</v>
      </c>
      <c r="O4048" s="2">
        <f t="shared" si="189"/>
        <v>0.58309624286798289</v>
      </c>
      <c r="P4048" s="1">
        <v>0.59486889839172297</v>
      </c>
      <c r="Q4048" s="1">
        <v>0.508442223072052</v>
      </c>
      <c r="R4048" s="1">
        <v>0.47789451479911799</v>
      </c>
      <c r="S4048" s="1">
        <v>0.43298518657684298</v>
      </c>
      <c r="T4048" s="1">
        <v>0.41674366593360901</v>
      </c>
      <c r="U4048" s="1">
        <v>0.422363251447677</v>
      </c>
      <c r="V4048" s="1">
        <v>0.41959819197654702</v>
      </c>
      <c r="W4048" s="1">
        <v>0.430838972330093</v>
      </c>
      <c r="X4048" s="1">
        <v>0.426298648118972</v>
      </c>
      <c r="Y4048" s="1">
        <v>0.42800310254096902</v>
      </c>
      <c r="Z4048" s="1">
        <v>0.435692608356475</v>
      </c>
      <c r="AA4048" s="1">
        <v>0.45705422759056002</v>
      </c>
      <c r="AB4048" s="1">
        <v>0.45784154534339899</v>
      </c>
      <c r="AC4048" s="3">
        <f t="shared" si="190"/>
        <v>0.45450961819061825</v>
      </c>
      <c r="AD4048" s="1">
        <v>0.58247381448745705</v>
      </c>
      <c r="AE4048" s="1">
        <v>0.499988913536071</v>
      </c>
      <c r="AF4048" s="1">
        <v>0.46935877203941301</v>
      </c>
      <c r="AG4048" s="1">
        <v>0.43574091792106601</v>
      </c>
      <c r="AH4048" s="1">
        <v>0.42053821682929898</v>
      </c>
      <c r="AI4048" s="1">
        <v>0.41157501935958801</v>
      </c>
      <c r="AJ4048" s="1">
        <v>0.42510965466499301</v>
      </c>
      <c r="AK4048" s="1">
        <v>0.409250378608703</v>
      </c>
      <c r="AL4048" s="1">
        <v>0.41700816154479903</v>
      </c>
      <c r="AM4048" s="1">
        <v>0.418423801660537</v>
      </c>
      <c r="AN4048" s="1">
        <v>0.40882211923599199</v>
      </c>
      <c r="AO4048" s="1">
        <v>0.44322574138641302</v>
      </c>
      <c r="AP4048" s="1">
        <v>0.42106533050537098</v>
      </c>
      <c r="AQ4048" s="4">
        <f t="shared" si="191"/>
        <v>0.44327544936766944</v>
      </c>
    </row>
    <row r="4049" spans="1:43" x14ac:dyDescent="0.2">
      <c r="A4049" s="1">
        <v>4047</v>
      </c>
      <c r="B4049" s="1">
        <v>0.68688333034515303</v>
      </c>
      <c r="C4049" s="1">
        <v>0.61905252933502197</v>
      </c>
      <c r="D4049" s="1">
        <v>0.59708487987518299</v>
      </c>
      <c r="E4049" s="1">
        <v>0.581676185131073</v>
      </c>
      <c r="F4049" s="1">
        <v>0.56381124258041304</v>
      </c>
      <c r="G4049" s="1">
        <v>0.57503348588943404</v>
      </c>
      <c r="H4049" s="1">
        <v>0.54457062482833796</v>
      </c>
      <c r="I4049" s="1">
        <v>0.56928187608718805</v>
      </c>
      <c r="J4049" s="1">
        <v>0.55183988809585505</v>
      </c>
      <c r="K4049" s="1">
        <v>0.56766360998153598</v>
      </c>
      <c r="L4049" s="1">
        <v>0.582513988018035</v>
      </c>
      <c r="M4049" s="1">
        <v>0.56234353780746404</v>
      </c>
      <c r="N4049" s="1">
        <v>0.57793605327606201</v>
      </c>
      <c r="O4049" s="2">
        <f t="shared" si="189"/>
        <v>0.58305317163467341</v>
      </c>
      <c r="P4049" s="1">
        <v>0.59481298923492398</v>
      </c>
      <c r="Q4049" s="1">
        <v>0.50840491056442205</v>
      </c>
      <c r="R4049" s="1">
        <v>0.47785148024558999</v>
      </c>
      <c r="S4049" s="1">
        <v>0.43293416500091497</v>
      </c>
      <c r="T4049" s="1">
        <v>0.41668349504470797</v>
      </c>
      <c r="U4049" s="1">
        <v>0.42232275009155201</v>
      </c>
      <c r="V4049" s="1">
        <v>0.41953927278518599</v>
      </c>
      <c r="W4049" s="1">
        <v>0.43080401420593201</v>
      </c>
      <c r="X4049" s="1">
        <v>0.42625895142555198</v>
      </c>
      <c r="Y4049" s="1">
        <v>0.42801144719123801</v>
      </c>
      <c r="Z4049" s="1">
        <v>0.43562859296798701</v>
      </c>
      <c r="AA4049" s="1">
        <v>0.45703870058059598</v>
      </c>
      <c r="AB4049" s="1">
        <v>0.45783013105392401</v>
      </c>
      <c r="AC4049" s="3">
        <f t="shared" si="190"/>
        <v>0.45447083849173275</v>
      </c>
      <c r="AD4049" s="1">
        <v>0.58242064714431696</v>
      </c>
      <c r="AE4049" s="1">
        <v>0.49993044137954701</v>
      </c>
      <c r="AF4049" s="1">
        <v>0.46932309865951499</v>
      </c>
      <c r="AG4049" s="1">
        <v>0.43569988012313798</v>
      </c>
      <c r="AH4049" s="1">
        <v>0.42049124836921598</v>
      </c>
      <c r="AI4049" s="1">
        <v>0.41151258349418601</v>
      </c>
      <c r="AJ4049" s="1">
        <v>0.425079256296157</v>
      </c>
      <c r="AK4049" s="1">
        <v>0.40918600559234602</v>
      </c>
      <c r="AL4049" s="1">
        <v>0.41694363951683</v>
      </c>
      <c r="AM4049" s="1">
        <v>0.41839861869812001</v>
      </c>
      <c r="AN4049" s="1">
        <v>0.40878120064735401</v>
      </c>
      <c r="AO4049" s="1">
        <v>0.44319802522659302</v>
      </c>
      <c r="AP4049" s="1">
        <v>0.42105603218078602</v>
      </c>
      <c r="AQ4049" s="4">
        <f t="shared" si="191"/>
        <v>0.44323235979446962</v>
      </c>
    </row>
    <row r="4050" spans="1:43" x14ac:dyDescent="0.2">
      <c r="A4050" s="1">
        <v>4048</v>
      </c>
      <c r="B4050" s="1">
        <v>0.68681269884109497</v>
      </c>
      <c r="C4050" s="1">
        <v>0.61899000406265203</v>
      </c>
      <c r="D4050" s="1">
        <v>0.59707206487655595</v>
      </c>
      <c r="E4050" s="1">
        <v>0.58164912462234497</v>
      </c>
      <c r="F4050" s="1">
        <v>0.56373620033264105</v>
      </c>
      <c r="G4050" s="1">
        <v>0.57498490810394198</v>
      </c>
      <c r="H4050" s="1">
        <v>0.54449295997619596</v>
      </c>
      <c r="I4050" s="1">
        <v>0.56926620006561202</v>
      </c>
      <c r="J4050" s="1">
        <v>0.55178207159042303</v>
      </c>
      <c r="K4050" s="1">
        <v>0.56758040189742998</v>
      </c>
      <c r="L4050" s="1">
        <v>0.58244371414184504</v>
      </c>
      <c r="M4050" s="1">
        <v>0.56227052211761397</v>
      </c>
      <c r="N4050" s="1">
        <v>0.57785415649413996</v>
      </c>
      <c r="O4050" s="2">
        <f t="shared" si="189"/>
        <v>0.58299500208634536</v>
      </c>
      <c r="P4050" s="1">
        <v>0.59474682807922297</v>
      </c>
      <c r="Q4050" s="1">
        <v>0.50834393501281705</v>
      </c>
      <c r="R4050" s="1">
        <v>0.47779774665832497</v>
      </c>
      <c r="S4050" s="1">
        <v>0.43286991119384699</v>
      </c>
      <c r="T4050" s="1">
        <v>0.41665253043174699</v>
      </c>
      <c r="U4050" s="1">
        <v>0.42225703597068698</v>
      </c>
      <c r="V4050" s="1">
        <v>0.41949641704559298</v>
      </c>
      <c r="W4050" s="1">
        <v>0.43076163530349698</v>
      </c>
      <c r="X4050" s="1">
        <v>0.426264077425003</v>
      </c>
      <c r="Y4050" s="1">
        <v>0.427974313497543</v>
      </c>
      <c r="Z4050" s="1">
        <v>0.43558734655380199</v>
      </c>
      <c r="AA4050" s="1">
        <v>0.45698440074920599</v>
      </c>
      <c r="AB4050" s="1">
        <v>0.45779770612716603</v>
      </c>
      <c r="AC4050" s="3">
        <f t="shared" si="190"/>
        <v>0.45442568338834266</v>
      </c>
      <c r="AD4050" s="1">
        <v>0.58238518238067605</v>
      </c>
      <c r="AE4050" s="1">
        <v>0.49989897012710499</v>
      </c>
      <c r="AF4050" s="1">
        <v>0.46926116943359297</v>
      </c>
      <c r="AG4050" s="1">
        <v>0.43563136458396901</v>
      </c>
      <c r="AH4050" s="1">
        <v>0.42043814063072199</v>
      </c>
      <c r="AI4050" s="1">
        <v>0.41143998503684998</v>
      </c>
      <c r="AJ4050" s="1">
        <v>0.42500793933868403</v>
      </c>
      <c r="AK4050" s="1">
        <v>0.40914329886436401</v>
      </c>
      <c r="AL4050" s="1">
        <v>0.41685408353805498</v>
      </c>
      <c r="AM4050" s="1">
        <v>0.41834688186645502</v>
      </c>
      <c r="AN4050" s="1">
        <v>0.40874034166335999</v>
      </c>
      <c r="AO4050" s="1">
        <v>0.44316050410270602</v>
      </c>
      <c r="AP4050" s="1">
        <v>0.42099896073341297</v>
      </c>
      <c r="AQ4050" s="4">
        <f t="shared" si="191"/>
        <v>0.44317744786922708</v>
      </c>
    </row>
    <row r="4051" spans="1:43" x14ac:dyDescent="0.2">
      <c r="A4051" s="1">
        <v>4049</v>
      </c>
      <c r="B4051" s="1">
        <v>0.68678045272827104</v>
      </c>
      <c r="C4051" s="1">
        <v>0.61895060539245605</v>
      </c>
      <c r="D4051" s="1">
        <v>0.59706091880798295</v>
      </c>
      <c r="E4051" s="1">
        <v>0.58154493570327703</v>
      </c>
      <c r="F4051" s="1">
        <v>0.56365418434143</v>
      </c>
      <c r="G4051" s="1">
        <v>0.57493430376052801</v>
      </c>
      <c r="H4051" s="1">
        <v>0.54440677165985096</v>
      </c>
      <c r="I4051" s="1">
        <v>0.56920051574706998</v>
      </c>
      <c r="J4051" s="1">
        <v>0.55170989036560003</v>
      </c>
      <c r="K4051" s="1">
        <v>0.56754797697067205</v>
      </c>
      <c r="L4051" s="1">
        <v>0.58238190412521296</v>
      </c>
      <c r="M4051" s="1">
        <v>0.56220924854278498</v>
      </c>
      <c r="N4051" s="1">
        <v>0.577814221382141</v>
      </c>
      <c r="O4051" s="2">
        <f t="shared" si="189"/>
        <v>0.58293814842517511</v>
      </c>
      <c r="P4051" s="1">
        <v>0.59474408626556396</v>
      </c>
      <c r="Q4051" s="1">
        <v>0.50828307867050104</v>
      </c>
      <c r="R4051" s="1">
        <v>0.477749973535537</v>
      </c>
      <c r="S4051" s="1">
        <v>0.43283259868621798</v>
      </c>
      <c r="T4051" s="1">
        <v>0.41661146283149703</v>
      </c>
      <c r="U4051" s="1">
        <v>0.42222449183464</v>
      </c>
      <c r="V4051" s="1">
        <v>0.41946130990982</v>
      </c>
      <c r="W4051" s="1">
        <v>0.43068468570709201</v>
      </c>
      <c r="X4051" s="1">
        <v>0.42621520161628701</v>
      </c>
      <c r="Y4051" s="1">
        <v>0.42789682745933499</v>
      </c>
      <c r="Z4051" s="1">
        <v>0.43556115031242298</v>
      </c>
      <c r="AA4051" s="1">
        <v>0.45693427324295</v>
      </c>
      <c r="AB4051" s="1">
        <v>0.45773473381996099</v>
      </c>
      <c r="AC4051" s="3">
        <f t="shared" si="190"/>
        <v>0.45437952876090953</v>
      </c>
      <c r="AD4051" s="1">
        <v>0.58227616548538197</v>
      </c>
      <c r="AE4051" s="1">
        <v>0.49983248114585799</v>
      </c>
      <c r="AF4051" s="1">
        <v>0.46918582916259699</v>
      </c>
      <c r="AG4051" s="1">
        <v>0.43557414412498402</v>
      </c>
      <c r="AH4051" s="1">
        <v>0.42036312818527199</v>
      </c>
      <c r="AI4051" s="1">
        <v>0.41138765215873702</v>
      </c>
      <c r="AJ4051" s="1">
        <v>0.42501109838485701</v>
      </c>
      <c r="AK4051" s="1">
        <v>0.409083992242813</v>
      </c>
      <c r="AL4051" s="1">
        <v>0.41681030392646701</v>
      </c>
      <c r="AM4051" s="1">
        <v>0.41829526424407898</v>
      </c>
      <c r="AN4051" s="1">
        <v>0.40866044163703902</v>
      </c>
      <c r="AO4051" s="1">
        <v>0.443101316690444</v>
      </c>
      <c r="AP4051" s="1">
        <v>0.42092946171760498</v>
      </c>
      <c r="AQ4051" s="4">
        <f t="shared" si="191"/>
        <v>0.44311625223893336</v>
      </c>
    </row>
    <row r="4052" spans="1:43" x14ac:dyDescent="0.2">
      <c r="A4052" s="1">
        <v>4050</v>
      </c>
      <c r="B4052" s="1">
        <v>0.68674600124359098</v>
      </c>
      <c r="C4052" s="1">
        <v>0.61894041299819902</v>
      </c>
      <c r="D4052" s="1">
        <v>0.59703683853149403</v>
      </c>
      <c r="E4052" s="1">
        <v>0.581515133380889</v>
      </c>
      <c r="F4052" s="1">
        <v>0.56357002258300704</v>
      </c>
      <c r="G4052" s="1">
        <v>0.57485872507095304</v>
      </c>
      <c r="H4052" s="1">
        <v>0.54439270496368397</v>
      </c>
      <c r="I4052" s="1">
        <v>0.56913799047470004</v>
      </c>
      <c r="J4052" s="1">
        <v>0.55163544416427601</v>
      </c>
      <c r="K4052" s="1">
        <v>0.56746500730514504</v>
      </c>
      <c r="L4052" s="1">
        <v>0.58232331275939897</v>
      </c>
      <c r="M4052" s="1">
        <v>0.56216651201248102</v>
      </c>
      <c r="N4052" s="1">
        <v>0.57776087522506703</v>
      </c>
      <c r="O4052" s="2">
        <f t="shared" si="189"/>
        <v>0.58288838313176039</v>
      </c>
      <c r="P4052" s="1">
        <v>0.59469282627105702</v>
      </c>
      <c r="Q4052" s="1">
        <v>0.50821620225906305</v>
      </c>
      <c r="R4052" s="1">
        <v>0.47769966721534701</v>
      </c>
      <c r="S4052" s="1">
        <v>0.43279525637626598</v>
      </c>
      <c r="T4052" s="1">
        <v>0.41657152771949701</v>
      </c>
      <c r="U4052" s="1">
        <v>0.422202378511428</v>
      </c>
      <c r="V4052" s="1">
        <v>0.41942930221557601</v>
      </c>
      <c r="W4052" s="1">
        <v>0.430639117956161</v>
      </c>
      <c r="X4052" s="1">
        <v>0.426180690526962</v>
      </c>
      <c r="Y4052" s="1">
        <v>0.42786255478858898</v>
      </c>
      <c r="Z4052" s="1">
        <v>0.43549621105193997</v>
      </c>
      <c r="AA4052" s="1">
        <v>0.45688480138778598</v>
      </c>
      <c r="AB4052" s="1">
        <v>0.45770040154456998</v>
      </c>
      <c r="AC4052" s="3">
        <f t="shared" si="190"/>
        <v>0.4543362259864801</v>
      </c>
      <c r="AD4052" s="1">
        <v>0.58223885297775202</v>
      </c>
      <c r="AE4052" s="1">
        <v>0.49977228045463501</v>
      </c>
      <c r="AF4052" s="1">
        <v>0.46915584802627502</v>
      </c>
      <c r="AG4052" s="1">
        <v>0.43552240729331898</v>
      </c>
      <c r="AH4052" s="1">
        <v>0.42030262947082497</v>
      </c>
      <c r="AI4052" s="1">
        <v>0.41131824254989602</v>
      </c>
      <c r="AJ4052" s="1">
        <v>0.42502143979072499</v>
      </c>
      <c r="AK4052" s="1">
        <v>0.40903475880622803</v>
      </c>
      <c r="AL4052" s="1">
        <v>0.41674694418907099</v>
      </c>
      <c r="AM4052" s="1">
        <v>0.41824826598167397</v>
      </c>
      <c r="AN4052" s="1">
        <v>0.40860778093338002</v>
      </c>
      <c r="AO4052" s="1">
        <v>0.44307348132133401</v>
      </c>
      <c r="AP4052" s="1">
        <v>0.420866638422012</v>
      </c>
      <c r="AQ4052" s="4">
        <f t="shared" si="191"/>
        <v>0.44306996693977901</v>
      </c>
    </row>
    <row r="4053" spans="1:43" x14ac:dyDescent="0.2">
      <c r="A4053" s="1">
        <v>4051</v>
      </c>
      <c r="B4053" s="1">
        <v>0.68668127059936501</v>
      </c>
      <c r="C4053" s="1">
        <v>0.618904769420623</v>
      </c>
      <c r="D4053" s="1">
        <v>0.59698027372360196</v>
      </c>
      <c r="E4053" s="1">
        <v>0.58142012357711703</v>
      </c>
      <c r="F4053" s="1">
        <v>0.56354486942291204</v>
      </c>
      <c r="G4053" s="1">
        <v>0.57480365037918002</v>
      </c>
      <c r="H4053" s="1">
        <v>0.54434001445770197</v>
      </c>
      <c r="I4053" s="1">
        <v>0.56910926103591897</v>
      </c>
      <c r="J4053" s="1">
        <v>0.55160546302795399</v>
      </c>
      <c r="K4053" s="1">
        <v>0.56740599870681696</v>
      </c>
      <c r="L4053" s="1">
        <v>0.58222192525863603</v>
      </c>
      <c r="M4053" s="1">
        <v>0.56208986043929998</v>
      </c>
      <c r="N4053" s="1">
        <v>0.57770150899886996</v>
      </c>
      <c r="O4053" s="2">
        <f t="shared" si="189"/>
        <v>0.58283146069599978</v>
      </c>
      <c r="P4053" s="1">
        <v>0.59460824728011996</v>
      </c>
      <c r="Q4053" s="1">
        <v>0.50812470912933305</v>
      </c>
      <c r="R4053" s="1">
        <v>0.47765207290649397</v>
      </c>
      <c r="S4053" s="1">
        <v>0.43274226784706099</v>
      </c>
      <c r="T4053" s="1">
        <v>0.41655096411705</v>
      </c>
      <c r="U4053" s="1">
        <v>0.42219915986061002</v>
      </c>
      <c r="V4053" s="1">
        <v>0.41938996315002403</v>
      </c>
      <c r="W4053" s="1">
        <v>0.43059399724006597</v>
      </c>
      <c r="X4053" s="1">
        <v>0.426178008317947</v>
      </c>
      <c r="Y4053" s="1">
        <v>0.42782294750213601</v>
      </c>
      <c r="Z4053" s="1">
        <v>0.43544319272041299</v>
      </c>
      <c r="AA4053" s="1">
        <v>0.456810712814331</v>
      </c>
      <c r="AB4053" s="1">
        <v>0.45765018463134699</v>
      </c>
      <c r="AC4053" s="3">
        <f t="shared" si="190"/>
        <v>0.45428972519361022</v>
      </c>
      <c r="AD4053" s="1">
        <v>0.58219134807586603</v>
      </c>
      <c r="AE4053" s="1">
        <v>0.49974280595779402</v>
      </c>
      <c r="AF4053" s="1">
        <v>0.46908462047576899</v>
      </c>
      <c r="AG4053" s="1">
        <v>0.43548765778541498</v>
      </c>
      <c r="AH4053" s="1">
        <v>0.42023003101348799</v>
      </c>
      <c r="AI4053" s="1">
        <v>0.41127723455428999</v>
      </c>
      <c r="AJ4053" s="1">
        <v>0.424965560436248</v>
      </c>
      <c r="AK4053" s="1">
        <v>0.40901151299476601</v>
      </c>
      <c r="AL4053" s="1">
        <v>0.41671940684318498</v>
      </c>
      <c r="AM4053" s="1">
        <v>0.418192148208618</v>
      </c>
      <c r="AN4053" s="1">
        <v>0.40859583020210199</v>
      </c>
      <c r="AO4053" s="1">
        <v>0.44300958514213501</v>
      </c>
      <c r="AP4053" s="1">
        <v>0.42082992196083002</v>
      </c>
      <c r="AQ4053" s="4">
        <f t="shared" si="191"/>
        <v>0.44302597412696187</v>
      </c>
    </row>
    <row r="4054" spans="1:43" x14ac:dyDescent="0.2">
      <c r="A4054" s="1">
        <v>4052</v>
      </c>
      <c r="B4054" s="1">
        <v>0.68665009737014704</v>
      </c>
      <c r="C4054" s="1">
        <v>0.61887770891189497</v>
      </c>
      <c r="D4054" s="1">
        <v>0.596923947334289</v>
      </c>
      <c r="E4054" s="1">
        <v>0.58134943246841397</v>
      </c>
      <c r="F4054" s="1">
        <v>0.56349641084670998</v>
      </c>
      <c r="G4054" s="1">
        <v>0.57475942373275701</v>
      </c>
      <c r="H4054" s="1">
        <v>0.54435336589813199</v>
      </c>
      <c r="I4054" s="1">
        <v>0.56908041238784701</v>
      </c>
      <c r="J4054" s="1">
        <v>0.55160307884216297</v>
      </c>
      <c r="K4054" s="1">
        <v>0.56734031438827504</v>
      </c>
      <c r="L4054" s="1">
        <v>0.58213859796524003</v>
      </c>
      <c r="M4054" s="1">
        <v>0.56204605102538996</v>
      </c>
      <c r="N4054" s="1">
        <v>0.57765984535217196</v>
      </c>
      <c r="O4054" s="2">
        <f t="shared" si="189"/>
        <v>0.58279066819411007</v>
      </c>
      <c r="P4054" s="1">
        <v>0.59456193447113004</v>
      </c>
      <c r="Q4054" s="1">
        <v>0.50806635618209794</v>
      </c>
      <c r="R4054" s="1">
        <v>0.477602809667587</v>
      </c>
      <c r="S4054" s="1">
        <v>0.43267613649368197</v>
      </c>
      <c r="T4054" s="1">
        <v>0.41648256778717002</v>
      </c>
      <c r="U4054" s="1">
        <v>0.42216867208480802</v>
      </c>
      <c r="V4054" s="1">
        <v>0.419326722621917</v>
      </c>
      <c r="W4054" s="1">
        <v>0.430565625429153</v>
      </c>
      <c r="X4054" s="1">
        <v>0.42611804604530301</v>
      </c>
      <c r="Y4054" s="1">
        <v>0.42777764797210599</v>
      </c>
      <c r="Z4054" s="1">
        <v>0.43541166186332703</v>
      </c>
      <c r="AA4054" s="1">
        <v>0.456778764724731</v>
      </c>
      <c r="AB4054" s="1">
        <v>0.45760524272918701</v>
      </c>
      <c r="AC4054" s="3">
        <f t="shared" si="190"/>
        <v>0.45424170677478454</v>
      </c>
      <c r="AD4054" s="1">
        <v>0.582186520099639</v>
      </c>
      <c r="AE4054" s="1">
        <v>0.49976444244384699</v>
      </c>
      <c r="AF4054" s="1">
        <v>0.46901446580886802</v>
      </c>
      <c r="AG4054" s="1">
        <v>0.43544203042983998</v>
      </c>
      <c r="AH4054" s="1">
        <v>0.42016920447349498</v>
      </c>
      <c r="AI4054" s="1">
        <v>0.41124761104583701</v>
      </c>
      <c r="AJ4054" s="1">
        <v>0.42489859461784302</v>
      </c>
      <c r="AK4054" s="1">
        <v>0.40898585319518999</v>
      </c>
      <c r="AL4054" s="1">
        <v>0.41664785146713201</v>
      </c>
      <c r="AM4054" s="1">
        <v>0.41815727949142401</v>
      </c>
      <c r="AN4054" s="1">
        <v>0.408545821905136</v>
      </c>
      <c r="AO4054" s="1">
        <v>0.44296419620513899</v>
      </c>
      <c r="AP4054" s="1">
        <v>0.42078503966331399</v>
      </c>
      <c r="AQ4054" s="4">
        <f t="shared" si="191"/>
        <v>0.44298530083436183</v>
      </c>
    </row>
    <row r="4055" spans="1:43" x14ac:dyDescent="0.2">
      <c r="A4055" s="1">
        <v>4053</v>
      </c>
      <c r="B4055" s="1">
        <v>0.68659389019012396</v>
      </c>
      <c r="C4055" s="1">
        <v>0.61880528926849299</v>
      </c>
      <c r="D4055" s="1">
        <v>0.59688258171081499</v>
      </c>
      <c r="E4055" s="1">
        <v>0.58132672309875399</v>
      </c>
      <c r="F4055" s="1">
        <v>0.56343805789947499</v>
      </c>
      <c r="G4055" s="1">
        <v>0.57473933696746804</v>
      </c>
      <c r="H4055" s="1">
        <v>0.54430896043777399</v>
      </c>
      <c r="I4055" s="1">
        <v>0.56903958320617598</v>
      </c>
      <c r="J4055" s="1">
        <v>0.55158102512359597</v>
      </c>
      <c r="K4055" s="1">
        <v>0.56726324558258001</v>
      </c>
      <c r="L4055" s="1">
        <v>0.58207875490188599</v>
      </c>
      <c r="M4055" s="1">
        <v>0.56196749210357599</v>
      </c>
      <c r="N4055" s="1">
        <v>0.57761216163635198</v>
      </c>
      <c r="O4055" s="2">
        <f t="shared" si="189"/>
        <v>0.58274131554823605</v>
      </c>
      <c r="P4055" s="1">
        <v>0.59451991319656305</v>
      </c>
      <c r="Q4055" s="1">
        <v>0.50805532932281405</v>
      </c>
      <c r="R4055" s="1">
        <v>0.47753146290779103</v>
      </c>
      <c r="S4055" s="1">
        <v>0.43264579772949202</v>
      </c>
      <c r="T4055" s="1">
        <v>0.416438817977905</v>
      </c>
      <c r="U4055" s="1">
        <v>0.42210632562637301</v>
      </c>
      <c r="V4055" s="1">
        <v>0.41927054524421598</v>
      </c>
      <c r="W4055" s="1">
        <v>0.43054729700088501</v>
      </c>
      <c r="X4055" s="1">
        <v>0.42608430981635997</v>
      </c>
      <c r="Y4055" s="1">
        <v>0.42772713303565901</v>
      </c>
      <c r="Z4055" s="1">
        <v>0.43534418940544101</v>
      </c>
      <c r="AA4055" s="1">
        <v>0.45671936869621199</v>
      </c>
      <c r="AB4055" s="1">
        <v>0.45752546191215498</v>
      </c>
      <c r="AC4055" s="3">
        <f t="shared" si="190"/>
        <v>0.4541935347593743</v>
      </c>
      <c r="AD4055" s="1">
        <v>0.58212357759475697</v>
      </c>
      <c r="AE4055" s="1">
        <v>0.49972319602966297</v>
      </c>
      <c r="AF4055" s="1">
        <v>0.468938767910003</v>
      </c>
      <c r="AG4055" s="1">
        <v>0.435373544692993</v>
      </c>
      <c r="AH4055" s="1">
        <v>0.420107752084732</v>
      </c>
      <c r="AI4055" s="1">
        <v>0.41121274232864302</v>
      </c>
      <c r="AJ4055" s="1">
        <v>0.42486244440078702</v>
      </c>
      <c r="AK4055" s="1">
        <v>0.40892514586448597</v>
      </c>
      <c r="AL4055" s="1">
        <v>0.41659590601920998</v>
      </c>
      <c r="AM4055" s="1">
        <v>0.41813215613365101</v>
      </c>
      <c r="AN4055" s="1">
        <v>0.408494502305984</v>
      </c>
      <c r="AO4055" s="1">
        <v>0.442893385887146</v>
      </c>
      <c r="AP4055" s="1">
        <v>0.42073702812194802</v>
      </c>
      <c r="AQ4055" s="4">
        <f t="shared" si="191"/>
        <v>0.44293231918261555</v>
      </c>
    </row>
    <row r="4056" spans="1:43" x14ac:dyDescent="0.2">
      <c r="A4056" s="1">
        <v>4054</v>
      </c>
      <c r="B4056" s="1">
        <v>0.68654817342758101</v>
      </c>
      <c r="C4056" s="1">
        <v>0.61871629953384399</v>
      </c>
      <c r="D4056" s="1">
        <v>0.596848845481872</v>
      </c>
      <c r="E4056" s="1">
        <v>0.58127033710479703</v>
      </c>
      <c r="F4056" s="1">
        <v>0.56337648630142201</v>
      </c>
      <c r="G4056" s="1">
        <v>0.57471150159835804</v>
      </c>
      <c r="H4056" s="1">
        <v>0.54424691200256303</v>
      </c>
      <c r="I4056" s="1">
        <v>0.56900733709335305</v>
      </c>
      <c r="J4056" s="1">
        <v>0.55149334669113104</v>
      </c>
      <c r="K4056" s="1">
        <v>0.56716716289520197</v>
      </c>
      <c r="L4056" s="1">
        <v>0.58206212520599299</v>
      </c>
      <c r="M4056" s="1">
        <v>0.56189632415771396</v>
      </c>
      <c r="N4056" s="1">
        <v>0.57761126756668002</v>
      </c>
      <c r="O4056" s="2">
        <f t="shared" si="189"/>
        <v>0.58268893223542384</v>
      </c>
      <c r="P4056" s="1">
        <v>0.59446215629577603</v>
      </c>
      <c r="Q4056" s="1">
        <v>0.50808209180831898</v>
      </c>
      <c r="R4056" s="1">
        <v>0.47748929262161199</v>
      </c>
      <c r="S4056" s="1">
        <v>0.43266075849532998</v>
      </c>
      <c r="T4056" s="1">
        <v>0.41641163825988697</v>
      </c>
      <c r="U4056" s="1">
        <v>0.42205274105071999</v>
      </c>
      <c r="V4056" s="1">
        <v>0.41926822066307001</v>
      </c>
      <c r="W4056" s="1">
        <v>0.430514186620712</v>
      </c>
      <c r="X4056" s="1">
        <v>0.42603579163551297</v>
      </c>
      <c r="Y4056" s="1">
        <v>0.42766144871711698</v>
      </c>
      <c r="Z4056" s="1">
        <v>0.435304164886474</v>
      </c>
      <c r="AA4056" s="1">
        <v>0.45667245984077398</v>
      </c>
      <c r="AB4056" s="1">
        <v>0.45746281743049599</v>
      </c>
      <c r="AC4056" s="3">
        <f t="shared" si="190"/>
        <v>0.45415982833275381</v>
      </c>
      <c r="AD4056" s="1">
        <v>0.58210599422454801</v>
      </c>
      <c r="AE4056" s="1">
        <v>0.49972695112228299</v>
      </c>
      <c r="AF4056" s="1">
        <v>0.46891102194786</v>
      </c>
      <c r="AG4056" s="1">
        <v>0.43533489108085599</v>
      </c>
      <c r="AH4056" s="1">
        <v>0.42005160450935303</v>
      </c>
      <c r="AI4056" s="1">
        <v>0.41114088892936701</v>
      </c>
      <c r="AJ4056" s="1">
        <v>0.42482510209083502</v>
      </c>
      <c r="AK4056" s="1">
        <v>0.40886297821998502</v>
      </c>
      <c r="AL4056" s="1">
        <v>0.41651982069015497</v>
      </c>
      <c r="AM4056" s="1">
        <v>0.418117076158523</v>
      </c>
      <c r="AN4056" s="1">
        <v>0.40841194987297003</v>
      </c>
      <c r="AO4056" s="1">
        <v>0.44285666942596402</v>
      </c>
      <c r="AP4056" s="1">
        <v>0.42069253325462302</v>
      </c>
      <c r="AQ4056" s="4">
        <f t="shared" si="191"/>
        <v>0.44288903704056326</v>
      </c>
    </row>
    <row r="4057" spans="1:43" x14ac:dyDescent="0.2">
      <c r="A4057" s="1">
        <v>4055</v>
      </c>
      <c r="B4057" s="1">
        <v>0.68645900487899703</v>
      </c>
      <c r="C4057" s="1">
        <v>0.61865675449371305</v>
      </c>
      <c r="D4057" s="1">
        <v>0.59677189588546697</v>
      </c>
      <c r="E4057" s="1">
        <v>0.58119285106658902</v>
      </c>
      <c r="F4057" s="1">
        <v>0.56330966949462802</v>
      </c>
      <c r="G4057" s="1">
        <v>0.57467287778854304</v>
      </c>
      <c r="H4057" s="1">
        <v>0.54420226812362604</v>
      </c>
      <c r="I4057" s="1">
        <v>0.56895804405212402</v>
      </c>
      <c r="J4057" s="1">
        <v>0.55145591497421198</v>
      </c>
      <c r="K4057" s="1">
        <v>0.56714564561843805</v>
      </c>
      <c r="L4057" s="1">
        <v>0.58197140693664495</v>
      </c>
      <c r="M4057" s="1">
        <v>0.561820209026336</v>
      </c>
      <c r="N4057" s="1">
        <v>0.57754009962081898</v>
      </c>
      <c r="O4057" s="2">
        <f t="shared" si="189"/>
        <v>0.58262743399693351</v>
      </c>
      <c r="P4057" s="1">
        <v>0.59441196918487504</v>
      </c>
      <c r="Q4057" s="1">
        <v>0.50800961256027199</v>
      </c>
      <c r="R4057" s="1">
        <v>0.47745519876480103</v>
      </c>
      <c r="S4057" s="1">
        <v>0.432601869106292</v>
      </c>
      <c r="T4057" s="1">
        <v>0.41635531187057401</v>
      </c>
      <c r="U4057" s="1">
        <v>0.42201015353202798</v>
      </c>
      <c r="V4057" s="1">
        <v>0.41920095682144098</v>
      </c>
      <c r="W4057" s="1">
        <v>0.43056744337081898</v>
      </c>
      <c r="X4057" s="1">
        <v>0.42598423361778198</v>
      </c>
      <c r="Y4057" s="1">
        <v>0.42758890986442499</v>
      </c>
      <c r="Z4057" s="1">
        <v>0.43528413772583002</v>
      </c>
      <c r="AA4057" s="1">
        <v>0.456610947847366</v>
      </c>
      <c r="AB4057" s="1">
        <v>0.45738276839256198</v>
      </c>
      <c r="AC4057" s="3">
        <f t="shared" si="190"/>
        <v>0.45411257789685128</v>
      </c>
      <c r="AD4057" s="1">
        <v>0.58211255073547297</v>
      </c>
      <c r="AE4057" s="1">
        <v>0.499714165925979</v>
      </c>
      <c r="AF4057" s="1">
        <v>0.46885451674461298</v>
      </c>
      <c r="AG4057" s="1">
        <v>0.43532541394233698</v>
      </c>
      <c r="AH4057" s="1">
        <v>0.420038342475891</v>
      </c>
      <c r="AI4057" s="1">
        <v>0.411120444536209</v>
      </c>
      <c r="AJ4057" s="1">
        <v>0.42478585243225098</v>
      </c>
      <c r="AK4057" s="1">
        <v>0.40882542729377702</v>
      </c>
      <c r="AL4057" s="1">
        <v>0.41650104522705</v>
      </c>
      <c r="AM4057" s="1">
        <v>0.41807371377944902</v>
      </c>
      <c r="AN4057" s="1">
        <v>0.40835258364677401</v>
      </c>
      <c r="AO4057" s="1">
        <v>0.44282892346382102</v>
      </c>
      <c r="AP4057" s="1">
        <v>0.42063555121421797</v>
      </c>
      <c r="AQ4057" s="4">
        <f t="shared" si="191"/>
        <v>0.44285911780137255</v>
      </c>
    </row>
    <row r="4058" spans="1:43" x14ac:dyDescent="0.2">
      <c r="A4058" s="1">
        <v>4056</v>
      </c>
      <c r="B4058" s="1">
        <v>0.68642824888229304</v>
      </c>
      <c r="C4058" s="1">
        <v>0.61862552165985096</v>
      </c>
      <c r="D4058" s="1">
        <v>0.59674310684204102</v>
      </c>
      <c r="E4058" s="1">
        <v>0.58119529485702504</v>
      </c>
      <c r="F4058" s="1">
        <v>0.56328260898589999</v>
      </c>
      <c r="G4058" s="1">
        <v>0.57461208105087203</v>
      </c>
      <c r="H4058" s="1">
        <v>0.54417020082473699</v>
      </c>
      <c r="I4058" s="1">
        <v>0.56894224882125799</v>
      </c>
      <c r="J4058" s="1">
        <v>0.55137717723846402</v>
      </c>
      <c r="K4058" s="1">
        <v>0.56706953048705999</v>
      </c>
      <c r="L4058" s="1">
        <v>0.58191353082656805</v>
      </c>
      <c r="M4058" s="1">
        <v>0.56174284219741799</v>
      </c>
      <c r="N4058" s="1">
        <v>0.57744097709655695</v>
      </c>
      <c r="O4058" s="2">
        <f t="shared" si="189"/>
        <v>0.58258025921308021</v>
      </c>
      <c r="P4058" s="1">
        <v>0.59436559677124001</v>
      </c>
      <c r="Q4058" s="1">
        <v>0.50793868303298895</v>
      </c>
      <c r="R4058" s="1">
        <v>0.47739261388778598</v>
      </c>
      <c r="S4058" s="1">
        <v>0.43254551291465698</v>
      </c>
      <c r="T4058" s="1">
        <v>0.41632324457168501</v>
      </c>
      <c r="U4058" s="1">
        <v>0.42193499207496599</v>
      </c>
      <c r="V4058" s="1">
        <v>0.41916063427925099</v>
      </c>
      <c r="W4058" s="1">
        <v>0.430514156818389</v>
      </c>
      <c r="X4058" s="1">
        <v>0.42592999339103699</v>
      </c>
      <c r="Y4058" s="1">
        <v>0.42752650380134499</v>
      </c>
      <c r="Z4058" s="1">
        <v>0.435208469629287</v>
      </c>
      <c r="AA4058" s="1">
        <v>0.456580370664596</v>
      </c>
      <c r="AB4058" s="1">
        <v>0.45735391974449102</v>
      </c>
      <c r="AC4058" s="3">
        <f t="shared" si="190"/>
        <v>0.45405959166013216</v>
      </c>
      <c r="AD4058" s="1">
        <v>0.58204936981201105</v>
      </c>
      <c r="AE4058" s="1">
        <v>0.499657332897186</v>
      </c>
      <c r="AF4058" s="1">
        <v>0.468813896179199</v>
      </c>
      <c r="AG4058" s="1">
        <v>0.435247272253036</v>
      </c>
      <c r="AH4058" s="1">
        <v>0.41999194025993303</v>
      </c>
      <c r="AI4058" s="1">
        <v>0.41105034947395303</v>
      </c>
      <c r="AJ4058" s="1">
        <v>0.42474392056465099</v>
      </c>
      <c r="AK4058" s="1">
        <v>0.40875601768493602</v>
      </c>
      <c r="AL4058" s="1">
        <v>0.41649243235588002</v>
      </c>
      <c r="AM4058" s="1">
        <v>0.41801530122756902</v>
      </c>
      <c r="AN4058" s="1">
        <v>0.40828564763069097</v>
      </c>
      <c r="AO4058" s="1">
        <v>0.44277974963188099</v>
      </c>
      <c r="AP4058" s="1">
        <v>0.420612603425979</v>
      </c>
      <c r="AQ4058" s="4">
        <f t="shared" si="191"/>
        <v>0.44280737179976187</v>
      </c>
    </row>
    <row r="4059" spans="1:43" x14ac:dyDescent="0.2">
      <c r="A4059" s="1">
        <v>4057</v>
      </c>
      <c r="B4059" s="1">
        <v>0.68636769056320102</v>
      </c>
      <c r="C4059" s="1">
        <v>0.61859774589538497</v>
      </c>
      <c r="D4059" s="1">
        <v>0.59678477048873901</v>
      </c>
      <c r="E4059" s="1">
        <v>0.58110618591308505</v>
      </c>
      <c r="F4059" s="1">
        <v>0.56325662136077803</v>
      </c>
      <c r="G4059" s="1">
        <v>0.57455551624298096</v>
      </c>
      <c r="H4059" s="1">
        <v>0.54412055015563898</v>
      </c>
      <c r="I4059" s="1">
        <v>0.56888324022293002</v>
      </c>
      <c r="J4059" s="1">
        <v>0.55133813619613603</v>
      </c>
      <c r="K4059" s="1">
        <v>0.567005395889282</v>
      </c>
      <c r="L4059" s="1">
        <v>0.58185607194900502</v>
      </c>
      <c r="M4059" s="1">
        <v>0.56172305345535201</v>
      </c>
      <c r="N4059" s="1">
        <v>0.57735270261764504</v>
      </c>
      <c r="O4059" s="2">
        <f t="shared" si="189"/>
        <v>0.58253443699616603</v>
      </c>
      <c r="P4059" s="1">
        <v>0.59431773424148504</v>
      </c>
      <c r="Q4059" s="1">
        <v>0.50788140296936002</v>
      </c>
      <c r="R4059" s="1">
        <v>0.47736725211143399</v>
      </c>
      <c r="S4059" s="1">
        <v>0.432511657476425</v>
      </c>
      <c r="T4059" s="1">
        <v>0.41627302765846202</v>
      </c>
      <c r="U4059" s="1">
        <v>0.42186179757118197</v>
      </c>
      <c r="V4059" s="1">
        <v>0.41912645101547202</v>
      </c>
      <c r="W4059" s="1">
        <v>0.43047177791595398</v>
      </c>
      <c r="X4059" s="1">
        <v>0.42584851384162897</v>
      </c>
      <c r="Y4059" s="1">
        <v>0.42747727036476102</v>
      </c>
      <c r="Z4059" s="1">
        <v>0.43514245748519897</v>
      </c>
      <c r="AA4059" s="1">
        <v>0.45652431249618503</v>
      </c>
      <c r="AB4059" s="1">
        <v>0.45726165175437899</v>
      </c>
      <c r="AC4059" s="3">
        <f t="shared" si="190"/>
        <v>0.45400502360784062</v>
      </c>
      <c r="AD4059" s="1">
        <v>0.58197540044784501</v>
      </c>
      <c r="AE4059" s="1">
        <v>0.49964392185211098</v>
      </c>
      <c r="AF4059" s="1">
        <v>0.46877193450927701</v>
      </c>
      <c r="AG4059" s="1">
        <v>0.43516370654106101</v>
      </c>
      <c r="AH4059" s="1">
        <v>0.41992479562759399</v>
      </c>
      <c r="AI4059" s="1">
        <v>0.411012083292007</v>
      </c>
      <c r="AJ4059" s="1">
        <v>0.424682676792144</v>
      </c>
      <c r="AK4059" s="1">
        <v>0.40872669219970698</v>
      </c>
      <c r="AL4059" s="1">
        <v>0.41645222902297901</v>
      </c>
      <c r="AM4059" s="1">
        <v>0.41799890995025601</v>
      </c>
      <c r="AN4059" s="1">
        <v>0.40823262929916299</v>
      </c>
      <c r="AO4059" s="1">
        <v>0.44270631670951799</v>
      </c>
      <c r="AP4059" s="1">
        <v>0.42056253552436801</v>
      </c>
      <c r="AQ4059" s="4">
        <f t="shared" si="191"/>
        <v>0.44275798705907926</v>
      </c>
    </row>
    <row r="4060" spans="1:43" x14ac:dyDescent="0.2">
      <c r="A4060" s="1">
        <v>4058</v>
      </c>
      <c r="B4060" s="1">
        <v>0.68632942438125599</v>
      </c>
      <c r="C4060" s="1">
        <v>0.61858654022216797</v>
      </c>
      <c r="D4060" s="1">
        <v>0.59670066833496005</v>
      </c>
      <c r="E4060" s="1">
        <v>0.581118404865264</v>
      </c>
      <c r="F4060" s="1">
        <v>0.56320667266845703</v>
      </c>
      <c r="G4060" s="1">
        <v>0.57450610399246205</v>
      </c>
      <c r="H4060" s="1">
        <v>0.54404586553573597</v>
      </c>
      <c r="I4060" s="1">
        <v>0.56880861520767201</v>
      </c>
      <c r="J4060" s="1">
        <v>0.55130100250244096</v>
      </c>
      <c r="K4060" s="1">
        <v>0.56694239377975397</v>
      </c>
      <c r="L4060" s="1">
        <v>0.58183050155639604</v>
      </c>
      <c r="M4060" s="1">
        <v>0.56169128417968694</v>
      </c>
      <c r="N4060" s="1">
        <v>0.57731968164443903</v>
      </c>
      <c r="O4060" s="2">
        <f t="shared" si="189"/>
        <v>0.58249131991313008</v>
      </c>
      <c r="P4060" s="1">
        <v>0.594268918037414</v>
      </c>
      <c r="Q4060" s="1">
        <v>0.50788992643356301</v>
      </c>
      <c r="R4060" s="1">
        <v>0.47730427980422901</v>
      </c>
      <c r="S4060" s="1">
        <v>0.43246066570281899</v>
      </c>
      <c r="T4060" s="1">
        <v>0.41619560122489901</v>
      </c>
      <c r="U4060" s="1">
        <v>0.42182207107543901</v>
      </c>
      <c r="V4060" s="1">
        <v>0.41907477378845198</v>
      </c>
      <c r="W4060" s="1">
        <v>0.43040826916694602</v>
      </c>
      <c r="X4060" s="1">
        <v>0.42580497264861999</v>
      </c>
      <c r="Y4060" s="1">
        <v>0.42744007706642101</v>
      </c>
      <c r="Z4060" s="1">
        <v>0.435104489326477</v>
      </c>
      <c r="AA4060" s="1">
        <v>0.45649278163909901</v>
      </c>
      <c r="AB4060" s="1">
        <v>0.45721361041068997</v>
      </c>
      <c r="AC4060" s="3">
        <f t="shared" si="190"/>
        <v>0.45396003356346676</v>
      </c>
      <c r="AD4060" s="1">
        <v>0.58193087577819802</v>
      </c>
      <c r="AE4060" s="1">
        <v>0.49957343935966397</v>
      </c>
      <c r="AF4060" s="1">
        <v>0.46873643994331299</v>
      </c>
      <c r="AG4060" s="1">
        <v>0.43515372276306102</v>
      </c>
      <c r="AH4060" s="1">
        <v>0.41988739371299699</v>
      </c>
      <c r="AI4060" s="1">
        <v>0.41096383333206099</v>
      </c>
      <c r="AJ4060" s="1">
        <v>0.42462202906608498</v>
      </c>
      <c r="AK4060" s="1">
        <v>0.40867948532104398</v>
      </c>
      <c r="AL4060" s="1">
        <v>0.41639739274978599</v>
      </c>
      <c r="AM4060" s="1">
        <v>0.41797360777854897</v>
      </c>
      <c r="AN4060" s="1">
        <v>0.40825286507606501</v>
      </c>
      <c r="AO4060" s="1">
        <v>0.44267323613166798</v>
      </c>
      <c r="AP4060" s="1">
        <v>0.42052850127220098</v>
      </c>
      <c r="AQ4060" s="4">
        <f t="shared" si="191"/>
        <v>0.44272098632959173</v>
      </c>
    </row>
    <row r="4061" spans="1:43" x14ac:dyDescent="0.2">
      <c r="A4061" s="1">
        <v>4059</v>
      </c>
      <c r="B4061" s="1">
        <v>0.68628269433975198</v>
      </c>
      <c r="C4061" s="1">
        <v>0.61852103471755904</v>
      </c>
      <c r="D4061" s="1">
        <v>0.59666287899017301</v>
      </c>
      <c r="E4061" s="1">
        <v>0.58105838298797596</v>
      </c>
      <c r="F4061" s="1">
        <v>0.56313198804855302</v>
      </c>
      <c r="G4061" s="1">
        <v>0.57444757223129195</v>
      </c>
      <c r="H4061" s="1">
        <v>0.54401350021362305</v>
      </c>
      <c r="I4061" s="1">
        <v>0.56875598430633501</v>
      </c>
      <c r="J4061" s="1">
        <v>0.55125188827514604</v>
      </c>
      <c r="K4061" s="1">
        <v>0.56692045927047696</v>
      </c>
      <c r="L4061" s="1">
        <v>0.58175843954086304</v>
      </c>
      <c r="M4061" s="1">
        <v>0.56160753965377797</v>
      </c>
      <c r="N4061" s="1">
        <v>0.57725054025650002</v>
      </c>
      <c r="O4061" s="2">
        <f t="shared" si="189"/>
        <v>0.58243560791015603</v>
      </c>
      <c r="P4061" s="1">
        <v>0.59421002864837602</v>
      </c>
      <c r="Q4061" s="1">
        <v>0.50784265995025601</v>
      </c>
      <c r="R4061" s="1">
        <v>0.47725006937980602</v>
      </c>
      <c r="S4061" s="1">
        <v>0.43242195248603799</v>
      </c>
      <c r="T4061" s="1">
        <v>0.41616499423980702</v>
      </c>
      <c r="U4061" s="1">
        <v>0.42180341482162398</v>
      </c>
      <c r="V4061" s="1">
        <v>0.41903671622276301</v>
      </c>
      <c r="W4061" s="1">
        <v>0.430394947528839</v>
      </c>
      <c r="X4061" s="1">
        <v>0.42573845386505099</v>
      </c>
      <c r="Y4061" s="1">
        <v>0.42739966511726302</v>
      </c>
      <c r="Z4061" s="1">
        <v>0.43506628274917603</v>
      </c>
      <c r="AA4061" s="1">
        <v>0.456412702798843</v>
      </c>
      <c r="AB4061" s="1">
        <v>0.45720005035400302</v>
      </c>
      <c r="AC4061" s="3">
        <f t="shared" si="190"/>
        <v>0.45391861062783428</v>
      </c>
      <c r="AD4061" s="1">
        <v>0.581884264945983</v>
      </c>
      <c r="AE4061" s="1">
        <v>0.49957236647605802</v>
      </c>
      <c r="AF4061" s="1">
        <v>0.46867528557777399</v>
      </c>
      <c r="AG4061" s="1">
        <v>0.43507599830627403</v>
      </c>
      <c r="AH4061" s="1">
        <v>0.41984504461288402</v>
      </c>
      <c r="AI4061" s="1">
        <v>0.410887271165847</v>
      </c>
      <c r="AJ4061" s="1">
        <v>0.42457199096679599</v>
      </c>
      <c r="AK4061" s="1">
        <v>0.40864759683608998</v>
      </c>
      <c r="AL4061" s="1">
        <v>0.41638129949569702</v>
      </c>
      <c r="AM4061" s="1">
        <v>0.41792881488799999</v>
      </c>
      <c r="AN4061" s="1">
        <v>0.40821221470832803</v>
      </c>
      <c r="AO4061" s="1">
        <v>0.44260275363922102</v>
      </c>
      <c r="AP4061" s="1">
        <v>0.42049458622932401</v>
      </c>
      <c r="AQ4061" s="4">
        <f t="shared" si="191"/>
        <v>0.44267534521909818</v>
      </c>
    </row>
    <row r="4062" spans="1:43" x14ac:dyDescent="0.2">
      <c r="A4062" s="1">
        <v>4060</v>
      </c>
      <c r="B4062" s="1">
        <v>0.68619173765182495</v>
      </c>
      <c r="C4062" s="1">
        <v>0.61846506595611495</v>
      </c>
      <c r="D4062" s="1">
        <v>0.59670633077621404</v>
      </c>
      <c r="E4062" s="1">
        <v>0.58103305101394598</v>
      </c>
      <c r="F4062" s="1">
        <v>0.56303727626800504</v>
      </c>
      <c r="G4062" s="1">
        <v>0.57439279556274403</v>
      </c>
      <c r="H4062" s="1">
        <v>0.54394638538360596</v>
      </c>
      <c r="I4062" s="1">
        <v>0.56867522001266402</v>
      </c>
      <c r="J4062" s="1">
        <v>0.55119252204894997</v>
      </c>
      <c r="K4062" s="1">
        <v>0.56689137220382602</v>
      </c>
      <c r="L4062" s="1">
        <v>0.58174371719360296</v>
      </c>
      <c r="M4062" s="1">
        <v>0.56157982349395696</v>
      </c>
      <c r="N4062" s="1">
        <v>0.57717549800872803</v>
      </c>
      <c r="O4062" s="2">
        <f t="shared" si="189"/>
        <v>0.58238698427493718</v>
      </c>
      <c r="P4062" s="1">
        <v>0.59414708614349299</v>
      </c>
      <c r="Q4062" s="1">
        <v>0.50775200128555298</v>
      </c>
      <c r="R4062" s="1">
        <v>0.47718718647956798</v>
      </c>
      <c r="S4062" s="1">
        <v>0.43239769339561401</v>
      </c>
      <c r="T4062" s="1">
        <v>0.41609373688697798</v>
      </c>
      <c r="U4062" s="1">
        <v>0.42175272107124301</v>
      </c>
      <c r="V4062" s="1">
        <v>0.41899996995925898</v>
      </c>
      <c r="W4062" s="1">
        <v>0.43037456274032498</v>
      </c>
      <c r="X4062" s="1">
        <v>0.42571491003036499</v>
      </c>
      <c r="Y4062" s="1">
        <v>0.42734646797180098</v>
      </c>
      <c r="Z4062" s="1">
        <v>0.43500518798828097</v>
      </c>
      <c r="AA4062" s="1">
        <v>0.45633649826049799</v>
      </c>
      <c r="AB4062" s="1">
        <v>0.45711687207221902</v>
      </c>
      <c r="AC4062" s="3">
        <f t="shared" si="190"/>
        <v>0.4538634534065536</v>
      </c>
      <c r="AD4062" s="1">
        <v>0.58181631565093905</v>
      </c>
      <c r="AE4062" s="1">
        <v>0.49947744607925398</v>
      </c>
      <c r="AF4062" s="1">
        <v>0.46861934661865201</v>
      </c>
      <c r="AG4062" s="1">
        <v>0.43503132462501498</v>
      </c>
      <c r="AH4062" s="1">
        <v>0.419767946004867</v>
      </c>
      <c r="AI4062" s="1">
        <v>0.41084408760070801</v>
      </c>
      <c r="AJ4062" s="1">
        <v>0.42451733350753701</v>
      </c>
      <c r="AK4062" s="1">
        <v>0.40859210491180398</v>
      </c>
      <c r="AL4062" s="1">
        <v>0.41636300086975098</v>
      </c>
      <c r="AM4062" s="1">
        <v>0.41791903972625699</v>
      </c>
      <c r="AN4062" s="1">
        <v>0.40814736485481201</v>
      </c>
      <c r="AO4062" s="1">
        <v>0.44262105226516701</v>
      </c>
      <c r="AP4062" s="1">
        <v>0.42043638229370101</v>
      </c>
      <c r="AQ4062" s="4">
        <f t="shared" si="191"/>
        <v>0.4426271342314203</v>
      </c>
    </row>
    <row r="4063" spans="1:43" x14ac:dyDescent="0.2">
      <c r="A4063" s="1">
        <v>4061</v>
      </c>
      <c r="B4063" s="1">
        <v>0.68614220619201605</v>
      </c>
      <c r="C4063" s="1">
        <v>0.61842441558837802</v>
      </c>
      <c r="D4063" s="1">
        <v>0.59663945436477595</v>
      </c>
      <c r="E4063" s="1">
        <v>0.58098560571670499</v>
      </c>
      <c r="F4063" s="1">
        <v>0.56295156478881803</v>
      </c>
      <c r="G4063" s="1">
        <v>0.57431995868682795</v>
      </c>
      <c r="H4063" s="1">
        <v>0.54386740922927801</v>
      </c>
      <c r="I4063" s="1">
        <v>0.56861042976379395</v>
      </c>
      <c r="J4063" s="1">
        <v>0.55112999677658003</v>
      </c>
      <c r="K4063" s="1">
        <v>0.56681901216506902</v>
      </c>
      <c r="L4063" s="1">
        <v>0.58168572187423695</v>
      </c>
      <c r="M4063" s="1">
        <v>0.56153994798660201</v>
      </c>
      <c r="N4063" s="1">
        <v>0.57712525129318204</v>
      </c>
      <c r="O4063" s="2">
        <f t="shared" si="189"/>
        <v>0.58232622880202023</v>
      </c>
      <c r="P4063" s="1">
        <v>0.59410917758941595</v>
      </c>
      <c r="Q4063" s="1">
        <v>0.507673799991607</v>
      </c>
      <c r="R4063" s="1">
        <v>0.477161765098571</v>
      </c>
      <c r="S4063" s="1">
        <v>0.43233940005302401</v>
      </c>
      <c r="T4063" s="1">
        <v>0.41607543826103199</v>
      </c>
      <c r="U4063" s="1">
        <v>0.42174211144447299</v>
      </c>
      <c r="V4063" s="1">
        <v>0.418946653604507</v>
      </c>
      <c r="W4063" s="1">
        <v>0.43031376600265497</v>
      </c>
      <c r="X4063" s="1">
        <v>0.42570167779922402</v>
      </c>
      <c r="Y4063" s="1">
        <v>0.42728525400161699</v>
      </c>
      <c r="Z4063" s="1">
        <v>0.43498045206069902</v>
      </c>
      <c r="AA4063" s="1">
        <v>0.45626920461654602</v>
      </c>
      <c r="AB4063" s="1">
        <v>0.45704248547553999</v>
      </c>
      <c r="AC4063" s="3">
        <f t="shared" si="190"/>
        <v>0.45381855276914695</v>
      </c>
      <c r="AD4063" s="1">
        <v>0.58178073167800903</v>
      </c>
      <c r="AE4063" s="1">
        <v>0.49944165349006597</v>
      </c>
      <c r="AF4063" s="1">
        <v>0.46855479478835999</v>
      </c>
      <c r="AG4063" s="1">
        <v>0.43497702479362399</v>
      </c>
      <c r="AH4063" s="1">
        <v>0.41975608468055697</v>
      </c>
      <c r="AI4063" s="1">
        <v>0.41076579689979498</v>
      </c>
      <c r="AJ4063" s="1">
        <v>0.42445254325866699</v>
      </c>
      <c r="AK4063" s="1">
        <v>0.40855571627616799</v>
      </c>
      <c r="AL4063" s="1">
        <v>0.41629344224929798</v>
      </c>
      <c r="AM4063" s="1">
        <v>0.41785305738449002</v>
      </c>
      <c r="AN4063" s="1">
        <v>0.40806499123573298</v>
      </c>
      <c r="AO4063" s="1">
        <v>0.44258067011833102</v>
      </c>
      <c r="AP4063" s="1">
        <v>0.42038264870643599</v>
      </c>
      <c r="AQ4063" s="4">
        <f t="shared" si="191"/>
        <v>0.44257378119688728</v>
      </c>
    </row>
    <row r="4064" spans="1:43" x14ac:dyDescent="0.2">
      <c r="A4064" s="1">
        <v>4062</v>
      </c>
      <c r="B4064" s="1">
        <v>0.68609404563903797</v>
      </c>
      <c r="C4064" s="1">
        <v>0.61832118034362704</v>
      </c>
      <c r="D4064" s="1">
        <v>0.59656810760498002</v>
      </c>
      <c r="E4064" s="1">
        <v>0.580946445465087</v>
      </c>
      <c r="F4064" s="1">
        <v>0.562874495983123</v>
      </c>
      <c r="G4064" s="1">
        <v>0.57428014278411799</v>
      </c>
      <c r="H4064" s="1">
        <v>0.54380548000335605</v>
      </c>
      <c r="I4064" s="1">
        <v>0.56858652830123901</v>
      </c>
      <c r="J4064" s="1">
        <v>0.55107575654983498</v>
      </c>
      <c r="K4064" s="1">
        <v>0.56680452823638905</v>
      </c>
      <c r="L4064" s="1">
        <v>0.58164513111114502</v>
      </c>
      <c r="M4064" s="1">
        <v>0.56150352954864502</v>
      </c>
      <c r="N4064" s="1">
        <v>0.57705861330032304</v>
      </c>
      <c r="O4064" s="2">
        <f t="shared" si="189"/>
        <v>0.58227415268237737</v>
      </c>
      <c r="P4064" s="1">
        <v>0.59403419494628895</v>
      </c>
      <c r="Q4064" s="1">
        <v>0.50762641429901101</v>
      </c>
      <c r="R4064" s="1">
        <v>0.47711282968521102</v>
      </c>
      <c r="S4064" s="1">
        <v>0.43232235312461798</v>
      </c>
      <c r="T4064" s="1">
        <v>0.41601899266242898</v>
      </c>
      <c r="U4064" s="1">
        <v>0.42167446017265298</v>
      </c>
      <c r="V4064" s="1">
        <v>0.41892185807228</v>
      </c>
      <c r="W4064" s="1">
        <v>0.43026062846183699</v>
      </c>
      <c r="X4064" s="1">
        <v>0.42564418911933899</v>
      </c>
      <c r="Y4064" s="1">
        <v>0.42722707986831598</v>
      </c>
      <c r="Z4064" s="1">
        <v>0.434936493635177</v>
      </c>
      <c r="AA4064" s="1">
        <v>0.45619276165962203</v>
      </c>
      <c r="AB4064" s="1">
        <v>0.45697632431983898</v>
      </c>
      <c r="AC4064" s="3">
        <f t="shared" si="190"/>
        <v>0.45376527538666306</v>
      </c>
      <c r="AD4064" s="1">
        <v>0.58169800043106001</v>
      </c>
      <c r="AE4064" s="1">
        <v>0.49939152598380998</v>
      </c>
      <c r="AF4064" s="1">
        <v>0.46852472424507102</v>
      </c>
      <c r="AG4064" s="1">
        <v>0.43494108319282498</v>
      </c>
      <c r="AH4064" s="1">
        <v>0.419715255498886</v>
      </c>
      <c r="AI4064" s="1">
        <v>0.41073107719421298</v>
      </c>
      <c r="AJ4064" s="1">
        <v>0.424376130104064</v>
      </c>
      <c r="AK4064" s="1">
        <v>0.408491730690002</v>
      </c>
      <c r="AL4064" s="1">
        <v>0.416227757930755</v>
      </c>
      <c r="AM4064" s="1">
        <v>0.41781726479530301</v>
      </c>
      <c r="AN4064" s="1">
        <v>0.408007442951202</v>
      </c>
      <c r="AO4064" s="1">
        <v>0.44252604246139499</v>
      </c>
      <c r="AP4064" s="1">
        <v>0.420374155044555</v>
      </c>
      <c r="AQ4064" s="4">
        <f t="shared" si="191"/>
        <v>0.44252478388639549</v>
      </c>
    </row>
    <row r="4065" spans="1:43" x14ac:dyDescent="0.2">
      <c r="A4065" s="1">
        <v>4063</v>
      </c>
      <c r="B4065" s="1">
        <v>0.68605637550354004</v>
      </c>
      <c r="C4065" s="1">
        <v>0.61823874711990301</v>
      </c>
      <c r="D4065" s="1">
        <v>0.59652429819107</v>
      </c>
      <c r="E4065" s="1">
        <v>0.58087104558944702</v>
      </c>
      <c r="F4065" s="1">
        <v>0.56286734342574996</v>
      </c>
      <c r="G4065" s="1">
        <v>0.57420629262924106</v>
      </c>
      <c r="H4065" s="1">
        <v>0.54374676942825295</v>
      </c>
      <c r="I4065" s="1">
        <v>0.56852114200591997</v>
      </c>
      <c r="J4065" s="1">
        <v>0.55103462934493996</v>
      </c>
      <c r="K4065" s="1">
        <v>0.56673347949981601</v>
      </c>
      <c r="L4065" s="1">
        <v>0.58159762620925903</v>
      </c>
      <c r="M4065" s="1">
        <v>0.56149518489837602</v>
      </c>
      <c r="N4065" s="1">
        <v>0.57697439193725497</v>
      </c>
      <c r="O4065" s="2">
        <f t="shared" si="189"/>
        <v>0.58222056352175156</v>
      </c>
      <c r="P4065" s="1">
        <v>0.59399712085723799</v>
      </c>
      <c r="Q4065" s="1">
        <v>0.50757586956024103</v>
      </c>
      <c r="R4065" s="1">
        <v>0.47709041833877502</v>
      </c>
      <c r="S4065" s="1">
        <v>0.43225073814392001</v>
      </c>
      <c r="T4065" s="1">
        <v>0.41597229242324801</v>
      </c>
      <c r="U4065" s="1">
        <v>0.42166593670844998</v>
      </c>
      <c r="V4065" s="1">
        <v>0.41886550188064497</v>
      </c>
      <c r="W4065" s="1">
        <v>0.43020212650299</v>
      </c>
      <c r="X4065" s="1">
        <v>0.42559516429901101</v>
      </c>
      <c r="Y4065" s="1">
        <v>0.42720386385917603</v>
      </c>
      <c r="Z4065" s="1">
        <v>0.43488603830337502</v>
      </c>
      <c r="AA4065" s="1">
        <v>0.456135243177413</v>
      </c>
      <c r="AB4065" s="1">
        <v>0.456916153430938</v>
      </c>
      <c r="AC4065" s="3">
        <f t="shared" si="190"/>
        <v>0.45371972826810925</v>
      </c>
      <c r="AD4065" s="1">
        <v>0.58165526390075595</v>
      </c>
      <c r="AE4065" s="1">
        <v>0.49934190511703402</v>
      </c>
      <c r="AF4065" s="1">
        <v>0.46846330165862998</v>
      </c>
      <c r="AG4065" s="1">
        <v>0.4348686337471</v>
      </c>
      <c r="AH4065" s="1">
        <v>0.41966316103935197</v>
      </c>
      <c r="AI4065" s="1">
        <v>0.41070905327796903</v>
      </c>
      <c r="AJ4065" s="1">
        <v>0.42434766888618403</v>
      </c>
      <c r="AK4065" s="1">
        <v>0.408425092697143</v>
      </c>
      <c r="AL4065" s="1">
        <v>0.41616475582122803</v>
      </c>
      <c r="AM4065" s="1">
        <v>0.41779169440269398</v>
      </c>
      <c r="AN4065" s="1">
        <v>0.40794396400451599</v>
      </c>
      <c r="AO4065" s="1">
        <v>0.44245705008506703</v>
      </c>
      <c r="AP4065" s="1">
        <v>0.420350521802902</v>
      </c>
      <c r="AQ4065" s="4">
        <f t="shared" si="191"/>
        <v>0.44247554357235186</v>
      </c>
    </row>
    <row r="4066" spans="1:43" x14ac:dyDescent="0.2">
      <c r="A4066" s="1">
        <v>4064</v>
      </c>
      <c r="B4066" s="1">
        <v>0.68598091602325395</v>
      </c>
      <c r="C4066" s="1">
        <v>0.61813616752624501</v>
      </c>
      <c r="D4066" s="1">
        <v>0.59648710489273005</v>
      </c>
      <c r="E4066" s="1">
        <v>0.58087497949600198</v>
      </c>
      <c r="F4066" s="1">
        <v>0.56283861398696899</v>
      </c>
      <c r="G4066" s="1">
        <v>0.57417237758636397</v>
      </c>
      <c r="H4066" s="1">
        <v>0.54368609189987105</v>
      </c>
      <c r="I4066" s="1">
        <v>0.56846803426742498</v>
      </c>
      <c r="J4066" s="1">
        <v>0.55099529027938798</v>
      </c>
      <c r="K4066" s="1">
        <v>0.56670266389846802</v>
      </c>
      <c r="L4066" s="1">
        <v>0.581587433815002</v>
      </c>
      <c r="M4066" s="1">
        <v>0.56143796443939198</v>
      </c>
      <c r="N4066" s="1">
        <v>0.57693582773208596</v>
      </c>
      <c r="O4066" s="2">
        <f t="shared" si="189"/>
        <v>0.5821771896802459</v>
      </c>
      <c r="P4066" s="1">
        <v>0.59397828578948897</v>
      </c>
      <c r="Q4066" s="1">
        <v>0.50752747058868397</v>
      </c>
      <c r="R4066" s="1">
        <v>0.47703438997268599</v>
      </c>
      <c r="S4066" s="1">
        <v>0.43218681216239901</v>
      </c>
      <c r="T4066" s="1">
        <v>0.41592872142791698</v>
      </c>
      <c r="U4066" s="1">
        <v>0.42159956693649198</v>
      </c>
      <c r="V4066" s="1">
        <v>0.41882538795471103</v>
      </c>
      <c r="W4066" s="1">
        <v>0.43015334010124201</v>
      </c>
      <c r="X4066" s="1">
        <v>0.42556139826774497</v>
      </c>
      <c r="Y4066" s="1">
        <v>0.42714810371398898</v>
      </c>
      <c r="Z4066" s="1">
        <v>0.43479868769645602</v>
      </c>
      <c r="AA4066" s="1">
        <v>0.45605358481407099</v>
      </c>
      <c r="AB4066" s="1">
        <v>0.4568772315979</v>
      </c>
      <c r="AC4066" s="3">
        <f t="shared" si="190"/>
        <v>0.45366715238644473</v>
      </c>
      <c r="AD4066" s="1">
        <v>0.58159935474395696</v>
      </c>
      <c r="AE4066" s="1">
        <v>0.49927747249603199</v>
      </c>
      <c r="AF4066" s="1">
        <v>0.46840497851371699</v>
      </c>
      <c r="AG4066" s="1">
        <v>0.43483150005340498</v>
      </c>
      <c r="AH4066" s="1">
        <v>0.41961988806724498</v>
      </c>
      <c r="AI4066" s="1">
        <v>0.41064158082008301</v>
      </c>
      <c r="AJ4066" s="1">
        <v>0.42428570985794001</v>
      </c>
      <c r="AK4066" s="1">
        <v>0.40837353467941201</v>
      </c>
      <c r="AL4066" s="1">
        <v>0.41610890626907299</v>
      </c>
      <c r="AM4066" s="1">
        <v>0.41774562001228299</v>
      </c>
      <c r="AN4066" s="1">
        <v>0.40788239240646301</v>
      </c>
      <c r="AO4066" s="1">
        <v>0.44244346022605802</v>
      </c>
      <c r="AP4066" s="1">
        <v>0.42030966281890803</v>
      </c>
      <c r="AQ4066" s="4">
        <f t="shared" si="191"/>
        <v>0.44242492776650583</v>
      </c>
    </row>
    <row r="4067" spans="1:43" x14ac:dyDescent="0.2">
      <c r="A4067" s="1">
        <v>4065</v>
      </c>
      <c r="B4067" s="1">
        <v>0.68590688705444303</v>
      </c>
      <c r="C4067" s="1">
        <v>0.618028223514556</v>
      </c>
      <c r="D4067" s="1">
        <v>0.59649348258972101</v>
      </c>
      <c r="E4067" s="1">
        <v>0.580835402011871</v>
      </c>
      <c r="F4067" s="1">
        <v>0.56277155876159601</v>
      </c>
      <c r="G4067" s="1">
        <v>0.57409179210662797</v>
      </c>
      <c r="H4067" s="1">
        <v>0.54361373186111395</v>
      </c>
      <c r="I4067" s="1">
        <v>0.56841284036636297</v>
      </c>
      <c r="J4067" s="1">
        <v>0.55099457502365101</v>
      </c>
      <c r="K4067" s="1">
        <v>0.56663495302200295</v>
      </c>
      <c r="L4067" s="1">
        <v>0.581495881080627</v>
      </c>
      <c r="M4067" s="1">
        <v>0.56138360500335605</v>
      </c>
      <c r="N4067" s="1">
        <v>0.57686018943786599</v>
      </c>
      <c r="O4067" s="2">
        <f t="shared" si="189"/>
        <v>0.58211716321798423</v>
      </c>
      <c r="P4067" s="1">
        <v>0.59390920400619496</v>
      </c>
      <c r="Q4067" s="1">
        <v>0.50750261545181197</v>
      </c>
      <c r="R4067" s="1">
        <v>0.47696584463119501</v>
      </c>
      <c r="S4067" s="1">
        <v>0.43217849731445301</v>
      </c>
      <c r="T4067" s="1">
        <v>0.41588923335075301</v>
      </c>
      <c r="U4067" s="1">
        <v>0.42152711749076799</v>
      </c>
      <c r="V4067" s="1">
        <v>0.41881284117698597</v>
      </c>
      <c r="W4067" s="1">
        <v>0.43008914589881803</v>
      </c>
      <c r="X4067" s="1">
        <v>0.42549854516982999</v>
      </c>
      <c r="Y4067" s="1">
        <v>0.42709565162658603</v>
      </c>
      <c r="Z4067" s="1">
        <v>0.43474027514457703</v>
      </c>
      <c r="AA4067" s="1">
        <v>0.45596790313720698</v>
      </c>
      <c r="AB4067" s="1">
        <v>0.45683598518371499</v>
      </c>
      <c r="AC4067" s="3">
        <f t="shared" si="190"/>
        <v>0.45361637381406883</v>
      </c>
      <c r="AD4067" s="1">
        <v>0.58153438568115201</v>
      </c>
      <c r="AE4067" s="1">
        <v>0.49920669198036099</v>
      </c>
      <c r="AF4067" s="1">
        <v>0.46835643053054798</v>
      </c>
      <c r="AG4067" s="1">
        <v>0.43477684259414601</v>
      </c>
      <c r="AH4067" s="1">
        <v>0.41955101490020702</v>
      </c>
      <c r="AI4067" s="1">
        <v>0.41059222817420898</v>
      </c>
      <c r="AJ4067" s="1">
        <v>0.42424318194389299</v>
      </c>
      <c r="AK4067" s="1">
        <v>0.40834647417068398</v>
      </c>
      <c r="AL4067" s="1">
        <v>0.41604319214820801</v>
      </c>
      <c r="AM4067" s="1">
        <v>0.41768333315849299</v>
      </c>
      <c r="AN4067" s="1">
        <v>0.40783587098121599</v>
      </c>
      <c r="AO4067" s="1">
        <v>0.44240334630012501</v>
      </c>
      <c r="AP4067" s="1">
        <v>0.42022907733917197</v>
      </c>
      <c r="AQ4067" s="4">
        <f t="shared" si="191"/>
        <v>0.44236938999249342</v>
      </c>
    </row>
    <row r="4068" spans="1:43" x14ac:dyDescent="0.2">
      <c r="A4068" s="1">
        <v>4066</v>
      </c>
      <c r="B4068" s="1">
        <v>0.68590289354324296</v>
      </c>
      <c r="C4068" s="1">
        <v>0.61803060770034701</v>
      </c>
      <c r="D4068" s="1">
        <v>0.596443891525268</v>
      </c>
      <c r="E4068" s="1">
        <v>0.58075422048568703</v>
      </c>
      <c r="F4068" s="1">
        <v>0.56274783611297596</v>
      </c>
      <c r="G4068" s="1">
        <v>0.57401114702224698</v>
      </c>
      <c r="H4068" s="1">
        <v>0.54354709386825495</v>
      </c>
      <c r="I4068" s="1">
        <v>0.56832903623580899</v>
      </c>
      <c r="J4068" s="1">
        <v>0.55094200372695901</v>
      </c>
      <c r="K4068" s="1">
        <v>0.56658792495727495</v>
      </c>
      <c r="L4068" s="1">
        <v>0.58143562078475897</v>
      </c>
      <c r="M4068" s="1">
        <v>0.56131500005722001</v>
      </c>
      <c r="N4068" s="1">
        <v>0.57678967714309604</v>
      </c>
      <c r="O4068" s="2">
        <f t="shared" si="189"/>
        <v>0.58206438101254931</v>
      </c>
      <c r="P4068" s="1">
        <v>0.59391033649444502</v>
      </c>
      <c r="Q4068" s="1">
        <v>0.50748872756957997</v>
      </c>
      <c r="R4068" s="1">
        <v>0.47690707445144598</v>
      </c>
      <c r="S4068" s="1">
        <v>0.43209484219550998</v>
      </c>
      <c r="T4068" s="1">
        <v>0.415860265493392</v>
      </c>
      <c r="U4068" s="1">
        <v>0.42147651314735401</v>
      </c>
      <c r="V4068" s="1">
        <v>0.41876015067100503</v>
      </c>
      <c r="W4068" s="1">
        <v>0.43006804585456798</v>
      </c>
      <c r="X4068" s="1">
        <v>0.42546713352203303</v>
      </c>
      <c r="Y4068" s="1">
        <v>0.42702767252922003</v>
      </c>
      <c r="Z4068" s="1">
        <v>0.43470948934554998</v>
      </c>
      <c r="AA4068" s="1">
        <v>0.455906301736831</v>
      </c>
      <c r="AB4068" s="1">
        <v>0.456810772418975</v>
      </c>
      <c r="AC4068" s="3">
        <f t="shared" si="190"/>
        <v>0.45357594810999297</v>
      </c>
      <c r="AD4068" s="1">
        <v>0.58151972293853704</v>
      </c>
      <c r="AE4068" s="1">
        <v>0.49915844202041598</v>
      </c>
      <c r="AF4068" s="1">
        <v>0.46827492117881703</v>
      </c>
      <c r="AG4068" s="1">
        <v>0.43473041057586598</v>
      </c>
      <c r="AH4068" s="1">
        <v>0.41950672864913902</v>
      </c>
      <c r="AI4068" s="1">
        <v>0.41051316261291498</v>
      </c>
      <c r="AJ4068" s="1">
        <v>0.42418122291564903</v>
      </c>
      <c r="AK4068" s="1">
        <v>0.40829461812973</v>
      </c>
      <c r="AL4068" s="1">
        <v>0.415990710258483</v>
      </c>
      <c r="AM4068" s="1">
        <v>0.41762396693229598</v>
      </c>
      <c r="AN4068" s="1">
        <v>0.40779629349708502</v>
      </c>
      <c r="AO4068" s="1">
        <v>0.44236129522323597</v>
      </c>
      <c r="AP4068" s="1">
        <v>0.42018309235572798</v>
      </c>
      <c r="AQ4068" s="4">
        <f t="shared" si="191"/>
        <v>0.44231804517599205</v>
      </c>
    </row>
    <row r="4069" spans="1:43" x14ac:dyDescent="0.2">
      <c r="A4069" s="1">
        <v>4067</v>
      </c>
      <c r="B4069" s="1">
        <v>0.68585938215255704</v>
      </c>
      <c r="C4069" s="1">
        <v>0.61798673868179299</v>
      </c>
      <c r="D4069" s="1">
        <v>0.59640818834304798</v>
      </c>
      <c r="E4069" s="1">
        <v>0.58067262172698897</v>
      </c>
      <c r="F4069" s="1">
        <v>0.56268930435180597</v>
      </c>
      <c r="G4069" s="1">
        <v>0.57394629716873102</v>
      </c>
      <c r="H4069" s="1">
        <v>0.54350727796554499</v>
      </c>
      <c r="I4069" s="1">
        <v>0.56828433275222701</v>
      </c>
      <c r="J4069" s="1">
        <v>0.55092239379882801</v>
      </c>
      <c r="K4069" s="1">
        <v>0.56651562452316195</v>
      </c>
      <c r="L4069" s="1">
        <v>0.58137041330337502</v>
      </c>
      <c r="M4069" s="1">
        <v>0.56125110387802102</v>
      </c>
      <c r="N4069" s="1">
        <v>0.57671397924423196</v>
      </c>
      <c r="O4069" s="2">
        <f t="shared" si="189"/>
        <v>0.58200981983771649</v>
      </c>
      <c r="P4069" s="1">
        <v>0.59387284517288197</v>
      </c>
      <c r="Q4069" s="1">
        <v>0.50742197036743097</v>
      </c>
      <c r="R4069" s="1">
        <v>0.47681969404220498</v>
      </c>
      <c r="S4069" s="1">
        <v>0.43203243613243097</v>
      </c>
      <c r="T4069" s="1">
        <v>0.415868639945983</v>
      </c>
      <c r="U4069" s="1">
        <v>0.42141845822334201</v>
      </c>
      <c r="V4069" s="1">
        <v>0.418719112873077</v>
      </c>
      <c r="W4069" s="1">
        <v>0.430052280426025</v>
      </c>
      <c r="X4069" s="1">
        <v>0.42539733648300099</v>
      </c>
      <c r="Y4069" s="1">
        <v>0.42696759104728699</v>
      </c>
      <c r="Z4069" s="1">
        <v>0.43465691804885798</v>
      </c>
      <c r="AA4069" s="1">
        <v>0.45586925745010298</v>
      </c>
      <c r="AB4069" s="1">
        <v>0.45679041743278498</v>
      </c>
      <c r="AC4069" s="3">
        <f t="shared" si="190"/>
        <v>0.45352976597272376</v>
      </c>
      <c r="AD4069" s="1">
        <v>0.58146381378173795</v>
      </c>
      <c r="AE4069" s="1">
        <v>0.49911183118820102</v>
      </c>
      <c r="AF4069" s="1">
        <v>0.46820396184921198</v>
      </c>
      <c r="AG4069" s="1">
        <v>0.43468442559242199</v>
      </c>
      <c r="AH4069" s="1">
        <v>0.41944947838783198</v>
      </c>
      <c r="AI4069" s="1">
        <v>0.41045492887496898</v>
      </c>
      <c r="AJ4069" s="1">
        <v>0.42411139607429499</v>
      </c>
      <c r="AK4069" s="1">
        <v>0.40823823213577198</v>
      </c>
      <c r="AL4069" s="1">
        <v>0.41594842076301503</v>
      </c>
      <c r="AM4069" s="1">
        <v>0.41755372285842801</v>
      </c>
      <c r="AN4069" s="1">
        <v>0.40774971246719299</v>
      </c>
      <c r="AO4069" s="1">
        <v>0.44228130578994701</v>
      </c>
      <c r="AP4069" s="1">
        <v>0.42010405659675598</v>
      </c>
      <c r="AQ4069" s="4">
        <f t="shared" si="191"/>
        <v>0.44225809895075224</v>
      </c>
    </row>
    <row r="4070" spans="1:43" x14ac:dyDescent="0.2">
      <c r="A4070" s="1">
        <v>4068</v>
      </c>
      <c r="B4070" s="1">
        <v>0.68580865859985296</v>
      </c>
      <c r="C4070" s="1">
        <v>0.61790925264358498</v>
      </c>
      <c r="D4070" s="1">
        <v>0.59634339809417702</v>
      </c>
      <c r="E4070" s="1">
        <v>0.58060723543167103</v>
      </c>
      <c r="F4070" s="1">
        <v>0.56263142824172896</v>
      </c>
      <c r="G4070" s="1">
        <v>0.57388550043106001</v>
      </c>
      <c r="H4070" s="1">
        <v>0.543468236923217</v>
      </c>
      <c r="I4070" s="1">
        <v>0.56820988655090299</v>
      </c>
      <c r="J4070" s="1">
        <v>0.55085194110870295</v>
      </c>
      <c r="K4070" s="1">
        <v>0.56646245718002297</v>
      </c>
      <c r="L4070" s="1">
        <v>0.58125752210616999</v>
      </c>
      <c r="M4070" s="1">
        <v>0.56120002269744795</v>
      </c>
      <c r="N4070" s="1">
        <v>0.57669961452484098</v>
      </c>
      <c r="O4070" s="2">
        <f t="shared" si="189"/>
        <v>0.58194885804102925</v>
      </c>
      <c r="P4070" s="1">
        <v>0.59381461143493597</v>
      </c>
      <c r="Q4070" s="1">
        <v>0.507396340370178</v>
      </c>
      <c r="R4070" s="1">
        <v>0.47678294777870101</v>
      </c>
      <c r="S4070" s="1">
        <v>0.43199673295021002</v>
      </c>
      <c r="T4070" s="1">
        <v>0.41588643193244901</v>
      </c>
      <c r="U4070" s="1">
        <v>0.42136955261230402</v>
      </c>
      <c r="V4070" s="1">
        <v>0.41870656609535201</v>
      </c>
      <c r="W4070" s="1">
        <v>0.42997682094573902</v>
      </c>
      <c r="X4070" s="1">
        <v>0.42535632848739602</v>
      </c>
      <c r="Y4070" s="1">
        <v>0.427003264427185</v>
      </c>
      <c r="Z4070" s="1">
        <v>0.434599518775939</v>
      </c>
      <c r="AA4070" s="1">
        <v>0.45581835508346502</v>
      </c>
      <c r="AB4070" s="1">
        <v>0.456730186939239</v>
      </c>
      <c r="AC4070" s="3">
        <f t="shared" si="190"/>
        <v>0.4534952044486994</v>
      </c>
      <c r="AD4070" s="1">
        <v>0.58141213655471802</v>
      </c>
      <c r="AE4070" s="1">
        <v>0.499083071947097</v>
      </c>
      <c r="AF4070" s="1">
        <v>0.46812465786933899</v>
      </c>
      <c r="AG4070" s="1">
        <v>0.43461999297142001</v>
      </c>
      <c r="AH4070" s="1">
        <v>0.419441998004913</v>
      </c>
      <c r="AI4070" s="1">
        <v>0.41042414307594299</v>
      </c>
      <c r="AJ4070" s="1">
        <v>0.42405739426612798</v>
      </c>
      <c r="AK4070" s="1">
        <v>0.40819853544235202</v>
      </c>
      <c r="AL4070" s="1">
        <v>0.41594246029853799</v>
      </c>
      <c r="AM4070" s="1">
        <v>0.41749086976051297</v>
      </c>
      <c r="AN4070" s="1">
        <v>0.40768170356750399</v>
      </c>
      <c r="AO4070" s="1">
        <v>0.44223794341087302</v>
      </c>
      <c r="AP4070" s="1">
        <v>0.42007616162300099</v>
      </c>
      <c r="AQ4070" s="4">
        <f t="shared" si="191"/>
        <v>0.44221469759941073</v>
      </c>
    </row>
    <row r="4071" spans="1:43" x14ac:dyDescent="0.2">
      <c r="A4071" s="1">
        <v>4069</v>
      </c>
      <c r="B4071" s="1">
        <v>0.68571841716766302</v>
      </c>
      <c r="C4071" s="1">
        <v>0.61786270141601496</v>
      </c>
      <c r="D4071" s="1">
        <v>0.59629243612289395</v>
      </c>
      <c r="E4071" s="1">
        <v>0.58056139945983798</v>
      </c>
      <c r="F4071" s="1">
        <v>0.56258642673492398</v>
      </c>
      <c r="G4071" s="1">
        <v>0.57385110855102495</v>
      </c>
      <c r="H4071" s="1">
        <v>0.54341870546340898</v>
      </c>
      <c r="I4071" s="1">
        <v>0.56818675994873002</v>
      </c>
      <c r="J4071" s="1">
        <v>0.55078351497650102</v>
      </c>
      <c r="K4071" s="1">
        <v>0.56639152765274003</v>
      </c>
      <c r="L4071" s="1">
        <v>0.58118993043899503</v>
      </c>
      <c r="M4071" s="1">
        <v>0.56112259626388505</v>
      </c>
      <c r="N4071" s="1">
        <v>0.57664197683334295</v>
      </c>
      <c r="O4071" s="2">
        <f t="shared" si="189"/>
        <v>0.58189288469461264</v>
      </c>
      <c r="P4071" s="1">
        <v>0.59376150369644098</v>
      </c>
      <c r="Q4071" s="1">
        <v>0.50736540555953902</v>
      </c>
      <c r="R4071" s="1">
        <v>0.47670468688011097</v>
      </c>
      <c r="S4071" s="1">
        <v>0.43195888400077798</v>
      </c>
      <c r="T4071" s="1">
        <v>0.415831208229064</v>
      </c>
      <c r="U4071" s="1">
        <v>0.42133030295371998</v>
      </c>
      <c r="V4071" s="1">
        <v>0.41867658495902998</v>
      </c>
      <c r="W4071" s="1">
        <v>0.42992731928825301</v>
      </c>
      <c r="X4071" s="1">
        <v>0.42533096671104398</v>
      </c>
      <c r="Y4071" s="1">
        <v>0.42699071764945901</v>
      </c>
      <c r="Z4071" s="1">
        <v>0.43455812335014299</v>
      </c>
      <c r="AA4071" s="1">
        <v>0.455775886774063</v>
      </c>
      <c r="AB4071" s="1">
        <v>0.45667156577110202</v>
      </c>
      <c r="AC4071" s="3">
        <f t="shared" si="190"/>
        <v>0.45345255044790367</v>
      </c>
      <c r="AD4071" s="1">
        <v>0.58138453960418701</v>
      </c>
      <c r="AE4071" s="1">
        <v>0.499041527509689</v>
      </c>
      <c r="AF4071" s="1">
        <v>0.46804916858673001</v>
      </c>
      <c r="AG4071" s="1">
        <v>0.43461513519287098</v>
      </c>
      <c r="AH4071" s="1">
        <v>0.41941154003143299</v>
      </c>
      <c r="AI4071" s="1">
        <v>0.41035065054893399</v>
      </c>
      <c r="AJ4071" s="1">
        <v>0.42401731014251698</v>
      </c>
      <c r="AK4071" s="1">
        <v>0.40814942121505698</v>
      </c>
      <c r="AL4071" s="1">
        <v>0.415926933288574</v>
      </c>
      <c r="AM4071" s="1">
        <v>0.41744348406791598</v>
      </c>
      <c r="AN4071" s="1">
        <v>0.40762412548065102</v>
      </c>
      <c r="AO4071" s="1">
        <v>0.44222235679626398</v>
      </c>
      <c r="AP4071" s="1">
        <v>0.42003053426742498</v>
      </c>
      <c r="AQ4071" s="4">
        <f t="shared" si="191"/>
        <v>0.44217436359478829</v>
      </c>
    </row>
    <row r="4072" spans="1:43" x14ac:dyDescent="0.2">
      <c r="A4072" s="1">
        <v>4070</v>
      </c>
      <c r="B4072" s="1">
        <v>0.68570536375045699</v>
      </c>
      <c r="C4072" s="1">
        <v>0.61782354116439797</v>
      </c>
      <c r="D4072" s="1">
        <v>0.59625107049942005</v>
      </c>
      <c r="E4072" s="1">
        <v>0.5805025100708</v>
      </c>
      <c r="F4072" s="1">
        <v>0.56250083446502597</v>
      </c>
      <c r="G4072" s="1">
        <v>0.573780417442321</v>
      </c>
      <c r="H4072" s="1">
        <v>0.54340350627899103</v>
      </c>
      <c r="I4072" s="1">
        <v>0.56817144155502297</v>
      </c>
      <c r="J4072" s="1">
        <v>0.55072772502899103</v>
      </c>
      <c r="K4072" s="1">
        <v>0.56635373830795199</v>
      </c>
      <c r="L4072" s="1">
        <v>0.58112293481826705</v>
      </c>
      <c r="M4072" s="1">
        <v>0.56105118989944402</v>
      </c>
      <c r="N4072" s="1">
        <v>0.57658857107162398</v>
      </c>
      <c r="O4072" s="2">
        <f t="shared" si="189"/>
        <v>0.58184483418097799</v>
      </c>
      <c r="P4072" s="1">
        <v>0.59369438886642401</v>
      </c>
      <c r="Q4072" s="1">
        <v>0.50729286670684803</v>
      </c>
      <c r="R4072" s="1">
        <v>0.476640194654464</v>
      </c>
      <c r="S4072" s="1">
        <v>0.43189683556556702</v>
      </c>
      <c r="T4072" s="1">
        <v>0.415792256593704</v>
      </c>
      <c r="U4072" s="1">
        <v>0.42130646109580899</v>
      </c>
      <c r="V4072" s="1">
        <v>0.41861745715141202</v>
      </c>
      <c r="W4072" s="1">
        <v>0.429881602525711</v>
      </c>
      <c r="X4072" s="1">
        <v>0.425294339656829</v>
      </c>
      <c r="Y4072" s="1">
        <v>0.42695146799087502</v>
      </c>
      <c r="Z4072" s="1">
        <v>0.43451032042503301</v>
      </c>
      <c r="AA4072" s="1">
        <v>0.45577764511108398</v>
      </c>
      <c r="AB4072" s="1">
        <v>0.45660978555679299</v>
      </c>
      <c r="AC4072" s="3">
        <f t="shared" si="190"/>
        <v>0.4534050478385041</v>
      </c>
      <c r="AD4072" s="1">
        <v>0.581351637840271</v>
      </c>
      <c r="AE4072" s="1">
        <v>0.498988777399063</v>
      </c>
      <c r="AF4072" s="1">
        <v>0.46800097823143</v>
      </c>
      <c r="AG4072" s="1">
        <v>0.43457800149917603</v>
      </c>
      <c r="AH4072" s="1">
        <v>0.41937243938446001</v>
      </c>
      <c r="AI4072" s="1">
        <v>0.41030287742614702</v>
      </c>
      <c r="AJ4072" s="1">
        <v>0.42396575212478599</v>
      </c>
      <c r="AK4072" s="1">
        <v>0.408093482255935</v>
      </c>
      <c r="AL4072" s="1">
        <v>0.41583970189094499</v>
      </c>
      <c r="AM4072" s="1">
        <v>0.417387425899505</v>
      </c>
      <c r="AN4072" s="1">
        <v>0.40759590268134999</v>
      </c>
      <c r="AO4072" s="1">
        <v>0.44218900799751198</v>
      </c>
      <c r="AP4072" s="1">
        <v>0.42000016570091198</v>
      </c>
      <c r="AQ4072" s="4">
        <f t="shared" si="191"/>
        <v>0.44212816541011474</v>
      </c>
    </row>
    <row r="4073" spans="1:43" x14ac:dyDescent="0.2">
      <c r="A4073" s="1">
        <v>4071</v>
      </c>
      <c r="B4073" s="1">
        <v>0.68562513589858998</v>
      </c>
      <c r="C4073" s="1">
        <v>0.61776518821716297</v>
      </c>
      <c r="D4073" s="1">
        <v>0.59620600938796997</v>
      </c>
      <c r="E4073" s="1">
        <v>0.58041679859161299</v>
      </c>
      <c r="F4073" s="1">
        <v>0.56247472763061501</v>
      </c>
      <c r="G4073" s="1">
        <v>0.57376414537429798</v>
      </c>
      <c r="H4073" s="1">
        <v>0.54331082105636597</v>
      </c>
      <c r="I4073" s="1">
        <v>0.56813913583755404</v>
      </c>
      <c r="J4073" s="1">
        <v>0.55069023370742798</v>
      </c>
      <c r="K4073" s="1">
        <v>0.56628608703613204</v>
      </c>
      <c r="L4073" s="1">
        <v>0.58106267452239901</v>
      </c>
      <c r="M4073" s="1">
        <v>0.56098842620849598</v>
      </c>
      <c r="N4073" s="1">
        <v>0.57651060819625799</v>
      </c>
      <c r="O4073" s="2">
        <f t="shared" si="189"/>
        <v>0.58178769166652944</v>
      </c>
      <c r="P4073" s="1">
        <v>0.59367024898528997</v>
      </c>
      <c r="Q4073" s="1">
        <v>0.50723594427108698</v>
      </c>
      <c r="R4073" s="1">
        <v>0.47660917043685902</v>
      </c>
      <c r="S4073" s="1">
        <v>0.43186563253402699</v>
      </c>
      <c r="T4073" s="1">
        <v>0.41573923826217601</v>
      </c>
      <c r="U4073" s="1">
        <v>0.42125824093818598</v>
      </c>
      <c r="V4073" s="1">
        <v>0.41856461763381902</v>
      </c>
      <c r="W4073" s="1">
        <v>0.42982298135757402</v>
      </c>
      <c r="X4073" s="1">
        <v>0.42530214786529502</v>
      </c>
      <c r="Y4073" s="1">
        <v>0.42691341042518599</v>
      </c>
      <c r="Z4073" s="1">
        <v>0.43447512388229298</v>
      </c>
      <c r="AA4073" s="1">
        <v>0.455702275037765</v>
      </c>
      <c r="AB4073" s="1">
        <v>0.45654922723770103</v>
      </c>
      <c r="AC4073" s="3">
        <f t="shared" si="190"/>
        <v>0.45336217375901988</v>
      </c>
      <c r="AD4073" s="1">
        <v>0.58129382133483798</v>
      </c>
      <c r="AE4073" s="1">
        <v>0.49892058968544001</v>
      </c>
      <c r="AF4073" s="1">
        <v>0.46794345974922102</v>
      </c>
      <c r="AG4073" s="1">
        <v>0.43449985980987499</v>
      </c>
      <c r="AH4073" s="1">
        <v>0.41934093832969599</v>
      </c>
      <c r="AI4073" s="1">
        <v>0.41027477383613498</v>
      </c>
      <c r="AJ4073" s="1">
        <v>0.42391055822372398</v>
      </c>
      <c r="AK4073" s="1">
        <v>0.40805348753929099</v>
      </c>
      <c r="AL4073" s="1">
        <v>0.415782511234283</v>
      </c>
      <c r="AM4073" s="1">
        <v>0.41735345125198298</v>
      </c>
      <c r="AN4073" s="1">
        <v>0.40759330987930298</v>
      </c>
      <c r="AO4073" s="1">
        <v>0.44219249486923201</v>
      </c>
      <c r="AP4073" s="1">
        <v>0.41995194554328902</v>
      </c>
      <c r="AQ4073" s="4">
        <f t="shared" si="191"/>
        <v>0.44208547702202383</v>
      </c>
    </row>
    <row r="4074" spans="1:43" x14ac:dyDescent="0.2">
      <c r="A4074" s="1">
        <v>4072</v>
      </c>
      <c r="B4074" s="1">
        <v>0.68554943799972501</v>
      </c>
      <c r="C4074" s="1">
        <v>0.61779195070266701</v>
      </c>
      <c r="D4074" s="1">
        <v>0.59614199399948098</v>
      </c>
      <c r="E4074" s="1">
        <v>0.58038955926895097</v>
      </c>
      <c r="F4074" s="1">
        <v>0.56241822242736805</v>
      </c>
      <c r="G4074" s="1">
        <v>0.57370406389236395</v>
      </c>
      <c r="H4074" s="1">
        <v>0.54333788156509399</v>
      </c>
      <c r="I4074" s="1">
        <v>0.56809705495834295</v>
      </c>
      <c r="J4074" s="1">
        <v>0.55059617757797197</v>
      </c>
      <c r="K4074" s="1">
        <v>0.56630557775497403</v>
      </c>
      <c r="L4074" s="1">
        <v>0.58105599880218495</v>
      </c>
      <c r="M4074" s="1">
        <v>0.56094849109649603</v>
      </c>
      <c r="N4074" s="1">
        <v>0.57645744085311801</v>
      </c>
      <c r="O4074" s="2">
        <f t="shared" si="189"/>
        <v>0.58175337314605668</v>
      </c>
      <c r="P4074" s="1">
        <v>0.59359967708587602</v>
      </c>
      <c r="Q4074" s="1">
        <v>0.50722181797027499</v>
      </c>
      <c r="R4074" s="1">
        <v>0.47661408782005299</v>
      </c>
      <c r="S4074" s="1">
        <v>0.43182852864265397</v>
      </c>
      <c r="T4074" s="1">
        <v>0.41569367051124501</v>
      </c>
      <c r="U4074" s="1">
        <v>0.421204954385757</v>
      </c>
      <c r="V4074" s="1">
        <v>0.41855850815772999</v>
      </c>
      <c r="W4074" s="1">
        <v>0.42978751659393299</v>
      </c>
      <c r="X4074" s="1">
        <v>0.42527815699577298</v>
      </c>
      <c r="Y4074" s="1">
        <v>0.42687401175498901</v>
      </c>
      <c r="Z4074" s="1">
        <v>0.43442836403846702</v>
      </c>
      <c r="AA4074" s="1">
        <v>0.45567959547042802</v>
      </c>
      <c r="AB4074" s="1">
        <v>0.45647713541984503</v>
      </c>
      <c r="AC4074" s="3">
        <f t="shared" si="190"/>
        <v>0.45332661729592494</v>
      </c>
      <c r="AD4074" s="1">
        <v>0.58124923706054599</v>
      </c>
      <c r="AE4074" s="1">
        <v>0.49886411428451499</v>
      </c>
      <c r="AF4074" s="1">
        <v>0.46786516904830899</v>
      </c>
      <c r="AG4074" s="1">
        <v>0.43444013595580999</v>
      </c>
      <c r="AH4074" s="1">
        <v>0.419300347566604</v>
      </c>
      <c r="AI4074" s="1">
        <v>0.41026145219802801</v>
      </c>
      <c r="AJ4074" s="1">
        <v>0.42387071251869202</v>
      </c>
      <c r="AK4074" s="1">
        <v>0.40798324346542297</v>
      </c>
      <c r="AL4074" s="1">
        <v>0.415725708007812</v>
      </c>
      <c r="AM4074" s="1">
        <v>0.41728118062019298</v>
      </c>
      <c r="AN4074" s="1">
        <v>0.407542914152145</v>
      </c>
      <c r="AO4074" s="1">
        <v>0.442120552062988</v>
      </c>
      <c r="AP4074" s="1">
        <v>0.41991698741912797</v>
      </c>
      <c r="AQ4074" s="4">
        <f t="shared" si="191"/>
        <v>0.44203244264309183</v>
      </c>
    </row>
    <row r="4075" spans="1:43" x14ac:dyDescent="0.2">
      <c r="A4075" s="1">
        <v>4073</v>
      </c>
      <c r="B4075" s="1">
        <v>0.68546754121780396</v>
      </c>
      <c r="C4075" s="1">
        <v>0.61773657798767001</v>
      </c>
      <c r="D4075" s="1">
        <v>0.59606719017028797</v>
      </c>
      <c r="E4075" s="1">
        <v>0.58037143945693903</v>
      </c>
      <c r="F4075" s="1">
        <v>0.56233817338943404</v>
      </c>
      <c r="G4075" s="1">
        <v>0.57362532615661599</v>
      </c>
      <c r="H4075" s="1">
        <v>0.54330086708068803</v>
      </c>
      <c r="I4075" s="1">
        <v>0.56803911924362105</v>
      </c>
      <c r="J4075" s="1">
        <v>0.55053520202636697</v>
      </c>
      <c r="K4075" s="1">
        <v>0.56623548269271795</v>
      </c>
      <c r="L4075" s="1">
        <v>0.580963253974914</v>
      </c>
      <c r="M4075" s="1">
        <v>0.56086736917495705</v>
      </c>
      <c r="N4075" s="1">
        <v>0.57641828060150102</v>
      </c>
      <c r="O4075" s="2">
        <f t="shared" si="189"/>
        <v>0.58168967870565502</v>
      </c>
      <c r="P4075" s="1">
        <v>0.59350818395614602</v>
      </c>
      <c r="Q4075" s="1">
        <v>0.50720584392547596</v>
      </c>
      <c r="R4075" s="1">
        <v>0.47654539346694902</v>
      </c>
      <c r="S4075" s="1">
        <v>0.431772410869598</v>
      </c>
      <c r="T4075" s="1">
        <v>0.415659099817276</v>
      </c>
      <c r="U4075" s="1">
        <v>0.42113551497459401</v>
      </c>
      <c r="V4075" s="1">
        <v>0.41850316524505599</v>
      </c>
      <c r="W4075" s="1">
        <v>0.429767996072769</v>
      </c>
      <c r="X4075" s="1">
        <v>0.42527425289153997</v>
      </c>
      <c r="Y4075" s="1">
        <v>0.426839590072631</v>
      </c>
      <c r="Z4075" s="1">
        <v>0.43435788154602001</v>
      </c>
      <c r="AA4075" s="1">
        <v>0.45562717318534801</v>
      </c>
      <c r="AB4075" s="1">
        <v>0.45642420649528498</v>
      </c>
      <c r="AC4075" s="3">
        <f t="shared" si="190"/>
        <v>0.45327851634759136</v>
      </c>
      <c r="AD4075" s="1">
        <v>0.58120369911193803</v>
      </c>
      <c r="AE4075" s="1">
        <v>0.498795837163925</v>
      </c>
      <c r="AF4075" s="1">
        <v>0.46777430176734902</v>
      </c>
      <c r="AG4075" s="1">
        <v>0.43439912796020502</v>
      </c>
      <c r="AH4075" s="1">
        <v>0.419260144233703</v>
      </c>
      <c r="AI4075" s="1">
        <v>0.41023796796798701</v>
      </c>
      <c r="AJ4075" s="1">
        <v>0.42387440800666798</v>
      </c>
      <c r="AK4075" s="1">
        <v>0.40794903039932201</v>
      </c>
      <c r="AL4075" s="1">
        <v>0.41565465927124001</v>
      </c>
      <c r="AM4075" s="1">
        <v>0.41722017526626498</v>
      </c>
      <c r="AN4075" s="1">
        <v>0.40750107169151301</v>
      </c>
      <c r="AO4075" s="1">
        <v>0.44204738736152599</v>
      </c>
      <c r="AP4075" s="1">
        <v>0.41987940669059698</v>
      </c>
      <c r="AQ4075" s="4">
        <f t="shared" si="191"/>
        <v>0.44198440129940292</v>
      </c>
    </row>
    <row r="4076" spans="1:43" x14ac:dyDescent="0.2">
      <c r="A4076" s="1">
        <v>4074</v>
      </c>
      <c r="B4076" s="1">
        <v>0.68542408943176203</v>
      </c>
      <c r="C4076" s="1">
        <v>0.61771696805953902</v>
      </c>
      <c r="D4076" s="1">
        <v>0.59599840641021695</v>
      </c>
      <c r="E4076" s="1">
        <v>0.58035242557525601</v>
      </c>
      <c r="F4076" s="1">
        <v>0.56228512525558405</v>
      </c>
      <c r="G4076" s="1">
        <v>0.57356536388397195</v>
      </c>
      <c r="H4076" s="1">
        <v>0.54323387145996005</v>
      </c>
      <c r="I4076" s="1">
        <v>0.56800019741058305</v>
      </c>
      <c r="J4076" s="1">
        <v>0.55047839879989602</v>
      </c>
      <c r="K4076" s="1">
        <v>0.56617015600204401</v>
      </c>
      <c r="L4076" s="1">
        <v>0.58089256286621005</v>
      </c>
      <c r="M4076" s="1">
        <v>0.56080412864685003</v>
      </c>
      <c r="N4076" s="1">
        <v>0.57633310556411699</v>
      </c>
      <c r="O4076" s="2">
        <f t="shared" si="189"/>
        <v>0.58163498456661467</v>
      </c>
      <c r="P4076" s="1">
        <v>0.59344977140426602</v>
      </c>
      <c r="Q4076" s="1">
        <v>0.50717073678970304</v>
      </c>
      <c r="R4076" s="1">
        <v>0.47647023200988697</v>
      </c>
      <c r="S4076" s="1">
        <v>0.43171897530555697</v>
      </c>
      <c r="T4076" s="1">
        <v>0.41559615731239302</v>
      </c>
      <c r="U4076" s="1">
        <v>0.42112830281257602</v>
      </c>
      <c r="V4076" s="1">
        <v>0.41845443844795199</v>
      </c>
      <c r="W4076" s="1">
        <v>0.42971730232238697</v>
      </c>
      <c r="X4076" s="1">
        <v>0.42522704601287797</v>
      </c>
      <c r="Y4076" s="1">
        <v>0.42680728435516302</v>
      </c>
      <c r="Z4076" s="1">
        <v>0.43432945013046198</v>
      </c>
      <c r="AA4076" s="1">
        <v>0.45562857389450001</v>
      </c>
      <c r="AB4076" s="1">
        <v>0.45636072754859902</v>
      </c>
      <c r="AC4076" s="3">
        <f t="shared" si="190"/>
        <v>0.45323530756510172</v>
      </c>
      <c r="AD4076" s="1">
        <v>0.58117997646331698</v>
      </c>
      <c r="AE4076" s="1">
        <v>0.49873691797256398</v>
      </c>
      <c r="AF4076" s="1">
        <v>0.46773254871368403</v>
      </c>
      <c r="AG4076" s="1">
        <v>0.43433976173400801</v>
      </c>
      <c r="AH4076" s="1">
        <v>0.41919377446174599</v>
      </c>
      <c r="AI4076" s="1">
        <v>0.41022112965583801</v>
      </c>
      <c r="AJ4076" s="1">
        <v>0.42379504442214899</v>
      </c>
      <c r="AK4076" s="1">
        <v>0.40791758894920299</v>
      </c>
      <c r="AL4076" s="1">
        <v>0.41557770967483498</v>
      </c>
      <c r="AM4076" s="1">
        <v>0.41718402504920898</v>
      </c>
      <c r="AN4076" s="1">
        <v>0.40743267536163302</v>
      </c>
      <c r="AO4076" s="1">
        <v>0.44201308488845797</v>
      </c>
      <c r="AP4076" s="1">
        <v>0.41982945799827498</v>
      </c>
      <c r="AQ4076" s="4">
        <f t="shared" si="191"/>
        <v>0.44193489964191685</v>
      </c>
    </row>
    <row r="4077" spans="1:43" x14ac:dyDescent="0.2">
      <c r="A4077" s="1">
        <v>4075</v>
      </c>
      <c r="B4077" s="1">
        <v>0.68536692857742298</v>
      </c>
      <c r="C4077" s="1">
        <v>0.61768716573715199</v>
      </c>
      <c r="D4077" s="1">
        <v>0.59592932462692205</v>
      </c>
      <c r="E4077" s="1">
        <v>0.580255568027496</v>
      </c>
      <c r="F4077" s="1">
        <v>0.56223773956298795</v>
      </c>
      <c r="G4077" s="1">
        <v>0.573508620262146</v>
      </c>
      <c r="H4077" s="1">
        <v>0.54315042495727495</v>
      </c>
      <c r="I4077" s="1">
        <v>0.56792199611663796</v>
      </c>
      <c r="J4077" s="1">
        <v>0.55041545629501298</v>
      </c>
      <c r="K4077" s="1">
        <v>0.56616038084030096</v>
      </c>
      <c r="L4077" s="1">
        <v>0.58082181215286199</v>
      </c>
      <c r="M4077" s="1">
        <v>0.56072074174880904</v>
      </c>
      <c r="N4077" s="1">
        <v>0.57628941535949696</v>
      </c>
      <c r="O4077" s="2">
        <f t="shared" si="189"/>
        <v>0.58157427494342473</v>
      </c>
      <c r="P4077" s="1">
        <v>0.59345149993896396</v>
      </c>
      <c r="Q4077" s="1">
        <v>0.50709909200668302</v>
      </c>
      <c r="R4077" s="1">
        <v>0.47641897201538003</v>
      </c>
      <c r="S4077" s="1">
        <v>0.43166822195053101</v>
      </c>
      <c r="T4077" s="1">
        <v>0.41554999351501398</v>
      </c>
      <c r="U4077" s="1">
        <v>0.42104732990264798</v>
      </c>
      <c r="V4077" s="1">
        <v>0.41842159628868097</v>
      </c>
      <c r="W4077" s="1">
        <v>0.42965352535247803</v>
      </c>
      <c r="X4077" s="1">
        <v>0.42518240213394098</v>
      </c>
      <c r="Y4077" s="1">
        <v>0.42680004239082298</v>
      </c>
      <c r="Z4077" s="1">
        <v>0.434322088956832</v>
      </c>
      <c r="AA4077" s="1">
        <v>0.45556324720382602</v>
      </c>
      <c r="AB4077" s="1">
        <v>0.45627552270889199</v>
      </c>
      <c r="AC4077" s="3">
        <f t="shared" si="190"/>
        <v>0.45318873341266869</v>
      </c>
      <c r="AD4077" s="1">
        <v>0.58113390207290605</v>
      </c>
      <c r="AE4077" s="1">
        <v>0.49871745705604498</v>
      </c>
      <c r="AF4077" s="1">
        <v>0.46767243742942799</v>
      </c>
      <c r="AG4077" s="1">
        <v>0.434283196926116</v>
      </c>
      <c r="AH4077" s="1">
        <v>0.41914191842079102</v>
      </c>
      <c r="AI4077" s="1">
        <v>0.41015520691871599</v>
      </c>
      <c r="AJ4077" s="1">
        <v>0.423725396394729</v>
      </c>
      <c r="AK4077" s="1">
        <v>0.40783461928367598</v>
      </c>
      <c r="AL4077" s="1">
        <v>0.41555446386337203</v>
      </c>
      <c r="AM4077" s="1">
        <v>0.41710957884788502</v>
      </c>
      <c r="AN4077" s="1">
        <v>0.40738856792449901</v>
      </c>
      <c r="AO4077" s="1">
        <v>0.44198149442672702</v>
      </c>
      <c r="AP4077" s="1">
        <v>0.41977220773696899</v>
      </c>
      <c r="AQ4077" s="4">
        <f t="shared" si="191"/>
        <v>0.4418823421001431</v>
      </c>
    </row>
    <row r="4078" spans="1:43" x14ac:dyDescent="0.2">
      <c r="A4078" s="1">
        <v>4076</v>
      </c>
      <c r="B4078" s="1">
        <v>0.68534487485885598</v>
      </c>
      <c r="C4078" s="1">
        <v>0.61761903762817305</v>
      </c>
      <c r="D4078" s="1">
        <v>0.59588676691055298</v>
      </c>
      <c r="E4078" s="1">
        <v>0.58020812273025502</v>
      </c>
      <c r="F4078" s="1">
        <v>0.56224346160888605</v>
      </c>
      <c r="G4078" s="1">
        <v>0.57346564531326205</v>
      </c>
      <c r="H4078" s="1">
        <v>0.54310208559036199</v>
      </c>
      <c r="I4078" s="1">
        <v>0.56784242391586304</v>
      </c>
      <c r="J4078" s="1">
        <v>0.55042415857314997</v>
      </c>
      <c r="K4078" s="1">
        <v>0.56609255075454701</v>
      </c>
      <c r="L4078" s="1">
        <v>0.58075612783431996</v>
      </c>
      <c r="M4078" s="1">
        <v>0.56065833568572998</v>
      </c>
      <c r="N4078" s="1">
        <v>0.57626718282699496</v>
      </c>
      <c r="O4078" s="2">
        <f t="shared" si="189"/>
        <v>0.58153159801776555</v>
      </c>
      <c r="P4078" s="1">
        <v>0.59336763620376498</v>
      </c>
      <c r="Q4078" s="1">
        <v>0.50709062814712502</v>
      </c>
      <c r="R4078" s="1">
        <v>0.47637763619422901</v>
      </c>
      <c r="S4078" s="1">
        <v>0.43165895342826799</v>
      </c>
      <c r="T4078" s="1">
        <v>0.41548097133636402</v>
      </c>
      <c r="U4078" s="1">
        <v>0.42101183533668501</v>
      </c>
      <c r="V4078" s="1">
        <v>0.41837626695632901</v>
      </c>
      <c r="W4078" s="1">
        <v>0.42961716651916498</v>
      </c>
      <c r="X4078" s="1">
        <v>0.425118267536163</v>
      </c>
      <c r="Y4078" s="1">
        <v>0.42670691013336098</v>
      </c>
      <c r="Z4078" s="1">
        <v>0.434263825416564</v>
      </c>
      <c r="AA4078" s="1">
        <v>0.45560142397880499</v>
      </c>
      <c r="AB4078" s="1">
        <v>0.45620706677436801</v>
      </c>
      <c r="AC4078" s="3">
        <f t="shared" si="190"/>
        <v>0.45314450676624546</v>
      </c>
      <c r="AD4078" s="1">
        <v>0.58110690116882302</v>
      </c>
      <c r="AE4078" s="1">
        <v>0.49865883588790799</v>
      </c>
      <c r="AF4078" s="1">
        <v>0.467594504356384</v>
      </c>
      <c r="AG4078" s="1">
        <v>0.43425777554512002</v>
      </c>
      <c r="AH4078" s="1">
        <v>0.41911339759826599</v>
      </c>
      <c r="AI4078" s="1">
        <v>0.41009730100631703</v>
      </c>
      <c r="AJ4078" s="1">
        <v>0.42368167638778598</v>
      </c>
      <c r="AK4078" s="1">
        <v>0.40779501199722201</v>
      </c>
      <c r="AL4078" s="1">
        <v>0.41552114486694303</v>
      </c>
      <c r="AM4078" s="1">
        <v>0.41708204150199801</v>
      </c>
      <c r="AN4078" s="1">
        <v>0.40734601020812899</v>
      </c>
      <c r="AO4078" s="1">
        <v>0.44196072220802302</v>
      </c>
      <c r="AP4078" s="1">
        <v>0.41975587606429998</v>
      </c>
      <c r="AQ4078" s="4">
        <f t="shared" si="191"/>
        <v>0.44184393836901681</v>
      </c>
    </row>
    <row r="4079" spans="1:43" x14ac:dyDescent="0.2">
      <c r="A4079" s="1">
        <v>4077</v>
      </c>
      <c r="B4079" s="1">
        <v>0.685291588306427</v>
      </c>
      <c r="C4079" s="1">
        <v>0.61756455898284901</v>
      </c>
      <c r="D4079" s="1">
        <v>0.59580886363983099</v>
      </c>
      <c r="E4079" s="1">
        <v>0.58014178276062001</v>
      </c>
      <c r="F4079" s="1">
        <v>0.56220823526382402</v>
      </c>
      <c r="G4079" s="1">
        <v>0.57338798046112005</v>
      </c>
      <c r="H4079" s="1">
        <v>0.54304242134094205</v>
      </c>
      <c r="I4079" s="1">
        <v>0.56779795885086004</v>
      </c>
      <c r="J4079" s="1">
        <v>0.55039417743682795</v>
      </c>
      <c r="K4079" s="1">
        <v>0.56604576110839799</v>
      </c>
      <c r="L4079" s="1">
        <v>0.58072227239608698</v>
      </c>
      <c r="M4079" s="1">
        <v>0.56060194969177202</v>
      </c>
      <c r="N4079" s="1">
        <v>0.57623314857482899</v>
      </c>
      <c r="O4079" s="2">
        <f t="shared" si="189"/>
        <v>0.58148005375495282</v>
      </c>
      <c r="P4079" s="1">
        <v>0.59331673383712702</v>
      </c>
      <c r="Q4079" s="1">
        <v>0.50705343484878496</v>
      </c>
      <c r="R4079" s="1">
        <v>0.47629165649414001</v>
      </c>
      <c r="S4079" s="1">
        <v>0.43161672353744501</v>
      </c>
      <c r="T4079" s="1">
        <v>0.41543537378311102</v>
      </c>
      <c r="U4079" s="1">
        <v>0.42101952433586098</v>
      </c>
      <c r="V4079" s="1">
        <v>0.41832068562507602</v>
      </c>
      <c r="W4079" s="1">
        <v>0.42960190773010198</v>
      </c>
      <c r="X4079" s="1">
        <v>0.42506268620491</v>
      </c>
      <c r="Y4079" s="1">
        <v>0.42664659023284901</v>
      </c>
      <c r="Z4079" s="1">
        <v>0.43421670794487</v>
      </c>
      <c r="AA4079" s="1">
        <v>0.45557406544685303</v>
      </c>
      <c r="AB4079" s="1">
        <v>0.45617926120758001</v>
      </c>
      <c r="AC4079" s="3">
        <f t="shared" si="190"/>
        <v>0.45310271932528529</v>
      </c>
      <c r="AD4079" s="1">
        <v>0.58105581998824996</v>
      </c>
      <c r="AE4079" s="1">
        <v>0.49860757589340199</v>
      </c>
      <c r="AF4079" s="1">
        <v>0.46754294633865301</v>
      </c>
      <c r="AG4079" s="1">
        <v>0.43417558073997498</v>
      </c>
      <c r="AH4079" s="1">
        <v>0.41904741525650002</v>
      </c>
      <c r="AI4079" s="1">
        <v>0.41005256772041299</v>
      </c>
      <c r="AJ4079" s="1">
        <v>0.42364329099655101</v>
      </c>
      <c r="AK4079" s="1">
        <v>0.407739788293838</v>
      </c>
      <c r="AL4079" s="1">
        <v>0.41545301675796498</v>
      </c>
      <c r="AM4079" s="1">
        <v>0.417053163051605</v>
      </c>
      <c r="AN4079" s="1">
        <v>0.40729507803916898</v>
      </c>
      <c r="AO4079" s="1">
        <v>0.441936075687408</v>
      </c>
      <c r="AP4079" s="1">
        <v>0.41967722773551902</v>
      </c>
      <c r="AQ4079" s="4">
        <f t="shared" si="191"/>
        <v>0.44179073434609606</v>
      </c>
    </row>
    <row r="4080" spans="1:43" x14ac:dyDescent="0.2">
      <c r="A4080" s="1">
        <v>4078</v>
      </c>
      <c r="B4080" s="1">
        <v>0.68522423505783003</v>
      </c>
      <c r="C4080" s="1">
        <v>0.61749672889709395</v>
      </c>
      <c r="D4080" s="1">
        <v>0.595705986022949</v>
      </c>
      <c r="E4080" s="1">
        <v>0.58006763458251898</v>
      </c>
      <c r="F4080" s="1">
        <v>0.56210708618163996</v>
      </c>
      <c r="G4080" s="1">
        <v>0.57335025072097701</v>
      </c>
      <c r="H4080" s="1">
        <v>0.54295456409454301</v>
      </c>
      <c r="I4080" s="1">
        <v>0.56769859790802002</v>
      </c>
      <c r="J4080" s="1">
        <v>0.55030512809753396</v>
      </c>
      <c r="K4080" s="1">
        <v>0.566003859043121</v>
      </c>
      <c r="L4080" s="1">
        <v>0.58065026998519897</v>
      </c>
      <c r="M4080" s="1">
        <v>0.560555219650268</v>
      </c>
      <c r="N4080" s="1">
        <v>0.57617038488387995</v>
      </c>
      <c r="O4080" s="2">
        <f t="shared" si="189"/>
        <v>0.58140691885581341</v>
      </c>
      <c r="P4080" s="1">
        <v>0.59328168630599898</v>
      </c>
      <c r="Q4080" s="1">
        <v>0.50700932741165095</v>
      </c>
      <c r="R4080" s="1">
        <v>0.476210087537765</v>
      </c>
      <c r="S4080" s="1">
        <v>0.43159708380699102</v>
      </c>
      <c r="T4080" s="1">
        <v>0.415370613336563</v>
      </c>
      <c r="U4080" s="1">
        <v>0.42099502682685802</v>
      </c>
      <c r="V4080" s="1">
        <v>0.41829547286033603</v>
      </c>
      <c r="W4080" s="1">
        <v>0.429586231708526</v>
      </c>
      <c r="X4080" s="1">
        <v>0.42502894997596702</v>
      </c>
      <c r="Y4080" s="1">
        <v>0.42662531137466397</v>
      </c>
      <c r="Z4080" s="1">
        <v>0.43415755033492998</v>
      </c>
      <c r="AA4080" s="1">
        <v>0.45552685856819097</v>
      </c>
      <c r="AB4080" s="1">
        <v>0.45613357424736001</v>
      </c>
      <c r="AC4080" s="3">
        <f t="shared" si="190"/>
        <v>0.45306290571506175</v>
      </c>
      <c r="AD4080" s="1">
        <v>0.58107978105545</v>
      </c>
      <c r="AE4080" s="1">
        <v>0.498543411493301</v>
      </c>
      <c r="AF4080" s="1">
        <v>0.46748748421669001</v>
      </c>
      <c r="AG4080" s="1">
        <v>0.43414083123206998</v>
      </c>
      <c r="AH4080" s="1">
        <v>0.41898876428604098</v>
      </c>
      <c r="AI4080" s="1">
        <v>0.41000559926032998</v>
      </c>
      <c r="AJ4080" s="1">
        <v>0.42358276247978199</v>
      </c>
      <c r="AK4080" s="1">
        <v>0.40766018629074002</v>
      </c>
      <c r="AL4080" s="1">
        <v>0.41540890932083102</v>
      </c>
      <c r="AM4080" s="1">
        <v>0.41699621081352201</v>
      </c>
      <c r="AN4080" s="1">
        <v>0.40728187561035101</v>
      </c>
      <c r="AO4080" s="1">
        <v>0.44187024235725397</v>
      </c>
      <c r="AP4080" s="1">
        <v>0.41961464285850503</v>
      </c>
      <c r="AQ4080" s="4">
        <f t="shared" si="191"/>
        <v>0.4417431308672975</v>
      </c>
    </row>
    <row r="4081" spans="1:43" x14ac:dyDescent="0.2">
      <c r="A4081" s="1">
        <v>4079</v>
      </c>
      <c r="B4081" s="1">
        <v>0.68515497446060103</v>
      </c>
      <c r="C4081" s="1">
        <v>0.61745780706405595</v>
      </c>
      <c r="D4081" s="1">
        <v>0.59562379121780396</v>
      </c>
      <c r="E4081" s="1">
        <v>0.58010429143905595</v>
      </c>
      <c r="F4081" s="1">
        <v>0.56209737062454201</v>
      </c>
      <c r="G4081" s="1">
        <v>0.57333171367645197</v>
      </c>
      <c r="H4081" s="1">
        <v>0.54291617870330799</v>
      </c>
      <c r="I4081" s="1">
        <v>0.56765413284301702</v>
      </c>
      <c r="J4081" s="1">
        <v>0.55025321245193404</v>
      </c>
      <c r="K4081" s="1">
        <v>0.56597119569778398</v>
      </c>
      <c r="L4081" s="1">
        <v>0.58060032129287698</v>
      </c>
      <c r="M4081" s="1">
        <v>0.56054246425628595</v>
      </c>
      <c r="N4081" s="1">
        <v>0.57615745067596402</v>
      </c>
      <c r="O4081" s="2">
        <f t="shared" si="189"/>
        <v>0.58137422341566769</v>
      </c>
      <c r="P4081" s="1">
        <v>0.59322446584701505</v>
      </c>
      <c r="Q4081" s="1">
        <v>0.506994187831878</v>
      </c>
      <c r="R4081" s="1">
        <v>0.47614729404449402</v>
      </c>
      <c r="S4081" s="1">
        <v>0.43159973621368403</v>
      </c>
      <c r="T4081" s="1">
        <v>0.41533026099205</v>
      </c>
      <c r="U4081" s="1">
        <v>0.42094275355339</v>
      </c>
      <c r="V4081" s="1">
        <v>0.41825759410858099</v>
      </c>
      <c r="W4081" s="1">
        <v>0.42952489852905201</v>
      </c>
      <c r="X4081" s="1">
        <v>0.42498016357421797</v>
      </c>
      <c r="Y4081" s="1">
        <v>0.42659729719161898</v>
      </c>
      <c r="Z4081" s="1">
        <v>0.434116691350936</v>
      </c>
      <c r="AA4081" s="1">
        <v>0.45548847317695601</v>
      </c>
      <c r="AB4081" s="1">
        <v>0.45605081319808899</v>
      </c>
      <c r="AC4081" s="3">
        <f t="shared" si="190"/>
        <v>0.45301958689322785</v>
      </c>
      <c r="AD4081" s="1">
        <v>0.58105885982513406</v>
      </c>
      <c r="AE4081" s="1">
        <v>0.49848693609237599</v>
      </c>
      <c r="AF4081" s="1">
        <v>0.46740323305129999</v>
      </c>
      <c r="AG4081" s="1">
        <v>0.434072256088256</v>
      </c>
      <c r="AH4081" s="1">
        <v>0.41892781853675798</v>
      </c>
      <c r="AI4081" s="1">
        <v>0.40994507074356001</v>
      </c>
      <c r="AJ4081" s="1">
        <v>0.42353391647338801</v>
      </c>
      <c r="AK4081" s="1">
        <v>0.40760830044746399</v>
      </c>
      <c r="AL4081" s="1">
        <v>0.41536721587181002</v>
      </c>
      <c r="AM4081" s="1">
        <v>0.41697165369987399</v>
      </c>
      <c r="AN4081" s="1">
        <v>0.407244533300399</v>
      </c>
      <c r="AO4081" s="1">
        <v>0.441807180643081</v>
      </c>
      <c r="AP4081" s="1">
        <v>0.41956984996795599</v>
      </c>
      <c r="AQ4081" s="4">
        <f t="shared" si="191"/>
        <v>0.44169206344164275</v>
      </c>
    </row>
    <row r="4082" spans="1:43" x14ac:dyDescent="0.2">
      <c r="A4082" s="1">
        <v>4080</v>
      </c>
      <c r="B4082" s="1">
        <v>0.68504810333251898</v>
      </c>
      <c r="C4082" s="1">
        <v>0.61736214160919101</v>
      </c>
      <c r="D4082" s="1">
        <v>0.59556812047958296</v>
      </c>
      <c r="E4082" s="1">
        <v>0.58007341623306197</v>
      </c>
      <c r="F4082" s="1">
        <v>0.56199693679809504</v>
      </c>
      <c r="G4082" s="1">
        <v>0.57328498363494795</v>
      </c>
      <c r="H4082" s="1">
        <v>0.54281872510910001</v>
      </c>
      <c r="I4082" s="1">
        <v>0.56761097908019997</v>
      </c>
      <c r="J4082" s="1">
        <v>0.55020231008529596</v>
      </c>
      <c r="K4082" s="1">
        <v>0.56596982479095403</v>
      </c>
      <c r="L4082" s="1">
        <v>0.58050942420959395</v>
      </c>
      <c r="M4082" s="1">
        <v>0.56047856807708696</v>
      </c>
      <c r="N4082" s="1">
        <v>0.57611393928527799</v>
      </c>
      <c r="O4082" s="2">
        <f t="shared" si="189"/>
        <v>0.58131057482499293</v>
      </c>
      <c r="P4082" s="1">
        <v>0.59321844577789296</v>
      </c>
      <c r="Q4082" s="1">
        <v>0.50692164897918701</v>
      </c>
      <c r="R4082" s="1">
        <v>0.47606354951858498</v>
      </c>
      <c r="S4082" s="1">
        <v>0.431544929742813</v>
      </c>
      <c r="T4082" s="1">
        <v>0.41526222229003901</v>
      </c>
      <c r="U4082" s="1">
        <v>0.42089185118675199</v>
      </c>
      <c r="V4082" s="1">
        <v>0.41819974780082703</v>
      </c>
      <c r="W4082" s="1">
        <v>0.429493337869644</v>
      </c>
      <c r="X4082" s="1">
        <v>0.42498460412025402</v>
      </c>
      <c r="Y4082" s="1">
        <v>0.42655304074287398</v>
      </c>
      <c r="Z4082" s="1">
        <v>0.43408232927322299</v>
      </c>
      <c r="AA4082" s="1">
        <v>0.45547682046890198</v>
      </c>
      <c r="AB4082" s="1">
        <v>0.455999165773391</v>
      </c>
      <c r="AC4082" s="3">
        <f t="shared" si="190"/>
        <v>0.4529762841187987</v>
      </c>
      <c r="AD4082" s="1">
        <v>0.58099877834320002</v>
      </c>
      <c r="AE4082" s="1">
        <v>0.49840933084487898</v>
      </c>
      <c r="AF4082" s="1">
        <v>0.46738070249557401</v>
      </c>
      <c r="AG4082" s="1">
        <v>0.434030801057815</v>
      </c>
      <c r="AH4082" s="1">
        <v>0.41885775327682401</v>
      </c>
      <c r="AI4082" s="1">
        <v>0.40990787744522</v>
      </c>
      <c r="AJ4082" s="1">
        <v>0.42347979545593201</v>
      </c>
      <c r="AK4082" s="1">
        <v>0.407564997673034</v>
      </c>
      <c r="AL4082" s="1">
        <v>0.41529691219329801</v>
      </c>
      <c r="AM4082" s="1">
        <v>0.41688910126686002</v>
      </c>
      <c r="AN4082" s="1">
        <v>0.40715825557708701</v>
      </c>
      <c r="AO4082" s="1">
        <v>0.44175916910171498</v>
      </c>
      <c r="AP4082" s="1">
        <v>0.419534862041473</v>
      </c>
      <c r="AQ4082" s="4">
        <f t="shared" si="191"/>
        <v>0.44163602590560863</v>
      </c>
    </row>
    <row r="4083" spans="1:43" x14ac:dyDescent="0.2">
      <c r="A4083" s="1">
        <v>4081</v>
      </c>
      <c r="B4083" s="1">
        <v>0.68501740694045998</v>
      </c>
      <c r="C4083" s="1">
        <v>0.61730140447616499</v>
      </c>
      <c r="D4083" s="1">
        <v>0.59551674127578702</v>
      </c>
      <c r="E4083" s="1">
        <v>0.58001816272735596</v>
      </c>
      <c r="F4083" s="1">
        <v>0.56192237138748102</v>
      </c>
      <c r="G4083" s="1">
        <v>0.57322055101394598</v>
      </c>
      <c r="H4083" s="1">
        <v>0.54275536537170399</v>
      </c>
      <c r="I4083" s="1">
        <v>0.56753313541412298</v>
      </c>
      <c r="J4083" s="1">
        <v>0.55014789104461603</v>
      </c>
      <c r="K4083" s="1">
        <v>0.56591838598251298</v>
      </c>
      <c r="L4083" s="1">
        <v>0.58045965433120705</v>
      </c>
      <c r="M4083" s="1">
        <v>0.56045395135879505</v>
      </c>
      <c r="N4083" s="1">
        <v>0.576022148132324</v>
      </c>
      <c r="O4083" s="2">
        <f t="shared" si="189"/>
        <v>0.58125285918895975</v>
      </c>
      <c r="P4083" s="1">
        <v>0.59316504001617398</v>
      </c>
      <c r="Q4083" s="1">
        <v>0.50687092542648304</v>
      </c>
      <c r="R4083" s="1">
        <v>0.47599744796752902</v>
      </c>
      <c r="S4083" s="1">
        <v>0.43151205778121898</v>
      </c>
      <c r="T4083" s="1">
        <v>0.41520532965660001</v>
      </c>
      <c r="U4083" s="1">
        <v>0.42084521055221502</v>
      </c>
      <c r="V4083" s="1">
        <v>0.41815984249114901</v>
      </c>
      <c r="W4083" s="1">
        <v>0.42942407727241499</v>
      </c>
      <c r="X4083" s="1">
        <v>0.42490988969802801</v>
      </c>
      <c r="Y4083" s="1">
        <v>0.42650079727172802</v>
      </c>
      <c r="Z4083" s="1">
        <v>0.43406155705451899</v>
      </c>
      <c r="AA4083" s="1">
        <v>0.45542001724243097</v>
      </c>
      <c r="AB4083" s="1">
        <v>0.45599287748336698</v>
      </c>
      <c r="AC4083" s="3">
        <f t="shared" si="190"/>
        <v>0.45292808230106585</v>
      </c>
      <c r="AD4083" s="1">
        <v>0.580946445465087</v>
      </c>
      <c r="AE4083" s="1">
        <v>0.49834632873535101</v>
      </c>
      <c r="AF4083" s="1">
        <v>0.46730110049247697</v>
      </c>
      <c r="AG4083" s="1">
        <v>0.43400874733924799</v>
      </c>
      <c r="AH4083" s="1">
        <v>0.41882839798927302</v>
      </c>
      <c r="AI4083" s="1">
        <v>0.40987026691436701</v>
      </c>
      <c r="AJ4083" s="1">
        <v>0.42345017194747903</v>
      </c>
      <c r="AK4083" s="1">
        <v>0.407505422830581</v>
      </c>
      <c r="AL4083" s="1">
        <v>0.415241479873657</v>
      </c>
      <c r="AM4083" s="1">
        <v>0.416847944259643</v>
      </c>
      <c r="AN4083" s="1">
        <v>0.40708070993423401</v>
      </c>
      <c r="AO4083" s="1">
        <v>0.44169130921363797</v>
      </c>
      <c r="AP4083" s="1">
        <v>0.41946893930435097</v>
      </c>
      <c r="AQ4083" s="4">
        <f t="shared" si="191"/>
        <v>0.44158363571533737</v>
      </c>
    </row>
    <row r="4084" spans="1:43" x14ac:dyDescent="0.2">
      <c r="A4084" s="1">
        <v>4082</v>
      </c>
      <c r="B4084" s="1">
        <v>0.68499094247817904</v>
      </c>
      <c r="C4084" s="1">
        <v>0.617215156555175</v>
      </c>
      <c r="D4084" s="1">
        <v>0.59545648097991899</v>
      </c>
      <c r="E4084" s="1">
        <v>0.57992792129516602</v>
      </c>
      <c r="F4084" s="1">
        <v>0.56185817718505804</v>
      </c>
      <c r="G4084" s="1">
        <v>0.57317310571670499</v>
      </c>
      <c r="H4084" s="1">
        <v>0.54270118474960305</v>
      </c>
      <c r="I4084" s="1">
        <v>0.56750369071960405</v>
      </c>
      <c r="J4084" s="1">
        <v>0.550087571144104</v>
      </c>
      <c r="K4084" s="1">
        <v>0.56586408615112305</v>
      </c>
      <c r="L4084" s="1">
        <v>0.58039081096649103</v>
      </c>
      <c r="M4084" s="1">
        <v>0.56038957834243697</v>
      </c>
      <c r="N4084" s="1">
        <v>0.57596564292907704</v>
      </c>
      <c r="O4084" s="2">
        <f t="shared" si="189"/>
        <v>0.58119418070866469</v>
      </c>
      <c r="P4084" s="1">
        <v>0.59311020374298096</v>
      </c>
      <c r="Q4084" s="1">
        <v>0.50681853294372503</v>
      </c>
      <c r="R4084" s="1">
        <v>0.47594007849693298</v>
      </c>
      <c r="S4084" s="1">
        <v>0.43145146965980502</v>
      </c>
      <c r="T4084" s="1">
        <v>0.41516473889350802</v>
      </c>
      <c r="U4084" s="1">
        <v>0.42079511284828103</v>
      </c>
      <c r="V4084" s="1">
        <v>0.41810008883476202</v>
      </c>
      <c r="W4084" s="1">
        <v>0.429360061883926</v>
      </c>
      <c r="X4084" s="1">
        <v>0.42484733462333601</v>
      </c>
      <c r="Y4084" s="1">
        <v>0.42644795775413502</v>
      </c>
      <c r="Z4084" s="1">
        <v>0.433982133865356</v>
      </c>
      <c r="AA4084" s="1">
        <v>0.45533627271652199</v>
      </c>
      <c r="AB4084" s="1">
        <v>0.455934017896652</v>
      </c>
      <c r="AC4084" s="3">
        <f t="shared" si="190"/>
        <v>0.45286830801230171</v>
      </c>
      <c r="AD4084" s="1">
        <v>0.58092504739761297</v>
      </c>
      <c r="AE4084" s="1">
        <v>0.49828755855560303</v>
      </c>
      <c r="AF4084" s="1">
        <v>0.46723341941833402</v>
      </c>
      <c r="AG4084" s="1">
        <v>0.43394219875335599</v>
      </c>
      <c r="AH4084" s="1">
        <v>0.418755173683166</v>
      </c>
      <c r="AI4084" s="1">
        <v>0.40984886884689298</v>
      </c>
      <c r="AJ4084" s="1">
        <v>0.42339158058166498</v>
      </c>
      <c r="AK4084" s="1">
        <v>0.40744391083717302</v>
      </c>
      <c r="AL4084" s="1">
        <v>0.41518911719322199</v>
      </c>
      <c r="AM4084" s="1">
        <v>0.416843801736831</v>
      </c>
      <c r="AN4084" s="1">
        <v>0.40701135993003801</v>
      </c>
      <c r="AO4084" s="1">
        <v>0.44163072109222401</v>
      </c>
      <c r="AP4084" s="1">
        <v>0.419418364763259</v>
      </c>
      <c r="AQ4084" s="4">
        <f t="shared" si="191"/>
        <v>0.44153239406072131</v>
      </c>
    </row>
    <row r="4085" spans="1:43" x14ac:dyDescent="0.2">
      <c r="A4085" s="1">
        <v>4083</v>
      </c>
      <c r="B4085" s="1">
        <v>0.68491017818450906</v>
      </c>
      <c r="C4085" s="1">
        <v>0.61715471744537298</v>
      </c>
      <c r="D4085" s="1">
        <v>0.59537947177886896</v>
      </c>
      <c r="E4085" s="1">
        <v>0.57984733581542902</v>
      </c>
      <c r="F4085" s="1">
        <v>0.56180125474929798</v>
      </c>
      <c r="G4085" s="1">
        <v>0.57316231727600098</v>
      </c>
      <c r="H4085" s="1">
        <v>0.54265582561492898</v>
      </c>
      <c r="I4085" s="1">
        <v>0.56743192672729403</v>
      </c>
      <c r="J4085" s="1">
        <v>0.55002301931381203</v>
      </c>
      <c r="K4085" s="1">
        <v>0.56581407785415605</v>
      </c>
      <c r="L4085" s="1">
        <v>0.58031994104385298</v>
      </c>
      <c r="M4085" s="1">
        <v>0.560388684272766</v>
      </c>
      <c r="N4085" s="1">
        <v>0.57587534189224199</v>
      </c>
      <c r="O4085" s="2">
        <f t="shared" si="189"/>
        <v>0.58113569938219467</v>
      </c>
      <c r="P4085" s="1">
        <v>0.59305351972579901</v>
      </c>
      <c r="Q4085" s="1">
        <v>0.50677031278610196</v>
      </c>
      <c r="R4085" s="1">
        <v>0.47590586543083102</v>
      </c>
      <c r="S4085" s="1">
        <v>0.43149253726005499</v>
      </c>
      <c r="T4085" s="1">
        <v>0.41511455178260798</v>
      </c>
      <c r="U4085" s="1">
        <v>0.42074391245841902</v>
      </c>
      <c r="V4085" s="1">
        <v>0.41807898879051197</v>
      </c>
      <c r="W4085" s="1">
        <v>0.42930403351783702</v>
      </c>
      <c r="X4085" s="1">
        <v>0.42479941248893699</v>
      </c>
      <c r="Y4085" s="1">
        <v>0.42640295624732899</v>
      </c>
      <c r="Z4085" s="1">
        <v>0.43392366170883101</v>
      </c>
      <c r="AA4085" s="1">
        <v>0.45525544881820601</v>
      </c>
      <c r="AB4085" s="1">
        <v>0.45587119460105802</v>
      </c>
      <c r="AC4085" s="3">
        <f t="shared" si="190"/>
        <v>0.45282433812434802</v>
      </c>
      <c r="AD4085" s="1">
        <v>0.58084893226623502</v>
      </c>
      <c r="AE4085" s="1">
        <v>0.49824124574661199</v>
      </c>
      <c r="AF4085" s="1">
        <v>0.467172801494598</v>
      </c>
      <c r="AG4085" s="1">
        <v>0.433914095163345</v>
      </c>
      <c r="AH4085" s="1">
        <v>0.41868817806243802</v>
      </c>
      <c r="AI4085" s="1">
        <v>0.409780263900756</v>
      </c>
      <c r="AJ4085" s="1">
        <v>0.42336928844451899</v>
      </c>
      <c r="AK4085" s="1">
        <v>0.40738284587860102</v>
      </c>
      <c r="AL4085" s="1">
        <v>0.41513437032699502</v>
      </c>
      <c r="AM4085" s="1">
        <v>0.41677805781364402</v>
      </c>
      <c r="AN4085" s="1">
        <v>0.40694379806518499</v>
      </c>
      <c r="AO4085" s="1">
        <v>0.44157060980796797</v>
      </c>
      <c r="AP4085" s="1">
        <v>0.41935881972312899</v>
      </c>
      <c r="AQ4085" s="4">
        <f t="shared" si="191"/>
        <v>0.44147563897646347</v>
      </c>
    </row>
    <row r="4086" spans="1:43" x14ac:dyDescent="0.2">
      <c r="A4086" s="1">
        <v>4084</v>
      </c>
      <c r="B4086" s="1">
        <v>0.684831082820892</v>
      </c>
      <c r="C4086" s="1">
        <v>0.617121040821075</v>
      </c>
      <c r="D4086" s="1">
        <v>0.59534567594528198</v>
      </c>
      <c r="E4086" s="1">
        <v>0.57986003160476596</v>
      </c>
      <c r="F4086" s="1">
        <v>0.56171196699142401</v>
      </c>
      <c r="G4086" s="1">
        <v>0.573136687278747</v>
      </c>
      <c r="H4086" s="1">
        <v>0.54255306720733598</v>
      </c>
      <c r="I4086" s="1">
        <v>0.56741279363632202</v>
      </c>
      <c r="J4086" s="1">
        <v>0.54995572566985995</v>
      </c>
      <c r="K4086" s="1">
        <v>0.56579136848449696</v>
      </c>
      <c r="L4086" s="1">
        <v>0.58024686574935902</v>
      </c>
      <c r="M4086" s="1">
        <v>0.56035107374191195</v>
      </c>
      <c r="N4086" s="1">
        <v>0.57580310106277399</v>
      </c>
      <c r="O4086" s="2">
        <f t="shared" si="189"/>
        <v>0.58108619084724966</v>
      </c>
      <c r="P4086" s="1">
        <v>0.59299516677856401</v>
      </c>
      <c r="Q4086" s="1">
        <v>0.506672143936157</v>
      </c>
      <c r="R4086" s="1">
        <v>0.47583299875259399</v>
      </c>
      <c r="S4086" s="1">
        <v>0.43143832683563199</v>
      </c>
      <c r="T4086" s="1">
        <v>0.41507595777511502</v>
      </c>
      <c r="U4086" s="1">
        <v>0.42069265246391202</v>
      </c>
      <c r="V4086" s="1">
        <v>0.41801530122756902</v>
      </c>
      <c r="W4086" s="1">
        <v>0.42928722500800998</v>
      </c>
      <c r="X4086" s="1">
        <v>0.42473214864730802</v>
      </c>
      <c r="Y4086" s="1">
        <v>0.42634257674217202</v>
      </c>
      <c r="Z4086" s="1">
        <v>0.43386256694793701</v>
      </c>
      <c r="AA4086" s="1">
        <v>0.45524218678474399</v>
      </c>
      <c r="AB4086" s="1">
        <v>0.45580977201461698</v>
      </c>
      <c r="AC4086" s="3">
        <f t="shared" si="190"/>
        <v>0.45276915568571785</v>
      </c>
      <c r="AD4086" s="1">
        <v>0.58084166049957198</v>
      </c>
      <c r="AE4086" s="1">
        <v>0.49819579720497098</v>
      </c>
      <c r="AF4086" s="1">
        <v>0.46710219979286099</v>
      </c>
      <c r="AG4086" s="1">
        <v>0.43387091159820501</v>
      </c>
      <c r="AH4086" s="1">
        <v>0.41862466931343001</v>
      </c>
      <c r="AI4086" s="1">
        <v>0.40976157784461897</v>
      </c>
      <c r="AJ4086" s="1">
        <v>0.423326075077056</v>
      </c>
      <c r="AK4086" s="1">
        <v>0.40732729434967002</v>
      </c>
      <c r="AL4086" s="1">
        <v>0.41511416435241699</v>
      </c>
      <c r="AM4086" s="1">
        <v>0.41675570607185303</v>
      </c>
      <c r="AN4086" s="1">
        <v>0.40688636898994401</v>
      </c>
      <c r="AO4086" s="1">
        <v>0.44152259826660101</v>
      </c>
      <c r="AP4086" s="1">
        <v>0.41933342814445401</v>
      </c>
      <c r="AQ4086" s="4">
        <f t="shared" si="191"/>
        <v>0.44143557319274246</v>
      </c>
    </row>
    <row r="4087" spans="1:43" x14ac:dyDescent="0.2">
      <c r="A4087" s="1">
        <v>4085</v>
      </c>
      <c r="B4087" s="1">
        <v>0.68477857112884499</v>
      </c>
      <c r="C4087" s="1">
        <v>0.61705952882766701</v>
      </c>
      <c r="D4087" s="1">
        <v>0.595286905765533</v>
      </c>
      <c r="E4087" s="1">
        <v>0.57977747917175204</v>
      </c>
      <c r="F4087" s="1">
        <v>0.56163018941879195</v>
      </c>
      <c r="G4087" s="1">
        <v>0.57312464714050204</v>
      </c>
      <c r="H4087" s="1">
        <v>0.54251283407211304</v>
      </c>
      <c r="I4087" s="1">
        <v>0.56741106510162298</v>
      </c>
      <c r="J4087" s="1">
        <v>0.54995423555374101</v>
      </c>
      <c r="K4087" s="1">
        <v>0.56573605537414495</v>
      </c>
      <c r="L4087" s="1">
        <v>0.58014923334121704</v>
      </c>
      <c r="M4087" s="1">
        <v>0.56030136346817005</v>
      </c>
      <c r="N4087" s="1">
        <v>0.57572865486144997</v>
      </c>
      <c r="O4087" s="2">
        <f t="shared" si="189"/>
        <v>0.58103467409427301</v>
      </c>
      <c r="P4087" s="1">
        <v>0.59296941757202104</v>
      </c>
      <c r="Q4087" s="1">
        <v>0.50658166408538796</v>
      </c>
      <c r="R4087" s="1">
        <v>0.47576540708541798</v>
      </c>
      <c r="S4087" s="1">
        <v>0.43136090040206898</v>
      </c>
      <c r="T4087" s="1">
        <v>0.41502496600151001</v>
      </c>
      <c r="U4087" s="1">
        <v>0.42064759135246199</v>
      </c>
      <c r="V4087" s="1">
        <v>0.41795459389686501</v>
      </c>
      <c r="W4087" s="1">
        <v>0.42925938963889998</v>
      </c>
      <c r="X4087" s="1">
        <v>0.42468023300170898</v>
      </c>
      <c r="Y4087" s="1">
        <v>0.42629113793373102</v>
      </c>
      <c r="Z4087" s="1">
        <v>0.43384176492691001</v>
      </c>
      <c r="AA4087" s="1">
        <v>0.45521238446235601</v>
      </c>
      <c r="AB4087" s="1">
        <v>0.45573776960372903</v>
      </c>
      <c r="AC4087" s="3">
        <f t="shared" si="190"/>
        <v>0.45271747845869759</v>
      </c>
      <c r="AD4087" s="1">
        <v>0.58078140020370395</v>
      </c>
      <c r="AE4087" s="1">
        <v>0.498152405023574</v>
      </c>
      <c r="AF4087" s="1">
        <v>0.46709001064300498</v>
      </c>
      <c r="AG4087" s="1">
        <v>0.43380644917488098</v>
      </c>
      <c r="AH4087" s="1">
        <v>0.41859933733940102</v>
      </c>
      <c r="AI4087" s="1">
        <v>0.409717798233032</v>
      </c>
      <c r="AJ4087" s="1">
        <v>0.42328277230262701</v>
      </c>
      <c r="AK4087" s="1">
        <v>0.40728938579559298</v>
      </c>
      <c r="AL4087" s="1">
        <v>0.41505050659179599</v>
      </c>
      <c r="AM4087" s="1">
        <v>0.41669192910194303</v>
      </c>
      <c r="AN4087" s="1">
        <v>0.40685981512069702</v>
      </c>
      <c r="AO4087" s="1">
        <v>0.44145780801772999</v>
      </c>
      <c r="AP4087" s="1">
        <v>0.41930103302001898</v>
      </c>
      <c r="AQ4087" s="4">
        <f t="shared" si="191"/>
        <v>0.44139081927446167</v>
      </c>
    </row>
    <row r="4088" spans="1:43" x14ac:dyDescent="0.2">
      <c r="A4088" s="1">
        <v>4086</v>
      </c>
      <c r="B4088" s="1">
        <v>0.68470257520675604</v>
      </c>
      <c r="C4088" s="1">
        <v>0.61703920364379805</v>
      </c>
      <c r="D4088" s="1">
        <v>0.595225930213928</v>
      </c>
      <c r="E4088" s="1">
        <v>0.579714596271514</v>
      </c>
      <c r="F4088" s="1">
        <v>0.561554074287414</v>
      </c>
      <c r="G4088" s="1">
        <v>0.57307249307632402</v>
      </c>
      <c r="H4088" s="1">
        <v>0.54244583845138505</v>
      </c>
      <c r="I4088" s="1">
        <v>0.56734287738800004</v>
      </c>
      <c r="J4088" s="1">
        <v>0.54990524053573597</v>
      </c>
      <c r="K4088" s="1">
        <v>0.56568717956542902</v>
      </c>
      <c r="L4088" s="1">
        <v>0.58010500669479304</v>
      </c>
      <c r="M4088" s="1">
        <v>0.56022542715072599</v>
      </c>
      <c r="N4088" s="1">
        <v>0.57571023702621404</v>
      </c>
      <c r="O4088" s="2">
        <f t="shared" si="189"/>
        <v>0.58097928303938595</v>
      </c>
      <c r="P4088" s="1">
        <v>0.59291172027587802</v>
      </c>
      <c r="Q4088" s="1">
        <v>0.50652581453323298</v>
      </c>
      <c r="R4088" s="1">
        <v>0.47571969032287598</v>
      </c>
      <c r="S4088" s="1">
        <v>0.43131855130195601</v>
      </c>
      <c r="T4088" s="1">
        <v>0.41496443748474099</v>
      </c>
      <c r="U4088" s="1">
        <v>0.42058795690536499</v>
      </c>
      <c r="V4088" s="1">
        <v>0.41791930794715798</v>
      </c>
      <c r="W4088" s="1">
        <v>0.429207652807235</v>
      </c>
      <c r="X4088" s="1">
        <v>0.424620330333709</v>
      </c>
      <c r="Y4088" s="1">
        <v>0.42627114057540799</v>
      </c>
      <c r="Z4088" s="1">
        <v>0.43376803398132302</v>
      </c>
      <c r="AA4088" s="1">
        <v>0.45517143607139499</v>
      </c>
      <c r="AB4088" s="1">
        <v>0.45565700531005798</v>
      </c>
      <c r="AC4088" s="3">
        <f t="shared" si="190"/>
        <v>0.45266485214233343</v>
      </c>
      <c r="AD4088" s="1">
        <v>0.58071249723434404</v>
      </c>
      <c r="AE4088" s="1">
        <v>0.498084336519241</v>
      </c>
      <c r="AF4088" s="1">
        <v>0.46701520681381198</v>
      </c>
      <c r="AG4088" s="1">
        <v>0.43376082181930498</v>
      </c>
      <c r="AH4088" s="1">
        <v>0.41855579614639199</v>
      </c>
      <c r="AI4088" s="1">
        <v>0.40969094634056002</v>
      </c>
      <c r="AJ4088" s="1">
        <v>0.42326155304908702</v>
      </c>
      <c r="AK4088" s="1">
        <v>0.40725246071815402</v>
      </c>
      <c r="AL4088" s="1">
        <v>0.41499724984169001</v>
      </c>
      <c r="AM4088" s="1">
        <v>0.41661268472671498</v>
      </c>
      <c r="AN4088" s="1">
        <v>0.40685868263244601</v>
      </c>
      <c r="AO4088" s="1">
        <v>0.44140422344207703</v>
      </c>
      <c r="AP4088" s="1">
        <v>0.419256061315536</v>
      </c>
      <c r="AQ4088" s="4">
        <f t="shared" si="191"/>
        <v>0.44134327081533531</v>
      </c>
    </row>
    <row r="4089" spans="1:43" x14ac:dyDescent="0.2">
      <c r="A4089" s="1">
        <v>4087</v>
      </c>
      <c r="B4089" s="1">
        <v>0.68466448783874501</v>
      </c>
      <c r="C4089" s="1">
        <v>0.61700439453125</v>
      </c>
      <c r="D4089" s="1">
        <v>0.59514522552490201</v>
      </c>
      <c r="E4089" s="1">
        <v>0.57965821027755704</v>
      </c>
      <c r="F4089" s="1">
        <v>0.56153410673141402</v>
      </c>
      <c r="G4089" s="1">
        <v>0.572987079620361</v>
      </c>
      <c r="H4089" s="1">
        <v>0.54235470294952304</v>
      </c>
      <c r="I4089" s="1">
        <v>0.567316114902496</v>
      </c>
      <c r="J4089" s="1">
        <v>0.54986983537673895</v>
      </c>
      <c r="K4089" s="1">
        <v>0.56564241647720304</v>
      </c>
      <c r="L4089" s="1">
        <v>0.58001458644866899</v>
      </c>
      <c r="M4089" s="1">
        <v>0.56016308069229104</v>
      </c>
      <c r="N4089" s="1">
        <v>0.57567423582077004</v>
      </c>
      <c r="O4089" s="2">
        <f t="shared" si="189"/>
        <v>0.58092526747630147</v>
      </c>
      <c r="P4089" s="1">
        <v>0.59287947416305498</v>
      </c>
      <c r="Q4089" s="1">
        <v>0.50655716657638505</v>
      </c>
      <c r="R4089" s="1">
        <v>0.47570267319679199</v>
      </c>
      <c r="S4089" s="1">
        <v>0.431238383054733</v>
      </c>
      <c r="T4089" s="1">
        <v>0.41489121317863398</v>
      </c>
      <c r="U4089" s="1">
        <v>0.420546144247055</v>
      </c>
      <c r="V4089" s="1">
        <v>0.41786399483680697</v>
      </c>
      <c r="W4089" s="1">
        <v>0.42920964956283503</v>
      </c>
      <c r="X4089" s="1">
        <v>0.424589663743972</v>
      </c>
      <c r="Y4089" s="1">
        <v>0.42621716856956399</v>
      </c>
      <c r="Z4089" s="1">
        <v>0.43370303511619501</v>
      </c>
      <c r="AA4089" s="1">
        <v>0.455089122056961</v>
      </c>
      <c r="AB4089" s="1">
        <v>0.45559334754943798</v>
      </c>
      <c r="AC4089" s="3">
        <f t="shared" si="190"/>
        <v>0.45262161814249424</v>
      </c>
      <c r="AD4089" s="1">
        <v>0.58064192533492998</v>
      </c>
      <c r="AE4089" s="1">
        <v>0.49801886081695501</v>
      </c>
      <c r="AF4089" s="1">
        <v>0.46697127819061202</v>
      </c>
      <c r="AG4089" s="1">
        <v>0.43370866775512601</v>
      </c>
      <c r="AH4089" s="1">
        <v>0.41851982474326999</v>
      </c>
      <c r="AI4089" s="1">
        <v>0.40961962938308699</v>
      </c>
      <c r="AJ4089" s="1">
        <v>0.42319685220718301</v>
      </c>
      <c r="AK4089" s="1">
        <v>0.40724346041679299</v>
      </c>
      <c r="AL4089" s="1">
        <v>0.41490826010704002</v>
      </c>
      <c r="AM4089" s="1">
        <v>0.41654390096664401</v>
      </c>
      <c r="AN4089" s="1">
        <v>0.40678647160530002</v>
      </c>
      <c r="AO4089" s="1">
        <v>0.44135844707489003</v>
      </c>
      <c r="AP4089" s="1">
        <v>0.41918203234672502</v>
      </c>
      <c r="AQ4089" s="4">
        <f t="shared" si="191"/>
        <v>0.4412845854575812</v>
      </c>
    </row>
    <row r="4090" spans="1:43" x14ac:dyDescent="0.2">
      <c r="A4090" s="1">
        <v>4088</v>
      </c>
      <c r="B4090" s="1">
        <v>0.68464499711990301</v>
      </c>
      <c r="C4090" s="1">
        <v>0.61697459220886197</v>
      </c>
      <c r="D4090" s="1">
        <v>0.59510511159896795</v>
      </c>
      <c r="E4090" s="1">
        <v>0.57956820726394598</v>
      </c>
      <c r="F4090" s="1">
        <v>0.56145006418228105</v>
      </c>
      <c r="G4090" s="1">
        <v>0.57290732860565097</v>
      </c>
      <c r="H4090" s="1">
        <v>0.54229354858398404</v>
      </c>
      <c r="I4090" s="1">
        <v>0.567310571670532</v>
      </c>
      <c r="J4090" s="1">
        <v>0.54980486631393399</v>
      </c>
      <c r="K4090" s="1">
        <v>0.56558489799499501</v>
      </c>
      <c r="L4090" s="1">
        <v>0.57996857166290205</v>
      </c>
      <c r="M4090" s="1">
        <v>0.56012046337127597</v>
      </c>
      <c r="N4090" s="1">
        <v>0.57560127973556496</v>
      </c>
      <c r="O4090" s="2">
        <f t="shared" si="189"/>
        <v>0.58087188463944617</v>
      </c>
      <c r="P4090" s="1">
        <v>0.59282511472702004</v>
      </c>
      <c r="Q4090" s="1">
        <v>0.50650566816329901</v>
      </c>
      <c r="R4090" s="1">
        <v>0.47567921876907299</v>
      </c>
      <c r="S4090" s="1">
        <v>0.43117505311965898</v>
      </c>
      <c r="T4090" s="1">
        <v>0.414839386940002</v>
      </c>
      <c r="U4090" s="1">
        <v>0.42049080133438099</v>
      </c>
      <c r="V4090" s="1">
        <v>0.41782227158546398</v>
      </c>
      <c r="W4090" s="1">
        <v>0.42915740609169001</v>
      </c>
      <c r="X4090" s="1">
        <v>0.42454653978347701</v>
      </c>
      <c r="Y4090" s="1">
        <v>0.42613953351974398</v>
      </c>
      <c r="Z4090" s="1">
        <v>0.43365979194641102</v>
      </c>
      <c r="AA4090" s="1">
        <v>0.45503887534141502</v>
      </c>
      <c r="AB4090" s="1">
        <v>0.45556938648223799</v>
      </c>
      <c r="AC4090" s="3">
        <f t="shared" si="190"/>
        <v>0.45257300367722103</v>
      </c>
      <c r="AD4090" s="1">
        <v>0.58059149980545</v>
      </c>
      <c r="AE4090" s="1">
        <v>0.49797973036766002</v>
      </c>
      <c r="AF4090" s="1">
        <v>0.46688941121101302</v>
      </c>
      <c r="AG4090" s="1">
        <v>0.43365374207496599</v>
      </c>
      <c r="AH4090" s="1">
        <v>0.41845905780792197</v>
      </c>
      <c r="AI4090" s="1">
        <v>0.40957474708557101</v>
      </c>
      <c r="AJ4090" s="1">
        <v>0.423135876655578</v>
      </c>
      <c r="AK4090" s="1">
        <v>0.40717732906341497</v>
      </c>
      <c r="AL4090" s="1">
        <v>0.41487750411033603</v>
      </c>
      <c r="AM4090" s="1">
        <v>0.41650050878524703</v>
      </c>
      <c r="AN4090" s="1">
        <v>0.40674874186515803</v>
      </c>
      <c r="AO4090" s="1">
        <v>0.44131317734718301</v>
      </c>
      <c r="AP4090" s="1">
        <v>0.41911855340003901</v>
      </c>
      <c r="AQ4090" s="4">
        <f t="shared" si="191"/>
        <v>0.4412322984291952</v>
      </c>
    </row>
    <row r="4091" spans="1:43" x14ac:dyDescent="0.2">
      <c r="A4091" s="1">
        <v>4089</v>
      </c>
      <c r="B4091" s="1">
        <v>0.68453049659729004</v>
      </c>
      <c r="C4091" s="1">
        <v>0.61689549684524503</v>
      </c>
      <c r="D4091" s="1">
        <v>0.59504371881484897</v>
      </c>
      <c r="E4091" s="1">
        <v>0.57950276136398304</v>
      </c>
      <c r="F4091" s="1">
        <v>0.56139081716537398</v>
      </c>
      <c r="G4091" s="1">
        <v>0.572870433330535</v>
      </c>
      <c r="H4091" s="1">
        <v>0.54225486516952504</v>
      </c>
      <c r="I4091" s="1">
        <v>0.56735396385192804</v>
      </c>
      <c r="J4091" s="1">
        <v>0.5497407913208</v>
      </c>
      <c r="K4091" s="1">
        <v>0.56555247306823697</v>
      </c>
      <c r="L4091" s="1">
        <v>0.57991325855255105</v>
      </c>
      <c r="M4091" s="1">
        <v>0.56004768610000599</v>
      </c>
      <c r="N4091" s="1">
        <v>0.575528144836425</v>
      </c>
      <c r="O4091" s="2">
        <f t="shared" si="189"/>
        <v>0.58081730053974989</v>
      </c>
      <c r="P4091" s="1">
        <v>0.59275454282760598</v>
      </c>
      <c r="Q4091" s="1">
        <v>0.50646930932998602</v>
      </c>
      <c r="R4091" s="1">
        <v>0.47562858462333601</v>
      </c>
      <c r="S4091" s="1">
        <v>0.43113669753074602</v>
      </c>
      <c r="T4091" s="1">
        <v>0.41482150554656899</v>
      </c>
      <c r="U4091" s="1">
        <v>0.42051595449447599</v>
      </c>
      <c r="V4091" s="1">
        <v>0.41780805587768499</v>
      </c>
      <c r="W4091" s="1">
        <v>0.42913192510604797</v>
      </c>
      <c r="X4091" s="1">
        <v>0.42450547218322698</v>
      </c>
      <c r="Y4091" s="1">
        <v>0.42605540156364402</v>
      </c>
      <c r="Z4091" s="1">
        <v>0.43361011147499001</v>
      </c>
      <c r="AA4091" s="1">
        <v>0.45497861504554699</v>
      </c>
      <c r="AB4091" s="1">
        <v>0.45549920201301503</v>
      </c>
      <c r="AC4091" s="3">
        <f t="shared" si="190"/>
        <v>0.45253195212437497</v>
      </c>
      <c r="AD4091" s="1">
        <v>0.580594182014465</v>
      </c>
      <c r="AE4091" s="1">
        <v>0.49789634346961897</v>
      </c>
      <c r="AF4091" s="1">
        <v>0.46683940291404702</v>
      </c>
      <c r="AG4091" s="1">
        <v>0.43360441923141402</v>
      </c>
      <c r="AH4091" s="1">
        <v>0.41839435696601801</v>
      </c>
      <c r="AI4091" s="1">
        <v>0.40949797630309998</v>
      </c>
      <c r="AJ4091" s="1">
        <v>0.423084616661071</v>
      </c>
      <c r="AK4091" s="1">
        <v>0.40713897347450201</v>
      </c>
      <c r="AL4091" s="1">
        <v>0.41483676433563199</v>
      </c>
      <c r="AM4091" s="1">
        <v>0.41645470261573703</v>
      </c>
      <c r="AN4091" s="1">
        <v>0.40670049190521201</v>
      </c>
      <c r="AO4091" s="1">
        <v>0.44124832749366699</v>
      </c>
      <c r="AP4091" s="1">
        <v>0.41905587911605802</v>
      </c>
      <c r="AQ4091" s="4">
        <f t="shared" si="191"/>
        <v>0.4411804951154264</v>
      </c>
    </row>
    <row r="4092" spans="1:43" x14ac:dyDescent="0.2">
      <c r="A4092" s="1">
        <v>4090</v>
      </c>
      <c r="B4092" s="1">
        <v>0.68446421623229903</v>
      </c>
      <c r="C4092" s="1">
        <v>0.61682200431823697</v>
      </c>
      <c r="D4092" s="1">
        <v>0.59504359960555997</v>
      </c>
      <c r="E4092" s="1">
        <v>0.57945060729980402</v>
      </c>
      <c r="F4092" s="1">
        <v>0.56135493516921997</v>
      </c>
      <c r="G4092" s="1">
        <v>0.572795450687408</v>
      </c>
      <c r="H4092" s="1">
        <v>0.54223430156707697</v>
      </c>
      <c r="I4092" s="1">
        <v>0.56732803583145097</v>
      </c>
      <c r="J4092" s="1">
        <v>0.549729883670806</v>
      </c>
      <c r="K4092" s="1">
        <v>0.56549370288848799</v>
      </c>
      <c r="L4092" s="1">
        <v>0.57983869314193703</v>
      </c>
      <c r="M4092" s="1">
        <v>0.55997949838638295</v>
      </c>
      <c r="N4092" s="1">
        <v>0.57547914981841997</v>
      </c>
      <c r="O4092" s="2">
        <f t="shared" si="189"/>
        <v>0.58077031373977617</v>
      </c>
      <c r="P4092" s="1">
        <v>0.59273755550384499</v>
      </c>
      <c r="Q4092" s="1">
        <v>0.50640559196472101</v>
      </c>
      <c r="R4092" s="1">
        <v>0.47559767961501997</v>
      </c>
      <c r="S4092" s="1">
        <v>0.43107283115386902</v>
      </c>
      <c r="T4092" s="1">
        <v>0.41475513577461198</v>
      </c>
      <c r="U4092" s="1">
        <v>0.420444875955581</v>
      </c>
      <c r="V4092" s="1">
        <v>0.41778883337974498</v>
      </c>
      <c r="W4092" s="1">
        <v>0.42905724048614502</v>
      </c>
      <c r="X4092" s="1">
        <v>0.42447674274444502</v>
      </c>
      <c r="Y4092" s="1">
        <v>0.42599108815193099</v>
      </c>
      <c r="Z4092" s="1">
        <v>0.43358981609344399</v>
      </c>
      <c r="AA4092" s="1">
        <v>0.45492520928382801</v>
      </c>
      <c r="AB4092" s="1">
        <v>0.455481886863708</v>
      </c>
      <c r="AC4092" s="3">
        <f t="shared" si="190"/>
        <v>0.45248649899776106</v>
      </c>
      <c r="AD4092" s="1">
        <v>0.58050733804702703</v>
      </c>
      <c r="AE4092" s="1">
        <v>0.49781209230422901</v>
      </c>
      <c r="AF4092" s="1">
        <v>0.46680617332458402</v>
      </c>
      <c r="AG4092" s="1">
        <v>0.43355703353881803</v>
      </c>
      <c r="AH4092" s="1">
        <v>0.418332189321517</v>
      </c>
      <c r="AI4092" s="1">
        <v>0.40945547819137501</v>
      </c>
      <c r="AJ4092" s="1">
        <v>0.42307037115097001</v>
      </c>
      <c r="AK4092" s="1">
        <v>0.40705901384353599</v>
      </c>
      <c r="AL4092" s="1">
        <v>0.41477283835411</v>
      </c>
      <c r="AM4092" s="1">
        <v>0.41638705134391701</v>
      </c>
      <c r="AN4092" s="1">
        <v>0.406638324260711</v>
      </c>
      <c r="AO4092" s="1">
        <v>0.44122201204299899</v>
      </c>
      <c r="AP4092" s="1">
        <v>0.41906401515007002</v>
      </c>
      <c r="AQ4092" s="4">
        <f t="shared" si="191"/>
        <v>0.44112953314414327</v>
      </c>
    </row>
    <row r="4093" spans="1:43" x14ac:dyDescent="0.2">
      <c r="A4093" s="1">
        <v>4091</v>
      </c>
      <c r="B4093" s="1">
        <v>0.68438905477523804</v>
      </c>
      <c r="C4093" s="1">
        <v>0.61678737401962203</v>
      </c>
      <c r="D4093" s="1">
        <v>0.594970703125</v>
      </c>
      <c r="E4093" s="1">
        <v>0.57939803600311202</v>
      </c>
      <c r="F4093" s="1">
        <v>0.56128853559493996</v>
      </c>
      <c r="G4093" s="1">
        <v>0.57270783185958796</v>
      </c>
      <c r="H4093" s="1">
        <v>0.54217022657394398</v>
      </c>
      <c r="I4093" s="1">
        <v>0.56724333763122503</v>
      </c>
      <c r="J4093" s="1">
        <v>0.54971343278884799</v>
      </c>
      <c r="K4093" s="1">
        <v>0.56548810005187899</v>
      </c>
      <c r="L4093" s="1">
        <v>0.57983261346817005</v>
      </c>
      <c r="M4093" s="1">
        <v>0.55995416641235296</v>
      </c>
      <c r="N4093" s="1">
        <v>0.57538568973541204</v>
      </c>
      <c r="O4093" s="2">
        <f t="shared" si="189"/>
        <v>0.58071762323379461</v>
      </c>
      <c r="P4093" s="1">
        <v>0.59265512228011996</v>
      </c>
      <c r="Q4093" s="1">
        <v>0.50633722543716397</v>
      </c>
      <c r="R4093" s="1">
        <v>0.47555795311927701</v>
      </c>
      <c r="S4093" s="1">
        <v>0.43102523684501598</v>
      </c>
      <c r="T4093" s="1">
        <v>0.41468596458434998</v>
      </c>
      <c r="U4093" s="1">
        <v>0.42039188742637601</v>
      </c>
      <c r="V4093" s="1">
        <v>0.41776114702224698</v>
      </c>
      <c r="W4093" s="1">
        <v>0.429016232490539</v>
      </c>
      <c r="X4093" s="1">
        <v>0.42440989613532998</v>
      </c>
      <c r="Y4093" s="1">
        <v>0.425965845584869</v>
      </c>
      <c r="Z4093" s="1">
        <v>0.43356111645698497</v>
      </c>
      <c r="AA4093" s="1">
        <v>0.45486906170844998</v>
      </c>
      <c r="AB4093" s="1">
        <v>0.455408334732055</v>
      </c>
      <c r="AC4093" s="3">
        <f t="shared" si="190"/>
        <v>0.4524342326017522</v>
      </c>
      <c r="AD4093" s="1">
        <v>0.58042138814926103</v>
      </c>
      <c r="AE4093" s="1">
        <v>0.49776270985603299</v>
      </c>
      <c r="AF4093" s="1">
        <v>0.46674615144729598</v>
      </c>
      <c r="AG4093" s="1">
        <v>0.43352347612380898</v>
      </c>
      <c r="AH4093" s="1">
        <v>0.41828200221061701</v>
      </c>
      <c r="AI4093" s="1">
        <v>0.40945667028427102</v>
      </c>
      <c r="AJ4093" s="1">
        <v>0.42305901646614003</v>
      </c>
      <c r="AK4093" s="1">
        <v>0.40699011087417603</v>
      </c>
      <c r="AL4093" s="1">
        <v>0.41472166776657099</v>
      </c>
      <c r="AM4093" s="1">
        <v>0.41634380817413302</v>
      </c>
      <c r="AN4093" s="1">
        <v>0.40657377243041898</v>
      </c>
      <c r="AO4093" s="1">
        <v>0.44115063548088002</v>
      </c>
      <c r="AP4093" s="1">
        <v>0.41900736093521102</v>
      </c>
      <c r="AQ4093" s="4">
        <f t="shared" si="191"/>
        <v>0.44107990539990899</v>
      </c>
    </row>
    <row r="4094" spans="1:43" x14ac:dyDescent="0.2">
      <c r="A4094" s="1">
        <v>4092</v>
      </c>
      <c r="B4094" s="1">
        <v>0.68434780836105302</v>
      </c>
      <c r="C4094" s="1">
        <v>0.616738021373748</v>
      </c>
      <c r="D4094" s="1">
        <v>0.59493780136108398</v>
      </c>
      <c r="E4094" s="1">
        <v>0.57930916547775202</v>
      </c>
      <c r="F4094" s="1">
        <v>0.561251580715179</v>
      </c>
      <c r="G4094" s="1">
        <v>0.57267361879348699</v>
      </c>
      <c r="H4094" s="1">
        <v>0.54212719202041604</v>
      </c>
      <c r="I4094" s="1">
        <v>0.56719577312469405</v>
      </c>
      <c r="J4094" s="1">
        <v>0.54962861537933305</v>
      </c>
      <c r="K4094" s="1">
        <v>0.56542724370956399</v>
      </c>
      <c r="L4094" s="1">
        <v>0.57980811595916704</v>
      </c>
      <c r="M4094" s="1">
        <v>0.55988156795501698</v>
      </c>
      <c r="N4094" s="1">
        <v>0.57534122467041005</v>
      </c>
      <c r="O4094" s="2">
        <f t="shared" si="189"/>
        <v>0.58066674837699273</v>
      </c>
      <c r="P4094" s="1">
        <v>0.59259957075118996</v>
      </c>
      <c r="Q4094" s="1">
        <v>0.50628036260604803</v>
      </c>
      <c r="R4094" s="1">
        <v>0.475512355566024</v>
      </c>
      <c r="S4094" s="1">
        <v>0.430971920490264</v>
      </c>
      <c r="T4094" s="1">
        <v>0.41465103626251198</v>
      </c>
      <c r="U4094" s="1">
        <v>0.42034301161766002</v>
      </c>
      <c r="V4094" s="1">
        <v>0.41770839691162098</v>
      </c>
      <c r="W4094" s="1">
        <v>0.428934395313262</v>
      </c>
      <c r="X4094" s="1">
        <v>0.42440149188041598</v>
      </c>
      <c r="Y4094" s="1">
        <v>0.42592659592628401</v>
      </c>
      <c r="Z4094" s="1">
        <v>0.433510422706604</v>
      </c>
      <c r="AA4094" s="1">
        <v>0.45482060313224698</v>
      </c>
      <c r="AB4094" s="1">
        <v>0.45536178350448597</v>
      </c>
      <c r="AC4094" s="3">
        <f t="shared" si="190"/>
        <v>0.45238630358989368</v>
      </c>
      <c r="AD4094" s="1">
        <v>0.58036804199218694</v>
      </c>
      <c r="AE4094" s="1">
        <v>0.49770739674568099</v>
      </c>
      <c r="AF4094" s="1">
        <v>0.46665987372398299</v>
      </c>
      <c r="AG4094" s="1">
        <v>0.43347135186195301</v>
      </c>
      <c r="AH4094" s="1">
        <v>0.41822296380996699</v>
      </c>
      <c r="AI4094" s="1">
        <v>0.40942904353141701</v>
      </c>
      <c r="AJ4094" s="1">
        <v>0.42304185032844499</v>
      </c>
      <c r="AK4094" s="1">
        <v>0.40692755579948398</v>
      </c>
      <c r="AL4094" s="1">
        <v>0.41467347741126998</v>
      </c>
      <c r="AM4094" s="1">
        <v>0.41628491878509499</v>
      </c>
      <c r="AN4094" s="1">
        <v>0.40652778744697499</v>
      </c>
      <c r="AO4094" s="1">
        <v>0.44107505679130499</v>
      </c>
      <c r="AP4094" s="1">
        <v>0.41893818974494901</v>
      </c>
      <c r="AQ4094" s="4">
        <f t="shared" si="191"/>
        <v>0.44102519292097769</v>
      </c>
    </row>
    <row r="4095" spans="1:43" x14ac:dyDescent="0.2">
      <c r="A4095" s="1">
        <v>4093</v>
      </c>
      <c r="B4095" s="1">
        <v>0.68433135747909501</v>
      </c>
      <c r="C4095" s="1">
        <v>0.61666488647460904</v>
      </c>
      <c r="D4095" s="1">
        <v>0.59486472606658902</v>
      </c>
      <c r="E4095" s="1">
        <v>0.57926738262176503</v>
      </c>
      <c r="F4095" s="1">
        <v>0.56119948625564497</v>
      </c>
      <c r="G4095" s="1">
        <v>0.57259947061538696</v>
      </c>
      <c r="H4095" s="1">
        <v>0.54207104444503695</v>
      </c>
      <c r="I4095" s="1">
        <v>0.56716227531433105</v>
      </c>
      <c r="J4095" s="1">
        <v>0.54959362745285001</v>
      </c>
      <c r="K4095" s="1">
        <v>0.56540292501449496</v>
      </c>
      <c r="L4095" s="1">
        <v>0.57970422506332397</v>
      </c>
      <c r="M4095" s="1">
        <v>0.55982613563537598</v>
      </c>
      <c r="N4095" s="1">
        <v>0.57529461383819502</v>
      </c>
      <c r="O4095" s="2">
        <f t="shared" si="189"/>
        <v>0.58061401202128438</v>
      </c>
      <c r="P4095" s="1">
        <v>0.59260642528533902</v>
      </c>
      <c r="Q4095" s="1">
        <v>0.50623792409896795</v>
      </c>
      <c r="R4095" s="1">
        <v>0.47546100616455</v>
      </c>
      <c r="S4095" s="1">
        <v>0.43091884255409202</v>
      </c>
      <c r="T4095" s="1">
        <v>0.41459536552429199</v>
      </c>
      <c r="U4095" s="1">
        <v>0.420294970273971</v>
      </c>
      <c r="V4095" s="1">
        <v>0.417648375034332</v>
      </c>
      <c r="W4095" s="1">
        <v>0.42886602878570501</v>
      </c>
      <c r="X4095" s="1">
        <v>0.42434775829315102</v>
      </c>
      <c r="Y4095" s="1">
        <v>0.42586109042167603</v>
      </c>
      <c r="Z4095" s="1">
        <v>0.433470249176025</v>
      </c>
      <c r="AA4095" s="1">
        <v>0.45480656623840299</v>
      </c>
      <c r="AB4095" s="1">
        <v>0.45529529452323902</v>
      </c>
      <c r="AC4095" s="3">
        <f t="shared" si="190"/>
        <v>0.45233922279798028</v>
      </c>
      <c r="AD4095" s="1">
        <v>0.58030098676681496</v>
      </c>
      <c r="AE4095" s="1">
        <v>0.49767071008682201</v>
      </c>
      <c r="AF4095" s="1">
        <v>0.46665105223655701</v>
      </c>
      <c r="AG4095" s="1">
        <v>0.43340674042701699</v>
      </c>
      <c r="AH4095" s="1">
        <v>0.41815713047981201</v>
      </c>
      <c r="AI4095" s="1">
        <v>0.40935215353965698</v>
      </c>
      <c r="AJ4095" s="1">
        <v>0.42298704385757402</v>
      </c>
      <c r="AK4095" s="1">
        <v>0.40688693523406899</v>
      </c>
      <c r="AL4095" s="1">
        <v>0.41462394595146101</v>
      </c>
      <c r="AM4095" s="1">
        <v>0.41625678539276101</v>
      </c>
      <c r="AN4095" s="1">
        <v>0.40652558207511902</v>
      </c>
      <c r="AO4095" s="1">
        <v>0.44105151295661899</v>
      </c>
      <c r="AP4095" s="1">
        <v>0.41891589760780301</v>
      </c>
      <c r="AQ4095" s="4">
        <f t="shared" si="191"/>
        <v>0.44098357512400671</v>
      </c>
    </row>
    <row r="4096" spans="1:43" x14ac:dyDescent="0.2">
      <c r="A4096" s="1">
        <v>4094</v>
      </c>
      <c r="B4096" s="1">
        <v>0.68426579236984197</v>
      </c>
      <c r="C4096" s="1">
        <v>0.61665064096450795</v>
      </c>
      <c r="D4096" s="1">
        <v>0.59480595588684004</v>
      </c>
      <c r="E4096" s="1">
        <v>0.579195916652679</v>
      </c>
      <c r="F4096" s="1">
        <v>0.56116962432861295</v>
      </c>
      <c r="G4096" s="1">
        <v>0.57251662015914895</v>
      </c>
      <c r="H4096" s="1">
        <v>0.541994988918304</v>
      </c>
      <c r="I4096" s="1">
        <v>0.56711065769195501</v>
      </c>
      <c r="J4096" s="1">
        <v>0.54951709508895796</v>
      </c>
      <c r="K4096" s="1">
        <v>0.565360248088836</v>
      </c>
      <c r="L4096" s="1">
        <v>0.57961565256118697</v>
      </c>
      <c r="M4096" s="1">
        <v>0.55976414680480902</v>
      </c>
      <c r="N4096" s="1">
        <v>0.57527130842208796</v>
      </c>
      <c r="O4096" s="2">
        <f t="shared" si="189"/>
        <v>0.58055681907213585</v>
      </c>
      <c r="P4096" s="1">
        <v>0.59257692098617498</v>
      </c>
      <c r="Q4096" s="1">
        <v>0.50621855258941595</v>
      </c>
      <c r="R4096" s="1">
        <v>0.47538563609123202</v>
      </c>
      <c r="S4096" s="1">
        <v>0.43087247014045699</v>
      </c>
      <c r="T4096" s="1">
        <v>0.41454288363456698</v>
      </c>
      <c r="U4096" s="1">
        <v>0.420261740684509</v>
      </c>
      <c r="V4096" s="1">
        <v>0.41761860251426602</v>
      </c>
      <c r="W4096" s="1">
        <v>0.42879021167755099</v>
      </c>
      <c r="X4096" s="1">
        <v>0.42430692911147999</v>
      </c>
      <c r="Y4096" s="1">
        <v>0.42584526538848799</v>
      </c>
      <c r="Z4096" s="1">
        <v>0.43341708183288502</v>
      </c>
      <c r="AA4096" s="1">
        <v>0.45472601056098899</v>
      </c>
      <c r="AB4096" s="1">
        <v>0.45528563857078502</v>
      </c>
      <c r="AC4096" s="3">
        <f t="shared" si="190"/>
        <v>0.45229599567559997</v>
      </c>
      <c r="AD4096" s="1">
        <v>0.58022129535675004</v>
      </c>
      <c r="AE4096" s="1">
        <v>0.49762853980064298</v>
      </c>
      <c r="AF4096" s="1">
        <v>0.46655878424644398</v>
      </c>
      <c r="AG4096" s="1">
        <v>0.43337428569793701</v>
      </c>
      <c r="AH4096" s="1">
        <v>0.41809529066085799</v>
      </c>
      <c r="AI4096" s="1">
        <v>0.40937793254852201</v>
      </c>
      <c r="AJ4096" s="1">
        <v>0.42291995882987898</v>
      </c>
      <c r="AK4096" s="1">
        <v>0.40684357285499501</v>
      </c>
      <c r="AL4096" s="1">
        <v>0.41457605361938399</v>
      </c>
      <c r="AM4096" s="1">
        <v>0.41621696949005099</v>
      </c>
      <c r="AN4096" s="1">
        <v>0.40649625658988903</v>
      </c>
      <c r="AO4096" s="1">
        <v>0.44104105234146102</v>
      </c>
      <c r="AP4096" s="1">
        <v>0.41890317201614302</v>
      </c>
      <c r="AQ4096" s="4">
        <f t="shared" si="191"/>
        <v>0.44094255108099661</v>
      </c>
    </row>
    <row r="4097" spans="1:43" x14ac:dyDescent="0.2">
      <c r="A4097" s="1">
        <v>4095</v>
      </c>
      <c r="B4097" s="1">
        <v>0.68422198295593195</v>
      </c>
      <c r="C4097" s="1">
        <v>0.61659222841262795</v>
      </c>
      <c r="D4097" s="1">
        <v>0.594779253005981</v>
      </c>
      <c r="E4097" s="1">
        <v>0.57913130521774203</v>
      </c>
      <c r="F4097" s="1">
        <v>0.56111395359039296</v>
      </c>
      <c r="G4097" s="1">
        <v>0.57246488332748402</v>
      </c>
      <c r="H4097" s="1">
        <v>0.54199016094207697</v>
      </c>
      <c r="I4097" s="1">
        <v>0.56709229946136397</v>
      </c>
      <c r="J4097" s="1">
        <v>0.549455225467681</v>
      </c>
      <c r="K4097" s="1">
        <v>0.56526285409927302</v>
      </c>
      <c r="L4097" s="1">
        <v>0.57960224151611295</v>
      </c>
      <c r="M4097" s="1">
        <v>0.55971825122833196</v>
      </c>
      <c r="N4097" s="1">
        <v>0.57525622844696001</v>
      </c>
      <c r="O4097" s="2">
        <f t="shared" si="189"/>
        <v>0.58051391289784304</v>
      </c>
      <c r="P4097" s="1">
        <v>0.59253865480422896</v>
      </c>
      <c r="Q4097" s="1">
        <v>0.50616323947906405</v>
      </c>
      <c r="R4097" s="1">
        <v>0.47532203793525601</v>
      </c>
      <c r="S4097" s="1">
        <v>0.43081894516944802</v>
      </c>
      <c r="T4097" s="1">
        <v>0.41446301341056802</v>
      </c>
      <c r="U4097" s="1">
        <v>0.42019683122634799</v>
      </c>
      <c r="V4097" s="1">
        <v>0.41755893826484602</v>
      </c>
      <c r="W4097" s="1">
        <v>0.42876282334327698</v>
      </c>
      <c r="X4097" s="1">
        <v>0.42425441741943298</v>
      </c>
      <c r="Y4097" s="1">
        <v>0.42576667666435197</v>
      </c>
      <c r="Z4097" s="1">
        <v>0.43332669138908297</v>
      </c>
      <c r="AA4097" s="1">
        <v>0.45470112562179499</v>
      </c>
      <c r="AB4097" s="1">
        <v>0.45521053671836798</v>
      </c>
      <c r="AC4097" s="3">
        <f t="shared" si="190"/>
        <v>0.45223722549585121</v>
      </c>
      <c r="AD4097" s="1">
        <v>0.58018809556961004</v>
      </c>
      <c r="AE4097" s="1">
        <v>0.49754732847213701</v>
      </c>
      <c r="AF4097" s="1">
        <v>0.46653458476066501</v>
      </c>
      <c r="AG4097" s="1">
        <v>0.43333309888839699</v>
      </c>
      <c r="AH4097" s="1">
        <v>0.41802442073821999</v>
      </c>
      <c r="AI4097" s="1">
        <v>0.40931397676467801</v>
      </c>
      <c r="AJ4097" s="1">
        <v>0.42285111546516402</v>
      </c>
      <c r="AK4097" s="1">
        <v>0.40681964159011802</v>
      </c>
      <c r="AL4097" s="1">
        <v>0.41451102495193398</v>
      </c>
      <c r="AM4097" s="1">
        <v>0.41613876819610501</v>
      </c>
      <c r="AN4097" s="1">
        <v>0.40646275877952498</v>
      </c>
      <c r="AO4097" s="1">
        <v>0.44098013639450001</v>
      </c>
      <c r="AP4097" s="1">
        <v>0.41886103153228699</v>
      </c>
      <c r="AQ4097" s="4">
        <f t="shared" si="191"/>
        <v>0.44088969093102615</v>
      </c>
    </row>
    <row r="4098" spans="1:43" x14ac:dyDescent="0.2">
      <c r="A4098" s="1">
        <v>4096</v>
      </c>
      <c r="B4098" s="1">
        <v>0.68416559696197499</v>
      </c>
      <c r="C4098" s="1">
        <v>0.61656266450881902</v>
      </c>
      <c r="D4098" s="1">
        <v>0.59474945068359297</v>
      </c>
      <c r="E4098" s="1">
        <v>0.57910192012786799</v>
      </c>
      <c r="F4098" s="1">
        <v>0.56110924482345503</v>
      </c>
      <c r="G4098" s="1">
        <v>0.572420895099639</v>
      </c>
      <c r="H4098" s="1">
        <v>0.541917264461517</v>
      </c>
      <c r="I4098" s="1">
        <v>0.56701582670211703</v>
      </c>
      <c r="J4098" s="1">
        <v>0.54936987161636297</v>
      </c>
      <c r="K4098" s="1">
        <v>0.56517463922500599</v>
      </c>
      <c r="L4098" s="1">
        <v>0.57952392101287797</v>
      </c>
      <c r="M4098" s="1">
        <v>0.55963736772537198</v>
      </c>
      <c r="N4098" s="1">
        <v>0.57521557807922297</v>
      </c>
      <c r="O4098" s="2">
        <f t="shared" si="189"/>
        <v>0.58045878777137117</v>
      </c>
      <c r="P4098" s="1">
        <v>0.59245604276657104</v>
      </c>
      <c r="Q4098" s="1">
        <v>0.50611656904220503</v>
      </c>
      <c r="R4098" s="1">
        <v>0.47528144717216397</v>
      </c>
      <c r="S4098" s="1">
        <v>0.43076747655868503</v>
      </c>
      <c r="T4098" s="1">
        <v>0.414423197507858</v>
      </c>
      <c r="U4098" s="1">
        <v>0.42013669013977001</v>
      </c>
      <c r="V4098" s="1">
        <v>0.41750895977020203</v>
      </c>
      <c r="W4098" s="1">
        <v>0.42872861027717502</v>
      </c>
      <c r="X4098" s="1">
        <v>0.42422866821289001</v>
      </c>
      <c r="Y4098" s="1">
        <v>0.42577603459358199</v>
      </c>
      <c r="Z4098" s="1">
        <v>0.43326622247695901</v>
      </c>
      <c r="AA4098" s="1">
        <v>0.45466437935829102</v>
      </c>
      <c r="AB4098" s="1">
        <v>0.45515751838683999</v>
      </c>
      <c r="AC4098" s="3">
        <f t="shared" si="190"/>
        <v>0.45219321663563011</v>
      </c>
      <c r="AD4098" s="1">
        <v>0.58014082908630304</v>
      </c>
      <c r="AE4098" s="1">
        <v>0.49751216173171903</v>
      </c>
      <c r="AF4098" s="1">
        <v>0.46648514270782399</v>
      </c>
      <c r="AG4098" s="1">
        <v>0.43329986929893399</v>
      </c>
      <c r="AH4098" s="1">
        <v>0.41796275973320002</v>
      </c>
      <c r="AI4098" s="1">
        <v>0.409271299839019</v>
      </c>
      <c r="AJ4098" s="1">
        <v>0.42280873656272799</v>
      </c>
      <c r="AK4098" s="1">
        <v>0.406822979450225</v>
      </c>
      <c r="AL4098" s="1">
        <v>0.41446501016616799</v>
      </c>
      <c r="AM4098" s="1">
        <v>0.41610231995582497</v>
      </c>
      <c r="AN4098" s="1">
        <v>0.40641364455223</v>
      </c>
      <c r="AO4098" s="1">
        <v>0.440927773714065</v>
      </c>
      <c r="AP4098" s="1">
        <v>0.41880828142166099</v>
      </c>
      <c r="AQ4098" s="4">
        <f t="shared" si="191"/>
        <v>0.44084775447845392</v>
      </c>
    </row>
    <row r="4099" spans="1:43" x14ac:dyDescent="0.2">
      <c r="A4099" s="1">
        <v>4097</v>
      </c>
      <c r="B4099" s="1">
        <v>0.68407988548278797</v>
      </c>
      <c r="C4099" s="1">
        <v>0.61652028560638406</v>
      </c>
      <c r="D4099" s="1">
        <v>0.59471058845519997</v>
      </c>
      <c r="E4099" s="1">
        <v>0.57907199859619096</v>
      </c>
      <c r="F4099" s="1">
        <v>0.56101465225219704</v>
      </c>
      <c r="G4099" s="1">
        <v>0.57235425710678101</v>
      </c>
      <c r="H4099" s="1">
        <v>0.54188698530197099</v>
      </c>
      <c r="I4099" s="1">
        <v>0.56694769859313898</v>
      </c>
      <c r="J4099" s="1">
        <v>0.54930889606475797</v>
      </c>
      <c r="K4099" s="1">
        <v>0.56507211923599199</v>
      </c>
      <c r="L4099" s="1">
        <v>0.57948982715606601</v>
      </c>
      <c r="M4099" s="1">
        <v>0.559584081172943</v>
      </c>
      <c r="N4099" s="1">
        <v>0.57512378692626898</v>
      </c>
      <c r="O4099" s="2">
        <f t="shared" ref="O4099:O4162" si="192">AVERAGE(B4099:N4099)</f>
        <v>0.58039731245774451</v>
      </c>
      <c r="P4099" s="1">
        <v>0.59241926670074396</v>
      </c>
      <c r="Q4099" s="1">
        <v>0.50602513551712003</v>
      </c>
      <c r="R4099" s="1">
        <v>0.47524976730346602</v>
      </c>
      <c r="S4099" s="1">
        <v>0.43075799942016602</v>
      </c>
      <c r="T4099" s="1">
        <v>0.41442057490348799</v>
      </c>
      <c r="U4099" s="1">
        <v>0.42008048295974698</v>
      </c>
      <c r="V4099" s="1">
        <v>0.41744497418403598</v>
      </c>
      <c r="W4099" s="1">
        <v>0.42867684364318798</v>
      </c>
      <c r="X4099" s="1">
        <v>0.42419475317001298</v>
      </c>
      <c r="Y4099" s="1">
        <v>0.42574203014373702</v>
      </c>
      <c r="Z4099" s="1">
        <v>0.43323564529418901</v>
      </c>
      <c r="AA4099" s="1">
        <v>0.45463609695434498</v>
      </c>
      <c r="AB4099" s="1">
        <v>0.45510655641555697</v>
      </c>
      <c r="AC4099" s="3">
        <f t="shared" ref="AC4099:AC4162" si="193">AVERAGE(P4099:AB4099)</f>
        <v>0.45215308666229193</v>
      </c>
      <c r="AD4099" s="1">
        <v>0.58010244369506803</v>
      </c>
      <c r="AE4099" s="1">
        <v>0.49745112657546903</v>
      </c>
      <c r="AF4099" s="1">
        <v>0.46646064519882202</v>
      </c>
      <c r="AG4099" s="1">
        <v>0.43325340747833202</v>
      </c>
      <c r="AH4099" s="1">
        <v>0.41792279481887801</v>
      </c>
      <c r="AI4099" s="1">
        <v>0.40922346711158702</v>
      </c>
      <c r="AJ4099" s="1">
        <v>0.42274397611617998</v>
      </c>
      <c r="AK4099" s="1">
        <v>0.40681013464927601</v>
      </c>
      <c r="AL4099" s="1">
        <v>0.41442906856536799</v>
      </c>
      <c r="AM4099" s="1">
        <v>0.41605797410011203</v>
      </c>
      <c r="AN4099" s="1">
        <v>0.40635973215103099</v>
      </c>
      <c r="AO4099" s="1">
        <v>0.440866649150848</v>
      </c>
      <c r="AP4099" s="1">
        <v>0.41875603795051503</v>
      </c>
      <c r="AQ4099" s="4">
        <f t="shared" ref="AQ4099:AQ4162" si="194">AVERAGE(AD4099:AP4099)</f>
        <v>0.44080288135088352</v>
      </c>
    </row>
    <row r="4100" spans="1:43" x14ac:dyDescent="0.2">
      <c r="A4100" s="1">
        <v>4098</v>
      </c>
      <c r="B4100" s="1">
        <v>0.68406039476394598</v>
      </c>
      <c r="C4100" s="1">
        <v>0.61651903390884399</v>
      </c>
      <c r="D4100" s="1">
        <v>0.59464764595031705</v>
      </c>
      <c r="E4100" s="1">
        <v>0.57911002635955799</v>
      </c>
      <c r="F4100" s="1">
        <v>0.56094467639923096</v>
      </c>
      <c r="G4100" s="1">
        <v>0.57230263948440496</v>
      </c>
      <c r="H4100" s="1">
        <v>0.54181367158889704</v>
      </c>
      <c r="I4100" s="1">
        <v>0.56690400838851895</v>
      </c>
      <c r="J4100" s="1">
        <v>0.54923886060714699</v>
      </c>
      <c r="K4100" s="1">
        <v>0.56505483388900701</v>
      </c>
      <c r="L4100" s="1">
        <v>0.57941645383834794</v>
      </c>
      <c r="M4100" s="1">
        <v>0.55956053733825595</v>
      </c>
      <c r="N4100" s="1">
        <v>0.57506197690963701</v>
      </c>
      <c r="O4100" s="2">
        <f t="shared" si="192"/>
        <v>0.58035651995585469</v>
      </c>
      <c r="P4100" s="1">
        <v>0.59238022565841597</v>
      </c>
      <c r="Q4100" s="1">
        <v>0.50595539808273304</v>
      </c>
      <c r="R4100" s="1">
        <v>0.47522696852683999</v>
      </c>
      <c r="S4100" s="1">
        <v>0.43071836233138999</v>
      </c>
      <c r="T4100" s="1">
        <v>0.41436979174613903</v>
      </c>
      <c r="U4100" s="1">
        <v>0.42004019021987898</v>
      </c>
      <c r="V4100" s="1">
        <v>0.41743016242980902</v>
      </c>
      <c r="W4100" s="1">
        <v>0.42860716581344599</v>
      </c>
      <c r="X4100" s="1">
        <v>0.424180507659912</v>
      </c>
      <c r="Y4100" s="1">
        <v>0.425698041915893</v>
      </c>
      <c r="Z4100" s="1">
        <v>0.43317794799804599</v>
      </c>
      <c r="AA4100" s="1">
        <v>0.45459276437759399</v>
      </c>
      <c r="AB4100" s="1">
        <v>0.45503956079482999</v>
      </c>
      <c r="AC4100" s="3">
        <f t="shared" si="193"/>
        <v>0.45210900673499438</v>
      </c>
      <c r="AD4100" s="1">
        <v>0.58002412319183305</v>
      </c>
      <c r="AE4100" s="1">
        <v>0.49736478924751198</v>
      </c>
      <c r="AF4100" s="1">
        <v>0.46640884876251198</v>
      </c>
      <c r="AG4100" s="1">
        <v>0.43325194716453502</v>
      </c>
      <c r="AH4100" s="1">
        <v>0.41786074638366699</v>
      </c>
      <c r="AI4100" s="1">
        <v>0.409146428108215</v>
      </c>
      <c r="AJ4100" s="1">
        <v>0.42268967628478998</v>
      </c>
      <c r="AK4100" s="1">
        <v>0.40681937336921598</v>
      </c>
      <c r="AL4100" s="1">
        <v>0.41438060998916598</v>
      </c>
      <c r="AM4100" s="1">
        <v>0.41602429747581399</v>
      </c>
      <c r="AN4100" s="1">
        <v>0.40633961558341902</v>
      </c>
      <c r="AO4100" s="1">
        <v>0.44087120890617298</v>
      </c>
      <c r="AP4100" s="1">
        <v>0.41870135068893399</v>
      </c>
      <c r="AQ4100" s="4">
        <f t="shared" si="194"/>
        <v>0.44076023193506048</v>
      </c>
    </row>
    <row r="4101" spans="1:43" x14ac:dyDescent="0.2">
      <c r="A4101" s="1">
        <v>4099</v>
      </c>
      <c r="B4101" s="1">
        <v>0.68400776386260898</v>
      </c>
      <c r="C4101" s="1">
        <v>0.61647468805313099</v>
      </c>
      <c r="D4101" s="1">
        <v>0.59457147121429399</v>
      </c>
      <c r="E4101" s="1">
        <v>0.57901620864868097</v>
      </c>
      <c r="F4101" s="1">
        <v>0.56085968017578103</v>
      </c>
      <c r="G4101" s="1">
        <v>0.57221877574920599</v>
      </c>
      <c r="H4101" s="1">
        <v>0.54175859689712502</v>
      </c>
      <c r="I4101" s="1">
        <v>0.56681549549102705</v>
      </c>
      <c r="J4101" s="1">
        <v>0.54916191101074197</v>
      </c>
      <c r="K4101" s="1">
        <v>0.56496858596801702</v>
      </c>
      <c r="L4101" s="1">
        <v>0.57935482263564997</v>
      </c>
      <c r="M4101" s="1">
        <v>0.55950450897216797</v>
      </c>
      <c r="N4101" s="1">
        <v>0.574976027011871</v>
      </c>
      <c r="O4101" s="2">
        <f t="shared" si="192"/>
        <v>0.58028373351463869</v>
      </c>
      <c r="P4101" s="1">
        <v>0.59228187799453702</v>
      </c>
      <c r="Q4101" s="1">
        <v>0.50590193271636896</v>
      </c>
      <c r="R4101" s="1">
        <v>0.47522297501563998</v>
      </c>
      <c r="S4101" s="1">
        <v>0.430677860975265</v>
      </c>
      <c r="T4101" s="1">
        <v>0.41432964801788302</v>
      </c>
      <c r="U4101" s="1">
        <v>0.41999611258506703</v>
      </c>
      <c r="V4101" s="1">
        <v>0.41741096973419101</v>
      </c>
      <c r="W4101" s="1">
        <v>0.42854756116866999</v>
      </c>
      <c r="X4101" s="1">
        <v>0.42417308688163702</v>
      </c>
      <c r="Y4101" s="1">
        <v>0.425648003816604</v>
      </c>
      <c r="Z4101" s="1">
        <v>0.43315911293029702</v>
      </c>
      <c r="AA4101" s="1">
        <v>0.45453777909278797</v>
      </c>
      <c r="AB4101" s="1">
        <v>0.45502030849456698</v>
      </c>
      <c r="AC4101" s="3">
        <f t="shared" si="193"/>
        <v>0.45206978687873184</v>
      </c>
      <c r="AD4101" s="1">
        <v>0.57999610900878895</v>
      </c>
      <c r="AE4101" s="1">
        <v>0.497328341007232</v>
      </c>
      <c r="AF4101" s="1">
        <v>0.466358602046966</v>
      </c>
      <c r="AG4101" s="1">
        <v>0.43320059776306102</v>
      </c>
      <c r="AH4101" s="1">
        <v>0.41781005263328502</v>
      </c>
      <c r="AI4101" s="1">
        <v>0.409161776304245</v>
      </c>
      <c r="AJ4101" s="1">
        <v>0.42264086008071899</v>
      </c>
      <c r="AK4101" s="1">
        <v>0.40677362680435097</v>
      </c>
      <c r="AL4101" s="1">
        <v>0.414331555366516</v>
      </c>
      <c r="AM4101" s="1">
        <v>0.41597935557365401</v>
      </c>
      <c r="AN4101" s="1">
        <v>0.40627977252006497</v>
      </c>
      <c r="AO4101" s="1">
        <v>0.440806895494461</v>
      </c>
      <c r="AP4101" s="1">
        <v>0.41865026950836098</v>
      </c>
      <c r="AQ4101" s="4">
        <f t="shared" si="194"/>
        <v>0.44071675493166962</v>
      </c>
    </row>
    <row r="4102" spans="1:43" x14ac:dyDescent="0.2">
      <c r="A4102" s="1">
        <v>4100</v>
      </c>
      <c r="B4102" s="1">
        <v>0.68392539024353005</v>
      </c>
      <c r="C4102" s="1">
        <v>0.61640501022338801</v>
      </c>
      <c r="D4102" s="1">
        <v>0.59451222419738703</v>
      </c>
      <c r="E4102" s="1">
        <v>0.57895892858505205</v>
      </c>
      <c r="F4102" s="1">
        <v>0.56079190969467096</v>
      </c>
      <c r="G4102" s="1">
        <v>0.57213592529296797</v>
      </c>
      <c r="H4102" s="1">
        <v>0.54173344373703003</v>
      </c>
      <c r="I4102" s="1">
        <v>0.56679970026016202</v>
      </c>
      <c r="J4102" s="1">
        <v>0.54909151792526201</v>
      </c>
      <c r="K4102" s="1">
        <v>0.56487852334976196</v>
      </c>
      <c r="L4102" s="1">
        <v>0.57928389310836703</v>
      </c>
      <c r="M4102" s="1">
        <v>0.55943894386291504</v>
      </c>
      <c r="N4102" s="1">
        <v>0.57491070032119695</v>
      </c>
      <c r="O4102" s="2">
        <f t="shared" si="192"/>
        <v>0.58022047006166855</v>
      </c>
      <c r="P4102" s="1">
        <v>0.59222596883773804</v>
      </c>
      <c r="Q4102" s="1">
        <v>0.50586414337158203</v>
      </c>
      <c r="R4102" s="1">
        <v>0.47519582509994501</v>
      </c>
      <c r="S4102" s="1">
        <v>0.43063017725944502</v>
      </c>
      <c r="T4102" s="1">
        <v>0.414289891719818</v>
      </c>
      <c r="U4102" s="1">
        <v>0.419944077730178</v>
      </c>
      <c r="V4102" s="1">
        <v>0.41740673780441201</v>
      </c>
      <c r="W4102" s="1">
        <v>0.42849487066268899</v>
      </c>
      <c r="X4102" s="1">
        <v>0.42412525415420499</v>
      </c>
      <c r="Y4102" s="1">
        <v>0.42559164762496898</v>
      </c>
      <c r="Z4102" s="1">
        <v>0.43308281898498502</v>
      </c>
      <c r="AA4102" s="1">
        <v>0.454500973224639</v>
      </c>
      <c r="AB4102" s="1">
        <v>0.45497104525566101</v>
      </c>
      <c r="AC4102" s="3">
        <f t="shared" si="193"/>
        <v>0.45202487936386671</v>
      </c>
      <c r="AD4102" s="1">
        <v>0.57999563217162997</v>
      </c>
      <c r="AE4102" s="1">
        <v>0.49726337194442699</v>
      </c>
      <c r="AF4102" s="1">
        <v>0.46629706025123502</v>
      </c>
      <c r="AG4102" s="1">
        <v>0.43312466144561701</v>
      </c>
      <c r="AH4102" s="1">
        <v>0.41774624586105302</v>
      </c>
      <c r="AI4102" s="1">
        <v>0.40911939740180903</v>
      </c>
      <c r="AJ4102" s="1">
        <v>0.42261263728141701</v>
      </c>
      <c r="AK4102" s="1">
        <v>0.406710565090179</v>
      </c>
      <c r="AL4102" s="1">
        <v>0.41429316997527998</v>
      </c>
      <c r="AM4102" s="1">
        <v>0.41593587398528997</v>
      </c>
      <c r="AN4102" s="1">
        <v>0.40620794892311002</v>
      </c>
      <c r="AO4102" s="1">
        <v>0.44077497720718301</v>
      </c>
      <c r="AP4102" s="1">
        <v>0.41864079236984197</v>
      </c>
      <c r="AQ4102" s="4">
        <f t="shared" si="194"/>
        <v>0.44067094876215934</v>
      </c>
    </row>
    <row r="4103" spans="1:43" x14ac:dyDescent="0.2">
      <c r="A4103" s="1">
        <v>4101</v>
      </c>
      <c r="B4103" s="1">
        <v>0.68387788534164395</v>
      </c>
      <c r="C4103" s="1">
        <v>0.61635410785675004</v>
      </c>
      <c r="D4103" s="1">
        <v>0.59447479248046797</v>
      </c>
      <c r="E4103" s="1">
        <v>0.578879594802856</v>
      </c>
      <c r="F4103" s="1">
        <v>0.56076455116271895</v>
      </c>
      <c r="G4103" s="1">
        <v>0.57204443216323797</v>
      </c>
      <c r="H4103" s="1">
        <v>0.54166352748870805</v>
      </c>
      <c r="I4103" s="1">
        <v>0.56674557924270597</v>
      </c>
      <c r="J4103" s="1">
        <v>0.54906052350997903</v>
      </c>
      <c r="K4103" s="1">
        <v>0.56491887569427401</v>
      </c>
      <c r="L4103" s="1">
        <v>0.57922512292861905</v>
      </c>
      <c r="M4103" s="1">
        <v>0.55936896800994795</v>
      </c>
      <c r="N4103" s="1">
        <v>0.57484650611877397</v>
      </c>
      <c r="O4103" s="2">
        <f t="shared" si="192"/>
        <v>0.5801711128308219</v>
      </c>
      <c r="P4103" s="1">
        <v>0.59216624498367298</v>
      </c>
      <c r="Q4103" s="1">
        <v>0.50580275058746305</v>
      </c>
      <c r="R4103" s="1">
        <v>0.47515696287155101</v>
      </c>
      <c r="S4103" s="1">
        <v>0.43058097362518299</v>
      </c>
      <c r="T4103" s="1">
        <v>0.41427096724510099</v>
      </c>
      <c r="U4103" s="1">
        <v>0.41987410187721202</v>
      </c>
      <c r="V4103" s="1">
        <v>0.41735914349555903</v>
      </c>
      <c r="W4103" s="1">
        <v>0.42848381400108299</v>
      </c>
      <c r="X4103" s="1">
        <v>0.424083322286605</v>
      </c>
      <c r="Y4103" s="1">
        <v>0.42556840181350702</v>
      </c>
      <c r="Z4103" s="1">
        <v>0.43305811285972501</v>
      </c>
      <c r="AA4103" s="1">
        <v>0.45443686842918302</v>
      </c>
      <c r="AB4103" s="1">
        <v>0.45493236184120101</v>
      </c>
      <c r="AC4103" s="3">
        <f t="shared" si="193"/>
        <v>0.45198261737823436</v>
      </c>
      <c r="AD4103" s="1">
        <v>0.57993507385253895</v>
      </c>
      <c r="AE4103" s="1">
        <v>0.497208952903747</v>
      </c>
      <c r="AF4103" s="1">
        <v>0.46622562408447199</v>
      </c>
      <c r="AG4103" s="1">
        <v>0.433087557554245</v>
      </c>
      <c r="AH4103" s="1">
        <v>0.41771689057350098</v>
      </c>
      <c r="AI4103" s="1">
        <v>0.40906777977943398</v>
      </c>
      <c r="AJ4103" s="1">
        <v>0.42254301905632002</v>
      </c>
      <c r="AK4103" s="1">
        <v>0.40668335556983898</v>
      </c>
      <c r="AL4103" s="1">
        <v>0.41426149010658198</v>
      </c>
      <c r="AM4103" s="1">
        <v>0.41590532660484297</v>
      </c>
      <c r="AN4103" s="1">
        <v>0.40613424777984602</v>
      </c>
      <c r="AO4103" s="1">
        <v>0.440719574689865</v>
      </c>
      <c r="AP4103" s="1">
        <v>0.41859787702560403</v>
      </c>
      <c r="AQ4103" s="4">
        <f t="shared" si="194"/>
        <v>0.44062205919852604</v>
      </c>
    </row>
    <row r="4104" spans="1:43" x14ac:dyDescent="0.2">
      <c r="A4104" s="1">
        <v>4102</v>
      </c>
      <c r="B4104" s="1">
        <v>0.68384194374084395</v>
      </c>
      <c r="C4104" s="1">
        <v>0.61632955074310303</v>
      </c>
      <c r="D4104" s="1">
        <v>0.59444749355316095</v>
      </c>
      <c r="E4104" s="1">
        <v>0.57889115810394198</v>
      </c>
      <c r="F4104" s="1">
        <v>0.56070256233215299</v>
      </c>
      <c r="G4104" s="1">
        <v>0.57200348377227705</v>
      </c>
      <c r="H4104" s="1">
        <v>0.54162192344665505</v>
      </c>
      <c r="I4104" s="1">
        <v>0.56670868396759</v>
      </c>
      <c r="J4104" s="1">
        <v>0.54900646209716797</v>
      </c>
      <c r="K4104" s="1">
        <v>0.56486177444457997</v>
      </c>
      <c r="L4104" s="1">
        <v>0.579132199287414</v>
      </c>
      <c r="M4104" s="1">
        <v>0.55933159589767401</v>
      </c>
      <c r="N4104" s="1">
        <v>0.57478785514831499</v>
      </c>
      <c r="O4104" s="2">
        <f t="shared" si="192"/>
        <v>0.58012820665652876</v>
      </c>
      <c r="P4104" s="1">
        <v>0.59210324287414495</v>
      </c>
      <c r="Q4104" s="1">
        <v>0.50574475526809604</v>
      </c>
      <c r="R4104" s="1">
        <v>0.47512233257293701</v>
      </c>
      <c r="S4104" s="1">
        <v>0.43056544661521901</v>
      </c>
      <c r="T4104" s="1">
        <v>0.41424110531806901</v>
      </c>
      <c r="U4104" s="1">
        <v>0.41981679201126099</v>
      </c>
      <c r="V4104" s="1">
        <v>0.41734227538108798</v>
      </c>
      <c r="W4104" s="1">
        <v>0.42846289277076699</v>
      </c>
      <c r="X4104" s="1">
        <v>0.42401871085166898</v>
      </c>
      <c r="Y4104" s="1">
        <v>0.42551788687705899</v>
      </c>
      <c r="Z4104" s="1">
        <v>0.433019518852233</v>
      </c>
      <c r="AA4104" s="1">
        <v>0.454377561807632</v>
      </c>
      <c r="AB4104" s="1">
        <v>0.45487916469573902</v>
      </c>
      <c r="AC4104" s="3">
        <f t="shared" si="193"/>
        <v>0.45193936045353184</v>
      </c>
      <c r="AD4104" s="1">
        <v>0.57988989353179898</v>
      </c>
      <c r="AE4104" s="1">
        <v>0.49713867902755698</v>
      </c>
      <c r="AF4104" s="1">
        <v>0.46619814634323098</v>
      </c>
      <c r="AG4104" s="1">
        <v>0.43303459882736201</v>
      </c>
      <c r="AH4104" s="1">
        <v>0.417663484811782</v>
      </c>
      <c r="AI4104" s="1">
        <v>0.40900138020515397</v>
      </c>
      <c r="AJ4104" s="1">
        <v>0.42251336574554399</v>
      </c>
      <c r="AK4104" s="1">
        <v>0.40664741396903897</v>
      </c>
      <c r="AL4104" s="1">
        <v>0.41421699523925698</v>
      </c>
      <c r="AM4104" s="1">
        <v>0.41586500406265198</v>
      </c>
      <c r="AN4104" s="1">
        <v>0.40607774257659901</v>
      </c>
      <c r="AO4104" s="1">
        <v>0.44063887000083901</v>
      </c>
      <c r="AP4104" s="1">
        <v>0.41856342554092402</v>
      </c>
      <c r="AQ4104" s="4">
        <f t="shared" si="194"/>
        <v>0.44057299999090299</v>
      </c>
    </row>
    <row r="4105" spans="1:43" x14ac:dyDescent="0.2">
      <c r="A4105" s="1">
        <v>4103</v>
      </c>
      <c r="B4105" s="1">
        <v>0.68379753828048695</v>
      </c>
      <c r="C4105" s="1">
        <v>0.61627721786499001</v>
      </c>
      <c r="D4105" s="1">
        <v>0.59440129995346003</v>
      </c>
      <c r="E4105" s="1">
        <v>0.57884752750396695</v>
      </c>
      <c r="F4105" s="1">
        <v>0.56065279245376498</v>
      </c>
      <c r="G4105" s="1">
        <v>0.57192355394363403</v>
      </c>
      <c r="H4105" s="1">
        <v>0.54156076908111495</v>
      </c>
      <c r="I4105" s="1">
        <v>0.56663703918456998</v>
      </c>
      <c r="J4105" s="1">
        <v>0.54896992444991999</v>
      </c>
      <c r="K4105" s="1">
        <v>0.56479364633560103</v>
      </c>
      <c r="L4105" s="1">
        <v>0.57906585931777899</v>
      </c>
      <c r="M4105" s="1">
        <v>0.55927526950836104</v>
      </c>
      <c r="N4105" s="1">
        <v>0.57470005750656095</v>
      </c>
      <c r="O4105" s="2">
        <f t="shared" si="192"/>
        <v>0.58006942272186235</v>
      </c>
      <c r="P4105" s="1">
        <v>0.59207493066787698</v>
      </c>
      <c r="Q4105" s="1">
        <v>0.50569349527358998</v>
      </c>
      <c r="R4105" s="1">
        <v>0.47507393360137901</v>
      </c>
      <c r="S4105" s="1">
        <v>0.43049082159995999</v>
      </c>
      <c r="T4105" s="1">
        <v>0.41418847441673201</v>
      </c>
      <c r="U4105" s="1">
        <v>0.41976445913314803</v>
      </c>
      <c r="V4105" s="1">
        <v>0.417301565408706</v>
      </c>
      <c r="W4105" s="1">
        <v>0.42839127779006902</v>
      </c>
      <c r="X4105" s="1">
        <v>0.42395740747451699</v>
      </c>
      <c r="Y4105" s="1">
        <v>0.42544168233871399</v>
      </c>
      <c r="Z4105" s="1">
        <v>0.432950049638748</v>
      </c>
      <c r="AA4105" s="1">
        <v>0.45433494448661799</v>
      </c>
      <c r="AB4105" s="1">
        <v>0.454857498407363</v>
      </c>
      <c r="AC4105" s="3">
        <f t="shared" si="193"/>
        <v>0.45188619540287855</v>
      </c>
      <c r="AD4105" s="1">
        <v>0.57982593774795499</v>
      </c>
      <c r="AE4105" s="1">
        <v>0.49704277515411299</v>
      </c>
      <c r="AF4105" s="1">
        <v>0.46614804863929699</v>
      </c>
      <c r="AG4105" s="1">
        <v>0.43298941850662198</v>
      </c>
      <c r="AH4105" s="1">
        <v>0.41763564944267201</v>
      </c>
      <c r="AI4105" s="1">
        <v>0.40894868969917297</v>
      </c>
      <c r="AJ4105" s="1">
        <v>0.42246443033218301</v>
      </c>
      <c r="AK4105" s="1">
        <v>0.40662500262260398</v>
      </c>
      <c r="AL4105" s="1">
        <v>0.41413915157318099</v>
      </c>
      <c r="AM4105" s="1">
        <v>0.41579332947731001</v>
      </c>
      <c r="AN4105" s="1">
        <v>0.40601870417594899</v>
      </c>
      <c r="AO4105" s="1">
        <v>0.44067406654357899</v>
      </c>
      <c r="AP4105" s="1">
        <v>0.41855207085609403</v>
      </c>
      <c r="AQ4105" s="4">
        <f t="shared" si="194"/>
        <v>0.44052748267467173</v>
      </c>
    </row>
    <row r="4106" spans="1:43" x14ac:dyDescent="0.2">
      <c r="A4106" s="1">
        <v>4104</v>
      </c>
      <c r="B4106" s="1">
        <v>0.68373668193817105</v>
      </c>
      <c r="C4106" s="1">
        <v>0.61619102954864502</v>
      </c>
      <c r="D4106" s="1">
        <v>0.59443074464797896</v>
      </c>
      <c r="E4106" s="1">
        <v>0.57878375053405695</v>
      </c>
      <c r="F4106" s="1">
        <v>0.56058174371719305</v>
      </c>
      <c r="G4106" s="1">
        <v>0.57188785076141302</v>
      </c>
      <c r="H4106" s="1">
        <v>0.54149335622787398</v>
      </c>
      <c r="I4106" s="1">
        <v>0.56656813621520996</v>
      </c>
      <c r="J4106" s="1">
        <v>0.54895919561386097</v>
      </c>
      <c r="K4106" s="1">
        <v>0.56477117538452104</v>
      </c>
      <c r="L4106" s="1">
        <v>0.57901120185851995</v>
      </c>
      <c r="M4106" s="1">
        <v>0.55921888351440396</v>
      </c>
      <c r="N4106" s="1">
        <v>0.57460361719131403</v>
      </c>
      <c r="O4106" s="2">
        <f t="shared" si="192"/>
        <v>0.58001825901178172</v>
      </c>
      <c r="P4106" s="1">
        <v>0.59201657772064198</v>
      </c>
      <c r="Q4106" s="1">
        <v>0.505620777606964</v>
      </c>
      <c r="R4106" s="1">
        <v>0.47504156827926602</v>
      </c>
      <c r="S4106" s="1">
        <v>0.43041735887527399</v>
      </c>
      <c r="T4106" s="1">
        <v>0.414154112339019</v>
      </c>
      <c r="U4106" s="1">
        <v>0.41971805691719</v>
      </c>
      <c r="V4106" s="1">
        <v>0.41725414991378701</v>
      </c>
      <c r="W4106" s="1">
        <v>0.42834699153900102</v>
      </c>
      <c r="X4106" s="1">
        <v>0.42391720414161599</v>
      </c>
      <c r="Y4106" s="1">
        <v>0.42541205883026101</v>
      </c>
      <c r="Z4106" s="1">
        <v>0.43289893865585299</v>
      </c>
      <c r="AA4106" s="1">
        <v>0.45433011651039101</v>
      </c>
      <c r="AB4106" s="1">
        <v>0.45479568839073098</v>
      </c>
      <c r="AC4106" s="3">
        <f t="shared" si="193"/>
        <v>0.45184027690153816</v>
      </c>
      <c r="AD4106" s="1">
        <v>0.57977819442749001</v>
      </c>
      <c r="AE4106" s="1">
        <v>0.49699720740318298</v>
      </c>
      <c r="AF4106" s="1">
        <v>0.46608963608741699</v>
      </c>
      <c r="AG4106" s="1">
        <v>0.43297171592712402</v>
      </c>
      <c r="AH4106" s="1">
        <v>0.41758477687835599</v>
      </c>
      <c r="AI4106" s="1">
        <v>0.40890431404113697</v>
      </c>
      <c r="AJ4106" s="1">
        <v>0.42240780591964699</v>
      </c>
      <c r="AK4106" s="1">
        <v>0.406592696905136</v>
      </c>
      <c r="AL4106" s="1">
        <v>0.41407874226570102</v>
      </c>
      <c r="AM4106" s="1">
        <v>0.41573348641395502</v>
      </c>
      <c r="AN4106" s="1">
        <v>0.40596669912338201</v>
      </c>
      <c r="AO4106" s="1">
        <v>0.44062367081642101</v>
      </c>
      <c r="AP4106" s="1">
        <v>0.41852834820747298</v>
      </c>
      <c r="AQ4106" s="4">
        <f t="shared" si="194"/>
        <v>0.4404813303397247</v>
      </c>
    </row>
    <row r="4107" spans="1:43" x14ac:dyDescent="0.2">
      <c r="A4107" s="1">
        <v>4105</v>
      </c>
      <c r="B4107" s="1">
        <v>0.68369072675704901</v>
      </c>
      <c r="C4107" s="1">
        <v>0.61611419916152899</v>
      </c>
      <c r="D4107" s="1">
        <v>0.59440714120864802</v>
      </c>
      <c r="E4107" s="1">
        <v>0.57879495620727495</v>
      </c>
      <c r="F4107" s="1">
        <v>0.56050068140029896</v>
      </c>
      <c r="G4107" s="1">
        <v>0.57180374860763505</v>
      </c>
      <c r="H4107" s="1">
        <v>0.54148983955383301</v>
      </c>
      <c r="I4107" s="1">
        <v>0.56653982400894098</v>
      </c>
      <c r="J4107" s="1">
        <v>0.54893034696578902</v>
      </c>
      <c r="K4107" s="1">
        <v>0.56472468376159601</v>
      </c>
      <c r="L4107" s="1">
        <v>0.57898288965225198</v>
      </c>
      <c r="M4107" s="1">
        <v>0.55915015935897805</v>
      </c>
      <c r="N4107" s="1">
        <v>0.57454115152358998</v>
      </c>
      <c r="O4107" s="2">
        <f t="shared" si="192"/>
        <v>0.57997464216672412</v>
      </c>
      <c r="P4107" s="1">
        <v>0.59196090698242099</v>
      </c>
      <c r="Q4107" s="1">
        <v>0.50553160905838002</v>
      </c>
      <c r="R4107" s="1">
        <v>0.47497510910034102</v>
      </c>
      <c r="S4107" s="1">
        <v>0.43037471175193698</v>
      </c>
      <c r="T4107" s="1">
        <v>0.41415035724639798</v>
      </c>
      <c r="U4107" s="1">
        <v>0.41968381404876698</v>
      </c>
      <c r="V4107" s="1">
        <v>0.41721585392951899</v>
      </c>
      <c r="W4107" s="1">
        <v>0.42828944325446999</v>
      </c>
      <c r="X4107" s="1">
        <v>0.42386674880981401</v>
      </c>
      <c r="Y4107" s="1">
        <v>0.42540633678436202</v>
      </c>
      <c r="Z4107" s="1">
        <v>0.43287202715873702</v>
      </c>
      <c r="AA4107" s="1">
        <v>0.45431914925575201</v>
      </c>
      <c r="AB4107" s="1">
        <v>0.454729974269866</v>
      </c>
      <c r="AC4107" s="3">
        <f t="shared" si="193"/>
        <v>0.45179815705005877</v>
      </c>
      <c r="AD4107" s="1">
        <v>0.57971996068954401</v>
      </c>
      <c r="AE4107" s="1">
        <v>0.49696302413940402</v>
      </c>
      <c r="AF4107" s="1">
        <v>0.46608692407607999</v>
      </c>
      <c r="AG4107" s="1">
        <v>0.43296909332275302</v>
      </c>
      <c r="AH4107" s="1">
        <v>0.41755720973014798</v>
      </c>
      <c r="AI4107" s="1">
        <v>0.40886133909225397</v>
      </c>
      <c r="AJ4107" s="1">
        <v>0.42240691184997498</v>
      </c>
      <c r="AK4107" s="1">
        <v>0.406544089317321</v>
      </c>
      <c r="AL4107" s="1">
        <v>0.414055526256561</v>
      </c>
      <c r="AM4107" s="1">
        <v>0.41567763686180098</v>
      </c>
      <c r="AN4107" s="1">
        <v>0.40594005584716703</v>
      </c>
      <c r="AO4107" s="1">
        <v>0.44053417444229098</v>
      </c>
      <c r="AP4107" s="1">
        <v>0.41847714781761097</v>
      </c>
      <c r="AQ4107" s="4">
        <f t="shared" si="194"/>
        <v>0.4404456225725315</v>
      </c>
    </row>
    <row r="4108" spans="1:43" x14ac:dyDescent="0.2">
      <c r="A4108" s="1">
        <v>4106</v>
      </c>
      <c r="B4108" s="1">
        <v>0.68362230062484697</v>
      </c>
      <c r="C4108" s="1">
        <v>0.61606049537658603</v>
      </c>
      <c r="D4108" s="1">
        <v>0.59431940317153897</v>
      </c>
      <c r="E4108" s="1">
        <v>0.57871252298355103</v>
      </c>
      <c r="F4108" s="1">
        <v>0.56042361259460405</v>
      </c>
      <c r="G4108" s="1">
        <v>0.57174170017242398</v>
      </c>
      <c r="H4108" s="1">
        <v>0.54144978523254395</v>
      </c>
      <c r="I4108" s="1">
        <v>0.56651347875595004</v>
      </c>
      <c r="J4108" s="1">
        <v>0.54887473583221402</v>
      </c>
      <c r="K4108" s="1">
        <v>0.56467264890670699</v>
      </c>
      <c r="L4108" s="1">
        <v>0.57890653610229403</v>
      </c>
      <c r="M4108" s="1">
        <v>0.55909425020217896</v>
      </c>
      <c r="N4108" s="1">
        <v>0.57448995113372803</v>
      </c>
      <c r="O4108" s="2">
        <f t="shared" si="192"/>
        <v>0.57991395546839741</v>
      </c>
      <c r="P4108" s="1">
        <v>0.59189373254776001</v>
      </c>
      <c r="Q4108" s="1">
        <v>0.50545769929885798</v>
      </c>
      <c r="R4108" s="1">
        <v>0.474956095218658</v>
      </c>
      <c r="S4108" s="1">
        <v>0.43032893538474998</v>
      </c>
      <c r="T4108" s="1">
        <v>0.41409495472907998</v>
      </c>
      <c r="U4108" s="1">
        <v>0.41962802410125699</v>
      </c>
      <c r="V4108" s="1">
        <v>0.41715797781944203</v>
      </c>
      <c r="W4108" s="1">
        <v>0.42823126912116999</v>
      </c>
      <c r="X4108" s="1">
        <v>0.42385515570640497</v>
      </c>
      <c r="Y4108" s="1">
        <v>0.42534488439559898</v>
      </c>
      <c r="Z4108" s="1">
        <v>0.43286660313606201</v>
      </c>
      <c r="AA4108" s="1">
        <v>0.45425754785537698</v>
      </c>
      <c r="AB4108" s="1">
        <v>0.45469027757644598</v>
      </c>
      <c r="AC4108" s="3">
        <f t="shared" si="193"/>
        <v>0.45175101206852797</v>
      </c>
      <c r="AD4108" s="1">
        <v>0.57966279983520497</v>
      </c>
      <c r="AE4108" s="1">
        <v>0.49689382314682001</v>
      </c>
      <c r="AF4108" s="1">
        <v>0.466014504432678</v>
      </c>
      <c r="AG4108" s="1">
        <v>0.43288260698318398</v>
      </c>
      <c r="AH4108" s="1">
        <v>0.41748344898223799</v>
      </c>
      <c r="AI4108" s="1">
        <v>0.40880912542343101</v>
      </c>
      <c r="AJ4108" s="1">
        <v>0.42235442996025002</v>
      </c>
      <c r="AK4108" s="1">
        <v>0.40649801492691001</v>
      </c>
      <c r="AL4108" s="1">
        <v>0.41400942206382702</v>
      </c>
      <c r="AM4108" s="1">
        <v>0.41561222076415999</v>
      </c>
      <c r="AN4108" s="1">
        <v>0.405897766351699</v>
      </c>
      <c r="AO4108" s="1">
        <v>0.44049739837646401</v>
      </c>
      <c r="AP4108" s="1">
        <v>0.41844248771667403</v>
      </c>
      <c r="AQ4108" s="4">
        <f t="shared" si="194"/>
        <v>0.44038908068950305</v>
      </c>
    </row>
    <row r="4109" spans="1:43" x14ac:dyDescent="0.2">
      <c r="A4109" s="1">
        <v>4107</v>
      </c>
      <c r="B4109" s="1">
        <v>0.68363428115844704</v>
      </c>
      <c r="C4109" s="1">
        <v>0.61600172519683805</v>
      </c>
      <c r="D4109" s="1">
        <v>0.59423416852951005</v>
      </c>
      <c r="E4109" s="1">
        <v>0.57866793870925903</v>
      </c>
      <c r="F4109" s="1">
        <v>0.56040763854980402</v>
      </c>
      <c r="G4109" s="1">
        <v>0.571660876274108</v>
      </c>
      <c r="H4109" s="1">
        <v>0.541368007659912</v>
      </c>
      <c r="I4109" s="1">
        <v>0.56643325090408303</v>
      </c>
      <c r="J4109" s="1">
        <v>0.54878950119018499</v>
      </c>
      <c r="K4109" s="1">
        <v>0.56461536884307795</v>
      </c>
      <c r="L4109" s="1">
        <v>0.57884097099304199</v>
      </c>
      <c r="M4109" s="1">
        <v>0.55904763936996404</v>
      </c>
      <c r="N4109" s="1">
        <v>0.57443934679031305</v>
      </c>
      <c r="O4109" s="2">
        <f t="shared" si="192"/>
        <v>0.57985697801296476</v>
      </c>
      <c r="P4109" s="1">
        <v>0.59184253215789795</v>
      </c>
      <c r="Q4109" s="1">
        <v>0.50542503595352095</v>
      </c>
      <c r="R4109" s="1">
        <v>0.474910348653793</v>
      </c>
      <c r="S4109" s="1">
        <v>0.43028503656387301</v>
      </c>
      <c r="T4109" s="1">
        <v>0.414047211408615</v>
      </c>
      <c r="U4109" s="1">
        <v>0.41958084702491699</v>
      </c>
      <c r="V4109" s="1">
        <v>0.41715556383132901</v>
      </c>
      <c r="W4109" s="1">
        <v>0.42819556593894897</v>
      </c>
      <c r="X4109" s="1">
        <v>0.42380481958389199</v>
      </c>
      <c r="Y4109" s="1">
        <v>0.42528799176216098</v>
      </c>
      <c r="Z4109" s="1">
        <v>0.43281307816505399</v>
      </c>
      <c r="AA4109" s="1">
        <v>0.454195827245712</v>
      </c>
      <c r="AB4109" s="1">
        <v>0.45467722415924</v>
      </c>
      <c r="AC4109" s="3">
        <f t="shared" si="193"/>
        <v>0.45170931403453501</v>
      </c>
      <c r="AD4109" s="1">
        <v>0.57961070537567105</v>
      </c>
      <c r="AE4109" s="1">
        <v>0.49687549471855103</v>
      </c>
      <c r="AF4109" s="1">
        <v>0.46596148610115001</v>
      </c>
      <c r="AG4109" s="1">
        <v>0.43283557891845698</v>
      </c>
      <c r="AH4109" s="1">
        <v>0.41742482781410201</v>
      </c>
      <c r="AI4109" s="1">
        <v>0.40875920653343201</v>
      </c>
      <c r="AJ4109" s="1">
        <v>0.42229643464088401</v>
      </c>
      <c r="AK4109" s="1">
        <v>0.40647208690643299</v>
      </c>
      <c r="AL4109" s="1">
        <v>0.41398677229881198</v>
      </c>
      <c r="AM4109" s="1">
        <v>0.41556638479232699</v>
      </c>
      <c r="AN4109" s="1">
        <v>0.40585485100746099</v>
      </c>
      <c r="AO4109" s="1">
        <v>0.44044679403304998</v>
      </c>
      <c r="AP4109" s="1">
        <v>0.41843298077583302</v>
      </c>
      <c r="AQ4109" s="4">
        <f t="shared" si="194"/>
        <v>0.44034796953201255</v>
      </c>
    </row>
    <row r="4110" spans="1:43" x14ac:dyDescent="0.2">
      <c r="A4110" s="1">
        <v>4108</v>
      </c>
      <c r="B4110" s="1">
        <v>0.68353432416915805</v>
      </c>
      <c r="C4110" s="1">
        <v>0.61596184968948298</v>
      </c>
      <c r="D4110" s="1">
        <v>0.59415328502654996</v>
      </c>
      <c r="E4110" s="1">
        <v>0.57866859436035101</v>
      </c>
      <c r="F4110" s="1">
        <v>0.56029456853866499</v>
      </c>
      <c r="G4110" s="1">
        <v>0.57160550355911199</v>
      </c>
      <c r="H4110" s="1">
        <v>0.54133617877960205</v>
      </c>
      <c r="I4110" s="1">
        <v>0.566384077072143</v>
      </c>
      <c r="J4110" s="1">
        <v>0.54873609542846602</v>
      </c>
      <c r="K4110" s="1">
        <v>0.56459546089172297</v>
      </c>
      <c r="L4110" s="1">
        <v>0.57880860567092896</v>
      </c>
      <c r="M4110" s="1">
        <v>0.55901348590850797</v>
      </c>
      <c r="N4110" s="1">
        <v>0.57441544532775801</v>
      </c>
      <c r="O4110" s="2">
        <f t="shared" si="192"/>
        <v>0.57980826726326518</v>
      </c>
      <c r="P4110" s="1">
        <v>0.59177094697952204</v>
      </c>
      <c r="Q4110" s="1">
        <v>0.50539165735244695</v>
      </c>
      <c r="R4110" s="1">
        <v>0.474856257438659</v>
      </c>
      <c r="S4110" s="1">
        <v>0.43021619319915699</v>
      </c>
      <c r="T4110" s="1">
        <v>0.41402727365493702</v>
      </c>
      <c r="U4110" s="1">
        <v>0.419540524482727</v>
      </c>
      <c r="V4110" s="1">
        <v>0.41710636019706698</v>
      </c>
      <c r="W4110" s="1">
        <v>0.42815765738487199</v>
      </c>
      <c r="X4110" s="1">
        <v>0.423750340938568</v>
      </c>
      <c r="Y4110" s="1">
        <v>0.425276219844818</v>
      </c>
      <c r="Z4110" s="1">
        <v>0.43280056118965099</v>
      </c>
      <c r="AA4110" s="1">
        <v>0.45415359735488797</v>
      </c>
      <c r="AB4110" s="1">
        <v>0.45461755990982</v>
      </c>
      <c r="AC4110" s="3">
        <f t="shared" si="193"/>
        <v>0.45166654999439476</v>
      </c>
      <c r="AD4110" s="1">
        <v>0.57958179712295499</v>
      </c>
      <c r="AE4110" s="1">
        <v>0.49681392312049799</v>
      </c>
      <c r="AF4110" s="1">
        <v>0.46593803167343101</v>
      </c>
      <c r="AG4110" s="1">
        <v>0.43279668688774098</v>
      </c>
      <c r="AH4110" s="1">
        <v>0.41737520694732599</v>
      </c>
      <c r="AI4110" s="1">
        <v>0.40872535109519897</v>
      </c>
      <c r="AJ4110" s="1">
        <v>0.42223525047302202</v>
      </c>
      <c r="AK4110" s="1">
        <v>0.40641587972640902</v>
      </c>
      <c r="AL4110" s="1">
        <v>0.41391354799270602</v>
      </c>
      <c r="AM4110" s="1">
        <v>0.41550895571708601</v>
      </c>
      <c r="AN4110" s="1">
        <v>0.40580877661705</v>
      </c>
      <c r="AO4110" s="1">
        <v>0.44038125872612</v>
      </c>
      <c r="AP4110" s="1">
        <v>0.41836214065551702</v>
      </c>
      <c r="AQ4110" s="4">
        <f t="shared" si="194"/>
        <v>0.44029667744269696</v>
      </c>
    </row>
    <row r="4111" spans="1:43" x14ac:dyDescent="0.2">
      <c r="A4111" s="1">
        <v>4109</v>
      </c>
      <c r="B4111" s="1">
        <v>0.68345522880554199</v>
      </c>
      <c r="C4111" s="1">
        <v>0.61591565608978205</v>
      </c>
      <c r="D4111" s="1">
        <v>0.59408670663833596</v>
      </c>
      <c r="E4111" s="1">
        <v>0.57860141992568903</v>
      </c>
      <c r="F4111" s="1">
        <v>0.56022655963897705</v>
      </c>
      <c r="G4111" s="1">
        <v>0.57155501842498702</v>
      </c>
      <c r="H4111" s="1">
        <v>0.54128962755203203</v>
      </c>
      <c r="I4111" s="1">
        <v>0.56631535291671697</v>
      </c>
      <c r="J4111" s="1">
        <v>0.54869526624679499</v>
      </c>
      <c r="K4111" s="1">
        <v>0.56453192234039296</v>
      </c>
      <c r="L4111" s="1">
        <v>0.57876247167587203</v>
      </c>
      <c r="M4111" s="1">
        <v>0.55898445844650202</v>
      </c>
      <c r="N4111" s="1">
        <v>0.57434934377670199</v>
      </c>
      <c r="O4111" s="2">
        <f t="shared" si="192"/>
        <v>0.57975146403679423</v>
      </c>
      <c r="P4111" s="1">
        <v>0.59170001745223999</v>
      </c>
      <c r="Q4111" s="1">
        <v>0.50531685352325395</v>
      </c>
      <c r="R4111" s="1">
        <v>0.474802315235137</v>
      </c>
      <c r="S4111" s="1">
        <v>0.430168867111206</v>
      </c>
      <c r="T4111" s="1">
        <v>0.413988977670669</v>
      </c>
      <c r="U4111" s="1">
        <v>0.41947960853576599</v>
      </c>
      <c r="V4111" s="1">
        <v>0.41705513000488198</v>
      </c>
      <c r="W4111" s="1">
        <v>0.428103476762771</v>
      </c>
      <c r="X4111" s="1">
        <v>0.42371273040771401</v>
      </c>
      <c r="Y4111" s="1">
        <v>0.42520239949226302</v>
      </c>
      <c r="Z4111" s="1">
        <v>0.43272888660430903</v>
      </c>
      <c r="AA4111" s="1">
        <v>0.45408159494400002</v>
      </c>
      <c r="AB4111" s="1">
        <v>0.45458862185478199</v>
      </c>
      <c r="AC4111" s="3">
        <f t="shared" si="193"/>
        <v>0.45160995996915337</v>
      </c>
      <c r="AD4111" s="1">
        <v>0.57952558994293202</v>
      </c>
      <c r="AE4111" s="1">
        <v>0.49680423736572199</v>
      </c>
      <c r="AF4111" s="1">
        <v>0.46590039134025502</v>
      </c>
      <c r="AG4111" s="1">
        <v>0.43278110027313199</v>
      </c>
      <c r="AH4111" s="1">
        <v>0.41737002134323098</v>
      </c>
      <c r="AI4111" s="1">
        <v>0.40864542126655501</v>
      </c>
      <c r="AJ4111" s="1">
        <v>0.422213375568389</v>
      </c>
      <c r="AK4111" s="1">
        <v>0.40636891126632602</v>
      </c>
      <c r="AL4111" s="1">
        <v>0.413873970508575</v>
      </c>
      <c r="AM4111" s="1">
        <v>0.41545963287353499</v>
      </c>
      <c r="AN4111" s="1">
        <v>0.40576401352882302</v>
      </c>
      <c r="AO4111" s="1">
        <v>0.44031557440757702</v>
      </c>
      <c r="AP4111" s="1">
        <v>0.41829150915145802</v>
      </c>
      <c r="AQ4111" s="4">
        <f t="shared" si="194"/>
        <v>0.44025490375665455</v>
      </c>
    </row>
    <row r="4112" spans="1:43" x14ac:dyDescent="0.2">
      <c r="A4112" s="1">
        <v>4110</v>
      </c>
      <c r="B4112" s="1">
        <v>0.68343329429626398</v>
      </c>
      <c r="C4112" s="1">
        <v>0.61588251590728704</v>
      </c>
      <c r="D4112" s="1">
        <v>0.59404349327087402</v>
      </c>
      <c r="E4112" s="1">
        <v>0.57855868339538497</v>
      </c>
      <c r="F4112" s="1">
        <v>0.56021845340728704</v>
      </c>
      <c r="G4112" s="1">
        <v>0.57152158021926802</v>
      </c>
      <c r="H4112" s="1">
        <v>0.54123914241790705</v>
      </c>
      <c r="I4112" s="1">
        <v>0.56625443696975697</v>
      </c>
      <c r="J4112" s="1">
        <v>0.548661649227142</v>
      </c>
      <c r="K4112" s="1">
        <v>0.564475417137146</v>
      </c>
      <c r="L4112" s="1">
        <v>0.57874614000320401</v>
      </c>
      <c r="M4112" s="1">
        <v>0.55891746282577504</v>
      </c>
      <c r="N4112" s="1">
        <v>0.57429891824722201</v>
      </c>
      <c r="O4112" s="2">
        <f t="shared" si="192"/>
        <v>0.57971162979419377</v>
      </c>
      <c r="P4112" s="1">
        <v>0.59162503480911199</v>
      </c>
      <c r="Q4112" s="1">
        <v>0.50527316331863403</v>
      </c>
      <c r="R4112" s="1">
        <v>0.47473189234733498</v>
      </c>
      <c r="S4112" s="1">
        <v>0.43013477325439398</v>
      </c>
      <c r="T4112" s="1">
        <v>0.41399744153022699</v>
      </c>
      <c r="U4112" s="1">
        <v>0.41943019628524703</v>
      </c>
      <c r="V4112" s="1">
        <v>0.41700974106788602</v>
      </c>
      <c r="W4112" s="1">
        <v>0.42804053425788802</v>
      </c>
      <c r="X4112" s="1">
        <v>0.42368337512016202</v>
      </c>
      <c r="Y4112" s="1">
        <v>0.425176382064819</v>
      </c>
      <c r="Z4112" s="1">
        <v>0.43268319964408802</v>
      </c>
      <c r="AA4112" s="1">
        <v>0.45401385426521301</v>
      </c>
      <c r="AB4112" s="1">
        <v>0.45452308654785101</v>
      </c>
      <c r="AC4112" s="3">
        <f t="shared" si="193"/>
        <v>0.45156328265483503</v>
      </c>
      <c r="AD4112" s="1">
        <v>0.579487264156341</v>
      </c>
      <c r="AE4112" s="1">
        <v>0.49674749374389598</v>
      </c>
      <c r="AF4112" s="1">
        <v>0.46586430072784402</v>
      </c>
      <c r="AG4112" s="1">
        <v>0.43272009491920399</v>
      </c>
      <c r="AH4112" s="1">
        <v>0.41732591390609702</v>
      </c>
      <c r="AI4112" s="1">
        <v>0.408583134412765</v>
      </c>
      <c r="AJ4112" s="1">
        <v>0.42217096686363198</v>
      </c>
      <c r="AK4112" s="1">
        <v>0.40632963180541898</v>
      </c>
      <c r="AL4112" s="1">
        <v>0.41380107402801503</v>
      </c>
      <c r="AM4112" s="1">
        <v>0.41541519761085499</v>
      </c>
      <c r="AN4112" s="1">
        <v>0.405716001987457</v>
      </c>
      <c r="AO4112" s="1">
        <v>0.44033363461494401</v>
      </c>
      <c r="AP4112" s="1">
        <v>0.418236583471298</v>
      </c>
      <c r="AQ4112" s="4">
        <f t="shared" si="194"/>
        <v>0.4402100994036745</v>
      </c>
    </row>
    <row r="4113" spans="1:43" x14ac:dyDescent="0.2">
      <c r="A4113" s="1">
        <v>4111</v>
      </c>
      <c r="B4113" s="1">
        <v>0.68340855836868197</v>
      </c>
      <c r="C4113" s="1">
        <v>0.61580550670623702</v>
      </c>
      <c r="D4113" s="1">
        <v>0.59400194883346502</v>
      </c>
      <c r="E4113" s="1">
        <v>0.57851743698120095</v>
      </c>
      <c r="F4113" s="1">
        <v>0.56015443801879805</v>
      </c>
      <c r="G4113" s="1">
        <v>0.57147997617721502</v>
      </c>
      <c r="H4113" s="1">
        <v>0.54121065139770497</v>
      </c>
      <c r="I4113" s="1">
        <v>0.56614392995834295</v>
      </c>
      <c r="J4113" s="1">
        <v>0.54859924316406194</v>
      </c>
      <c r="K4113" s="1">
        <v>0.56441932916641202</v>
      </c>
      <c r="L4113" s="1">
        <v>0.578685343265533</v>
      </c>
      <c r="M4113" s="1">
        <v>0.55884182453155495</v>
      </c>
      <c r="N4113" s="1">
        <v>0.57429951429366999</v>
      </c>
      <c r="O4113" s="2">
        <f t="shared" si="192"/>
        <v>0.57965905391252892</v>
      </c>
      <c r="P4113" s="1">
        <v>0.59157299995422297</v>
      </c>
      <c r="Q4113" s="1">
        <v>0.50520479679107599</v>
      </c>
      <c r="R4113" s="1">
        <v>0.47467574477195701</v>
      </c>
      <c r="S4113" s="1">
        <v>0.43011695146560602</v>
      </c>
      <c r="T4113" s="1">
        <v>0.41395592689514099</v>
      </c>
      <c r="U4113" s="1">
        <v>0.41937974095344499</v>
      </c>
      <c r="V4113" s="1">
        <v>0.417015850543975</v>
      </c>
      <c r="W4113" s="1">
        <v>0.428010433912277</v>
      </c>
      <c r="X4113" s="1">
        <v>0.42364528775215099</v>
      </c>
      <c r="Y4113" s="1">
        <v>0.42513099312782199</v>
      </c>
      <c r="Z4113" s="1">
        <v>0.432645052671432</v>
      </c>
      <c r="AA4113" s="1">
        <v>0.45397636294364901</v>
      </c>
      <c r="AB4113" s="1">
        <v>0.45449164509773199</v>
      </c>
      <c r="AC4113" s="3">
        <f t="shared" si="193"/>
        <v>0.45152475283696042</v>
      </c>
      <c r="AD4113" s="1">
        <v>0.57944804430007901</v>
      </c>
      <c r="AE4113" s="1">
        <v>0.49670019745826699</v>
      </c>
      <c r="AF4113" s="1">
        <v>0.46578967571258501</v>
      </c>
      <c r="AG4113" s="1">
        <v>0.432669788599014</v>
      </c>
      <c r="AH4113" s="1">
        <v>0.41728445887565602</v>
      </c>
      <c r="AI4113" s="1">
        <v>0.408531814813613</v>
      </c>
      <c r="AJ4113" s="1">
        <v>0.42215073108673001</v>
      </c>
      <c r="AK4113" s="1">
        <v>0.406244456768035</v>
      </c>
      <c r="AL4113" s="1">
        <v>0.41375163197517301</v>
      </c>
      <c r="AM4113" s="1">
        <v>0.41535368561744601</v>
      </c>
      <c r="AN4113" s="1">
        <v>0.40570434927940302</v>
      </c>
      <c r="AO4113" s="1">
        <v>0.440270125865936</v>
      </c>
      <c r="AP4113" s="1">
        <v>0.418175488710403</v>
      </c>
      <c r="AQ4113" s="4">
        <f t="shared" si="194"/>
        <v>0.44015957300479541</v>
      </c>
    </row>
    <row r="4114" spans="1:43" x14ac:dyDescent="0.2">
      <c r="A4114" s="1">
        <v>4112</v>
      </c>
      <c r="B4114" s="1">
        <v>0.68333333730697599</v>
      </c>
      <c r="C4114" s="1">
        <v>0.61581021547317505</v>
      </c>
      <c r="D4114" s="1">
        <v>0.59391987323760898</v>
      </c>
      <c r="E4114" s="1">
        <v>0.57841205596923795</v>
      </c>
      <c r="F4114" s="1">
        <v>0.56008720397949197</v>
      </c>
      <c r="G4114" s="1">
        <v>0.57143658399581898</v>
      </c>
      <c r="H4114" s="1">
        <v>0.54114633798599199</v>
      </c>
      <c r="I4114" s="1">
        <v>0.56605547666549605</v>
      </c>
      <c r="J4114" s="1">
        <v>0.54857593774795499</v>
      </c>
      <c r="K4114" s="1">
        <v>0.564372718334198</v>
      </c>
      <c r="L4114" s="1">
        <v>0.57859629392623901</v>
      </c>
      <c r="M4114" s="1">
        <v>0.55880630016326904</v>
      </c>
      <c r="N4114" s="1">
        <v>0.57426482439041104</v>
      </c>
      <c r="O4114" s="2">
        <f t="shared" si="192"/>
        <v>0.57960131993660535</v>
      </c>
      <c r="P4114" s="1">
        <v>0.59150928258895796</v>
      </c>
      <c r="Q4114" s="1">
        <v>0.50517052412033003</v>
      </c>
      <c r="R4114" s="1">
        <v>0.47460848093032798</v>
      </c>
      <c r="S4114" s="1">
        <v>0.43004903197288502</v>
      </c>
      <c r="T4114" s="1">
        <v>0.41389727592468201</v>
      </c>
      <c r="U4114" s="1">
        <v>0.41935840249061501</v>
      </c>
      <c r="V4114" s="1">
        <v>0.41700211167335499</v>
      </c>
      <c r="W4114" s="1">
        <v>0.42793056368827798</v>
      </c>
      <c r="X4114" s="1">
        <v>0.42362931370735102</v>
      </c>
      <c r="Y4114" s="1">
        <v>0.42507219314575101</v>
      </c>
      <c r="Z4114" s="1">
        <v>0.432626962661743</v>
      </c>
      <c r="AA4114" s="1">
        <v>0.45395833253860401</v>
      </c>
      <c r="AB4114" s="1">
        <v>0.454449653625488</v>
      </c>
      <c r="AC4114" s="3">
        <f t="shared" si="193"/>
        <v>0.45148170223602835</v>
      </c>
      <c r="AD4114" s="1">
        <v>0.57940238714218095</v>
      </c>
      <c r="AE4114" s="1">
        <v>0.49669417738914401</v>
      </c>
      <c r="AF4114" s="1">
        <v>0.465800821781158</v>
      </c>
      <c r="AG4114" s="1">
        <v>0.43264406919479298</v>
      </c>
      <c r="AH4114" s="1">
        <v>0.417244553565979</v>
      </c>
      <c r="AI4114" s="1">
        <v>0.40850794315338101</v>
      </c>
      <c r="AJ4114" s="1">
        <v>0.42209738492965698</v>
      </c>
      <c r="AK4114" s="1">
        <v>0.40619373321533198</v>
      </c>
      <c r="AL4114" s="1">
        <v>0.41371610760688698</v>
      </c>
      <c r="AM4114" s="1">
        <v>0.41530212759971602</v>
      </c>
      <c r="AN4114" s="1">
        <v>0.40564841032028198</v>
      </c>
      <c r="AO4114" s="1">
        <v>0.44023895263671797</v>
      </c>
      <c r="AP4114" s="1">
        <v>0.418111622333526</v>
      </c>
      <c r="AQ4114" s="4">
        <f t="shared" si="194"/>
        <v>0.44012325314375028</v>
      </c>
    </row>
    <row r="4115" spans="1:43" x14ac:dyDescent="0.2">
      <c r="A4115" s="1">
        <v>4113</v>
      </c>
      <c r="B4115" s="1">
        <v>0.68329089879989602</v>
      </c>
      <c r="C4115" s="1">
        <v>0.61578601598739602</v>
      </c>
      <c r="D4115" s="1">
        <v>0.59384876489639205</v>
      </c>
      <c r="E4115" s="1">
        <v>0.57836294174194303</v>
      </c>
      <c r="F4115" s="1">
        <v>0.56002682447433405</v>
      </c>
      <c r="G4115" s="1">
        <v>0.57136744260787897</v>
      </c>
      <c r="H4115" s="1">
        <v>0.54107689857482899</v>
      </c>
      <c r="I4115" s="1">
        <v>0.566001236438751</v>
      </c>
      <c r="J4115" s="1">
        <v>0.548514604568481</v>
      </c>
      <c r="K4115" s="1">
        <v>0.56428867578506403</v>
      </c>
      <c r="L4115" s="1">
        <v>0.57855415344238204</v>
      </c>
      <c r="M4115" s="1">
        <v>0.55877763032913197</v>
      </c>
      <c r="N4115" s="1">
        <v>0.57424581050872803</v>
      </c>
      <c r="O4115" s="2">
        <f t="shared" si="192"/>
        <v>0.5795493767811698</v>
      </c>
      <c r="P4115" s="1">
        <v>0.59144717454910201</v>
      </c>
      <c r="Q4115" s="1">
        <v>0.50511986017227095</v>
      </c>
      <c r="R4115" s="1">
        <v>0.47455772757530201</v>
      </c>
      <c r="S4115" s="1">
        <v>0.43001011013984602</v>
      </c>
      <c r="T4115" s="1">
        <v>0.41388729214668202</v>
      </c>
      <c r="U4115" s="1">
        <v>0.419339269399642</v>
      </c>
      <c r="V4115" s="1">
        <v>0.41694116592407199</v>
      </c>
      <c r="W4115" s="1">
        <v>0.42788535356521601</v>
      </c>
      <c r="X4115" s="1">
        <v>0.423604696989059</v>
      </c>
      <c r="Y4115" s="1">
        <v>0.42505732178687999</v>
      </c>
      <c r="Z4115" s="1">
        <v>0.43257850408553999</v>
      </c>
      <c r="AA4115" s="1">
        <v>0.453879624605178</v>
      </c>
      <c r="AB4115" s="1">
        <v>0.45439037680625899</v>
      </c>
      <c r="AC4115" s="3">
        <f t="shared" si="193"/>
        <v>0.45143834444192676</v>
      </c>
      <c r="AD4115" s="1">
        <v>0.57934504747390703</v>
      </c>
      <c r="AE4115" s="1">
        <v>0.49665194749832098</v>
      </c>
      <c r="AF4115" s="1">
        <v>0.46577441692352201</v>
      </c>
      <c r="AG4115" s="1">
        <v>0.4325852394104</v>
      </c>
      <c r="AH4115" s="1">
        <v>0.41719087958335799</v>
      </c>
      <c r="AI4115" s="1">
        <v>0.40846878290176297</v>
      </c>
      <c r="AJ4115" s="1">
        <v>0.42203626036643899</v>
      </c>
      <c r="AK4115" s="1">
        <v>0.40618219971656799</v>
      </c>
      <c r="AL4115" s="1">
        <v>0.41368067264556801</v>
      </c>
      <c r="AM4115" s="1">
        <v>0.41523361206054599</v>
      </c>
      <c r="AN4115" s="1">
        <v>0.405636996030807</v>
      </c>
      <c r="AO4115" s="1">
        <v>0.44019001722335799</v>
      </c>
      <c r="AP4115" s="1">
        <v>0.41807016730308499</v>
      </c>
      <c r="AQ4115" s="4">
        <f t="shared" si="194"/>
        <v>0.44008047993366478</v>
      </c>
    </row>
    <row r="4116" spans="1:43" x14ac:dyDescent="0.2">
      <c r="A4116" s="1">
        <v>4114</v>
      </c>
      <c r="B4116" s="1">
        <v>0.683221876621246</v>
      </c>
      <c r="C4116" s="1">
        <v>0.615733802318573</v>
      </c>
      <c r="D4116" s="1">
        <v>0.59376031160354603</v>
      </c>
      <c r="E4116" s="1">
        <v>0.578280329704284</v>
      </c>
      <c r="F4116" s="1">
        <v>0.55998033285140902</v>
      </c>
      <c r="G4116" s="1">
        <v>0.57128995656967096</v>
      </c>
      <c r="H4116" s="1">
        <v>0.54101675748824996</v>
      </c>
      <c r="I4116" s="1">
        <v>0.56598824262618996</v>
      </c>
      <c r="J4116" s="1">
        <v>0.54842287302017201</v>
      </c>
      <c r="K4116" s="1">
        <v>0.56421566009521396</v>
      </c>
      <c r="L4116" s="1">
        <v>0.57849413156509399</v>
      </c>
      <c r="M4116" s="1">
        <v>0.55873847007751398</v>
      </c>
      <c r="N4116" s="1">
        <v>0.57421743869781405</v>
      </c>
      <c r="O4116" s="2">
        <f t="shared" si="192"/>
        <v>0.57948924486453668</v>
      </c>
      <c r="P4116" s="1">
        <v>0.59139293432235696</v>
      </c>
      <c r="Q4116" s="1">
        <v>0.5050630569458</v>
      </c>
      <c r="R4116" s="1">
        <v>0.47451394796371399</v>
      </c>
      <c r="S4116" s="1">
        <v>0.42996883392333901</v>
      </c>
      <c r="T4116" s="1">
        <v>0.41390064358711198</v>
      </c>
      <c r="U4116" s="1">
        <v>0.41931900382041898</v>
      </c>
      <c r="V4116" s="1">
        <v>0.41687336564063998</v>
      </c>
      <c r="W4116" s="1">
        <v>0.427819073200225</v>
      </c>
      <c r="X4116" s="1">
        <v>0.423542350530624</v>
      </c>
      <c r="Y4116" s="1">
        <v>0.425015419721603</v>
      </c>
      <c r="Z4116" s="1">
        <v>0.43253841996192899</v>
      </c>
      <c r="AA4116" s="1">
        <v>0.45383051037788302</v>
      </c>
      <c r="AB4116" s="1">
        <v>0.45436117053031899</v>
      </c>
      <c r="AC4116" s="3">
        <f t="shared" si="193"/>
        <v>0.45139528696353576</v>
      </c>
      <c r="AD4116" s="1">
        <v>0.579306900501251</v>
      </c>
      <c r="AE4116" s="1">
        <v>0.49661478400230402</v>
      </c>
      <c r="AF4116" s="1">
        <v>0.465717732906341</v>
      </c>
      <c r="AG4116" s="1">
        <v>0.43252360820770203</v>
      </c>
      <c r="AH4116" s="1">
        <v>0.41717144846916199</v>
      </c>
      <c r="AI4116" s="1">
        <v>0.40840309858322099</v>
      </c>
      <c r="AJ4116" s="1">
        <v>0.42195600271224898</v>
      </c>
      <c r="AK4116" s="1">
        <v>0.406211167573928</v>
      </c>
      <c r="AL4116" s="1">
        <v>0.41364547610282898</v>
      </c>
      <c r="AM4116" s="1">
        <v>0.415213763713836</v>
      </c>
      <c r="AN4116" s="1">
        <v>0.40558263659477201</v>
      </c>
      <c r="AO4116" s="1">
        <v>0.44016301631927401</v>
      </c>
      <c r="AP4116" s="1">
        <v>0.41800865530967701</v>
      </c>
      <c r="AQ4116" s="4">
        <f t="shared" si="194"/>
        <v>0.44003986853819588</v>
      </c>
    </row>
    <row r="4117" spans="1:43" x14ac:dyDescent="0.2">
      <c r="A4117" s="1">
        <v>4115</v>
      </c>
      <c r="B4117" s="1">
        <v>0.68316549062728804</v>
      </c>
      <c r="C4117" s="1">
        <v>0.61566287279128995</v>
      </c>
      <c r="D4117" s="1">
        <v>0.59368503093719405</v>
      </c>
      <c r="E4117" s="1">
        <v>0.57828491926193204</v>
      </c>
      <c r="F4117" s="1">
        <v>0.55990761518478305</v>
      </c>
      <c r="G4117" s="1">
        <v>0.57124441862106301</v>
      </c>
      <c r="H4117" s="1">
        <v>0.54098606109619096</v>
      </c>
      <c r="I4117" s="1">
        <v>0.56593585014343195</v>
      </c>
      <c r="J4117" s="1">
        <v>0.54833900928497303</v>
      </c>
      <c r="K4117" s="1">
        <v>0.56417030096053999</v>
      </c>
      <c r="L4117" s="1">
        <v>0.57842844724655096</v>
      </c>
      <c r="M4117" s="1">
        <v>0.55870455503463701</v>
      </c>
      <c r="N4117" s="1">
        <v>0.57413959503173795</v>
      </c>
      <c r="O4117" s="2">
        <f t="shared" si="192"/>
        <v>0.57943493586320094</v>
      </c>
      <c r="P4117" s="1">
        <v>0.59131592512130704</v>
      </c>
      <c r="Q4117" s="1">
        <v>0.50503373146057096</v>
      </c>
      <c r="R4117" s="1">
        <v>0.47446715831756497</v>
      </c>
      <c r="S4117" s="1">
        <v>0.42990300059318498</v>
      </c>
      <c r="T4117" s="1">
        <v>0.41387486457824701</v>
      </c>
      <c r="U4117" s="1">
        <v>0.41925552487373302</v>
      </c>
      <c r="V4117" s="1">
        <v>0.416874170303344</v>
      </c>
      <c r="W4117" s="1">
        <v>0.42775949835777199</v>
      </c>
      <c r="X4117" s="1">
        <v>0.42349857091903598</v>
      </c>
      <c r="Y4117" s="1">
        <v>0.42495277523994401</v>
      </c>
      <c r="Z4117" s="1">
        <v>0.43250519037246699</v>
      </c>
      <c r="AA4117" s="1">
        <v>0.45379042625427202</v>
      </c>
      <c r="AB4117" s="1">
        <v>0.45433768630027699</v>
      </c>
      <c r="AC4117" s="3">
        <f t="shared" si="193"/>
        <v>0.45135142482244006</v>
      </c>
      <c r="AD4117" s="1">
        <v>0.57925331592559803</v>
      </c>
      <c r="AE4117" s="1">
        <v>0.49658650159835799</v>
      </c>
      <c r="AF4117" s="1">
        <v>0.46564376354217502</v>
      </c>
      <c r="AG4117" s="1">
        <v>0.43245694041252097</v>
      </c>
      <c r="AH4117" s="1">
        <v>0.41714704036712602</v>
      </c>
      <c r="AI4117" s="1">
        <v>0.40835341811180098</v>
      </c>
      <c r="AJ4117" s="1">
        <v>0.42190590500831598</v>
      </c>
      <c r="AK4117" s="1">
        <v>0.406139105558395</v>
      </c>
      <c r="AL4117" s="1">
        <v>0.41361966729164101</v>
      </c>
      <c r="AM4117" s="1">
        <v>0.41516742110252303</v>
      </c>
      <c r="AN4117" s="1">
        <v>0.40554314851760798</v>
      </c>
      <c r="AO4117" s="1">
        <v>0.44008392095565702</v>
      </c>
      <c r="AP4117" s="1">
        <v>0.41793796420097301</v>
      </c>
      <c r="AQ4117" s="4">
        <f t="shared" si="194"/>
        <v>0.43998754712251475</v>
      </c>
    </row>
    <row r="4118" spans="1:43" x14ac:dyDescent="0.2">
      <c r="A4118" s="1">
        <v>4116</v>
      </c>
      <c r="B4118" s="1">
        <v>0.68314057588577204</v>
      </c>
      <c r="C4118" s="1">
        <v>0.61563807725906305</v>
      </c>
      <c r="D4118" s="1">
        <v>0.59369260072708097</v>
      </c>
      <c r="E4118" s="1">
        <v>0.57827538251876798</v>
      </c>
      <c r="F4118" s="1">
        <v>0.55981409549713101</v>
      </c>
      <c r="G4118" s="1">
        <v>0.57116109132766701</v>
      </c>
      <c r="H4118" s="1">
        <v>0.540951788425445</v>
      </c>
      <c r="I4118" s="1">
        <v>0.56586986780166604</v>
      </c>
      <c r="J4118" s="1">
        <v>0.54827731847762995</v>
      </c>
      <c r="K4118" s="1">
        <v>0.564109146595001</v>
      </c>
      <c r="L4118" s="1">
        <v>0.57834249734878496</v>
      </c>
      <c r="M4118" s="1">
        <v>0.55864512920379605</v>
      </c>
      <c r="N4118" s="1">
        <v>0.57408046722412098</v>
      </c>
      <c r="O4118" s="2">
        <f t="shared" si="192"/>
        <v>0.57938446448399428</v>
      </c>
      <c r="P4118" s="1">
        <v>0.59125703573226895</v>
      </c>
      <c r="Q4118" s="1">
        <v>0.50496953725814797</v>
      </c>
      <c r="R4118" s="1">
        <v>0.474400013685226</v>
      </c>
      <c r="S4118" s="1">
        <v>0.42982271313667297</v>
      </c>
      <c r="T4118" s="1">
        <v>0.413839161396026</v>
      </c>
      <c r="U4118" s="1">
        <v>0.419217109680175</v>
      </c>
      <c r="V4118" s="1">
        <v>0.41680753231048501</v>
      </c>
      <c r="W4118" s="1">
        <v>0.42772138118743802</v>
      </c>
      <c r="X4118" s="1">
        <v>0.423453539609909</v>
      </c>
      <c r="Y4118" s="1">
        <v>0.42488497495651201</v>
      </c>
      <c r="Z4118" s="1">
        <v>0.43250086903571999</v>
      </c>
      <c r="AA4118" s="1">
        <v>0.45372661948204002</v>
      </c>
      <c r="AB4118" s="1">
        <v>0.45429551601409901</v>
      </c>
      <c r="AC4118" s="3">
        <f t="shared" si="193"/>
        <v>0.45129969257574765</v>
      </c>
      <c r="AD4118" s="1">
        <v>0.57917577028274503</v>
      </c>
      <c r="AE4118" s="1">
        <v>0.49649569392204201</v>
      </c>
      <c r="AF4118" s="1">
        <v>0.46565482020378102</v>
      </c>
      <c r="AG4118" s="1">
        <v>0.43240520358085599</v>
      </c>
      <c r="AH4118" s="1">
        <v>0.41708898544311501</v>
      </c>
      <c r="AI4118" s="1">
        <v>0.40828949213027899</v>
      </c>
      <c r="AJ4118" s="1">
        <v>0.42184519767761203</v>
      </c>
      <c r="AK4118" s="1">
        <v>0.40606117248535101</v>
      </c>
      <c r="AL4118" s="1">
        <v>0.41361394524574202</v>
      </c>
      <c r="AM4118" s="1">
        <v>0.41515612602233798</v>
      </c>
      <c r="AN4118" s="1">
        <v>0.40550404787063599</v>
      </c>
      <c r="AO4118" s="1">
        <v>0.44001507759094199</v>
      </c>
      <c r="AP4118" s="1">
        <v>0.41796347498893699</v>
      </c>
      <c r="AQ4118" s="4">
        <f t="shared" si="194"/>
        <v>0.43994376980341365</v>
      </c>
    </row>
    <row r="4119" spans="1:43" x14ac:dyDescent="0.2">
      <c r="A4119" s="1">
        <v>4117</v>
      </c>
      <c r="B4119" s="1">
        <v>0.68309062719345004</v>
      </c>
      <c r="C4119" s="1">
        <v>0.61559146642684903</v>
      </c>
      <c r="D4119" s="1">
        <v>0.59364914894104004</v>
      </c>
      <c r="E4119" s="1">
        <v>0.57821542024612405</v>
      </c>
      <c r="F4119" s="1">
        <v>0.55981916189193703</v>
      </c>
      <c r="G4119" s="1">
        <v>0.57109397649765004</v>
      </c>
      <c r="H4119" s="1">
        <v>0.54087609052658003</v>
      </c>
      <c r="I4119" s="1">
        <v>0.56581860780715898</v>
      </c>
      <c r="J4119" s="1">
        <v>0.54821592569351196</v>
      </c>
      <c r="K4119" s="1">
        <v>0.56404662132263095</v>
      </c>
      <c r="L4119" s="1">
        <v>0.578288614749908</v>
      </c>
      <c r="M4119" s="1">
        <v>0.55854821205139105</v>
      </c>
      <c r="N4119" s="1">
        <v>0.57406485080718905</v>
      </c>
      <c r="O4119" s="2">
        <f t="shared" si="192"/>
        <v>0.57933220955041687</v>
      </c>
      <c r="P4119" s="1">
        <v>0.59124559164047197</v>
      </c>
      <c r="Q4119" s="1">
        <v>0.50492805242538397</v>
      </c>
      <c r="R4119" s="1">
        <v>0.47435021400451599</v>
      </c>
      <c r="S4119" s="1">
        <v>0.42980346083641002</v>
      </c>
      <c r="T4119" s="1">
        <v>0.41380897164344699</v>
      </c>
      <c r="U4119" s="1">
        <v>0.41917094588279702</v>
      </c>
      <c r="V4119" s="1">
        <v>0.41675728559494002</v>
      </c>
      <c r="W4119" s="1">
        <v>0.42765700817108099</v>
      </c>
      <c r="X4119" s="1">
        <v>0.42345035076141302</v>
      </c>
      <c r="Y4119" s="1">
        <v>0.42487356066703702</v>
      </c>
      <c r="Z4119" s="1">
        <v>0.43247538805007901</v>
      </c>
      <c r="AA4119" s="1">
        <v>0.45371961593627902</v>
      </c>
      <c r="AB4119" s="1">
        <v>0.45426473021507202</v>
      </c>
      <c r="AC4119" s="3">
        <f t="shared" si="193"/>
        <v>0.45126962890991751</v>
      </c>
      <c r="AD4119" s="1">
        <v>0.57914417982101396</v>
      </c>
      <c r="AE4119" s="1">
        <v>0.49642837047576899</v>
      </c>
      <c r="AF4119" s="1">
        <v>0.465605348348617</v>
      </c>
      <c r="AG4119" s="1">
        <v>0.43235877156257602</v>
      </c>
      <c r="AH4119" s="1">
        <v>0.41706708073616</v>
      </c>
      <c r="AI4119" s="1">
        <v>0.40823522210121099</v>
      </c>
      <c r="AJ4119" s="1">
        <v>0.42177447676658603</v>
      </c>
      <c r="AK4119" s="1">
        <v>0.40599551796913103</v>
      </c>
      <c r="AL4119" s="1">
        <v>0.41355714201927102</v>
      </c>
      <c r="AM4119" s="1">
        <v>0.41510802507400502</v>
      </c>
      <c r="AN4119" s="1">
        <v>0.405478835105896</v>
      </c>
      <c r="AO4119" s="1">
        <v>0.43996176123619002</v>
      </c>
      <c r="AP4119" s="1">
        <v>0.417924344539642</v>
      </c>
      <c r="AQ4119" s="4">
        <f t="shared" si="194"/>
        <v>0.43989531351969757</v>
      </c>
    </row>
    <row r="4120" spans="1:43" x14ac:dyDescent="0.2">
      <c r="A4120" s="1">
        <v>4118</v>
      </c>
      <c r="B4120" s="1">
        <v>0.68306958675384499</v>
      </c>
      <c r="C4120" s="1">
        <v>0.61553901433944702</v>
      </c>
      <c r="D4120" s="1">
        <v>0.593575179576873</v>
      </c>
      <c r="E4120" s="1">
        <v>0.578141748905181</v>
      </c>
      <c r="F4120" s="1">
        <v>0.55979317426681496</v>
      </c>
      <c r="G4120" s="1">
        <v>0.57109421491622903</v>
      </c>
      <c r="H4120" s="1">
        <v>0.54083514213562001</v>
      </c>
      <c r="I4120" s="1">
        <v>0.56576514244079501</v>
      </c>
      <c r="J4120" s="1">
        <v>0.54817396402358998</v>
      </c>
      <c r="K4120" s="1">
        <v>0.56402206420898404</v>
      </c>
      <c r="L4120" s="1">
        <v>0.57823431491851796</v>
      </c>
      <c r="M4120" s="1">
        <v>0.55856734514236395</v>
      </c>
      <c r="N4120" s="1">
        <v>0.57401657104492099</v>
      </c>
      <c r="O4120" s="2">
        <f t="shared" si="192"/>
        <v>0.57929442020562949</v>
      </c>
      <c r="P4120" s="1">
        <v>0.59121263027191095</v>
      </c>
      <c r="Q4120" s="1">
        <v>0.50484871864318803</v>
      </c>
      <c r="R4120" s="1">
        <v>0.47428172826766901</v>
      </c>
      <c r="S4120" s="1">
        <v>0.42975506186485202</v>
      </c>
      <c r="T4120" s="1">
        <v>0.413722664117813</v>
      </c>
      <c r="U4120" s="1">
        <v>0.41913577914237898</v>
      </c>
      <c r="V4120" s="1">
        <v>0.416728526353836</v>
      </c>
      <c r="W4120" s="1">
        <v>0.42758521437644897</v>
      </c>
      <c r="X4120" s="1">
        <v>0.42341992259025502</v>
      </c>
      <c r="Y4120" s="1">
        <v>0.42480975389480502</v>
      </c>
      <c r="Z4120" s="1">
        <v>0.43240892887115401</v>
      </c>
      <c r="AA4120" s="1">
        <v>0.45365506410598699</v>
      </c>
      <c r="AB4120" s="1">
        <v>0.45423254370689298</v>
      </c>
      <c r="AC4120" s="3">
        <f t="shared" si="193"/>
        <v>0.45121511816978394</v>
      </c>
      <c r="AD4120" s="1">
        <v>0.57907557487487704</v>
      </c>
      <c r="AE4120" s="1">
        <v>0.49637755751609802</v>
      </c>
      <c r="AF4120" s="1">
        <v>0.46559357643127403</v>
      </c>
      <c r="AG4120" s="1">
        <v>0.43233487010002097</v>
      </c>
      <c r="AH4120" s="1">
        <v>0.41699892282485901</v>
      </c>
      <c r="AI4120" s="1">
        <v>0.40818458795547402</v>
      </c>
      <c r="AJ4120" s="1">
        <v>0.42170825600624001</v>
      </c>
      <c r="AK4120" s="1">
        <v>0.40596827864646901</v>
      </c>
      <c r="AL4120" s="1">
        <v>0.413534075021743</v>
      </c>
      <c r="AM4120" s="1">
        <v>0.41504263877868602</v>
      </c>
      <c r="AN4120" s="1">
        <v>0.405441373586654</v>
      </c>
      <c r="AO4120" s="1">
        <v>0.43992674350738498</v>
      </c>
      <c r="AP4120" s="1">
        <v>0.41790729761123602</v>
      </c>
      <c r="AQ4120" s="4">
        <f t="shared" si="194"/>
        <v>0.43985336560469351</v>
      </c>
    </row>
    <row r="4121" spans="1:43" x14ac:dyDescent="0.2">
      <c r="A4121" s="1">
        <v>4119</v>
      </c>
      <c r="B4121" s="1">
        <v>0.68297249078750599</v>
      </c>
      <c r="C4121" s="1">
        <v>0.61547625064849798</v>
      </c>
      <c r="D4121" s="1">
        <v>0.59353315830230702</v>
      </c>
      <c r="E4121" s="1">
        <v>0.57806557416915805</v>
      </c>
      <c r="F4121" s="1">
        <v>0.55977612733840898</v>
      </c>
      <c r="G4121" s="1">
        <v>0.57106244564056396</v>
      </c>
      <c r="H4121" s="1">
        <v>0.54077649116516102</v>
      </c>
      <c r="I4121" s="1">
        <v>0.56570428609848</v>
      </c>
      <c r="J4121" s="1">
        <v>0.54811757802963201</v>
      </c>
      <c r="K4121" s="1">
        <v>0.56395083665847701</v>
      </c>
      <c r="L4121" s="1">
        <v>0.57819646596908503</v>
      </c>
      <c r="M4121" s="1">
        <v>0.55850130319595304</v>
      </c>
      <c r="N4121" s="1">
        <v>0.57392907142639105</v>
      </c>
      <c r="O4121" s="2">
        <f t="shared" si="192"/>
        <v>0.57923554457150928</v>
      </c>
      <c r="P4121" s="1">
        <v>0.59114992618560702</v>
      </c>
      <c r="Q4121" s="1">
        <v>0.50480401515960605</v>
      </c>
      <c r="R4121" s="1">
        <v>0.474229305982589</v>
      </c>
      <c r="S4121" s="1">
        <v>0.42967677116393999</v>
      </c>
      <c r="T4121" s="1">
        <v>0.41367247700691201</v>
      </c>
      <c r="U4121" s="1">
        <v>0.41909351944923401</v>
      </c>
      <c r="V4121" s="1">
        <v>0.41665956377982999</v>
      </c>
      <c r="W4121" s="1">
        <v>0.42753687500953602</v>
      </c>
      <c r="X4121" s="1">
        <v>0.42336422204971302</v>
      </c>
      <c r="Y4121" s="1">
        <v>0.424749135971069</v>
      </c>
      <c r="Z4121" s="1">
        <v>0.43235012888908297</v>
      </c>
      <c r="AA4121" s="1">
        <v>0.45359992980956998</v>
      </c>
      <c r="AB4121" s="1">
        <v>0.45418047904968201</v>
      </c>
      <c r="AC4121" s="3">
        <f t="shared" si="193"/>
        <v>0.45115894996202854</v>
      </c>
      <c r="AD4121" s="1">
        <v>0.57902282476425104</v>
      </c>
      <c r="AE4121" s="1">
        <v>0.49631717801094</v>
      </c>
      <c r="AF4121" s="1">
        <v>0.46553117036819402</v>
      </c>
      <c r="AG4121" s="1">
        <v>0.43232151865959101</v>
      </c>
      <c r="AH4121" s="1">
        <v>0.41698643565177901</v>
      </c>
      <c r="AI4121" s="1">
        <v>0.40816751122474598</v>
      </c>
      <c r="AJ4121" s="1">
        <v>0.42166867852210999</v>
      </c>
      <c r="AK4121" s="1">
        <v>0.40594947338104198</v>
      </c>
      <c r="AL4121" s="1">
        <v>0.41348859667777998</v>
      </c>
      <c r="AM4121" s="1">
        <v>0.415073752403259</v>
      </c>
      <c r="AN4121" s="1">
        <v>0.40537309646606401</v>
      </c>
      <c r="AO4121" s="1">
        <v>0.43987032771110501</v>
      </c>
      <c r="AP4121" s="1">
        <v>0.41784626245498602</v>
      </c>
      <c r="AQ4121" s="4">
        <f t="shared" si="194"/>
        <v>0.43981667894583432</v>
      </c>
    </row>
    <row r="4122" spans="1:43" x14ac:dyDescent="0.2">
      <c r="A4122" s="1">
        <v>4120</v>
      </c>
      <c r="B4122" s="1">
        <v>0.68292778730392401</v>
      </c>
      <c r="C4122" s="1">
        <v>0.61545819044113104</v>
      </c>
      <c r="D4122" s="1">
        <v>0.59344387054443304</v>
      </c>
      <c r="E4122" s="1">
        <v>0.57798737287521296</v>
      </c>
      <c r="F4122" s="1">
        <v>0.55969911813735895</v>
      </c>
      <c r="G4122" s="1">
        <v>0.571031093597412</v>
      </c>
      <c r="H4122" s="1">
        <v>0.54073065519332797</v>
      </c>
      <c r="I4122" s="1">
        <v>0.56569963693618697</v>
      </c>
      <c r="J4122" s="1">
        <v>0.54808408021926802</v>
      </c>
      <c r="K4122" s="1">
        <v>0.56393575668334905</v>
      </c>
      <c r="L4122" s="1">
        <v>0.57816362380981401</v>
      </c>
      <c r="M4122" s="1">
        <v>0.55847156047821001</v>
      </c>
      <c r="N4122" s="1">
        <v>0.57388204336166304</v>
      </c>
      <c r="O4122" s="2">
        <f t="shared" si="192"/>
        <v>0.57919344535240702</v>
      </c>
      <c r="P4122" s="1">
        <v>0.59110814332962003</v>
      </c>
      <c r="Q4122" s="1">
        <v>0.50474673509597701</v>
      </c>
      <c r="R4122" s="1">
        <v>0.47421652078628501</v>
      </c>
      <c r="S4122" s="1">
        <v>0.42965185642242398</v>
      </c>
      <c r="T4122" s="1">
        <v>0.41365346312522799</v>
      </c>
      <c r="U4122" s="1">
        <v>0.419072836637496</v>
      </c>
      <c r="V4122" s="1">
        <v>0.416596740484237</v>
      </c>
      <c r="W4122" s="1">
        <v>0.42749282717704701</v>
      </c>
      <c r="X4122" s="1">
        <v>0.42334467172622597</v>
      </c>
      <c r="Y4122" s="1">
        <v>0.424743622541427</v>
      </c>
      <c r="Z4122" s="1">
        <v>0.43228092789649902</v>
      </c>
      <c r="AA4122" s="1">
        <v>0.45352125167846602</v>
      </c>
      <c r="AB4122" s="1">
        <v>0.45413979887962302</v>
      </c>
      <c r="AC4122" s="3">
        <f t="shared" si="193"/>
        <v>0.45112072275235032</v>
      </c>
      <c r="AD4122" s="1">
        <v>0.57897555828094405</v>
      </c>
      <c r="AE4122" s="1">
        <v>0.49626079201698298</v>
      </c>
      <c r="AF4122" s="1">
        <v>0.46547234058380099</v>
      </c>
      <c r="AG4122" s="1">
        <v>0.43224251270294101</v>
      </c>
      <c r="AH4122" s="1">
        <v>0.41695159673690702</v>
      </c>
      <c r="AI4122" s="1">
        <v>0.40810817480087203</v>
      </c>
      <c r="AJ4122" s="1">
        <v>0.42166927456855702</v>
      </c>
      <c r="AK4122" s="1">
        <v>0.40590754151344299</v>
      </c>
      <c r="AL4122" s="1">
        <v>0.41342222690582198</v>
      </c>
      <c r="AM4122" s="1">
        <v>0.415029346942901</v>
      </c>
      <c r="AN4122" s="1">
        <v>0.40532684326171797</v>
      </c>
      <c r="AO4122" s="1">
        <v>0.43981587886810303</v>
      </c>
      <c r="AP4122" s="1">
        <v>0.41776582598686202</v>
      </c>
      <c r="AQ4122" s="4">
        <f t="shared" si="194"/>
        <v>0.43976522408998875</v>
      </c>
    </row>
    <row r="4123" spans="1:43" x14ac:dyDescent="0.2">
      <c r="A4123" s="1">
        <v>4121</v>
      </c>
      <c r="B4123" s="1">
        <v>0.68286502361297596</v>
      </c>
      <c r="C4123" s="1">
        <v>0.615378558635711</v>
      </c>
      <c r="D4123" s="1">
        <v>0.59344524145126298</v>
      </c>
      <c r="E4123" s="1">
        <v>0.57790768146514804</v>
      </c>
      <c r="F4123" s="1">
        <v>0.55963921546936002</v>
      </c>
      <c r="G4123" s="1">
        <v>0.57099318504333496</v>
      </c>
      <c r="H4123" s="1">
        <v>0.54070854187011697</v>
      </c>
      <c r="I4123" s="1">
        <v>0.56569355726241999</v>
      </c>
      <c r="J4123" s="1">
        <v>0.54806137084960904</v>
      </c>
      <c r="K4123" s="1">
        <v>0.56394898891448897</v>
      </c>
      <c r="L4123" s="1">
        <v>0.57807987928390503</v>
      </c>
      <c r="M4123" s="1">
        <v>0.55843818187713601</v>
      </c>
      <c r="N4123" s="1">
        <v>0.57380795478820801</v>
      </c>
      <c r="O4123" s="2">
        <f t="shared" si="192"/>
        <v>0.57915133696335974</v>
      </c>
      <c r="P4123" s="1">
        <v>0.59102910757064797</v>
      </c>
      <c r="Q4123" s="1">
        <v>0.50466287136077803</v>
      </c>
      <c r="R4123" s="1">
        <v>0.474143266677856</v>
      </c>
      <c r="S4123" s="1">
        <v>0.42967256903648299</v>
      </c>
      <c r="T4123" s="1">
        <v>0.41363427042961098</v>
      </c>
      <c r="U4123" s="1">
        <v>0.41901940107345498</v>
      </c>
      <c r="V4123" s="1">
        <v>0.416569024324417</v>
      </c>
      <c r="W4123" s="1">
        <v>0.42743286490440302</v>
      </c>
      <c r="X4123" s="1">
        <v>0.42328652739524802</v>
      </c>
      <c r="Y4123" s="1">
        <v>0.42470091581344599</v>
      </c>
      <c r="Z4123" s="1">
        <v>0.43225300312042197</v>
      </c>
      <c r="AA4123" s="1">
        <v>0.453484326601028</v>
      </c>
      <c r="AB4123" s="1">
        <v>0.45410120487213101</v>
      </c>
      <c r="AC4123" s="3">
        <f t="shared" si="193"/>
        <v>0.45107610409076354</v>
      </c>
      <c r="AD4123" s="1">
        <v>0.57892787456512396</v>
      </c>
      <c r="AE4123" s="1">
        <v>0.49624305963516202</v>
      </c>
      <c r="AF4123" s="1">
        <v>0.46540480852126997</v>
      </c>
      <c r="AG4123" s="1">
        <v>0.43217593431472701</v>
      </c>
      <c r="AH4123" s="1">
        <v>0.41692996025085399</v>
      </c>
      <c r="AI4123" s="1">
        <v>0.40806201100349399</v>
      </c>
      <c r="AJ4123" s="1">
        <v>0.421623975038528</v>
      </c>
      <c r="AK4123" s="1">
        <v>0.405849039554595</v>
      </c>
      <c r="AL4123" s="1">
        <v>0.41337370872497498</v>
      </c>
      <c r="AM4123" s="1">
        <v>0.41501840949058499</v>
      </c>
      <c r="AN4123" s="1">
        <v>0.40528917312621998</v>
      </c>
      <c r="AO4123" s="1">
        <v>0.439759612083435</v>
      </c>
      <c r="AP4123" s="1">
        <v>0.41774490475654602</v>
      </c>
      <c r="AQ4123" s="4">
        <f t="shared" si="194"/>
        <v>0.43972326700503961</v>
      </c>
    </row>
    <row r="4124" spans="1:43" x14ac:dyDescent="0.2">
      <c r="A4124" s="1">
        <v>4122</v>
      </c>
      <c r="B4124" s="1">
        <v>0.68279886245727495</v>
      </c>
      <c r="C4124" s="1">
        <v>0.61532121896743697</v>
      </c>
      <c r="D4124" s="1">
        <v>0.59339076280593805</v>
      </c>
      <c r="E4124" s="1">
        <v>0.577850461006164</v>
      </c>
      <c r="F4124" s="1">
        <v>0.55956852436065596</v>
      </c>
      <c r="G4124" s="1">
        <v>0.57092732191085804</v>
      </c>
      <c r="H4124" s="1">
        <v>0.54066419601440396</v>
      </c>
      <c r="I4124" s="1">
        <v>0.56563174724578802</v>
      </c>
      <c r="J4124" s="1">
        <v>0.54801589250564497</v>
      </c>
      <c r="K4124" s="1">
        <v>0.56386607885360696</v>
      </c>
      <c r="L4124" s="1">
        <v>0.57799363136291504</v>
      </c>
      <c r="M4124" s="1">
        <v>0.55837559700012196</v>
      </c>
      <c r="N4124" s="1">
        <v>0.57374680042266801</v>
      </c>
      <c r="O4124" s="2">
        <f t="shared" si="192"/>
        <v>0.57908854576257518</v>
      </c>
      <c r="P4124" s="1">
        <v>0.59098100662231401</v>
      </c>
      <c r="Q4124" s="1">
        <v>0.50459837913513095</v>
      </c>
      <c r="R4124" s="1">
        <v>0.47405242919921797</v>
      </c>
      <c r="S4124" s="1">
        <v>0.42963534593582098</v>
      </c>
      <c r="T4124" s="1">
        <v>0.41356262564659102</v>
      </c>
      <c r="U4124" s="1">
        <v>0.41897919774055398</v>
      </c>
      <c r="V4124" s="1">
        <v>0.41653260588645902</v>
      </c>
      <c r="W4124" s="1">
        <v>0.42737847566604598</v>
      </c>
      <c r="X4124" s="1">
        <v>0.42322689294815002</v>
      </c>
      <c r="Y4124" s="1">
        <v>0.42464557290077198</v>
      </c>
      <c r="Z4124" s="1">
        <v>0.43222975730895902</v>
      </c>
      <c r="AA4124" s="1">
        <v>0.45342013239860501</v>
      </c>
      <c r="AB4124" s="1">
        <v>0.45404693484306302</v>
      </c>
      <c r="AC4124" s="3">
        <f t="shared" si="193"/>
        <v>0.45102225817166802</v>
      </c>
      <c r="AD4124" s="1">
        <v>0.578868448734283</v>
      </c>
      <c r="AE4124" s="1">
        <v>0.49623063206672602</v>
      </c>
      <c r="AF4124" s="1">
        <v>0.465354144573211</v>
      </c>
      <c r="AG4124" s="1">
        <v>0.43211579322814903</v>
      </c>
      <c r="AH4124" s="1">
        <v>0.416885465383529</v>
      </c>
      <c r="AI4124" s="1">
        <v>0.40802896022796598</v>
      </c>
      <c r="AJ4124" s="1">
        <v>0.42155006527900601</v>
      </c>
      <c r="AK4124" s="1">
        <v>0.40579456090927102</v>
      </c>
      <c r="AL4124" s="1">
        <v>0.41328507661819402</v>
      </c>
      <c r="AM4124" s="1">
        <v>0.41494452953338601</v>
      </c>
      <c r="AN4124" s="1">
        <v>0.40527084469795199</v>
      </c>
      <c r="AO4124" s="1">
        <v>0.43975052237510598</v>
      </c>
      <c r="AP4124" s="1">
        <v>0.41770812869071899</v>
      </c>
      <c r="AQ4124" s="4">
        <f t="shared" si="194"/>
        <v>0.43967593633211521</v>
      </c>
    </row>
    <row r="4125" spans="1:43" x14ac:dyDescent="0.2">
      <c r="A4125" s="1">
        <v>4123</v>
      </c>
      <c r="B4125" s="1">
        <v>0.68276280164718595</v>
      </c>
      <c r="C4125" s="1">
        <v>0.61535710096359197</v>
      </c>
      <c r="D4125" s="1">
        <v>0.59334176778793302</v>
      </c>
      <c r="E4125" s="1">
        <v>0.57781690359115601</v>
      </c>
      <c r="F4125" s="1">
        <v>0.55951470136642401</v>
      </c>
      <c r="G4125" s="1">
        <v>0.57088917493820102</v>
      </c>
      <c r="H4125" s="1">
        <v>0.54057586193084695</v>
      </c>
      <c r="I4125" s="1">
        <v>0.56559556722640902</v>
      </c>
      <c r="J4125" s="1">
        <v>0.54793757200241</v>
      </c>
      <c r="K4125" s="1">
        <v>0.56382828950881902</v>
      </c>
      <c r="L4125" s="1">
        <v>0.57796859741210904</v>
      </c>
      <c r="M4125" s="1">
        <v>0.55834889411926203</v>
      </c>
      <c r="N4125" s="1">
        <v>0.57368588447570801</v>
      </c>
      <c r="O4125" s="2">
        <f t="shared" si="192"/>
        <v>0.57904793207461969</v>
      </c>
      <c r="P4125" s="1">
        <v>0.59092658758163397</v>
      </c>
      <c r="Q4125" s="1">
        <v>0.50455063581466597</v>
      </c>
      <c r="R4125" s="1">
        <v>0.474015772342681</v>
      </c>
      <c r="S4125" s="1">
        <v>0.42965939640998801</v>
      </c>
      <c r="T4125" s="1">
        <v>0.41353866457939098</v>
      </c>
      <c r="U4125" s="1">
        <v>0.41895872354507402</v>
      </c>
      <c r="V4125" s="1">
        <v>0.41651460528373702</v>
      </c>
      <c r="W4125" s="1">
        <v>0.42733597755432101</v>
      </c>
      <c r="X4125" s="1">
        <v>0.42319637537002502</v>
      </c>
      <c r="Y4125" s="1">
        <v>0.42458742856979298</v>
      </c>
      <c r="Z4125" s="1">
        <v>0.43217852711677501</v>
      </c>
      <c r="AA4125" s="1">
        <v>0.45335426926612798</v>
      </c>
      <c r="AB4125" s="1">
        <v>0.45400044322013799</v>
      </c>
      <c r="AC4125" s="3">
        <f t="shared" si="193"/>
        <v>0.45098595435802691</v>
      </c>
      <c r="AD4125" s="1">
        <v>0.57881844043731601</v>
      </c>
      <c r="AE4125" s="1">
        <v>0.49615097045898399</v>
      </c>
      <c r="AF4125" s="1">
        <v>0.46530124545097301</v>
      </c>
      <c r="AG4125" s="1">
        <v>0.43206265568733199</v>
      </c>
      <c r="AH4125" s="1">
        <v>0.416824340820312</v>
      </c>
      <c r="AI4125" s="1">
        <v>0.408013105392456</v>
      </c>
      <c r="AJ4125" s="1">
        <v>0.42153891921043302</v>
      </c>
      <c r="AK4125" s="1">
        <v>0.40575379133224398</v>
      </c>
      <c r="AL4125" s="1">
        <v>0.41322362422943099</v>
      </c>
      <c r="AM4125" s="1">
        <v>0.414916902780532</v>
      </c>
      <c r="AN4125" s="1">
        <v>0.405216515064239</v>
      </c>
      <c r="AO4125" s="1">
        <v>0.43967896699905301</v>
      </c>
      <c r="AP4125" s="1">
        <v>0.417650997638702</v>
      </c>
      <c r="AQ4125" s="4">
        <f t="shared" si="194"/>
        <v>0.43962695965400056</v>
      </c>
    </row>
    <row r="4126" spans="1:43" x14ac:dyDescent="0.2">
      <c r="A4126" s="1">
        <v>4124</v>
      </c>
      <c r="B4126" s="1">
        <v>0.68272364139556796</v>
      </c>
      <c r="C4126" s="1">
        <v>0.61530888080596902</v>
      </c>
      <c r="D4126" s="1">
        <v>0.59328186511993397</v>
      </c>
      <c r="E4126" s="1">
        <v>0.57777929306030196</v>
      </c>
      <c r="F4126" s="1">
        <v>0.55945038795471103</v>
      </c>
      <c r="G4126" s="1">
        <v>0.57084709405899003</v>
      </c>
      <c r="H4126" s="1">
        <v>0.54049974679946899</v>
      </c>
      <c r="I4126" s="1">
        <v>0.56557971239089899</v>
      </c>
      <c r="J4126" s="1">
        <v>0.54787957668304399</v>
      </c>
      <c r="K4126" s="1">
        <v>0.56377923488616899</v>
      </c>
      <c r="L4126" s="1">
        <v>0.577922523021698</v>
      </c>
      <c r="M4126" s="1">
        <v>0.558263659477233</v>
      </c>
      <c r="N4126" s="1">
        <v>0.57358324527740401</v>
      </c>
      <c r="O4126" s="2">
        <f t="shared" si="192"/>
        <v>0.5789922200716453</v>
      </c>
      <c r="P4126" s="1">
        <v>0.590884029865264</v>
      </c>
      <c r="Q4126" s="1">
        <v>0.50450390577316195</v>
      </c>
      <c r="R4126" s="1">
        <v>0.47394832968711798</v>
      </c>
      <c r="S4126" s="1">
        <v>0.429608523845672</v>
      </c>
      <c r="T4126" s="1">
        <v>0.41349503397941501</v>
      </c>
      <c r="U4126" s="1">
        <v>0.41893482208251898</v>
      </c>
      <c r="V4126" s="1">
        <v>0.416470497846603</v>
      </c>
      <c r="W4126" s="1">
        <v>0.427300155162811</v>
      </c>
      <c r="X4126" s="1">
        <v>0.42312857508659302</v>
      </c>
      <c r="Y4126" s="1">
        <v>0.42462006211280801</v>
      </c>
      <c r="Z4126" s="1">
        <v>0.43213239312171903</v>
      </c>
      <c r="AA4126" s="1">
        <v>0.45330274105071999</v>
      </c>
      <c r="AB4126" s="1">
        <v>0.45395347476005499</v>
      </c>
      <c r="AC4126" s="3">
        <f t="shared" si="193"/>
        <v>0.45094481110572765</v>
      </c>
      <c r="AD4126" s="1">
        <v>0.57874751091003396</v>
      </c>
      <c r="AE4126" s="1">
        <v>0.49610713124275202</v>
      </c>
      <c r="AF4126" s="1">
        <v>0.46526852250099099</v>
      </c>
      <c r="AG4126" s="1">
        <v>0.43201318383216802</v>
      </c>
      <c r="AH4126" s="1">
        <v>0.41681146621704102</v>
      </c>
      <c r="AI4126" s="1">
        <v>0.40793204307556102</v>
      </c>
      <c r="AJ4126" s="1">
        <v>0.421463042497634</v>
      </c>
      <c r="AK4126" s="1">
        <v>0.40575259923934898</v>
      </c>
      <c r="AL4126" s="1">
        <v>0.41314250230789101</v>
      </c>
      <c r="AM4126" s="1">
        <v>0.41483008861541698</v>
      </c>
      <c r="AN4126" s="1">
        <v>0.40515446662902799</v>
      </c>
      <c r="AO4126" s="1">
        <v>0.43963852524757302</v>
      </c>
      <c r="AP4126" s="1">
        <v>0.41760563850402799</v>
      </c>
      <c r="AQ4126" s="4">
        <f t="shared" si="194"/>
        <v>0.43957436313995901</v>
      </c>
    </row>
    <row r="4127" spans="1:43" x14ac:dyDescent="0.2">
      <c r="A4127" s="1">
        <v>4125</v>
      </c>
      <c r="B4127" s="1">
        <v>0.682656109333038</v>
      </c>
      <c r="C4127" s="1">
        <v>0.61527621746063199</v>
      </c>
      <c r="D4127" s="1">
        <v>0.59318709373474099</v>
      </c>
      <c r="E4127" s="1">
        <v>0.57772576808929399</v>
      </c>
      <c r="F4127" s="1">
        <v>0.559384524822235</v>
      </c>
      <c r="G4127" s="1">
        <v>0.57078570127487105</v>
      </c>
      <c r="H4127" s="1">
        <v>0.54043233394622803</v>
      </c>
      <c r="I4127" s="1">
        <v>0.56552243232726995</v>
      </c>
      <c r="J4127" s="1">
        <v>0.54779934883117598</v>
      </c>
      <c r="K4127" s="1">
        <v>0.563740134239196</v>
      </c>
      <c r="L4127" s="1">
        <v>0.57785379886627197</v>
      </c>
      <c r="M4127" s="1">
        <v>0.55824398994445801</v>
      </c>
      <c r="N4127" s="1">
        <v>0.57353329658508301</v>
      </c>
      <c r="O4127" s="2">
        <f t="shared" si="192"/>
        <v>0.57893390380419185</v>
      </c>
      <c r="P4127" s="1">
        <v>0.59080964326858498</v>
      </c>
      <c r="Q4127" s="1">
        <v>0.504430532455444</v>
      </c>
      <c r="R4127" s="1">
        <v>0.47387611865997298</v>
      </c>
      <c r="S4127" s="1">
        <v>0.429554432630538</v>
      </c>
      <c r="T4127" s="1">
        <v>0.41347748041152899</v>
      </c>
      <c r="U4127" s="1">
        <v>0.41890010237693698</v>
      </c>
      <c r="V4127" s="1">
        <v>0.41642913222312899</v>
      </c>
      <c r="W4127" s="1">
        <v>0.42724782228469799</v>
      </c>
      <c r="X4127" s="1">
        <v>0.423102617263793</v>
      </c>
      <c r="Y4127" s="1">
        <v>0.42458036541938698</v>
      </c>
      <c r="Z4127" s="1">
        <v>0.43211027979850702</v>
      </c>
      <c r="AA4127" s="1">
        <v>0.45326337218284601</v>
      </c>
      <c r="AB4127" s="1">
        <v>0.45387783646583502</v>
      </c>
      <c r="AC4127" s="3">
        <f t="shared" si="193"/>
        <v>0.45089690272624616</v>
      </c>
      <c r="AD4127" s="1">
        <v>0.57870233058929399</v>
      </c>
      <c r="AE4127" s="1">
        <v>0.496068865060806</v>
      </c>
      <c r="AF4127" s="1">
        <v>0.46524289250373801</v>
      </c>
      <c r="AG4127" s="1">
        <v>0.43194520473480202</v>
      </c>
      <c r="AH4127" s="1">
        <v>0.41676902770995999</v>
      </c>
      <c r="AI4127" s="1">
        <v>0.40785390138626099</v>
      </c>
      <c r="AJ4127" s="1">
        <v>0.421435266733169</v>
      </c>
      <c r="AK4127" s="1">
        <v>0.40574967861175498</v>
      </c>
      <c r="AL4127" s="1">
        <v>0.41309878230094899</v>
      </c>
      <c r="AM4127" s="1">
        <v>0.41477316617965698</v>
      </c>
      <c r="AN4127" s="1">
        <v>0.405097216367721</v>
      </c>
      <c r="AO4127" s="1">
        <v>0.43956935405731201</v>
      </c>
      <c r="AP4127" s="1">
        <v>0.417548388242721</v>
      </c>
      <c r="AQ4127" s="4">
        <f t="shared" si="194"/>
        <v>0.43952723649831876</v>
      </c>
    </row>
    <row r="4128" spans="1:43" x14ac:dyDescent="0.2">
      <c r="A4128" s="1">
        <v>4126</v>
      </c>
      <c r="B4128" s="1">
        <v>0.68259751796722401</v>
      </c>
      <c r="C4128" s="1">
        <v>0.61522173881530695</v>
      </c>
      <c r="D4128" s="1">
        <v>0.593153476715087</v>
      </c>
      <c r="E4128" s="1">
        <v>0.57769882678985596</v>
      </c>
      <c r="F4128" s="1">
        <v>0.559370577335357</v>
      </c>
      <c r="G4128" s="1">
        <v>0.57073205709457397</v>
      </c>
      <c r="H4128" s="1">
        <v>0.54034769535064697</v>
      </c>
      <c r="I4128" s="1">
        <v>0.56546407938003496</v>
      </c>
      <c r="J4128" s="1">
        <v>0.54771637916564897</v>
      </c>
      <c r="K4128" s="1">
        <v>0.56367772817611606</v>
      </c>
      <c r="L4128" s="1">
        <v>0.57781368494033802</v>
      </c>
      <c r="M4128" s="1">
        <v>0.55818504095077504</v>
      </c>
      <c r="N4128" s="1">
        <v>0.57348859310150102</v>
      </c>
      <c r="O4128" s="2">
        <f t="shared" si="192"/>
        <v>0.57888210736788193</v>
      </c>
      <c r="P4128" s="1">
        <v>0.59077960252761796</v>
      </c>
      <c r="Q4128" s="1">
        <v>0.50439202785491899</v>
      </c>
      <c r="R4128" s="1">
        <v>0.47379606962203902</v>
      </c>
      <c r="S4128" s="1">
        <v>0.42951723933219899</v>
      </c>
      <c r="T4128" s="1">
        <v>0.41342934966087302</v>
      </c>
      <c r="U4128" s="1">
        <v>0.41889181733131398</v>
      </c>
      <c r="V4128" s="1">
        <v>0.41641467809677102</v>
      </c>
      <c r="W4128" s="1">
        <v>0.42721483111381497</v>
      </c>
      <c r="X4128" s="1">
        <v>0.42305195331573398</v>
      </c>
      <c r="Y4128" s="1">
        <v>0.42455685138702298</v>
      </c>
      <c r="Z4128" s="1">
        <v>0.43205317854881198</v>
      </c>
      <c r="AA4128" s="1">
        <v>0.45321545004844599</v>
      </c>
      <c r="AB4128" s="1">
        <v>0.45382368564605702</v>
      </c>
      <c r="AC4128" s="3">
        <f t="shared" si="193"/>
        <v>0.45085667188350925</v>
      </c>
      <c r="AD4128" s="1">
        <v>0.578654944896698</v>
      </c>
      <c r="AE4128" s="1">
        <v>0.49599638581275901</v>
      </c>
      <c r="AF4128" s="1">
        <v>0.46520009636878901</v>
      </c>
      <c r="AG4128" s="1">
        <v>0.43193110823631198</v>
      </c>
      <c r="AH4128" s="1">
        <v>0.41670402884483299</v>
      </c>
      <c r="AI4128" s="1">
        <v>0.40782430768013</v>
      </c>
      <c r="AJ4128" s="1">
        <v>0.42140638828277499</v>
      </c>
      <c r="AK4128" s="1">
        <v>0.40571248531341497</v>
      </c>
      <c r="AL4128" s="1">
        <v>0.41303107142448398</v>
      </c>
      <c r="AM4128" s="1">
        <v>0.414689570665359</v>
      </c>
      <c r="AN4128" s="1">
        <v>0.40507146716117798</v>
      </c>
      <c r="AO4128" s="1">
        <v>0.43950062990188599</v>
      </c>
      <c r="AP4128" s="1">
        <v>0.417505323886871</v>
      </c>
      <c r="AQ4128" s="4">
        <f t="shared" si="194"/>
        <v>0.43947906219042221</v>
      </c>
    </row>
    <row r="4129" spans="1:43" x14ac:dyDescent="0.2">
      <c r="A4129" s="1">
        <v>4127</v>
      </c>
      <c r="B4129" s="1">
        <v>0.68258827924728305</v>
      </c>
      <c r="C4129" s="1">
        <v>0.61520236730575495</v>
      </c>
      <c r="D4129" s="1">
        <v>0.59311074018478305</v>
      </c>
      <c r="E4129" s="1">
        <v>0.57760816812515203</v>
      </c>
      <c r="F4129" s="1">
        <v>0.55929964780807495</v>
      </c>
      <c r="G4129" s="1">
        <v>0.57067334651946999</v>
      </c>
      <c r="H4129" s="1">
        <v>0.54031777381896895</v>
      </c>
      <c r="I4129" s="1">
        <v>0.56539762020110995</v>
      </c>
      <c r="J4129" s="1">
        <v>0.54764574766159002</v>
      </c>
      <c r="K4129" s="1">
        <v>0.56365019083023005</v>
      </c>
      <c r="L4129" s="1">
        <v>0.57773160934448198</v>
      </c>
      <c r="M4129" s="1">
        <v>0.55814951658248901</v>
      </c>
      <c r="N4129" s="1">
        <v>0.57345277070999101</v>
      </c>
      <c r="O4129" s="2">
        <f t="shared" si="192"/>
        <v>0.57883290602610604</v>
      </c>
      <c r="P4129" s="1">
        <v>0.59075236320495605</v>
      </c>
      <c r="Q4129" s="1">
        <v>0.50437146425247104</v>
      </c>
      <c r="R4129" s="1">
        <v>0.47372740507125799</v>
      </c>
      <c r="S4129" s="1">
        <v>0.42948979139327997</v>
      </c>
      <c r="T4129" s="1">
        <v>0.41337406635284402</v>
      </c>
      <c r="U4129" s="1">
        <v>0.41886708140373202</v>
      </c>
      <c r="V4129" s="1">
        <v>0.41635221242904602</v>
      </c>
      <c r="W4129" s="1">
        <v>0.42716214060783297</v>
      </c>
      <c r="X4129" s="1">
        <v>0.42298907041549599</v>
      </c>
      <c r="Y4129" s="1">
        <v>0.42452692985534601</v>
      </c>
      <c r="Z4129" s="1">
        <v>0.43203786015510498</v>
      </c>
      <c r="AA4129" s="1">
        <v>0.453150063753128</v>
      </c>
      <c r="AB4129" s="1">
        <v>0.45378291606902998</v>
      </c>
      <c r="AC4129" s="3">
        <f t="shared" si="193"/>
        <v>0.45081410499719421</v>
      </c>
      <c r="AD4129" s="1">
        <v>0.57865071296691895</v>
      </c>
      <c r="AE4129" s="1">
        <v>0.49594038724899198</v>
      </c>
      <c r="AF4129" s="1">
        <v>0.46515899896621699</v>
      </c>
      <c r="AG4129" s="1">
        <v>0.43190652132034302</v>
      </c>
      <c r="AH4129" s="1">
        <v>0.41666680574417098</v>
      </c>
      <c r="AI4129" s="1">
        <v>0.40776708722114502</v>
      </c>
      <c r="AJ4129" s="1">
        <v>0.42135980725288302</v>
      </c>
      <c r="AK4129" s="1">
        <v>0.40565142035484297</v>
      </c>
      <c r="AL4129" s="1">
        <v>0.41297852993011402</v>
      </c>
      <c r="AM4129" s="1">
        <v>0.41462615132331798</v>
      </c>
      <c r="AN4129" s="1">
        <v>0.40503227710723799</v>
      </c>
      <c r="AO4129" s="1">
        <v>0.43948000669479298</v>
      </c>
      <c r="AP4129" s="1">
        <v>0.41745397448539701</v>
      </c>
      <c r="AQ4129" s="4">
        <f t="shared" si="194"/>
        <v>0.43943636004741332</v>
      </c>
    </row>
    <row r="4130" spans="1:43" x14ac:dyDescent="0.2">
      <c r="A4130" s="1">
        <v>4128</v>
      </c>
      <c r="B4130" s="1">
        <v>0.682511866092681</v>
      </c>
      <c r="C4130" s="1">
        <v>0.61514019966125399</v>
      </c>
      <c r="D4130" s="1">
        <v>0.59309267997741699</v>
      </c>
      <c r="E4130" s="1">
        <v>0.57755148410797097</v>
      </c>
      <c r="F4130" s="1">
        <v>0.55921506881713801</v>
      </c>
      <c r="G4130" s="1">
        <v>0.57061260938644398</v>
      </c>
      <c r="H4130" s="1">
        <v>0.540347039699554</v>
      </c>
      <c r="I4130" s="1">
        <v>0.56535255908965998</v>
      </c>
      <c r="J4130" s="1">
        <v>0.54756516218185403</v>
      </c>
      <c r="K4130" s="1">
        <v>0.56358295679092396</v>
      </c>
      <c r="L4130" s="1">
        <v>0.577631175518035</v>
      </c>
      <c r="M4130" s="1">
        <v>0.55807006359100297</v>
      </c>
      <c r="N4130" s="1">
        <v>0.57339644432067804</v>
      </c>
      <c r="O4130" s="2">
        <f t="shared" si="192"/>
        <v>0.5787745622488164</v>
      </c>
      <c r="P4130" s="1">
        <v>0.59070181846618597</v>
      </c>
      <c r="Q4130" s="1">
        <v>0.50432538986205999</v>
      </c>
      <c r="R4130" s="1">
        <v>0.47365441918373102</v>
      </c>
      <c r="S4130" s="1">
        <v>0.42943385243415799</v>
      </c>
      <c r="T4130" s="1">
        <v>0.41331747174263</v>
      </c>
      <c r="U4130" s="1">
        <v>0.41881933808326699</v>
      </c>
      <c r="V4130" s="1">
        <v>0.41630387306213301</v>
      </c>
      <c r="W4130" s="1">
        <v>0.42713111639022799</v>
      </c>
      <c r="X4130" s="1">
        <v>0.42298305034637401</v>
      </c>
      <c r="Y4130" s="1">
        <v>0.42447692155838002</v>
      </c>
      <c r="Z4130" s="1">
        <v>0.43201321363449002</v>
      </c>
      <c r="AA4130" s="1">
        <v>0.45311036705970698</v>
      </c>
      <c r="AB4130" s="1">
        <v>0.45375034213066101</v>
      </c>
      <c r="AC4130" s="3">
        <f t="shared" si="193"/>
        <v>0.45077085953492346</v>
      </c>
      <c r="AD4130" s="1">
        <v>0.57863372564315796</v>
      </c>
      <c r="AE4130" s="1">
        <v>0.49586880207061701</v>
      </c>
      <c r="AF4130" s="1">
        <v>0.46511867642402599</v>
      </c>
      <c r="AG4130" s="1">
        <v>0.43188789486884999</v>
      </c>
      <c r="AH4130" s="1">
        <v>0.416628658771514</v>
      </c>
      <c r="AI4130" s="1">
        <v>0.40773323178291299</v>
      </c>
      <c r="AJ4130" s="1">
        <v>0.42131114006042403</v>
      </c>
      <c r="AK4130" s="1">
        <v>0.40559703111648499</v>
      </c>
      <c r="AL4130" s="1">
        <v>0.41294217109680098</v>
      </c>
      <c r="AM4130" s="1">
        <v>0.41458097100257801</v>
      </c>
      <c r="AN4130" s="1">
        <v>0.40500491857528598</v>
      </c>
      <c r="AO4130" s="1">
        <v>0.439453095197677</v>
      </c>
      <c r="AP4130" s="1">
        <v>0.41739600896835299</v>
      </c>
      <c r="AQ4130" s="4">
        <f t="shared" si="194"/>
        <v>0.4393966404291294</v>
      </c>
    </row>
    <row r="4131" spans="1:43" x14ac:dyDescent="0.2">
      <c r="A4131" s="1">
        <v>4129</v>
      </c>
      <c r="B4131" s="1">
        <v>0.68251818418502797</v>
      </c>
      <c r="C4131" s="1">
        <v>0.61505508422851496</v>
      </c>
      <c r="D4131" s="1">
        <v>0.59304231405258101</v>
      </c>
      <c r="E4131" s="1">
        <v>0.57748496532440097</v>
      </c>
      <c r="F4131" s="1">
        <v>0.55915248394012396</v>
      </c>
      <c r="G4131" s="1">
        <v>0.57056951522827104</v>
      </c>
      <c r="H4131" s="1">
        <v>0.54024612903594904</v>
      </c>
      <c r="I4131" s="1">
        <v>0.56536149978637695</v>
      </c>
      <c r="J4131" s="1">
        <v>0.54748284816741899</v>
      </c>
      <c r="K4131" s="1">
        <v>0.56351739168167103</v>
      </c>
      <c r="L4131" s="1">
        <v>0.57759326696395796</v>
      </c>
      <c r="M4131" s="1">
        <v>0.55802869796752896</v>
      </c>
      <c r="N4131" s="1">
        <v>0.57335996627807595</v>
      </c>
      <c r="O4131" s="2">
        <f t="shared" si="192"/>
        <v>0.57872402667999223</v>
      </c>
      <c r="P4131" s="1">
        <v>0.59065181016921997</v>
      </c>
      <c r="Q4131" s="1">
        <v>0.50429123640060403</v>
      </c>
      <c r="R4131" s="1">
        <v>0.47364044189453097</v>
      </c>
      <c r="S4131" s="1">
        <v>0.42936819791793801</v>
      </c>
      <c r="T4131" s="1">
        <v>0.41326737403869601</v>
      </c>
      <c r="U4131" s="1">
        <v>0.41877853870391801</v>
      </c>
      <c r="V4131" s="1">
        <v>0.41626203060150102</v>
      </c>
      <c r="W4131" s="1">
        <v>0.42708036303520203</v>
      </c>
      <c r="X4131" s="1">
        <v>0.42296713590621898</v>
      </c>
      <c r="Y4131" s="1">
        <v>0.42443343997001598</v>
      </c>
      <c r="Z4131" s="1">
        <v>0.43195259571075401</v>
      </c>
      <c r="AA4131" s="1">
        <v>0.45308971405029203</v>
      </c>
      <c r="AB4131" s="1">
        <v>0.45374289155006398</v>
      </c>
      <c r="AC4131" s="3">
        <f t="shared" si="193"/>
        <v>0.45073275153453501</v>
      </c>
      <c r="AD4131" s="1">
        <v>0.57860410213470403</v>
      </c>
      <c r="AE4131" s="1">
        <v>0.49584093689918501</v>
      </c>
      <c r="AF4131" s="1">
        <v>0.46503412723541199</v>
      </c>
      <c r="AG4131" s="1">
        <v>0.43183666467666598</v>
      </c>
      <c r="AH4131" s="1">
        <v>0.41660329699516202</v>
      </c>
      <c r="AI4131" s="1">
        <v>0.40769049525260898</v>
      </c>
      <c r="AJ4131" s="1">
        <v>0.421271592378616</v>
      </c>
      <c r="AK4131" s="1">
        <v>0.40555322170257502</v>
      </c>
      <c r="AL4131" s="1">
        <v>0.412902742624282</v>
      </c>
      <c r="AM4131" s="1">
        <v>0.41452914476394598</v>
      </c>
      <c r="AN4131" s="1">
        <v>0.404947459697723</v>
      </c>
      <c r="AO4131" s="1">
        <v>0.43938690423965399</v>
      </c>
      <c r="AP4131" s="1">
        <v>0.417359679937362</v>
      </c>
      <c r="AQ4131" s="4">
        <f t="shared" si="194"/>
        <v>0.43935079757983808</v>
      </c>
    </row>
    <row r="4132" spans="1:43" x14ac:dyDescent="0.2">
      <c r="A4132" s="1">
        <v>4130</v>
      </c>
      <c r="B4132" s="1">
        <v>0.68247169256210305</v>
      </c>
      <c r="C4132" s="1">
        <v>0.61500865221023504</v>
      </c>
      <c r="D4132" s="1">
        <v>0.59301429986953702</v>
      </c>
      <c r="E4132" s="1">
        <v>0.57738882303237904</v>
      </c>
      <c r="F4132" s="1">
        <v>0.55908411741256703</v>
      </c>
      <c r="G4132" s="1">
        <v>0.57049769163131703</v>
      </c>
      <c r="H4132" s="1">
        <v>0.54018318653106601</v>
      </c>
      <c r="I4132" s="1">
        <v>0.56531983613967896</v>
      </c>
      <c r="J4132" s="1">
        <v>0.54744869470596302</v>
      </c>
      <c r="K4132" s="1">
        <v>0.56347227096557595</v>
      </c>
      <c r="L4132" s="1">
        <v>0.57753944396972601</v>
      </c>
      <c r="M4132" s="1">
        <v>0.55795639753341597</v>
      </c>
      <c r="N4132" s="1">
        <v>0.573303341865539</v>
      </c>
      <c r="O4132" s="2">
        <f t="shared" si="192"/>
        <v>0.57866834218685415</v>
      </c>
      <c r="P4132" s="1">
        <v>0.59061598777770996</v>
      </c>
      <c r="Q4132" s="1">
        <v>0.50425660610198897</v>
      </c>
      <c r="R4132" s="1">
        <v>0.47358167171478199</v>
      </c>
      <c r="S4132" s="1">
        <v>0.42932856082916199</v>
      </c>
      <c r="T4132" s="1">
        <v>0.41322943568229598</v>
      </c>
      <c r="U4132" s="1">
        <v>0.41876199841499301</v>
      </c>
      <c r="V4132" s="1">
        <v>0.41623592376708901</v>
      </c>
      <c r="W4132" s="1">
        <v>0.427068650722503</v>
      </c>
      <c r="X4132" s="1">
        <v>0.42293530702590898</v>
      </c>
      <c r="Y4132" s="1">
        <v>0.42439609766006398</v>
      </c>
      <c r="Z4132" s="1">
        <v>0.43188014626502902</v>
      </c>
      <c r="AA4132" s="1">
        <v>0.45304420590400601</v>
      </c>
      <c r="AB4132" s="1">
        <v>0.45369607210159302</v>
      </c>
      <c r="AC4132" s="3">
        <f t="shared" si="193"/>
        <v>0.45069466645900957</v>
      </c>
      <c r="AD4132" s="1">
        <v>0.57856982946395796</v>
      </c>
      <c r="AE4132" s="1">
        <v>0.49585002660751298</v>
      </c>
      <c r="AF4132" s="1">
        <v>0.46501642465591397</v>
      </c>
      <c r="AG4132" s="1">
        <v>0.43180680274963301</v>
      </c>
      <c r="AH4132" s="1">
        <v>0.41657671332359297</v>
      </c>
      <c r="AI4132" s="1">
        <v>0.40764388442039401</v>
      </c>
      <c r="AJ4132" s="1">
        <v>0.42119568586349398</v>
      </c>
      <c r="AK4132" s="1">
        <v>0.40552076697349498</v>
      </c>
      <c r="AL4132" s="1">
        <v>0.41286972165107699</v>
      </c>
      <c r="AM4132" s="1">
        <v>0.41449338197708102</v>
      </c>
      <c r="AN4132" s="1">
        <v>0.40487930178642201</v>
      </c>
      <c r="AO4132" s="1">
        <v>0.43930038809776301</v>
      </c>
      <c r="AP4132" s="1">
        <v>0.417313992977142</v>
      </c>
      <c r="AQ4132" s="4">
        <f t="shared" si="194"/>
        <v>0.4393105323498061</v>
      </c>
    </row>
    <row r="4133" spans="1:43" x14ac:dyDescent="0.2">
      <c r="A4133" s="1">
        <v>4131</v>
      </c>
      <c r="B4133" s="1">
        <v>0.68242156505584695</v>
      </c>
      <c r="C4133" s="1">
        <v>0.61493951082229603</v>
      </c>
      <c r="D4133" s="1">
        <v>0.59294444322586004</v>
      </c>
      <c r="E4133" s="1">
        <v>0.57733494043350198</v>
      </c>
      <c r="F4133" s="1">
        <v>0.559062600135803</v>
      </c>
      <c r="G4133" s="1">
        <v>0.57044202089309604</v>
      </c>
      <c r="H4133" s="1">
        <v>0.54014366865158003</v>
      </c>
      <c r="I4133" s="1">
        <v>0.56524485349655096</v>
      </c>
      <c r="J4133" s="1">
        <v>0.54743212461471502</v>
      </c>
      <c r="K4133" s="1">
        <v>0.56339931488037098</v>
      </c>
      <c r="L4133" s="1">
        <v>0.57748365402221602</v>
      </c>
      <c r="M4133" s="1">
        <v>0.55792838335037198</v>
      </c>
      <c r="N4133" s="1">
        <v>0.57325100898742598</v>
      </c>
      <c r="O4133" s="2">
        <f t="shared" si="192"/>
        <v>0.57861754527458731</v>
      </c>
      <c r="P4133" s="1">
        <v>0.590587198734283</v>
      </c>
      <c r="Q4133" s="1">
        <v>0.50422215461730902</v>
      </c>
      <c r="R4133" s="1">
        <v>0.47352916002273499</v>
      </c>
      <c r="S4133" s="1">
        <v>0.42930066585540699</v>
      </c>
      <c r="T4133" s="1">
        <v>0.41319757699966397</v>
      </c>
      <c r="U4133" s="1">
        <v>0.41871988773345897</v>
      </c>
      <c r="V4133" s="1">
        <v>0.416157215833663</v>
      </c>
      <c r="W4133" s="1">
        <v>0.427014529705047</v>
      </c>
      <c r="X4133" s="1">
        <v>0.42289197444915699</v>
      </c>
      <c r="Y4133" s="1">
        <v>0.424349784851074</v>
      </c>
      <c r="Z4133" s="1">
        <v>0.43186274170875499</v>
      </c>
      <c r="AA4133" s="1">
        <v>0.45298579335212702</v>
      </c>
      <c r="AB4133" s="1">
        <v>0.45362085103988598</v>
      </c>
      <c r="AC4133" s="3">
        <f t="shared" si="193"/>
        <v>0.45064919499250505</v>
      </c>
      <c r="AD4133" s="1">
        <v>0.57853507995605402</v>
      </c>
      <c r="AE4133" s="1">
        <v>0.49580544233322099</v>
      </c>
      <c r="AF4133" s="1">
        <v>0.46495664119720398</v>
      </c>
      <c r="AG4133" s="1">
        <v>0.43179571628570501</v>
      </c>
      <c r="AH4133" s="1">
        <v>0.41656357049942</v>
      </c>
      <c r="AI4133" s="1">
        <v>0.40758568048477101</v>
      </c>
      <c r="AJ4133" s="1">
        <v>0.42116147279739302</v>
      </c>
      <c r="AK4133" s="1">
        <v>0.40547823905944802</v>
      </c>
      <c r="AL4133" s="1">
        <v>0.41280457377433699</v>
      </c>
      <c r="AM4133" s="1">
        <v>0.41446387767791698</v>
      </c>
      <c r="AN4133" s="1">
        <v>0.40486329793929998</v>
      </c>
      <c r="AO4133" s="1">
        <v>0.439243555068969</v>
      </c>
      <c r="AP4133" s="1">
        <v>0.41728430986404402</v>
      </c>
      <c r="AQ4133" s="4">
        <f t="shared" si="194"/>
        <v>0.43927241976444475</v>
      </c>
    </row>
    <row r="4134" spans="1:43" x14ac:dyDescent="0.2">
      <c r="A4134" s="1">
        <v>4132</v>
      </c>
      <c r="B4134" s="1">
        <v>0.68237644433975198</v>
      </c>
      <c r="C4134" s="1">
        <v>0.61489135026931696</v>
      </c>
      <c r="D4134" s="1">
        <v>0.59289759397506703</v>
      </c>
      <c r="E4134" s="1">
        <v>0.57729250192642201</v>
      </c>
      <c r="F4134" s="1">
        <v>0.55898857116699197</v>
      </c>
      <c r="G4134" s="1">
        <v>0.57036268711089999</v>
      </c>
      <c r="H4134" s="1">
        <v>0.540125131607055</v>
      </c>
      <c r="I4134" s="1">
        <v>0.56516999006271296</v>
      </c>
      <c r="J4134" s="1">
        <v>0.54738914966583196</v>
      </c>
      <c r="K4134" s="1">
        <v>0.56334394216537398</v>
      </c>
      <c r="L4134" s="1">
        <v>0.57739335298538197</v>
      </c>
      <c r="M4134" s="1">
        <v>0.55786472558975198</v>
      </c>
      <c r="N4134" s="1">
        <v>0.57315438985824496</v>
      </c>
      <c r="O4134" s="2">
        <f t="shared" si="192"/>
        <v>0.57855767928636948</v>
      </c>
      <c r="P4134" s="1">
        <v>0.59052544832229603</v>
      </c>
      <c r="Q4134" s="1">
        <v>0.50421297550201405</v>
      </c>
      <c r="R4134" s="1">
        <v>0.47347944974899198</v>
      </c>
      <c r="S4134" s="1">
        <v>0.42931693792343101</v>
      </c>
      <c r="T4134" s="1">
        <v>0.41314905881881703</v>
      </c>
      <c r="U4134" s="1">
        <v>0.41871103644370999</v>
      </c>
      <c r="V4134" s="1">
        <v>0.41610512137413003</v>
      </c>
      <c r="W4134" s="1">
        <v>0.426956206560134</v>
      </c>
      <c r="X4134" s="1">
        <v>0.42286664247512801</v>
      </c>
      <c r="Y4134" s="1">
        <v>0.424283176660537</v>
      </c>
      <c r="Z4134" s="1">
        <v>0.43181017041206299</v>
      </c>
      <c r="AA4134" s="1">
        <v>0.45296037197112998</v>
      </c>
      <c r="AB4134" s="1">
        <v>0.45354336500167802</v>
      </c>
      <c r="AC4134" s="3">
        <f t="shared" si="193"/>
        <v>0.45060922778569695</v>
      </c>
      <c r="AD4134" s="1">
        <v>0.578538477420806</v>
      </c>
      <c r="AE4134" s="1">
        <v>0.49575373530387801</v>
      </c>
      <c r="AF4134" s="1">
        <v>0.46494212746620101</v>
      </c>
      <c r="AG4134" s="1">
        <v>0.43172568082809398</v>
      </c>
      <c r="AH4134" s="1">
        <v>0.41650474071502602</v>
      </c>
      <c r="AI4134" s="1">
        <v>0.40753930807113598</v>
      </c>
      <c r="AJ4134" s="1">
        <v>0.42119291424751198</v>
      </c>
      <c r="AK4134" s="1">
        <v>0.40543231368064803</v>
      </c>
      <c r="AL4134" s="1">
        <v>0.41275677084922702</v>
      </c>
      <c r="AM4134" s="1">
        <v>0.41441637277603099</v>
      </c>
      <c r="AN4134" s="1">
        <v>0.40479329228401101</v>
      </c>
      <c r="AO4134" s="1">
        <v>0.43918505311012201</v>
      </c>
      <c r="AP4134" s="1">
        <v>0.41725742816924999</v>
      </c>
      <c r="AQ4134" s="4">
        <f t="shared" si="194"/>
        <v>0.43923370884014928</v>
      </c>
    </row>
    <row r="4135" spans="1:43" x14ac:dyDescent="0.2">
      <c r="A4135" s="1">
        <v>4133</v>
      </c>
      <c r="B4135" s="1">
        <v>0.68235892057418801</v>
      </c>
      <c r="C4135" s="1">
        <v>0.61483621597289995</v>
      </c>
      <c r="D4135" s="1">
        <v>0.59286248683929399</v>
      </c>
      <c r="E4135" s="1">
        <v>0.57725602388381902</v>
      </c>
      <c r="F4135" s="1">
        <v>0.55896341800689697</v>
      </c>
      <c r="G4135" s="1">
        <v>0.57028919458389205</v>
      </c>
      <c r="H4135" s="1">
        <v>0.54009258747100797</v>
      </c>
      <c r="I4135" s="1">
        <v>0.56510859727859497</v>
      </c>
      <c r="J4135" s="1">
        <v>0.54736024141311601</v>
      </c>
      <c r="K4135" s="1">
        <v>0.56327563524246205</v>
      </c>
      <c r="L4135" s="1">
        <v>0.57731837034225397</v>
      </c>
      <c r="M4135" s="1">
        <v>0.55778229236602705</v>
      </c>
      <c r="N4135" s="1">
        <v>0.57307702302932695</v>
      </c>
      <c r="O4135" s="2">
        <f t="shared" si="192"/>
        <v>0.57850623130798295</v>
      </c>
      <c r="P4135" s="1">
        <v>0.59048378467559803</v>
      </c>
      <c r="Q4135" s="1">
        <v>0.50419384241104104</v>
      </c>
      <c r="R4135" s="1">
        <v>0.47340860962867698</v>
      </c>
      <c r="S4135" s="1">
        <v>0.42927235364913902</v>
      </c>
      <c r="T4135" s="1">
        <v>0.41310602426528897</v>
      </c>
      <c r="U4135" s="1">
        <v>0.41867724061012201</v>
      </c>
      <c r="V4135" s="1">
        <v>0.41605621576309199</v>
      </c>
      <c r="W4135" s="1">
        <v>0.42691016197204501</v>
      </c>
      <c r="X4135" s="1">
        <v>0.422819793224334</v>
      </c>
      <c r="Y4135" s="1">
        <v>0.42425295710563599</v>
      </c>
      <c r="Z4135" s="1">
        <v>0.431768238544464</v>
      </c>
      <c r="AA4135" s="1">
        <v>0.45292198657989502</v>
      </c>
      <c r="AB4135" s="1">
        <v>0.45351386070251398</v>
      </c>
      <c r="AC4135" s="3">
        <f t="shared" si="193"/>
        <v>0.45056808224091116</v>
      </c>
      <c r="AD4135" s="1">
        <v>0.57845681905746404</v>
      </c>
      <c r="AE4135" s="1">
        <v>0.49567911028862</v>
      </c>
      <c r="AF4135" s="1">
        <v>0.46491506695747298</v>
      </c>
      <c r="AG4135" s="1">
        <v>0.43166539072990401</v>
      </c>
      <c r="AH4135" s="1">
        <v>0.41645193099975503</v>
      </c>
      <c r="AI4135" s="1">
        <v>0.40749692916870101</v>
      </c>
      <c r="AJ4135" s="1">
        <v>0.421144098043441</v>
      </c>
      <c r="AK4135" s="1">
        <v>0.40536835789680398</v>
      </c>
      <c r="AL4135" s="1">
        <v>0.41269949078559798</v>
      </c>
      <c r="AM4135" s="1">
        <v>0.41436994075775102</v>
      </c>
      <c r="AN4135" s="1">
        <v>0.40477982163429199</v>
      </c>
      <c r="AO4135" s="1">
        <v>0.43913620710372903</v>
      </c>
      <c r="AP4135" s="1">
        <v>0.41722217202186501</v>
      </c>
      <c r="AQ4135" s="4">
        <f t="shared" si="194"/>
        <v>0.43918348734195362</v>
      </c>
    </row>
    <row r="4136" spans="1:43" x14ac:dyDescent="0.2">
      <c r="A4136" s="1">
        <v>4134</v>
      </c>
      <c r="B4136" s="1">
        <v>0.68227267265319802</v>
      </c>
      <c r="C4136" s="1">
        <v>0.61477577686309803</v>
      </c>
      <c r="D4136" s="1">
        <v>0.59282684326171797</v>
      </c>
      <c r="E4136" s="1">
        <v>0.57719713449478105</v>
      </c>
      <c r="F4136" s="1">
        <v>0.55889660120010298</v>
      </c>
      <c r="G4136" s="1">
        <v>0.57020366191864003</v>
      </c>
      <c r="H4136" s="1">
        <v>0.53998935222625699</v>
      </c>
      <c r="I4136" s="1">
        <v>0.56505692005157404</v>
      </c>
      <c r="J4136" s="1">
        <v>0.54729694128036499</v>
      </c>
      <c r="K4136" s="1">
        <v>0.563251852989196</v>
      </c>
      <c r="L4136" s="1">
        <v>0.57727169990539495</v>
      </c>
      <c r="M4136" s="1">
        <v>0.55773872137069702</v>
      </c>
      <c r="N4136" s="1">
        <v>0.57302278280258101</v>
      </c>
      <c r="O4136" s="2">
        <f t="shared" si="192"/>
        <v>0.57844622777058485</v>
      </c>
      <c r="P4136" s="1">
        <v>0.59040993452072099</v>
      </c>
      <c r="Q4136" s="1">
        <v>0.50413507223129195</v>
      </c>
      <c r="R4136" s="1">
        <v>0.47336325049400302</v>
      </c>
      <c r="S4136" s="1">
        <v>0.42921969294548001</v>
      </c>
      <c r="T4136" s="1">
        <v>0.41306427121162398</v>
      </c>
      <c r="U4136" s="1">
        <v>0.418672114610672</v>
      </c>
      <c r="V4136" s="1">
        <v>0.41599577665328902</v>
      </c>
      <c r="W4136" s="1">
        <v>0.42684280872344899</v>
      </c>
      <c r="X4136" s="1">
        <v>0.42276769876480103</v>
      </c>
      <c r="Y4136" s="1">
        <v>0.42422714829444802</v>
      </c>
      <c r="Z4136" s="1">
        <v>0.43171924352645802</v>
      </c>
      <c r="AA4136" s="1">
        <v>0.45287236571311901</v>
      </c>
      <c r="AB4136" s="1">
        <v>0.45343235135078402</v>
      </c>
      <c r="AC4136" s="3">
        <f t="shared" si="193"/>
        <v>0.45051705608001075</v>
      </c>
      <c r="AD4136" s="1">
        <v>0.57844436168670599</v>
      </c>
      <c r="AE4136" s="1">
        <v>0.49565500020980802</v>
      </c>
      <c r="AF4136" s="1">
        <v>0.46486279368400502</v>
      </c>
      <c r="AG4136" s="1">
        <v>0.43160840868949801</v>
      </c>
      <c r="AH4136" s="1">
        <v>0.41639775037765497</v>
      </c>
      <c r="AI4136" s="1">
        <v>0.40753197669982899</v>
      </c>
      <c r="AJ4136" s="1">
        <v>0.421062022447586</v>
      </c>
      <c r="AK4136" s="1">
        <v>0.40531215071678101</v>
      </c>
      <c r="AL4136" s="1">
        <v>0.412626713514328</v>
      </c>
      <c r="AM4136" s="1">
        <v>0.41430851817130998</v>
      </c>
      <c r="AN4136" s="1">
        <v>0.40473863482475197</v>
      </c>
      <c r="AO4136" s="1">
        <v>0.43911531567573497</v>
      </c>
      <c r="AP4136" s="1">
        <v>0.417204350233078</v>
      </c>
      <c r="AQ4136" s="4">
        <f t="shared" si="194"/>
        <v>0.43914369207162085</v>
      </c>
    </row>
    <row r="4137" spans="1:43" x14ac:dyDescent="0.2">
      <c r="A4137" s="1">
        <v>4135</v>
      </c>
      <c r="B4137" s="1">
        <v>0.68224990367889404</v>
      </c>
      <c r="C4137" s="1">
        <v>0.61467289924621504</v>
      </c>
      <c r="D4137" s="1">
        <v>0.59275519847869795</v>
      </c>
      <c r="E4137" s="1">
        <v>0.57714712619781405</v>
      </c>
      <c r="F4137" s="1">
        <v>0.55885320901870705</v>
      </c>
      <c r="G4137" s="1">
        <v>0.57013231515884399</v>
      </c>
      <c r="H4137" s="1">
        <v>0.53989881277084295</v>
      </c>
      <c r="I4137" s="1">
        <v>0.56495761871337802</v>
      </c>
      <c r="J4137" s="1">
        <v>0.54721754789352395</v>
      </c>
      <c r="K4137" s="1">
        <v>0.56320661306381203</v>
      </c>
      <c r="L4137" s="1">
        <v>0.57723546028137196</v>
      </c>
      <c r="M4137" s="1">
        <v>0.55767709016799905</v>
      </c>
      <c r="N4137" s="1">
        <v>0.57294672727584794</v>
      </c>
      <c r="O4137" s="2">
        <f t="shared" si="192"/>
        <v>0.57838080938045755</v>
      </c>
      <c r="P4137" s="1">
        <v>0.59036666154861395</v>
      </c>
      <c r="Q4137" s="1">
        <v>0.50405663251876798</v>
      </c>
      <c r="R4137" s="1">
        <v>0.47330746054649298</v>
      </c>
      <c r="S4137" s="1">
        <v>0.42919304966926503</v>
      </c>
      <c r="T4137" s="1">
        <v>0.41303104162216098</v>
      </c>
      <c r="U4137" s="1">
        <v>0.41861480474472001</v>
      </c>
      <c r="V4137" s="1">
        <v>0.41596525907516402</v>
      </c>
      <c r="W4137" s="1">
        <v>0.42678713798522899</v>
      </c>
      <c r="X4137" s="1">
        <v>0.42275771498680098</v>
      </c>
      <c r="Y4137" s="1">
        <v>0.424176424741745</v>
      </c>
      <c r="Z4137" s="1">
        <v>0.43167623877525302</v>
      </c>
      <c r="AA4137" s="1">
        <v>0.45280903577804499</v>
      </c>
      <c r="AB4137" s="1">
        <v>0.45337852835655201</v>
      </c>
      <c r="AC4137" s="3">
        <f t="shared" si="193"/>
        <v>0.45047076848837003</v>
      </c>
      <c r="AD4137" s="1">
        <v>0.57839256525039595</v>
      </c>
      <c r="AE4137" s="1">
        <v>0.49563029408454801</v>
      </c>
      <c r="AF4137" s="1">
        <v>0.46482384204864502</v>
      </c>
      <c r="AG4137" s="1">
        <v>0.43158668279647799</v>
      </c>
      <c r="AH4137" s="1">
        <v>0.41632983088493303</v>
      </c>
      <c r="AI4137" s="1">
        <v>0.40748497843742298</v>
      </c>
      <c r="AJ4137" s="1">
        <v>0.42104437947273199</v>
      </c>
      <c r="AK4137" s="1">
        <v>0.405267983675003</v>
      </c>
      <c r="AL4137" s="1">
        <v>0.41256052255630399</v>
      </c>
      <c r="AM4137" s="1">
        <v>0.41424670815467801</v>
      </c>
      <c r="AN4137" s="1">
        <v>0.404707551002502</v>
      </c>
      <c r="AO4137" s="1">
        <v>0.43908849358558599</v>
      </c>
      <c r="AP4137" s="1">
        <v>0.417143404483795</v>
      </c>
      <c r="AQ4137" s="4">
        <f t="shared" si="194"/>
        <v>0.43910055664869407</v>
      </c>
    </row>
    <row r="4138" spans="1:43" x14ac:dyDescent="0.2">
      <c r="A4138" s="1">
        <v>4136</v>
      </c>
      <c r="B4138" s="1">
        <v>0.68217962980270297</v>
      </c>
      <c r="C4138" s="1">
        <v>0.61459887027740401</v>
      </c>
      <c r="D4138" s="1">
        <v>0.59272444248199396</v>
      </c>
      <c r="E4138" s="1">
        <v>0.57708913087844804</v>
      </c>
      <c r="F4138" s="1">
        <v>0.55880868434905995</v>
      </c>
      <c r="G4138" s="1">
        <v>0.570087909698486</v>
      </c>
      <c r="H4138" s="1">
        <v>0.53993612527847201</v>
      </c>
      <c r="I4138" s="1">
        <v>0.56489801406860296</v>
      </c>
      <c r="J4138" s="1">
        <v>0.54714590311050404</v>
      </c>
      <c r="K4138" s="1">
        <v>0.56317305564880304</v>
      </c>
      <c r="L4138" s="1">
        <v>0.57721871137618996</v>
      </c>
      <c r="M4138" s="1">
        <v>0.55760127305984497</v>
      </c>
      <c r="N4138" s="1">
        <v>0.57289624214172297</v>
      </c>
      <c r="O4138" s="2">
        <f t="shared" si="192"/>
        <v>0.57833523016709498</v>
      </c>
      <c r="P4138" s="1">
        <v>0.59029728174209595</v>
      </c>
      <c r="Q4138" s="1">
        <v>0.50398558378219604</v>
      </c>
      <c r="R4138" s="1">
        <v>0.47322061657905501</v>
      </c>
      <c r="S4138" s="1">
        <v>0.42915245890617298</v>
      </c>
      <c r="T4138" s="1">
        <v>0.41295167803764299</v>
      </c>
      <c r="U4138" s="1">
        <v>0.41855859756469699</v>
      </c>
      <c r="V4138" s="1">
        <v>0.41590616106987</v>
      </c>
      <c r="W4138" s="1">
        <v>0.42673972249031</v>
      </c>
      <c r="X4138" s="1">
        <v>0.42281460762023898</v>
      </c>
      <c r="Y4138" s="1">
        <v>0.42412096261978099</v>
      </c>
      <c r="Z4138" s="1">
        <v>0.43159815669059698</v>
      </c>
      <c r="AA4138" s="1">
        <v>0.45278841257095298</v>
      </c>
      <c r="AB4138" s="1">
        <v>0.45335176587104797</v>
      </c>
      <c r="AC4138" s="3">
        <f t="shared" si="193"/>
        <v>0.45042200042651215</v>
      </c>
      <c r="AD4138" s="1">
        <v>0.57833451032638505</v>
      </c>
      <c r="AE4138" s="1">
        <v>0.49557793140411299</v>
      </c>
      <c r="AF4138" s="1">
        <v>0.46477970480918801</v>
      </c>
      <c r="AG4138" s="1">
        <v>0.43155950307846003</v>
      </c>
      <c r="AH4138" s="1">
        <v>0.41627341508865301</v>
      </c>
      <c r="AI4138" s="1">
        <v>0.40743491053581199</v>
      </c>
      <c r="AJ4138" s="1">
        <v>0.42098009586334201</v>
      </c>
      <c r="AK4138" s="1">
        <v>0.40520021319389299</v>
      </c>
      <c r="AL4138" s="1">
        <v>0.41250166296958901</v>
      </c>
      <c r="AM4138" s="1">
        <v>0.41421490907669001</v>
      </c>
      <c r="AN4138" s="1">
        <v>0.404658913612365</v>
      </c>
      <c r="AO4138" s="1">
        <v>0.439031332731246</v>
      </c>
      <c r="AP4138" s="1">
        <v>0.41706913709640497</v>
      </c>
      <c r="AQ4138" s="4">
        <f t="shared" si="194"/>
        <v>0.4390474030604723</v>
      </c>
    </row>
    <row r="4139" spans="1:43" x14ac:dyDescent="0.2">
      <c r="A4139" s="1">
        <v>4137</v>
      </c>
      <c r="B4139" s="1">
        <v>0.68209886550903298</v>
      </c>
      <c r="C4139" s="1">
        <v>0.61455023288726796</v>
      </c>
      <c r="D4139" s="1">
        <v>0.59266102313995295</v>
      </c>
      <c r="E4139" s="1">
        <v>0.57699704170226995</v>
      </c>
      <c r="F4139" s="1">
        <v>0.55877840518951405</v>
      </c>
      <c r="G4139" s="1">
        <v>0.57000809907913197</v>
      </c>
      <c r="H4139" s="1">
        <v>0.53987127542495705</v>
      </c>
      <c r="I4139" s="1">
        <v>0.56484442949295</v>
      </c>
      <c r="J4139" s="1">
        <v>0.547110795974731</v>
      </c>
      <c r="K4139" s="1">
        <v>0.56310451030731201</v>
      </c>
      <c r="L4139" s="1">
        <v>0.57720011472702004</v>
      </c>
      <c r="M4139" s="1">
        <v>0.55755126476287797</v>
      </c>
      <c r="N4139" s="1">
        <v>0.57282269001007002</v>
      </c>
      <c r="O4139" s="2">
        <f t="shared" si="192"/>
        <v>0.57827682678516079</v>
      </c>
      <c r="P4139" s="1">
        <v>0.59027063846588101</v>
      </c>
      <c r="Q4139" s="1">
        <v>0.50394397974014205</v>
      </c>
      <c r="R4139" s="1">
        <v>0.47317177057266202</v>
      </c>
      <c r="S4139" s="1">
        <v>0.42911008000373801</v>
      </c>
      <c r="T4139" s="1">
        <v>0.41290721297264099</v>
      </c>
      <c r="U4139" s="1">
        <v>0.41852194070816001</v>
      </c>
      <c r="V4139" s="1">
        <v>0.415831267833709</v>
      </c>
      <c r="W4139" s="1">
        <v>0.426696807146072</v>
      </c>
      <c r="X4139" s="1">
        <v>0.42275211215019198</v>
      </c>
      <c r="Y4139" s="1">
        <v>0.42408859729766801</v>
      </c>
      <c r="Z4139" s="1">
        <v>0.431565701961517</v>
      </c>
      <c r="AA4139" s="1">
        <v>0.45275309681892301</v>
      </c>
      <c r="AB4139" s="1">
        <v>0.45328506827354398</v>
      </c>
      <c r="AC4139" s="3">
        <f t="shared" si="193"/>
        <v>0.45037679030345001</v>
      </c>
      <c r="AD4139" s="1">
        <v>0.57827323675155595</v>
      </c>
      <c r="AE4139" s="1">
        <v>0.49552679061889598</v>
      </c>
      <c r="AF4139" s="1">
        <v>0.46470525860786399</v>
      </c>
      <c r="AG4139" s="1">
        <v>0.43150770664214999</v>
      </c>
      <c r="AH4139" s="1">
        <v>0.41629758477210999</v>
      </c>
      <c r="AI4139" s="1">
        <v>0.40736746788024902</v>
      </c>
      <c r="AJ4139" s="1">
        <v>0.42092794179916299</v>
      </c>
      <c r="AK4139" s="1">
        <v>0.40513804554939198</v>
      </c>
      <c r="AL4139" s="1">
        <v>0.41245141625404302</v>
      </c>
      <c r="AM4139" s="1">
        <v>0.41416808962821899</v>
      </c>
      <c r="AN4139" s="1">
        <v>0.40462312102317799</v>
      </c>
      <c r="AO4139" s="1">
        <v>0.43901851773262002</v>
      </c>
      <c r="AP4139" s="1">
        <v>0.41704383492469699</v>
      </c>
      <c r="AQ4139" s="4">
        <f t="shared" si="194"/>
        <v>0.43900377016801051</v>
      </c>
    </row>
    <row r="4140" spans="1:43" x14ac:dyDescent="0.2">
      <c r="A4140" s="1">
        <v>4138</v>
      </c>
      <c r="B4140" s="1">
        <v>0.68202960491180398</v>
      </c>
      <c r="C4140" s="1">
        <v>0.614457488059997</v>
      </c>
      <c r="D4140" s="1">
        <v>0.59258091449737504</v>
      </c>
      <c r="E4140" s="1">
        <v>0.57693284749984697</v>
      </c>
      <c r="F4140" s="1">
        <v>0.55874115228652899</v>
      </c>
      <c r="G4140" s="1">
        <v>0.56998461484909002</v>
      </c>
      <c r="H4140" s="1">
        <v>0.53985023498535101</v>
      </c>
      <c r="I4140" s="1">
        <v>0.56479454040527299</v>
      </c>
      <c r="J4140" s="1">
        <v>0.54707396030426003</v>
      </c>
      <c r="K4140" s="1">
        <v>0.56304329633712702</v>
      </c>
      <c r="L4140" s="1">
        <v>0.57712268829345703</v>
      </c>
      <c r="M4140" s="1">
        <v>0.55748933553695601</v>
      </c>
      <c r="N4140" s="1">
        <v>0.57276135683059604</v>
      </c>
      <c r="O4140" s="2">
        <f t="shared" si="192"/>
        <v>0.57822015652289704</v>
      </c>
      <c r="P4140" s="1">
        <v>0.59017366170883101</v>
      </c>
      <c r="Q4140" s="1">
        <v>0.50393801927566495</v>
      </c>
      <c r="R4140" s="1">
        <v>0.473112761974334</v>
      </c>
      <c r="S4140" s="1">
        <v>0.42906814813613797</v>
      </c>
      <c r="T4140" s="1">
        <v>0.412858456373214</v>
      </c>
      <c r="U4140" s="1">
        <v>0.41846755146980202</v>
      </c>
      <c r="V4140" s="1">
        <v>0.41578847169876099</v>
      </c>
      <c r="W4140" s="1">
        <v>0.42666611075401301</v>
      </c>
      <c r="X4140" s="1">
        <v>0.42270958423614502</v>
      </c>
      <c r="Y4140" s="1">
        <v>0.42404514551162698</v>
      </c>
      <c r="Z4140" s="1">
        <v>0.43152657151222201</v>
      </c>
      <c r="AA4140" s="1">
        <v>0.45269262790679898</v>
      </c>
      <c r="AB4140" s="1">
        <v>0.45321288704872098</v>
      </c>
      <c r="AC4140" s="3">
        <f t="shared" si="193"/>
        <v>0.45032769212355944</v>
      </c>
      <c r="AD4140" s="1">
        <v>0.57824099063873202</v>
      </c>
      <c r="AE4140" s="1">
        <v>0.495480567216873</v>
      </c>
      <c r="AF4140" s="1">
        <v>0.46469429135322499</v>
      </c>
      <c r="AG4140" s="1">
        <v>0.43142500519752502</v>
      </c>
      <c r="AH4140" s="1">
        <v>0.41626310348510698</v>
      </c>
      <c r="AI4140" s="1">
        <v>0.40732279419898898</v>
      </c>
      <c r="AJ4140" s="1">
        <v>0.42094182968139598</v>
      </c>
      <c r="AK4140" s="1">
        <v>0.40514540672302202</v>
      </c>
      <c r="AL4140" s="1">
        <v>0.41244855523109403</v>
      </c>
      <c r="AM4140" s="1">
        <v>0.41411218047142001</v>
      </c>
      <c r="AN4140" s="1">
        <v>0.40454399585723799</v>
      </c>
      <c r="AO4140" s="1">
        <v>0.43894702196121199</v>
      </c>
      <c r="AP4140" s="1">
        <v>0.41700029373168901</v>
      </c>
      <c r="AQ4140" s="4">
        <f t="shared" si="194"/>
        <v>0.43896661813442484</v>
      </c>
    </row>
    <row r="4141" spans="1:43" x14ac:dyDescent="0.2">
      <c r="A4141" s="1">
        <v>4139</v>
      </c>
      <c r="B4141" s="1">
        <v>0.68195533752441395</v>
      </c>
      <c r="C4141" s="1">
        <v>0.61437278985977095</v>
      </c>
      <c r="D4141" s="1">
        <v>0.59257006645202603</v>
      </c>
      <c r="E4141" s="1">
        <v>0.57694786787033003</v>
      </c>
      <c r="F4141" s="1">
        <v>0.558690786361694</v>
      </c>
      <c r="G4141" s="1">
        <v>0.56991392374038696</v>
      </c>
      <c r="H4141" s="1">
        <v>0.53980696201324396</v>
      </c>
      <c r="I4141" s="1">
        <v>0.56475168466567904</v>
      </c>
      <c r="J4141" s="1">
        <v>0.54702413082122803</v>
      </c>
      <c r="K4141" s="1">
        <v>0.56297862529754605</v>
      </c>
      <c r="L4141" s="1">
        <v>0.57705366611480702</v>
      </c>
      <c r="M4141" s="1">
        <v>0.55741840600967396</v>
      </c>
      <c r="N4141" s="1">
        <v>0.572673559188842</v>
      </c>
      <c r="O4141" s="2">
        <f t="shared" si="192"/>
        <v>0.57816598507074168</v>
      </c>
      <c r="P4141" s="1">
        <v>0.59008449316024703</v>
      </c>
      <c r="Q4141" s="1">
        <v>0.50386226177215498</v>
      </c>
      <c r="R4141" s="1">
        <v>0.473037779331207</v>
      </c>
      <c r="S4141" s="1">
        <v>0.429010689258575</v>
      </c>
      <c r="T4141" s="1">
        <v>0.41277125477790799</v>
      </c>
      <c r="U4141" s="1">
        <v>0.41843086481094299</v>
      </c>
      <c r="V4141" s="1">
        <v>0.41573837399482699</v>
      </c>
      <c r="W4141" s="1">
        <v>0.426635682582855</v>
      </c>
      <c r="X4141" s="1">
        <v>0.422721266746521</v>
      </c>
      <c r="Y4141" s="1">
        <v>0.42402178049087502</v>
      </c>
      <c r="Z4141" s="1">
        <v>0.431499123573303</v>
      </c>
      <c r="AA4141" s="1">
        <v>0.45267745852470398</v>
      </c>
      <c r="AB4141" s="1">
        <v>0.45314469933509799</v>
      </c>
      <c r="AC4141" s="3">
        <f t="shared" si="193"/>
        <v>0.45027967141224762</v>
      </c>
      <c r="AD4141" s="1">
        <v>0.57819217443466098</v>
      </c>
      <c r="AE4141" s="1">
        <v>0.49539992213249201</v>
      </c>
      <c r="AF4141" s="1">
        <v>0.46459931135177601</v>
      </c>
      <c r="AG4141" s="1">
        <v>0.43138727545738198</v>
      </c>
      <c r="AH4141" s="1">
        <v>0.41624829173088002</v>
      </c>
      <c r="AI4141" s="1">
        <v>0.40726727247238098</v>
      </c>
      <c r="AJ4141" s="1">
        <v>0.42089644074440002</v>
      </c>
      <c r="AK4141" s="1">
        <v>0.40508732199668801</v>
      </c>
      <c r="AL4141" s="1">
        <v>0.41241303086280801</v>
      </c>
      <c r="AM4141" s="1">
        <v>0.41407209634780801</v>
      </c>
      <c r="AN4141" s="1">
        <v>0.404481381177902</v>
      </c>
      <c r="AO4141" s="1">
        <v>0.438951015472412</v>
      </c>
      <c r="AP4141" s="1">
        <v>0.41696092486381497</v>
      </c>
      <c r="AQ4141" s="4">
        <f t="shared" si="194"/>
        <v>0.43891972761887738</v>
      </c>
    </row>
    <row r="4142" spans="1:43" x14ac:dyDescent="0.2">
      <c r="A4142" s="1">
        <v>4140</v>
      </c>
      <c r="B4142" s="1">
        <v>0.68195497989654497</v>
      </c>
      <c r="C4142" s="1">
        <v>0.61432588100433305</v>
      </c>
      <c r="D4142" s="1">
        <v>0.59251064062118497</v>
      </c>
      <c r="E4142" s="1">
        <v>0.57688373327255205</v>
      </c>
      <c r="F4142" s="1">
        <v>0.55863469839096003</v>
      </c>
      <c r="G4142" s="1">
        <v>0.56982672214508001</v>
      </c>
      <c r="H4142" s="1">
        <v>0.53975099325179998</v>
      </c>
      <c r="I4142" s="1">
        <v>0.56468194723129195</v>
      </c>
      <c r="J4142" s="1">
        <v>0.546955406665802</v>
      </c>
      <c r="K4142" s="1">
        <v>0.56295084953308105</v>
      </c>
      <c r="L4142" s="1">
        <v>0.57700991630554199</v>
      </c>
      <c r="M4142" s="1">
        <v>0.55732709169387795</v>
      </c>
      <c r="N4142" s="1">
        <v>0.57259225845336903</v>
      </c>
      <c r="O4142" s="2">
        <f t="shared" si="192"/>
        <v>0.57810808603580144</v>
      </c>
      <c r="P4142" s="1">
        <v>0.59004092216491699</v>
      </c>
      <c r="Q4142" s="1">
        <v>0.50379127264022805</v>
      </c>
      <c r="R4142" s="1">
        <v>0.47306194901466297</v>
      </c>
      <c r="S4142" s="1">
        <v>0.42899635434150601</v>
      </c>
      <c r="T4142" s="1">
        <v>0.41274952888488697</v>
      </c>
      <c r="U4142" s="1">
        <v>0.41841375827789301</v>
      </c>
      <c r="V4142" s="1">
        <v>0.41573828458786</v>
      </c>
      <c r="W4142" s="1">
        <v>0.42661431431770303</v>
      </c>
      <c r="X4142" s="1">
        <v>0.42270621657371499</v>
      </c>
      <c r="Y4142" s="1">
        <v>0.42394447326660101</v>
      </c>
      <c r="Z4142" s="1">
        <v>0.43143972754478399</v>
      </c>
      <c r="AA4142" s="1">
        <v>0.45261433720588601</v>
      </c>
      <c r="AB4142" s="1">
        <v>0.45312440395355202</v>
      </c>
      <c r="AC4142" s="3">
        <f t="shared" si="193"/>
        <v>0.45024888790570733</v>
      </c>
      <c r="AD4142" s="1">
        <v>0.57815515995025601</v>
      </c>
      <c r="AE4142" s="1">
        <v>0.49538242816924999</v>
      </c>
      <c r="AF4142" s="1">
        <v>0.46456876397132801</v>
      </c>
      <c r="AG4142" s="1">
        <v>0.43131259083747803</v>
      </c>
      <c r="AH4142" s="1">
        <v>0.41620367765426602</v>
      </c>
      <c r="AI4142" s="1">
        <v>0.40724584460258401</v>
      </c>
      <c r="AJ4142" s="1">
        <v>0.42082840204238797</v>
      </c>
      <c r="AK4142" s="1">
        <v>0.40502342581748901</v>
      </c>
      <c r="AL4142" s="1">
        <v>0.41242408752441401</v>
      </c>
      <c r="AM4142" s="1">
        <v>0.41402736306190402</v>
      </c>
      <c r="AN4142" s="1">
        <v>0.404461950063705</v>
      </c>
      <c r="AO4142" s="1">
        <v>0.43893876671790999</v>
      </c>
      <c r="AP4142" s="1">
        <v>0.41689634323120101</v>
      </c>
      <c r="AQ4142" s="4">
        <f t="shared" si="194"/>
        <v>0.43888221566493635</v>
      </c>
    </row>
    <row r="4143" spans="1:43" x14ac:dyDescent="0.2">
      <c r="A4143" s="1">
        <v>4141</v>
      </c>
      <c r="B4143" s="1">
        <v>0.68195039033889704</v>
      </c>
      <c r="C4143" s="1">
        <v>0.61429524421691895</v>
      </c>
      <c r="D4143" s="1">
        <v>0.59246569871902399</v>
      </c>
      <c r="E4143" s="1">
        <v>0.57681572437286299</v>
      </c>
      <c r="F4143" s="1">
        <v>0.55857735872268599</v>
      </c>
      <c r="G4143" s="1">
        <v>0.56974256038665705</v>
      </c>
      <c r="H4143" s="1">
        <v>0.53966766595840399</v>
      </c>
      <c r="I4143" s="1">
        <v>0.56460863351821899</v>
      </c>
      <c r="J4143" s="1">
        <v>0.54687702655792203</v>
      </c>
      <c r="K4143" s="1">
        <v>0.56286269426345803</v>
      </c>
      <c r="L4143" s="1">
        <v>0.57696223258972101</v>
      </c>
      <c r="M4143" s="1">
        <v>0.55732995271682695</v>
      </c>
      <c r="N4143" s="1">
        <v>0.57251787185668901</v>
      </c>
      <c r="O4143" s="2">
        <f t="shared" si="192"/>
        <v>0.57805177340140668</v>
      </c>
      <c r="P4143" s="1">
        <v>0.58999776840209905</v>
      </c>
      <c r="Q4143" s="1">
        <v>0.50374984741210904</v>
      </c>
      <c r="R4143" s="1">
        <v>0.47300910949706998</v>
      </c>
      <c r="S4143" s="1">
        <v>0.42893815040588301</v>
      </c>
      <c r="T4143" s="1">
        <v>0.41272422671317999</v>
      </c>
      <c r="U4143" s="1">
        <v>0.41837880015373202</v>
      </c>
      <c r="V4143" s="1">
        <v>0.41568008065223599</v>
      </c>
      <c r="W4143" s="1">
        <v>0.42656764388084401</v>
      </c>
      <c r="X4143" s="1">
        <v>0.422705978155136</v>
      </c>
      <c r="Y4143" s="1">
        <v>0.42387774586677501</v>
      </c>
      <c r="Z4143" s="1">
        <v>0.431395232677459</v>
      </c>
      <c r="AA4143" s="1">
        <v>0.45254510641098</v>
      </c>
      <c r="AB4143" s="1">
        <v>0.45307216048240601</v>
      </c>
      <c r="AC4143" s="3">
        <f t="shared" si="193"/>
        <v>0.45020321928537754</v>
      </c>
      <c r="AD4143" s="1">
        <v>0.57813000679016102</v>
      </c>
      <c r="AE4143" s="1">
        <v>0.49533599615097001</v>
      </c>
      <c r="AF4143" s="1">
        <v>0.464526206254959</v>
      </c>
      <c r="AG4143" s="1">
        <v>0.43126848340034402</v>
      </c>
      <c r="AH4143" s="1">
        <v>0.41612264513969399</v>
      </c>
      <c r="AI4143" s="1">
        <v>0.40721738338470398</v>
      </c>
      <c r="AJ4143" s="1">
        <v>0.42076653242111201</v>
      </c>
      <c r="AK4143" s="1">
        <v>0.404976576566696</v>
      </c>
      <c r="AL4143" s="1">
        <v>0.41235819458961398</v>
      </c>
      <c r="AM4143" s="1">
        <v>0.41398823261260898</v>
      </c>
      <c r="AN4143" s="1">
        <v>0.40445071458816501</v>
      </c>
      <c r="AO4143" s="1">
        <v>0.43892827630043002</v>
      </c>
      <c r="AP4143" s="1">
        <v>0.41687038540840099</v>
      </c>
      <c r="AQ4143" s="4">
        <f t="shared" si="194"/>
        <v>0.4388415102775276</v>
      </c>
    </row>
    <row r="4144" spans="1:43" x14ac:dyDescent="0.2">
      <c r="A4144" s="1">
        <v>4142</v>
      </c>
      <c r="B4144" s="1">
        <v>0.68188369274139404</v>
      </c>
      <c r="C4144" s="1">
        <v>0.61422562599182096</v>
      </c>
      <c r="D4144" s="1">
        <v>0.59240508079528797</v>
      </c>
      <c r="E4144" s="1">
        <v>0.57673752307891801</v>
      </c>
      <c r="F4144" s="1">
        <v>0.55853670835494995</v>
      </c>
      <c r="G4144" s="1">
        <v>0.56966948509216297</v>
      </c>
      <c r="H4144" s="1">
        <v>0.53958094120025601</v>
      </c>
      <c r="I4144" s="1">
        <v>0.56456995010375899</v>
      </c>
      <c r="J4144" s="1">
        <v>0.54683136940002397</v>
      </c>
      <c r="K4144" s="1">
        <v>0.56286656856536799</v>
      </c>
      <c r="L4144" s="1">
        <v>0.57695561647415095</v>
      </c>
      <c r="M4144" s="1">
        <v>0.55728179216384799</v>
      </c>
      <c r="N4144" s="1">
        <v>0.57249575853347701</v>
      </c>
      <c r="O4144" s="2">
        <f t="shared" si="192"/>
        <v>0.57800308557657054</v>
      </c>
      <c r="P4144" s="1">
        <v>0.58993220329284601</v>
      </c>
      <c r="Q4144" s="1">
        <v>0.50369238853454501</v>
      </c>
      <c r="R4144" s="1">
        <v>0.47294574975967402</v>
      </c>
      <c r="S4144" s="1">
        <v>0.42889568209648099</v>
      </c>
      <c r="T4144" s="1">
        <v>0.41267767548561002</v>
      </c>
      <c r="U4144" s="1">
        <v>0.41834288835525502</v>
      </c>
      <c r="V4144" s="1">
        <v>0.41566538810729903</v>
      </c>
      <c r="W4144" s="1">
        <v>0.42650833725929199</v>
      </c>
      <c r="X4144" s="1">
        <v>0.42266672849655101</v>
      </c>
      <c r="Y4144" s="1">
        <v>0.42381808161735501</v>
      </c>
      <c r="Z4144" s="1">
        <v>0.431321531534194</v>
      </c>
      <c r="AA4144" s="1">
        <v>0.45248943567276001</v>
      </c>
      <c r="AB4144" s="1">
        <v>0.45304411649703902</v>
      </c>
      <c r="AC4144" s="3">
        <f t="shared" si="193"/>
        <v>0.4501538620545309</v>
      </c>
      <c r="AD4144" s="1">
        <v>0.57808291912078802</v>
      </c>
      <c r="AE4144" s="1">
        <v>0.49526423215866</v>
      </c>
      <c r="AF4144" s="1">
        <v>0.46447426080703702</v>
      </c>
      <c r="AG4144" s="1">
        <v>0.43121120333671498</v>
      </c>
      <c r="AH4144" s="1">
        <v>0.41604405641555697</v>
      </c>
      <c r="AI4144" s="1">
        <v>0.40716093778610202</v>
      </c>
      <c r="AJ4144" s="1">
        <v>0.420729100704193</v>
      </c>
      <c r="AK4144" s="1">
        <v>0.40493318438529902</v>
      </c>
      <c r="AL4144" s="1">
        <v>0.41235312819480802</v>
      </c>
      <c r="AM4144" s="1">
        <v>0.413946062326431</v>
      </c>
      <c r="AN4144" s="1">
        <v>0.40436923503875699</v>
      </c>
      <c r="AO4144" s="1">
        <v>0.43887141346931402</v>
      </c>
      <c r="AP4144" s="1">
        <v>0.416803568601608</v>
      </c>
      <c r="AQ4144" s="4">
        <f t="shared" si="194"/>
        <v>0.4387879463342515</v>
      </c>
    </row>
    <row r="4145" spans="1:43" x14ac:dyDescent="0.2">
      <c r="A4145" s="1">
        <v>4143</v>
      </c>
      <c r="B4145" s="1">
        <v>0.68184566497802701</v>
      </c>
      <c r="C4145" s="1">
        <v>0.61415809392928999</v>
      </c>
      <c r="D4145" s="1">
        <v>0.59231543540954501</v>
      </c>
      <c r="E4145" s="1">
        <v>0.57668012380599898</v>
      </c>
      <c r="F4145" s="1">
        <v>0.55846130847930897</v>
      </c>
      <c r="G4145" s="1">
        <v>0.56960403919219904</v>
      </c>
      <c r="H4145" s="1">
        <v>0.53949832916259699</v>
      </c>
      <c r="I4145" s="1">
        <v>0.56457090377807595</v>
      </c>
      <c r="J4145" s="1">
        <v>0.54676234722137396</v>
      </c>
      <c r="K4145" s="1">
        <v>0.56282424926757801</v>
      </c>
      <c r="L4145" s="1">
        <v>0.57696014642715399</v>
      </c>
      <c r="M4145" s="1">
        <v>0.55725878477096502</v>
      </c>
      <c r="N4145" s="1">
        <v>0.57247263193130404</v>
      </c>
      <c r="O4145" s="2">
        <f t="shared" si="192"/>
        <v>0.57795477371949355</v>
      </c>
      <c r="P4145" s="1">
        <v>0.58993738889694203</v>
      </c>
      <c r="Q4145" s="1">
        <v>0.50365775823593095</v>
      </c>
      <c r="R4145" s="1">
        <v>0.472861528396606</v>
      </c>
      <c r="S4145" s="1">
        <v>0.42886972427368097</v>
      </c>
      <c r="T4145" s="1">
        <v>0.41262879967689498</v>
      </c>
      <c r="U4145" s="1">
        <v>0.41832226514816201</v>
      </c>
      <c r="V4145" s="1">
        <v>0.41563957929611201</v>
      </c>
      <c r="W4145" s="1">
        <v>0.42646187543869002</v>
      </c>
      <c r="X4145" s="1">
        <v>0.422624021768569</v>
      </c>
      <c r="Y4145" s="1">
        <v>0.42382073402404702</v>
      </c>
      <c r="Z4145" s="1">
        <v>0.43125292658805803</v>
      </c>
      <c r="AA4145" s="1">
        <v>0.452425986528396</v>
      </c>
      <c r="AB4145" s="1">
        <v>0.45298781991004899</v>
      </c>
      <c r="AC4145" s="3">
        <f t="shared" si="193"/>
        <v>0.45011464678324131</v>
      </c>
      <c r="AD4145" s="1">
        <v>0.57802277803420998</v>
      </c>
      <c r="AE4145" s="1">
        <v>0.495215624570846</v>
      </c>
      <c r="AF4145" s="1">
        <v>0.464416414499282</v>
      </c>
      <c r="AG4145" s="1">
        <v>0.43116542696952798</v>
      </c>
      <c r="AH4145" s="1">
        <v>0.41598400473594599</v>
      </c>
      <c r="AI4145" s="1">
        <v>0.40710330009460399</v>
      </c>
      <c r="AJ4145" s="1">
        <v>0.420669496059417</v>
      </c>
      <c r="AK4145" s="1">
        <v>0.40492027997970498</v>
      </c>
      <c r="AL4145" s="1">
        <v>0.41229963302612299</v>
      </c>
      <c r="AM4145" s="1">
        <v>0.41393372416496199</v>
      </c>
      <c r="AN4145" s="1">
        <v>0.40432521700858998</v>
      </c>
      <c r="AO4145" s="1">
        <v>0.43883413076400701</v>
      </c>
      <c r="AP4145" s="1">
        <v>0.41674166917800898</v>
      </c>
      <c r="AQ4145" s="4">
        <f t="shared" si="194"/>
        <v>0.43874089992963289</v>
      </c>
    </row>
    <row r="4146" spans="1:43" x14ac:dyDescent="0.2">
      <c r="A4146" s="1">
        <v>4144</v>
      </c>
      <c r="B4146" s="1">
        <v>0.68184185028076105</v>
      </c>
      <c r="C4146" s="1">
        <v>0.61407458782196001</v>
      </c>
      <c r="D4146" s="1">
        <v>0.59228456020355202</v>
      </c>
      <c r="E4146" s="1">
        <v>0.57662266492843595</v>
      </c>
      <c r="F4146" s="1">
        <v>0.55843597650527899</v>
      </c>
      <c r="G4146" s="1">
        <v>0.56953942775726296</v>
      </c>
      <c r="H4146" s="1">
        <v>0.53943717479705799</v>
      </c>
      <c r="I4146" s="1">
        <v>0.56452453136444003</v>
      </c>
      <c r="J4146" s="1">
        <v>0.54674160480499201</v>
      </c>
      <c r="K4146" s="1">
        <v>0.56280273199081399</v>
      </c>
      <c r="L4146" s="1">
        <v>0.57688874006271296</v>
      </c>
      <c r="M4146" s="1">
        <v>0.55719202756881703</v>
      </c>
      <c r="N4146" s="1">
        <v>0.57241153717041005</v>
      </c>
      <c r="O4146" s="2">
        <f t="shared" si="192"/>
        <v>0.5779074934812688</v>
      </c>
      <c r="P4146" s="1">
        <v>0.58989626169204701</v>
      </c>
      <c r="Q4146" s="1">
        <v>0.50358796119689897</v>
      </c>
      <c r="R4146" s="1">
        <v>0.47286674380302401</v>
      </c>
      <c r="S4146" s="1">
        <v>0.42890641093254001</v>
      </c>
      <c r="T4146" s="1">
        <v>0.41262292861938399</v>
      </c>
      <c r="U4146" s="1">
        <v>0.418277978897094</v>
      </c>
      <c r="V4146" s="1">
        <v>0.41559097170829701</v>
      </c>
      <c r="W4146" s="1">
        <v>0.42647004127502403</v>
      </c>
      <c r="X4146" s="1">
        <v>0.42257398366928101</v>
      </c>
      <c r="Y4146" s="1">
        <v>0.42375257611274703</v>
      </c>
      <c r="Z4146" s="1">
        <v>0.431202262639999</v>
      </c>
      <c r="AA4146" s="1">
        <v>0.45239275693893399</v>
      </c>
      <c r="AB4146" s="1">
        <v>0.452969700098037</v>
      </c>
      <c r="AC4146" s="3">
        <f t="shared" si="193"/>
        <v>0.45008542904486981</v>
      </c>
      <c r="AD4146" s="1">
        <v>0.57796686887741</v>
      </c>
      <c r="AE4146" s="1">
        <v>0.49518486857414201</v>
      </c>
      <c r="AF4146" s="1">
        <v>0.46435204148292503</v>
      </c>
      <c r="AG4146" s="1">
        <v>0.43110412359237599</v>
      </c>
      <c r="AH4146" s="1">
        <v>0.41593500971794101</v>
      </c>
      <c r="AI4146" s="1">
        <v>0.40703317523002602</v>
      </c>
      <c r="AJ4146" s="1">
        <v>0.42059427499771102</v>
      </c>
      <c r="AK4146" s="1">
        <v>0.40489023923873901</v>
      </c>
      <c r="AL4146" s="1">
        <v>0.41225188970565702</v>
      </c>
      <c r="AM4146" s="1">
        <v>0.41390824317932101</v>
      </c>
      <c r="AN4146" s="1">
        <v>0.40427583456039401</v>
      </c>
      <c r="AO4146" s="1">
        <v>0.43880444765090898</v>
      </c>
      <c r="AP4146" s="1">
        <v>0.41672769188880898</v>
      </c>
      <c r="AQ4146" s="4">
        <f t="shared" si="194"/>
        <v>0.4386945160535663</v>
      </c>
    </row>
    <row r="4147" spans="1:43" x14ac:dyDescent="0.2">
      <c r="A4147" s="1">
        <v>4145</v>
      </c>
      <c r="B4147" s="1">
        <v>0.68179374933242798</v>
      </c>
      <c r="C4147" s="1">
        <v>0.61398786306381203</v>
      </c>
      <c r="D4147" s="1">
        <v>0.59223157167434604</v>
      </c>
      <c r="E4147" s="1">
        <v>0.57652932405471802</v>
      </c>
      <c r="F4147" s="1">
        <v>0.55836588144302302</v>
      </c>
      <c r="G4147" s="1">
        <v>0.56948268413543701</v>
      </c>
      <c r="H4147" s="1">
        <v>0.53938227891921997</v>
      </c>
      <c r="I4147" s="1">
        <v>0.56446456909179599</v>
      </c>
      <c r="J4147" s="1">
        <v>0.54665637016296298</v>
      </c>
      <c r="K4147" s="1">
        <v>0.56280881166458097</v>
      </c>
      <c r="L4147" s="1">
        <v>0.57682806253433205</v>
      </c>
      <c r="M4147" s="1">
        <v>0.55717486143112105</v>
      </c>
      <c r="N4147" s="1">
        <v>0.57234966754913297</v>
      </c>
      <c r="O4147" s="2">
        <f t="shared" si="192"/>
        <v>0.57785043808130088</v>
      </c>
      <c r="P4147" s="1">
        <v>0.58986377716064398</v>
      </c>
      <c r="Q4147" s="1">
        <v>0.50354850292205799</v>
      </c>
      <c r="R4147" s="1">
        <v>0.47283703088760298</v>
      </c>
      <c r="S4147" s="1">
        <v>0.42882969975471402</v>
      </c>
      <c r="T4147" s="1">
        <v>0.412569820880889</v>
      </c>
      <c r="U4147" s="1">
        <v>0.41821351647376998</v>
      </c>
      <c r="V4147" s="1">
        <v>0.41553372144699002</v>
      </c>
      <c r="W4147" s="1">
        <v>0.42639553546905501</v>
      </c>
      <c r="X4147" s="1">
        <v>0.42253166437148998</v>
      </c>
      <c r="Y4147" s="1">
        <v>0.42368862032890298</v>
      </c>
      <c r="Z4147" s="1">
        <v>0.43117794394493097</v>
      </c>
      <c r="AA4147" s="1">
        <v>0.45232304930686901</v>
      </c>
      <c r="AB4147" s="1">
        <v>0.45290750265121399</v>
      </c>
      <c r="AC4147" s="3">
        <f t="shared" si="193"/>
        <v>0.45003233735377923</v>
      </c>
      <c r="AD4147" s="1">
        <v>0.57789611816406194</v>
      </c>
      <c r="AE4147" s="1">
        <v>0.49513715505599898</v>
      </c>
      <c r="AF4147" s="1">
        <v>0.46431571245193398</v>
      </c>
      <c r="AG4147" s="1">
        <v>0.43110615015029902</v>
      </c>
      <c r="AH4147" s="1">
        <v>0.41593497991561801</v>
      </c>
      <c r="AI4147" s="1">
        <v>0.40695959329605103</v>
      </c>
      <c r="AJ4147" s="1">
        <v>0.42059352993965099</v>
      </c>
      <c r="AK4147" s="1">
        <v>0.40484920144081099</v>
      </c>
      <c r="AL4147" s="1">
        <v>0.41222557425498901</v>
      </c>
      <c r="AM4147" s="1">
        <v>0.41385793685913003</v>
      </c>
      <c r="AN4147" s="1">
        <v>0.40423503518104498</v>
      </c>
      <c r="AO4147" s="1">
        <v>0.43874654173851002</v>
      </c>
      <c r="AP4147" s="1">
        <v>0.416711866855621</v>
      </c>
      <c r="AQ4147" s="4">
        <f t="shared" si="194"/>
        <v>0.43865918425413231</v>
      </c>
    </row>
    <row r="4148" spans="1:43" x14ac:dyDescent="0.2">
      <c r="A4148" s="1">
        <v>4146</v>
      </c>
      <c r="B4148" s="1">
        <v>0.68171107769012396</v>
      </c>
      <c r="C4148" s="1">
        <v>0.61395061016082697</v>
      </c>
      <c r="D4148" s="1">
        <v>0.592174291610717</v>
      </c>
      <c r="E4148" s="1">
        <v>0.57648080587386996</v>
      </c>
      <c r="F4148" s="1">
        <v>0.55836606025695801</v>
      </c>
      <c r="G4148" s="1">
        <v>0.56943100690841597</v>
      </c>
      <c r="H4148" s="1">
        <v>0.53932207822799605</v>
      </c>
      <c r="I4148" s="1">
        <v>0.56439447402954102</v>
      </c>
      <c r="J4148" s="1">
        <v>0.54661041498184204</v>
      </c>
      <c r="K4148" s="1">
        <v>0.56274557113647405</v>
      </c>
      <c r="L4148" s="1">
        <v>0.57675802707672097</v>
      </c>
      <c r="M4148" s="1">
        <v>0.55711686611175504</v>
      </c>
      <c r="N4148" s="1">
        <v>0.57231700420379605</v>
      </c>
      <c r="O4148" s="2">
        <f t="shared" si="192"/>
        <v>0.57779832986684909</v>
      </c>
      <c r="P4148" s="1">
        <v>0.58979564905166604</v>
      </c>
      <c r="Q4148" s="1">
        <v>0.50347691774368197</v>
      </c>
      <c r="R4148" s="1">
        <v>0.47279286384582497</v>
      </c>
      <c r="S4148" s="1">
        <v>0.42878821492195102</v>
      </c>
      <c r="T4148" s="1">
        <v>0.412538141012191</v>
      </c>
      <c r="U4148" s="1">
        <v>0.418163031339645</v>
      </c>
      <c r="V4148" s="1">
        <v>0.41548928618431002</v>
      </c>
      <c r="W4148" s="1">
        <v>0.42635253071784901</v>
      </c>
      <c r="X4148" s="1">
        <v>0.42251762747764499</v>
      </c>
      <c r="Y4148" s="1">
        <v>0.42361986637115401</v>
      </c>
      <c r="Z4148" s="1">
        <v>0.431109338998794</v>
      </c>
      <c r="AA4148" s="1">
        <v>0.45223093032836897</v>
      </c>
      <c r="AB4148" s="1">
        <v>0.45284166932106001</v>
      </c>
      <c r="AC4148" s="3">
        <f t="shared" si="193"/>
        <v>0.44997815902416466</v>
      </c>
      <c r="AD4148" s="1">
        <v>0.57785373926162698</v>
      </c>
      <c r="AE4148" s="1">
        <v>0.49508714675903298</v>
      </c>
      <c r="AF4148" s="1">
        <v>0.46425873041152899</v>
      </c>
      <c r="AG4148" s="1">
        <v>0.43108397722244202</v>
      </c>
      <c r="AH4148" s="1">
        <v>0.41586661338806102</v>
      </c>
      <c r="AI4148" s="1">
        <v>0.40692400932312001</v>
      </c>
      <c r="AJ4148" s="1">
        <v>0.42054402828216497</v>
      </c>
      <c r="AK4148" s="1">
        <v>0.40478119254112199</v>
      </c>
      <c r="AL4148" s="1">
        <v>0.41218090057373002</v>
      </c>
      <c r="AM4148" s="1">
        <v>0.41381582617759699</v>
      </c>
      <c r="AN4148" s="1">
        <v>0.404205292463302</v>
      </c>
      <c r="AO4148" s="1">
        <v>0.438699811697006</v>
      </c>
      <c r="AP4148" s="1">
        <v>0.41666844487190202</v>
      </c>
      <c r="AQ4148" s="4">
        <f t="shared" si="194"/>
        <v>0.43861305484404889</v>
      </c>
    </row>
    <row r="4149" spans="1:43" x14ac:dyDescent="0.2">
      <c r="A4149" s="1">
        <v>4147</v>
      </c>
      <c r="B4149" s="1">
        <v>0.68164318799972501</v>
      </c>
      <c r="C4149" s="1">
        <v>0.61393558979034402</v>
      </c>
      <c r="D4149" s="1">
        <v>0.592085480690002</v>
      </c>
      <c r="E4149" s="1">
        <v>0.57641685009002597</v>
      </c>
      <c r="F4149" s="1">
        <v>0.558338403701782</v>
      </c>
      <c r="G4149" s="1">
        <v>0.56936812400817804</v>
      </c>
      <c r="H4149" s="1">
        <v>0.53934639692306496</v>
      </c>
      <c r="I4149" s="1">
        <v>0.56432855129241899</v>
      </c>
      <c r="J4149" s="1">
        <v>0.54656881093978804</v>
      </c>
      <c r="K4149" s="1">
        <v>0.56270587444305398</v>
      </c>
      <c r="L4149" s="1">
        <v>0.57669216394424405</v>
      </c>
      <c r="M4149" s="1">
        <v>0.55703336000442505</v>
      </c>
      <c r="N4149" s="1">
        <v>0.57225573062896695</v>
      </c>
      <c r="O4149" s="2">
        <f t="shared" si="192"/>
        <v>0.57774757880430916</v>
      </c>
      <c r="P4149" s="1">
        <v>0.58972650766372603</v>
      </c>
      <c r="Q4149" s="1">
        <v>0.50343650579452504</v>
      </c>
      <c r="R4149" s="1">
        <v>0.47271937131881703</v>
      </c>
      <c r="S4149" s="1">
        <v>0.42874002456665</v>
      </c>
      <c r="T4149" s="1">
        <v>0.412507534027099</v>
      </c>
      <c r="U4149" s="1">
        <v>0.41811332106590199</v>
      </c>
      <c r="V4149" s="1">
        <v>0.41543775796890198</v>
      </c>
      <c r="W4149" s="1">
        <v>0.42633494734764099</v>
      </c>
      <c r="X4149" s="1">
        <v>0.42251390218734702</v>
      </c>
      <c r="Y4149" s="1">
        <v>0.42357313632964999</v>
      </c>
      <c r="Z4149" s="1">
        <v>0.43104749917983998</v>
      </c>
      <c r="AA4149" s="1">
        <v>0.452154010534286</v>
      </c>
      <c r="AB4149" s="1">
        <v>0.452755957841873</v>
      </c>
      <c r="AC4149" s="3">
        <f t="shared" si="193"/>
        <v>0.44992772890971217</v>
      </c>
      <c r="AD4149" s="1">
        <v>0.57778495550155595</v>
      </c>
      <c r="AE4149" s="1">
        <v>0.49503883719444203</v>
      </c>
      <c r="AF4149" s="1">
        <v>0.46421480178833002</v>
      </c>
      <c r="AG4149" s="1">
        <v>0.43104791641235302</v>
      </c>
      <c r="AH4149" s="1">
        <v>0.41580095887184099</v>
      </c>
      <c r="AI4149" s="1">
        <v>0.40685945749282798</v>
      </c>
      <c r="AJ4149" s="1">
        <v>0.42054212093353199</v>
      </c>
      <c r="AK4149" s="1">
        <v>0.40473094582557601</v>
      </c>
      <c r="AL4149" s="1">
        <v>0.41213059425353998</v>
      </c>
      <c r="AM4149" s="1">
        <v>0.41374152898788402</v>
      </c>
      <c r="AN4149" s="1">
        <v>0.404165118932724</v>
      </c>
      <c r="AO4149" s="1">
        <v>0.43863970041275002</v>
      </c>
      <c r="AP4149" s="1">
        <v>0.41664296388626099</v>
      </c>
      <c r="AQ4149" s="4">
        <f t="shared" si="194"/>
        <v>0.43856460773027817</v>
      </c>
    </row>
    <row r="4150" spans="1:43" x14ac:dyDescent="0.2">
      <c r="A4150" s="1">
        <v>4148</v>
      </c>
      <c r="B4150" s="1">
        <v>0.68159610033035201</v>
      </c>
      <c r="C4150" s="1">
        <v>0.61389023065567005</v>
      </c>
      <c r="D4150" s="1">
        <v>0.59202557802200295</v>
      </c>
      <c r="E4150" s="1">
        <v>0.57639914751052801</v>
      </c>
      <c r="F4150" s="1">
        <v>0.55827546119689897</v>
      </c>
      <c r="G4150" s="1">
        <v>0.56932944059371904</v>
      </c>
      <c r="H4150" s="1">
        <v>0.539265036582946</v>
      </c>
      <c r="I4150" s="1">
        <v>0.56426310539245605</v>
      </c>
      <c r="J4150" s="1">
        <v>0.54650932550430298</v>
      </c>
      <c r="K4150" s="1">
        <v>0.56270003318786599</v>
      </c>
      <c r="L4150" s="1">
        <v>0.57660859823226895</v>
      </c>
      <c r="M4150" s="1">
        <v>0.55695331096649103</v>
      </c>
      <c r="N4150" s="1">
        <v>0.57223528623580899</v>
      </c>
      <c r="O4150" s="2">
        <f t="shared" si="192"/>
        <v>0.57769620418548551</v>
      </c>
      <c r="P4150" s="1">
        <v>0.58966499567031805</v>
      </c>
      <c r="Q4150" s="1">
        <v>0.50335991382598799</v>
      </c>
      <c r="R4150" s="1">
        <v>0.47265842556953402</v>
      </c>
      <c r="S4150" s="1">
        <v>0.42868492007255499</v>
      </c>
      <c r="T4150" s="1">
        <v>0.41245013475418002</v>
      </c>
      <c r="U4150" s="1">
        <v>0.41804984211921598</v>
      </c>
      <c r="V4150" s="1">
        <v>0.41540908813476501</v>
      </c>
      <c r="W4150" s="1">
        <v>0.42633318901062001</v>
      </c>
      <c r="X4150" s="1">
        <v>0.42249432206153797</v>
      </c>
      <c r="Y4150" s="1">
        <v>0.42351385951042098</v>
      </c>
      <c r="Z4150" s="1">
        <v>0.43096753954887301</v>
      </c>
      <c r="AA4150" s="1">
        <v>0.45211917161941501</v>
      </c>
      <c r="AB4150" s="1">
        <v>0.45269119739532399</v>
      </c>
      <c r="AC4150" s="3">
        <f t="shared" si="193"/>
        <v>0.44987666148405747</v>
      </c>
      <c r="AD4150" s="1">
        <v>0.57779812812805098</v>
      </c>
      <c r="AE4150" s="1">
        <v>0.49499732255935602</v>
      </c>
      <c r="AF4150" s="1">
        <v>0.46417725086212103</v>
      </c>
      <c r="AG4150" s="1">
        <v>0.43099817633628801</v>
      </c>
      <c r="AH4150" s="1">
        <v>0.41573205590248102</v>
      </c>
      <c r="AI4150" s="1">
        <v>0.40681812167167603</v>
      </c>
      <c r="AJ4150" s="1">
        <v>0.42049959301948497</v>
      </c>
      <c r="AK4150" s="1">
        <v>0.40468829870223999</v>
      </c>
      <c r="AL4150" s="1">
        <v>0.41207447648048401</v>
      </c>
      <c r="AM4150" s="1">
        <v>0.41367256641387901</v>
      </c>
      <c r="AN4150" s="1">
        <v>0.40410524606704701</v>
      </c>
      <c r="AO4150" s="1">
        <v>0.438579320907592</v>
      </c>
      <c r="AP4150" s="1">
        <v>0.416580289602279</v>
      </c>
      <c r="AQ4150" s="4">
        <f t="shared" si="194"/>
        <v>0.43851698820407531</v>
      </c>
    </row>
    <row r="4151" spans="1:43" x14ac:dyDescent="0.2">
      <c r="A4151" s="1">
        <v>4149</v>
      </c>
      <c r="B4151" s="1">
        <v>0.68154442310333196</v>
      </c>
      <c r="C4151" s="1">
        <v>0.61387103796005205</v>
      </c>
      <c r="D4151" s="1">
        <v>0.59198504686355502</v>
      </c>
      <c r="E4151" s="1">
        <v>0.57635128498077304</v>
      </c>
      <c r="F4151" s="1">
        <v>0.55820733308792103</v>
      </c>
      <c r="G4151" s="1">
        <v>0.56926089525222701</v>
      </c>
      <c r="H4151" s="1">
        <v>0.53922212123870805</v>
      </c>
      <c r="I4151" s="1">
        <v>0.56417953968048096</v>
      </c>
      <c r="J4151" s="1">
        <v>0.54644614458084095</v>
      </c>
      <c r="K4151" s="1">
        <v>0.56267905235290505</v>
      </c>
      <c r="L4151" s="1">
        <v>0.57655769586563099</v>
      </c>
      <c r="M4151" s="1">
        <v>0.55692750215530396</v>
      </c>
      <c r="N4151" s="1">
        <v>0.57216161489486606</v>
      </c>
      <c r="O4151" s="2">
        <f t="shared" si="192"/>
        <v>0.57764566861666133</v>
      </c>
      <c r="P4151" s="1">
        <v>0.58960705995559604</v>
      </c>
      <c r="Q4151" s="1">
        <v>0.503290474414825</v>
      </c>
      <c r="R4151" s="1">
        <v>0.47265151143074002</v>
      </c>
      <c r="S4151" s="1">
        <v>0.42864939570426902</v>
      </c>
      <c r="T4151" s="1">
        <v>0.41241580247879001</v>
      </c>
      <c r="U4151" s="1">
        <v>0.41802075505256597</v>
      </c>
      <c r="V4151" s="1">
        <v>0.41536825895309398</v>
      </c>
      <c r="W4151" s="1">
        <v>0.42627337574958801</v>
      </c>
      <c r="X4151" s="1">
        <v>0.42243477702140803</v>
      </c>
      <c r="Y4151" s="1">
        <v>0.42346578836441001</v>
      </c>
      <c r="Z4151" s="1">
        <v>0.43088629841804499</v>
      </c>
      <c r="AA4151" s="1">
        <v>0.45209258794784501</v>
      </c>
      <c r="AB4151" s="1">
        <v>0.45263242721557601</v>
      </c>
      <c r="AC4151" s="3">
        <f t="shared" si="193"/>
        <v>0.44982988559282716</v>
      </c>
      <c r="AD4151" s="1">
        <v>0.57778668403625399</v>
      </c>
      <c r="AE4151" s="1">
        <v>0.49493512511253301</v>
      </c>
      <c r="AF4151" s="1">
        <v>0.46411246061325001</v>
      </c>
      <c r="AG4151" s="1">
        <v>0.43092676997184698</v>
      </c>
      <c r="AH4151" s="1">
        <v>0.415686964988708</v>
      </c>
      <c r="AI4151" s="1">
        <v>0.40674337744712802</v>
      </c>
      <c r="AJ4151" s="1">
        <v>0.42042350769042902</v>
      </c>
      <c r="AK4151" s="1">
        <v>0.404625594615936</v>
      </c>
      <c r="AL4151" s="1">
        <v>0.41199904680251997</v>
      </c>
      <c r="AM4151" s="1">
        <v>0.41364184021949701</v>
      </c>
      <c r="AN4151" s="1">
        <v>0.40407201647758401</v>
      </c>
      <c r="AO4151" s="1">
        <v>0.43854981660842801</v>
      </c>
      <c r="AP4151" s="1">
        <v>0.41651570796966497</v>
      </c>
      <c r="AQ4151" s="4">
        <f t="shared" si="194"/>
        <v>0.43846299327336757</v>
      </c>
    </row>
    <row r="4152" spans="1:43" x14ac:dyDescent="0.2">
      <c r="A4152" s="1">
        <v>4150</v>
      </c>
      <c r="B4152" s="1">
        <v>0.68150109052658003</v>
      </c>
      <c r="C4152" s="1">
        <v>0.61379104852676303</v>
      </c>
      <c r="D4152" s="1">
        <v>0.59196263551712003</v>
      </c>
      <c r="E4152" s="1">
        <v>0.57629495859146096</v>
      </c>
      <c r="F4152" s="1">
        <v>0.55816215276718095</v>
      </c>
      <c r="G4152" s="1">
        <v>0.56917947530746404</v>
      </c>
      <c r="H4152" s="1">
        <v>0.53920727968215898</v>
      </c>
      <c r="I4152" s="1">
        <v>0.564134001731872</v>
      </c>
      <c r="J4152" s="1">
        <v>0.54636764526367099</v>
      </c>
      <c r="K4152" s="1">
        <v>0.56262797117233199</v>
      </c>
      <c r="L4152" s="1">
        <v>0.57646858692169101</v>
      </c>
      <c r="M4152" s="1">
        <v>0.556887507438659</v>
      </c>
      <c r="N4152" s="1">
        <v>0.57205903530120805</v>
      </c>
      <c r="O4152" s="2">
        <f t="shared" si="192"/>
        <v>0.57758795298062771</v>
      </c>
      <c r="P4152" s="1">
        <v>0.58952051401138295</v>
      </c>
      <c r="Q4152" s="1">
        <v>0.50323891639709395</v>
      </c>
      <c r="R4152" s="1">
        <v>0.47261586785316401</v>
      </c>
      <c r="S4152" s="1">
        <v>0.42861053347587502</v>
      </c>
      <c r="T4152" s="1">
        <v>0.41236078739166199</v>
      </c>
      <c r="U4152" s="1">
        <v>0.417988061904907</v>
      </c>
      <c r="V4152" s="1">
        <v>0.41533797979354797</v>
      </c>
      <c r="W4152" s="1">
        <v>0.42624062299728299</v>
      </c>
      <c r="X4152" s="1">
        <v>0.42240858078002902</v>
      </c>
      <c r="Y4152" s="1">
        <v>0.42342060804366999</v>
      </c>
      <c r="Z4152" s="1">
        <v>0.43082058429718001</v>
      </c>
      <c r="AA4152" s="1">
        <v>0.45203286409378002</v>
      </c>
      <c r="AB4152" s="1">
        <v>0.45257657766342102</v>
      </c>
      <c r="AC4152" s="3">
        <f t="shared" si="193"/>
        <v>0.44978249990023039</v>
      </c>
      <c r="AD4152" s="1">
        <v>0.57771480083465498</v>
      </c>
      <c r="AE4152" s="1">
        <v>0.494887024164199</v>
      </c>
      <c r="AF4152" s="1">
        <v>0.46407455205917297</v>
      </c>
      <c r="AG4152" s="1">
        <v>0.430869400501251</v>
      </c>
      <c r="AH4152" s="1">
        <v>0.41562971472740101</v>
      </c>
      <c r="AI4152" s="1">
        <v>0.406675904989242</v>
      </c>
      <c r="AJ4152" s="1">
        <v>0.42036831378936701</v>
      </c>
      <c r="AK4152" s="1">
        <v>0.40457215905189498</v>
      </c>
      <c r="AL4152" s="1">
        <v>0.41193434596061701</v>
      </c>
      <c r="AM4152" s="1">
        <v>0.41361346840858398</v>
      </c>
      <c r="AN4152" s="1">
        <v>0.40401372313499401</v>
      </c>
      <c r="AO4152" s="1">
        <v>0.43851971626281699</v>
      </c>
      <c r="AP4152" s="1">
        <v>0.41647571325302102</v>
      </c>
      <c r="AQ4152" s="4">
        <f t="shared" si="194"/>
        <v>0.43841144901055507</v>
      </c>
    </row>
    <row r="4153" spans="1:43" x14ac:dyDescent="0.2">
      <c r="A4153" s="1">
        <v>4151</v>
      </c>
      <c r="B4153" s="1">
        <v>0.68150275945663397</v>
      </c>
      <c r="C4153" s="1">
        <v>0.61372274160385099</v>
      </c>
      <c r="D4153" s="1">
        <v>0.59189343452453602</v>
      </c>
      <c r="E4153" s="1">
        <v>0.57628220319747903</v>
      </c>
      <c r="F4153" s="1">
        <v>0.55810683965682895</v>
      </c>
      <c r="G4153" s="1">
        <v>0.56913250684738104</v>
      </c>
      <c r="H4153" s="1">
        <v>0.539143025875091</v>
      </c>
      <c r="I4153" s="1">
        <v>0.56409370899200395</v>
      </c>
      <c r="J4153" s="1">
        <v>0.54634404182434004</v>
      </c>
      <c r="K4153" s="1">
        <v>0.56261128187179499</v>
      </c>
      <c r="L4153" s="1">
        <v>0.57643949985504095</v>
      </c>
      <c r="M4153" s="1">
        <v>0.55683594942092896</v>
      </c>
      <c r="N4153" s="1">
        <v>0.57196837663650502</v>
      </c>
      <c r="O4153" s="2">
        <f t="shared" si="192"/>
        <v>0.57754433613557032</v>
      </c>
      <c r="P4153" s="1">
        <v>0.58947229385375899</v>
      </c>
      <c r="Q4153" s="1">
        <v>0.50314193964004505</v>
      </c>
      <c r="R4153" s="1">
        <v>0.47256419062614402</v>
      </c>
      <c r="S4153" s="1">
        <v>0.42858016490936202</v>
      </c>
      <c r="T4153" s="1">
        <v>0.41232126951217601</v>
      </c>
      <c r="U4153" s="1">
        <v>0.417931318283081</v>
      </c>
      <c r="V4153" s="1">
        <v>0.41530442237853998</v>
      </c>
      <c r="W4153" s="1">
        <v>0.426229417324066</v>
      </c>
      <c r="X4153" s="1">
        <v>0.42234769463539101</v>
      </c>
      <c r="Y4153" s="1">
        <v>0.423364907503128</v>
      </c>
      <c r="Z4153" s="1">
        <v>0.43075746297836298</v>
      </c>
      <c r="AA4153" s="1">
        <v>0.45199763774871798</v>
      </c>
      <c r="AB4153" s="1">
        <v>0.45255449414253202</v>
      </c>
      <c r="AC4153" s="3">
        <f t="shared" si="193"/>
        <v>0.44973593950271584</v>
      </c>
      <c r="AD4153" s="1">
        <v>0.57767748832702603</v>
      </c>
      <c r="AE4153" s="1">
        <v>0.494827389717102</v>
      </c>
      <c r="AF4153" s="1">
        <v>0.46403750777244501</v>
      </c>
      <c r="AG4153" s="1">
        <v>0.430833369493484</v>
      </c>
      <c r="AH4153" s="1">
        <v>0.415628641843795</v>
      </c>
      <c r="AI4153" s="1">
        <v>0.40666246414184498</v>
      </c>
      <c r="AJ4153" s="1">
        <v>0.42030376195907498</v>
      </c>
      <c r="AK4153" s="1">
        <v>0.40450745820999101</v>
      </c>
      <c r="AL4153" s="1">
        <v>0.41187947988510099</v>
      </c>
      <c r="AM4153" s="1">
        <v>0.41355717182159402</v>
      </c>
      <c r="AN4153" s="1">
        <v>0.40394550561904902</v>
      </c>
      <c r="AO4153" s="1">
        <v>0.43846464157104398</v>
      </c>
      <c r="AP4153" s="1">
        <v>0.41641682386398299</v>
      </c>
      <c r="AQ4153" s="4">
        <f t="shared" si="194"/>
        <v>0.43836474647888729</v>
      </c>
    </row>
    <row r="4154" spans="1:43" x14ac:dyDescent="0.2">
      <c r="A4154" s="1">
        <v>4152</v>
      </c>
      <c r="B4154" s="1">
        <v>0.68147295713424605</v>
      </c>
      <c r="C4154" s="1">
        <v>0.61364966630935602</v>
      </c>
      <c r="D4154" s="1">
        <v>0.59187614917755105</v>
      </c>
      <c r="E4154" s="1">
        <v>0.57624065876007002</v>
      </c>
      <c r="F4154" s="1">
        <v>0.55804085731506303</v>
      </c>
      <c r="G4154" s="1">
        <v>0.56906843185424805</v>
      </c>
      <c r="H4154" s="1">
        <v>0.53910857439041104</v>
      </c>
      <c r="I4154" s="1">
        <v>0.56400567293167103</v>
      </c>
      <c r="J4154" s="1">
        <v>0.54630112648010198</v>
      </c>
      <c r="K4154" s="1">
        <v>0.56255573034286499</v>
      </c>
      <c r="L4154" s="1">
        <v>0.57641345262527399</v>
      </c>
      <c r="M4154" s="1">
        <v>0.55676364898681596</v>
      </c>
      <c r="N4154" s="1">
        <v>0.57190549373626698</v>
      </c>
      <c r="O4154" s="2">
        <f t="shared" si="192"/>
        <v>0.57749249384953383</v>
      </c>
      <c r="P4154" s="1">
        <v>0.58947873115539495</v>
      </c>
      <c r="Q4154" s="1">
        <v>0.50310367345809903</v>
      </c>
      <c r="R4154" s="1">
        <v>0.47252765297889698</v>
      </c>
      <c r="S4154" s="1">
        <v>0.42856952548027</v>
      </c>
      <c r="T4154" s="1">
        <v>0.41225793957710199</v>
      </c>
      <c r="U4154" s="1">
        <v>0.41786038875579801</v>
      </c>
      <c r="V4154" s="1">
        <v>0.415242910385131</v>
      </c>
      <c r="W4154" s="1">
        <v>0.42615127563476501</v>
      </c>
      <c r="X4154" s="1">
        <v>0.42229449748992898</v>
      </c>
      <c r="Y4154" s="1">
        <v>0.42330428957939098</v>
      </c>
      <c r="Z4154" s="1">
        <v>0.43072333931922901</v>
      </c>
      <c r="AA4154" s="1">
        <v>0.45195677876472401</v>
      </c>
      <c r="AB4154" s="1">
        <v>0.45251497626304599</v>
      </c>
      <c r="AC4154" s="3">
        <f t="shared" si="193"/>
        <v>0.44969122914167509</v>
      </c>
      <c r="AD4154" s="1">
        <v>0.57761776447296098</v>
      </c>
      <c r="AE4154" s="1">
        <v>0.49475607275962802</v>
      </c>
      <c r="AF4154" s="1">
        <v>0.463999092578887</v>
      </c>
      <c r="AG4154" s="1">
        <v>0.43079924583434998</v>
      </c>
      <c r="AH4154" s="1">
        <v>0.415607810020446</v>
      </c>
      <c r="AI4154" s="1">
        <v>0.406595468521118</v>
      </c>
      <c r="AJ4154" s="1">
        <v>0.42023092508316001</v>
      </c>
      <c r="AK4154" s="1">
        <v>0.40447145700454701</v>
      </c>
      <c r="AL4154" s="1">
        <v>0.41181656718254001</v>
      </c>
      <c r="AM4154" s="1">
        <v>0.41349115967750499</v>
      </c>
      <c r="AN4154" s="1">
        <v>0.40388366580009399</v>
      </c>
      <c r="AO4154" s="1">
        <v>0.43842157721519398</v>
      </c>
      <c r="AP4154" s="1">
        <v>0.41635370254516602</v>
      </c>
      <c r="AQ4154" s="4">
        <f t="shared" si="194"/>
        <v>0.43831111605350731</v>
      </c>
    </row>
    <row r="4155" spans="1:43" x14ac:dyDescent="0.2">
      <c r="A4155" s="1">
        <v>4153</v>
      </c>
      <c r="B4155" s="1">
        <v>0.68136990070342995</v>
      </c>
      <c r="C4155" s="1">
        <v>0.61365252733230502</v>
      </c>
      <c r="D4155" s="1">
        <v>0.591819047927856</v>
      </c>
      <c r="E4155" s="1">
        <v>0.57620292901992798</v>
      </c>
      <c r="F4155" s="1">
        <v>0.55798572301864602</v>
      </c>
      <c r="G4155" s="1">
        <v>0.56899720430374101</v>
      </c>
      <c r="H4155" s="1">
        <v>0.53911221027374201</v>
      </c>
      <c r="I4155" s="1">
        <v>0.56403791904449396</v>
      </c>
      <c r="J4155" s="1">
        <v>0.54630362987518299</v>
      </c>
      <c r="K4155" s="1">
        <v>0.56250411272048895</v>
      </c>
      <c r="L4155" s="1">
        <v>0.57639968395233099</v>
      </c>
      <c r="M4155" s="1">
        <v>0.55671715736389105</v>
      </c>
      <c r="N4155" s="1">
        <v>0.571896612644195</v>
      </c>
      <c r="O4155" s="2">
        <f t="shared" si="192"/>
        <v>0.577461435244633</v>
      </c>
      <c r="P4155" s="1">
        <v>0.58941149711608798</v>
      </c>
      <c r="Q4155" s="1">
        <v>0.50304663181304898</v>
      </c>
      <c r="R4155" s="1">
        <v>0.47249078750610302</v>
      </c>
      <c r="S4155" s="1">
        <v>0.42852029204368502</v>
      </c>
      <c r="T4155" s="1">
        <v>0.412223160266876</v>
      </c>
      <c r="U4155" s="1">
        <v>0.41780564188957198</v>
      </c>
      <c r="V4155" s="1">
        <v>0.415188789367675</v>
      </c>
      <c r="W4155" s="1">
        <v>0.42610758543014499</v>
      </c>
      <c r="X4155" s="1">
        <v>0.42228227853775002</v>
      </c>
      <c r="Y4155" s="1">
        <v>0.42327940464019698</v>
      </c>
      <c r="Z4155" s="1">
        <v>0.43066269159317</v>
      </c>
      <c r="AA4155" s="1">
        <v>0.451921015977859</v>
      </c>
      <c r="AB4155" s="1">
        <v>0.45246121287345797</v>
      </c>
      <c r="AC4155" s="3">
        <f t="shared" si="193"/>
        <v>0.44964622992735587</v>
      </c>
      <c r="AD4155" s="1">
        <v>0.57756829261779696</v>
      </c>
      <c r="AE4155" s="1">
        <v>0.49474507570266701</v>
      </c>
      <c r="AF4155" s="1">
        <v>0.46394526958465498</v>
      </c>
      <c r="AG4155" s="1">
        <v>0.430763900279998</v>
      </c>
      <c r="AH4155" s="1">
        <v>0.415625751018524</v>
      </c>
      <c r="AI4155" s="1">
        <v>0.40654727816581698</v>
      </c>
      <c r="AJ4155" s="1">
        <v>0.42016547918319702</v>
      </c>
      <c r="AK4155" s="1">
        <v>0.404406487941741</v>
      </c>
      <c r="AL4155" s="1">
        <v>0.41174125671386702</v>
      </c>
      <c r="AM4155" s="1">
        <v>0.41345077753067</v>
      </c>
      <c r="AN4155" s="1">
        <v>0.40380701422691301</v>
      </c>
      <c r="AO4155" s="1">
        <v>0.43839040398597701</v>
      </c>
      <c r="AP4155" s="1">
        <v>0.41629874706268299</v>
      </c>
      <c r="AQ4155" s="4">
        <f t="shared" si="194"/>
        <v>0.43826582569342354</v>
      </c>
    </row>
    <row r="4156" spans="1:43" x14ac:dyDescent="0.2">
      <c r="A4156" s="1">
        <v>4154</v>
      </c>
      <c r="B4156" s="1">
        <v>0.68126261234283403</v>
      </c>
      <c r="C4156" s="1">
        <v>0.61361348628997803</v>
      </c>
      <c r="D4156" s="1">
        <v>0.59176421165466297</v>
      </c>
      <c r="E4156" s="1">
        <v>0.57614630460739102</v>
      </c>
      <c r="F4156" s="1">
        <v>0.55795234441757202</v>
      </c>
      <c r="G4156" s="1">
        <v>0.56900197267532304</v>
      </c>
      <c r="H4156" s="1">
        <v>0.53907781839370705</v>
      </c>
      <c r="I4156" s="1">
        <v>0.56400758028030396</v>
      </c>
      <c r="J4156" s="1">
        <v>0.54625833034515303</v>
      </c>
      <c r="K4156" s="1">
        <v>0.56240165233612005</v>
      </c>
      <c r="L4156" s="1">
        <v>0.57630127668380704</v>
      </c>
      <c r="M4156" s="1">
        <v>0.55663561820983798</v>
      </c>
      <c r="N4156" s="1">
        <v>0.57180738449096602</v>
      </c>
      <c r="O4156" s="2">
        <f t="shared" si="192"/>
        <v>0.57740235328674272</v>
      </c>
      <c r="P4156" s="1">
        <v>0.58931839466094904</v>
      </c>
      <c r="Q4156" s="1">
        <v>0.50301074981689398</v>
      </c>
      <c r="R4156" s="1">
        <v>0.47244659066200201</v>
      </c>
      <c r="S4156" s="1">
        <v>0.42849954962730402</v>
      </c>
      <c r="T4156" s="1">
        <v>0.41219976544380099</v>
      </c>
      <c r="U4156" s="1">
        <v>0.41773450374603199</v>
      </c>
      <c r="V4156" s="1">
        <v>0.415162503719329</v>
      </c>
      <c r="W4156" s="1">
        <v>0.426067054271698</v>
      </c>
      <c r="X4156" s="1">
        <v>0.42223617434501598</v>
      </c>
      <c r="Y4156" s="1">
        <v>0.423209488391876</v>
      </c>
      <c r="Z4156" s="1">
        <v>0.43062865734100297</v>
      </c>
      <c r="AA4156" s="1">
        <v>0.45184829831123302</v>
      </c>
      <c r="AB4156" s="1">
        <v>0.45243099331855702</v>
      </c>
      <c r="AC4156" s="3">
        <f t="shared" si="193"/>
        <v>0.44959944028120719</v>
      </c>
      <c r="AD4156" s="1">
        <v>0.57753819227218595</v>
      </c>
      <c r="AE4156" s="1">
        <v>0.494709372520446</v>
      </c>
      <c r="AF4156" s="1">
        <v>0.46389648318290699</v>
      </c>
      <c r="AG4156" s="1">
        <v>0.43071857094764698</v>
      </c>
      <c r="AH4156" s="1">
        <v>0.41559872031211798</v>
      </c>
      <c r="AI4156" s="1">
        <v>0.40653082728385898</v>
      </c>
      <c r="AJ4156" s="1">
        <v>0.42012929916381803</v>
      </c>
      <c r="AK4156" s="1">
        <v>0.40437906980514499</v>
      </c>
      <c r="AL4156" s="1">
        <v>0.41167703270912098</v>
      </c>
      <c r="AM4156" s="1">
        <v>0.41341647505760099</v>
      </c>
      <c r="AN4156" s="1">
        <v>0.40374872088432301</v>
      </c>
      <c r="AO4156" s="1">
        <v>0.43833285570144598</v>
      </c>
      <c r="AP4156" s="1">
        <v>0.41624113917350702</v>
      </c>
      <c r="AQ4156" s="4">
        <f t="shared" si="194"/>
        <v>0.43822436607800952</v>
      </c>
    </row>
    <row r="4157" spans="1:43" x14ac:dyDescent="0.2">
      <c r="A4157" s="1">
        <v>4155</v>
      </c>
      <c r="B4157" s="1">
        <v>0.68123608827590898</v>
      </c>
      <c r="C4157" s="1">
        <v>0.61352658271789495</v>
      </c>
      <c r="D4157" s="1">
        <v>0.59171551465988104</v>
      </c>
      <c r="E4157" s="1">
        <v>0.57608383893966597</v>
      </c>
      <c r="F4157" s="1">
        <v>0.55791419744491499</v>
      </c>
      <c r="G4157" s="1">
        <v>0.56890225410461404</v>
      </c>
      <c r="H4157" s="1">
        <v>0.53904789686203003</v>
      </c>
      <c r="I4157" s="1">
        <v>0.56395488977432195</v>
      </c>
      <c r="J4157" s="1">
        <v>0.54622262716293302</v>
      </c>
      <c r="K4157" s="1">
        <v>0.56233876943588201</v>
      </c>
      <c r="L4157" s="1">
        <v>0.57625359296798695</v>
      </c>
      <c r="M4157" s="1">
        <v>0.55657535791397095</v>
      </c>
      <c r="N4157" s="1">
        <v>0.57175052165985096</v>
      </c>
      <c r="O4157" s="2">
        <f t="shared" si="192"/>
        <v>0.5773478563015273</v>
      </c>
      <c r="P4157" s="1">
        <v>0.58926862478256203</v>
      </c>
      <c r="Q4157" s="1">
        <v>0.50294411182403498</v>
      </c>
      <c r="R4157" s="1">
        <v>0.47241225838661099</v>
      </c>
      <c r="S4157" s="1">
        <v>0.428434967994689</v>
      </c>
      <c r="T4157" s="1">
        <v>0.41213110089302002</v>
      </c>
      <c r="U4157" s="1">
        <v>0.417718946933746</v>
      </c>
      <c r="V4157" s="1">
        <v>0.41512033343315102</v>
      </c>
      <c r="W4157" s="1">
        <v>0.426025360822677</v>
      </c>
      <c r="X4157" s="1">
        <v>0.42217025160789401</v>
      </c>
      <c r="Y4157" s="1">
        <v>0.42316338419914201</v>
      </c>
      <c r="Z4157" s="1">
        <v>0.43058243393897999</v>
      </c>
      <c r="AA4157" s="1">
        <v>0.45181709527969299</v>
      </c>
      <c r="AB4157" s="1">
        <v>0.45241808891296298</v>
      </c>
      <c r="AC4157" s="3">
        <f t="shared" si="193"/>
        <v>0.44955438146224336</v>
      </c>
      <c r="AD4157" s="1">
        <v>0.57747364044189398</v>
      </c>
      <c r="AE4157" s="1">
        <v>0.49464869499206499</v>
      </c>
      <c r="AF4157" s="1">
        <v>0.46388784050941401</v>
      </c>
      <c r="AG4157" s="1">
        <v>0.43066591024398798</v>
      </c>
      <c r="AH4157" s="1">
        <v>0.41556957364082298</v>
      </c>
      <c r="AI4157" s="1">
        <v>0.40646389126777599</v>
      </c>
      <c r="AJ4157" s="1">
        <v>0.42009177803993197</v>
      </c>
      <c r="AK4157" s="1">
        <v>0.40434005856513899</v>
      </c>
      <c r="AL4157" s="1">
        <v>0.41162729263305597</v>
      </c>
      <c r="AM4157" s="1">
        <v>0.41334655880928001</v>
      </c>
      <c r="AN4157" s="1">
        <v>0.40369188785552901</v>
      </c>
      <c r="AO4157" s="1">
        <v>0.43831107020378102</v>
      </c>
      <c r="AP4157" s="1">
        <v>0.41617596149444502</v>
      </c>
      <c r="AQ4157" s="4">
        <f t="shared" si="194"/>
        <v>0.43817647374593249</v>
      </c>
    </row>
    <row r="4158" spans="1:43" x14ac:dyDescent="0.2">
      <c r="A4158" s="1">
        <v>4156</v>
      </c>
      <c r="B4158" s="1">
        <v>0.68117898702621404</v>
      </c>
      <c r="C4158" s="1">
        <v>0.61347597837448098</v>
      </c>
      <c r="D4158" s="1">
        <v>0.59163713455200195</v>
      </c>
      <c r="E4158" s="1">
        <v>0.57601261138916005</v>
      </c>
      <c r="F4158" s="1">
        <v>0.55785930156707697</v>
      </c>
      <c r="G4158" s="1">
        <v>0.56886035203933705</v>
      </c>
      <c r="H4158" s="1">
        <v>0.53900039196014404</v>
      </c>
      <c r="I4158" s="1">
        <v>0.56391847133636397</v>
      </c>
      <c r="J4158" s="1">
        <v>0.54619413614273005</v>
      </c>
      <c r="K4158" s="1">
        <v>0.56227666139602595</v>
      </c>
      <c r="L4158" s="1">
        <v>0.57618618011474598</v>
      </c>
      <c r="M4158" s="1">
        <v>0.55653047561645497</v>
      </c>
      <c r="N4158" s="1">
        <v>0.571677505970001</v>
      </c>
      <c r="O4158" s="2">
        <f t="shared" si="192"/>
        <v>0.57729293749882593</v>
      </c>
      <c r="P4158" s="1">
        <v>0.58923441171646096</v>
      </c>
      <c r="Q4158" s="1">
        <v>0.50288265943527199</v>
      </c>
      <c r="R4158" s="1">
        <v>0.47236043214797901</v>
      </c>
      <c r="S4158" s="1">
        <v>0.42838874459266602</v>
      </c>
      <c r="T4158" s="1">
        <v>0.41208797693252502</v>
      </c>
      <c r="U4158" s="1">
        <v>0.41766983270645103</v>
      </c>
      <c r="V4158" s="1">
        <v>0.41506567597389199</v>
      </c>
      <c r="W4158" s="1">
        <v>0.42603075504302901</v>
      </c>
      <c r="X4158" s="1">
        <v>0.42211195826530401</v>
      </c>
      <c r="Y4158" s="1">
        <v>0.42311006784438998</v>
      </c>
      <c r="Z4158" s="1">
        <v>0.43054363131523099</v>
      </c>
      <c r="AA4158" s="1">
        <v>0.451778054237365</v>
      </c>
      <c r="AB4158" s="1">
        <v>0.452369004487991</v>
      </c>
      <c r="AC4158" s="3">
        <f t="shared" si="193"/>
        <v>0.44951024651527355</v>
      </c>
      <c r="AD4158" s="1">
        <v>0.57743608951568604</v>
      </c>
      <c r="AE4158" s="1">
        <v>0.49461933970451299</v>
      </c>
      <c r="AF4158" s="1">
        <v>0.46385532617568898</v>
      </c>
      <c r="AG4158" s="1">
        <v>0.43060347437858498</v>
      </c>
      <c r="AH4158" s="1">
        <v>0.415530025959014</v>
      </c>
      <c r="AI4158" s="1">
        <v>0.40639665722846902</v>
      </c>
      <c r="AJ4158" s="1">
        <v>0.42003116011619501</v>
      </c>
      <c r="AK4158" s="1">
        <v>0.40432667732238697</v>
      </c>
      <c r="AL4158" s="1">
        <v>0.41157200932502702</v>
      </c>
      <c r="AM4158" s="1">
        <v>0.41327524185180597</v>
      </c>
      <c r="AN4158" s="1">
        <v>0.40361836552619901</v>
      </c>
      <c r="AO4158" s="1">
        <v>0.43822190165519698</v>
      </c>
      <c r="AP4158" s="1">
        <v>0.41615223884582497</v>
      </c>
      <c r="AQ4158" s="4">
        <f t="shared" si="194"/>
        <v>0.43812603904650715</v>
      </c>
    </row>
    <row r="4159" spans="1:43" x14ac:dyDescent="0.2">
      <c r="A4159" s="1">
        <v>4157</v>
      </c>
      <c r="B4159" s="1">
        <v>0.68116313219070401</v>
      </c>
      <c r="C4159" s="1">
        <v>0.61345362663268999</v>
      </c>
      <c r="D4159" s="1">
        <v>0.59162372350692705</v>
      </c>
      <c r="E4159" s="1">
        <v>0.57594895362854004</v>
      </c>
      <c r="F4159" s="1">
        <v>0.55783563852310103</v>
      </c>
      <c r="G4159" s="1">
        <v>0.56876474618911699</v>
      </c>
      <c r="H4159" s="1">
        <v>0.53895324468612604</v>
      </c>
      <c r="I4159" s="1">
        <v>0.563839972019195</v>
      </c>
      <c r="J4159" s="1">
        <v>0.54611420631408603</v>
      </c>
      <c r="K4159" s="1">
        <v>0.56222224235534601</v>
      </c>
      <c r="L4159" s="1">
        <v>0.57609111070632901</v>
      </c>
      <c r="M4159" s="1">
        <v>0.55651384592056197</v>
      </c>
      <c r="N4159" s="1">
        <v>0.57161736488342196</v>
      </c>
      <c r="O4159" s="2">
        <f t="shared" si="192"/>
        <v>0.57724167750431876</v>
      </c>
      <c r="P4159" s="1">
        <v>0.58922624588012695</v>
      </c>
      <c r="Q4159" s="1">
        <v>0.50281089544296198</v>
      </c>
      <c r="R4159" s="1">
        <v>0.47230842709541299</v>
      </c>
      <c r="S4159" s="1">
        <v>0.42836391925811701</v>
      </c>
      <c r="T4159" s="1">
        <v>0.41202580928802401</v>
      </c>
      <c r="U4159" s="1">
        <v>0.41760796308517401</v>
      </c>
      <c r="V4159" s="1">
        <v>0.41501086950302102</v>
      </c>
      <c r="W4159" s="1">
        <v>0.42600274085998502</v>
      </c>
      <c r="X4159" s="1">
        <v>0.42208415269851601</v>
      </c>
      <c r="Y4159" s="1">
        <v>0.42306840419769198</v>
      </c>
      <c r="Z4159" s="1">
        <v>0.430532246828079</v>
      </c>
      <c r="AA4159" s="1">
        <v>0.45173504948616</v>
      </c>
      <c r="AB4159" s="1">
        <v>0.45229238271713201</v>
      </c>
      <c r="AC4159" s="3">
        <f t="shared" si="193"/>
        <v>0.44946685433387706</v>
      </c>
      <c r="AD4159" s="1">
        <v>0.577375829219818</v>
      </c>
      <c r="AE4159" s="1">
        <v>0.49456739425659102</v>
      </c>
      <c r="AF4159" s="1">
        <v>0.46379265189170799</v>
      </c>
      <c r="AG4159" s="1">
        <v>0.43052023649215698</v>
      </c>
      <c r="AH4159" s="1">
        <v>0.415473282337188</v>
      </c>
      <c r="AI4159" s="1">
        <v>0.4063540995121</v>
      </c>
      <c r="AJ4159" s="1">
        <v>0.419969111680984</v>
      </c>
      <c r="AK4159" s="1">
        <v>0.40427902340888899</v>
      </c>
      <c r="AL4159" s="1">
        <v>0.41151767969131398</v>
      </c>
      <c r="AM4159" s="1">
        <v>0.413206607103347</v>
      </c>
      <c r="AN4159" s="1">
        <v>0.40354523062705899</v>
      </c>
      <c r="AO4159" s="1">
        <v>0.43820539116859403</v>
      </c>
      <c r="AP4159" s="1">
        <v>0.41610234975814803</v>
      </c>
      <c r="AQ4159" s="4">
        <f t="shared" si="194"/>
        <v>0.43806991439599208</v>
      </c>
    </row>
    <row r="4160" spans="1:43" x14ac:dyDescent="0.2">
      <c r="A4160" s="1">
        <v>4158</v>
      </c>
      <c r="B4160" s="1">
        <v>0.68114733695983798</v>
      </c>
      <c r="C4160" s="1">
        <v>0.613414525985717</v>
      </c>
      <c r="D4160" s="1">
        <v>0.59158092737197798</v>
      </c>
      <c r="E4160" s="1">
        <v>0.575916528701782</v>
      </c>
      <c r="F4160" s="1">
        <v>0.55780118703842096</v>
      </c>
      <c r="G4160" s="1">
        <v>0.56868821382522505</v>
      </c>
      <c r="H4160" s="1">
        <v>0.53888887166976895</v>
      </c>
      <c r="I4160" s="1">
        <v>0.56375223398208596</v>
      </c>
      <c r="J4160" s="1">
        <v>0.54605078697204501</v>
      </c>
      <c r="K4160" s="1">
        <v>0.56216877698898304</v>
      </c>
      <c r="L4160" s="1">
        <v>0.57604253292083696</v>
      </c>
      <c r="M4160" s="1">
        <v>0.55645078420639005</v>
      </c>
      <c r="N4160" s="1">
        <v>0.571580290794372</v>
      </c>
      <c r="O4160" s="2">
        <f t="shared" si="192"/>
        <v>0.57719099980134181</v>
      </c>
      <c r="P4160" s="1">
        <v>0.58916431665420499</v>
      </c>
      <c r="Q4160" s="1">
        <v>0.50271373987197798</v>
      </c>
      <c r="R4160" s="1">
        <v>0.47226271033286998</v>
      </c>
      <c r="S4160" s="1">
        <v>0.42833065986633301</v>
      </c>
      <c r="T4160" s="1">
        <v>0.41203659772872903</v>
      </c>
      <c r="U4160" s="1">
        <v>0.41757783293723999</v>
      </c>
      <c r="V4160" s="1">
        <v>0.414987683296203</v>
      </c>
      <c r="W4160" s="1">
        <v>0.42594936490058899</v>
      </c>
      <c r="X4160" s="1">
        <v>0.42202535271644498</v>
      </c>
      <c r="Y4160" s="1">
        <v>0.42300009727478</v>
      </c>
      <c r="Z4160" s="1">
        <v>0.43046560883522</v>
      </c>
      <c r="AA4160" s="1">
        <v>0.45168799161911</v>
      </c>
      <c r="AB4160" s="1">
        <v>0.45222416520118702</v>
      </c>
      <c r="AC4160" s="3">
        <f t="shared" si="193"/>
        <v>0.44941739394114538</v>
      </c>
      <c r="AD4160" s="1">
        <v>0.57734489440917902</v>
      </c>
      <c r="AE4160" s="1">
        <v>0.49454131722450201</v>
      </c>
      <c r="AF4160" s="1">
        <v>0.46374157071113498</v>
      </c>
      <c r="AG4160" s="1">
        <v>0.43046417832374501</v>
      </c>
      <c r="AH4160" s="1">
        <v>0.415413588285446</v>
      </c>
      <c r="AI4160" s="1">
        <v>0.40632593631744301</v>
      </c>
      <c r="AJ4160" s="1">
        <v>0.41990473866462702</v>
      </c>
      <c r="AK4160" s="1">
        <v>0.40423101186752303</v>
      </c>
      <c r="AL4160" s="1">
        <v>0.41146075725555398</v>
      </c>
      <c r="AM4160" s="1">
        <v>0.41314864158630299</v>
      </c>
      <c r="AN4160" s="1">
        <v>0.40351566672325101</v>
      </c>
      <c r="AO4160" s="1">
        <v>0.43814584612846302</v>
      </c>
      <c r="AP4160" s="1">
        <v>0.41603866219520502</v>
      </c>
      <c r="AQ4160" s="4">
        <f t="shared" si="194"/>
        <v>0.43802129305325965</v>
      </c>
    </row>
    <row r="4161" spans="1:43" x14ac:dyDescent="0.2">
      <c r="A4161" s="1">
        <v>4159</v>
      </c>
      <c r="B4161" s="1">
        <v>0.68107622861862105</v>
      </c>
      <c r="C4161" s="1">
        <v>0.61332464218139604</v>
      </c>
      <c r="D4161" s="1">
        <v>0.59151262044906605</v>
      </c>
      <c r="E4161" s="1">
        <v>0.57585304975509599</v>
      </c>
      <c r="F4161" s="1">
        <v>0.55775737762451105</v>
      </c>
      <c r="G4161" s="1">
        <v>0.56860232353210405</v>
      </c>
      <c r="H4161" s="1">
        <v>0.53886705636978105</v>
      </c>
      <c r="I4161" s="1">
        <v>0.56366938352584794</v>
      </c>
      <c r="J4161" s="1">
        <v>0.54600530862808205</v>
      </c>
      <c r="K4161" s="1">
        <v>0.56213563680648804</v>
      </c>
      <c r="L4161" s="1">
        <v>0.57599878311157204</v>
      </c>
      <c r="M4161" s="1">
        <v>0.55637246370315496</v>
      </c>
      <c r="N4161" s="1">
        <v>0.57153093814849798</v>
      </c>
      <c r="O4161" s="2">
        <f t="shared" si="192"/>
        <v>0.5771312163426322</v>
      </c>
      <c r="P4161" s="1">
        <v>0.58910459280014005</v>
      </c>
      <c r="Q4161" s="1">
        <v>0.50268006324768</v>
      </c>
      <c r="R4161" s="1">
        <v>0.47222220897674499</v>
      </c>
      <c r="S4161" s="1">
        <v>0.42826163768768299</v>
      </c>
      <c r="T4161" s="1">
        <v>0.41197559237480103</v>
      </c>
      <c r="U4161" s="1">
        <v>0.41753962635993902</v>
      </c>
      <c r="V4161" s="1">
        <v>0.41492018103599498</v>
      </c>
      <c r="W4161" s="1">
        <v>0.425870090723037</v>
      </c>
      <c r="X4161" s="1">
        <v>0.42200013995170499</v>
      </c>
      <c r="Y4161" s="1">
        <v>0.42298933863639798</v>
      </c>
      <c r="Z4161" s="1">
        <v>0.43039283156394897</v>
      </c>
      <c r="AA4161" s="1">
        <v>0.45163023471832198</v>
      </c>
      <c r="AB4161" s="1">
        <v>0.45216053724288902</v>
      </c>
      <c r="AC4161" s="3">
        <f t="shared" si="193"/>
        <v>0.44936515963994483</v>
      </c>
      <c r="AD4161" s="1">
        <v>0.577301025390625</v>
      </c>
      <c r="AE4161" s="1">
        <v>0.494473606348037</v>
      </c>
      <c r="AF4161" s="1">
        <v>0.46369543671607899</v>
      </c>
      <c r="AG4161" s="1">
        <v>0.43039277195930398</v>
      </c>
      <c r="AH4161" s="1">
        <v>0.41535791754722501</v>
      </c>
      <c r="AI4161" s="1">
        <v>0.40625098347663802</v>
      </c>
      <c r="AJ4161" s="1">
        <v>0.41983845829963601</v>
      </c>
      <c r="AK4161" s="1">
        <v>0.404186010360717</v>
      </c>
      <c r="AL4161" s="1">
        <v>0.411437958478927</v>
      </c>
      <c r="AM4161" s="1">
        <v>0.41310623288154602</v>
      </c>
      <c r="AN4161" s="1">
        <v>0.40347686409950201</v>
      </c>
      <c r="AO4161" s="1">
        <v>0.43807721138000399</v>
      </c>
      <c r="AP4161" s="1">
        <v>0.41606265306472701</v>
      </c>
      <c r="AQ4161" s="4">
        <f t="shared" si="194"/>
        <v>0.43797362538484358</v>
      </c>
    </row>
    <row r="4162" spans="1:43" x14ac:dyDescent="0.2">
      <c r="A4162" s="1">
        <v>4160</v>
      </c>
      <c r="B4162" s="1">
        <v>0.68101543188095004</v>
      </c>
      <c r="C4162" s="1">
        <v>0.61326414346694902</v>
      </c>
      <c r="D4162" s="1">
        <v>0.59152525663375799</v>
      </c>
      <c r="E4162" s="1">
        <v>0.57583731412887496</v>
      </c>
      <c r="F4162" s="1">
        <v>0.55770361423492398</v>
      </c>
      <c r="G4162" s="1">
        <v>0.56851685047149603</v>
      </c>
      <c r="H4162" s="1">
        <v>0.53878480195999101</v>
      </c>
      <c r="I4162" s="1">
        <v>0.56360125541687001</v>
      </c>
      <c r="J4162" s="1">
        <v>0.54594480991363503</v>
      </c>
      <c r="K4162" s="1">
        <v>0.562061727046966</v>
      </c>
      <c r="L4162" s="1">
        <v>0.57595390081405595</v>
      </c>
      <c r="M4162" s="1">
        <v>0.55631512403488104</v>
      </c>
      <c r="N4162" s="1">
        <v>0.57149958610534601</v>
      </c>
      <c r="O4162" s="2">
        <f t="shared" si="192"/>
        <v>0.57707875508528439</v>
      </c>
      <c r="P4162" s="1">
        <v>0.58907312154769897</v>
      </c>
      <c r="Q4162" s="1">
        <v>0.50260037183761597</v>
      </c>
      <c r="R4162" s="1">
        <v>0.47219276428222601</v>
      </c>
      <c r="S4162" s="1">
        <v>0.42822217941284102</v>
      </c>
      <c r="T4162" s="1">
        <v>0.41194206476211498</v>
      </c>
      <c r="U4162" s="1">
        <v>0.41748934984207098</v>
      </c>
      <c r="V4162" s="1">
        <v>0.41490900516509999</v>
      </c>
      <c r="W4162" s="1">
        <v>0.42582294344902</v>
      </c>
      <c r="X4162" s="1">
        <v>0.421940237283706</v>
      </c>
      <c r="Y4162" s="1">
        <v>0.42296174168586698</v>
      </c>
      <c r="Z4162" s="1">
        <v>0.43033769726753202</v>
      </c>
      <c r="AA4162" s="1">
        <v>0.45161139965057301</v>
      </c>
      <c r="AB4162" s="1">
        <v>0.45210161805152799</v>
      </c>
      <c r="AC4162" s="3">
        <f t="shared" si="193"/>
        <v>0.44932342263368419</v>
      </c>
      <c r="AD4162" s="1">
        <v>0.57728630304336503</v>
      </c>
      <c r="AE4162" s="1">
        <v>0.49445122480392401</v>
      </c>
      <c r="AF4162" s="1">
        <v>0.46365240216255099</v>
      </c>
      <c r="AG4162" s="1">
        <v>0.43035575747489901</v>
      </c>
      <c r="AH4162" s="1">
        <v>0.41529896855354298</v>
      </c>
      <c r="AI4162" s="1">
        <v>0.40619263052940302</v>
      </c>
      <c r="AJ4162" s="1">
        <v>0.41979411244392301</v>
      </c>
      <c r="AK4162" s="1">
        <v>0.404147028923034</v>
      </c>
      <c r="AL4162" s="1">
        <v>0.411396324634552</v>
      </c>
      <c r="AM4162" s="1">
        <v>0.41306015849113398</v>
      </c>
      <c r="AN4162" s="1">
        <v>0.403438210487365</v>
      </c>
      <c r="AO4162" s="1">
        <v>0.43801063299178999</v>
      </c>
      <c r="AP4162" s="1">
        <v>0.41604441404342601</v>
      </c>
      <c r="AQ4162" s="4">
        <f t="shared" si="194"/>
        <v>0.43793293604483907</v>
      </c>
    </row>
    <row r="4163" spans="1:43" x14ac:dyDescent="0.2">
      <c r="A4163" s="1">
        <v>4161</v>
      </c>
      <c r="B4163" s="1">
        <v>0.68095272779464699</v>
      </c>
      <c r="C4163" s="1">
        <v>0.61320310831069902</v>
      </c>
      <c r="D4163" s="1">
        <v>0.59149283170699996</v>
      </c>
      <c r="E4163" s="1">
        <v>0.57577687501907304</v>
      </c>
      <c r="F4163" s="1">
        <v>0.557697594165802</v>
      </c>
      <c r="G4163" s="1">
        <v>0.56847923994064298</v>
      </c>
      <c r="H4163" s="1">
        <v>0.53876030445098799</v>
      </c>
      <c r="I4163" s="1">
        <v>0.56355398893356301</v>
      </c>
      <c r="J4163" s="1">
        <v>0.54589200019836404</v>
      </c>
      <c r="K4163" s="1">
        <v>0.56203866004943803</v>
      </c>
      <c r="L4163" s="1">
        <v>0.57588678598403897</v>
      </c>
      <c r="M4163" s="1">
        <v>0.55628478527069003</v>
      </c>
      <c r="N4163" s="1">
        <v>0.57142758369445801</v>
      </c>
      <c r="O4163" s="2">
        <f t="shared" ref="O4163:O4226" si="195">AVERAGE(B4163:N4163)</f>
        <v>0.57703434503995421</v>
      </c>
      <c r="P4163" s="1">
        <v>0.58903616666793801</v>
      </c>
      <c r="Q4163" s="1">
        <v>0.50254386663436801</v>
      </c>
      <c r="R4163" s="1">
        <v>0.472124844789505</v>
      </c>
      <c r="S4163" s="1">
        <v>0.42816895246505698</v>
      </c>
      <c r="T4163" s="1">
        <v>0.41195398569107</v>
      </c>
      <c r="U4163" s="1">
        <v>0.41743806004524198</v>
      </c>
      <c r="V4163" s="1">
        <v>0.41484692692756597</v>
      </c>
      <c r="W4163" s="1">
        <v>0.42578577995300199</v>
      </c>
      <c r="X4163" s="1">
        <v>0.42189955711364702</v>
      </c>
      <c r="Y4163" s="1">
        <v>0.422912657260894</v>
      </c>
      <c r="Z4163" s="1">
        <v>0.43028524518013</v>
      </c>
      <c r="AA4163" s="1">
        <v>0.45156115293502802</v>
      </c>
      <c r="AB4163" s="1">
        <v>0.45203718543052601</v>
      </c>
      <c r="AC4163" s="3">
        <f t="shared" ref="AC4163:AC4226" si="196">AVERAGE(P4163:AB4163)</f>
        <v>0.4492764908533825</v>
      </c>
      <c r="AD4163" s="1">
        <v>0.57722431421279896</v>
      </c>
      <c r="AE4163" s="1">
        <v>0.49438539147376998</v>
      </c>
      <c r="AF4163" s="1">
        <v>0.46357020735740601</v>
      </c>
      <c r="AG4163" s="1">
        <v>0.43033623695373502</v>
      </c>
      <c r="AH4163" s="1">
        <v>0.41525915265083302</v>
      </c>
      <c r="AI4163" s="1">
        <v>0.40612888336181602</v>
      </c>
      <c r="AJ4163" s="1">
        <v>0.41974467039108199</v>
      </c>
      <c r="AK4163" s="1">
        <v>0.40409380197525002</v>
      </c>
      <c r="AL4163" s="1">
        <v>0.41133081912994301</v>
      </c>
      <c r="AM4163" s="1">
        <v>0.41299837827682401</v>
      </c>
      <c r="AN4163" s="1">
        <v>0.40339177846908503</v>
      </c>
      <c r="AO4163" s="1">
        <v>0.43795290589332497</v>
      </c>
      <c r="AP4163" s="1">
        <v>0.41599869728088301</v>
      </c>
      <c r="AQ4163" s="4">
        <f t="shared" ref="AQ4163:AQ4226" si="197">AVERAGE(AD4163:AP4163)</f>
        <v>0.43787809518667314</v>
      </c>
    </row>
    <row r="4164" spans="1:43" x14ac:dyDescent="0.2">
      <c r="A4164" s="1">
        <v>4162</v>
      </c>
      <c r="B4164" s="1">
        <v>0.68089371919631902</v>
      </c>
      <c r="C4164" s="1">
        <v>0.61318266391754095</v>
      </c>
      <c r="D4164" s="1">
        <v>0.59143024682998602</v>
      </c>
      <c r="E4164" s="1">
        <v>0.57571434974670399</v>
      </c>
      <c r="F4164" s="1">
        <v>0.55765271186828602</v>
      </c>
      <c r="G4164" s="1">
        <v>0.56842195987701405</v>
      </c>
      <c r="H4164" s="1">
        <v>0.53876417875289895</v>
      </c>
      <c r="I4164" s="1">
        <v>0.56352531909942605</v>
      </c>
      <c r="J4164" s="1">
        <v>0.54581487178802401</v>
      </c>
      <c r="K4164" s="1">
        <v>0.56197077035903897</v>
      </c>
      <c r="L4164" s="1">
        <v>0.57584744691848699</v>
      </c>
      <c r="M4164" s="1">
        <v>0.55624765157699496</v>
      </c>
      <c r="N4164" s="1">
        <v>0.57136535644531194</v>
      </c>
      <c r="O4164" s="2">
        <f t="shared" si="195"/>
        <v>0.57698701895200244</v>
      </c>
      <c r="P4164" s="1">
        <v>0.588997602462768</v>
      </c>
      <c r="Q4164" s="1">
        <v>0.50248616933822599</v>
      </c>
      <c r="R4164" s="1">
        <v>0.472105652093887</v>
      </c>
      <c r="S4164" s="1">
        <v>0.42811399698257402</v>
      </c>
      <c r="T4164" s="1">
        <v>0.411897182464599</v>
      </c>
      <c r="U4164" s="1">
        <v>0.41739332675933799</v>
      </c>
      <c r="V4164" s="1">
        <v>0.41480797529220498</v>
      </c>
      <c r="W4164" s="1">
        <v>0.42573440074920599</v>
      </c>
      <c r="X4164" s="1">
        <v>0.42187571525573703</v>
      </c>
      <c r="Y4164" s="1">
        <v>0.42292594909667902</v>
      </c>
      <c r="Z4164" s="1">
        <v>0.43026512861251798</v>
      </c>
      <c r="AA4164" s="1">
        <v>0.451488196849823</v>
      </c>
      <c r="AB4164" s="1">
        <v>0.452022194862365</v>
      </c>
      <c r="AC4164" s="3">
        <f t="shared" si="196"/>
        <v>0.44923949929384038</v>
      </c>
      <c r="AD4164" s="1">
        <v>0.57716995477676303</v>
      </c>
      <c r="AE4164" s="1">
        <v>0.49432361125946001</v>
      </c>
      <c r="AF4164" s="1">
        <v>0.46349477767944303</v>
      </c>
      <c r="AG4164" s="1">
        <v>0.430332541465759</v>
      </c>
      <c r="AH4164" s="1">
        <v>0.41520783305168102</v>
      </c>
      <c r="AI4164" s="1">
        <v>0.40607589483261097</v>
      </c>
      <c r="AJ4164" s="1">
        <v>0.419692903757095</v>
      </c>
      <c r="AK4164" s="1">
        <v>0.40403145551681502</v>
      </c>
      <c r="AL4164" s="1">
        <v>0.41128453612327498</v>
      </c>
      <c r="AM4164" s="1">
        <v>0.41296848654746998</v>
      </c>
      <c r="AN4164" s="1">
        <v>0.40331092476844699</v>
      </c>
      <c r="AO4164" s="1">
        <v>0.43791231513023299</v>
      </c>
      <c r="AP4164" s="1">
        <v>0.41594311594963002</v>
      </c>
      <c r="AQ4164" s="4">
        <f t="shared" si="197"/>
        <v>0.43782679621989862</v>
      </c>
    </row>
    <row r="4165" spans="1:43" x14ac:dyDescent="0.2">
      <c r="A4165" s="1">
        <v>4163</v>
      </c>
      <c r="B4165" s="1">
        <v>0.68087244033813399</v>
      </c>
      <c r="C4165" s="1">
        <v>0.61312216520309404</v>
      </c>
      <c r="D4165" s="1">
        <v>0.591355860233306</v>
      </c>
      <c r="E4165" s="1">
        <v>0.575655817985534</v>
      </c>
      <c r="F4165" s="1">
        <v>0.55759286880493097</v>
      </c>
      <c r="G4165" s="1">
        <v>0.56835287809371904</v>
      </c>
      <c r="H4165" s="1">
        <v>0.53870028257369995</v>
      </c>
      <c r="I4165" s="1">
        <v>0.56346058845519997</v>
      </c>
      <c r="J4165" s="1">
        <v>0.54578310251235895</v>
      </c>
      <c r="K4165" s="1">
        <v>0.561959028244018</v>
      </c>
      <c r="L4165" s="1">
        <v>0.57580137252807595</v>
      </c>
      <c r="M4165" s="1">
        <v>0.55622649192810003</v>
      </c>
      <c r="N4165" s="1">
        <v>0.57132142782211304</v>
      </c>
      <c r="O4165" s="2">
        <f t="shared" si="195"/>
        <v>0.57693879420940641</v>
      </c>
      <c r="P4165" s="1">
        <v>0.58895528316497803</v>
      </c>
      <c r="Q4165" s="1">
        <v>0.50243240594863803</v>
      </c>
      <c r="R4165" s="1">
        <v>0.47206854820251398</v>
      </c>
      <c r="S4165" s="1">
        <v>0.42808094620704601</v>
      </c>
      <c r="T4165" s="1">
        <v>0.41183957457542397</v>
      </c>
      <c r="U4165" s="1">
        <v>0.41735169291496199</v>
      </c>
      <c r="V4165" s="1">
        <v>0.414750605821609</v>
      </c>
      <c r="W4165" s="1">
        <v>0.425681442022323</v>
      </c>
      <c r="X4165" s="1">
        <v>0.42188397049903797</v>
      </c>
      <c r="Y4165" s="1">
        <v>0.42289093136787398</v>
      </c>
      <c r="Z4165" s="1">
        <v>0.43023928999900801</v>
      </c>
      <c r="AA4165" s="1">
        <v>0.45145085453987099</v>
      </c>
      <c r="AB4165" s="1">
        <v>0.451973736286163</v>
      </c>
      <c r="AC4165" s="3">
        <f t="shared" si="196"/>
        <v>0.44919994473457303</v>
      </c>
      <c r="AD4165" s="1">
        <v>0.57709103822708097</v>
      </c>
      <c r="AE4165" s="1">
        <v>0.49426051974296498</v>
      </c>
      <c r="AF4165" s="1">
        <v>0.46343106031417802</v>
      </c>
      <c r="AG4165" s="1">
        <v>0.43030983209609902</v>
      </c>
      <c r="AH4165" s="1">
        <v>0.41515690088272</v>
      </c>
      <c r="AI4165" s="1">
        <v>0.40602910518646201</v>
      </c>
      <c r="AJ4165" s="1">
        <v>0.419640213251113</v>
      </c>
      <c r="AK4165" s="1">
        <v>0.40400496125221202</v>
      </c>
      <c r="AL4165" s="1">
        <v>0.411238133907318</v>
      </c>
      <c r="AM4165" s="1">
        <v>0.41290956735610901</v>
      </c>
      <c r="AN4165" s="1">
        <v>0.40327343344688399</v>
      </c>
      <c r="AO4165" s="1">
        <v>0.43785738945007302</v>
      </c>
      <c r="AP4165" s="1">
        <v>0.41591313481330799</v>
      </c>
      <c r="AQ4165" s="4">
        <f t="shared" si="197"/>
        <v>0.43777809922511707</v>
      </c>
    </row>
    <row r="4166" spans="1:43" x14ac:dyDescent="0.2">
      <c r="A4166" s="1">
        <v>4164</v>
      </c>
      <c r="B4166" s="1">
        <v>0.68083971738815297</v>
      </c>
      <c r="C4166" s="1">
        <v>0.61303240060806197</v>
      </c>
      <c r="D4166" s="1">
        <v>0.591297566890716</v>
      </c>
      <c r="E4166" s="1">
        <v>0.57561206817626898</v>
      </c>
      <c r="F4166" s="1">
        <v>0.55753231048583896</v>
      </c>
      <c r="G4166" s="1">
        <v>0.56834310293197599</v>
      </c>
      <c r="H4166" s="1">
        <v>0.53862375020980802</v>
      </c>
      <c r="I4166" s="1">
        <v>0.56343871355056696</v>
      </c>
      <c r="J4166" s="1">
        <v>0.54577559232711703</v>
      </c>
      <c r="K4166" s="1">
        <v>0.56190168857574396</v>
      </c>
      <c r="L4166" s="1">
        <v>0.57576787471771196</v>
      </c>
      <c r="M4166" s="1">
        <v>0.55615133047103804</v>
      </c>
      <c r="N4166" s="1">
        <v>0.57126349210739102</v>
      </c>
      <c r="O4166" s="2">
        <f t="shared" si="195"/>
        <v>0.57689073911079936</v>
      </c>
      <c r="P4166" s="1">
        <v>0.58890414237975997</v>
      </c>
      <c r="Q4166" s="1">
        <v>0.50241309404373102</v>
      </c>
      <c r="R4166" s="1">
        <v>0.47201552987098599</v>
      </c>
      <c r="S4166" s="1">
        <v>0.428025662899017</v>
      </c>
      <c r="T4166" s="1">
        <v>0.41178023815155002</v>
      </c>
      <c r="U4166" s="1">
        <v>0.41729530692100503</v>
      </c>
      <c r="V4166" s="1">
        <v>0.414725691080093</v>
      </c>
      <c r="W4166" s="1">
        <v>0.42564859986305198</v>
      </c>
      <c r="X4166" s="1">
        <v>0.421826422214508</v>
      </c>
      <c r="Y4166" s="1">
        <v>0.42283704876899703</v>
      </c>
      <c r="Z4166" s="1">
        <v>0.43017649650573703</v>
      </c>
      <c r="AA4166" s="1">
        <v>0.45140403509139998</v>
      </c>
      <c r="AB4166" s="1">
        <v>0.45193859934806802</v>
      </c>
      <c r="AC4166" s="3">
        <f t="shared" si="196"/>
        <v>0.44915314362599268</v>
      </c>
      <c r="AD4166" s="1">
        <v>0.57703012228011996</v>
      </c>
      <c r="AE4166" s="1">
        <v>0.49421465396881098</v>
      </c>
      <c r="AF4166" s="1">
        <v>0.46336069703102101</v>
      </c>
      <c r="AG4166" s="1">
        <v>0.43024331331253002</v>
      </c>
      <c r="AH4166" s="1">
        <v>0.41510617733001698</v>
      </c>
      <c r="AI4166" s="1">
        <v>0.40601459145545898</v>
      </c>
      <c r="AJ4166" s="1">
        <v>0.41958168148994401</v>
      </c>
      <c r="AK4166" s="1">
        <v>0.40394952893257102</v>
      </c>
      <c r="AL4166" s="1">
        <v>0.41121309995651201</v>
      </c>
      <c r="AM4166" s="1">
        <v>0.412857174873352</v>
      </c>
      <c r="AN4166" s="1">
        <v>0.403221756219863</v>
      </c>
      <c r="AO4166" s="1">
        <v>0.43781328201293901</v>
      </c>
      <c r="AP4166" s="1">
        <v>0.41589251160621599</v>
      </c>
      <c r="AQ4166" s="4">
        <f t="shared" si="197"/>
        <v>0.43773066080533501</v>
      </c>
    </row>
    <row r="4167" spans="1:43" x14ac:dyDescent="0.2">
      <c r="A4167" s="1">
        <v>4165</v>
      </c>
      <c r="B4167" s="1">
        <v>0.68079376220703103</v>
      </c>
      <c r="C4167" s="1">
        <v>0.61299639940261796</v>
      </c>
      <c r="D4167" s="1">
        <v>0.59124785661697299</v>
      </c>
      <c r="E4167" s="1">
        <v>0.57556331157684304</v>
      </c>
      <c r="F4167" s="1">
        <v>0.55750954151153498</v>
      </c>
      <c r="G4167" s="1">
        <v>0.56830197572708097</v>
      </c>
      <c r="H4167" s="1">
        <v>0.53857213258743197</v>
      </c>
      <c r="I4167" s="1">
        <v>0.56337732076644897</v>
      </c>
      <c r="J4167" s="1">
        <v>0.54574441909789995</v>
      </c>
      <c r="K4167" s="1">
        <v>0.56186914443969704</v>
      </c>
      <c r="L4167" s="1">
        <v>0.57570934295654297</v>
      </c>
      <c r="M4167" s="1">
        <v>0.55609321594238204</v>
      </c>
      <c r="N4167" s="1">
        <v>0.57120341062545699</v>
      </c>
      <c r="O4167" s="2">
        <f t="shared" si="195"/>
        <v>0.57684475641984168</v>
      </c>
      <c r="P4167" s="1">
        <v>0.58884423971176103</v>
      </c>
      <c r="Q4167" s="1">
        <v>0.50233423709869296</v>
      </c>
      <c r="R4167" s="1">
        <v>0.47196081280708302</v>
      </c>
      <c r="S4167" s="1">
        <v>0.42799061536788902</v>
      </c>
      <c r="T4167" s="1">
        <v>0.41175594925880399</v>
      </c>
      <c r="U4167" s="1">
        <v>0.41723677515983498</v>
      </c>
      <c r="V4167" s="1">
        <v>0.41471111774444502</v>
      </c>
      <c r="W4167" s="1">
        <v>0.42562469840049699</v>
      </c>
      <c r="X4167" s="1">
        <v>0.42177891731262201</v>
      </c>
      <c r="Y4167" s="1">
        <v>0.42282575368881198</v>
      </c>
      <c r="Z4167" s="1">
        <v>0.43011716008186301</v>
      </c>
      <c r="AA4167" s="1">
        <v>0.45135423541068997</v>
      </c>
      <c r="AB4167" s="1">
        <v>0.45188266038894598</v>
      </c>
      <c r="AC4167" s="3">
        <f t="shared" si="196"/>
        <v>0.44910901326399544</v>
      </c>
      <c r="AD4167" s="1">
        <v>0.57698392868041903</v>
      </c>
      <c r="AE4167" s="1">
        <v>0.49415656924247697</v>
      </c>
      <c r="AF4167" s="1">
        <v>0.46331724524497903</v>
      </c>
      <c r="AG4167" s="1">
        <v>0.43019679188728299</v>
      </c>
      <c r="AH4167" s="1">
        <v>0.41510033607482899</v>
      </c>
      <c r="AI4167" s="1">
        <v>0.40597069263458202</v>
      </c>
      <c r="AJ4167" s="1">
        <v>0.41952198743820102</v>
      </c>
      <c r="AK4167" s="1">
        <v>0.40388703346252403</v>
      </c>
      <c r="AL4167" s="1">
        <v>0.41117089986801098</v>
      </c>
      <c r="AM4167" s="1">
        <v>0.41278049349784801</v>
      </c>
      <c r="AN4167" s="1">
        <v>0.40318459272384599</v>
      </c>
      <c r="AO4167" s="1">
        <v>0.43777135014533902</v>
      </c>
      <c r="AP4167" s="1">
        <v>0.415836602449417</v>
      </c>
      <c r="AQ4167" s="4">
        <f t="shared" si="197"/>
        <v>0.43768296333459644</v>
      </c>
    </row>
    <row r="4168" spans="1:43" x14ac:dyDescent="0.2">
      <c r="A4168" s="1">
        <v>4166</v>
      </c>
      <c r="B4168" s="1">
        <v>0.680761098861694</v>
      </c>
      <c r="C4168" s="1">
        <v>0.61294543743133501</v>
      </c>
      <c r="D4168" s="1">
        <v>0.59123700857162398</v>
      </c>
      <c r="E4168" s="1">
        <v>0.57550251483917203</v>
      </c>
      <c r="F4168" s="1">
        <v>0.55745393037795998</v>
      </c>
      <c r="G4168" s="1">
        <v>0.568223476409912</v>
      </c>
      <c r="H4168" s="1">
        <v>0.53852897882461503</v>
      </c>
      <c r="I4168" s="1">
        <v>0.56333261728286699</v>
      </c>
      <c r="J4168" s="1">
        <v>0.54571366310119596</v>
      </c>
      <c r="K4168" s="1">
        <v>0.56182879209518399</v>
      </c>
      <c r="L4168" s="1">
        <v>0.57565695047378496</v>
      </c>
      <c r="M4168" s="1">
        <v>0.55606883764266901</v>
      </c>
      <c r="N4168" s="1">
        <v>0.57119101285934404</v>
      </c>
      <c r="O4168" s="2">
        <f t="shared" si="195"/>
        <v>0.57680340913625827</v>
      </c>
      <c r="P4168" s="1">
        <v>0.58878827095031705</v>
      </c>
      <c r="Q4168" s="1">
        <v>0.50230413675308205</v>
      </c>
      <c r="R4168" s="1">
        <v>0.47190406918525601</v>
      </c>
      <c r="S4168" s="1">
        <v>0.427938371896743</v>
      </c>
      <c r="T4168" s="1">
        <v>0.411716729402542</v>
      </c>
      <c r="U4168" s="1">
        <v>0.41720074415206898</v>
      </c>
      <c r="V4168" s="1">
        <v>0.414663165807724</v>
      </c>
      <c r="W4168" s="1">
        <v>0.42556661367416299</v>
      </c>
      <c r="X4168" s="1">
        <v>0.42174109816551197</v>
      </c>
      <c r="Y4168" s="1">
        <v>0.422796070575714</v>
      </c>
      <c r="Z4168" s="1">
        <v>0.43006667494773798</v>
      </c>
      <c r="AA4168" s="1">
        <v>0.45133358240127502</v>
      </c>
      <c r="AB4168" s="1">
        <v>0.451815426349639</v>
      </c>
      <c r="AC4168" s="3">
        <f t="shared" si="196"/>
        <v>0.44906422725090567</v>
      </c>
      <c r="AD4168" s="1">
        <v>0.57693219184875399</v>
      </c>
      <c r="AE4168" s="1">
        <v>0.49411949515342701</v>
      </c>
      <c r="AF4168" s="1">
        <v>0.46323159337043701</v>
      </c>
      <c r="AG4168" s="1">
        <v>0.43013185262679998</v>
      </c>
      <c r="AH4168" s="1">
        <v>0.41509264707565302</v>
      </c>
      <c r="AI4168" s="1">
        <v>0.40597605705261203</v>
      </c>
      <c r="AJ4168" s="1">
        <v>0.41945093870162897</v>
      </c>
      <c r="AK4168" s="1">
        <v>0.403822362422943</v>
      </c>
      <c r="AL4168" s="1">
        <v>0.41111841797828602</v>
      </c>
      <c r="AM4168" s="1">
        <v>0.41270363330840998</v>
      </c>
      <c r="AN4168" s="1">
        <v>0.40312388539314198</v>
      </c>
      <c r="AO4168" s="1">
        <v>0.437706768512725</v>
      </c>
      <c r="AP4168" s="1">
        <v>0.41578727960586498</v>
      </c>
      <c r="AQ4168" s="4">
        <f t="shared" si="197"/>
        <v>0.43763054792697553</v>
      </c>
    </row>
    <row r="4169" spans="1:43" x14ac:dyDescent="0.2">
      <c r="A4169" s="1">
        <v>4167</v>
      </c>
      <c r="B4169" s="1">
        <v>0.68072605133056596</v>
      </c>
      <c r="C4169" s="1">
        <v>0.61290347576141302</v>
      </c>
      <c r="D4169" s="1">
        <v>0.59117424488067605</v>
      </c>
      <c r="E4169" s="1">
        <v>0.57542437314987105</v>
      </c>
      <c r="F4169" s="1">
        <v>0.55740195512771595</v>
      </c>
      <c r="G4169" s="1">
        <v>0.56814730167388905</v>
      </c>
      <c r="H4169" s="1">
        <v>0.53845179080963101</v>
      </c>
      <c r="I4169" s="1">
        <v>0.56328296661376898</v>
      </c>
      <c r="J4169" s="1">
        <v>0.54569935798644997</v>
      </c>
      <c r="K4169" s="1">
        <v>0.56178867816925004</v>
      </c>
      <c r="L4169" s="1">
        <v>0.57557761669158902</v>
      </c>
      <c r="M4169" s="1">
        <v>0.55601805448532104</v>
      </c>
      <c r="N4169" s="1">
        <v>0.571130812168121</v>
      </c>
      <c r="O4169" s="2">
        <f t="shared" si="195"/>
        <v>0.57674820606525101</v>
      </c>
      <c r="P4169" s="1">
        <v>0.58868408203125</v>
      </c>
      <c r="Q4169" s="1">
        <v>0.50225538015365601</v>
      </c>
      <c r="R4169" s="1">
        <v>0.47183170914649902</v>
      </c>
      <c r="S4169" s="1">
        <v>0.42791420221328702</v>
      </c>
      <c r="T4169" s="1">
        <v>0.41168791055679299</v>
      </c>
      <c r="U4169" s="1">
        <v>0.41716733574867199</v>
      </c>
      <c r="V4169" s="1">
        <v>0.41461956501007002</v>
      </c>
      <c r="W4169" s="1">
        <v>0.42551431059837302</v>
      </c>
      <c r="X4169" s="1">
        <v>0.42173412442207298</v>
      </c>
      <c r="Y4169" s="1">
        <v>0.42278048396110501</v>
      </c>
      <c r="Z4169" s="1">
        <v>0.43003594875335599</v>
      </c>
      <c r="AA4169" s="1">
        <v>0.451288431882858</v>
      </c>
      <c r="AB4169" s="1">
        <v>0.451771259307861</v>
      </c>
      <c r="AC4169" s="3">
        <f t="shared" si="196"/>
        <v>0.44902190336814268</v>
      </c>
      <c r="AD4169" s="1">
        <v>0.57687216997146595</v>
      </c>
      <c r="AE4169" s="1">
        <v>0.49409776926040599</v>
      </c>
      <c r="AF4169" s="1">
        <v>0.46317812800407399</v>
      </c>
      <c r="AG4169" s="1">
        <v>0.43006977438926602</v>
      </c>
      <c r="AH4169" s="1">
        <v>0.41502830386161799</v>
      </c>
      <c r="AI4169" s="1">
        <v>0.40593814849853499</v>
      </c>
      <c r="AJ4169" s="1">
        <v>0.419425189495086</v>
      </c>
      <c r="AK4169" s="1">
        <v>0.40377062559127802</v>
      </c>
      <c r="AL4169" s="1">
        <v>0.41103804111480702</v>
      </c>
      <c r="AM4169" s="1">
        <v>0.412630975246429</v>
      </c>
      <c r="AN4169" s="1">
        <v>0.40306961536407399</v>
      </c>
      <c r="AO4169" s="1">
        <v>0.43765848875045699</v>
      </c>
      <c r="AP4169" s="1">
        <v>0.415711849927902</v>
      </c>
      <c r="AQ4169" s="4">
        <f t="shared" si="197"/>
        <v>0.43757608303656903</v>
      </c>
    </row>
    <row r="4170" spans="1:43" x14ac:dyDescent="0.2">
      <c r="A4170" s="1">
        <v>4168</v>
      </c>
      <c r="B4170" s="1">
        <v>0.68062704801559404</v>
      </c>
      <c r="C4170" s="1">
        <v>0.61280250549316395</v>
      </c>
      <c r="D4170" s="1">
        <v>0.59110534191131503</v>
      </c>
      <c r="E4170" s="1">
        <v>0.57534509897232</v>
      </c>
      <c r="F4170" s="1">
        <v>0.55741965770721402</v>
      </c>
      <c r="G4170" s="1">
        <v>0.56810849905014005</v>
      </c>
      <c r="H4170" s="1">
        <v>0.53840464353561401</v>
      </c>
      <c r="I4170" s="1">
        <v>0.56322115659713701</v>
      </c>
      <c r="J4170" s="1">
        <v>0.54564136266708296</v>
      </c>
      <c r="K4170" s="1">
        <v>0.56175422668456998</v>
      </c>
      <c r="L4170" s="1">
        <v>0.57549363374710005</v>
      </c>
      <c r="M4170" s="1">
        <v>0.55593758821487405</v>
      </c>
      <c r="N4170" s="1">
        <v>0.57107657194137496</v>
      </c>
      <c r="O4170" s="2">
        <f t="shared" si="195"/>
        <v>0.57668748727211538</v>
      </c>
      <c r="P4170" s="1">
        <v>0.58861178159713701</v>
      </c>
      <c r="Q4170" s="1">
        <v>0.50221377611160201</v>
      </c>
      <c r="R4170" s="1">
        <v>0.47179123759269698</v>
      </c>
      <c r="S4170" s="1">
        <v>0.427848041057586</v>
      </c>
      <c r="T4170" s="1">
        <v>0.41163608431816101</v>
      </c>
      <c r="U4170" s="1">
        <v>0.41713148355483998</v>
      </c>
      <c r="V4170" s="1">
        <v>0.41459769010543801</v>
      </c>
      <c r="W4170" s="1">
        <v>0.42544519901275601</v>
      </c>
      <c r="X4170" s="1">
        <v>0.42168310284614502</v>
      </c>
      <c r="Y4170" s="1">
        <v>0.422718435525894</v>
      </c>
      <c r="Z4170" s="1">
        <v>0.42996093630790699</v>
      </c>
      <c r="AA4170" s="1">
        <v>0.45124602317809998</v>
      </c>
      <c r="AB4170" s="1">
        <v>0.45176473259925798</v>
      </c>
      <c r="AC4170" s="3">
        <f t="shared" si="196"/>
        <v>0.44897296336980924</v>
      </c>
      <c r="AD4170" s="1">
        <v>0.57678008079528797</v>
      </c>
      <c r="AE4170" s="1">
        <v>0.494067192077636</v>
      </c>
      <c r="AF4170" s="1">
        <v>0.46315175294876099</v>
      </c>
      <c r="AG4170" s="1">
        <v>0.43002277612686102</v>
      </c>
      <c r="AH4170" s="1">
        <v>0.41499373316764798</v>
      </c>
      <c r="AI4170" s="1">
        <v>0.40588241815567</v>
      </c>
      <c r="AJ4170" s="1">
        <v>0.41939520835876398</v>
      </c>
      <c r="AK4170" s="1">
        <v>0.40371075272560097</v>
      </c>
      <c r="AL4170" s="1">
        <v>0.41100215911865201</v>
      </c>
      <c r="AM4170" s="1">
        <v>0.41259729862213101</v>
      </c>
      <c r="AN4170" s="1">
        <v>0.40304759144782998</v>
      </c>
      <c r="AO4170" s="1">
        <v>0.43760022521018899</v>
      </c>
      <c r="AP4170" s="1">
        <v>0.41569471359252902</v>
      </c>
      <c r="AQ4170" s="4">
        <f t="shared" si="197"/>
        <v>0.43753430018058165</v>
      </c>
    </row>
    <row r="4171" spans="1:43" x14ac:dyDescent="0.2">
      <c r="A4171" s="1">
        <v>4169</v>
      </c>
      <c r="B4171" s="1">
        <v>0.68057191371917702</v>
      </c>
      <c r="C4171" s="1">
        <v>0.61270648241043002</v>
      </c>
      <c r="D4171" s="1">
        <v>0.59108436107635498</v>
      </c>
      <c r="E4171" s="1">
        <v>0.57526904344558705</v>
      </c>
      <c r="F4171" s="1">
        <v>0.55733782052993697</v>
      </c>
      <c r="G4171" s="1">
        <v>0.56804180145263605</v>
      </c>
      <c r="H4171" s="1">
        <v>0.53835326433181696</v>
      </c>
      <c r="I4171" s="1">
        <v>0.56319493055343595</v>
      </c>
      <c r="J4171" s="1">
        <v>0.54559171199798495</v>
      </c>
      <c r="K4171" s="1">
        <v>0.56173205375671298</v>
      </c>
      <c r="L4171" s="1">
        <v>0.57543253898620605</v>
      </c>
      <c r="M4171" s="1">
        <v>0.55588704347610396</v>
      </c>
      <c r="N4171" s="1">
        <v>0.57103729248046797</v>
      </c>
      <c r="O4171" s="2">
        <f t="shared" si="195"/>
        <v>0.57663386601668087</v>
      </c>
      <c r="P4171" s="1">
        <v>0.58854556083679199</v>
      </c>
      <c r="Q4171" s="1">
        <v>0.50216341018676702</v>
      </c>
      <c r="R4171" s="1">
        <v>0.47174227237701399</v>
      </c>
      <c r="S4171" s="1">
        <v>0.427824646234512</v>
      </c>
      <c r="T4171" s="1">
        <v>0.411603093147277</v>
      </c>
      <c r="U4171" s="1">
        <v>0.41709783673286399</v>
      </c>
      <c r="V4171" s="1">
        <v>0.41453331708907998</v>
      </c>
      <c r="W4171" s="1">
        <v>0.42539489269256497</v>
      </c>
      <c r="X4171" s="1">
        <v>0.42162227630615201</v>
      </c>
      <c r="Y4171" s="1">
        <v>0.42266508936882002</v>
      </c>
      <c r="Z4171" s="1">
        <v>0.42993256449699402</v>
      </c>
      <c r="AA4171" s="1">
        <v>0.45118910074233998</v>
      </c>
      <c r="AB4171" s="1">
        <v>0.45172414183616599</v>
      </c>
      <c r="AC4171" s="3">
        <f t="shared" si="196"/>
        <v>0.44892601554210337</v>
      </c>
      <c r="AD4171" s="1">
        <v>0.57675254344940097</v>
      </c>
      <c r="AE4171" s="1">
        <v>0.49398332834243702</v>
      </c>
      <c r="AF4171" s="1">
        <v>0.46306863427162098</v>
      </c>
      <c r="AG4171" s="1">
        <v>0.42997968196868802</v>
      </c>
      <c r="AH4171" s="1">
        <v>0.41495200991630499</v>
      </c>
      <c r="AI4171" s="1">
        <v>0.40584114193916299</v>
      </c>
      <c r="AJ4171" s="1">
        <v>0.41933763027191101</v>
      </c>
      <c r="AK4171" s="1">
        <v>0.40367233753204301</v>
      </c>
      <c r="AL4171" s="1">
        <v>0.41095480322837802</v>
      </c>
      <c r="AM4171" s="1">
        <v>0.41252636909484802</v>
      </c>
      <c r="AN4171" s="1">
        <v>0.40299966931343001</v>
      </c>
      <c r="AO4171" s="1">
        <v>0.43754911422729398</v>
      </c>
      <c r="AP4171" s="1">
        <v>0.41565963625907898</v>
      </c>
      <c r="AQ4171" s="4">
        <f t="shared" si="197"/>
        <v>0.43748283844727681</v>
      </c>
    </row>
    <row r="4172" spans="1:43" x14ac:dyDescent="0.2">
      <c r="A4172" s="1">
        <v>4170</v>
      </c>
      <c r="B4172" s="1">
        <v>0.68051308393478305</v>
      </c>
      <c r="C4172" s="1">
        <v>0.61262238025665205</v>
      </c>
      <c r="D4172" s="1">
        <v>0.59104758501052801</v>
      </c>
      <c r="E4172" s="1">
        <v>0.57527536153793302</v>
      </c>
      <c r="F4172" s="1">
        <v>0.55728244781494096</v>
      </c>
      <c r="G4172" s="1">
        <v>0.56805354356765703</v>
      </c>
      <c r="H4172" s="1">
        <v>0.53833228349685602</v>
      </c>
      <c r="I4172" s="1">
        <v>0.56313943862914995</v>
      </c>
      <c r="J4172" s="1">
        <v>0.54552417993545499</v>
      </c>
      <c r="K4172" s="1">
        <v>0.56168580055236805</v>
      </c>
      <c r="L4172" s="1">
        <v>0.57537579536437899</v>
      </c>
      <c r="M4172" s="1">
        <v>0.55587428808212203</v>
      </c>
      <c r="N4172" s="1">
        <v>0.57097166776657104</v>
      </c>
      <c r="O4172" s="2">
        <f t="shared" si="195"/>
        <v>0.5765921427653381</v>
      </c>
      <c r="P4172" s="1">
        <v>0.58852458000183105</v>
      </c>
      <c r="Q4172" s="1">
        <v>0.50210016965866</v>
      </c>
      <c r="R4172" s="1">
        <v>0.471685260534286</v>
      </c>
      <c r="S4172" s="1">
        <v>0.42778456211089999</v>
      </c>
      <c r="T4172" s="1">
        <v>0.41155520081519997</v>
      </c>
      <c r="U4172" s="1">
        <v>0.41704446077346802</v>
      </c>
      <c r="V4172" s="1">
        <v>0.41451817750930697</v>
      </c>
      <c r="W4172" s="1">
        <v>0.42533549666404702</v>
      </c>
      <c r="X4172" s="1">
        <v>0.42156124114990201</v>
      </c>
      <c r="Y4172" s="1">
        <v>0.42259249091148299</v>
      </c>
      <c r="Z4172" s="1">
        <v>0.42986109852790799</v>
      </c>
      <c r="AA4172" s="1">
        <v>0.45112356543540899</v>
      </c>
      <c r="AB4172" s="1">
        <v>0.45168837904930098</v>
      </c>
      <c r="AC4172" s="3">
        <f t="shared" si="196"/>
        <v>0.44887497562628476</v>
      </c>
      <c r="AD4172" s="1">
        <v>0.57676589488983099</v>
      </c>
      <c r="AE4172" s="1">
        <v>0.49394059181213301</v>
      </c>
      <c r="AF4172" s="1">
        <v>0.46298339962959201</v>
      </c>
      <c r="AG4172" s="1">
        <v>0.42993110418319702</v>
      </c>
      <c r="AH4172" s="1">
        <v>0.41489163041114802</v>
      </c>
      <c r="AI4172" s="1">
        <v>0.40579941868781999</v>
      </c>
      <c r="AJ4172" s="1">
        <v>0.41926753520965498</v>
      </c>
      <c r="AK4172" s="1">
        <v>0.40363621711730902</v>
      </c>
      <c r="AL4172" s="1">
        <v>0.41091409325599598</v>
      </c>
      <c r="AM4172" s="1">
        <v>0.412531077861785</v>
      </c>
      <c r="AN4172" s="1">
        <v>0.40295109152793801</v>
      </c>
      <c r="AO4172" s="1">
        <v>0.43749645352363498</v>
      </c>
      <c r="AP4172" s="1">
        <v>0.41561001539230302</v>
      </c>
      <c r="AQ4172" s="4">
        <f t="shared" si="197"/>
        <v>0.43743988642325715</v>
      </c>
    </row>
    <row r="4173" spans="1:43" x14ac:dyDescent="0.2">
      <c r="A4173" s="1">
        <v>4171</v>
      </c>
      <c r="B4173" s="1">
        <v>0.68045556545257502</v>
      </c>
      <c r="C4173" s="1">
        <v>0.61256402730941695</v>
      </c>
      <c r="D4173" s="1">
        <v>0.59098339080810502</v>
      </c>
      <c r="E4173" s="1">
        <v>0.57521378993988004</v>
      </c>
      <c r="F4173" s="1">
        <v>0.55724740028381303</v>
      </c>
      <c r="G4173" s="1">
        <v>0.56800293922424305</v>
      </c>
      <c r="H4173" s="1">
        <v>0.53830218315124501</v>
      </c>
      <c r="I4173" s="1">
        <v>0.56306487321853604</v>
      </c>
      <c r="J4173" s="1">
        <v>0.54544311761856001</v>
      </c>
      <c r="K4173" s="1">
        <v>0.56166303157806396</v>
      </c>
      <c r="L4173" s="1">
        <v>0.57533597946166903</v>
      </c>
      <c r="M4173" s="1">
        <v>0.55586338043212802</v>
      </c>
      <c r="N4173" s="1">
        <v>0.57089132070541304</v>
      </c>
      <c r="O4173" s="2">
        <f t="shared" si="195"/>
        <v>0.57654084609104994</v>
      </c>
      <c r="P4173" s="1">
        <v>0.58845800161361606</v>
      </c>
      <c r="Q4173" s="1">
        <v>0.50204861164092995</v>
      </c>
      <c r="R4173" s="1">
        <v>0.471639543771743</v>
      </c>
      <c r="S4173" s="1">
        <v>0.42774984240531899</v>
      </c>
      <c r="T4173" s="1">
        <v>0.411521345376968</v>
      </c>
      <c r="U4173" s="1">
        <v>0.41696345806121798</v>
      </c>
      <c r="V4173" s="1">
        <v>0.41446918249130199</v>
      </c>
      <c r="W4173" s="1">
        <v>0.42529869079589799</v>
      </c>
      <c r="X4173" s="1">
        <v>0.42153421044349598</v>
      </c>
      <c r="Y4173" s="1">
        <v>0.42252948880195601</v>
      </c>
      <c r="Z4173" s="1">
        <v>0.42981302738189697</v>
      </c>
      <c r="AA4173" s="1">
        <v>0.45107391476631098</v>
      </c>
      <c r="AB4173" s="1">
        <v>0.45163190364837602</v>
      </c>
      <c r="AC4173" s="3">
        <f t="shared" si="196"/>
        <v>0.44882547855377158</v>
      </c>
      <c r="AD4173" s="1">
        <v>0.57674175500869695</v>
      </c>
      <c r="AE4173" s="1">
        <v>0.493913143873214</v>
      </c>
      <c r="AF4173" s="1">
        <v>0.46293240785598699</v>
      </c>
      <c r="AG4173" s="1">
        <v>0.42989167571067799</v>
      </c>
      <c r="AH4173" s="1">
        <v>0.41487365961074801</v>
      </c>
      <c r="AI4173" s="1">
        <v>0.40575432777404702</v>
      </c>
      <c r="AJ4173" s="1">
        <v>0.41920545697212203</v>
      </c>
      <c r="AK4173" s="1">
        <v>0.40357112884521401</v>
      </c>
      <c r="AL4173" s="1">
        <v>0.41084596514701799</v>
      </c>
      <c r="AM4173" s="1">
        <v>0.41246643662452698</v>
      </c>
      <c r="AN4173" s="1">
        <v>0.40290883183479298</v>
      </c>
      <c r="AO4173" s="1">
        <v>0.43746721744537298</v>
      </c>
      <c r="AP4173" s="1">
        <v>0.41555255651473999</v>
      </c>
      <c r="AQ4173" s="4">
        <f t="shared" si="197"/>
        <v>0.43739419717055061</v>
      </c>
    </row>
    <row r="4174" spans="1:43" x14ac:dyDescent="0.2">
      <c r="A4174" s="1">
        <v>4172</v>
      </c>
      <c r="B4174" s="1">
        <v>0.68040847778320301</v>
      </c>
      <c r="C4174" s="1">
        <v>0.612498998641967</v>
      </c>
      <c r="D4174" s="1">
        <v>0.59097391366958596</v>
      </c>
      <c r="E4174" s="1">
        <v>0.57517236471176103</v>
      </c>
      <c r="F4174" s="1">
        <v>0.55727243423461903</v>
      </c>
      <c r="G4174" s="1">
        <v>0.56795012950897195</v>
      </c>
      <c r="H4174" s="1">
        <v>0.53825008869171098</v>
      </c>
      <c r="I4174" s="1">
        <v>0.56300038099288896</v>
      </c>
      <c r="J4174" s="1">
        <v>0.54536926746368397</v>
      </c>
      <c r="K4174" s="1">
        <v>0.56162226200103704</v>
      </c>
      <c r="L4174" s="1">
        <v>0.57528197765350297</v>
      </c>
      <c r="M4174" s="1">
        <v>0.555827856063842</v>
      </c>
      <c r="N4174" s="1">
        <v>0.57081556320190396</v>
      </c>
      <c r="O4174" s="2">
        <f t="shared" si="195"/>
        <v>0.57649567035528293</v>
      </c>
      <c r="P4174" s="1">
        <v>0.58841383457183805</v>
      </c>
      <c r="Q4174" s="1">
        <v>0.50201010704040505</v>
      </c>
      <c r="R4174" s="1">
        <v>0.47159025073051403</v>
      </c>
      <c r="S4174" s="1">
        <v>0.42769721150398199</v>
      </c>
      <c r="T4174" s="1">
        <v>0.411464393138885</v>
      </c>
      <c r="U4174" s="1">
        <v>0.41690286993980402</v>
      </c>
      <c r="V4174" s="1">
        <v>0.414438545703887</v>
      </c>
      <c r="W4174" s="1">
        <v>0.42522290349006597</v>
      </c>
      <c r="X4174" s="1">
        <v>0.42156183719634999</v>
      </c>
      <c r="Y4174" s="1">
        <v>0.42249685525894098</v>
      </c>
      <c r="Z4174" s="1">
        <v>0.429748654365539</v>
      </c>
      <c r="AA4174" s="1">
        <v>0.45103389024734403</v>
      </c>
      <c r="AB4174" s="1">
        <v>0.45159095525741499</v>
      </c>
      <c r="AC4174" s="3">
        <f t="shared" si="196"/>
        <v>0.44878248526499764</v>
      </c>
      <c r="AD4174" s="1">
        <v>0.57666641473770097</v>
      </c>
      <c r="AE4174" s="1">
        <v>0.493872821331024</v>
      </c>
      <c r="AF4174" s="1">
        <v>0.462860137224197</v>
      </c>
      <c r="AG4174" s="1">
        <v>0.42984202504157998</v>
      </c>
      <c r="AH4174" s="1">
        <v>0.41479402780532798</v>
      </c>
      <c r="AI4174" s="1">
        <v>0.40571352839469899</v>
      </c>
      <c r="AJ4174" s="1">
        <v>0.41915187239646901</v>
      </c>
      <c r="AK4174" s="1">
        <v>0.40351828932762102</v>
      </c>
      <c r="AL4174" s="1">
        <v>0.41083574295043901</v>
      </c>
      <c r="AM4174" s="1">
        <v>0.41240543127059898</v>
      </c>
      <c r="AN4174" s="1">
        <v>0.40286070108413602</v>
      </c>
      <c r="AO4174" s="1">
        <v>0.43742191791534402</v>
      </c>
      <c r="AP4174" s="1">
        <v>0.41549152135848999</v>
      </c>
      <c r="AQ4174" s="4">
        <f t="shared" si="197"/>
        <v>0.43734111006443288</v>
      </c>
    </row>
    <row r="4175" spans="1:43" x14ac:dyDescent="0.2">
      <c r="A4175" s="1">
        <v>4173</v>
      </c>
      <c r="B4175" s="1">
        <v>0.68040037155151301</v>
      </c>
      <c r="C4175" s="1">
        <v>0.61242061853408802</v>
      </c>
      <c r="D4175" s="1">
        <v>0.59094983339309604</v>
      </c>
      <c r="E4175" s="1">
        <v>0.57508367300033503</v>
      </c>
      <c r="F4175" s="1">
        <v>0.55721676349639804</v>
      </c>
      <c r="G4175" s="1">
        <v>0.56794685125350897</v>
      </c>
      <c r="H4175" s="1">
        <v>0.538196802139282</v>
      </c>
      <c r="I4175" s="1">
        <v>0.56294727325439398</v>
      </c>
      <c r="J4175" s="1">
        <v>0.54533553123474099</v>
      </c>
      <c r="K4175" s="1">
        <v>0.56159144639968805</v>
      </c>
      <c r="L4175" s="1">
        <v>0.57526785135269098</v>
      </c>
      <c r="M4175" s="1">
        <v>0.55572903156280495</v>
      </c>
      <c r="N4175" s="1">
        <v>0.57077819108963002</v>
      </c>
      <c r="O4175" s="2">
        <f t="shared" si="195"/>
        <v>0.57645109525093607</v>
      </c>
      <c r="P4175" s="1">
        <v>0.58834660053253096</v>
      </c>
      <c r="Q4175" s="1">
        <v>0.50192326307296697</v>
      </c>
      <c r="R4175" s="1">
        <v>0.47154617309570301</v>
      </c>
      <c r="S4175" s="1">
        <v>0.42766815423965399</v>
      </c>
      <c r="T4175" s="1">
        <v>0.41142907738685602</v>
      </c>
      <c r="U4175" s="1">
        <v>0.41684612631797702</v>
      </c>
      <c r="V4175" s="1">
        <v>0.41438642144203103</v>
      </c>
      <c r="W4175" s="1">
        <v>0.42521440982818598</v>
      </c>
      <c r="X4175" s="1">
        <v>0.421542197465896</v>
      </c>
      <c r="Y4175" s="1">
        <v>0.42246416211128202</v>
      </c>
      <c r="Z4175" s="1">
        <v>0.4296875</v>
      </c>
      <c r="AA4175" s="1">
        <v>0.45096549391746499</v>
      </c>
      <c r="AB4175" s="1">
        <v>0.45153027772903398</v>
      </c>
      <c r="AC4175" s="3">
        <f t="shared" si="196"/>
        <v>0.44873460439535245</v>
      </c>
      <c r="AD4175" s="1">
        <v>0.57665199041366499</v>
      </c>
      <c r="AE4175" s="1">
        <v>0.49384227395057601</v>
      </c>
      <c r="AF4175" s="1">
        <v>0.46283474564552302</v>
      </c>
      <c r="AG4175" s="1">
        <v>0.42980492115020702</v>
      </c>
      <c r="AH4175" s="1">
        <v>0.41474470496177601</v>
      </c>
      <c r="AI4175" s="1">
        <v>0.40564221143722501</v>
      </c>
      <c r="AJ4175" s="1">
        <v>0.41911789774894698</v>
      </c>
      <c r="AK4175" s="1">
        <v>0.40349319577217102</v>
      </c>
      <c r="AL4175" s="1">
        <v>0.41078719496726901</v>
      </c>
      <c r="AM4175" s="1">
        <v>0.41233378648757901</v>
      </c>
      <c r="AN4175" s="1">
        <v>0.40283465385437001</v>
      </c>
      <c r="AO4175" s="1">
        <v>0.43741214275360102</v>
      </c>
      <c r="AP4175" s="1">
        <v>0.415437281131744</v>
      </c>
      <c r="AQ4175" s="4">
        <f t="shared" si="197"/>
        <v>0.43730284617497345</v>
      </c>
    </row>
    <row r="4176" spans="1:43" x14ac:dyDescent="0.2">
      <c r="A4176" s="1">
        <v>4174</v>
      </c>
      <c r="B4176" s="1">
        <v>0.68034946918487504</v>
      </c>
      <c r="C4176" s="1">
        <v>0.612357378005981</v>
      </c>
      <c r="D4176" s="1">
        <v>0.59089821577072099</v>
      </c>
      <c r="E4176" s="1">
        <v>0.57498645782470703</v>
      </c>
      <c r="F4176" s="1">
        <v>0.55718261003494196</v>
      </c>
      <c r="G4176" s="1">
        <v>0.56785809993743896</v>
      </c>
      <c r="H4176" s="1">
        <v>0.53820693492889404</v>
      </c>
      <c r="I4176" s="1">
        <v>0.562869071960449</v>
      </c>
      <c r="J4176" s="1">
        <v>0.54526519775390603</v>
      </c>
      <c r="K4176" s="1">
        <v>0.561551094055175</v>
      </c>
      <c r="L4176" s="1">
        <v>0.57520848512649503</v>
      </c>
      <c r="M4176" s="1">
        <v>0.55567008256912198</v>
      </c>
      <c r="N4176" s="1">
        <v>0.57070368528366</v>
      </c>
      <c r="O4176" s="2">
        <f t="shared" si="195"/>
        <v>0.57639282941818215</v>
      </c>
      <c r="P4176" s="1">
        <v>0.58828133344650202</v>
      </c>
      <c r="Q4176" s="1">
        <v>0.50187730789184504</v>
      </c>
      <c r="R4176" s="1">
        <v>0.47149026393890298</v>
      </c>
      <c r="S4176" s="1">
        <v>0.427630245685577</v>
      </c>
      <c r="T4176" s="1">
        <v>0.41136878728866499</v>
      </c>
      <c r="U4176" s="1">
        <v>0.41681283712387002</v>
      </c>
      <c r="V4176" s="1">
        <v>0.414328902959823</v>
      </c>
      <c r="W4176" s="1">
        <v>0.42516541481018</v>
      </c>
      <c r="X4176" s="1">
        <v>0.42150995135307301</v>
      </c>
      <c r="Y4176" s="1">
        <v>0.42239630222320501</v>
      </c>
      <c r="Z4176" s="1">
        <v>0.42962324619293202</v>
      </c>
      <c r="AA4176" s="1">
        <v>0.45093515515327398</v>
      </c>
      <c r="AB4176" s="1">
        <v>0.45147886872291498</v>
      </c>
      <c r="AC4176" s="3">
        <f t="shared" si="196"/>
        <v>0.44868450898390488</v>
      </c>
      <c r="AD4176" s="1">
        <v>0.57660162448883001</v>
      </c>
      <c r="AE4176" s="1">
        <v>0.49378955364227201</v>
      </c>
      <c r="AF4176" s="1">
        <v>0.46276769042014998</v>
      </c>
      <c r="AG4176" s="1">
        <v>0.42975330352783198</v>
      </c>
      <c r="AH4176" s="1">
        <v>0.41472235321998502</v>
      </c>
      <c r="AI4176" s="1">
        <v>0.40559774637222201</v>
      </c>
      <c r="AJ4176" s="1">
        <v>0.41909703612327498</v>
      </c>
      <c r="AK4176" s="1">
        <v>0.40345999598503102</v>
      </c>
      <c r="AL4176" s="1">
        <v>0.410749971866607</v>
      </c>
      <c r="AM4176" s="1">
        <v>0.412314623594284</v>
      </c>
      <c r="AN4176" s="1">
        <v>0.40280184149742099</v>
      </c>
      <c r="AO4176" s="1">
        <v>0.43736317753791798</v>
      </c>
      <c r="AP4176" s="1">
        <v>0.41539484262466397</v>
      </c>
      <c r="AQ4176" s="4">
        <f t="shared" si="197"/>
        <v>0.43726259699234554</v>
      </c>
    </row>
    <row r="4177" spans="1:43" x14ac:dyDescent="0.2">
      <c r="A4177" s="1">
        <v>4175</v>
      </c>
      <c r="B4177" s="1">
        <v>0.68029642105102495</v>
      </c>
      <c r="C4177" s="1">
        <v>0.61227893829345703</v>
      </c>
      <c r="D4177" s="1">
        <v>0.59085160493850697</v>
      </c>
      <c r="E4177" s="1">
        <v>0.57492798566818204</v>
      </c>
      <c r="F4177" s="1">
        <v>0.55711966753005904</v>
      </c>
      <c r="G4177" s="1">
        <v>0.56780028343200595</v>
      </c>
      <c r="H4177" s="1">
        <v>0.53816992044448797</v>
      </c>
      <c r="I4177" s="1">
        <v>0.56281101703643799</v>
      </c>
      <c r="J4177" s="1">
        <v>0.54522317647933904</v>
      </c>
      <c r="K4177" s="1">
        <v>0.56150841712951605</v>
      </c>
      <c r="L4177" s="1">
        <v>0.57519006729125899</v>
      </c>
      <c r="M4177" s="1">
        <v>0.55556768178939797</v>
      </c>
      <c r="N4177" s="1">
        <v>0.57067650556564298</v>
      </c>
      <c r="O4177" s="2">
        <f t="shared" si="195"/>
        <v>0.57634012974225513</v>
      </c>
      <c r="P4177" s="1">
        <v>0.58818614482879605</v>
      </c>
      <c r="Q4177" s="1">
        <v>0.50179046392440796</v>
      </c>
      <c r="R4177" s="1">
        <v>0.47141179442405701</v>
      </c>
      <c r="S4177" s="1">
        <v>0.42757600545883101</v>
      </c>
      <c r="T4177" s="1">
        <v>0.41131353378295898</v>
      </c>
      <c r="U4177" s="1">
        <v>0.41676080226898099</v>
      </c>
      <c r="V4177" s="1">
        <v>0.41424721479415799</v>
      </c>
      <c r="W4177" s="1">
        <v>0.42514616250991799</v>
      </c>
      <c r="X4177" s="1">
        <v>0.42144292593002303</v>
      </c>
      <c r="Y4177" s="1">
        <v>0.42233297228813099</v>
      </c>
      <c r="Z4177" s="1">
        <v>0.42956990003585799</v>
      </c>
      <c r="AA4177" s="1">
        <v>0.45087382197379999</v>
      </c>
      <c r="AB4177" s="1">
        <v>0.45142206549644398</v>
      </c>
      <c r="AC4177" s="3">
        <f t="shared" si="196"/>
        <v>0.44862106213202796</v>
      </c>
      <c r="AD4177" s="1">
        <v>0.57653605937957697</v>
      </c>
      <c r="AE4177" s="1">
        <v>0.49382120370864802</v>
      </c>
      <c r="AF4177" s="1">
        <v>0.46272122859954801</v>
      </c>
      <c r="AG4177" s="1">
        <v>0.42969071865081698</v>
      </c>
      <c r="AH4177" s="1">
        <v>0.41465377807617099</v>
      </c>
      <c r="AI4177" s="1">
        <v>0.40556135773658702</v>
      </c>
      <c r="AJ4177" s="1">
        <v>0.41903570294380099</v>
      </c>
      <c r="AK4177" s="1">
        <v>0.403414577245712</v>
      </c>
      <c r="AL4177" s="1">
        <v>0.41069877147674499</v>
      </c>
      <c r="AM4177" s="1">
        <v>0.41228759288787797</v>
      </c>
      <c r="AN4177" s="1">
        <v>0.402779400348663</v>
      </c>
      <c r="AO4177" s="1">
        <v>0.437326610088348</v>
      </c>
      <c r="AP4177" s="1">
        <v>0.41536900401115401</v>
      </c>
      <c r="AQ4177" s="4">
        <f t="shared" si="197"/>
        <v>0.43722276962720374</v>
      </c>
    </row>
    <row r="4178" spans="1:43" x14ac:dyDescent="0.2">
      <c r="A4178" s="1">
        <v>4176</v>
      </c>
      <c r="B4178" s="1">
        <v>0.68022608757018999</v>
      </c>
      <c r="C4178" s="1">
        <v>0.61226761341094904</v>
      </c>
      <c r="D4178" s="1">
        <v>0.59081971645355202</v>
      </c>
      <c r="E4178" s="1">
        <v>0.574903905391693</v>
      </c>
      <c r="F4178" s="1">
        <v>0.55707222223281805</v>
      </c>
      <c r="G4178" s="1">
        <v>0.567760229110717</v>
      </c>
      <c r="H4178" s="1">
        <v>0.53813081979751498</v>
      </c>
      <c r="I4178" s="1">
        <v>0.56280255317687899</v>
      </c>
      <c r="J4178" s="1">
        <v>0.54514282941818204</v>
      </c>
      <c r="K4178" s="1">
        <v>0.56147819757461503</v>
      </c>
      <c r="L4178" s="1">
        <v>0.57512021064758301</v>
      </c>
      <c r="M4178" s="1">
        <v>0.55550104379653897</v>
      </c>
      <c r="N4178" s="1">
        <v>0.570667624473571</v>
      </c>
      <c r="O4178" s="2">
        <f t="shared" si="195"/>
        <v>0.57629946561960022</v>
      </c>
      <c r="P4178" s="1">
        <v>0.58811485767364502</v>
      </c>
      <c r="Q4178" s="1">
        <v>0.50176125764846802</v>
      </c>
      <c r="R4178" s="1">
        <v>0.47133603692054699</v>
      </c>
      <c r="S4178" s="1">
        <v>0.427543044090271</v>
      </c>
      <c r="T4178" s="1">
        <v>0.41125538945197998</v>
      </c>
      <c r="U4178" s="1">
        <v>0.41672003269195501</v>
      </c>
      <c r="V4178" s="1">
        <v>0.41420465707778897</v>
      </c>
      <c r="W4178" s="1">
        <v>0.42508432269096302</v>
      </c>
      <c r="X4178" s="1">
        <v>0.42139625549316401</v>
      </c>
      <c r="Y4178" s="1">
        <v>0.422266155481338</v>
      </c>
      <c r="Z4178" s="1">
        <v>0.429505854845047</v>
      </c>
      <c r="AA4178" s="1">
        <v>0.45082816481590199</v>
      </c>
      <c r="AB4178" s="1">
        <v>0.45139148831367398</v>
      </c>
      <c r="AC4178" s="3">
        <f t="shared" si="196"/>
        <v>0.44856980901498023</v>
      </c>
      <c r="AD4178" s="1">
        <v>0.57647234201431197</v>
      </c>
      <c r="AE4178" s="1">
        <v>0.49375292658805803</v>
      </c>
      <c r="AF4178" s="1">
        <v>0.46266272664070102</v>
      </c>
      <c r="AG4178" s="1">
        <v>0.42966273427009499</v>
      </c>
      <c r="AH4178" s="1">
        <v>0.41459548473358099</v>
      </c>
      <c r="AI4178" s="1">
        <v>0.40551713109016402</v>
      </c>
      <c r="AJ4178" s="1">
        <v>0.41903510689735401</v>
      </c>
      <c r="AK4178" s="1">
        <v>0.40337496995925898</v>
      </c>
      <c r="AL4178" s="1">
        <v>0.41065236926078702</v>
      </c>
      <c r="AM4178" s="1">
        <v>0.41222265362739502</v>
      </c>
      <c r="AN4178" s="1">
        <v>0.40275204181671098</v>
      </c>
      <c r="AO4178" s="1">
        <v>0.43730109930038402</v>
      </c>
      <c r="AP4178" s="1">
        <v>0.41533717513084401</v>
      </c>
      <c r="AQ4178" s="4">
        <f t="shared" si="197"/>
        <v>0.43717990471766499</v>
      </c>
    </row>
    <row r="4179" spans="1:43" x14ac:dyDescent="0.2">
      <c r="A4179" s="1">
        <v>4177</v>
      </c>
      <c r="B4179" s="1">
        <v>0.68015408515930098</v>
      </c>
      <c r="C4179" s="1">
        <v>0.612177193164825</v>
      </c>
      <c r="D4179" s="1">
        <v>0.59074729681015004</v>
      </c>
      <c r="E4179" s="1">
        <v>0.57486718893051103</v>
      </c>
      <c r="F4179" s="1">
        <v>0.55703717470169001</v>
      </c>
      <c r="G4179" s="1">
        <v>0.56767994165420499</v>
      </c>
      <c r="H4179" s="1">
        <v>0.53805261850357</v>
      </c>
      <c r="I4179" s="1">
        <v>0.56276333332061701</v>
      </c>
      <c r="J4179" s="1">
        <v>0.54509896039962702</v>
      </c>
      <c r="K4179" s="1">
        <v>0.56145244836807195</v>
      </c>
      <c r="L4179" s="1">
        <v>0.57507902383804299</v>
      </c>
      <c r="M4179" s="1">
        <v>0.55541402101516701</v>
      </c>
      <c r="N4179" s="1">
        <v>0.57061403989791804</v>
      </c>
      <c r="O4179" s="2">
        <f t="shared" si="195"/>
        <v>0.57624133275105349</v>
      </c>
      <c r="P4179" s="1">
        <v>0.58803123235702504</v>
      </c>
      <c r="Q4179" s="1">
        <v>0.50169837474822998</v>
      </c>
      <c r="R4179" s="1">
        <v>0.47127571702003401</v>
      </c>
      <c r="S4179" s="1">
        <v>0.42750298976898099</v>
      </c>
      <c r="T4179" s="1">
        <v>0.411223083734512</v>
      </c>
      <c r="U4179" s="1">
        <v>0.41665890812873801</v>
      </c>
      <c r="V4179" s="1">
        <v>0.41417533159255898</v>
      </c>
      <c r="W4179" s="1">
        <v>0.425026595592498</v>
      </c>
      <c r="X4179" s="1">
        <v>0.42137622833251898</v>
      </c>
      <c r="Y4179" s="1">
        <v>0.42224457859992898</v>
      </c>
      <c r="Z4179" s="1">
        <v>0.42943847179412797</v>
      </c>
      <c r="AA4179" s="1">
        <v>0.45077836513519198</v>
      </c>
      <c r="AB4179" s="1">
        <v>0.451309204101562</v>
      </c>
      <c r="AC4179" s="3">
        <f t="shared" si="196"/>
        <v>0.44851839083891581</v>
      </c>
      <c r="AD4179" s="1">
        <v>0.57640951871871904</v>
      </c>
      <c r="AE4179" s="1">
        <v>0.49372348189353898</v>
      </c>
      <c r="AF4179" s="1">
        <v>0.46261653304099998</v>
      </c>
      <c r="AG4179" s="1">
        <v>0.42962247133254999</v>
      </c>
      <c r="AH4179" s="1">
        <v>0.414528608322143</v>
      </c>
      <c r="AI4179" s="1">
        <v>0.40545541048049899</v>
      </c>
      <c r="AJ4179" s="1">
        <v>0.419004946947097</v>
      </c>
      <c r="AK4179" s="1">
        <v>0.40331599116325301</v>
      </c>
      <c r="AL4179" s="1">
        <v>0.410590380430221</v>
      </c>
      <c r="AM4179" s="1">
        <v>0.41216379404067899</v>
      </c>
      <c r="AN4179" s="1">
        <v>0.40270954370498602</v>
      </c>
      <c r="AO4179" s="1">
        <v>0.43725824356079102</v>
      </c>
      <c r="AP4179" s="1">
        <v>0.41528305411338801</v>
      </c>
      <c r="AQ4179" s="4">
        <f t="shared" si="197"/>
        <v>0.4371293829037588</v>
      </c>
    </row>
    <row r="4180" spans="1:43" x14ac:dyDescent="0.2">
      <c r="A4180" s="1">
        <v>4178</v>
      </c>
      <c r="B4180" s="1">
        <v>0.68011963367462103</v>
      </c>
      <c r="C4180" s="1">
        <v>0.61209255456924405</v>
      </c>
      <c r="D4180" s="1">
        <v>0.59070771932601895</v>
      </c>
      <c r="E4180" s="1">
        <v>0.57481920719146695</v>
      </c>
      <c r="F4180" s="1">
        <v>0.55698382854461603</v>
      </c>
      <c r="G4180" s="1">
        <v>0.56764191389083796</v>
      </c>
      <c r="H4180" s="1">
        <v>0.53799563646316495</v>
      </c>
      <c r="I4180" s="1">
        <v>0.56269830465316695</v>
      </c>
      <c r="J4180" s="1">
        <v>0.54502654075622503</v>
      </c>
      <c r="K4180" s="1">
        <v>0.56142693758010798</v>
      </c>
      <c r="L4180" s="1">
        <v>0.57502514123916604</v>
      </c>
      <c r="M4180" s="1">
        <v>0.55535674095153797</v>
      </c>
      <c r="N4180" s="1">
        <v>0.57056748867034901</v>
      </c>
      <c r="O4180" s="2">
        <f t="shared" si="195"/>
        <v>0.57618935750080946</v>
      </c>
      <c r="P4180" s="1">
        <v>0.58796417713165205</v>
      </c>
      <c r="Q4180" s="1">
        <v>0.50163257122039795</v>
      </c>
      <c r="R4180" s="1">
        <v>0.471212148666381</v>
      </c>
      <c r="S4180" s="1">
        <v>0.427450120449066</v>
      </c>
      <c r="T4180" s="1">
        <v>0.41117262840270902</v>
      </c>
      <c r="U4180" s="1">
        <v>0.41660997271537697</v>
      </c>
      <c r="V4180" s="1">
        <v>0.41411542892455999</v>
      </c>
      <c r="W4180" s="1">
        <v>0.42498040199279702</v>
      </c>
      <c r="X4180" s="1">
        <v>0.42131501436233498</v>
      </c>
      <c r="Y4180" s="1">
        <v>0.42218050360679599</v>
      </c>
      <c r="Z4180" s="1">
        <v>0.42938891053199701</v>
      </c>
      <c r="AA4180" s="1">
        <v>0.45077413320541299</v>
      </c>
      <c r="AB4180" s="1">
        <v>0.45124298334121699</v>
      </c>
      <c r="AC4180" s="3">
        <f t="shared" si="196"/>
        <v>0.44846453804236136</v>
      </c>
      <c r="AD4180" s="1">
        <v>0.57635241746902399</v>
      </c>
      <c r="AE4180" s="1">
        <v>0.49369603395461997</v>
      </c>
      <c r="AF4180" s="1">
        <v>0.462559193372726</v>
      </c>
      <c r="AG4180" s="1">
        <v>0.429590463638305</v>
      </c>
      <c r="AH4180" s="1">
        <v>0.41447281837463301</v>
      </c>
      <c r="AI4180" s="1">
        <v>0.40541285276412897</v>
      </c>
      <c r="AJ4180" s="1">
        <v>0.41899561882018999</v>
      </c>
      <c r="AK4180" s="1">
        <v>0.40327647328376698</v>
      </c>
      <c r="AL4180" s="1">
        <v>0.410562813282012</v>
      </c>
      <c r="AM4180" s="1">
        <v>0.41212701797485302</v>
      </c>
      <c r="AN4180" s="1">
        <v>0.40267762541770902</v>
      </c>
      <c r="AO4180" s="1">
        <v>0.43720123171806302</v>
      </c>
      <c r="AP4180" s="1">
        <v>0.41524738073348999</v>
      </c>
      <c r="AQ4180" s="4">
        <f t="shared" si="197"/>
        <v>0.4370901492925785</v>
      </c>
    </row>
    <row r="4181" spans="1:43" x14ac:dyDescent="0.2">
      <c r="A4181" s="1">
        <v>4179</v>
      </c>
      <c r="B4181" s="1">
        <v>0.68010038137435902</v>
      </c>
      <c r="C4181" s="1">
        <v>0.61202824115753096</v>
      </c>
      <c r="D4181" s="1">
        <v>0.59062373638152998</v>
      </c>
      <c r="E4181" s="1">
        <v>0.57476305961608798</v>
      </c>
      <c r="F4181" s="1">
        <v>0.556926369667053</v>
      </c>
      <c r="G4181" s="1">
        <v>0.56759613752365101</v>
      </c>
      <c r="H4181" s="1">
        <v>0.53796225786209095</v>
      </c>
      <c r="I4181" s="1">
        <v>0.56264239549636796</v>
      </c>
      <c r="J4181" s="1">
        <v>0.54502224922180098</v>
      </c>
      <c r="K4181" s="1">
        <v>0.56139934062957697</v>
      </c>
      <c r="L4181" s="1">
        <v>0.575006544589996</v>
      </c>
      <c r="M4181" s="1">
        <v>0.55536037683486905</v>
      </c>
      <c r="N4181" s="1">
        <v>0.57054907083511297</v>
      </c>
      <c r="O4181" s="2">
        <f t="shared" si="195"/>
        <v>0.57615232009154049</v>
      </c>
      <c r="P4181" s="1">
        <v>0.58794319629669101</v>
      </c>
      <c r="Q4181" s="1">
        <v>0.501556456089019</v>
      </c>
      <c r="R4181" s="1">
        <v>0.47115188837051297</v>
      </c>
      <c r="S4181" s="1">
        <v>0.42741513252258301</v>
      </c>
      <c r="T4181" s="1">
        <v>0.41112771630287098</v>
      </c>
      <c r="U4181" s="1">
        <v>0.416553914546966</v>
      </c>
      <c r="V4181" s="1">
        <v>0.41405901312827997</v>
      </c>
      <c r="W4181" s="1">
        <v>0.42494732141494701</v>
      </c>
      <c r="X4181" s="1">
        <v>0.42131501436233498</v>
      </c>
      <c r="Y4181" s="1">
        <v>0.42214649915695102</v>
      </c>
      <c r="Z4181" s="1">
        <v>0.42933860421180697</v>
      </c>
      <c r="AA4181" s="1">
        <v>0.45075467228889399</v>
      </c>
      <c r="AB4181" s="1">
        <v>0.45118910074233998</v>
      </c>
      <c r="AC4181" s="3">
        <f t="shared" si="196"/>
        <v>0.44842296380263053</v>
      </c>
      <c r="AD4181" s="1">
        <v>0.576302289962768</v>
      </c>
      <c r="AE4181" s="1">
        <v>0.49363383650779702</v>
      </c>
      <c r="AF4181" s="1">
        <v>0.462470442056655</v>
      </c>
      <c r="AG4181" s="1">
        <v>0.42954152822494501</v>
      </c>
      <c r="AH4181" s="1">
        <v>0.41441941261291498</v>
      </c>
      <c r="AI4181" s="1">
        <v>0.40537932515144298</v>
      </c>
      <c r="AJ4181" s="1">
        <v>0.41899707913398698</v>
      </c>
      <c r="AK4181" s="1">
        <v>0.40321812033653198</v>
      </c>
      <c r="AL4181" s="1">
        <v>0.41051807999610901</v>
      </c>
      <c r="AM4181" s="1">
        <v>0.41206321120262102</v>
      </c>
      <c r="AN4181" s="1">
        <v>0.40261068940162598</v>
      </c>
      <c r="AO4181" s="1">
        <v>0.43715217709541299</v>
      </c>
      <c r="AP4181" s="1">
        <v>0.41520351171493503</v>
      </c>
      <c r="AQ4181" s="4">
        <f t="shared" si="197"/>
        <v>0.43703920795367279</v>
      </c>
    </row>
    <row r="4182" spans="1:43" x14ac:dyDescent="0.2">
      <c r="A4182" s="1">
        <v>4180</v>
      </c>
      <c r="B4182" s="1">
        <v>0.68014389276504505</v>
      </c>
      <c r="C4182" s="1">
        <v>0.61199319362640303</v>
      </c>
      <c r="D4182" s="1">
        <v>0.59056687355041504</v>
      </c>
      <c r="E4182" s="1">
        <v>0.57469660043716397</v>
      </c>
      <c r="F4182" s="1">
        <v>0.55685341358184803</v>
      </c>
      <c r="G4182" s="1">
        <v>0.56753104925155595</v>
      </c>
      <c r="H4182" s="1">
        <v>0.537902951240539</v>
      </c>
      <c r="I4182" s="1">
        <v>0.56258994340896595</v>
      </c>
      <c r="J4182" s="1">
        <v>0.54496937990188599</v>
      </c>
      <c r="K4182" s="1">
        <v>0.56137579679489102</v>
      </c>
      <c r="L4182" s="1">
        <v>0.57496958971023504</v>
      </c>
      <c r="M4182" s="1">
        <v>0.55538147687911898</v>
      </c>
      <c r="N4182" s="1">
        <v>0.570481657981872</v>
      </c>
      <c r="O4182" s="2">
        <f t="shared" si="195"/>
        <v>0.57611198608691838</v>
      </c>
      <c r="P4182" s="1">
        <v>0.58786660432815496</v>
      </c>
      <c r="Q4182" s="1">
        <v>0.50149941444396895</v>
      </c>
      <c r="R4182" s="1">
        <v>0.47110465168952897</v>
      </c>
      <c r="S4182" s="1">
        <v>0.42734611034393299</v>
      </c>
      <c r="T4182" s="1">
        <v>0.41107088327407798</v>
      </c>
      <c r="U4182" s="1">
        <v>0.41652825474739003</v>
      </c>
      <c r="V4182" s="1">
        <v>0.414000004529953</v>
      </c>
      <c r="W4182" s="1">
        <v>0.42489573359489402</v>
      </c>
      <c r="X4182" s="1">
        <v>0.42128092050552302</v>
      </c>
      <c r="Y4182" s="1">
        <v>0.42210575938224698</v>
      </c>
      <c r="Z4182" s="1">
        <v>0.42931273579597401</v>
      </c>
      <c r="AA4182" s="1">
        <v>0.45071506500244102</v>
      </c>
      <c r="AB4182" s="1">
        <v>0.45114228129386902</v>
      </c>
      <c r="AC4182" s="3">
        <f t="shared" si="196"/>
        <v>0.44837449376399652</v>
      </c>
      <c r="AD4182" s="1">
        <v>0.57621967792510898</v>
      </c>
      <c r="AE4182" s="1">
        <v>0.49362233281135498</v>
      </c>
      <c r="AF4182" s="1">
        <v>0.46245393157005299</v>
      </c>
      <c r="AG4182" s="1">
        <v>0.429498851299285</v>
      </c>
      <c r="AH4182" s="1">
        <v>0.41440039873123102</v>
      </c>
      <c r="AI4182" s="1">
        <v>0.40531006455421398</v>
      </c>
      <c r="AJ4182" s="1">
        <v>0.41893678903579701</v>
      </c>
      <c r="AK4182" s="1">
        <v>0.403174698352813</v>
      </c>
      <c r="AL4182" s="1">
        <v>0.41044965386390603</v>
      </c>
      <c r="AM4182" s="1">
        <v>0.41200885176658603</v>
      </c>
      <c r="AN4182" s="1">
        <v>0.40256673097610401</v>
      </c>
      <c r="AO4182" s="1">
        <v>0.437117040157318</v>
      </c>
      <c r="AP4182" s="1">
        <v>0.41513580083847001</v>
      </c>
      <c r="AQ4182" s="4">
        <f t="shared" si="197"/>
        <v>0.43699190937555699</v>
      </c>
    </row>
    <row r="4183" spans="1:43" x14ac:dyDescent="0.2">
      <c r="A4183" s="1">
        <v>4181</v>
      </c>
      <c r="B4183" s="1">
        <v>0.68014520406723</v>
      </c>
      <c r="C4183" s="1">
        <v>0.61198914051055897</v>
      </c>
      <c r="D4183" s="1">
        <v>0.59051513671875</v>
      </c>
      <c r="E4183" s="1">
        <v>0.57466769218444802</v>
      </c>
      <c r="F4183" s="1">
        <v>0.55678719282150202</v>
      </c>
      <c r="G4183" s="1">
        <v>0.56754815578460605</v>
      </c>
      <c r="H4183" s="1">
        <v>0.53787553310394198</v>
      </c>
      <c r="I4183" s="1">
        <v>0.56250894069671598</v>
      </c>
      <c r="J4183" s="1">
        <v>0.54490923881530695</v>
      </c>
      <c r="K4183" s="1">
        <v>0.56131309270858698</v>
      </c>
      <c r="L4183" s="1">
        <v>0.57488572597503595</v>
      </c>
      <c r="M4183" s="1">
        <v>0.55533605813980103</v>
      </c>
      <c r="N4183" s="1">
        <v>0.57045543193817105</v>
      </c>
      <c r="O4183" s="2">
        <f t="shared" si="195"/>
        <v>0.5760720418049734</v>
      </c>
      <c r="P4183" s="1">
        <v>0.58779233694076505</v>
      </c>
      <c r="Q4183" s="1">
        <v>0.50141632556915205</v>
      </c>
      <c r="R4183" s="1">
        <v>0.47105017304420399</v>
      </c>
      <c r="S4183" s="1">
        <v>0.42729526758193898</v>
      </c>
      <c r="T4183" s="1">
        <v>0.4110107421875</v>
      </c>
      <c r="U4183" s="1">
        <v>0.41646748781204201</v>
      </c>
      <c r="V4183" s="1">
        <v>0.41393172740936202</v>
      </c>
      <c r="W4183" s="1">
        <v>0.42487853765487599</v>
      </c>
      <c r="X4183" s="1">
        <v>0.421249479055404</v>
      </c>
      <c r="Y4183" s="1">
        <v>0.42202836275100702</v>
      </c>
      <c r="Z4183" s="1">
        <v>0.429231196641922</v>
      </c>
      <c r="AA4183" s="1">
        <v>0.45073720812797502</v>
      </c>
      <c r="AB4183" s="1">
        <v>0.45109546184539701</v>
      </c>
      <c r="AC4183" s="3">
        <f t="shared" si="196"/>
        <v>0.44832186974011889</v>
      </c>
      <c r="AD4183" s="1">
        <v>0.57619637250900202</v>
      </c>
      <c r="AE4183" s="1">
        <v>0.49357134103775002</v>
      </c>
      <c r="AF4183" s="1">
        <v>0.46236655116081199</v>
      </c>
      <c r="AG4183" s="1">
        <v>0.42946609854698098</v>
      </c>
      <c r="AH4183" s="1">
        <v>0.41434091329574502</v>
      </c>
      <c r="AI4183" s="1">
        <v>0.40525025129318198</v>
      </c>
      <c r="AJ4183" s="1">
        <v>0.41887441277503901</v>
      </c>
      <c r="AK4183" s="1">
        <v>0.403098434209823</v>
      </c>
      <c r="AL4183" s="1">
        <v>0.41037923097610401</v>
      </c>
      <c r="AM4183" s="1">
        <v>0.41195330023765497</v>
      </c>
      <c r="AN4183" s="1">
        <v>0.40253144502639698</v>
      </c>
      <c r="AO4183" s="1">
        <v>0.43708500266075101</v>
      </c>
      <c r="AP4183" s="1">
        <v>0.41508013010025002</v>
      </c>
      <c r="AQ4183" s="4">
        <f t="shared" si="197"/>
        <v>0.43693796029457627</v>
      </c>
    </row>
    <row r="4184" spans="1:43" x14ac:dyDescent="0.2">
      <c r="A4184" s="1">
        <v>4182</v>
      </c>
      <c r="B4184" s="1">
        <v>0.68012624979019098</v>
      </c>
      <c r="C4184" s="1">
        <v>0.61200535297393799</v>
      </c>
      <c r="D4184" s="1">
        <v>0.59044533967971802</v>
      </c>
      <c r="E4184" s="1">
        <v>0.57458245754241899</v>
      </c>
      <c r="F4184" s="1">
        <v>0.55671799182891801</v>
      </c>
      <c r="G4184" s="1">
        <v>0.56754159927368097</v>
      </c>
      <c r="H4184" s="1">
        <v>0.53785622119903498</v>
      </c>
      <c r="I4184" s="1">
        <v>0.56244695186614901</v>
      </c>
      <c r="J4184" s="1">
        <v>0.54484015703201205</v>
      </c>
      <c r="K4184" s="1">
        <v>0.561268091201782</v>
      </c>
      <c r="L4184" s="1">
        <v>0.57482975721359197</v>
      </c>
      <c r="M4184" s="1">
        <v>0.55536776781082098</v>
      </c>
      <c r="N4184" s="1">
        <v>0.57041132450103704</v>
      </c>
      <c r="O4184" s="2">
        <f t="shared" si="195"/>
        <v>0.57603378937794558</v>
      </c>
      <c r="P4184" s="1">
        <v>0.58772629499435403</v>
      </c>
      <c r="Q4184" s="1">
        <v>0.50136363506317105</v>
      </c>
      <c r="R4184" s="1">
        <v>0.47100079059600802</v>
      </c>
      <c r="S4184" s="1">
        <v>0.42725750803947399</v>
      </c>
      <c r="T4184" s="1">
        <v>0.41095036268234197</v>
      </c>
      <c r="U4184" s="1">
        <v>0.41639938950538602</v>
      </c>
      <c r="V4184" s="1">
        <v>0.41386187076568598</v>
      </c>
      <c r="W4184" s="1">
        <v>0.42483216524124101</v>
      </c>
      <c r="X4184" s="1">
        <v>0.42121514678001398</v>
      </c>
      <c r="Y4184" s="1">
        <v>0.42200565338134699</v>
      </c>
      <c r="Z4184" s="1">
        <v>0.429179817438125</v>
      </c>
      <c r="AA4184" s="1">
        <v>0.45071867108344998</v>
      </c>
      <c r="AB4184" s="1">
        <v>0.45102497935295099</v>
      </c>
      <c r="AC4184" s="3">
        <f t="shared" si="196"/>
        <v>0.44827202191719606</v>
      </c>
      <c r="AD4184" s="1">
        <v>0.57610327005386297</v>
      </c>
      <c r="AE4184" s="1">
        <v>0.49359521269798201</v>
      </c>
      <c r="AF4184" s="1">
        <v>0.46232196688652</v>
      </c>
      <c r="AG4184" s="1">
        <v>0.42945501208305298</v>
      </c>
      <c r="AH4184" s="1">
        <v>0.41431519389152499</v>
      </c>
      <c r="AI4184" s="1">
        <v>0.40517821907997098</v>
      </c>
      <c r="AJ4184" s="1">
        <v>0.41882896423339799</v>
      </c>
      <c r="AK4184" s="1">
        <v>0.40305429697036699</v>
      </c>
      <c r="AL4184" s="1">
        <v>0.41032639145851102</v>
      </c>
      <c r="AM4184" s="1">
        <v>0.41189283132553101</v>
      </c>
      <c r="AN4184" s="1">
        <v>0.40251702070236201</v>
      </c>
      <c r="AO4184" s="1">
        <v>0.43705520033836298</v>
      </c>
      <c r="AP4184" s="1">
        <v>0.415026694536209</v>
      </c>
      <c r="AQ4184" s="4">
        <f t="shared" si="197"/>
        <v>0.43689771340443495</v>
      </c>
    </row>
    <row r="4185" spans="1:43" x14ac:dyDescent="0.2">
      <c r="A4185" s="1">
        <v>4183</v>
      </c>
      <c r="B4185" s="1">
        <v>0.68005055189132602</v>
      </c>
      <c r="C4185" s="1">
        <v>0.61195343732833796</v>
      </c>
      <c r="D4185" s="1">
        <v>0.59035855531692505</v>
      </c>
      <c r="E4185" s="1">
        <v>0.57453107833862305</v>
      </c>
      <c r="F4185" s="1">
        <v>0.55672568082809404</v>
      </c>
      <c r="G4185" s="1">
        <v>0.56745034456252996</v>
      </c>
      <c r="H4185" s="1">
        <v>0.53776180744171098</v>
      </c>
      <c r="I4185" s="1">
        <v>0.56238514184951705</v>
      </c>
      <c r="J4185" s="1">
        <v>0.54475760459899902</v>
      </c>
      <c r="K4185" s="1">
        <v>0.56122130155563299</v>
      </c>
      <c r="L4185" s="1">
        <v>0.57474154233932495</v>
      </c>
      <c r="M4185" s="1">
        <v>0.555344939231872</v>
      </c>
      <c r="N4185" s="1">
        <v>0.57033497095107999</v>
      </c>
      <c r="O4185" s="2">
        <f t="shared" si="195"/>
        <v>0.57597053509492091</v>
      </c>
      <c r="P4185" s="1">
        <v>0.58764576911926203</v>
      </c>
      <c r="Q4185" s="1">
        <v>0.501342892646789</v>
      </c>
      <c r="R4185" s="1">
        <v>0.47095888853073098</v>
      </c>
      <c r="S4185" s="1">
        <v>0.42717957496643</v>
      </c>
      <c r="T4185" s="1">
        <v>0.41090911626815702</v>
      </c>
      <c r="U4185" s="1">
        <v>0.41633632779121399</v>
      </c>
      <c r="V4185" s="1">
        <v>0.41378006339073098</v>
      </c>
      <c r="W4185" s="1">
        <v>0.42481407523155201</v>
      </c>
      <c r="X4185" s="1">
        <v>0.42121303081512401</v>
      </c>
      <c r="Y4185" s="1">
        <v>0.42194125056266701</v>
      </c>
      <c r="Z4185" s="1">
        <v>0.42916715145111001</v>
      </c>
      <c r="AA4185" s="1">
        <v>0.45064875483512801</v>
      </c>
      <c r="AB4185" s="1">
        <v>0.450995713472366</v>
      </c>
      <c r="AC4185" s="3">
        <f t="shared" si="196"/>
        <v>0.44822558531394319</v>
      </c>
      <c r="AD4185" s="1">
        <v>0.57607817649841297</v>
      </c>
      <c r="AE4185" s="1">
        <v>0.493567734956741</v>
      </c>
      <c r="AF4185" s="1">
        <v>0.46225041151046697</v>
      </c>
      <c r="AG4185" s="1">
        <v>0.42939144372940002</v>
      </c>
      <c r="AH4185" s="1">
        <v>0.41428136825561501</v>
      </c>
      <c r="AI4185" s="1">
        <v>0.40516275167465199</v>
      </c>
      <c r="AJ4185" s="1">
        <v>0.41876071691513</v>
      </c>
      <c r="AK4185" s="1">
        <v>0.40302118659019398</v>
      </c>
      <c r="AL4185" s="1">
        <v>0.41032028198242099</v>
      </c>
      <c r="AM4185" s="1">
        <v>0.41187176108360202</v>
      </c>
      <c r="AN4185" s="1">
        <v>0.402440965175628</v>
      </c>
      <c r="AO4185" s="1">
        <v>0.43702110648155201</v>
      </c>
      <c r="AP4185" s="1">
        <v>0.414971143007278</v>
      </c>
      <c r="AQ4185" s="4">
        <f t="shared" si="197"/>
        <v>0.43685684983546874</v>
      </c>
    </row>
    <row r="4186" spans="1:43" x14ac:dyDescent="0.2">
      <c r="A4186" s="1">
        <v>4184</v>
      </c>
      <c r="B4186" s="1">
        <v>0.67998993396759</v>
      </c>
      <c r="C4186" s="1">
        <v>0.61192101240158003</v>
      </c>
      <c r="D4186" s="1">
        <v>0.59030389785766602</v>
      </c>
      <c r="E4186" s="1">
        <v>0.57448828220367398</v>
      </c>
      <c r="F4186" s="1">
        <v>0.55665701627731301</v>
      </c>
      <c r="G4186" s="1">
        <v>0.56739526987075795</v>
      </c>
      <c r="H4186" s="1">
        <v>0.53772693872451705</v>
      </c>
      <c r="I4186" s="1">
        <v>0.56231486797332697</v>
      </c>
      <c r="J4186" s="1">
        <v>0.54472827911376898</v>
      </c>
      <c r="K4186" s="1">
        <v>0.56118142604827803</v>
      </c>
      <c r="L4186" s="1">
        <v>0.57469910383224398</v>
      </c>
      <c r="M4186" s="1">
        <v>0.55524897575378396</v>
      </c>
      <c r="N4186" s="1">
        <v>0.57025605440139704</v>
      </c>
      <c r="O4186" s="2">
        <f t="shared" si="195"/>
        <v>0.57591623526353053</v>
      </c>
      <c r="P4186" s="1">
        <v>0.58761149644851596</v>
      </c>
      <c r="Q4186" s="1">
        <v>0.50128382444381703</v>
      </c>
      <c r="R4186" s="1">
        <v>0.47097259759902899</v>
      </c>
      <c r="S4186" s="1">
        <v>0.427128225564956</v>
      </c>
      <c r="T4186" s="1">
        <v>0.41086551547050398</v>
      </c>
      <c r="U4186" s="1">
        <v>0.41628307104110701</v>
      </c>
      <c r="V4186" s="1">
        <v>0.41376033425331099</v>
      </c>
      <c r="W4186" s="1">
        <v>0.424763202667236</v>
      </c>
      <c r="X4186" s="1">
        <v>0.421227276325225</v>
      </c>
      <c r="Y4186" s="1">
        <v>0.42187958955764698</v>
      </c>
      <c r="Z4186" s="1">
        <v>0.42913004755973799</v>
      </c>
      <c r="AA4186" s="1">
        <v>0.45059844851493802</v>
      </c>
      <c r="AB4186" s="1">
        <v>0.45103150606155301</v>
      </c>
      <c r="AC4186" s="3">
        <f t="shared" si="196"/>
        <v>0.44819501042365989</v>
      </c>
      <c r="AD4186" s="1">
        <v>0.57607990503311102</v>
      </c>
      <c r="AE4186" s="1">
        <v>0.493519306182861</v>
      </c>
      <c r="AF4186" s="1">
        <v>0.46217834949493403</v>
      </c>
      <c r="AG4186" s="1">
        <v>0.429335266351699</v>
      </c>
      <c r="AH4186" s="1">
        <v>0.41421228647232</v>
      </c>
      <c r="AI4186" s="1">
        <v>0.40512099862098599</v>
      </c>
      <c r="AJ4186" s="1">
        <v>0.41875982284545898</v>
      </c>
      <c r="AK4186" s="1">
        <v>0.40302520990371699</v>
      </c>
      <c r="AL4186" s="1">
        <v>0.410256087779998</v>
      </c>
      <c r="AM4186" s="1">
        <v>0.411811262369155</v>
      </c>
      <c r="AN4186" s="1">
        <v>0.40236413478851302</v>
      </c>
      <c r="AO4186" s="1">
        <v>0.43696773052215498</v>
      </c>
      <c r="AP4186" s="1">
        <v>0.41491803526878301</v>
      </c>
      <c r="AQ4186" s="4">
        <f t="shared" si="197"/>
        <v>0.43681141504874549</v>
      </c>
    </row>
    <row r="4187" spans="1:43" x14ac:dyDescent="0.2">
      <c r="A4187" s="1">
        <v>4185</v>
      </c>
      <c r="B4187" s="1">
        <v>0.67994898557662897</v>
      </c>
      <c r="C4187" s="1">
        <v>0.61185491085052401</v>
      </c>
      <c r="D4187" s="1">
        <v>0.590273797512054</v>
      </c>
      <c r="E4187" s="1">
        <v>0.57444220781326205</v>
      </c>
      <c r="F4187" s="1">
        <v>0.55658054351806596</v>
      </c>
      <c r="G4187" s="1">
        <v>0.56733256578445401</v>
      </c>
      <c r="H4187" s="1">
        <v>0.53768014907836903</v>
      </c>
      <c r="I4187" s="1">
        <v>0.56227457523345903</v>
      </c>
      <c r="J4187" s="1">
        <v>0.54469949007034302</v>
      </c>
      <c r="K4187" s="1">
        <v>0.56113296747207597</v>
      </c>
      <c r="L4187" s="1">
        <v>0.57462227344512895</v>
      </c>
      <c r="M4187" s="1">
        <v>0.55519360303878695</v>
      </c>
      <c r="N4187" s="1">
        <v>0.57019758224487305</v>
      </c>
      <c r="O4187" s="2">
        <f t="shared" si="195"/>
        <v>0.57586412704907897</v>
      </c>
      <c r="P4187" s="1">
        <v>0.58754456043243397</v>
      </c>
      <c r="Q4187" s="1">
        <v>0.501253902912139</v>
      </c>
      <c r="R4187" s="1">
        <v>0.47092166543006803</v>
      </c>
      <c r="S4187" s="1">
        <v>0.42706781625747597</v>
      </c>
      <c r="T4187" s="1">
        <v>0.410830348730087</v>
      </c>
      <c r="U4187" s="1">
        <v>0.41623321175575201</v>
      </c>
      <c r="V4187" s="1">
        <v>0.413698971271514</v>
      </c>
      <c r="W4187" s="1">
        <v>0.424717366695404</v>
      </c>
      <c r="X4187" s="1">
        <v>0.421171754598617</v>
      </c>
      <c r="Y4187" s="1">
        <v>0.42182341217994601</v>
      </c>
      <c r="Z4187" s="1">
        <v>0.42910695075988697</v>
      </c>
      <c r="AA4187" s="1">
        <v>0.45054522156715299</v>
      </c>
      <c r="AB4187" s="1">
        <v>0.45100039243698098</v>
      </c>
      <c r="AC4187" s="3">
        <f t="shared" si="196"/>
        <v>0.44814735192518906</v>
      </c>
      <c r="AD4187" s="1">
        <v>0.57605397701263406</v>
      </c>
      <c r="AE4187" s="1">
        <v>0.49346420168876598</v>
      </c>
      <c r="AF4187" s="1">
        <v>0.46212255954742398</v>
      </c>
      <c r="AG4187" s="1">
        <v>0.42926880717277499</v>
      </c>
      <c r="AH4187" s="1">
        <v>0.414147108793258</v>
      </c>
      <c r="AI4187" s="1">
        <v>0.40509843826293901</v>
      </c>
      <c r="AJ4187" s="1">
        <v>0.41869348287582397</v>
      </c>
      <c r="AK4187" s="1">
        <v>0.40299695730209301</v>
      </c>
      <c r="AL4187" s="1">
        <v>0.41021373867988498</v>
      </c>
      <c r="AM4187" s="1">
        <v>0.41173869371414101</v>
      </c>
      <c r="AN4187" s="1">
        <v>0.40228521823883001</v>
      </c>
      <c r="AO4187" s="1">
        <v>0.43692103028297402</v>
      </c>
      <c r="AP4187" s="1">
        <v>0.41486817598342801</v>
      </c>
      <c r="AQ4187" s="4">
        <f t="shared" si="197"/>
        <v>0.43675941458115164</v>
      </c>
    </row>
    <row r="4188" spans="1:43" x14ac:dyDescent="0.2">
      <c r="A4188" s="1">
        <v>4186</v>
      </c>
      <c r="B4188" s="1">
        <v>0.67987167835235596</v>
      </c>
      <c r="C4188" s="1">
        <v>0.61182773113250699</v>
      </c>
      <c r="D4188" s="1">
        <v>0.59024250507354703</v>
      </c>
      <c r="E4188" s="1">
        <v>0.57437807321548395</v>
      </c>
      <c r="F4188" s="1">
        <v>0.55655151605606001</v>
      </c>
      <c r="G4188" s="1">
        <v>0.56730401515960605</v>
      </c>
      <c r="H4188" s="1">
        <v>0.53762835264205899</v>
      </c>
      <c r="I4188" s="1">
        <v>0.56221389770507801</v>
      </c>
      <c r="J4188" s="1">
        <v>0.54468095302581698</v>
      </c>
      <c r="K4188" s="1">
        <v>0.56109738349914495</v>
      </c>
      <c r="L4188" s="1">
        <v>0.57456672191619795</v>
      </c>
      <c r="M4188" s="1">
        <v>0.55517596006393399</v>
      </c>
      <c r="N4188" s="1">
        <v>0.57013970613479603</v>
      </c>
      <c r="O4188" s="2">
        <f t="shared" si="195"/>
        <v>0.5758214226135836</v>
      </c>
      <c r="P4188" s="1">
        <v>0.58752596378326405</v>
      </c>
      <c r="Q4188" s="1">
        <v>0.50121027231216397</v>
      </c>
      <c r="R4188" s="1">
        <v>0.47090145945549</v>
      </c>
      <c r="S4188" s="1">
        <v>0.42698353528976402</v>
      </c>
      <c r="T4188" s="1">
        <v>0.41078013181686401</v>
      </c>
      <c r="U4188" s="1">
        <v>0.41624891757964999</v>
      </c>
      <c r="V4188" s="1">
        <v>0.41361895203590299</v>
      </c>
      <c r="W4188" s="1">
        <v>0.42469036579132002</v>
      </c>
      <c r="X4188" s="1">
        <v>0.42110911011695801</v>
      </c>
      <c r="Y4188" s="1">
        <v>0.42174965143203702</v>
      </c>
      <c r="Z4188" s="1">
        <v>0.42906376719474698</v>
      </c>
      <c r="AA4188" s="1">
        <v>0.45049452781677202</v>
      </c>
      <c r="AB4188" s="1">
        <v>0.45092040300369202</v>
      </c>
      <c r="AC4188" s="3">
        <f t="shared" si="196"/>
        <v>0.44809977366374043</v>
      </c>
      <c r="AD4188" s="1">
        <v>0.57601493597030595</v>
      </c>
      <c r="AE4188" s="1">
        <v>0.49341598153114302</v>
      </c>
      <c r="AF4188" s="1">
        <v>0.46208816766738797</v>
      </c>
      <c r="AG4188" s="1">
        <v>0.42918515205383301</v>
      </c>
      <c r="AH4188" s="1">
        <v>0.41412401199340798</v>
      </c>
      <c r="AI4188" s="1">
        <v>0.40506428480148299</v>
      </c>
      <c r="AJ4188" s="1">
        <v>0.41864490509033198</v>
      </c>
      <c r="AK4188" s="1">
        <v>0.402948647737503</v>
      </c>
      <c r="AL4188" s="1">
        <v>0.41017472743987998</v>
      </c>
      <c r="AM4188" s="1">
        <v>0.41168057918548501</v>
      </c>
      <c r="AN4188" s="1">
        <v>0.40226313471794101</v>
      </c>
      <c r="AO4188" s="1">
        <v>0.43687185645103399</v>
      </c>
      <c r="AP4188" s="1">
        <v>0.41482618451118403</v>
      </c>
      <c r="AQ4188" s="4">
        <f t="shared" si="197"/>
        <v>0.4367155822423785</v>
      </c>
    </row>
    <row r="4189" spans="1:43" x14ac:dyDescent="0.2">
      <c r="A4189" s="1">
        <v>4187</v>
      </c>
      <c r="B4189" s="1">
        <v>0.679817914962768</v>
      </c>
      <c r="C4189" s="1">
        <v>0.61174470186233498</v>
      </c>
      <c r="D4189" s="1">
        <v>0.59020000696182195</v>
      </c>
      <c r="E4189" s="1">
        <v>0.57431942224502497</v>
      </c>
      <c r="F4189" s="1">
        <v>0.55653220415115301</v>
      </c>
      <c r="G4189" s="1">
        <v>0.567210733890533</v>
      </c>
      <c r="H4189" s="1">
        <v>0.537589430809021</v>
      </c>
      <c r="I4189" s="1">
        <v>0.562189280986785</v>
      </c>
      <c r="J4189" s="1">
        <v>0.54463773965835505</v>
      </c>
      <c r="K4189" s="1">
        <v>0.56102520227432195</v>
      </c>
      <c r="L4189" s="1">
        <v>0.57449144124984697</v>
      </c>
      <c r="M4189" s="1">
        <v>0.555164635181427</v>
      </c>
      <c r="N4189" s="1">
        <v>0.57007288932800204</v>
      </c>
      <c r="O4189" s="2">
        <f t="shared" si="195"/>
        <v>0.57576889258164576</v>
      </c>
      <c r="P4189" s="1">
        <v>0.58749473094940097</v>
      </c>
      <c r="Q4189" s="1">
        <v>0.50117051601409901</v>
      </c>
      <c r="R4189" s="1">
        <v>0.47085630893707198</v>
      </c>
      <c r="S4189" s="1">
        <v>0.42691749334335299</v>
      </c>
      <c r="T4189" s="1">
        <v>0.41073945164680398</v>
      </c>
      <c r="U4189" s="1">
        <v>0.416179239749908</v>
      </c>
      <c r="V4189" s="1">
        <v>0.41357997059821999</v>
      </c>
      <c r="W4189" s="1">
        <v>0.42463284730911199</v>
      </c>
      <c r="X4189" s="1">
        <v>0.421045541763305</v>
      </c>
      <c r="Y4189" s="1">
        <v>0.42171782255172702</v>
      </c>
      <c r="Z4189" s="1">
        <v>0.42903366684913602</v>
      </c>
      <c r="AA4189" s="1">
        <v>0.45043766498565602</v>
      </c>
      <c r="AB4189" s="1">
        <v>0.450923591852188</v>
      </c>
      <c r="AC4189" s="3">
        <f t="shared" si="196"/>
        <v>0.44805606511922935</v>
      </c>
      <c r="AD4189" s="1">
        <v>0.57598400115966797</v>
      </c>
      <c r="AE4189" s="1">
        <v>0.49337214231491</v>
      </c>
      <c r="AF4189" s="1">
        <v>0.46200215816497803</v>
      </c>
      <c r="AG4189" s="1">
        <v>0.42915797233581499</v>
      </c>
      <c r="AH4189" s="1">
        <v>0.41407144069671598</v>
      </c>
      <c r="AI4189" s="1">
        <v>0.40501749515533397</v>
      </c>
      <c r="AJ4189" s="1">
        <v>0.41863346099853499</v>
      </c>
      <c r="AK4189" s="1">
        <v>0.402945727109909</v>
      </c>
      <c r="AL4189" s="1">
        <v>0.41011106967925998</v>
      </c>
      <c r="AM4189" s="1">
        <v>0.411633551120758</v>
      </c>
      <c r="AN4189" s="1">
        <v>0.402188330888748</v>
      </c>
      <c r="AO4189" s="1">
        <v>0.436857849359512</v>
      </c>
      <c r="AP4189" s="1">
        <v>0.41480311751365601</v>
      </c>
      <c r="AQ4189" s="4">
        <f t="shared" si="197"/>
        <v>0.43667525511521532</v>
      </c>
    </row>
    <row r="4190" spans="1:43" x14ac:dyDescent="0.2">
      <c r="A4190" s="1">
        <v>4188</v>
      </c>
      <c r="B4190" s="1">
        <v>0.67975068092346103</v>
      </c>
      <c r="C4190" s="1">
        <v>0.61169898509979204</v>
      </c>
      <c r="D4190" s="1">
        <v>0.59012198448181097</v>
      </c>
      <c r="E4190" s="1">
        <v>0.57428830862045199</v>
      </c>
      <c r="F4190" s="1">
        <v>0.55650359392166104</v>
      </c>
      <c r="G4190" s="1">
        <v>0.56713944673538197</v>
      </c>
      <c r="H4190" s="1">
        <v>0.53756910562515203</v>
      </c>
      <c r="I4190" s="1">
        <v>0.56210654973983698</v>
      </c>
      <c r="J4190" s="1">
        <v>0.54459714889526301</v>
      </c>
      <c r="K4190" s="1">
        <v>0.56100261211395197</v>
      </c>
      <c r="L4190" s="1">
        <v>0.57443886995315496</v>
      </c>
      <c r="M4190" s="1">
        <v>0.555136919021606</v>
      </c>
      <c r="N4190" s="1">
        <v>0.57005524635314897</v>
      </c>
      <c r="O4190" s="2">
        <f t="shared" si="195"/>
        <v>0.57572380396035949</v>
      </c>
      <c r="P4190" s="1">
        <v>0.587430000305175</v>
      </c>
      <c r="Q4190" s="1">
        <v>0.50116127729415805</v>
      </c>
      <c r="R4190" s="1">
        <v>0.470798879861831</v>
      </c>
      <c r="S4190" s="1">
        <v>0.426860392093658</v>
      </c>
      <c r="T4190" s="1">
        <v>0.41066688299178999</v>
      </c>
      <c r="U4190" s="1">
        <v>0.41614419221878002</v>
      </c>
      <c r="V4190" s="1">
        <v>0.413507580757141</v>
      </c>
      <c r="W4190" s="1">
        <v>0.42456224560737599</v>
      </c>
      <c r="X4190" s="1">
        <v>0.42101153731346103</v>
      </c>
      <c r="Y4190" s="1">
        <v>0.42164790630340498</v>
      </c>
      <c r="Z4190" s="1">
        <v>0.42900049686431801</v>
      </c>
      <c r="AA4190" s="1">
        <v>0.45040383934974598</v>
      </c>
      <c r="AB4190" s="1">
        <v>0.45090991258621199</v>
      </c>
      <c r="AC4190" s="3">
        <f t="shared" si="196"/>
        <v>0.44800808796515779</v>
      </c>
      <c r="AD4190" s="1">
        <v>0.57592511177062899</v>
      </c>
      <c r="AE4190" s="1">
        <v>0.49334219098091098</v>
      </c>
      <c r="AF4190" s="1">
        <v>0.46196085214614802</v>
      </c>
      <c r="AG4190" s="1">
        <v>0.42914548516273499</v>
      </c>
      <c r="AH4190" s="1">
        <v>0.41403451561927701</v>
      </c>
      <c r="AI4190" s="1">
        <v>0.404964089393615</v>
      </c>
      <c r="AJ4190" s="1">
        <v>0.41859680414199801</v>
      </c>
      <c r="AK4190" s="1">
        <v>0.40289843082427901</v>
      </c>
      <c r="AL4190" s="1">
        <v>0.41004130244254999</v>
      </c>
      <c r="AM4190" s="1">
        <v>0.41158899664878801</v>
      </c>
      <c r="AN4190" s="1">
        <v>0.40217092633247298</v>
      </c>
      <c r="AO4190" s="1">
        <v>0.43679705262184099</v>
      </c>
      <c r="AP4190" s="1">
        <v>0.41477730870246798</v>
      </c>
      <c r="AQ4190" s="4">
        <f t="shared" si="197"/>
        <v>0.43663408206059323</v>
      </c>
    </row>
    <row r="4191" spans="1:43" x14ac:dyDescent="0.2">
      <c r="A4191" s="1">
        <v>4189</v>
      </c>
      <c r="B4191" s="1">
        <v>0.67970627546310403</v>
      </c>
      <c r="C4191" s="1">
        <v>0.61164802312850897</v>
      </c>
      <c r="D4191" s="1">
        <v>0.59007227420806796</v>
      </c>
      <c r="E4191" s="1">
        <v>0.57422196865081698</v>
      </c>
      <c r="F4191" s="1">
        <v>0.55647456645965498</v>
      </c>
      <c r="G4191" s="1">
        <v>0.56707322597503595</v>
      </c>
      <c r="H4191" s="1">
        <v>0.53750926256179798</v>
      </c>
      <c r="I4191" s="1">
        <v>0.562086522579193</v>
      </c>
      <c r="J4191" s="1">
        <v>0.54451441764831499</v>
      </c>
      <c r="K4191" s="1">
        <v>0.560965716838836</v>
      </c>
      <c r="L4191" s="1">
        <v>0.57442820072173995</v>
      </c>
      <c r="M4191" s="1">
        <v>0.55512684583663896</v>
      </c>
      <c r="N4191" s="1">
        <v>0.57002055644989003</v>
      </c>
      <c r="O4191" s="2">
        <f t="shared" si="195"/>
        <v>0.57568060434781532</v>
      </c>
      <c r="P4191" s="1">
        <v>0.58740937709808305</v>
      </c>
      <c r="Q4191" s="1">
        <v>0.50109803676605202</v>
      </c>
      <c r="R4191" s="1">
        <v>0.47073566913604697</v>
      </c>
      <c r="S4191" s="1">
        <v>0.42683091759681702</v>
      </c>
      <c r="T4191" s="1">
        <v>0.41066750884056002</v>
      </c>
      <c r="U4191" s="1">
        <v>0.41613417863845797</v>
      </c>
      <c r="V4191" s="1">
        <v>0.413485527038574</v>
      </c>
      <c r="W4191" s="1">
        <v>0.42448461055755599</v>
      </c>
      <c r="X4191" s="1">
        <v>0.420970648527145</v>
      </c>
      <c r="Y4191" s="1">
        <v>0.421589374542236</v>
      </c>
      <c r="Z4191" s="1">
        <v>0.42893552780151301</v>
      </c>
      <c r="AA4191" s="1">
        <v>0.45034837722778298</v>
      </c>
      <c r="AB4191" s="1">
        <v>0.45087486505508401</v>
      </c>
      <c r="AC4191" s="3">
        <f t="shared" si="196"/>
        <v>0.44796650914045455</v>
      </c>
      <c r="AD4191" s="1">
        <v>0.57582932710647505</v>
      </c>
      <c r="AE4191" s="1">
        <v>0.49327719211578303</v>
      </c>
      <c r="AF4191" s="1">
        <v>0.461882233619689</v>
      </c>
      <c r="AG4191" s="1">
        <v>0.42909121513366699</v>
      </c>
      <c r="AH4191" s="1">
        <v>0.41395583748817399</v>
      </c>
      <c r="AI4191" s="1">
        <v>0.40492224693298301</v>
      </c>
      <c r="AJ4191" s="1">
        <v>0.41853651404380798</v>
      </c>
      <c r="AK4191" s="1">
        <v>0.40285575389861999</v>
      </c>
      <c r="AL4191" s="1">
        <v>0.409977287054061</v>
      </c>
      <c r="AM4191" s="1">
        <v>0.41154116392135598</v>
      </c>
      <c r="AN4191" s="1">
        <v>0.40212148427963201</v>
      </c>
      <c r="AO4191" s="1">
        <v>0.43675756454467701</v>
      </c>
      <c r="AP4191" s="1">
        <v>0.41472795605659402</v>
      </c>
      <c r="AQ4191" s="4">
        <f t="shared" si="197"/>
        <v>0.43657505970734761</v>
      </c>
    </row>
    <row r="4192" spans="1:43" x14ac:dyDescent="0.2">
      <c r="A4192" s="1">
        <v>4190</v>
      </c>
      <c r="B4192" s="1">
        <v>0.679623663425445</v>
      </c>
      <c r="C4192" s="1">
        <v>0.611591577529907</v>
      </c>
      <c r="D4192" s="1">
        <v>0.589985132217407</v>
      </c>
      <c r="E4192" s="1">
        <v>0.57420915365219105</v>
      </c>
      <c r="F4192" s="1">
        <v>0.55640250444412198</v>
      </c>
      <c r="G4192" s="1">
        <v>0.56697803735732999</v>
      </c>
      <c r="H4192" s="1">
        <v>0.53744328022003096</v>
      </c>
      <c r="I4192" s="1">
        <v>0.56199908256530695</v>
      </c>
      <c r="J4192" s="1">
        <v>0.54446923732757502</v>
      </c>
      <c r="K4192" s="1">
        <v>0.56094753742217995</v>
      </c>
      <c r="L4192" s="1">
        <v>0.57436990737914995</v>
      </c>
      <c r="M4192" s="1">
        <v>0.55506515502929599</v>
      </c>
      <c r="N4192" s="1">
        <v>0.56996178627014105</v>
      </c>
      <c r="O4192" s="2">
        <f t="shared" si="195"/>
        <v>0.57561892729539088</v>
      </c>
      <c r="P4192" s="1">
        <v>0.58736455440521196</v>
      </c>
      <c r="Q4192" s="1">
        <v>0.50104796886444003</v>
      </c>
      <c r="R4192" s="1">
        <v>0.47069355845451299</v>
      </c>
      <c r="S4192" s="1">
        <v>0.42676505446433999</v>
      </c>
      <c r="T4192" s="1">
        <v>0.41063132882118197</v>
      </c>
      <c r="U4192" s="1">
        <v>0.41607359051704401</v>
      </c>
      <c r="V4192" s="1">
        <v>0.41344335675239502</v>
      </c>
      <c r="W4192" s="1">
        <v>0.42444229125976501</v>
      </c>
      <c r="X4192" s="1">
        <v>0.42096623778343201</v>
      </c>
      <c r="Y4192" s="1">
        <v>0.42154169082641602</v>
      </c>
      <c r="Z4192" s="1">
        <v>0.42889466881751998</v>
      </c>
      <c r="AA4192" s="1">
        <v>0.45028257369995101</v>
      </c>
      <c r="AB4192" s="1">
        <v>0.45084550976753202</v>
      </c>
      <c r="AC4192" s="3">
        <f t="shared" si="196"/>
        <v>0.44792249111028792</v>
      </c>
      <c r="AD4192" s="1">
        <v>0.57579475641250599</v>
      </c>
      <c r="AE4192" s="1">
        <v>0.49324554204940702</v>
      </c>
      <c r="AF4192" s="1">
        <v>0.46181803941726601</v>
      </c>
      <c r="AG4192" s="1">
        <v>0.42902949452400202</v>
      </c>
      <c r="AH4192" s="1">
        <v>0.41389125585556003</v>
      </c>
      <c r="AI4192" s="1">
        <v>0.40487274527549699</v>
      </c>
      <c r="AJ4192" s="1">
        <v>0.418533354997634</v>
      </c>
      <c r="AK4192" s="1">
        <v>0.40283170342445301</v>
      </c>
      <c r="AL4192" s="1">
        <v>0.40989750623702997</v>
      </c>
      <c r="AM4192" s="1">
        <v>0.411504536867141</v>
      </c>
      <c r="AN4192" s="1">
        <v>0.402101129293441</v>
      </c>
      <c r="AO4192" s="1">
        <v>0.43668505549430803</v>
      </c>
      <c r="AP4192" s="1">
        <v>0.41466411948204002</v>
      </c>
      <c r="AQ4192" s="4">
        <f t="shared" si="197"/>
        <v>0.43652840302540652</v>
      </c>
    </row>
    <row r="4193" spans="1:43" x14ac:dyDescent="0.2">
      <c r="A4193" s="1">
        <v>4191</v>
      </c>
      <c r="B4193" s="1">
        <v>0.67961174249649003</v>
      </c>
      <c r="C4193" s="1">
        <v>0.611558318138122</v>
      </c>
      <c r="D4193" s="1">
        <v>0.58992028236389105</v>
      </c>
      <c r="E4193" s="1">
        <v>0.57417559623718195</v>
      </c>
      <c r="F4193" s="1">
        <v>0.55633962154388406</v>
      </c>
      <c r="G4193" s="1">
        <v>0.56694424152374201</v>
      </c>
      <c r="H4193" s="1">
        <v>0.53737801313400202</v>
      </c>
      <c r="I4193" s="1">
        <v>0.56195414066314697</v>
      </c>
      <c r="J4193" s="1">
        <v>0.544450342655181</v>
      </c>
      <c r="K4193" s="1">
        <v>0.56086695194244296</v>
      </c>
      <c r="L4193" s="1">
        <v>0.57434064149856501</v>
      </c>
      <c r="M4193" s="1">
        <v>0.55502706766128496</v>
      </c>
      <c r="N4193" s="1">
        <v>0.56994235515594405</v>
      </c>
      <c r="O4193" s="2">
        <f t="shared" si="195"/>
        <v>0.57557763961645214</v>
      </c>
      <c r="P4193" s="1">
        <v>0.58734709024429299</v>
      </c>
      <c r="Q4193" s="1">
        <v>0.50103414058685303</v>
      </c>
      <c r="R4193" s="1">
        <v>0.47066032886505099</v>
      </c>
      <c r="S4193" s="1">
        <v>0.42673093080520602</v>
      </c>
      <c r="T4193" s="1">
        <v>0.41058239340782099</v>
      </c>
      <c r="U4193" s="1">
        <v>0.41603139042854298</v>
      </c>
      <c r="V4193" s="1">
        <v>0.41340112686157199</v>
      </c>
      <c r="W4193" s="1">
        <v>0.42442420125007602</v>
      </c>
      <c r="X4193" s="1">
        <v>0.42093959450721702</v>
      </c>
      <c r="Y4193" s="1">
        <v>0.42147618532180697</v>
      </c>
      <c r="Z4193" s="1">
        <v>0.42886367440223599</v>
      </c>
      <c r="AA4193" s="1">
        <v>0.45026105642318698</v>
      </c>
      <c r="AB4193" s="1">
        <v>0.45078995823860102</v>
      </c>
      <c r="AC4193" s="3">
        <f t="shared" si="196"/>
        <v>0.4478878516417279</v>
      </c>
      <c r="AD4193" s="1">
        <v>0.57574075460433904</v>
      </c>
      <c r="AE4193" s="1">
        <v>0.49321225285530002</v>
      </c>
      <c r="AF4193" s="1">
        <v>0.46176952123641901</v>
      </c>
      <c r="AG4193" s="1">
        <v>0.42896461486816401</v>
      </c>
      <c r="AH4193" s="1">
        <v>0.413873791694641</v>
      </c>
      <c r="AI4193" s="1">
        <v>0.40485769510269098</v>
      </c>
      <c r="AJ4193" s="1">
        <v>0.41849941015243503</v>
      </c>
      <c r="AK4193" s="1">
        <v>0.40280413627624501</v>
      </c>
      <c r="AL4193" s="1">
        <v>0.40985679626464799</v>
      </c>
      <c r="AM4193" s="1">
        <v>0.41143715381622298</v>
      </c>
      <c r="AN4193" s="1">
        <v>0.40205848217010498</v>
      </c>
      <c r="AO4193" s="1">
        <v>0.43664711713790799</v>
      </c>
      <c r="AP4193" s="1">
        <v>0.41464737057685802</v>
      </c>
      <c r="AQ4193" s="4">
        <f t="shared" si="197"/>
        <v>0.43648993051969048</v>
      </c>
    </row>
    <row r="4194" spans="1:43" x14ac:dyDescent="0.2">
      <c r="A4194" s="1">
        <v>4192</v>
      </c>
      <c r="B4194" s="1">
        <v>0.67954736948013295</v>
      </c>
      <c r="C4194" s="1">
        <v>0.61153322458267201</v>
      </c>
      <c r="D4194" s="1">
        <v>0.58983844518661499</v>
      </c>
      <c r="E4194" s="1">
        <v>0.57410413026809604</v>
      </c>
      <c r="F4194" s="1">
        <v>0.55632787942886297</v>
      </c>
      <c r="G4194" s="1">
        <v>0.56690889596938998</v>
      </c>
      <c r="H4194" s="1">
        <v>0.53731238842010498</v>
      </c>
      <c r="I4194" s="1">
        <v>0.56185996532440097</v>
      </c>
      <c r="J4194" s="1">
        <v>0.54442101716995195</v>
      </c>
      <c r="K4194" s="1">
        <v>0.56082355976104703</v>
      </c>
      <c r="L4194" s="1">
        <v>0.57432663440704301</v>
      </c>
      <c r="M4194" s="1">
        <v>0.55496740341186501</v>
      </c>
      <c r="N4194" s="1">
        <v>0.56987577676773005</v>
      </c>
      <c r="O4194" s="2">
        <f t="shared" si="195"/>
        <v>0.57552666847522405</v>
      </c>
      <c r="P4194" s="1">
        <v>0.58728247880935602</v>
      </c>
      <c r="Q4194" s="1">
        <v>0.50101393461227395</v>
      </c>
      <c r="R4194" s="1">
        <v>0.47058770060539201</v>
      </c>
      <c r="S4194" s="1">
        <v>0.42669278383254999</v>
      </c>
      <c r="T4194" s="1">
        <v>0.41057071089744501</v>
      </c>
      <c r="U4194" s="1">
        <v>0.41599574685096702</v>
      </c>
      <c r="V4194" s="1">
        <v>0.413346827030181</v>
      </c>
      <c r="W4194" s="1">
        <v>0.42435607314109802</v>
      </c>
      <c r="X4194" s="1">
        <v>0.42091813683509799</v>
      </c>
      <c r="Y4194" s="1">
        <v>0.42143681645393299</v>
      </c>
      <c r="Z4194" s="1">
        <v>0.42879503965377802</v>
      </c>
      <c r="AA4194" s="1">
        <v>0.45020189881324701</v>
      </c>
      <c r="AB4194" s="1">
        <v>0.45073851943016002</v>
      </c>
      <c r="AC4194" s="3">
        <f t="shared" si="196"/>
        <v>0.44784128207426754</v>
      </c>
      <c r="AD4194" s="1">
        <v>0.57569950819015503</v>
      </c>
      <c r="AE4194" s="1">
        <v>0.49318236112594599</v>
      </c>
      <c r="AF4194" s="1">
        <v>0.46168562769889798</v>
      </c>
      <c r="AG4194" s="1">
        <v>0.42896997928619301</v>
      </c>
      <c r="AH4194" s="1">
        <v>0.41380932927131597</v>
      </c>
      <c r="AI4194" s="1">
        <v>0.404812902212142</v>
      </c>
      <c r="AJ4194" s="1">
        <v>0.41845455765724099</v>
      </c>
      <c r="AK4194" s="1">
        <v>0.40279516577720598</v>
      </c>
      <c r="AL4194" s="1">
        <v>0.40981331467628401</v>
      </c>
      <c r="AM4194" s="1">
        <v>0.41139990091323803</v>
      </c>
      <c r="AN4194" s="1">
        <v>0.40201523900031999</v>
      </c>
      <c r="AO4194" s="1">
        <v>0.43660342693328802</v>
      </c>
      <c r="AP4194" s="1">
        <v>0.41462799906730602</v>
      </c>
      <c r="AQ4194" s="4">
        <f t="shared" si="197"/>
        <v>0.43645148552381019</v>
      </c>
    </row>
    <row r="4195" spans="1:43" x14ac:dyDescent="0.2">
      <c r="A4195" s="1">
        <v>4193</v>
      </c>
      <c r="B4195" s="1">
        <v>0.67946606874465898</v>
      </c>
      <c r="C4195" s="1">
        <v>0.611494541168212</v>
      </c>
      <c r="D4195" s="1">
        <v>0.58983016014099099</v>
      </c>
      <c r="E4195" s="1">
        <v>0.57405900955200195</v>
      </c>
      <c r="F4195" s="1">
        <v>0.55627012252807595</v>
      </c>
      <c r="G4195" s="1">
        <v>0.56689924001693703</v>
      </c>
      <c r="H4195" s="1">
        <v>0.53729099035262995</v>
      </c>
      <c r="I4195" s="1">
        <v>0.56182551383972101</v>
      </c>
      <c r="J4195" s="1">
        <v>0.54438000917434604</v>
      </c>
      <c r="K4195" s="1">
        <v>0.56078726053237904</v>
      </c>
      <c r="L4195" s="1">
        <v>0.57426261901855402</v>
      </c>
      <c r="M4195" s="1">
        <v>0.55488985776901201</v>
      </c>
      <c r="N4195" s="1">
        <v>0.56982421875</v>
      </c>
      <c r="O4195" s="2">
        <f t="shared" si="195"/>
        <v>0.57548304704519382</v>
      </c>
      <c r="P4195" s="1">
        <v>0.58719587326049805</v>
      </c>
      <c r="Q4195" s="1">
        <v>0.50097608566284102</v>
      </c>
      <c r="R4195" s="1">
        <v>0.47054556012153598</v>
      </c>
      <c r="S4195" s="1">
        <v>0.42661011219024603</v>
      </c>
      <c r="T4195" s="1">
        <v>0.41050761938094998</v>
      </c>
      <c r="U4195" s="1">
        <v>0.41600024700164701</v>
      </c>
      <c r="V4195" s="1">
        <v>0.41330003738403298</v>
      </c>
      <c r="W4195" s="1">
        <v>0.424317777156829</v>
      </c>
      <c r="X4195" s="1">
        <v>0.42088004946708601</v>
      </c>
      <c r="Y4195" s="1">
        <v>0.421399235725402</v>
      </c>
      <c r="Z4195" s="1">
        <v>0.42876133322715698</v>
      </c>
      <c r="AA4195" s="1">
        <v>0.45014369487762401</v>
      </c>
      <c r="AB4195" s="1">
        <v>0.45069661736488298</v>
      </c>
      <c r="AC4195" s="3">
        <f t="shared" si="196"/>
        <v>0.44779494175544082</v>
      </c>
      <c r="AD4195" s="1">
        <v>0.57569265365600497</v>
      </c>
      <c r="AE4195" s="1">
        <v>0.49317044019699002</v>
      </c>
      <c r="AF4195" s="1">
        <v>0.46164545416831898</v>
      </c>
      <c r="AG4195" s="1">
        <v>0.42893064022064198</v>
      </c>
      <c r="AH4195" s="1">
        <v>0.41375237703323298</v>
      </c>
      <c r="AI4195" s="1">
        <v>0.40476346015930098</v>
      </c>
      <c r="AJ4195" s="1">
        <v>0.41837829351425099</v>
      </c>
      <c r="AK4195" s="1">
        <v>0.40273255109786898</v>
      </c>
      <c r="AL4195" s="1">
        <v>0.40978991985321001</v>
      </c>
      <c r="AM4195" s="1">
        <v>0.41135108470916698</v>
      </c>
      <c r="AN4195" s="1">
        <v>0.40203809738159102</v>
      </c>
      <c r="AO4195" s="1">
        <v>0.43661984801292397</v>
      </c>
      <c r="AP4195" s="1">
        <v>0.41457077860832198</v>
      </c>
      <c r="AQ4195" s="4">
        <f t="shared" si="197"/>
        <v>0.43641812297014021</v>
      </c>
    </row>
    <row r="4196" spans="1:43" x14ac:dyDescent="0.2">
      <c r="A4196" s="1">
        <v>4194</v>
      </c>
      <c r="B4196" s="1">
        <v>0.679398894309997</v>
      </c>
      <c r="C4196" s="1">
        <v>0.61145830154418901</v>
      </c>
      <c r="D4196" s="1">
        <v>0.58976143598556496</v>
      </c>
      <c r="E4196" s="1">
        <v>0.57400482892990101</v>
      </c>
      <c r="F4196" s="1">
        <v>0.55626523494720403</v>
      </c>
      <c r="G4196" s="1">
        <v>0.56684362888336104</v>
      </c>
      <c r="H4196" s="1">
        <v>0.53728300333023005</v>
      </c>
      <c r="I4196" s="1">
        <v>0.56173968315124501</v>
      </c>
      <c r="J4196" s="1">
        <v>0.54431170225143399</v>
      </c>
      <c r="K4196" s="1">
        <v>0.56073081493377597</v>
      </c>
      <c r="L4196" s="1">
        <v>0.57424050569534302</v>
      </c>
      <c r="M4196" s="1">
        <v>0.55489689111709595</v>
      </c>
      <c r="N4196" s="1">
        <v>0.56974518299102705</v>
      </c>
      <c r="O4196" s="2">
        <f t="shared" si="195"/>
        <v>0.57543693139002827</v>
      </c>
      <c r="P4196" s="1">
        <v>0.58717381954193104</v>
      </c>
      <c r="Q4196" s="1">
        <v>0.50093275308608998</v>
      </c>
      <c r="R4196" s="1">
        <v>0.47046995162963801</v>
      </c>
      <c r="S4196" s="1">
        <v>0.42654001712799</v>
      </c>
      <c r="T4196" s="1">
        <v>0.41042932868003801</v>
      </c>
      <c r="U4196" s="1">
        <v>0.415932297706604</v>
      </c>
      <c r="V4196" s="1">
        <v>0.41323065757751398</v>
      </c>
      <c r="W4196" s="1">
        <v>0.424252539873123</v>
      </c>
      <c r="X4196" s="1">
        <v>0.42081421613693198</v>
      </c>
      <c r="Y4196" s="1">
        <v>0.42136576771736101</v>
      </c>
      <c r="Z4196" s="1">
        <v>0.42869174480438199</v>
      </c>
      <c r="AA4196" s="1">
        <v>0.45006808638572599</v>
      </c>
      <c r="AB4196" s="1">
        <v>0.45066452026367099</v>
      </c>
      <c r="AC4196" s="3">
        <f t="shared" si="196"/>
        <v>0.44773582311776927</v>
      </c>
      <c r="AD4196" s="1">
        <v>0.57562935352325395</v>
      </c>
      <c r="AE4196" s="1">
        <v>0.49310204386711098</v>
      </c>
      <c r="AF4196" s="1">
        <v>0.46158921718597401</v>
      </c>
      <c r="AG4196" s="1">
        <v>0.42888543009757901</v>
      </c>
      <c r="AH4196" s="1">
        <v>0.41372296214103699</v>
      </c>
      <c r="AI4196" s="1">
        <v>0.40469703078269897</v>
      </c>
      <c r="AJ4196" s="1">
        <v>0.418326586484909</v>
      </c>
      <c r="AK4196" s="1">
        <v>0.40270778536796498</v>
      </c>
      <c r="AL4196" s="1">
        <v>0.409767866134643</v>
      </c>
      <c r="AM4196" s="1">
        <v>0.411274284124374</v>
      </c>
      <c r="AN4196" s="1">
        <v>0.40199315547943099</v>
      </c>
      <c r="AO4196" s="1">
        <v>0.43657600879669101</v>
      </c>
      <c r="AP4196" s="1">
        <v>0.41449227929115201</v>
      </c>
      <c r="AQ4196" s="4">
        <f t="shared" si="197"/>
        <v>0.43636646179052457</v>
      </c>
    </row>
    <row r="4197" spans="1:43" x14ac:dyDescent="0.2">
      <c r="A4197" s="1">
        <v>4195</v>
      </c>
      <c r="B4197" s="1">
        <v>0.67939287424087502</v>
      </c>
      <c r="C4197" s="1">
        <v>0.61137712001800504</v>
      </c>
      <c r="D4197" s="1">
        <v>0.58969581127166704</v>
      </c>
      <c r="E4197" s="1">
        <v>0.57396036386489802</v>
      </c>
      <c r="F4197" s="1">
        <v>0.55625402927398604</v>
      </c>
      <c r="G4197" s="1">
        <v>0.56679296493530196</v>
      </c>
      <c r="H4197" s="1">
        <v>0.53723311424255304</v>
      </c>
      <c r="I4197" s="1">
        <v>0.56167334318161</v>
      </c>
      <c r="J4197" s="1">
        <v>0.544303178787231</v>
      </c>
      <c r="K4197" s="1">
        <v>0.56066393852233798</v>
      </c>
      <c r="L4197" s="1">
        <v>0.57416218519210804</v>
      </c>
      <c r="M4197" s="1">
        <v>0.55485820770263605</v>
      </c>
      <c r="N4197" s="1">
        <v>0.56967574357986395</v>
      </c>
      <c r="O4197" s="2">
        <f t="shared" si="195"/>
        <v>0.57538791344715934</v>
      </c>
      <c r="P4197" s="1">
        <v>0.58709913492202703</v>
      </c>
      <c r="Q4197" s="1">
        <v>0.50088095664978005</v>
      </c>
      <c r="R4197" s="1">
        <v>0.47039750218391402</v>
      </c>
      <c r="S4197" s="1">
        <v>0.42647051811218201</v>
      </c>
      <c r="T4197" s="1">
        <v>0.410358816385269</v>
      </c>
      <c r="U4197" s="1">
        <v>0.41589277982711698</v>
      </c>
      <c r="V4197" s="1">
        <v>0.413202553987503</v>
      </c>
      <c r="W4197" s="1">
        <v>0.42420664429664601</v>
      </c>
      <c r="X4197" s="1">
        <v>0.42076084017753601</v>
      </c>
      <c r="Y4197" s="1">
        <v>0.42129355669021601</v>
      </c>
      <c r="Z4197" s="1">
        <v>0.42865806818008401</v>
      </c>
      <c r="AA4197" s="1">
        <v>0.45002233982086098</v>
      </c>
      <c r="AB4197" s="1">
        <v>0.45062163472175598</v>
      </c>
      <c r="AC4197" s="3">
        <f t="shared" si="196"/>
        <v>0.44768194968883779</v>
      </c>
      <c r="AD4197" s="1">
        <v>0.57558584213256803</v>
      </c>
      <c r="AE4197" s="1">
        <v>0.49306988716125399</v>
      </c>
      <c r="AF4197" s="1">
        <v>0.46153017878532399</v>
      </c>
      <c r="AG4197" s="1">
        <v>0.42880067229270902</v>
      </c>
      <c r="AH4197" s="1">
        <v>0.413664400577545</v>
      </c>
      <c r="AI4197" s="1">
        <v>0.40465271472930903</v>
      </c>
      <c r="AJ4197" s="1">
        <v>0.41829401254653897</v>
      </c>
      <c r="AK4197" s="1">
        <v>0.40271025896072299</v>
      </c>
      <c r="AL4197" s="1">
        <v>0.40971997380256597</v>
      </c>
      <c r="AM4197" s="1">
        <v>0.41124889254570002</v>
      </c>
      <c r="AN4197" s="1">
        <v>0.40197795629501298</v>
      </c>
      <c r="AO4197" s="1">
        <v>0.43653145432472201</v>
      </c>
      <c r="AP4197" s="1">
        <v>0.41443270444869901</v>
      </c>
      <c r="AQ4197" s="4">
        <f t="shared" si="197"/>
        <v>0.43632453450789782</v>
      </c>
    </row>
    <row r="4198" spans="1:43" x14ac:dyDescent="0.2">
      <c r="A4198" s="1">
        <v>4196</v>
      </c>
      <c r="B4198" s="1">
        <v>0.67932289838790805</v>
      </c>
      <c r="C4198" s="1">
        <v>0.61136919260025002</v>
      </c>
      <c r="D4198" s="1">
        <v>0.58969515562057495</v>
      </c>
      <c r="E4198" s="1">
        <v>0.573894083499908</v>
      </c>
      <c r="F4198" s="1">
        <v>0.556229948997497</v>
      </c>
      <c r="G4198" s="1">
        <v>0.56672185659408503</v>
      </c>
      <c r="H4198" s="1">
        <v>0.53715914487838701</v>
      </c>
      <c r="I4198" s="1">
        <v>0.56163531541824296</v>
      </c>
      <c r="J4198" s="1">
        <v>0.54423493146896296</v>
      </c>
      <c r="K4198" s="1">
        <v>0.56060540676116899</v>
      </c>
      <c r="L4198" s="1">
        <v>0.57411497831344604</v>
      </c>
      <c r="M4198" s="1">
        <v>0.55481314659118597</v>
      </c>
      <c r="N4198" s="1">
        <v>0.56961041688919001</v>
      </c>
      <c r="O4198" s="2">
        <f t="shared" si="195"/>
        <v>0.57533895969390814</v>
      </c>
      <c r="P4198" s="1">
        <v>0.58703339099884</v>
      </c>
      <c r="Q4198" s="1">
        <v>0.50081872940063399</v>
      </c>
      <c r="R4198" s="1">
        <v>0.47036442160606301</v>
      </c>
      <c r="S4198" s="1">
        <v>0.42643412947654702</v>
      </c>
      <c r="T4198" s="1">
        <v>0.41030484437942499</v>
      </c>
      <c r="U4198" s="1">
        <v>0.41581392288208002</v>
      </c>
      <c r="V4198" s="1">
        <v>0.41316065192222501</v>
      </c>
      <c r="W4198" s="1">
        <v>0.42414414882659901</v>
      </c>
      <c r="X4198" s="1">
        <v>0.420726478099823</v>
      </c>
      <c r="Y4198" s="1">
        <v>0.42121911048889099</v>
      </c>
      <c r="Z4198" s="1">
        <v>0.42863917350768999</v>
      </c>
      <c r="AA4198" s="1">
        <v>0.44995754957199002</v>
      </c>
      <c r="AB4198" s="1">
        <v>0.450617134571075</v>
      </c>
      <c r="AC4198" s="3">
        <f t="shared" si="196"/>
        <v>0.4476333604409139</v>
      </c>
      <c r="AD4198" s="1">
        <v>0.57554167509078902</v>
      </c>
      <c r="AE4198" s="1">
        <v>0.49302136898040699</v>
      </c>
      <c r="AF4198" s="1">
        <v>0.46146443486213601</v>
      </c>
      <c r="AG4198" s="1">
        <v>0.42876273393630898</v>
      </c>
      <c r="AH4198" s="1">
        <v>0.41360530257224998</v>
      </c>
      <c r="AI4198" s="1">
        <v>0.40461525321006703</v>
      </c>
      <c r="AJ4198" s="1">
        <v>0.41824144124984702</v>
      </c>
      <c r="AK4198" s="1">
        <v>0.40266299247741699</v>
      </c>
      <c r="AL4198" s="1">
        <v>0.40968066453933699</v>
      </c>
      <c r="AM4198" s="1">
        <v>0.41121676564216603</v>
      </c>
      <c r="AN4198" s="1">
        <v>0.40196335315704301</v>
      </c>
      <c r="AO4198" s="1">
        <v>0.43648201227188099</v>
      </c>
      <c r="AP4198" s="1">
        <v>0.41436806321144098</v>
      </c>
      <c r="AQ4198" s="4">
        <f t="shared" si="197"/>
        <v>0.43627892778469923</v>
      </c>
    </row>
    <row r="4199" spans="1:43" x14ac:dyDescent="0.2">
      <c r="A4199" s="1">
        <v>4197</v>
      </c>
      <c r="B4199" s="1">
        <v>0.67924386262893599</v>
      </c>
      <c r="C4199" s="1">
        <v>0.61130493879318204</v>
      </c>
      <c r="D4199" s="1">
        <v>0.58964461088180498</v>
      </c>
      <c r="E4199" s="1">
        <v>0.57382404804229703</v>
      </c>
      <c r="F4199" s="1">
        <v>0.55623978376388505</v>
      </c>
      <c r="G4199" s="1">
        <v>0.56673622131347601</v>
      </c>
      <c r="H4199" s="1">
        <v>0.537081599235534</v>
      </c>
      <c r="I4199" s="1">
        <v>0.56156635284423795</v>
      </c>
      <c r="J4199" s="1">
        <v>0.54419058561324996</v>
      </c>
      <c r="K4199" s="1">
        <v>0.56055700778961104</v>
      </c>
      <c r="L4199" s="1">
        <v>0.57406121492385798</v>
      </c>
      <c r="M4199" s="1">
        <v>0.55475485324859597</v>
      </c>
      <c r="N4199" s="1">
        <v>0.56959688663482599</v>
      </c>
      <c r="O4199" s="2">
        <f t="shared" si="195"/>
        <v>0.57529245890103797</v>
      </c>
      <c r="P4199" s="1">
        <v>0.58693963289260798</v>
      </c>
      <c r="Q4199" s="1">
        <v>0.50075256824493397</v>
      </c>
      <c r="R4199" s="1">
        <v>0.47030761837959201</v>
      </c>
      <c r="S4199" s="1">
        <v>0.42636585235595698</v>
      </c>
      <c r="T4199" s="1">
        <v>0.41022494435310303</v>
      </c>
      <c r="U4199" s="1">
        <v>0.41576668620109503</v>
      </c>
      <c r="V4199" s="1">
        <v>0.41312730312347401</v>
      </c>
      <c r="W4199" s="1">
        <v>0.42410624027252197</v>
      </c>
      <c r="X4199" s="1">
        <v>0.42068675160407998</v>
      </c>
      <c r="Y4199" s="1">
        <v>0.42118901014327997</v>
      </c>
      <c r="Z4199" s="1">
        <v>0.42858120799064597</v>
      </c>
      <c r="AA4199" s="1">
        <v>0.44991728663444502</v>
      </c>
      <c r="AB4199" s="1">
        <v>0.45056203007697998</v>
      </c>
      <c r="AC4199" s="3">
        <f t="shared" si="196"/>
        <v>0.44757901017482438</v>
      </c>
      <c r="AD4199" s="1">
        <v>0.57554572820663397</v>
      </c>
      <c r="AE4199" s="1">
        <v>0.492978125810623</v>
      </c>
      <c r="AF4199" s="1">
        <v>0.46142512559890703</v>
      </c>
      <c r="AG4199" s="1">
        <v>0.42870035767555198</v>
      </c>
      <c r="AH4199" s="1">
        <v>0.413561671972274</v>
      </c>
      <c r="AI4199" s="1">
        <v>0.40455552935600197</v>
      </c>
      <c r="AJ4199" s="1">
        <v>0.41820272803306502</v>
      </c>
      <c r="AK4199" s="1">
        <v>0.402622491121292</v>
      </c>
      <c r="AL4199" s="1">
        <v>0.409666508436203</v>
      </c>
      <c r="AM4199" s="1">
        <v>0.411152124404907</v>
      </c>
      <c r="AN4199" s="1">
        <v>0.40191739797592102</v>
      </c>
      <c r="AO4199" s="1">
        <v>0.43645051121711698</v>
      </c>
      <c r="AP4199" s="1">
        <v>0.414335906505584</v>
      </c>
      <c r="AQ4199" s="4">
        <f t="shared" si="197"/>
        <v>0.43623955433185241</v>
      </c>
    </row>
    <row r="4200" spans="1:43" x14ac:dyDescent="0.2">
      <c r="A4200" s="1">
        <v>4198</v>
      </c>
      <c r="B4200" s="1">
        <v>0.67924773693084695</v>
      </c>
      <c r="C4200" s="1">
        <v>0.61128747463226296</v>
      </c>
      <c r="D4200" s="1">
        <v>0.58959597349166804</v>
      </c>
      <c r="E4200" s="1">
        <v>0.57376497983932495</v>
      </c>
      <c r="F4200" s="1">
        <v>0.55620652437210005</v>
      </c>
      <c r="G4200" s="1">
        <v>0.56671494245529097</v>
      </c>
      <c r="H4200" s="1">
        <v>0.53705912828445401</v>
      </c>
      <c r="I4200" s="1">
        <v>0.56150794029235795</v>
      </c>
      <c r="J4200" s="1">
        <v>0.54413080215454102</v>
      </c>
      <c r="K4200" s="1">
        <v>0.56050962209701505</v>
      </c>
      <c r="L4200" s="1">
        <v>0.57398831844329801</v>
      </c>
      <c r="M4200" s="1">
        <v>0.55469423532485895</v>
      </c>
      <c r="N4200" s="1">
        <v>0.56954205036163297</v>
      </c>
      <c r="O4200" s="2">
        <f t="shared" si="195"/>
        <v>0.57524997912920406</v>
      </c>
      <c r="P4200" s="1">
        <v>0.58694040775298995</v>
      </c>
      <c r="Q4200" s="1">
        <v>0.500696241855621</v>
      </c>
      <c r="R4200" s="1">
        <v>0.47022891044616699</v>
      </c>
      <c r="S4200" s="1">
        <v>0.42629230022430398</v>
      </c>
      <c r="T4200" s="1">
        <v>0.41017082333564697</v>
      </c>
      <c r="U4200" s="1">
        <v>0.41570052504539401</v>
      </c>
      <c r="V4200" s="1">
        <v>0.41308552026748602</v>
      </c>
      <c r="W4200" s="1">
        <v>0.42406797409057601</v>
      </c>
      <c r="X4200" s="1">
        <v>0.42063692212104797</v>
      </c>
      <c r="Y4200" s="1">
        <v>0.42113062739372198</v>
      </c>
      <c r="Z4200" s="1">
        <v>0.42850196361541698</v>
      </c>
      <c r="AA4200" s="1">
        <v>0.44987723231315602</v>
      </c>
      <c r="AB4200" s="1">
        <v>0.45050540566444303</v>
      </c>
      <c r="AC4200" s="3">
        <f t="shared" si="196"/>
        <v>0.44752575800969002</v>
      </c>
      <c r="AD4200" s="1">
        <v>0.575520038604736</v>
      </c>
      <c r="AE4200" s="1">
        <v>0.49291554093360901</v>
      </c>
      <c r="AF4200" s="1">
        <v>0.46136260032653797</v>
      </c>
      <c r="AG4200" s="1">
        <v>0.42864486575126598</v>
      </c>
      <c r="AH4200" s="1">
        <v>0.413511931896209</v>
      </c>
      <c r="AI4200" s="1">
        <v>0.40453115105628901</v>
      </c>
      <c r="AJ4200" s="1">
        <v>0.41814371943473799</v>
      </c>
      <c r="AK4200" s="1">
        <v>0.402582377195358</v>
      </c>
      <c r="AL4200" s="1">
        <v>0.40963679552078203</v>
      </c>
      <c r="AM4200" s="1">
        <v>0.41108590364456099</v>
      </c>
      <c r="AN4200" s="1">
        <v>0.40185114741325301</v>
      </c>
      <c r="AO4200" s="1">
        <v>0.43637481331825201</v>
      </c>
      <c r="AP4200" s="1">
        <v>0.41427958011627197</v>
      </c>
      <c r="AQ4200" s="4">
        <f t="shared" si="197"/>
        <v>0.43618772809322015</v>
      </c>
    </row>
    <row r="4201" spans="1:43" x14ac:dyDescent="0.2">
      <c r="A4201" s="1">
        <v>4199</v>
      </c>
      <c r="B4201" s="1">
        <v>0.67920678853988603</v>
      </c>
      <c r="C4201" s="1">
        <v>0.61120951175689697</v>
      </c>
      <c r="D4201" s="1">
        <v>0.58956044912338201</v>
      </c>
      <c r="E4201" s="1">
        <v>0.57373148202896096</v>
      </c>
      <c r="F4201" s="1">
        <v>0.55612915754318204</v>
      </c>
      <c r="G4201" s="1">
        <v>0.56665122509002597</v>
      </c>
      <c r="H4201" s="1">
        <v>0.53696632385253895</v>
      </c>
      <c r="I4201" s="1">
        <v>0.56144797801971402</v>
      </c>
      <c r="J4201" s="1">
        <v>0.54406976699829102</v>
      </c>
      <c r="K4201" s="1">
        <v>0.56042897701263406</v>
      </c>
      <c r="L4201" s="1">
        <v>0.57395356893539395</v>
      </c>
      <c r="M4201" s="1">
        <v>0.554648637771606</v>
      </c>
      <c r="N4201" s="1">
        <v>0.56947416067123402</v>
      </c>
      <c r="O4201" s="2">
        <f t="shared" si="195"/>
        <v>0.5751906174879805</v>
      </c>
      <c r="P4201" s="1">
        <v>0.58686351776123002</v>
      </c>
      <c r="Q4201" s="1">
        <v>0.50063717365264804</v>
      </c>
      <c r="R4201" s="1">
        <v>0.47018194198608398</v>
      </c>
      <c r="S4201" s="1">
        <v>0.426247298717498</v>
      </c>
      <c r="T4201" s="1">
        <v>0.41016688942909202</v>
      </c>
      <c r="U4201" s="1">
        <v>0.415650844573974</v>
      </c>
      <c r="V4201" s="1">
        <v>0.41305008530616699</v>
      </c>
      <c r="W4201" s="1">
        <v>0.424000233411788</v>
      </c>
      <c r="X4201" s="1">
        <v>0.420585036277771</v>
      </c>
      <c r="Y4201" s="1">
        <v>0.42110279202461198</v>
      </c>
      <c r="Z4201" s="1">
        <v>0.428471028804779</v>
      </c>
      <c r="AA4201" s="1">
        <v>0.44984802603721602</v>
      </c>
      <c r="AB4201" s="1">
        <v>0.45045813918113697</v>
      </c>
      <c r="AC4201" s="3">
        <f t="shared" si="196"/>
        <v>0.44748176978184584</v>
      </c>
      <c r="AD4201" s="1">
        <v>0.57550585269927901</v>
      </c>
      <c r="AE4201" s="1">
        <v>0.492839515209198</v>
      </c>
      <c r="AF4201" s="1">
        <v>0.46135705709457397</v>
      </c>
      <c r="AG4201" s="1">
        <v>0.42858251929283098</v>
      </c>
      <c r="AH4201" s="1">
        <v>0.41346624493598899</v>
      </c>
      <c r="AI4201" s="1">
        <v>0.40452194213867099</v>
      </c>
      <c r="AJ4201" s="1">
        <v>0.41815158724784801</v>
      </c>
      <c r="AK4201" s="1">
        <v>0.40253728628158503</v>
      </c>
      <c r="AL4201" s="1">
        <v>0.40958377718925398</v>
      </c>
      <c r="AM4201" s="1">
        <v>0.41102203726768399</v>
      </c>
      <c r="AN4201" s="1">
        <v>0.40182164311408902</v>
      </c>
      <c r="AO4201" s="1">
        <v>0.436325192451477</v>
      </c>
      <c r="AP4201" s="1">
        <v>0.41423410177230802</v>
      </c>
      <c r="AQ4201" s="4">
        <f t="shared" si="197"/>
        <v>0.43614990436113749</v>
      </c>
    </row>
    <row r="4202" spans="1:43" x14ac:dyDescent="0.2">
      <c r="A4202" s="1">
        <v>4200</v>
      </c>
      <c r="B4202" s="1">
        <v>0.67915779352188099</v>
      </c>
      <c r="C4202" s="1">
        <v>0.61113327741622903</v>
      </c>
      <c r="D4202" s="1">
        <v>0.58947294950485196</v>
      </c>
      <c r="E4202" s="1">
        <v>0.57371681928634599</v>
      </c>
      <c r="F4202" s="1">
        <v>0.55609470605850198</v>
      </c>
      <c r="G4202" s="1">
        <v>0.56662559509277299</v>
      </c>
      <c r="H4202" s="1">
        <v>0.53691679239273005</v>
      </c>
      <c r="I4202" s="1">
        <v>0.56141161918640103</v>
      </c>
      <c r="J4202" s="1">
        <v>0.54404038190841597</v>
      </c>
      <c r="K4202" s="1">
        <v>0.56037467718124301</v>
      </c>
      <c r="L4202" s="1">
        <v>0.57398962974548295</v>
      </c>
      <c r="M4202" s="1">
        <v>0.55462688207626298</v>
      </c>
      <c r="N4202" s="1">
        <v>0.56940478086471502</v>
      </c>
      <c r="O4202" s="2">
        <f t="shared" si="195"/>
        <v>0.57515122340275648</v>
      </c>
      <c r="P4202" s="1">
        <v>0.58680295944213801</v>
      </c>
      <c r="Q4202" s="1">
        <v>0.50056695938110296</v>
      </c>
      <c r="R4202" s="1">
        <v>0.47012531757354697</v>
      </c>
      <c r="S4202" s="1">
        <v>0.42619633674621499</v>
      </c>
      <c r="T4202" s="1">
        <v>0.41014993190765298</v>
      </c>
      <c r="U4202" s="1">
        <v>0.41559895873069702</v>
      </c>
      <c r="V4202" s="1">
        <v>0.41300249099731401</v>
      </c>
      <c r="W4202" s="1">
        <v>0.42393440008163402</v>
      </c>
      <c r="X4202" s="1">
        <v>0.420529574155807</v>
      </c>
      <c r="Y4202" s="1">
        <v>0.42107719182968101</v>
      </c>
      <c r="Z4202" s="1">
        <v>0.428437709808349</v>
      </c>
      <c r="AA4202" s="1">
        <v>0.44980180263519198</v>
      </c>
      <c r="AB4202" s="1">
        <v>0.45039546489715498</v>
      </c>
      <c r="AC4202" s="3">
        <f t="shared" si="196"/>
        <v>0.44743223832203732</v>
      </c>
      <c r="AD4202" s="1">
        <v>0.57542473077774003</v>
      </c>
      <c r="AE4202" s="1">
        <v>0.49279469251632602</v>
      </c>
      <c r="AF4202" s="1">
        <v>0.46131157875061002</v>
      </c>
      <c r="AG4202" s="1">
        <v>0.42855346202850297</v>
      </c>
      <c r="AH4202" s="1">
        <v>0.41338962316513</v>
      </c>
      <c r="AI4202" s="1">
        <v>0.40446808934211698</v>
      </c>
      <c r="AJ4202" s="1">
        <v>0.41808703541755599</v>
      </c>
      <c r="AK4202" s="1">
        <v>0.40249747037887501</v>
      </c>
      <c r="AL4202" s="1">
        <v>0.40952336788177401</v>
      </c>
      <c r="AM4202" s="1">
        <v>0.410982906818389</v>
      </c>
      <c r="AN4202" s="1">
        <v>0.40177518129348699</v>
      </c>
      <c r="AO4202" s="1">
        <v>0.43626049160957298</v>
      </c>
      <c r="AP4202" s="1">
        <v>0.41418650746345498</v>
      </c>
      <c r="AQ4202" s="4">
        <f t="shared" si="197"/>
        <v>0.4360965490341181</v>
      </c>
    </row>
    <row r="4203" spans="1:43" x14ac:dyDescent="0.2">
      <c r="A4203" s="1">
        <v>4201</v>
      </c>
      <c r="B4203" s="1">
        <v>0.67907011508941595</v>
      </c>
      <c r="C4203" s="1">
        <v>0.61108505725860596</v>
      </c>
      <c r="D4203" s="1">
        <v>0.58942800760269098</v>
      </c>
      <c r="E4203" s="1">
        <v>0.573633253574371</v>
      </c>
      <c r="F4203" s="1">
        <v>0.55608284473419101</v>
      </c>
      <c r="G4203" s="1">
        <v>0.56657397747039795</v>
      </c>
      <c r="H4203" s="1">
        <v>0.53683167695999101</v>
      </c>
      <c r="I4203" s="1">
        <v>0.56131911277770996</v>
      </c>
      <c r="J4203" s="1">
        <v>0.54395294189453103</v>
      </c>
      <c r="K4203" s="1">
        <v>0.560338795185089</v>
      </c>
      <c r="L4203" s="1">
        <v>0.573913633823394</v>
      </c>
      <c r="M4203" s="1">
        <v>0.55454349517822199</v>
      </c>
      <c r="N4203" s="1">
        <v>0.569363594055175</v>
      </c>
      <c r="O4203" s="2">
        <f t="shared" si="195"/>
        <v>0.57508742350798348</v>
      </c>
      <c r="P4203" s="1">
        <v>0.586808562278747</v>
      </c>
      <c r="Q4203" s="1">
        <v>0.50054317712783802</v>
      </c>
      <c r="R4203" s="1">
        <v>0.47006142139434798</v>
      </c>
      <c r="S4203" s="1">
        <v>0.42614963650703402</v>
      </c>
      <c r="T4203" s="1">
        <v>0.41006857156753501</v>
      </c>
      <c r="U4203" s="1">
        <v>0.41553795337677002</v>
      </c>
      <c r="V4203" s="1">
        <v>0.41296154260635298</v>
      </c>
      <c r="W4203" s="1">
        <v>0.42390319705009399</v>
      </c>
      <c r="X4203" s="1">
        <v>0.42048475146293601</v>
      </c>
      <c r="Y4203" s="1">
        <v>0.42102023959159801</v>
      </c>
      <c r="Z4203" s="1">
        <v>0.42838823795318598</v>
      </c>
      <c r="AA4203" s="1">
        <v>0.44978800415992698</v>
      </c>
      <c r="AB4203" s="1">
        <v>0.45034748315811102</v>
      </c>
      <c r="AC4203" s="3">
        <f t="shared" si="196"/>
        <v>0.44738944447957518</v>
      </c>
      <c r="AD4203" s="1">
        <v>0.57536870241165095</v>
      </c>
      <c r="AE4203" s="1">
        <v>0.49272373318672102</v>
      </c>
      <c r="AF4203" s="1">
        <v>0.46128904819488498</v>
      </c>
      <c r="AG4203" s="1">
        <v>0.42851793766021701</v>
      </c>
      <c r="AH4203" s="1">
        <v>0.41335889697074801</v>
      </c>
      <c r="AI4203" s="1">
        <v>0.40442496538162198</v>
      </c>
      <c r="AJ4203" s="1">
        <v>0.418022751808166</v>
      </c>
      <c r="AK4203" s="1">
        <v>0.40243217349052401</v>
      </c>
      <c r="AL4203" s="1">
        <v>0.40951794385910001</v>
      </c>
      <c r="AM4203" s="1">
        <v>0.410946995019912</v>
      </c>
      <c r="AN4203" s="1">
        <v>0.40173697471618602</v>
      </c>
      <c r="AO4203" s="1">
        <v>0.436191856861114</v>
      </c>
      <c r="AP4203" s="1">
        <v>0.41412991285324002</v>
      </c>
      <c r="AQ4203" s="4">
        <f t="shared" si="197"/>
        <v>0.43605091480108349</v>
      </c>
    </row>
    <row r="4204" spans="1:43" x14ac:dyDescent="0.2">
      <c r="A4204" s="1">
        <v>4202</v>
      </c>
      <c r="B4204" s="1">
        <v>0.67899543046951205</v>
      </c>
      <c r="C4204" s="1">
        <v>0.61103236675262396</v>
      </c>
      <c r="D4204" s="1">
        <v>0.58937561511993397</v>
      </c>
      <c r="E4204" s="1">
        <v>0.57358020544052102</v>
      </c>
      <c r="F4204" s="1">
        <v>0.55602049827575595</v>
      </c>
      <c r="G4204" s="1">
        <v>0.56653958559036199</v>
      </c>
      <c r="H4204" s="1">
        <v>0.53679674863815297</v>
      </c>
      <c r="I4204" s="1">
        <v>0.56125259399413996</v>
      </c>
      <c r="J4204" s="1">
        <v>0.54392653703689497</v>
      </c>
      <c r="K4204" s="1">
        <v>0.56035476922988803</v>
      </c>
      <c r="L4204" s="1">
        <v>0.57385575771331698</v>
      </c>
      <c r="M4204" s="1">
        <v>0.55446666479110696</v>
      </c>
      <c r="N4204" s="1">
        <v>0.56932514905929499</v>
      </c>
      <c r="O4204" s="2">
        <f t="shared" si="195"/>
        <v>0.57504014785473101</v>
      </c>
      <c r="P4204" s="1">
        <v>0.58680158853530795</v>
      </c>
      <c r="Q4204" s="1">
        <v>0.50049906969070401</v>
      </c>
      <c r="R4204" s="1">
        <v>0.47002688050269997</v>
      </c>
      <c r="S4204" s="1">
        <v>0.426123976707458</v>
      </c>
      <c r="T4204" s="1">
        <v>0.410029977560043</v>
      </c>
      <c r="U4204" s="1">
        <v>0.41546830534934998</v>
      </c>
      <c r="V4204" s="1">
        <v>0.41289794445037797</v>
      </c>
      <c r="W4204" s="1">
        <v>0.42387354373931801</v>
      </c>
      <c r="X4204" s="1">
        <v>0.420459985733032</v>
      </c>
      <c r="Y4204" s="1">
        <v>0.42097932100295998</v>
      </c>
      <c r="Z4204" s="1">
        <v>0.42836579680442799</v>
      </c>
      <c r="AA4204" s="1">
        <v>0.44970268011093101</v>
      </c>
      <c r="AB4204" s="1">
        <v>0.45032390952110202</v>
      </c>
      <c r="AC4204" s="3">
        <f t="shared" si="196"/>
        <v>0.4473502292082856</v>
      </c>
      <c r="AD4204" s="1">
        <v>0.57527559995651201</v>
      </c>
      <c r="AE4204" s="1">
        <v>0.49269068241119301</v>
      </c>
      <c r="AF4204" s="1">
        <v>0.46124219894409102</v>
      </c>
      <c r="AG4204" s="1">
        <v>0.42846247553825301</v>
      </c>
      <c r="AH4204" s="1">
        <v>0.41331964731216397</v>
      </c>
      <c r="AI4204" s="1">
        <v>0.4043690264225</v>
      </c>
      <c r="AJ4204" s="1">
        <v>0.41797184944152799</v>
      </c>
      <c r="AK4204" s="1">
        <v>0.40238991379737798</v>
      </c>
      <c r="AL4204" s="1">
        <v>0.40949577093124301</v>
      </c>
      <c r="AM4204" s="1">
        <v>0.41091120243072499</v>
      </c>
      <c r="AN4204" s="1">
        <v>0.40170317888259799</v>
      </c>
      <c r="AO4204" s="1">
        <v>0.436172604560852</v>
      </c>
      <c r="AP4204" s="1">
        <v>0.41409695148468001</v>
      </c>
      <c r="AQ4204" s="4">
        <f t="shared" si="197"/>
        <v>0.43600777708567057</v>
      </c>
    </row>
    <row r="4205" spans="1:43" x14ac:dyDescent="0.2">
      <c r="A4205" s="1">
        <v>4203</v>
      </c>
      <c r="B4205" s="1">
        <v>0.67892205715179399</v>
      </c>
      <c r="C4205" s="1">
        <v>0.61098724603652899</v>
      </c>
      <c r="D4205" s="1">
        <v>0.58934777975082397</v>
      </c>
      <c r="E4205" s="1">
        <v>0.57353204488754195</v>
      </c>
      <c r="F4205" s="1">
        <v>0.55598914623260498</v>
      </c>
      <c r="G4205" s="1">
        <v>0.56651693582534701</v>
      </c>
      <c r="H4205" s="1">
        <v>0.53674387931823697</v>
      </c>
      <c r="I4205" s="1">
        <v>0.56120747327804499</v>
      </c>
      <c r="J4205" s="1">
        <v>0.543848097324371</v>
      </c>
      <c r="K4205" s="1">
        <v>0.560286164283752</v>
      </c>
      <c r="L4205" s="1">
        <v>0.57379907369613603</v>
      </c>
      <c r="M4205" s="1">
        <v>0.554424047470092</v>
      </c>
      <c r="N4205" s="1">
        <v>0.56938803195953303</v>
      </c>
      <c r="O4205" s="2">
        <f t="shared" si="195"/>
        <v>0.57499938286267749</v>
      </c>
      <c r="P4205" s="1">
        <v>0.58675354719161898</v>
      </c>
      <c r="Q4205" s="1">
        <v>0.50042748451232899</v>
      </c>
      <c r="R4205" s="1">
        <v>0.46998015046119601</v>
      </c>
      <c r="S4205" s="1">
        <v>0.42606055736541698</v>
      </c>
      <c r="T4205" s="1">
        <v>0.409970462322235</v>
      </c>
      <c r="U4205" s="1">
        <v>0.41539311408996499</v>
      </c>
      <c r="V4205" s="1">
        <v>0.41285237669944702</v>
      </c>
      <c r="W4205" s="1">
        <v>0.42380952835083002</v>
      </c>
      <c r="X4205" s="1">
        <v>0.42046928405761702</v>
      </c>
      <c r="Y4205" s="1">
        <v>0.42089933156967102</v>
      </c>
      <c r="Z4205" s="1">
        <v>0.42830649018287598</v>
      </c>
      <c r="AA4205" s="1">
        <v>0.449705570936203</v>
      </c>
      <c r="AB4205" s="1">
        <v>0.45030972361564597</v>
      </c>
      <c r="AC4205" s="3">
        <f t="shared" si="196"/>
        <v>0.44730289395038858</v>
      </c>
      <c r="AD4205" s="1">
        <v>0.57522642612457198</v>
      </c>
      <c r="AE4205" s="1">
        <v>0.49262681603431702</v>
      </c>
      <c r="AF4205" s="1">
        <v>0.461157977581024</v>
      </c>
      <c r="AG4205" s="1">
        <v>0.42840138077735901</v>
      </c>
      <c r="AH4205" s="1">
        <v>0.41328817605972201</v>
      </c>
      <c r="AI4205" s="1">
        <v>0.40435701608657798</v>
      </c>
      <c r="AJ4205" s="1">
        <v>0.41793391108512801</v>
      </c>
      <c r="AK4205" s="1">
        <v>0.40231144428253102</v>
      </c>
      <c r="AL4205" s="1">
        <v>0.40945351123809798</v>
      </c>
      <c r="AM4205" s="1">
        <v>0.41085654497146601</v>
      </c>
      <c r="AN4205" s="1">
        <v>0.40168875455856301</v>
      </c>
      <c r="AO4205" s="1">
        <v>0.43610221147537198</v>
      </c>
      <c r="AP4205" s="1">
        <v>0.41401705145835799</v>
      </c>
      <c r="AQ4205" s="4">
        <f t="shared" si="197"/>
        <v>0.4359554785948529</v>
      </c>
    </row>
    <row r="4206" spans="1:43" x14ac:dyDescent="0.2">
      <c r="A4206" s="1">
        <v>4204</v>
      </c>
      <c r="B4206" s="1">
        <v>0.67888003587722701</v>
      </c>
      <c r="C4206" s="1">
        <v>0.61098170280456499</v>
      </c>
      <c r="D4206" s="1">
        <v>0.58936142921447698</v>
      </c>
      <c r="E4206" s="1">
        <v>0.57348054647445601</v>
      </c>
      <c r="F4206" s="1">
        <v>0.55592733621597201</v>
      </c>
      <c r="G4206" s="1">
        <v>0.56646025180816595</v>
      </c>
      <c r="H4206" s="1">
        <v>0.53670132160186701</v>
      </c>
      <c r="I4206" s="1">
        <v>0.56114411354064897</v>
      </c>
      <c r="J4206" s="1">
        <v>0.54376590251922596</v>
      </c>
      <c r="K4206" s="1">
        <v>0.56021499633788996</v>
      </c>
      <c r="L4206" s="1">
        <v>0.57371491193771296</v>
      </c>
      <c r="M4206" s="1">
        <v>0.55438768863677901</v>
      </c>
      <c r="N4206" s="1">
        <v>0.56935989856719904</v>
      </c>
      <c r="O4206" s="2">
        <f t="shared" si="195"/>
        <v>0.57495231811816805</v>
      </c>
      <c r="P4206" s="1">
        <v>0.58667695522308305</v>
      </c>
      <c r="Q4206" s="1">
        <v>0.50038588047027499</v>
      </c>
      <c r="R4206" s="1">
        <v>0.46996691823005599</v>
      </c>
      <c r="S4206" s="1">
        <v>0.42601084709167403</v>
      </c>
      <c r="T4206" s="1">
        <v>0.40990313887596103</v>
      </c>
      <c r="U4206" s="1">
        <v>0.41537722945213301</v>
      </c>
      <c r="V4206" s="1">
        <v>0.41286695003509499</v>
      </c>
      <c r="W4206" s="1">
        <v>0.42375347018241799</v>
      </c>
      <c r="X4206" s="1">
        <v>0.420408725738525</v>
      </c>
      <c r="Y4206" s="1">
        <v>0.42083635926246599</v>
      </c>
      <c r="Z4206" s="1">
        <v>0.42825627326965299</v>
      </c>
      <c r="AA4206" s="1">
        <v>0.44964617490768399</v>
      </c>
      <c r="AB4206" s="1">
        <v>0.45024034380912697</v>
      </c>
      <c r="AC4206" s="3">
        <f t="shared" si="196"/>
        <v>0.4472560974267808</v>
      </c>
      <c r="AD4206" s="1">
        <v>0.57519143819808904</v>
      </c>
      <c r="AE4206" s="1">
        <v>0.49257215857505798</v>
      </c>
      <c r="AF4206" s="1">
        <v>0.46109348535537698</v>
      </c>
      <c r="AG4206" s="1">
        <v>0.42833203077316201</v>
      </c>
      <c r="AH4206" s="1">
        <v>0.41325709223747198</v>
      </c>
      <c r="AI4206" s="1">
        <v>0.40429097414016701</v>
      </c>
      <c r="AJ4206" s="1">
        <v>0.417880088090896</v>
      </c>
      <c r="AK4206" s="1">
        <v>0.40225249528884799</v>
      </c>
      <c r="AL4206" s="1">
        <v>0.40940535068511902</v>
      </c>
      <c r="AM4206" s="1">
        <v>0.410809636116027</v>
      </c>
      <c r="AN4206" s="1">
        <v>0.40165126323699901</v>
      </c>
      <c r="AO4206" s="1">
        <v>0.43609526753425598</v>
      </c>
      <c r="AP4206" s="1">
        <v>0.41394925117492598</v>
      </c>
      <c r="AQ4206" s="4">
        <f t="shared" si="197"/>
        <v>0.4359061947235689</v>
      </c>
    </row>
    <row r="4207" spans="1:43" x14ac:dyDescent="0.2">
      <c r="A4207" s="1">
        <v>4205</v>
      </c>
      <c r="B4207" s="1">
        <v>0.678838610649108</v>
      </c>
      <c r="C4207" s="1">
        <v>0.61093896627426103</v>
      </c>
      <c r="D4207" s="1">
        <v>0.58930790424346902</v>
      </c>
      <c r="E4207" s="1">
        <v>0.57342886924743597</v>
      </c>
      <c r="F4207" s="1">
        <v>0.55585992336273105</v>
      </c>
      <c r="G4207" s="1">
        <v>0.56638723611831598</v>
      </c>
      <c r="H4207" s="1">
        <v>0.53667086362838701</v>
      </c>
      <c r="I4207" s="1">
        <v>0.56105822324752797</v>
      </c>
      <c r="J4207" s="1">
        <v>0.54375255107879605</v>
      </c>
      <c r="K4207" s="1">
        <v>0.56014657020568803</v>
      </c>
      <c r="L4207" s="1">
        <v>0.57370012998580899</v>
      </c>
      <c r="M4207" s="1">
        <v>0.55430442094802801</v>
      </c>
      <c r="N4207" s="1">
        <v>0.56931835412979104</v>
      </c>
      <c r="O4207" s="2">
        <f t="shared" si="195"/>
        <v>0.57490097100918081</v>
      </c>
      <c r="P4207" s="1">
        <v>0.58665758371353105</v>
      </c>
      <c r="Q4207" s="1">
        <v>0.500335693359375</v>
      </c>
      <c r="R4207" s="1">
        <v>0.46989339590072599</v>
      </c>
      <c r="S4207" s="1">
        <v>0.42596730589866599</v>
      </c>
      <c r="T4207" s="1">
        <v>0.409866452217102</v>
      </c>
      <c r="U4207" s="1">
        <v>0.41532287001609802</v>
      </c>
      <c r="V4207" s="1">
        <v>0.41282996535301197</v>
      </c>
      <c r="W4207" s="1">
        <v>0.42369478940963701</v>
      </c>
      <c r="X4207" s="1">
        <v>0.42034545540809598</v>
      </c>
      <c r="Y4207" s="1">
        <v>0.420775115489959</v>
      </c>
      <c r="Z4207" s="1">
        <v>0.428226828575134</v>
      </c>
      <c r="AA4207" s="1">
        <v>0.44957435131072998</v>
      </c>
      <c r="AB4207" s="1">
        <v>0.45021766424178999</v>
      </c>
      <c r="AC4207" s="3">
        <f t="shared" si="196"/>
        <v>0.44720826699183508</v>
      </c>
      <c r="AD4207" s="1">
        <v>0.57516509294509799</v>
      </c>
      <c r="AE4207" s="1">
        <v>0.49250441789626997</v>
      </c>
      <c r="AF4207" s="1">
        <v>0.46105021238326999</v>
      </c>
      <c r="AG4207" s="1">
        <v>0.42828264832496599</v>
      </c>
      <c r="AH4207" s="1">
        <v>0.41320359706878601</v>
      </c>
      <c r="AI4207" s="1">
        <v>0.40422424674034102</v>
      </c>
      <c r="AJ4207" s="1">
        <v>0.41782480478286699</v>
      </c>
      <c r="AK4207" s="1">
        <v>0.40220966935157698</v>
      </c>
      <c r="AL4207" s="1">
        <v>0.40935635566711398</v>
      </c>
      <c r="AM4207" s="1">
        <v>0.410768091678619</v>
      </c>
      <c r="AN4207" s="1">
        <v>0.401596069335937</v>
      </c>
      <c r="AO4207" s="1">
        <v>0.43602713942527699</v>
      </c>
      <c r="AP4207" s="1">
        <v>0.41388481855392401</v>
      </c>
      <c r="AQ4207" s="4">
        <f t="shared" si="197"/>
        <v>0.43585362801184968</v>
      </c>
    </row>
    <row r="4208" spans="1:43" x14ac:dyDescent="0.2">
      <c r="A4208" s="1">
        <v>4206</v>
      </c>
      <c r="B4208" s="1">
        <v>0.67881262302398604</v>
      </c>
      <c r="C4208" s="1">
        <v>0.61087721586227395</v>
      </c>
      <c r="D4208" s="1">
        <v>0.58925783634185702</v>
      </c>
      <c r="E4208" s="1">
        <v>0.57337623834609897</v>
      </c>
      <c r="F4208" s="1">
        <v>0.55580914020538297</v>
      </c>
      <c r="G4208" s="1">
        <v>0.56630265712738004</v>
      </c>
      <c r="H4208" s="1">
        <v>0.53667020797729403</v>
      </c>
      <c r="I4208" s="1">
        <v>0.56099873781204201</v>
      </c>
      <c r="J4208" s="1">
        <v>0.54367673397064198</v>
      </c>
      <c r="K4208" s="1">
        <v>0.56007927656173695</v>
      </c>
      <c r="L4208" s="1">
        <v>0.573661148548126</v>
      </c>
      <c r="M4208" s="1">
        <v>0.554262936115264</v>
      </c>
      <c r="N4208" s="1">
        <v>0.56928306818008401</v>
      </c>
      <c r="O4208" s="2">
        <f t="shared" si="195"/>
        <v>0.57485137077478221</v>
      </c>
      <c r="P4208" s="1">
        <v>0.58657926321029596</v>
      </c>
      <c r="Q4208" s="1">
        <v>0.50026893615722601</v>
      </c>
      <c r="R4208" s="1">
        <v>0.46986901760101302</v>
      </c>
      <c r="S4208" s="1">
        <v>0.42590269446372903</v>
      </c>
      <c r="T4208" s="1">
        <v>0.40981912612915</v>
      </c>
      <c r="U4208" s="1">
        <v>0.41526305675506497</v>
      </c>
      <c r="V4208" s="1">
        <v>0.41277131438255299</v>
      </c>
      <c r="W4208" s="1">
        <v>0.42362263798713601</v>
      </c>
      <c r="X4208" s="1">
        <v>0.42033147811889598</v>
      </c>
      <c r="Y4208" s="1">
        <v>0.420758306980133</v>
      </c>
      <c r="Z4208" s="1">
        <v>0.428200542926788</v>
      </c>
      <c r="AA4208" s="1">
        <v>0.44955644011497498</v>
      </c>
      <c r="AB4208" s="1">
        <v>0.45013752579688998</v>
      </c>
      <c r="AC4208" s="3">
        <f t="shared" si="196"/>
        <v>0.44716002620183465</v>
      </c>
      <c r="AD4208" s="1">
        <v>0.57511645555496205</v>
      </c>
      <c r="AE4208" s="1">
        <v>0.49244904518127403</v>
      </c>
      <c r="AF4208" s="1">
        <v>0.460973680019378</v>
      </c>
      <c r="AG4208" s="1">
        <v>0.428226739168167</v>
      </c>
      <c r="AH4208" s="1">
        <v>0.41314259171485901</v>
      </c>
      <c r="AI4208" s="1">
        <v>0.40418431162834101</v>
      </c>
      <c r="AJ4208" s="1">
        <v>0.41778492927551197</v>
      </c>
      <c r="AK4208" s="1">
        <v>0.40216830372810303</v>
      </c>
      <c r="AL4208" s="1">
        <v>0.409362882375717</v>
      </c>
      <c r="AM4208" s="1">
        <v>0.41072276234626698</v>
      </c>
      <c r="AN4208" s="1">
        <v>0.40151900053024198</v>
      </c>
      <c r="AO4208" s="1">
        <v>0.43600356578826899</v>
      </c>
      <c r="AP4208" s="1">
        <v>0.41386479139327997</v>
      </c>
      <c r="AQ4208" s="4">
        <f t="shared" si="197"/>
        <v>0.43580915836187467</v>
      </c>
    </row>
    <row r="4209" spans="1:43" x14ac:dyDescent="0.2">
      <c r="A4209" s="1">
        <v>4207</v>
      </c>
      <c r="B4209" s="1">
        <v>0.67872661352157504</v>
      </c>
      <c r="C4209" s="1">
        <v>0.61084342002868597</v>
      </c>
      <c r="D4209" s="1">
        <v>0.58920657634735096</v>
      </c>
      <c r="E4209" s="1">
        <v>0.57331955432891801</v>
      </c>
      <c r="F4209" s="1">
        <v>0.55574053525924605</v>
      </c>
      <c r="G4209" s="1">
        <v>0.56632000207901001</v>
      </c>
      <c r="H4209" s="1">
        <v>0.53665918111801103</v>
      </c>
      <c r="I4209" s="1">
        <v>0.56091773509979204</v>
      </c>
      <c r="J4209" s="1">
        <v>0.54363882541656405</v>
      </c>
      <c r="K4209" s="1">
        <v>0.56002074480056696</v>
      </c>
      <c r="L4209" s="1">
        <v>0.57361185550689697</v>
      </c>
      <c r="M4209" s="1">
        <v>0.55425244569778398</v>
      </c>
      <c r="N4209" s="1">
        <v>0.569244384765625</v>
      </c>
      <c r="O4209" s="2">
        <f t="shared" si="195"/>
        <v>0.57480783645923283</v>
      </c>
      <c r="P4209" s="1">
        <v>0.58650833368301303</v>
      </c>
      <c r="Q4209" s="1">
        <v>0.50026148557662897</v>
      </c>
      <c r="R4209" s="1">
        <v>0.46981564164161599</v>
      </c>
      <c r="S4209" s="1">
        <v>0.425888180732727</v>
      </c>
      <c r="T4209" s="1">
        <v>0.40979096293449402</v>
      </c>
      <c r="U4209" s="1">
        <v>0.41521507501602101</v>
      </c>
      <c r="V4209" s="1">
        <v>0.41275376081466603</v>
      </c>
      <c r="W4209" s="1">
        <v>0.42360010743141102</v>
      </c>
      <c r="X4209" s="1">
        <v>0.42029178142547602</v>
      </c>
      <c r="Y4209" s="1">
        <v>0.42069703340530301</v>
      </c>
      <c r="Z4209" s="1">
        <v>0.42813929915428101</v>
      </c>
      <c r="AA4209" s="1">
        <v>0.44948175549507102</v>
      </c>
      <c r="AB4209" s="1">
        <v>0.45010137557983398</v>
      </c>
      <c r="AC4209" s="3">
        <f t="shared" si="196"/>
        <v>0.44711883022234933</v>
      </c>
      <c r="AD4209" s="1">
        <v>0.57505536079406705</v>
      </c>
      <c r="AE4209" s="1">
        <v>0.49239256978034901</v>
      </c>
      <c r="AF4209" s="1">
        <v>0.460919499397277</v>
      </c>
      <c r="AG4209" s="1">
        <v>0.42818191647529602</v>
      </c>
      <c r="AH4209" s="1">
        <v>0.41308486461639399</v>
      </c>
      <c r="AI4209" s="1">
        <v>0.40414032340049699</v>
      </c>
      <c r="AJ4209" s="1">
        <v>0.417739957571029</v>
      </c>
      <c r="AK4209" s="1">
        <v>0.40209659934043801</v>
      </c>
      <c r="AL4209" s="1">
        <v>0.40929287672042802</v>
      </c>
      <c r="AM4209" s="1">
        <v>0.41068547964096003</v>
      </c>
      <c r="AN4209" s="1">
        <v>0.40151473879814098</v>
      </c>
      <c r="AO4209" s="1">
        <v>0.43596890568733199</v>
      </c>
      <c r="AP4209" s="1">
        <v>0.413828074932098</v>
      </c>
      <c r="AQ4209" s="4">
        <f t="shared" si="197"/>
        <v>0.43576162824263887</v>
      </c>
    </row>
    <row r="4210" spans="1:43" x14ac:dyDescent="0.2">
      <c r="A4210" s="1">
        <v>4208</v>
      </c>
      <c r="B4210" s="1">
        <v>0.67864602804183904</v>
      </c>
      <c r="C4210" s="1">
        <v>0.61080700159072798</v>
      </c>
      <c r="D4210" s="1">
        <v>0.58917456865310602</v>
      </c>
      <c r="E4210" s="1">
        <v>0.57328772544860795</v>
      </c>
      <c r="F4210" s="1">
        <v>0.55569231510162298</v>
      </c>
      <c r="G4210" s="1">
        <v>0.56626456975936801</v>
      </c>
      <c r="H4210" s="1">
        <v>0.536615490913391</v>
      </c>
      <c r="I4210" s="1">
        <v>0.56082594394683805</v>
      </c>
      <c r="J4210" s="1">
        <v>0.54360932111740101</v>
      </c>
      <c r="K4210" s="1">
        <v>0.55995053052902199</v>
      </c>
      <c r="L4210" s="1">
        <v>0.573516964912414</v>
      </c>
      <c r="M4210" s="1">
        <v>0.55421060323715199</v>
      </c>
      <c r="N4210" s="1">
        <v>0.56915742158889704</v>
      </c>
      <c r="O4210" s="2">
        <f t="shared" si="195"/>
        <v>0.57475065268002978</v>
      </c>
      <c r="P4210" s="1">
        <v>0.58643585443496704</v>
      </c>
      <c r="Q4210" s="1">
        <v>0.50018668174743597</v>
      </c>
      <c r="R4210" s="1">
        <v>0.46986007690429599</v>
      </c>
      <c r="S4210" s="1">
        <v>0.42589181661605802</v>
      </c>
      <c r="T4210" s="1">
        <v>0.40975442528724598</v>
      </c>
      <c r="U4210" s="1">
        <v>0.41517010331153797</v>
      </c>
      <c r="V4210" s="1">
        <v>0.41273063421249301</v>
      </c>
      <c r="W4210" s="1">
        <v>0.42356780171394298</v>
      </c>
      <c r="X4210" s="1">
        <v>0.420246452093124</v>
      </c>
      <c r="Y4210" s="1">
        <v>0.42063724994659402</v>
      </c>
      <c r="Z4210" s="1">
        <v>0.42808642983436501</v>
      </c>
      <c r="AA4210" s="1">
        <v>0.44944971799850397</v>
      </c>
      <c r="AB4210" s="1">
        <v>0.45002093911170898</v>
      </c>
      <c r="AC4210" s="3">
        <f t="shared" si="196"/>
        <v>0.44707986024709789</v>
      </c>
      <c r="AD4210" s="1">
        <v>0.57496571540832497</v>
      </c>
      <c r="AE4210" s="1">
        <v>0.49232715368270802</v>
      </c>
      <c r="AF4210" s="1">
        <v>0.460881978273391</v>
      </c>
      <c r="AG4210" s="1">
        <v>0.428118497133255</v>
      </c>
      <c r="AH4210" s="1">
        <v>0.41305035352706898</v>
      </c>
      <c r="AI4210" s="1">
        <v>0.40413972735404902</v>
      </c>
      <c r="AJ4210" s="1">
        <v>0.41769841313362099</v>
      </c>
      <c r="AK4210" s="1">
        <v>0.40206232666969299</v>
      </c>
      <c r="AL4210" s="1">
        <v>0.40923735499382002</v>
      </c>
      <c r="AM4210" s="1">
        <v>0.41064453125</v>
      </c>
      <c r="AN4210" s="1">
        <v>0.40146881341934199</v>
      </c>
      <c r="AO4210" s="1">
        <v>0.43591621518134999</v>
      </c>
      <c r="AP4210" s="1">
        <v>0.41378492116928101</v>
      </c>
      <c r="AQ4210" s="4">
        <f t="shared" si="197"/>
        <v>0.43571507701506956</v>
      </c>
    </row>
    <row r="4211" spans="1:43" x14ac:dyDescent="0.2">
      <c r="A4211" s="1">
        <v>4209</v>
      </c>
      <c r="B4211" s="1">
        <v>0.67855650186538696</v>
      </c>
      <c r="C4211" s="1">
        <v>0.61074709892272905</v>
      </c>
      <c r="D4211" s="1">
        <v>0.58912402391433705</v>
      </c>
      <c r="E4211" s="1">
        <v>0.57323402166366499</v>
      </c>
      <c r="F4211" s="1">
        <v>0.55564022064208896</v>
      </c>
      <c r="G4211" s="1">
        <v>0.56620234251022294</v>
      </c>
      <c r="H4211" s="1">
        <v>0.53659117221832198</v>
      </c>
      <c r="I4211" s="1">
        <v>0.56079339981079102</v>
      </c>
      <c r="J4211" s="1">
        <v>0.54357963800430298</v>
      </c>
      <c r="K4211" s="1">
        <v>0.55990928411483698</v>
      </c>
      <c r="L4211" s="1">
        <v>0.57344144582748402</v>
      </c>
      <c r="M4211" s="1">
        <v>0.55417251586913996</v>
      </c>
      <c r="N4211" s="1">
        <v>0.56908035278320301</v>
      </c>
      <c r="O4211" s="2">
        <f t="shared" si="195"/>
        <v>0.57469784754973152</v>
      </c>
      <c r="P4211" s="1">
        <v>0.586467385292053</v>
      </c>
      <c r="Q4211" s="1">
        <v>0.50017958879470803</v>
      </c>
      <c r="R4211" s="1">
        <v>0.469784766435623</v>
      </c>
      <c r="S4211" s="1">
        <v>0.42585793137550298</v>
      </c>
      <c r="T4211" s="1">
        <v>0.40970858931541398</v>
      </c>
      <c r="U4211" s="1">
        <v>0.41514018177986101</v>
      </c>
      <c r="V4211" s="1">
        <v>0.41266775131225503</v>
      </c>
      <c r="W4211" s="1">
        <v>0.42354828119277899</v>
      </c>
      <c r="X4211" s="1">
        <v>0.42019009590148898</v>
      </c>
      <c r="Y4211" s="1">
        <v>0.42059096693992598</v>
      </c>
      <c r="Z4211" s="1">
        <v>0.42809709906577997</v>
      </c>
      <c r="AA4211" s="1">
        <v>0.44937869906425398</v>
      </c>
      <c r="AB4211" s="1">
        <v>0.449992805719375</v>
      </c>
      <c r="AC4211" s="3">
        <f t="shared" si="196"/>
        <v>0.44704647247607843</v>
      </c>
      <c r="AD4211" s="1">
        <v>0.57489490509033203</v>
      </c>
      <c r="AE4211" s="1">
        <v>0.49230793118476801</v>
      </c>
      <c r="AF4211" s="1">
        <v>0.46081581711769098</v>
      </c>
      <c r="AG4211" s="1">
        <v>0.42807820439338601</v>
      </c>
      <c r="AH4211" s="1">
        <v>0.41299226880073497</v>
      </c>
      <c r="AI4211" s="1">
        <v>0.40409082174301098</v>
      </c>
      <c r="AJ4211" s="1">
        <v>0.41763353347778298</v>
      </c>
      <c r="AK4211" s="1">
        <v>0.40200439095497098</v>
      </c>
      <c r="AL4211" s="1">
        <v>0.40917852520942599</v>
      </c>
      <c r="AM4211" s="1">
        <v>0.41056439280509899</v>
      </c>
      <c r="AN4211" s="1">
        <v>0.40142491459846402</v>
      </c>
      <c r="AO4211" s="1">
        <v>0.43585279583930903</v>
      </c>
      <c r="AP4211" s="1">
        <v>0.41370001435279802</v>
      </c>
      <c r="AQ4211" s="4">
        <f t="shared" si="197"/>
        <v>0.43565680888982866</v>
      </c>
    </row>
    <row r="4212" spans="1:43" x14ac:dyDescent="0.2">
      <c r="A4212" s="1">
        <v>4210</v>
      </c>
      <c r="B4212" s="1">
        <v>0.67850250005722001</v>
      </c>
      <c r="C4212" s="1">
        <v>0.61069434881210305</v>
      </c>
      <c r="D4212" s="1">
        <v>0.58903884887695301</v>
      </c>
      <c r="E4212" s="1">
        <v>0.57323545217514005</v>
      </c>
      <c r="F4212" s="1">
        <v>0.55561321973800604</v>
      </c>
      <c r="G4212" s="1">
        <v>0.56616073846817005</v>
      </c>
      <c r="H4212" s="1">
        <v>0.53649991750717096</v>
      </c>
      <c r="I4212" s="1">
        <v>0.56075197458267201</v>
      </c>
      <c r="J4212" s="1">
        <v>0.54350882768630904</v>
      </c>
      <c r="K4212" s="1">
        <v>0.55986338853836004</v>
      </c>
      <c r="L4212" s="1">
        <v>0.573414266109466</v>
      </c>
      <c r="M4212" s="1">
        <v>0.55414950847625699</v>
      </c>
      <c r="N4212" s="1">
        <v>0.56904804706573398</v>
      </c>
      <c r="O4212" s="2">
        <f t="shared" si="195"/>
        <v>0.57465238754565851</v>
      </c>
      <c r="P4212" s="1">
        <v>0.58636379241943304</v>
      </c>
      <c r="Q4212" s="1">
        <v>0.50012314319610596</v>
      </c>
      <c r="R4212" s="1">
        <v>0.46972697973251298</v>
      </c>
      <c r="S4212" s="1">
        <v>0.42583140730857799</v>
      </c>
      <c r="T4212" s="1">
        <v>0.40967169404029802</v>
      </c>
      <c r="U4212" s="1">
        <v>0.41507431864738398</v>
      </c>
      <c r="V4212" s="1">
        <v>0.41261520981788602</v>
      </c>
      <c r="W4212" s="1">
        <v>0.42348995804786599</v>
      </c>
      <c r="X4212" s="1">
        <v>0.42017927765846202</v>
      </c>
      <c r="Y4212" s="1">
        <v>0.42051678895950301</v>
      </c>
      <c r="Z4212" s="1">
        <v>0.42803508043289101</v>
      </c>
      <c r="AA4212" s="1">
        <v>0.44935169816017101</v>
      </c>
      <c r="AB4212" s="1">
        <v>0.44992735981941201</v>
      </c>
      <c r="AC4212" s="3">
        <f t="shared" si="196"/>
        <v>0.4469928237108079</v>
      </c>
      <c r="AD4212" s="1">
        <v>0.57484227418899503</v>
      </c>
      <c r="AE4212" s="1">
        <v>0.49226680397987299</v>
      </c>
      <c r="AF4212" s="1">
        <v>0.46075898408889698</v>
      </c>
      <c r="AG4212" s="1">
        <v>0.42808026075363098</v>
      </c>
      <c r="AH4212" s="1">
        <v>0.41291451454162598</v>
      </c>
      <c r="AI4212" s="1">
        <v>0.404054224491119</v>
      </c>
      <c r="AJ4212" s="1">
        <v>0.417570531368255</v>
      </c>
      <c r="AK4212" s="1">
        <v>0.40195366740226701</v>
      </c>
      <c r="AL4212" s="1">
        <v>0.40912476181983898</v>
      </c>
      <c r="AM4212" s="1">
        <v>0.410518288612365</v>
      </c>
      <c r="AN4212" s="1">
        <v>0.40139418840408297</v>
      </c>
      <c r="AO4212" s="1">
        <v>0.435800701379776</v>
      </c>
      <c r="AP4212" s="1">
        <v>0.41367381811141901</v>
      </c>
      <c r="AQ4212" s="4">
        <f t="shared" si="197"/>
        <v>0.43561177070324192</v>
      </c>
    </row>
    <row r="4213" spans="1:43" x14ac:dyDescent="0.2">
      <c r="A4213" s="1">
        <v>4211</v>
      </c>
      <c r="B4213" s="1">
        <v>0.67843109369277899</v>
      </c>
      <c r="C4213" s="1">
        <v>0.61066216230392401</v>
      </c>
      <c r="D4213" s="1">
        <v>0.58896809816360396</v>
      </c>
      <c r="E4213" s="1">
        <v>0.57320535182952803</v>
      </c>
      <c r="F4213" s="1">
        <v>0.55556607246398904</v>
      </c>
      <c r="G4213" s="1">
        <v>0.56609159708023005</v>
      </c>
      <c r="H4213" s="1">
        <v>0.53647226095199496</v>
      </c>
      <c r="I4213" s="1">
        <v>0.56070804595947199</v>
      </c>
      <c r="J4213" s="1">
        <v>0.54345965385437001</v>
      </c>
      <c r="K4213" s="1">
        <v>0.55978649854660001</v>
      </c>
      <c r="L4213" s="1">
        <v>0.57334834337234497</v>
      </c>
      <c r="M4213" s="1">
        <v>0.55407732725143399</v>
      </c>
      <c r="N4213" s="1">
        <v>0.56899583339691095</v>
      </c>
      <c r="O4213" s="2">
        <f t="shared" si="195"/>
        <v>0.57459787222055236</v>
      </c>
      <c r="P4213" s="1">
        <v>0.58631730079650801</v>
      </c>
      <c r="Q4213" s="1">
        <v>0.50005751848220803</v>
      </c>
      <c r="R4213" s="1">
        <v>0.46967023611068698</v>
      </c>
      <c r="S4213" s="1">
        <v>0.42579025030136097</v>
      </c>
      <c r="T4213" s="1">
        <v>0.409655570983886</v>
      </c>
      <c r="U4213" s="1">
        <v>0.415028005838394</v>
      </c>
      <c r="V4213" s="1">
        <v>0.41256329417228699</v>
      </c>
      <c r="W4213" s="1">
        <v>0.42345297336578303</v>
      </c>
      <c r="X4213" s="1">
        <v>0.42016106843948298</v>
      </c>
      <c r="Y4213" s="1">
        <v>0.420462936162948</v>
      </c>
      <c r="Z4213" s="1">
        <v>0.42798084020614602</v>
      </c>
      <c r="AA4213" s="1">
        <v>0.44932177662849399</v>
      </c>
      <c r="AB4213" s="1">
        <v>0.44988110661506597</v>
      </c>
      <c r="AC4213" s="3">
        <f t="shared" si="196"/>
        <v>0.44694945216178855</v>
      </c>
      <c r="AD4213" s="1">
        <v>0.57476764917373602</v>
      </c>
      <c r="AE4213" s="1">
        <v>0.49224641919135997</v>
      </c>
      <c r="AF4213" s="1">
        <v>0.46070632338523798</v>
      </c>
      <c r="AG4213" s="1">
        <v>0.42807447910308799</v>
      </c>
      <c r="AH4213" s="1">
        <v>0.412845909595489</v>
      </c>
      <c r="AI4213" s="1">
        <v>0.40398555994033802</v>
      </c>
      <c r="AJ4213" s="1">
        <v>0.417542934417724</v>
      </c>
      <c r="AK4213" s="1">
        <v>0.40189728140830899</v>
      </c>
      <c r="AL4213" s="1">
        <v>0.40909802913665699</v>
      </c>
      <c r="AM4213" s="1">
        <v>0.41046756505966098</v>
      </c>
      <c r="AN4213" s="1">
        <v>0.40134730935096702</v>
      </c>
      <c r="AO4213" s="1">
        <v>0.43574979901313698</v>
      </c>
      <c r="AP4213" s="1">
        <v>0.41361913084983798</v>
      </c>
      <c r="AQ4213" s="4">
        <f t="shared" si="197"/>
        <v>0.4355652607404264</v>
      </c>
    </row>
    <row r="4214" spans="1:43" x14ac:dyDescent="0.2">
      <c r="A4214" s="1">
        <v>4212</v>
      </c>
      <c r="B4214" s="1">
        <v>0.67840617895126298</v>
      </c>
      <c r="C4214" s="1">
        <v>0.61061429977416903</v>
      </c>
      <c r="D4214" s="1">
        <v>0.58894503116607599</v>
      </c>
      <c r="E4214" s="1">
        <v>0.57311874628067005</v>
      </c>
      <c r="F4214" s="1">
        <v>0.55551576614379805</v>
      </c>
      <c r="G4214" s="1">
        <v>0.56605881452560403</v>
      </c>
      <c r="H4214" s="1">
        <v>0.53643226623535101</v>
      </c>
      <c r="I4214" s="1">
        <v>0.56069475412368697</v>
      </c>
      <c r="J4214" s="1">
        <v>0.54340046644210804</v>
      </c>
      <c r="K4214" s="1">
        <v>0.55971342325210505</v>
      </c>
      <c r="L4214" s="1">
        <v>0.57329517602920499</v>
      </c>
      <c r="M4214" s="1">
        <v>0.554027318954467</v>
      </c>
      <c r="N4214" s="1">
        <v>0.56900894641876198</v>
      </c>
      <c r="O4214" s="2">
        <f t="shared" si="195"/>
        <v>0.57455624525363569</v>
      </c>
      <c r="P4214" s="1">
        <v>0.58626693487167303</v>
      </c>
      <c r="Q4214" s="1">
        <v>0.500011146068573</v>
      </c>
      <c r="R4214" s="1">
        <v>0.46962216496467502</v>
      </c>
      <c r="S4214" s="1">
        <v>0.42575603723526001</v>
      </c>
      <c r="T4214" s="1">
        <v>0.40961048007011402</v>
      </c>
      <c r="U4214" s="1">
        <v>0.41497638821601801</v>
      </c>
      <c r="V4214" s="1">
        <v>0.41254231333732599</v>
      </c>
      <c r="W4214" s="1">
        <v>0.42342460155486999</v>
      </c>
      <c r="X4214" s="1">
        <v>0.420079946517944</v>
      </c>
      <c r="Y4214" s="1">
        <v>0.42037516832351601</v>
      </c>
      <c r="Z4214" s="1">
        <v>0.42792794108390803</v>
      </c>
      <c r="AA4214" s="1">
        <v>0.44926530122756902</v>
      </c>
      <c r="AB4214" s="1">
        <v>0.44981223344802801</v>
      </c>
      <c r="AC4214" s="3">
        <f t="shared" si="196"/>
        <v>0.44689774283995953</v>
      </c>
      <c r="AD4214" s="1">
        <v>0.57470268011093095</v>
      </c>
      <c r="AE4214" s="1">
        <v>0.49218842387199402</v>
      </c>
      <c r="AF4214" s="1">
        <v>0.460668504238128</v>
      </c>
      <c r="AG4214" s="1">
        <v>0.42806157469749401</v>
      </c>
      <c r="AH4214" s="1">
        <v>0.41279545426368702</v>
      </c>
      <c r="AI4214" s="1">
        <v>0.40398412942886303</v>
      </c>
      <c r="AJ4214" s="1">
        <v>0.41748493909835799</v>
      </c>
      <c r="AK4214" s="1">
        <v>0.401838839054107</v>
      </c>
      <c r="AL4214" s="1">
        <v>0.40905383229255599</v>
      </c>
      <c r="AM4214" s="1">
        <v>0.41043722629547102</v>
      </c>
      <c r="AN4214" s="1">
        <v>0.40130361914634699</v>
      </c>
      <c r="AO4214" s="1">
        <v>0.435706496238708</v>
      </c>
      <c r="AP4214" s="1">
        <v>0.41353777050971902</v>
      </c>
      <c r="AQ4214" s="4">
        <f t="shared" si="197"/>
        <v>0.43552026840356639</v>
      </c>
    </row>
    <row r="4215" spans="1:43" x14ac:dyDescent="0.2">
      <c r="A4215" s="1">
        <v>4213</v>
      </c>
      <c r="B4215" s="1">
        <v>0.67834812402725198</v>
      </c>
      <c r="C4215" s="1">
        <v>0.61058211326599099</v>
      </c>
      <c r="D4215" s="1">
        <v>0.58888536691665605</v>
      </c>
      <c r="E4215" s="1">
        <v>0.57310414314269997</v>
      </c>
      <c r="F4215" s="1">
        <v>0.55545186996459905</v>
      </c>
      <c r="G4215" s="1">
        <v>0.56598109006881703</v>
      </c>
      <c r="H4215" s="1">
        <v>0.53639966249465898</v>
      </c>
      <c r="I4215" s="1">
        <v>0.56060218811035101</v>
      </c>
      <c r="J4215" s="1">
        <v>0.54331094026565496</v>
      </c>
      <c r="K4215" s="1">
        <v>0.55962622165679898</v>
      </c>
      <c r="L4215" s="1">
        <v>0.57324969768524103</v>
      </c>
      <c r="M4215" s="1">
        <v>0.55400127172470004</v>
      </c>
      <c r="N4215" s="1">
        <v>0.56894409656524603</v>
      </c>
      <c r="O4215" s="2">
        <f t="shared" si="195"/>
        <v>0.57449898352989737</v>
      </c>
      <c r="P4215" s="1">
        <v>0.58622169494628895</v>
      </c>
      <c r="Q4215" s="1">
        <v>0.49994760751724199</v>
      </c>
      <c r="R4215" s="1">
        <v>0.46957975625991799</v>
      </c>
      <c r="S4215" s="1">
        <v>0.42571157217025701</v>
      </c>
      <c r="T4215" s="1">
        <v>0.409570842981338</v>
      </c>
      <c r="U4215" s="1">
        <v>0.41490113735198902</v>
      </c>
      <c r="V4215" s="1">
        <v>0.41250070929527199</v>
      </c>
      <c r="W4215" s="1">
        <v>0.42338326573371798</v>
      </c>
      <c r="X4215" s="1">
        <v>0.42002213001251198</v>
      </c>
      <c r="Y4215" s="1">
        <v>0.42029821872711098</v>
      </c>
      <c r="Z4215" s="1">
        <v>0.42787668108940102</v>
      </c>
      <c r="AA4215" s="1">
        <v>0.44919484853744501</v>
      </c>
      <c r="AB4215" s="1">
        <v>0.44974130392074502</v>
      </c>
      <c r="AC4215" s="3">
        <f t="shared" si="196"/>
        <v>0.44684228988794134</v>
      </c>
      <c r="AD4215" s="1">
        <v>0.57465237379074097</v>
      </c>
      <c r="AE4215" s="1">
        <v>0.492130607366561</v>
      </c>
      <c r="AF4215" s="1">
        <v>0.46060162782669001</v>
      </c>
      <c r="AG4215" s="1">
        <v>0.428010523319244</v>
      </c>
      <c r="AH4215" s="1">
        <v>0.41276228427886902</v>
      </c>
      <c r="AI4215" s="1">
        <v>0.40394839644432001</v>
      </c>
      <c r="AJ4215" s="1">
        <v>0.41752222180366499</v>
      </c>
      <c r="AK4215" s="1">
        <v>0.40178775787353499</v>
      </c>
      <c r="AL4215" s="1">
        <v>0.40900796651840199</v>
      </c>
      <c r="AM4215" s="1">
        <v>0.41038104891777</v>
      </c>
      <c r="AN4215" s="1">
        <v>0.40127202868461598</v>
      </c>
      <c r="AO4215" s="1">
        <v>0.435631424188613</v>
      </c>
      <c r="AP4215" s="1">
        <v>0.413474380970001</v>
      </c>
      <c r="AQ4215" s="4">
        <f t="shared" si="197"/>
        <v>0.4354755878448483</v>
      </c>
    </row>
    <row r="4216" spans="1:43" x14ac:dyDescent="0.2">
      <c r="A4216" s="1">
        <v>4214</v>
      </c>
      <c r="B4216" s="1">
        <v>0.67827433347702004</v>
      </c>
      <c r="C4216" s="1">
        <v>0.61053770780563299</v>
      </c>
      <c r="D4216" s="1">
        <v>0.58882671594619695</v>
      </c>
      <c r="E4216" s="1">
        <v>0.57305896282196001</v>
      </c>
      <c r="F4216" s="1">
        <v>0.55544948577880804</v>
      </c>
      <c r="G4216" s="1">
        <v>0.56589418649673395</v>
      </c>
      <c r="H4216" s="1">
        <v>0.53631353378295898</v>
      </c>
      <c r="I4216" s="1">
        <v>0.56053543090820301</v>
      </c>
      <c r="J4216" s="1">
        <v>0.54324686527252197</v>
      </c>
      <c r="K4216" s="1">
        <v>0.55955678224563599</v>
      </c>
      <c r="L4216" s="1">
        <v>0.57318931818008401</v>
      </c>
      <c r="M4216" s="1">
        <v>0.55393862724304199</v>
      </c>
      <c r="N4216" s="1">
        <v>0.56886649131774902</v>
      </c>
      <c r="O4216" s="2">
        <f t="shared" si="195"/>
        <v>0.57443757240588833</v>
      </c>
      <c r="P4216" s="1">
        <v>0.58615052700042702</v>
      </c>
      <c r="Q4216" s="1">
        <v>0.49988827109336798</v>
      </c>
      <c r="R4216" s="1">
        <v>0.46952444314956598</v>
      </c>
      <c r="S4216" s="1">
        <v>0.42565721273422202</v>
      </c>
      <c r="T4216" s="1">
        <v>0.409540444612503</v>
      </c>
      <c r="U4216" s="1">
        <v>0.41483962535858099</v>
      </c>
      <c r="V4216" s="1">
        <v>0.412477076053619</v>
      </c>
      <c r="W4216" s="1">
        <v>0.42334011197090099</v>
      </c>
      <c r="X4216" s="1">
        <v>0.41996949911117498</v>
      </c>
      <c r="Y4216" s="1">
        <v>0.42023751139640803</v>
      </c>
      <c r="Z4216" s="1">
        <v>0.42781794071197499</v>
      </c>
      <c r="AA4216" s="1">
        <v>0.44915017485618502</v>
      </c>
      <c r="AB4216" s="1">
        <v>0.44965687394142101</v>
      </c>
      <c r="AC4216" s="3">
        <f t="shared" si="196"/>
        <v>0.44678843938387308</v>
      </c>
      <c r="AD4216" s="1">
        <v>0.57464277744293202</v>
      </c>
      <c r="AE4216" s="1">
        <v>0.49209201335906899</v>
      </c>
      <c r="AF4216" s="1">
        <v>0.46056360006332397</v>
      </c>
      <c r="AG4216" s="1">
        <v>0.42794710397720298</v>
      </c>
      <c r="AH4216" s="1">
        <v>0.41270300745964</v>
      </c>
      <c r="AI4216" s="1">
        <v>0.40390267968177701</v>
      </c>
      <c r="AJ4216" s="1">
        <v>0.41746735572814903</v>
      </c>
      <c r="AK4216" s="1">
        <v>0.40175405144691401</v>
      </c>
      <c r="AL4216" s="1">
        <v>0.40897268056869501</v>
      </c>
      <c r="AM4216" s="1">
        <v>0.41032016277313199</v>
      </c>
      <c r="AN4216" s="1">
        <v>0.40123060345649703</v>
      </c>
      <c r="AO4216" s="1">
        <v>0.435591161251068</v>
      </c>
      <c r="AP4216" s="1">
        <v>0.41341173648834201</v>
      </c>
      <c r="AQ4216" s="4">
        <f t="shared" si="197"/>
        <v>0.43543068720744177</v>
      </c>
    </row>
    <row r="4217" spans="1:43" x14ac:dyDescent="0.2">
      <c r="A4217" s="1">
        <v>4215</v>
      </c>
      <c r="B4217" s="1">
        <v>0.67822426557540805</v>
      </c>
      <c r="C4217" s="1">
        <v>0.61045926809310902</v>
      </c>
      <c r="D4217" s="1">
        <v>0.58878153562545699</v>
      </c>
      <c r="E4217" s="1">
        <v>0.57302331924438399</v>
      </c>
      <c r="F4217" s="1">
        <v>0.55542582273483199</v>
      </c>
      <c r="G4217" s="1">
        <v>0.56582742929458596</v>
      </c>
      <c r="H4217" s="1">
        <v>0.53626644611358598</v>
      </c>
      <c r="I4217" s="1">
        <v>0.56051313877105702</v>
      </c>
      <c r="J4217" s="1">
        <v>0.54316759109497004</v>
      </c>
      <c r="K4217" s="1">
        <v>0.55947750806808405</v>
      </c>
      <c r="L4217" s="1">
        <v>0.57313972711563099</v>
      </c>
      <c r="M4217" s="1">
        <v>0.55386221408843905</v>
      </c>
      <c r="N4217" s="1">
        <v>0.56880134344100897</v>
      </c>
      <c r="O4217" s="2">
        <f t="shared" si="195"/>
        <v>0.57438227763542704</v>
      </c>
      <c r="P4217" s="1">
        <v>0.58607661724090498</v>
      </c>
      <c r="Q4217" s="1">
        <v>0.499823957681655</v>
      </c>
      <c r="R4217" s="1">
        <v>0.46946734189987099</v>
      </c>
      <c r="S4217" s="1">
        <v>0.42564749717712402</v>
      </c>
      <c r="T4217" s="1">
        <v>0.40948975086212103</v>
      </c>
      <c r="U4217" s="1">
        <v>0.41480427980422901</v>
      </c>
      <c r="V4217" s="1">
        <v>0.412436783313751</v>
      </c>
      <c r="W4217" s="1">
        <v>0.42331013083457902</v>
      </c>
      <c r="X4217" s="1">
        <v>0.41989594697952198</v>
      </c>
      <c r="Y4217" s="1">
        <v>0.42018073797225902</v>
      </c>
      <c r="Z4217" s="1">
        <v>0.42777594923973</v>
      </c>
      <c r="AA4217" s="1">
        <v>0.44908529520034701</v>
      </c>
      <c r="AB4217" s="1">
        <v>0.44961777329444802</v>
      </c>
      <c r="AC4217" s="3">
        <f t="shared" si="196"/>
        <v>0.44673938934619539</v>
      </c>
      <c r="AD4217" s="1">
        <v>0.57455790042877197</v>
      </c>
      <c r="AE4217" s="1">
        <v>0.49208256602287198</v>
      </c>
      <c r="AF4217" s="1">
        <v>0.460550397634506</v>
      </c>
      <c r="AG4217" s="1">
        <v>0.42786568403244002</v>
      </c>
      <c r="AH4217" s="1">
        <v>0.41266104578971802</v>
      </c>
      <c r="AI4217" s="1">
        <v>0.40382757782936002</v>
      </c>
      <c r="AJ4217" s="1">
        <v>0.41741144657134999</v>
      </c>
      <c r="AK4217" s="1">
        <v>0.40171757340431202</v>
      </c>
      <c r="AL4217" s="1">
        <v>0.40896391868591297</v>
      </c>
      <c r="AM4217" s="1">
        <v>0.41024363040924</v>
      </c>
      <c r="AN4217" s="1">
        <v>0.40122932195663402</v>
      </c>
      <c r="AO4217" s="1">
        <v>0.43554672598838801</v>
      </c>
      <c r="AP4217" s="1">
        <v>0.413331389427185</v>
      </c>
      <c r="AQ4217" s="4">
        <f t="shared" si="197"/>
        <v>0.43538378293697616</v>
      </c>
    </row>
    <row r="4218" spans="1:43" x14ac:dyDescent="0.2">
      <c r="A4218" s="1">
        <v>4216</v>
      </c>
      <c r="B4218" s="1">
        <v>0.67814153432846003</v>
      </c>
      <c r="C4218" s="1">
        <v>0.61041122674942005</v>
      </c>
      <c r="D4218" s="1">
        <v>0.58877223730087203</v>
      </c>
      <c r="E4218" s="1">
        <v>0.57297939062118497</v>
      </c>
      <c r="F4218" s="1">
        <v>0.555422782897949</v>
      </c>
      <c r="G4218" s="1">
        <v>0.56579202413558904</v>
      </c>
      <c r="H4218" s="1">
        <v>0.53625649213790805</v>
      </c>
      <c r="I4218" s="1">
        <v>0.56047630310058505</v>
      </c>
      <c r="J4218" s="1">
        <v>0.54311704635620095</v>
      </c>
      <c r="K4218" s="1">
        <v>0.55940151214599598</v>
      </c>
      <c r="L4218" s="1">
        <v>0.57309144735336304</v>
      </c>
      <c r="M4218" s="1">
        <v>0.55379015207290605</v>
      </c>
      <c r="N4218" s="1">
        <v>0.56879150867462103</v>
      </c>
      <c r="O4218" s="2">
        <f t="shared" si="195"/>
        <v>0.57434181983654264</v>
      </c>
      <c r="P4218" s="1">
        <v>0.58601832389831499</v>
      </c>
      <c r="Q4218" s="1">
        <v>0.49976775050163202</v>
      </c>
      <c r="R4218" s="1">
        <v>0.46939849853515597</v>
      </c>
      <c r="S4218" s="1">
        <v>0.42559385299682601</v>
      </c>
      <c r="T4218" s="1">
        <v>0.40944287180900502</v>
      </c>
      <c r="U4218" s="1">
        <v>0.41478738188743502</v>
      </c>
      <c r="V4218" s="1">
        <v>0.41238039731979298</v>
      </c>
      <c r="W4218" s="1">
        <v>0.42325893044471702</v>
      </c>
      <c r="X4218" s="1">
        <v>0.41989225149154602</v>
      </c>
      <c r="Y4218" s="1">
        <v>0.42011702060699402</v>
      </c>
      <c r="Z4218" s="1">
        <v>0.42773815989494302</v>
      </c>
      <c r="AA4218" s="1">
        <v>0.44903257489204401</v>
      </c>
      <c r="AB4218" s="1">
        <v>0.44957756996154702</v>
      </c>
      <c r="AC4218" s="3">
        <f t="shared" si="196"/>
        <v>0.44669273724922715</v>
      </c>
      <c r="AD4218" s="1">
        <v>0.57448154687881403</v>
      </c>
      <c r="AE4218" s="1">
        <v>0.49201843142509399</v>
      </c>
      <c r="AF4218" s="1">
        <v>0.46050986647605802</v>
      </c>
      <c r="AG4218" s="1">
        <v>0.42788553237915</v>
      </c>
      <c r="AH4218" s="1">
        <v>0.41262400150299</v>
      </c>
      <c r="AI4218" s="1">
        <v>0.40381249785423201</v>
      </c>
      <c r="AJ4218" s="1">
        <v>0.41736185550689697</v>
      </c>
      <c r="AK4218" s="1">
        <v>0.40166062116622903</v>
      </c>
      <c r="AL4218" s="1">
        <v>0.408932745456695</v>
      </c>
      <c r="AM4218" s="1">
        <v>0.41019985079765298</v>
      </c>
      <c r="AN4218" s="1">
        <v>0.40118440985679599</v>
      </c>
      <c r="AO4218" s="1">
        <v>0.43547084927558899</v>
      </c>
      <c r="AP4218" s="1">
        <v>0.41327276825904802</v>
      </c>
      <c r="AQ4218" s="4">
        <f t="shared" si="197"/>
        <v>0.43533961360271117</v>
      </c>
    </row>
    <row r="4219" spans="1:43" x14ac:dyDescent="0.2">
      <c r="A4219" s="1">
        <v>4217</v>
      </c>
      <c r="B4219" s="1">
        <v>0.67805808782577504</v>
      </c>
      <c r="C4219" s="1">
        <v>0.61039638519287098</v>
      </c>
      <c r="D4219" s="1">
        <v>0.588720142841339</v>
      </c>
      <c r="E4219" s="1">
        <v>0.57294028997421198</v>
      </c>
      <c r="F4219" s="1">
        <v>0.55536478757858199</v>
      </c>
      <c r="G4219" s="1">
        <v>0.56569677591323797</v>
      </c>
      <c r="H4219" s="1">
        <v>0.53621757030487005</v>
      </c>
      <c r="I4219" s="1">
        <v>0.56044268608093195</v>
      </c>
      <c r="J4219" s="1">
        <v>0.54304569959640503</v>
      </c>
      <c r="K4219" s="1">
        <v>0.55934876203536898</v>
      </c>
      <c r="L4219" s="1">
        <v>0.57302367687225297</v>
      </c>
      <c r="M4219" s="1">
        <v>0.55372720956802302</v>
      </c>
      <c r="N4219" s="1">
        <v>0.568747699260711</v>
      </c>
      <c r="O4219" s="2">
        <f t="shared" si="195"/>
        <v>0.57428690561881379</v>
      </c>
      <c r="P4219" s="1">
        <v>0.585968077182769</v>
      </c>
      <c r="Q4219" s="1">
        <v>0.49968862533569303</v>
      </c>
      <c r="R4219" s="1">
        <v>0.46934348344802801</v>
      </c>
      <c r="S4219" s="1">
        <v>0.42555445432662897</v>
      </c>
      <c r="T4219" s="1">
        <v>0.40942746400833102</v>
      </c>
      <c r="U4219" s="1">
        <v>0.41472658514976501</v>
      </c>
      <c r="V4219" s="1">
        <v>0.41232496500015198</v>
      </c>
      <c r="W4219" s="1">
        <v>0.42327779531478799</v>
      </c>
      <c r="X4219" s="1">
        <v>0.41987290978431702</v>
      </c>
      <c r="Y4219" s="1">
        <v>0.42004323005676197</v>
      </c>
      <c r="Z4219" s="1">
        <v>0.42770218849182101</v>
      </c>
      <c r="AA4219" s="1">
        <v>0.44898375868797302</v>
      </c>
      <c r="AB4219" s="1">
        <v>0.44951891899108798</v>
      </c>
      <c r="AC4219" s="3">
        <f t="shared" si="196"/>
        <v>0.4466486504444705</v>
      </c>
      <c r="AD4219" s="1">
        <v>0.57437980175018299</v>
      </c>
      <c r="AE4219" s="1">
        <v>0.49196472764015198</v>
      </c>
      <c r="AF4219" s="1">
        <v>0.460464566946029</v>
      </c>
      <c r="AG4219" s="1">
        <v>0.427831441164016</v>
      </c>
      <c r="AH4219" s="1">
        <v>0.41257879137992798</v>
      </c>
      <c r="AI4219" s="1">
        <v>0.40374723076820301</v>
      </c>
      <c r="AJ4219" s="1">
        <v>0.41731247305870001</v>
      </c>
      <c r="AK4219" s="1">
        <v>0.40161100029945301</v>
      </c>
      <c r="AL4219" s="1">
        <v>0.40889301896095198</v>
      </c>
      <c r="AM4219" s="1">
        <v>0.41013881564140298</v>
      </c>
      <c r="AN4219" s="1">
        <v>0.40113237500190702</v>
      </c>
      <c r="AO4219" s="1">
        <v>0.435408145189285</v>
      </c>
      <c r="AP4219" s="1">
        <v>0.41319161653518599</v>
      </c>
      <c r="AQ4219" s="4">
        <f t="shared" si="197"/>
        <v>0.435281077256569</v>
      </c>
    </row>
    <row r="4220" spans="1:43" x14ac:dyDescent="0.2">
      <c r="A4220" s="1">
        <v>4218</v>
      </c>
      <c r="B4220" s="1">
        <v>0.678020179271698</v>
      </c>
      <c r="C4220" s="1">
        <v>0.61037826538085904</v>
      </c>
      <c r="D4220" s="1">
        <v>0.588689625263214</v>
      </c>
      <c r="E4220" s="1">
        <v>0.572859287261962</v>
      </c>
      <c r="F4220" s="1">
        <v>0.55532795190811102</v>
      </c>
      <c r="G4220" s="1">
        <v>0.56563806533813399</v>
      </c>
      <c r="H4220" s="1">
        <v>0.53615438938140803</v>
      </c>
      <c r="I4220" s="1">
        <v>0.56040304899215698</v>
      </c>
      <c r="J4220" s="1">
        <v>0.54300391674041704</v>
      </c>
      <c r="K4220" s="1">
        <v>0.55934447050094604</v>
      </c>
      <c r="L4220" s="1">
        <v>0.57297551631927401</v>
      </c>
      <c r="M4220" s="1">
        <v>0.55369555950164795</v>
      </c>
      <c r="N4220" s="1">
        <v>0.56867790222167902</v>
      </c>
      <c r="O4220" s="2">
        <f t="shared" si="195"/>
        <v>0.57424370600626973</v>
      </c>
      <c r="P4220" s="1">
        <v>0.58588814735412598</v>
      </c>
      <c r="Q4220" s="1">
        <v>0.499636530876159</v>
      </c>
      <c r="R4220" s="1">
        <v>0.46927049756050099</v>
      </c>
      <c r="S4220" s="1">
        <v>0.42549726366996699</v>
      </c>
      <c r="T4220" s="1">
        <v>0.40938851237297003</v>
      </c>
      <c r="U4220" s="1">
        <v>0.414697736501693</v>
      </c>
      <c r="V4220" s="1">
        <v>0.41228291392326299</v>
      </c>
      <c r="W4220" s="1">
        <v>0.42323619127273499</v>
      </c>
      <c r="X4220" s="1">
        <v>0.41979482769966098</v>
      </c>
      <c r="Y4220" s="1">
        <v>0.41999301314353898</v>
      </c>
      <c r="Z4220" s="1">
        <v>0.42766168713569602</v>
      </c>
      <c r="AA4220" s="1">
        <v>0.44895446300506497</v>
      </c>
      <c r="AB4220" s="1">
        <v>0.44944715499877902</v>
      </c>
      <c r="AC4220" s="3">
        <f t="shared" si="196"/>
        <v>0.44659607227031956</v>
      </c>
      <c r="AD4220" s="1">
        <v>0.57437330484390203</v>
      </c>
      <c r="AE4220" s="1">
        <v>0.49192622303962702</v>
      </c>
      <c r="AF4220" s="1">
        <v>0.46042370796203602</v>
      </c>
      <c r="AG4220" s="1">
        <v>0.42779365181922901</v>
      </c>
      <c r="AH4220" s="1">
        <v>0.41258445382118197</v>
      </c>
      <c r="AI4220" s="1">
        <v>0.40373876690864502</v>
      </c>
      <c r="AJ4220" s="1">
        <v>0.41726705431938099</v>
      </c>
      <c r="AK4220" s="1">
        <v>0.40154549479484503</v>
      </c>
      <c r="AL4220" s="1">
        <v>0.40882095694541898</v>
      </c>
      <c r="AM4220" s="1">
        <v>0.41008019447326599</v>
      </c>
      <c r="AN4220" s="1">
        <v>0.401085674762725</v>
      </c>
      <c r="AO4220" s="1">
        <v>0.43537613749504001</v>
      </c>
      <c r="AP4220" s="1">
        <v>0.413144171237945</v>
      </c>
      <c r="AQ4220" s="4">
        <f t="shared" si="197"/>
        <v>0.43524306095563392</v>
      </c>
    </row>
    <row r="4221" spans="1:43" x14ac:dyDescent="0.2">
      <c r="A4221" s="1">
        <v>4219</v>
      </c>
      <c r="B4221" s="1">
        <v>0.67800557613372803</v>
      </c>
      <c r="C4221" s="1">
        <v>0.610271036624908</v>
      </c>
      <c r="D4221" s="1">
        <v>0.58865129947662298</v>
      </c>
      <c r="E4221" s="1">
        <v>0.572848200798034</v>
      </c>
      <c r="F4221" s="1">
        <v>0.55523490905761697</v>
      </c>
      <c r="G4221" s="1">
        <v>0.56558364629745395</v>
      </c>
      <c r="H4221" s="1">
        <v>0.53611099720001198</v>
      </c>
      <c r="I4221" s="1">
        <v>0.56032633781433105</v>
      </c>
      <c r="J4221" s="1">
        <v>0.54294341802597001</v>
      </c>
      <c r="K4221" s="1">
        <v>0.55925989151000899</v>
      </c>
      <c r="L4221" s="1">
        <v>0.57291305065154996</v>
      </c>
      <c r="M4221" s="1">
        <v>0.55365872383117598</v>
      </c>
      <c r="N4221" s="1">
        <v>0.56863486766815097</v>
      </c>
      <c r="O4221" s="2">
        <f t="shared" si="195"/>
        <v>0.57418784269919709</v>
      </c>
      <c r="P4221" s="1">
        <v>0.58584254980087203</v>
      </c>
      <c r="Q4221" s="1">
        <v>0.499592095613479</v>
      </c>
      <c r="R4221" s="1">
        <v>0.46925196051597501</v>
      </c>
      <c r="S4221" s="1">
        <v>0.42544302344322199</v>
      </c>
      <c r="T4221" s="1">
        <v>0.40934818983077997</v>
      </c>
      <c r="U4221" s="1">
        <v>0.414636731147766</v>
      </c>
      <c r="V4221" s="1">
        <v>0.41222473978996199</v>
      </c>
      <c r="W4221" s="1">
        <v>0.42315900325775102</v>
      </c>
      <c r="X4221" s="1">
        <v>0.41978088021278298</v>
      </c>
      <c r="Y4221" s="1">
        <v>0.41994392871856601</v>
      </c>
      <c r="Z4221" s="1">
        <v>0.42762574553489602</v>
      </c>
      <c r="AA4221" s="1">
        <v>0.44888874888420099</v>
      </c>
      <c r="AB4221" s="1">
        <v>0.44940406084060602</v>
      </c>
      <c r="AC4221" s="3">
        <f t="shared" si="196"/>
        <v>0.44654935827621994</v>
      </c>
      <c r="AD4221" s="1">
        <v>0.57428950071334794</v>
      </c>
      <c r="AE4221" s="1">
        <v>0.491869896650314</v>
      </c>
      <c r="AF4221" s="1">
        <v>0.46037065982818598</v>
      </c>
      <c r="AG4221" s="1">
        <v>0.42774388194084101</v>
      </c>
      <c r="AH4221" s="1">
        <v>0.41253614425659102</v>
      </c>
      <c r="AI4221" s="1">
        <v>0.40368634462356501</v>
      </c>
      <c r="AJ4221" s="1">
        <v>0.417223781347274</v>
      </c>
      <c r="AK4221" s="1">
        <v>0.40149715542793202</v>
      </c>
      <c r="AL4221" s="1">
        <v>0.40877255797386097</v>
      </c>
      <c r="AM4221" s="1">
        <v>0.41006287932395902</v>
      </c>
      <c r="AN4221" s="1">
        <v>0.401039719581604</v>
      </c>
      <c r="AO4221" s="1">
        <v>0.43533498048782299</v>
      </c>
      <c r="AP4221" s="1">
        <v>0.41310152411460799</v>
      </c>
      <c r="AQ4221" s="4">
        <f t="shared" si="197"/>
        <v>0.43519454048230044</v>
      </c>
    </row>
    <row r="4222" spans="1:43" x14ac:dyDescent="0.2">
      <c r="A4222" s="1">
        <v>4220</v>
      </c>
      <c r="B4222" s="1">
        <v>0.67796277999877896</v>
      </c>
      <c r="C4222" s="1">
        <v>0.61022144556045499</v>
      </c>
      <c r="D4222" s="1">
        <v>0.58861982822418202</v>
      </c>
      <c r="E4222" s="1">
        <v>0.57279467582702603</v>
      </c>
      <c r="F4222" s="1">
        <v>0.55516171455383301</v>
      </c>
      <c r="G4222" s="1">
        <v>0.56550377607345503</v>
      </c>
      <c r="H4222" s="1">
        <v>0.53604358434677102</v>
      </c>
      <c r="I4222" s="1">
        <v>0.56025129556655795</v>
      </c>
      <c r="J4222" s="1">
        <v>0.54287141561508101</v>
      </c>
      <c r="K4222" s="1">
        <v>0.55923140048980702</v>
      </c>
      <c r="L4222" s="1">
        <v>0.572878718376159</v>
      </c>
      <c r="M4222" s="1">
        <v>0.55361908674240101</v>
      </c>
      <c r="N4222" s="1">
        <v>0.56861394643783503</v>
      </c>
      <c r="O4222" s="2">
        <f t="shared" si="195"/>
        <v>0.57413643598556474</v>
      </c>
      <c r="P4222" s="1">
        <v>0.58575069904327304</v>
      </c>
      <c r="Q4222" s="1">
        <v>0.49955692887306202</v>
      </c>
      <c r="R4222" s="1">
        <v>0.46920514106750399</v>
      </c>
      <c r="S4222" s="1">
        <v>0.42541021108627303</v>
      </c>
      <c r="T4222" s="1">
        <v>0.40930131077766402</v>
      </c>
      <c r="U4222" s="1">
        <v>0.41460579633712702</v>
      </c>
      <c r="V4222" s="1">
        <v>0.41216015815734802</v>
      </c>
      <c r="W4222" s="1">
        <v>0.423141568899154</v>
      </c>
      <c r="X4222" s="1">
        <v>0.41972535848617498</v>
      </c>
      <c r="Y4222" s="1">
        <v>0.41987210512161199</v>
      </c>
      <c r="Z4222" s="1">
        <v>0.42757746577262801</v>
      </c>
      <c r="AA4222" s="1">
        <v>0.44884032011032099</v>
      </c>
      <c r="AB4222" s="1">
        <v>0.449358969926834</v>
      </c>
      <c r="AC4222" s="3">
        <f t="shared" si="196"/>
        <v>0.44650046412761346</v>
      </c>
      <c r="AD4222" s="1">
        <v>0.57424706220626798</v>
      </c>
      <c r="AE4222" s="1">
        <v>0.49182361364364602</v>
      </c>
      <c r="AF4222" s="1">
        <v>0.46034425497054998</v>
      </c>
      <c r="AG4222" s="1">
        <v>0.427692681550979</v>
      </c>
      <c r="AH4222" s="1">
        <v>0.41248464584350503</v>
      </c>
      <c r="AI4222" s="1">
        <v>0.40365123748779203</v>
      </c>
      <c r="AJ4222" s="1">
        <v>0.41718456149101202</v>
      </c>
      <c r="AK4222" s="1">
        <v>0.401430934667587</v>
      </c>
      <c r="AL4222" s="1">
        <v>0.40871593356132502</v>
      </c>
      <c r="AM4222" s="1">
        <v>0.410046607255935</v>
      </c>
      <c r="AN4222" s="1">
        <v>0.40101408958434998</v>
      </c>
      <c r="AO4222" s="1">
        <v>0.435270756483078</v>
      </c>
      <c r="AP4222" s="1">
        <v>0.41304397583007801</v>
      </c>
      <c r="AQ4222" s="4">
        <f t="shared" si="197"/>
        <v>0.43515002727508506</v>
      </c>
    </row>
    <row r="4223" spans="1:43" x14ac:dyDescent="0.2">
      <c r="A4223" s="1">
        <v>4221</v>
      </c>
      <c r="B4223" s="1">
        <v>0.67792594432830799</v>
      </c>
      <c r="C4223" s="1">
        <v>0.61020302772521895</v>
      </c>
      <c r="D4223" s="1">
        <v>0.58856052160262995</v>
      </c>
      <c r="E4223" s="1">
        <v>0.57275164127349798</v>
      </c>
      <c r="F4223" s="1">
        <v>0.55512887239456099</v>
      </c>
      <c r="G4223" s="1">
        <v>0.56546998023986805</v>
      </c>
      <c r="H4223" s="1">
        <v>0.53599846363067605</v>
      </c>
      <c r="I4223" s="1">
        <v>0.560191810131073</v>
      </c>
      <c r="J4223" s="1">
        <v>0.54280978441238403</v>
      </c>
      <c r="K4223" s="1">
        <v>0.55915904045104903</v>
      </c>
      <c r="L4223" s="1">
        <v>0.57283955812454201</v>
      </c>
      <c r="M4223" s="1">
        <v>0.55357259511947599</v>
      </c>
      <c r="N4223" s="1">
        <v>0.56858354806900002</v>
      </c>
      <c r="O4223" s="2">
        <f t="shared" si="195"/>
        <v>0.5740919067309449</v>
      </c>
      <c r="P4223" s="1">
        <v>0.58569025993347101</v>
      </c>
      <c r="Q4223" s="1">
        <v>0.49956843256950301</v>
      </c>
      <c r="R4223" s="1">
        <v>0.46915665268897999</v>
      </c>
      <c r="S4223" s="1">
        <v>0.42540055513381902</v>
      </c>
      <c r="T4223" s="1">
        <v>0.40926179289817799</v>
      </c>
      <c r="U4223" s="1">
        <v>0.414534151554107</v>
      </c>
      <c r="V4223" s="1">
        <v>0.412116259336471</v>
      </c>
      <c r="W4223" s="1">
        <v>0.42308306694030701</v>
      </c>
      <c r="X4223" s="1">
        <v>0.41972568631172102</v>
      </c>
      <c r="Y4223" s="1">
        <v>0.41983559727668701</v>
      </c>
      <c r="Z4223" s="1">
        <v>0.42752337455749501</v>
      </c>
      <c r="AA4223" s="1">
        <v>0.448816508054733</v>
      </c>
      <c r="AB4223" s="1">
        <v>0.44931572675704901</v>
      </c>
      <c r="AC4223" s="3">
        <f t="shared" si="196"/>
        <v>0.4464636972317324</v>
      </c>
      <c r="AD4223" s="1">
        <v>0.57423371076583796</v>
      </c>
      <c r="AE4223" s="1">
        <v>0.49178507924079801</v>
      </c>
      <c r="AF4223" s="1">
        <v>0.46030339598655701</v>
      </c>
      <c r="AG4223" s="1">
        <v>0.42766132950782698</v>
      </c>
      <c r="AH4223" s="1">
        <v>0.412407666444778</v>
      </c>
      <c r="AI4223" s="1">
        <v>0.40360876917839</v>
      </c>
      <c r="AJ4223" s="1">
        <v>0.41715690493583601</v>
      </c>
      <c r="AK4223" s="1">
        <v>0.40142333507537797</v>
      </c>
      <c r="AL4223" s="1">
        <v>0.40867218375205899</v>
      </c>
      <c r="AM4223" s="1">
        <v>0.40999850630760099</v>
      </c>
      <c r="AN4223" s="1">
        <v>0.40099871158599798</v>
      </c>
      <c r="AO4223" s="1">
        <v>0.43521863222122098</v>
      </c>
      <c r="AP4223" s="1">
        <v>0.41296505928039501</v>
      </c>
      <c r="AQ4223" s="4">
        <f t="shared" si="197"/>
        <v>0.43511025263712888</v>
      </c>
    </row>
    <row r="4224" spans="1:43" x14ac:dyDescent="0.2">
      <c r="A4224" s="1">
        <v>4222</v>
      </c>
      <c r="B4224" s="1">
        <v>0.67784237861633301</v>
      </c>
      <c r="C4224" s="1">
        <v>0.61012452840804998</v>
      </c>
      <c r="D4224" s="1">
        <v>0.58848059177398604</v>
      </c>
      <c r="E4224" s="1">
        <v>0.57268077135086004</v>
      </c>
      <c r="F4224" s="1">
        <v>0.55510187149047796</v>
      </c>
      <c r="G4224" s="1">
        <v>0.565393686294555</v>
      </c>
      <c r="H4224" s="1">
        <v>0.53592526912689198</v>
      </c>
      <c r="I4224" s="1">
        <v>0.56015372276306097</v>
      </c>
      <c r="J4224" s="1">
        <v>0.54272675514221103</v>
      </c>
      <c r="K4224" s="1">
        <v>0.55910938978195102</v>
      </c>
      <c r="L4224" s="1">
        <v>0.57279044389724698</v>
      </c>
      <c r="M4224" s="1">
        <v>0.553533494472503</v>
      </c>
      <c r="N4224" s="1">
        <v>0.56856662034988403</v>
      </c>
      <c r="O4224" s="2">
        <f t="shared" si="195"/>
        <v>0.57403304026677016</v>
      </c>
      <c r="P4224" s="1">
        <v>0.58561992645263605</v>
      </c>
      <c r="Q4224" s="1">
        <v>0.49956357479095398</v>
      </c>
      <c r="R4224" s="1">
        <v>0.46913036704063399</v>
      </c>
      <c r="S4224" s="1">
        <v>0.42535769939422602</v>
      </c>
      <c r="T4224" s="1">
        <v>0.409201771020889</v>
      </c>
      <c r="U4224" s="1">
        <v>0.41449624300003002</v>
      </c>
      <c r="V4224" s="1">
        <v>0.41207024455070401</v>
      </c>
      <c r="W4224" s="1">
        <v>0.42306083440780601</v>
      </c>
      <c r="X4224" s="1">
        <v>0.41965919733047402</v>
      </c>
      <c r="Y4224" s="1">
        <v>0.41978070139884899</v>
      </c>
      <c r="Z4224" s="1">
        <v>0.427468031644821</v>
      </c>
      <c r="AA4224" s="1">
        <v>0.44880387187004001</v>
      </c>
      <c r="AB4224" s="1">
        <v>0.44933733344077997</v>
      </c>
      <c r="AC4224" s="3">
        <f t="shared" si="196"/>
        <v>0.44642690741098789</v>
      </c>
      <c r="AD4224" s="1">
        <v>0.57416796684265103</v>
      </c>
      <c r="AE4224" s="1">
        <v>0.49176263809204102</v>
      </c>
      <c r="AF4224" s="1">
        <v>0.46026450395584101</v>
      </c>
      <c r="AG4224" s="1">
        <v>0.42763423919677701</v>
      </c>
      <c r="AH4224" s="1">
        <v>0.41237205266952498</v>
      </c>
      <c r="AI4224" s="1">
        <v>0.40356373786926197</v>
      </c>
      <c r="AJ4224" s="1">
        <v>0.41709703207015902</v>
      </c>
      <c r="AK4224" s="1">
        <v>0.40137594938278198</v>
      </c>
      <c r="AL4224" s="1">
        <v>0.40862235426902699</v>
      </c>
      <c r="AM4224" s="1">
        <v>0.409988462924957</v>
      </c>
      <c r="AN4224" s="1">
        <v>0.40093356370925898</v>
      </c>
      <c r="AO4224" s="1">
        <v>0.43518707156181302</v>
      </c>
      <c r="AP4224" s="1">
        <v>0.412906885147094</v>
      </c>
      <c r="AQ4224" s="4">
        <f t="shared" si="197"/>
        <v>0.4350674198223991</v>
      </c>
    </row>
    <row r="4225" spans="1:43" x14ac:dyDescent="0.2">
      <c r="A4225" s="1">
        <v>4223</v>
      </c>
      <c r="B4225" s="1">
        <v>0.67779225111007602</v>
      </c>
      <c r="C4225" s="1">
        <v>0.61011689901351895</v>
      </c>
      <c r="D4225" s="1">
        <v>0.58842283487319902</v>
      </c>
      <c r="E4225" s="1">
        <v>0.57264697551727295</v>
      </c>
      <c r="F4225" s="1">
        <v>0.55504000186920099</v>
      </c>
      <c r="G4225" s="1">
        <v>0.56534552574157704</v>
      </c>
      <c r="H4225" s="1">
        <v>0.53585869073867798</v>
      </c>
      <c r="I4225" s="1">
        <v>0.56009542942047097</v>
      </c>
      <c r="J4225" s="1">
        <v>0.54268419742584195</v>
      </c>
      <c r="K4225" s="1">
        <v>0.55903899669647195</v>
      </c>
      <c r="L4225" s="1">
        <v>0.57272583246231001</v>
      </c>
      <c r="M4225" s="1">
        <v>0.55349403619766202</v>
      </c>
      <c r="N4225" s="1">
        <v>0.56854790449142401</v>
      </c>
      <c r="O4225" s="2">
        <f t="shared" si="195"/>
        <v>0.57398535196597722</v>
      </c>
      <c r="P4225" s="1">
        <v>0.58560228347778298</v>
      </c>
      <c r="Q4225" s="1">
        <v>0.49950316548347401</v>
      </c>
      <c r="R4225" s="1">
        <v>0.469064861536026</v>
      </c>
      <c r="S4225" s="1">
        <v>0.425304055213928</v>
      </c>
      <c r="T4225" s="1">
        <v>0.40917861461639399</v>
      </c>
      <c r="U4225" s="1">
        <v>0.41442781686782798</v>
      </c>
      <c r="V4225" s="1">
        <v>0.412055343389511</v>
      </c>
      <c r="W4225" s="1">
        <v>0.4230318069458</v>
      </c>
      <c r="X4225" s="1">
        <v>0.41962534189224199</v>
      </c>
      <c r="Y4225" s="1">
        <v>0.41971480846405002</v>
      </c>
      <c r="Z4225" s="1">
        <v>0.42741873860359098</v>
      </c>
      <c r="AA4225" s="1">
        <v>0.448797166347503</v>
      </c>
      <c r="AB4225" s="1">
        <v>0.449289411306381</v>
      </c>
      <c r="AC4225" s="3">
        <f t="shared" si="196"/>
        <v>0.44638564724188545</v>
      </c>
      <c r="AD4225" s="1">
        <v>0.57407671213150002</v>
      </c>
      <c r="AE4225" s="1">
        <v>0.49170672893524098</v>
      </c>
      <c r="AF4225" s="1">
        <v>0.46023362874984702</v>
      </c>
      <c r="AG4225" s="1">
        <v>0.427608221769332</v>
      </c>
      <c r="AH4225" s="1">
        <v>0.41232219338416998</v>
      </c>
      <c r="AI4225" s="1">
        <v>0.403553426265716</v>
      </c>
      <c r="AJ4225" s="1">
        <v>0.41706827282905501</v>
      </c>
      <c r="AK4225" s="1">
        <v>0.40133419632911599</v>
      </c>
      <c r="AL4225" s="1">
        <v>0.40855368971824602</v>
      </c>
      <c r="AM4225" s="1">
        <v>0.40993845462799</v>
      </c>
      <c r="AN4225" s="1">
        <v>0.40088361501693698</v>
      </c>
      <c r="AO4225" s="1">
        <v>0.43515169620513899</v>
      </c>
      <c r="AP4225" s="1">
        <v>0.41286233067512501</v>
      </c>
      <c r="AQ4225" s="4">
        <f t="shared" si="197"/>
        <v>0.43502255127980111</v>
      </c>
    </row>
    <row r="4226" spans="1:43" x14ac:dyDescent="0.2">
      <c r="A4226" s="1">
        <v>4224</v>
      </c>
      <c r="B4226" s="1">
        <v>0.67769706249237005</v>
      </c>
      <c r="C4226" s="1">
        <v>0.61005944013595503</v>
      </c>
      <c r="D4226" s="1">
        <v>0.58833229541778498</v>
      </c>
      <c r="E4226" s="1">
        <v>0.57256871461868197</v>
      </c>
      <c r="F4226" s="1">
        <v>0.55497205257415705</v>
      </c>
      <c r="G4226" s="1">
        <v>0.56531381607055597</v>
      </c>
      <c r="H4226" s="1">
        <v>0.53580188751220703</v>
      </c>
      <c r="I4226" s="1">
        <v>0.56007683277130105</v>
      </c>
      <c r="J4226" s="1">
        <v>0.54262542724609297</v>
      </c>
      <c r="K4226" s="1">
        <v>0.55896139144897405</v>
      </c>
      <c r="L4226" s="1">
        <v>0.57272076606750399</v>
      </c>
      <c r="M4226" s="1">
        <v>0.55343157052993697</v>
      </c>
      <c r="N4226" s="1">
        <v>0.56851410865783603</v>
      </c>
      <c r="O4226" s="2">
        <f t="shared" si="195"/>
        <v>0.57392887427256589</v>
      </c>
      <c r="P4226" s="1">
        <v>0.58552867174148504</v>
      </c>
      <c r="Q4226" s="1">
        <v>0.49943450093269298</v>
      </c>
      <c r="R4226" s="1">
        <v>0.46901187300682001</v>
      </c>
      <c r="S4226" s="1">
        <v>0.425297141075134</v>
      </c>
      <c r="T4226" s="1">
        <v>0.40913686156272799</v>
      </c>
      <c r="U4226" s="1">
        <v>0.41438636183738697</v>
      </c>
      <c r="V4226" s="1">
        <v>0.41202163696289001</v>
      </c>
      <c r="W4226" s="1">
        <v>0.42299738526344299</v>
      </c>
      <c r="X4226" s="1">
        <v>0.41958639025688099</v>
      </c>
      <c r="Y4226" s="1">
        <v>0.41968145966529802</v>
      </c>
      <c r="Z4226" s="1">
        <v>0.42737162113189697</v>
      </c>
      <c r="AA4226" s="1">
        <v>0.44874498248100197</v>
      </c>
      <c r="AB4226" s="1">
        <v>0.44924619793891901</v>
      </c>
      <c r="AC4226" s="3">
        <f t="shared" si="196"/>
        <v>0.44634192952742907</v>
      </c>
      <c r="AD4226" s="1">
        <v>0.57403361797332697</v>
      </c>
      <c r="AE4226" s="1">
        <v>0.49165192246437001</v>
      </c>
      <c r="AF4226" s="1">
        <v>0.46021229028701699</v>
      </c>
      <c r="AG4226" s="1">
        <v>0.427523583173751</v>
      </c>
      <c r="AH4226" s="1">
        <v>0.41226568818092302</v>
      </c>
      <c r="AI4226" s="1">
        <v>0.40350276231765703</v>
      </c>
      <c r="AJ4226" s="1">
        <v>0.41704919934272699</v>
      </c>
      <c r="AK4226" s="1">
        <v>0.40128332376480103</v>
      </c>
      <c r="AL4226" s="1">
        <v>0.408538937568664</v>
      </c>
      <c r="AM4226" s="1">
        <v>0.40989166498184199</v>
      </c>
      <c r="AN4226" s="1">
        <v>0.40087792277336098</v>
      </c>
      <c r="AO4226" s="1">
        <v>0.43511623144149703</v>
      </c>
      <c r="AP4226" s="1">
        <v>0.41282418370246798</v>
      </c>
      <c r="AQ4226" s="4">
        <f t="shared" si="197"/>
        <v>0.43498240984403114</v>
      </c>
    </row>
    <row r="4227" spans="1:43" x14ac:dyDescent="0.2">
      <c r="A4227" s="1">
        <v>4225</v>
      </c>
      <c r="B4227" s="1">
        <v>0.67766457796096802</v>
      </c>
      <c r="C4227" s="1">
        <v>0.61001366376876798</v>
      </c>
      <c r="D4227" s="1">
        <v>0.58828771114349299</v>
      </c>
      <c r="E4227" s="1">
        <v>0.57254606485366799</v>
      </c>
      <c r="F4227" s="1">
        <v>0.554923295974731</v>
      </c>
      <c r="G4227" s="1">
        <v>0.565288186073303</v>
      </c>
      <c r="H4227" s="1">
        <v>0.53577423095703103</v>
      </c>
      <c r="I4227" s="1">
        <v>0.560033738613128</v>
      </c>
      <c r="J4227" s="1">
        <v>0.54257982969284002</v>
      </c>
      <c r="K4227" s="1">
        <v>0.55891084671020497</v>
      </c>
      <c r="L4227" s="1">
        <v>0.572668015956878</v>
      </c>
      <c r="M4227" s="1">
        <v>0.55337232351303101</v>
      </c>
      <c r="N4227" s="1">
        <v>0.56848794221877996</v>
      </c>
      <c r="O4227" s="2">
        <f t="shared" ref="O4227:O4290" si="198">AVERAGE(B4227:N4227)</f>
        <v>0.57388849441821721</v>
      </c>
      <c r="P4227" s="1">
        <v>0.58545619249343805</v>
      </c>
      <c r="Q4227" s="1">
        <v>0.499360531568527</v>
      </c>
      <c r="R4227" s="1">
        <v>0.46898153424263</v>
      </c>
      <c r="S4227" s="1">
        <v>0.425248622894287</v>
      </c>
      <c r="T4227" s="1">
        <v>0.40910410881042403</v>
      </c>
      <c r="U4227" s="1">
        <v>0.414312243461608</v>
      </c>
      <c r="V4227" s="1">
        <v>0.41195881366729697</v>
      </c>
      <c r="W4227" s="1">
        <v>0.42292559146881098</v>
      </c>
      <c r="X4227" s="1">
        <v>0.41952109336853</v>
      </c>
      <c r="Y4227" s="1">
        <v>0.41963866353034901</v>
      </c>
      <c r="Z4227" s="1">
        <v>0.42732590436935403</v>
      </c>
      <c r="AA4227" s="1">
        <v>0.44872978329658503</v>
      </c>
      <c r="AB4227" s="1">
        <v>0.44917044043540899</v>
      </c>
      <c r="AC4227" s="3">
        <f t="shared" ref="AC4227:AC4290" si="199">AVERAGE(P4227:AB4227)</f>
        <v>0.44628719412363449</v>
      </c>
      <c r="AD4227" s="1">
        <v>0.57398462295532204</v>
      </c>
      <c r="AE4227" s="1">
        <v>0.49157646298408503</v>
      </c>
      <c r="AF4227" s="1">
        <v>0.46012431383132901</v>
      </c>
      <c r="AG4227" s="1">
        <v>0.427497148513793</v>
      </c>
      <c r="AH4227" s="1">
        <v>0.412225902080535</v>
      </c>
      <c r="AI4227" s="1">
        <v>0.40345028042793202</v>
      </c>
      <c r="AJ4227" s="1">
        <v>0.41700008511543202</v>
      </c>
      <c r="AK4227" s="1">
        <v>0.40120711922645502</v>
      </c>
      <c r="AL4227" s="1">
        <v>0.40851426124572698</v>
      </c>
      <c r="AM4227" s="1">
        <v>0.40985158085822998</v>
      </c>
      <c r="AN4227" s="1">
        <v>0.40081605315208402</v>
      </c>
      <c r="AO4227" s="1">
        <v>0.43506735563278198</v>
      </c>
      <c r="AP4227" s="1">
        <v>0.41283708810806202</v>
      </c>
      <c r="AQ4227" s="4">
        <f t="shared" ref="AQ4227:AQ4290" si="200">AVERAGE(AD4227:AP4227)</f>
        <v>0.43493479031782833</v>
      </c>
    </row>
    <row r="4228" spans="1:43" x14ac:dyDescent="0.2">
      <c r="A4228" s="1">
        <v>4226</v>
      </c>
      <c r="B4228" s="1">
        <v>0.677609622478485</v>
      </c>
      <c r="C4228" s="1">
        <v>0.60994488000869695</v>
      </c>
      <c r="D4228" s="1">
        <v>0.58822733163833596</v>
      </c>
      <c r="E4228" s="1">
        <v>0.57248806953430098</v>
      </c>
      <c r="F4228" s="1">
        <v>0.554898262023925</v>
      </c>
      <c r="G4228" s="1">
        <v>0.56522566080093295</v>
      </c>
      <c r="H4228" s="1">
        <v>0.53570050001144398</v>
      </c>
      <c r="I4228" s="1">
        <v>0.55996280908584595</v>
      </c>
      <c r="J4228" s="1">
        <v>0.54251998662948597</v>
      </c>
      <c r="K4228" s="1">
        <v>0.55884748697280795</v>
      </c>
      <c r="L4228" s="1">
        <v>0.57260787487029996</v>
      </c>
      <c r="M4228" s="1">
        <v>0.55331003665923995</v>
      </c>
      <c r="N4228" s="1">
        <v>0.56848549842834395</v>
      </c>
      <c r="O4228" s="2">
        <f t="shared" si="198"/>
        <v>0.57383292454939572</v>
      </c>
      <c r="P4228" s="1">
        <v>0.58540982007980302</v>
      </c>
      <c r="Q4228" s="1">
        <v>0.49930652976036</v>
      </c>
      <c r="R4228" s="1">
        <v>0.46892037987709001</v>
      </c>
      <c r="S4228" s="1">
        <v>0.425222128629684</v>
      </c>
      <c r="T4228" s="1">
        <v>0.40905559062957703</v>
      </c>
      <c r="U4228" s="1">
        <v>0.41425740718841497</v>
      </c>
      <c r="V4228" s="1">
        <v>0.411922127008438</v>
      </c>
      <c r="W4228" s="1">
        <v>0.42291045188903797</v>
      </c>
      <c r="X4228" s="1">
        <v>0.41946867108344998</v>
      </c>
      <c r="Y4228" s="1">
        <v>0.41961848735809298</v>
      </c>
      <c r="Z4228" s="1">
        <v>0.42731735110282898</v>
      </c>
      <c r="AA4228" s="1">
        <v>0.44867706298828097</v>
      </c>
      <c r="AB4228" s="1">
        <v>0.449107825756073</v>
      </c>
      <c r="AC4228" s="3">
        <f t="shared" si="199"/>
        <v>0.4462456794885486</v>
      </c>
      <c r="AD4228" s="1">
        <v>0.57393997907638505</v>
      </c>
      <c r="AE4228" s="1">
        <v>0.49152129888534501</v>
      </c>
      <c r="AF4228" s="1">
        <v>0.46012434363365101</v>
      </c>
      <c r="AG4228" s="1">
        <v>0.42745649814605702</v>
      </c>
      <c r="AH4228" s="1">
        <v>0.41217002272605802</v>
      </c>
      <c r="AI4228" s="1">
        <v>0.403392434120178</v>
      </c>
      <c r="AJ4228" s="1">
        <v>0.416935443878173</v>
      </c>
      <c r="AK4228" s="1">
        <v>0.40118941664695701</v>
      </c>
      <c r="AL4228" s="1">
        <v>0.40847548842430098</v>
      </c>
      <c r="AM4228" s="1">
        <v>0.40978944301605202</v>
      </c>
      <c r="AN4228" s="1">
        <v>0.40079364180564803</v>
      </c>
      <c r="AO4228" s="1">
        <v>0.43502172827720598</v>
      </c>
      <c r="AP4228" s="1">
        <v>0.41279909014701799</v>
      </c>
      <c r="AQ4228" s="4">
        <f t="shared" si="200"/>
        <v>0.43489298682946387</v>
      </c>
    </row>
    <row r="4229" spans="1:43" x14ac:dyDescent="0.2">
      <c r="A4229" s="1">
        <v>4227</v>
      </c>
      <c r="B4229" s="1">
        <v>0.67752480506896895</v>
      </c>
      <c r="C4229" s="1">
        <v>0.609946548938751</v>
      </c>
      <c r="D4229" s="1">
        <v>0.58818179368972701</v>
      </c>
      <c r="E4229" s="1">
        <v>0.57244187593460005</v>
      </c>
      <c r="F4229" s="1">
        <v>0.55486416816711404</v>
      </c>
      <c r="G4229" s="1">
        <v>0.56516939401626498</v>
      </c>
      <c r="H4229" s="1">
        <v>0.53564065694808904</v>
      </c>
      <c r="I4229" s="1">
        <v>0.55991172790527299</v>
      </c>
      <c r="J4229" s="1">
        <v>0.54245400428771895</v>
      </c>
      <c r="K4229" s="1">
        <v>0.55875945091247503</v>
      </c>
      <c r="L4229" s="1">
        <v>0.57254439592361395</v>
      </c>
      <c r="M4229" s="1">
        <v>0.55327284336089999</v>
      </c>
      <c r="N4229" s="1">
        <v>0.56846123933792103</v>
      </c>
      <c r="O4229" s="2">
        <f t="shared" si="198"/>
        <v>0.57378253111472433</v>
      </c>
      <c r="P4229" s="1">
        <v>0.58539515733718805</v>
      </c>
      <c r="Q4229" s="1">
        <v>0.49926680326461698</v>
      </c>
      <c r="R4229" s="1">
        <v>0.46887713670730502</v>
      </c>
      <c r="S4229" s="1">
        <v>0.425189018249511</v>
      </c>
      <c r="T4229" s="1">
        <v>0.40900540351867598</v>
      </c>
      <c r="U4229" s="1">
        <v>0.41419920325279203</v>
      </c>
      <c r="V4229" s="1">
        <v>0.411874920129776</v>
      </c>
      <c r="W4229" s="1">
        <v>0.42285448312759399</v>
      </c>
      <c r="X4229" s="1">
        <v>0.41941043734550398</v>
      </c>
      <c r="Y4229" s="1">
        <v>0.41953980922698902</v>
      </c>
      <c r="Z4229" s="1">
        <v>0.42726591229438698</v>
      </c>
      <c r="AA4229" s="1">
        <v>0.44862666726112299</v>
      </c>
      <c r="AB4229" s="1">
        <v>0.44905343651771501</v>
      </c>
      <c r="AC4229" s="3">
        <f t="shared" si="199"/>
        <v>0.44619679909485971</v>
      </c>
      <c r="AD4229" s="1">
        <v>0.57384943962097101</v>
      </c>
      <c r="AE4229" s="1">
        <v>0.49149978160858099</v>
      </c>
      <c r="AF4229" s="1">
        <v>0.460074812173843</v>
      </c>
      <c r="AG4229" s="1">
        <v>0.42746603488922102</v>
      </c>
      <c r="AH4229" s="1">
        <v>0.41210830211639399</v>
      </c>
      <c r="AI4229" s="1">
        <v>0.40337097644805903</v>
      </c>
      <c r="AJ4229" s="1">
        <v>0.416882574558258</v>
      </c>
      <c r="AK4229" s="1">
        <v>0.401120275259017</v>
      </c>
      <c r="AL4229" s="1">
        <v>0.408450037240982</v>
      </c>
      <c r="AM4229" s="1">
        <v>0.409742921590805</v>
      </c>
      <c r="AN4229" s="1">
        <v>0.40074560046195901</v>
      </c>
      <c r="AO4229" s="1">
        <v>0.43505436182022</v>
      </c>
      <c r="AP4229" s="1">
        <v>0.41278573870658802</v>
      </c>
      <c r="AQ4229" s="4">
        <f t="shared" si="200"/>
        <v>0.43485775819191519</v>
      </c>
    </row>
    <row r="4230" spans="1:43" x14ac:dyDescent="0.2">
      <c r="A4230" s="1">
        <v>4228</v>
      </c>
      <c r="B4230" s="1">
        <v>0.67744368314742998</v>
      </c>
      <c r="C4230" s="1">
        <v>0.60992336273193304</v>
      </c>
      <c r="D4230" s="1">
        <v>0.58815026283264105</v>
      </c>
      <c r="E4230" s="1">
        <v>0.57238602638244596</v>
      </c>
      <c r="F4230" s="1">
        <v>0.55483973026275601</v>
      </c>
      <c r="G4230" s="1">
        <v>0.56508237123489302</v>
      </c>
      <c r="H4230" s="1">
        <v>0.53555673360824496</v>
      </c>
      <c r="I4230" s="1">
        <v>0.55984026193618697</v>
      </c>
      <c r="J4230" s="1">
        <v>0.54236692190170199</v>
      </c>
      <c r="K4230" s="1">
        <v>0.55868923664092995</v>
      </c>
      <c r="L4230" s="1">
        <v>0.57252562046051003</v>
      </c>
      <c r="M4230" s="1">
        <v>0.55321514606475797</v>
      </c>
      <c r="N4230" s="1">
        <v>0.56842082738876298</v>
      </c>
      <c r="O4230" s="2">
        <f t="shared" si="198"/>
        <v>0.57372616804563037</v>
      </c>
      <c r="P4230" s="1">
        <v>0.58532857894897405</v>
      </c>
      <c r="Q4230" s="1">
        <v>0.49923315644264199</v>
      </c>
      <c r="R4230" s="1">
        <v>0.46881815791129999</v>
      </c>
      <c r="S4230" s="1">
        <v>0.42517435550689697</v>
      </c>
      <c r="T4230" s="1">
        <v>0.40895402431487998</v>
      </c>
      <c r="U4230" s="1">
        <v>0.41415059566497803</v>
      </c>
      <c r="V4230" s="1">
        <v>0.41182553768157898</v>
      </c>
      <c r="W4230" s="1">
        <v>0.42282560467719998</v>
      </c>
      <c r="X4230" s="1">
        <v>0.41937562823295499</v>
      </c>
      <c r="Y4230" s="1">
        <v>0.41949310898780801</v>
      </c>
      <c r="Z4230" s="1">
        <v>0.42723515629768299</v>
      </c>
      <c r="AA4230" s="1">
        <v>0.44855234026908802</v>
      </c>
      <c r="AB4230" s="1">
        <v>0.44903627038001998</v>
      </c>
      <c r="AC4230" s="3">
        <f t="shared" si="199"/>
        <v>0.44615403963969263</v>
      </c>
      <c r="AD4230" s="1">
        <v>0.57379651069641102</v>
      </c>
      <c r="AE4230" s="1">
        <v>0.49143537878990101</v>
      </c>
      <c r="AF4230" s="1">
        <v>0.46001711487769997</v>
      </c>
      <c r="AG4230" s="1">
        <v>0.42741185426711997</v>
      </c>
      <c r="AH4230" s="1">
        <v>0.41207215189933699</v>
      </c>
      <c r="AI4230" s="1">
        <v>0.40330350399017301</v>
      </c>
      <c r="AJ4230" s="1">
        <v>0.41688001155853199</v>
      </c>
      <c r="AK4230" s="1">
        <v>0.40108203887939398</v>
      </c>
      <c r="AL4230" s="1">
        <v>0.408377945423126</v>
      </c>
      <c r="AM4230" s="1">
        <v>0.40968540310859602</v>
      </c>
      <c r="AN4230" s="1">
        <v>0.40067848563194203</v>
      </c>
      <c r="AO4230" s="1">
        <v>0.43500927090644798</v>
      </c>
      <c r="AP4230" s="1">
        <v>0.41275799274444502</v>
      </c>
      <c r="AQ4230" s="4">
        <f t="shared" si="200"/>
        <v>0.43480828175177877</v>
      </c>
    </row>
    <row r="4231" spans="1:43" x14ac:dyDescent="0.2">
      <c r="A4231" s="1">
        <v>4229</v>
      </c>
      <c r="B4231" s="1">
        <v>0.67739611864089899</v>
      </c>
      <c r="C4231" s="1">
        <v>0.60990917682647705</v>
      </c>
      <c r="D4231" s="1">
        <v>0.58808338642120295</v>
      </c>
      <c r="E4231" s="1">
        <v>0.57235783338546697</v>
      </c>
      <c r="F4231" s="1">
        <v>0.55481326580047596</v>
      </c>
      <c r="G4231" s="1">
        <v>0.565046787261962</v>
      </c>
      <c r="H4231" s="1">
        <v>0.53551638126373202</v>
      </c>
      <c r="I4231" s="1">
        <v>0.55976527929305997</v>
      </c>
      <c r="J4231" s="1">
        <v>0.54231852293014504</v>
      </c>
      <c r="K4231" s="1">
        <v>0.55864077806472701</v>
      </c>
      <c r="L4231" s="1">
        <v>0.57246965169906605</v>
      </c>
      <c r="M4231" s="1">
        <v>0.55318492650985696</v>
      </c>
      <c r="N4231" s="1">
        <v>0.56834203004837003</v>
      </c>
      <c r="O4231" s="2">
        <f t="shared" si="198"/>
        <v>0.57368031831888022</v>
      </c>
      <c r="P4231" s="1">
        <v>0.58527982234954801</v>
      </c>
      <c r="Q4231" s="1">
        <v>0.49919608235359098</v>
      </c>
      <c r="R4231" s="1">
        <v>0.46877148747444097</v>
      </c>
      <c r="S4231" s="1">
        <v>0.42515966296195901</v>
      </c>
      <c r="T4231" s="1">
        <v>0.40890747308731001</v>
      </c>
      <c r="U4231" s="1">
        <v>0.41411343216896002</v>
      </c>
      <c r="V4231" s="1">
        <v>0.41180089116096402</v>
      </c>
      <c r="W4231" s="1">
        <v>0.42277464270591703</v>
      </c>
      <c r="X4231" s="1">
        <v>0.41931790113449002</v>
      </c>
      <c r="Y4231" s="1">
        <v>0.41944015026092502</v>
      </c>
      <c r="Z4231" s="1">
        <v>0.42721307277679399</v>
      </c>
      <c r="AA4231" s="1">
        <v>0.44851255416870101</v>
      </c>
      <c r="AB4231" s="1">
        <v>0.44901776313781699</v>
      </c>
      <c r="AC4231" s="3">
        <f t="shared" si="199"/>
        <v>0.44611576428780136</v>
      </c>
      <c r="AD4231" s="1">
        <v>0.57377952337265004</v>
      </c>
      <c r="AE4231" s="1">
        <v>0.49140912294387801</v>
      </c>
      <c r="AF4231" s="1">
        <v>0.459956735372543</v>
      </c>
      <c r="AG4231" s="1">
        <v>0.42737653851509</v>
      </c>
      <c r="AH4231" s="1">
        <v>0.41202086210250799</v>
      </c>
      <c r="AI4231" s="1">
        <v>0.403252452611923</v>
      </c>
      <c r="AJ4231" s="1">
        <v>0.41686561703681901</v>
      </c>
      <c r="AK4231" s="1">
        <v>0.401056468486785</v>
      </c>
      <c r="AL4231" s="1">
        <v>0.40833145380020103</v>
      </c>
      <c r="AM4231" s="1">
        <v>0.40963163971900901</v>
      </c>
      <c r="AN4231" s="1">
        <v>0.40066260099411</v>
      </c>
      <c r="AO4231" s="1">
        <v>0.43495362997054998</v>
      </c>
      <c r="AP4231" s="1">
        <v>0.412707149982452</v>
      </c>
      <c r="AQ4231" s="4">
        <f t="shared" si="200"/>
        <v>0.43476952268527069</v>
      </c>
    </row>
    <row r="4232" spans="1:43" x14ac:dyDescent="0.2">
      <c r="A4232" s="1">
        <v>4230</v>
      </c>
      <c r="B4232" s="1">
        <v>0.67737686634063698</v>
      </c>
      <c r="C4232" s="1">
        <v>0.60987931489944402</v>
      </c>
      <c r="D4232" s="1">
        <v>0.58801168203353804</v>
      </c>
      <c r="E4232" s="1">
        <v>0.57234525680541903</v>
      </c>
      <c r="F4232" s="1">
        <v>0.55479663610458296</v>
      </c>
      <c r="G4232" s="1">
        <v>0.56500041484832697</v>
      </c>
      <c r="H4232" s="1">
        <v>0.53552019596099798</v>
      </c>
      <c r="I4232" s="1">
        <v>0.55971348285675004</v>
      </c>
      <c r="J4232" s="1">
        <v>0.54225438833236606</v>
      </c>
      <c r="K4232" s="1">
        <v>0.55858528614044101</v>
      </c>
      <c r="L4232" s="1">
        <v>0.57238960266113204</v>
      </c>
      <c r="M4232" s="1">
        <v>0.55314427614212003</v>
      </c>
      <c r="N4232" s="1">
        <v>0.56832182407379095</v>
      </c>
      <c r="O4232" s="2">
        <f t="shared" si="198"/>
        <v>0.57364147901534968</v>
      </c>
      <c r="P4232" s="1">
        <v>0.58517378568649203</v>
      </c>
      <c r="Q4232" s="1">
        <v>0.49915328621864302</v>
      </c>
      <c r="R4232" s="1">
        <v>0.46871531009674</v>
      </c>
      <c r="S4232" s="1">
        <v>0.425115317106246</v>
      </c>
      <c r="T4232" s="1">
        <v>0.40885391831397999</v>
      </c>
      <c r="U4232" s="1">
        <v>0.41405186057090698</v>
      </c>
      <c r="V4232" s="1">
        <v>0.411777883768081</v>
      </c>
      <c r="W4232" s="1">
        <v>0.42274162173271101</v>
      </c>
      <c r="X4232" s="1">
        <v>0.41926211118698098</v>
      </c>
      <c r="Y4232" s="1">
        <v>0.41940653324127197</v>
      </c>
      <c r="Z4232" s="1">
        <v>0.42715504765510498</v>
      </c>
      <c r="AA4232" s="1">
        <v>0.448433518409729</v>
      </c>
      <c r="AB4232" s="1">
        <v>0.44898754358291598</v>
      </c>
      <c r="AC4232" s="3">
        <f t="shared" si="199"/>
        <v>0.44606367212075415</v>
      </c>
      <c r="AD4232" s="1">
        <v>0.57375162839889504</v>
      </c>
      <c r="AE4232" s="1">
        <v>0.49135679006576499</v>
      </c>
      <c r="AF4232" s="1">
        <v>0.45992118120193398</v>
      </c>
      <c r="AG4232" s="1">
        <v>0.42731857299804599</v>
      </c>
      <c r="AH4232" s="1">
        <v>0.41196635365486101</v>
      </c>
      <c r="AI4232" s="1">
        <v>0.403214842081069</v>
      </c>
      <c r="AJ4232" s="1">
        <v>0.41679760813713002</v>
      </c>
      <c r="AK4232" s="1">
        <v>0.40100449323654103</v>
      </c>
      <c r="AL4232" s="1">
        <v>0.408315569162368</v>
      </c>
      <c r="AM4232" s="1">
        <v>0.409598559141159</v>
      </c>
      <c r="AN4232" s="1">
        <v>0.40061596035957298</v>
      </c>
      <c r="AO4232" s="1">
        <v>0.43490996956825201</v>
      </c>
      <c r="AP4232" s="1">
        <v>0.412656038999557</v>
      </c>
      <c r="AQ4232" s="4">
        <f t="shared" si="200"/>
        <v>0.43472519746193455</v>
      </c>
    </row>
    <row r="4233" spans="1:43" x14ac:dyDescent="0.2">
      <c r="A4233" s="1">
        <v>4231</v>
      </c>
      <c r="B4233" s="1">
        <v>0.67734056711196899</v>
      </c>
      <c r="C4233" s="1">
        <v>0.60983151197433405</v>
      </c>
      <c r="D4233" s="1">
        <v>0.58795869350433305</v>
      </c>
      <c r="E4233" s="1">
        <v>0.572273969650268</v>
      </c>
      <c r="F4233" s="1">
        <v>0.55476832389831499</v>
      </c>
      <c r="G4233" s="1">
        <v>0.56495195627212502</v>
      </c>
      <c r="H4233" s="1">
        <v>0.53549039363860995</v>
      </c>
      <c r="I4233" s="1">
        <v>0.55962371826171797</v>
      </c>
      <c r="J4233" s="1">
        <v>0.54218280315399103</v>
      </c>
      <c r="K4233" s="1">
        <v>0.55851680040359497</v>
      </c>
      <c r="L4233" s="1">
        <v>0.57233268022537198</v>
      </c>
      <c r="M4233" s="1">
        <v>0.55306619405746404</v>
      </c>
      <c r="N4233" s="1">
        <v>0.56831085681915205</v>
      </c>
      <c r="O4233" s="2">
        <f t="shared" si="198"/>
        <v>0.57358834376701884</v>
      </c>
      <c r="P4233" s="1">
        <v>0.58510464429855302</v>
      </c>
      <c r="Q4233" s="1">
        <v>0.49910613894462502</v>
      </c>
      <c r="R4233" s="1">
        <v>0.468676537275314</v>
      </c>
      <c r="S4233" s="1">
        <v>0.42507413029670699</v>
      </c>
      <c r="T4233" s="1">
        <v>0.40883117914199801</v>
      </c>
      <c r="U4233" s="1">
        <v>0.41400983929634</v>
      </c>
      <c r="V4233" s="1">
        <v>0.41177761554718001</v>
      </c>
      <c r="W4233" s="1">
        <v>0.42269146442413302</v>
      </c>
      <c r="X4233" s="1">
        <v>0.41920685768127403</v>
      </c>
      <c r="Y4233" s="1">
        <v>0.419362753629684</v>
      </c>
      <c r="Z4233" s="1">
        <v>0.42708629369735701</v>
      </c>
      <c r="AA4233" s="1">
        <v>0.44837236404418901</v>
      </c>
      <c r="AB4233" s="1">
        <v>0.44894805550575201</v>
      </c>
      <c r="AC4233" s="3">
        <f t="shared" si="199"/>
        <v>0.44601906721408519</v>
      </c>
      <c r="AD4233" s="1">
        <v>0.573716580867767</v>
      </c>
      <c r="AE4233" s="1">
        <v>0.49129047989845198</v>
      </c>
      <c r="AF4233" s="1">
        <v>0.459865123033523</v>
      </c>
      <c r="AG4233" s="1">
        <v>0.42728936672210599</v>
      </c>
      <c r="AH4233" s="1">
        <v>0.4119373857975</v>
      </c>
      <c r="AI4233" s="1">
        <v>0.40320882201194702</v>
      </c>
      <c r="AJ4233" s="1">
        <v>0.41678595542907698</v>
      </c>
      <c r="AK4233" s="1">
        <v>0.40096378326415999</v>
      </c>
      <c r="AL4233" s="1">
        <v>0.40826588869094799</v>
      </c>
      <c r="AM4233" s="1">
        <v>0.40953823924064597</v>
      </c>
      <c r="AN4233" s="1">
        <v>0.400544732809066</v>
      </c>
      <c r="AO4233" s="1">
        <v>0.43487703800201399</v>
      </c>
      <c r="AP4233" s="1">
        <v>0.412585228681564</v>
      </c>
      <c r="AQ4233" s="4">
        <f t="shared" si="200"/>
        <v>0.43468220188067469</v>
      </c>
    </row>
    <row r="4234" spans="1:43" x14ac:dyDescent="0.2">
      <c r="A4234" s="1">
        <v>4232</v>
      </c>
      <c r="B4234" s="1">
        <v>0.67726916074752797</v>
      </c>
      <c r="C4234" s="1">
        <v>0.60978710651397705</v>
      </c>
      <c r="D4234" s="1">
        <v>0.58794164657592696</v>
      </c>
      <c r="E4234" s="1">
        <v>0.57218641042709295</v>
      </c>
      <c r="F4234" s="1">
        <v>0.55469411611556996</v>
      </c>
      <c r="G4234" s="1">
        <v>0.56491565704345703</v>
      </c>
      <c r="H4234" s="1">
        <v>0.53542286157607999</v>
      </c>
      <c r="I4234" s="1">
        <v>0.55956149101257302</v>
      </c>
      <c r="J4234" s="1">
        <v>0.54210102558135898</v>
      </c>
      <c r="K4234" s="1">
        <v>0.55847489833831698</v>
      </c>
      <c r="L4234" s="1">
        <v>0.57226163148880005</v>
      </c>
      <c r="M4234" s="1">
        <v>0.55301475524902299</v>
      </c>
      <c r="N4234" s="1">
        <v>0.56827503442764205</v>
      </c>
      <c r="O4234" s="2">
        <f t="shared" si="198"/>
        <v>0.57353121500748816</v>
      </c>
      <c r="P4234" s="1">
        <v>0.58505082130432096</v>
      </c>
      <c r="Q4234" s="1">
        <v>0.49903890490531899</v>
      </c>
      <c r="R4234" s="1">
        <v>0.46864292025566101</v>
      </c>
      <c r="S4234" s="1">
        <v>0.42504137754440302</v>
      </c>
      <c r="T4234" s="1">
        <v>0.40877386927604598</v>
      </c>
      <c r="U4234" s="1">
        <v>0.41395646333694402</v>
      </c>
      <c r="V4234" s="1">
        <v>0.41173171997070301</v>
      </c>
      <c r="W4234" s="1">
        <v>0.42263546586036599</v>
      </c>
      <c r="X4234" s="1">
        <v>0.41915434598922702</v>
      </c>
      <c r="Y4234" s="1">
        <v>0.41932973265647799</v>
      </c>
      <c r="Z4234" s="1">
        <v>0.42704150080680803</v>
      </c>
      <c r="AA4234" s="1">
        <v>0.44829925894737199</v>
      </c>
      <c r="AB4234" s="1">
        <v>0.44891855120658802</v>
      </c>
      <c r="AC4234" s="3">
        <f t="shared" si="199"/>
        <v>0.44597037938924899</v>
      </c>
      <c r="AD4234" s="1">
        <v>0.57366806268692005</v>
      </c>
      <c r="AE4234" s="1">
        <v>0.49123406410217202</v>
      </c>
      <c r="AF4234" s="1">
        <v>0.459801405668258</v>
      </c>
      <c r="AG4234" s="1">
        <v>0.42723438143730103</v>
      </c>
      <c r="AH4234" s="1">
        <v>0.41187509894370999</v>
      </c>
      <c r="AI4234" s="1">
        <v>0.40321090817451399</v>
      </c>
      <c r="AJ4234" s="1">
        <v>0.41671648621559099</v>
      </c>
      <c r="AK4234" s="1">
        <v>0.40090748667716902</v>
      </c>
      <c r="AL4234" s="1">
        <v>0.40818074345588601</v>
      </c>
      <c r="AM4234" s="1">
        <v>0.40951696038246099</v>
      </c>
      <c r="AN4234" s="1">
        <v>0.40050455927848799</v>
      </c>
      <c r="AO4234" s="1">
        <v>0.43484964966773898</v>
      </c>
      <c r="AP4234" s="1">
        <v>0.41255274415016102</v>
      </c>
      <c r="AQ4234" s="4">
        <f t="shared" si="200"/>
        <v>0.43463481160310535</v>
      </c>
    </row>
    <row r="4235" spans="1:43" x14ac:dyDescent="0.2">
      <c r="A4235" s="1">
        <v>4233</v>
      </c>
      <c r="B4235" s="1">
        <v>0.67721140384673995</v>
      </c>
      <c r="C4235" s="1">
        <v>0.60973453521728505</v>
      </c>
      <c r="D4235" s="1">
        <v>0.58789861202239901</v>
      </c>
      <c r="E4235" s="1">
        <v>0.57212442159652699</v>
      </c>
      <c r="F4235" s="1">
        <v>0.55464291572570801</v>
      </c>
      <c r="G4235" s="1">
        <v>0.56486827135086004</v>
      </c>
      <c r="H4235" s="1">
        <v>0.53536731004714899</v>
      </c>
      <c r="I4235" s="1">
        <v>0.55952435731887795</v>
      </c>
      <c r="J4235" s="1">
        <v>0.54202300310134799</v>
      </c>
      <c r="K4235" s="1">
        <v>0.55840301513671797</v>
      </c>
      <c r="L4235" s="1">
        <v>0.57225024700164795</v>
      </c>
      <c r="M4235" s="1">
        <v>0.55297660827636697</v>
      </c>
      <c r="N4235" s="1">
        <v>0.56821411848068204</v>
      </c>
      <c r="O4235" s="2">
        <f t="shared" si="198"/>
        <v>0.57347990916325464</v>
      </c>
      <c r="P4235" s="1">
        <v>0.584971964359283</v>
      </c>
      <c r="Q4235" s="1">
        <v>0.49901333451271002</v>
      </c>
      <c r="R4235" s="1">
        <v>0.46857056021690302</v>
      </c>
      <c r="S4235" s="1">
        <v>0.424989193677902</v>
      </c>
      <c r="T4235" s="1">
        <v>0.40871167182922302</v>
      </c>
      <c r="U4235" s="1">
        <v>0.41388335824012701</v>
      </c>
      <c r="V4235" s="1">
        <v>0.41169920563697798</v>
      </c>
      <c r="W4235" s="1">
        <v>0.42257437109947199</v>
      </c>
      <c r="X4235" s="1">
        <v>0.41909563541412298</v>
      </c>
      <c r="Y4235" s="1">
        <v>0.419297605752944</v>
      </c>
      <c r="Z4235" s="1">
        <v>0.42696198821067799</v>
      </c>
      <c r="AA4235" s="1">
        <v>0.44825538992881703</v>
      </c>
      <c r="AB4235" s="1">
        <v>0.44890499114990201</v>
      </c>
      <c r="AC4235" s="3">
        <f t="shared" si="199"/>
        <v>0.44591763615608176</v>
      </c>
      <c r="AD4235" s="1">
        <v>0.57363981008529596</v>
      </c>
      <c r="AE4235" s="1">
        <v>0.49121415615081698</v>
      </c>
      <c r="AF4235" s="1">
        <v>0.45976150035858099</v>
      </c>
      <c r="AG4235" s="1">
        <v>0.42717602849006597</v>
      </c>
      <c r="AH4235" s="1">
        <v>0.41184747219085599</v>
      </c>
      <c r="AI4235" s="1">
        <v>0.40315961837768499</v>
      </c>
      <c r="AJ4235" s="1">
        <v>0.41669976711273099</v>
      </c>
      <c r="AK4235" s="1">
        <v>0.40083554387092502</v>
      </c>
      <c r="AL4235" s="1">
        <v>0.40812382102012601</v>
      </c>
      <c r="AM4235" s="1">
        <v>0.40946376323699901</v>
      </c>
      <c r="AN4235" s="1">
        <v>0.40047001838683999</v>
      </c>
      <c r="AO4235" s="1">
        <v>0.43488588929176297</v>
      </c>
      <c r="AP4235" s="1">
        <v>0.41250416636466902</v>
      </c>
      <c r="AQ4235" s="4">
        <f t="shared" si="200"/>
        <v>0.43459858114902722</v>
      </c>
    </row>
    <row r="4236" spans="1:43" x14ac:dyDescent="0.2">
      <c r="A4236" s="1">
        <v>4234</v>
      </c>
      <c r="B4236" s="1">
        <v>0.67718410491943304</v>
      </c>
      <c r="C4236" s="1">
        <v>0.60968500375747603</v>
      </c>
      <c r="D4236" s="1">
        <v>0.58783966302871704</v>
      </c>
      <c r="E4236" s="1">
        <v>0.57204860448837203</v>
      </c>
      <c r="F4236" s="1">
        <v>0.55459040403366</v>
      </c>
      <c r="G4236" s="1">
        <v>0.56480747461318903</v>
      </c>
      <c r="H4236" s="1">
        <v>0.53528875112533503</v>
      </c>
      <c r="I4236" s="1">
        <v>0.55947721004485995</v>
      </c>
      <c r="J4236" s="1">
        <v>0.54196596145629805</v>
      </c>
      <c r="K4236" s="1">
        <v>0.55836963653564398</v>
      </c>
      <c r="L4236" s="1">
        <v>0.57217556238174405</v>
      </c>
      <c r="M4236" s="1">
        <v>0.55291867256164495</v>
      </c>
      <c r="N4236" s="1">
        <v>0.56816267967224099</v>
      </c>
      <c r="O4236" s="2">
        <f t="shared" si="198"/>
        <v>0.57342413297066264</v>
      </c>
      <c r="P4236" s="1">
        <v>0.58488744497299106</v>
      </c>
      <c r="Q4236" s="1">
        <v>0.49894070625305098</v>
      </c>
      <c r="R4236" s="1">
        <v>0.46852201223373402</v>
      </c>
      <c r="S4236" s="1">
        <v>0.42493170499801602</v>
      </c>
      <c r="T4236" s="1">
        <v>0.40867963433265603</v>
      </c>
      <c r="U4236" s="1">
        <v>0.41383466124534601</v>
      </c>
      <c r="V4236" s="1">
        <v>0.41163945198058999</v>
      </c>
      <c r="W4236" s="1">
        <v>0.422537952661514</v>
      </c>
      <c r="X4236" s="1">
        <v>0.41903021931648199</v>
      </c>
      <c r="Y4236" s="1">
        <v>0.41923320293426503</v>
      </c>
      <c r="Z4236" s="1">
        <v>0.42689216136932301</v>
      </c>
      <c r="AA4236" s="1">
        <v>0.44822123646736101</v>
      </c>
      <c r="AB4236" s="1">
        <v>0.44882950186729398</v>
      </c>
      <c r="AC4236" s="3">
        <f t="shared" si="199"/>
        <v>0.4458599915871248</v>
      </c>
      <c r="AD4236" s="1">
        <v>0.57359373569488503</v>
      </c>
      <c r="AE4236" s="1">
        <v>0.49114790558815002</v>
      </c>
      <c r="AF4236" s="1">
        <v>0.459693133831024</v>
      </c>
      <c r="AG4236" s="1">
        <v>0.42713180184364302</v>
      </c>
      <c r="AH4236" s="1">
        <v>0.411800116300582</v>
      </c>
      <c r="AI4236" s="1">
        <v>0.40309518575668302</v>
      </c>
      <c r="AJ4236" s="1">
        <v>0.41666874289512601</v>
      </c>
      <c r="AK4236" s="1">
        <v>0.40078413486480702</v>
      </c>
      <c r="AL4236" s="1">
        <v>0.408062934875488</v>
      </c>
      <c r="AM4236" s="1">
        <v>0.40942284464836098</v>
      </c>
      <c r="AN4236" s="1">
        <v>0.400418430566787</v>
      </c>
      <c r="AO4236" s="1">
        <v>0.434832423925399</v>
      </c>
      <c r="AP4236" s="1">
        <v>0.41244977712631198</v>
      </c>
      <c r="AQ4236" s="4">
        <f t="shared" si="200"/>
        <v>0.43454624368594202</v>
      </c>
    </row>
    <row r="4237" spans="1:43" x14ac:dyDescent="0.2">
      <c r="A4237" s="1">
        <v>4235</v>
      </c>
      <c r="B4237" s="1">
        <v>0.67716723680496205</v>
      </c>
      <c r="C4237" s="1">
        <v>0.60964709520339899</v>
      </c>
      <c r="D4237" s="1">
        <v>0.58777350187301602</v>
      </c>
      <c r="E4237" s="1">
        <v>0.57198512554168701</v>
      </c>
      <c r="F4237" s="1">
        <v>0.55457729101180997</v>
      </c>
      <c r="G4237" s="1">
        <v>0.56475311517715399</v>
      </c>
      <c r="H4237" s="1">
        <v>0.53523534536361606</v>
      </c>
      <c r="I4237" s="1">
        <v>0.55943012237548795</v>
      </c>
      <c r="J4237" s="1">
        <v>0.54189884662628096</v>
      </c>
      <c r="K4237" s="1">
        <v>0.55833792686462402</v>
      </c>
      <c r="L4237" s="1">
        <v>0.57216274738311701</v>
      </c>
      <c r="M4237" s="1">
        <v>0.55292487144470204</v>
      </c>
      <c r="N4237" s="1">
        <v>0.56814759969711304</v>
      </c>
      <c r="O4237" s="2">
        <f t="shared" si="198"/>
        <v>0.57338775579745915</v>
      </c>
      <c r="P4237" s="1">
        <v>0.58481276035308805</v>
      </c>
      <c r="Q4237" s="1">
        <v>0.49890586733817999</v>
      </c>
      <c r="R4237" s="1">
        <v>0.46848055720329201</v>
      </c>
      <c r="S4237" s="1">
        <v>0.42488020658492998</v>
      </c>
      <c r="T4237" s="1">
        <v>0.40865629911422702</v>
      </c>
      <c r="U4237" s="1">
        <v>0.41376036405563299</v>
      </c>
      <c r="V4237" s="1">
        <v>0.41158005595207198</v>
      </c>
      <c r="W4237" s="1">
        <v>0.42248177528381298</v>
      </c>
      <c r="X4237" s="1">
        <v>0.418979942798614</v>
      </c>
      <c r="Y4237" s="1">
        <v>0.41922986507415699</v>
      </c>
      <c r="Z4237" s="1">
        <v>0.42683088779449402</v>
      </c>
      <c r="AA4237" s="1">
        <v>0.448163092136383</v>
      </c>
      <c r="AB4237" s="1">
        <v>0.44877526164054798</v>
      </c>
      <c r="AC4237" s="3">
        <f t="shared" si="199"/>
        <v>0.44581053348687927</v>
      </c>
      <c r="AD4237" s="1">
        <v>0.57352912425994795</v>
      </c>
      <c r="AE4237" s="1">
        <v>0.49107885360717701</v>
      </c>
      <c r="AF4237" s="1">
        <v>0.459683448076248</v>
      </c>
      <c r="AG4237" s="1">
        <v>0.427075445652008</v>
      </c>
      <c r="AH4237" s="1">
        <v>0.41175550222396801</v>
      </c>
      <c r="AI4237" s="1">
        <v>0.40303495526313698</v>
      </c>
      <c r="AJ4237" s="1">
        <v>0.41662001609802202</v>
      </c>
      <c r="AK4237" s="1">
        <v>0.40071681141853299</v>
      </c>
      <c r="AL4237" s="1">
        <v>0.407999217510223</v>
      </c>
      <c r="AM4237" s="1">
        <v>0.40938410162925698</v>
      </c>
      <c r="AN4237" s="1">
        <v>0.40037831664085299</v>
      </c>
      <c r="AO4237" s="1">
        <v>0.43478465080261203</v>
      </c>
      <c r="AP4237" s="1">
        <v>0.41241684556007302</v>
      </c>
      <c r="AQ4237" s="4">
        <f t="shared" si="200"/>
        <v>0.43449671451861993</v>
      </c>
    </row>
    <row r="4238" spans="1:43" x14ac:dyDescent="0.2">
      <c r="A4238" s="1">
        <v>4236</v>
      </c>
      <c r="B4238" s="1">
        <v>0.67707818746566695</v>
      </c>
      <c r="C4238" s="1">
        <v>0.60966837406158403</v>
      </c>
      <c r="D4238" s="1">
        <v>0.58773583173751798</v>
      </c>
      <c r="E4238" s="1">
        <v>0.57195746898651101</v>
      </c>
      <c r="F4238" s="1">
        <v>0.55453926324844305</v>
      </c>
      <c r="G4238" s="1">
        <v>0.56468242406845004</v>
      </c>
      <c r="H4238" s="1">
        <v>0.53516513109207098</v>
      </c>
      <c r="I4238" s="1">
        <v>0.55942845344543402</v>
      </c>
      <c r="J4238" s="1">
        <v>0.54194653034210205</v>
      </c>
      <c r="K4238" s="1">
        <v>0.55826139450073198</v>
      </c>
      <c r="L4238" s="1">
        <v>0.57206726074218694</v>
      </c>
      <c r="M4238" s="1">
        <v>0.55287170410156194</v>
      </c>
      <c r="N4238" s="1">
        <v>0.56809699535369795</v>
      </c>
      <c r="O4238" s="2">
        <f t="shared" si="198"/>
        <v>0.57334607839584284</v>
      </c>
      <c r="P4238" s="1">
        <v>0.58477336168289096</v>
      </c>
      <c r="Q4238" s="1">
        <v>0.49891990423202498</v>
      </c>
      <c r="R4238" s="1">
        <v>0.468404501676559</v>
      </c>
      <c r="S4238" s="1">
        <v>0.42484435439109802</v>
      </c>
      <c r="T4238" s="1">
        <v>0.40861207246780301</v>
      </c>
      <c r="U4238" s="1">
        <v>0.41369712352752602</v>
      </c>
      <c r="V4238" s="1">
        <v>0.41153025627136203</v>
      </c>
      <c r="W4238" s="1">
        <v>0.42243173718452398</v>
      </c>
      <c r="X4238" s="1">
        <v>0.41897273063659601</v>
      </c>
      <c r="Y4238" s="1">
        <v>0.41920566558837802</v>
      </c>
      <c r="Z4238" s="1">
        <v>0.42677068710327098</v>
      </c>
      <c r="AA4238" s="1">
        <v>0.44811552762985202</v>
      </c>
      <c r="AB4238" s="1">
        <v>0.44875147938728299</v>
      </c>
      <c r="AC4238" s="3">
        <f t="shared" si="199"/>
        <v>0.44577149244455139</v>
      </c>
      <c r="AD4238" s="1">
        <v>0.57349717617034901</v>
      </c>
      <c r="AE4238" s="1">
        <v>0.49103549122810303</v>
      </c>
      <c r="AF4238" s="1">
        <v>0.45964899659156799</v>
      </c>
      <c r="AG4238" s="1">
        <v>0.42700928449630698</v>
      </c>
      <c r="AH4238" s="1">
        <v>0.41169667243957497</v>
      </c>
      <c r="AI4238" s="1">
        <v>0.40298947691917397</v>
      </c>
      <c r="AJ4238" s="1">
        <v>0.41658240556716902</v>
      </c>
      <c r="AK4238" s="1">
        <v>0.40067750215530301</v>
      </c>
      <c r="AL4238" s="1">
        <v>0.40793931484222401</v>
      </c>
      <c r="AM4238" s="1">
        <v>0.40934973955154402</v>
      </c>
      <c r="AN4238" s="1">
        <v>0.40034708380699102</v>
      </c>
      <c r="AO4238" s="1">
        <v>0.43473637104034402</v>
      </c>
      <c r="AP4238" s="1">
        <v>0.41238579154014499</v>
      </c>
      <c r="AQ4238" s="4">
        <f t="shared" si="200"/>
        <v>0.43445348510375353</v>
      </c>
    </row>
    <row r="4239" spans="1:43" x14ac:dyDescent="0.2">
      <c r="A4239" s="1">
        <v>4237</v>
      </c>
      <c r="B4239" s="1">
        <v>0.67703789472579901</v>
      </c>
      <c r="C4239" s="1">
        <v>0.60962146520614602</v>
      </c>
      <c r="D4239" s="1">
        <v>0.58765506744384699</v>
      </c>
      <c r="E4239" s="1">
        <v>0.57194173336028997</v>
      </c>
      <c r="F4239" s="1">
        <v>0.55457544326782204</v>
      </c>
      <c r="G4239" s="1">
        <v>0.56460356712341297</v>
      </c>
      <c r="H4239" s="1">
        <v>0.53513157367706299</v>
      </c>
      <c r="I4239" s="1">
        <v>0.55936145782470703</v>
      </c>
      <c r="J4239" s="1">
        <v>0.541892290115356</v>
      </c>
      <c r="K4239" s="1">
        <v>0.55820214748382502</v>
      </c>
      <c r="L4239" s="1">
        <v>0.57203358411788896</v>
      </c>
      <c r="M4239" s="1">
        <v>0.55284482240676802</v>
      </c>
      <c r="N4239" s="1">
        <v>0.56802910566329901</v>
      </c>
      <c r="O4239" s="2">
        <f t="shared" si="198"/>
        <v>0.57330231941663246</v>
      </c>
      <c r="P4239" s="1">
        <v>0.58472895622253396</v>
      </c>
      <c r="Q4239" s="1">
        <v>0.49888306856155301</v>
      </c>
      <c r="R4239" s="1">
        <v>0.46833294630050598</v>
      </c>
      <c r="S4239" s="1">
        <v>0.42482036352157498</v>
      </c>
      <c r="T4239" s="1">
        <v>0.40857613086700401</v>
      </c>
      <c r="U4239" s="1">
        <v>0.413661539554595</v>
      </c>
      <c r="V4239" s="1">
        <v>0.41149529814720098</v>
      </c>
      <c r="W4239" s="1">
        <v>0.422415941953659</v>
      </c>
      <c r="X4239" s="1">
        <v>0.41891729831695501</v>
      </c>
      <c r="Y4239" s="1">
        <v>0.419143676757812</v>
      </c>
      <c r="Z4239" s="1">
        <v>0.42674827575683499</v>
      </c>
      <c r="AA4239" s="1">
        <v>0.44805163145065302</v>
      </c>
      <c r="AB4239" s="1">
        <v>0.44869422912597601</v>
      </c>
      <c r="AC4239" s="3">
        <f t="shared" si="199"/>
        <v>0.44572841204129671</v>
      </c>
      <c r="AD4239" s="1">
        <v>0.57342958450317305</v>
      </c>
      <c r="AE4239" s="1">
        <v>0.49102401733398399</v>
      </c>
      <c r="AF4239" s="1">
        <v>0.45962280035018899</v>
      </c>
      <c r="AG4239" s="1">
        <v>0.426950544118881</v>
      </c>
      <c r="AH4239" s="1">
        <v>0.411650359630584</v>
      </c>
      <c r="AI4239" s="1">
        <v>0.40297526121139499</v>
      </c>
      <c r="AJ4239" s="1">
        <v>0.41652408242225603</v>
      </c>
      <c r="AK4239" s="1">
        <v>0.40067601203918402</v>
      </c>
      <c r="AL4239" s="1">
        <v>0.407874464988708</v>
      </c>
      <c r="AM4239" s="1">
        <v>0.40930062532424899</v>
      </c>
      <c r="AN4239" s="1">
        <v>0.40029329061508101</v>
      </c>
      <c r="AO4239" s="1">
        <v>0.43470793962478599</v>
      </c>
      <c r="AP4239" s="1">
        <v>0.41235858201980502</v>
      </c>
      <c r="AQ4239" s="4">
        <f t="shared" si="200"/>
        <v>0.43441442801402119</v>
      </c>
    </row>
    <row r="4240" spans="1:43" x14ac:dyDescent="0.2">
      <c r="A4240" s="1">
        <v>4238</v>
      </c>
      <c r="B4240" s="1">
        <v>0.67695301771163896</v>
      </c>
      <c r="C4240" s="1">
        <v>0.60957413911819402</v>
      </c>
      <c r="D4240" s="1">
        <v>0.58760786056518499</v>
      </c>
      <c r="E4240" s="1">
        <v>0.57189345359802202</v>
      </c>
      <c r="F4240" s="1">
        <v>0.55449360609054499</v>
      </c>
      <c r="G4240" s="1">
        <v>0.564539015293121</v>
      </c>
      <c r="H4240" s="1">
        <v>0.53507906198501498</v>
      </c>
      <c r="I4240" s="1">
        <v>0.55928361415863004</v>
      </c>
      <c r="J4240" s="1">
        <v>0.541811883449554</v>
      </c>
      <c r="K4240" s="1">
        <v>0.55815005302429199</v>
      </c>
      <c r="L4240" s="1">
        <v>0.57196158170699996</v>
      </c>
      <c r="M4240" s="1">
        <v>0.55282562971115101</v>
      </c>
      <c r="N4240" s="1">
        <v>0.56797909736633301</v>
      </c>
      <c r="O4240" s="2">
        <f t="shared" si="198"/>
        <v>0.5732424625983602</v>
      </c>
      <c r="P4240" s="1">
        <v>0.58467853069305398</v>
      </c>
      <c r="Q4240" s="1">
        <v>0.49885028600692699</v>
      </c>
      <c r="R4240" s="1">
        <v>0.46826905012130698</v>
      </c>
      <c r="S4240" s="1">
        <v>0.42477402091026301</v>
      </c>
      <c r="T4240" s="1">
        <v>0.40854069590568498</v>
      </c>
      <c r="U4240" s="1">
        <v>0.41364422440528797</v>
      </c>
      <c r="V4240" s="1">
        <v>0.411462873220443</v>
      </c>
      <c r="W4240" s="1">
        <v>0.42236015200614901</v>
      </c>
      <c r="X4240" s="1">
        <v>0.41887381672859098</v>
      </c>
      <c r="Y4240" s="1">
        <v>0.41907674074172901</v>
      </c>
      <c r="Z4240" s="1">
        <v>0.426705211400985</v>
      </c>
      <c r="AA4240" s="1">
        <v>0.44801777601241999</v>
      </c>
      <c r="AB4240" s="1">
        <v>0.44862446188926602</v>
      </c>
      <c r="AC4240" s="3">
        <f t="shared" si="199"/>
        <v>0.44568291077246963</v>
      </c>
      <c r="AD4240" s="1">
        <v>0.57333600521087602</v>
      </c>
      <c r="AE4240" s="1">
        <v>0.49094998836517301</v>
      </c>
      <c r="AF4240" s="1">
        <v>0.45957097411155701</v>
      </c>
      <c r="AG4240" s="1">
        <v>0.42689210176467801</v>
      </c>
      <c r="AH4240" s="1">
        <v>0.41160702705383301</v>
      </c>
      <c r="AI4240" s="1">
        <v>0.402924954891204</v>
      </c>
      <c r="AJ4240" s="1">
        <v>0.416476070880889</v>
      </c>
      <c r="AK4240" s="1">
        <v>0.400662451982498</v>
      </c>
      <c r="AL4240" s="1">
        <v>0.40780588984489402</v>
      </c>
      <c r="AM4240" s="1">
        <v>0.40923607349395702</v>
      </c>
      <c r="AN4240" s="1">
        <v>0.40024331212043701</v>
      </c>
      <c r="AO4240" s="1">
        <v>0.43465292453765803</v>
      </c>
      <c r="AP4240" s="1">
        <v>0.41231727600097601</v>
      </c>
      <c r="AQ4240" s="4">
        <f t="shared" si="200"/>
        <v>0.4343596192506638</v>
      </c>
    </row>
    <row r="4241" spans="1:43" x14ac:dyDescent="0.2">
      <c r="A4241" s="1">
        <v>4239</v>
      </c>
      <c r="B4241" s="1">
        <v>0.67690867185592596</v>
      </c>
      <c r="C4241" s="1">
        <v>0.60954314470291104</v>
      </c>
      <c r="D4241" s="1">
        <v>0.58755278587341297</v>
      </c>
      <c r="E4241" s="1">
        <v>0.57186776399612405</v>
      </c>
      <c r="F4241" s="1">
        <v>0.55442094802856401</v>
      </c>
      <c r="G4241" s="1">
        <v>0.56449025869369496</v>
      </c>
      <c r="H4241" s="1">
        <v>0.53499460220336903</v>
      </c>
      <c r="I4241" s="1">
        <v>0.55920380353927601</v>
      </c>
      <c r="J4241" s="1">
        <v>0.54173856973648005</v>
      </c>
      <c r="K4241" s="1">
        <v>0.55809801816940297</v>
      </c>
      <c r="L4241" s="1">
        <v>0.57192480564117398</v>
      </c>
      <c r="M4241" s="1">
        <v>0.55281156301498402</v>
      </c>
      <c r="N4241" s="1">
        <v>0.56790733337402299</v>
      </c>
      <c r="O4241" s="2">
        <f t="shared" si="198"/>
        <v>0.57318940529456475</v>
      </c>
      <c r="P4241" s="1">
        <v>0.58460825681686401</v>
      </c>
      <c r="Q4241" s="1">
        <v>0.49880564212799</v>
      </c>
      <c r="R4241" s="1">
        <v>0.46819674968719399</v>
      </c>
      <c r="S4241" s="1">
        <v>0.42473369836807201</v>
      </c>
      <c r="T4241" s="1">
        <v>0.408491730690002</v>
      </c>
      <c r="U4241" s="1">
        <v>0.413633793592453</v>
      </c>
      <c r="V4241" s="1">
        <v>0.41144108772277799</v>
      </c>
      <c r="W4241" s="1">
        <v>0.42233324050903298</v>
      </c>
      <c r="X4241" s="1">
        <v>0.41885530948638899</v>
      </c>
      <c r="Y4241" s="1">
        <v>0.41901355981826699</v>
      </c>
      <c r="Z4241" s="1">
        <v>0.42663836479187001</v>
      </c>
      <c r="AA4241" s="1">
        <v>0.447946727275848</v>
      </c>
      <c r="AB4241" s="1">
        <v>0.44860529899597101</v>
      </c>
      <c r="AC4241" s="3">
        <f t="shared" si="199"/>
        <v>0.44563872768328699</v>
      </c>
      <c r="AD4241" s="1">
        <v>0.57329732179641701</v>
      </c>
      <c r="AE4241" s="1">
        <v>0.49089384078979398</v>
      </c>
      <c r="AF4241" s="1">
        <v>0.459596157073974</v>
      </c>
      <c r="AG4241" s="1">
        <v>0.42686030268669101</v>
      </c>
      <c r="AH4241" s="1">
        <v>0.41154858469963002</v>
      </c>
      <c r="AI4241" s="1">
        <v>0.40286979079246499</v>
      </c>
      <c r="AJ4241" s="1">
        <v>0.41641458868980402</v>
      </c>
      <c r="AK4241" s="1">
        <v>0.40062314271926802</v>
      </c>
      <c r="AL4241" s="1">
        <v>0.407750844955444</v>
      </c>
      <c r="AM4241" s="1">
        <v>0.40922436118125899</v>
      </c>
      <c r="AN4241" s="1">
        <v>0.40018969774246199</v>
      </c>
      <c r="AO4241" s="1">
        <v>0.43461236357688898</v>
      </c>
      <c r="AP4241" s="1">
        <v>0.41226410865783603</v>
      </c>
      <c r="AQ4241" s="4">
        <f t="shared" si="200"/>
        <v>0.43431885425861022</v>
      </c>
    </row>
    <row r="4242" spans="1:43" x14ac:dyDescent="0.2">
      <c r="A4242" s="1">
        <v>4240</v>
      </c>
      <c r="B4242" s="1">
        <v>0.67688965797424305</v>
      </c>
      <c r="C4242" s="1">
        <v>0.60952335596084595</v>
      </c>
      <c r="D4242" s="1">
        <v>0.58747315406799305</v>
      </c>
      <c r="E4242" s="1">
        <v>0.57179903984069802</v>
      </c>
      <c r="F4242" s="1">
        <v>0.554363012313842</v>
      </c>
      <c r="G4242" s="1">
        <v>0.56442213058471602</v>
      </c>
      <c r="H4242" s="1">
        <v>0.53496778011321999</v>
      </c>
      <c r="I4242" s="1">
        <v>0.55915093421936002</v>
      </c>
      <c r="J4242" s="1">
        <v>0.54170441627502397</v>
      </c>
      <c r="K4242" s="1">
        <v>0.55804467201232899</v>
      </c>
      <c r="L4242" s="1">
        <v>0.57193112373351995</v>
      </c>
      <c r="M4242" s="1">
        <v>0.55277061462402299</v>
      </c>
      <c r="N4242" s="1">
        <v>0.56785053014755205</v>
      </c>
      <c r="O4242" s="2">
        <f t="shared" si="198"/>
        <v>0.57314541706672051</v>
      </c>
      <c r="P4242" s="1">
        <v>0.58455896377563399</v>
      </c>
      <c r="Q4242" s="1">
        <v>0.49874922633170998</v>
      </c>
      <c r="R4242" s="1">
        <v>0.468153625726699</v>
      </c>
      <c r="S4242" s="1">
        <v>0.424686700105667</v>
      </c>
      <c r="T4242" s="1">
        <v>0.408447325229644</v>
      </c>
      <c r="U4242" s="1">
        <v>0.41359883546829201</v>
      </c>
      <c r="V4242" s="1">
        <v>0.41140764951705899</v>
      </c>
      <c r="W4242" s="1">
        <v>0.42228907346725397</v>
      </c>
      <c r="X4242" s="1">
        <v>0.41880604624748202</v>
      </c>
      <c r="Y4242" s="1">
        <v>0.41901284456253002</v>
      </c>
      <c r="Z4242" s="1">
        <v>0.42660966515540999</v>
      </c>
      <c r="AA4242" s="1">
        <v>0.44788378477096502</v>
      </c>
      <c r="AB4242" s="1">
        <v>0.44855064153671198</v>
      </c>
      <c r="AC4242" s="3">
        <f t="shared" si="199"/>
        <v>0.44559649091500442</v>
      </c>
      <c r="AD4242" s="1">
        <v>0.57321226596832198</v>
      </c>
      <c r="AE4242" s="1">
        <v>0.49083733558654702</v>
      </c>
      <c r="AF4242" s="1">
        <v>0.45954585075378401</v>
      </c>
      <c r="AG4242" s="1">
        <v>0.42680540680885298</v>
      </c>
      <c r="AH4242" s="1">
        <v>0.411522537469863</v>
      </c>
      <c r="AI4242" s="1">
        <v>0.40281179547309798</v>
      </c>
      <c r="AJ4242" s="1">
        <v>0.41638720035552901</v>
      </c>
      <c r="AK4242" s="1">
        <v>0.40059566497802701</v>
      </c>
      <c r="AL4242" s="1">
        <v>0.40772688388824402</v>
      </c>
      <c r="AM4242" s="1">
        <v>0.40917578339576699</v>
      </c>
      <c r="AN4242" s="1">
        <v>0.40015378594398499</v>
      </c>
      <c r="AO4242" s="1">
        <v>0.43456038832664401</v>
      </c>
      <c r="AP4242" s="1">
        <v>0.41221159696578902</v>
      </c>
      <c r="AQ4242" s="4">
        <f t="shared" si="200"/>
        <v>0.43427280737803475</v>
      </c>
    </row>
    <row r="4243" spans="1:43" x14ac:dyDescent="0.2">
      <c r="A4243" s="1">
        <v>4241</v>
      </c>
      <c r="B4243" s="1">
        <v>0.67688596248626698</v>
      </c>
      <c r="C4243" s="1">
        <v>0.60947239398956299</v>
      </c>
      <c r="D4243" s="1">
        <v>0.58740442991256703</v>
      </c>
      <c r="E4243" s="1">
        <v>0.57174581289291304</v>
      </c>
      <c r="F4243" s="1">
        <v>0.55435049533843905</v>
      </c>
      <c r="G4243" s="1">
        <v>0.56444609165191595</v>
      </c>
      <c r="H4243" s="1">
        <v>0.53489392995834295</v>
      </c>
      <c r="I4243" s="1">
        <v>0.559068262577056</v>
      </c>
      <c r="J4243" s="1">
        <v>0.541645348072052</v>
      </c>
      <c r="K4243" s="1">
        <v>0.55800902843475297</v>
      </c>
      <c r="L4243" s="1">
        <v>0.57186782360076904</v>
      </c>
      <c r="M4243" s="1">
        <v>0.55270445346832198</v>
      </c>
      <c r="N4243" s="1">
        <v>0.56781435012817305</v>
      </c>
      <c r="O4243" s="2">
        <f t="shared" si="198"/>
        <v>0.57310064480854872</v>
      </c>
      <c r="P4243" s="1">
        <v>0.58446329832077004</v>
      </c>
      <c r="Q4243" s="1">
        <v>0.49873679876327498</v>
      </c>
      <c r="R4243" s="1">
        <v>0.46808075904846103</v>
      </c>
      <c r="S4243" s="1">
        <v>0.42468100786209101</v>
      </c>
      <c r="T4243" s="1">
        <v>0.408397346735</v>
      </c>
      <c r="U4243" s="1">
        <v>0.41356545686721802</v>
      </c>
      <c r="V4243" s="1">
        <v>0.41136407852172802</v>
      </c>
      <c r="W4243" s="1">
        <v>0.422273099422454</v>
      </c>
      <c r="X4243" s="1">
        <v>0.41874358057975702</v>
      </c>
      <c r="Y4243" s="1">
        <v>0.41897213459014798</v>
      </c>
      <c r="Z4243" s="1">
        <v>0.42655473947525002</v>
      </c>
      <c r="AA4243" s="1">
        <v>0.44785556197166398</v>
      </c>
      <c r="AB4243" s="1">
        <v>0.448485076427459</v>
      </c>
      <c r="AC4243" s="3">
        <f t="shared" si="199"/>
        <v>0.44555176450655964</v>
      </c>
      <c r="AD4243" s="1">
        <v>0.57312947511672896</v>
      </c>
      <c r="AE4243" s="1">
        <v>0.490776717662811</v>
      </c>
      <c r="AF4243" s="1">
        <v>0.45946061611175498</v>
      </c>
      <c r="AG4243" s="1">
        <v>0.42672884464263899</v>
      </c>
      <c r="AH4243" s="1">
        <v>0.411501884460449</v>
      </c>
      <c r="AI4243" s="1">
        <v>0.40274405479431102</v>
      </c>
      <c r="AJ4243" s="1">
        <v>0.416338920593261</v>
      </c>
      <c r="AK4243" s="1">
        <v>0.40055885910987798</v>
      </c>
      <c r="AL4243" s="1">
        <v>0.407646775245666</v>
      </c>
      <c r="AM4243" s="1">
        <v>0.409128427505493</v>
      </c>
      <c r="AN4243" s="1">
        <v>0.40011551976203902</v>
      </c>
      <c r="AO4243" s="1">
        <v>0.43451642990112299</v>
      </c>
      <c r="AP4243" s="1">
        <v>0.41214042901992798</v>
      </c>
      <c r="AQ4243" s="4">
        <f t="shared" si="200"/>
        <v>0.43421438107123705</v>
      </c>
    </row>
    <row r="4244" spans="1:43" x14ac:dyDescent="0.2">
      <c r="A4244" s="1">
        <v>4242</v>
      </c>
      <c r="B4244" s="1">
        <v>0.67689019441604603</v>
      </c>
      <c r="C4244" s="1">
        <v>0.60940390825271595</v>
      </c>
      <c r="D4244" s="1">
        <v>0.587321996688842</v>
      </c>
      <c r="E4244" s="1">
        <v>0.57171869277954102</v>
      </c>
      <c r="F4244" s="1">
        <v>0.55432033538818304</v>
      </c>
      <c r="G4244" s="1">
        <v>0.56435221433639504</v>
      </c>
      <c r="H4244" s="1">
        <v>0.534828960895538</v>
      </c>
      <c r="I4244" s="1">
        <v>0.55896973609924305</v>
      </c>
      <c r="J4244" s="1">
        <v>0.54163676500320401</v>
      </c>
      <c r="K4244" s="1">
        <v>0.55797469615936202</v>
      </c>
      <c r="L4244" s="1">
        <v>0.57180029153823797</v>
      </c>
      <c r="M4244" s="1">
        <v>0.552673459053039</v>
      </c>
      <c r="N4244" s="1">
        <v>0.56773948669433505</v>
      </c>
      <c r="O4244" s="2">
        <f t="shared" si="198"/>
        <v>0.57304851825420633</v>
      </c>
      <c r="P4244" s="1">
        <v>0.58442378044128396</v>
      </c>
      <c r="Q4244" s="1">
        <v>0.49869284033775302</v>
      </c>
      <c r="R4244" s="1">
        <v>0.46806830167770302</v>
      </c>
      <c r="S4244" s="1">
        <v>0.42468249797821001</v>
      </c>
      <c r="T4244" s="1">
        <v>0.40837264060974099</v>
      </c>
      <c r="U4244" s="1">
        <v>0.413513094186782</v>
      </c>
      <c r="V4244" s="1">
        <v>0.411327004432678</v>
      </c>
      <c r="W4244" s="1">
        <v>0.42222362756729098</v>
      </c>
      <c r="X4244" s="1">
        <v>0.41870200634002602</v>
      </c>
      <c r="Y4244" s="1">
        <v>0.41890028119087203</v>
      </c>
      <c r="Z4244" s="1">
        <v>0.42653226852416898</v>
      </c>
      <c r="AA4244" s="1">
        <v>0.44781014323234503</v>
      </c>
      <c r="AB4244" s="1">
        <v>0.448444813489913</v>
      </c>
      <c r="AC4244" s="3">
        <f t="shared" si="199"/>
        <v>0.44551486923144368</v>
      </c>
      <c r="AD4244" s="1">
        <v>0.573109149932861</v>
      </c>
      <c r="AE4244" s="1">
        <v>0.49073418974876398</v>
      </c>
      <c r="AF4244" s="1">
        <v>0.45940014719963002</v>
      </c>
      <c r="AG4244" s="1">
        <v>0.42667350172996499</v>
      </c>
      <c r="AH4244" s="1">
        <v>0.41150510311126698</v>
      </c>
      <c r="AI4244" s="1">
        <v>0.402704447507858</v>
      </c>
      <c r="AJ4244" s="1">
        <v>0.41631186008453303</v>
      </c>
      <c r="AK4244" s="1">
        <v>0.40049770474433899</v>
      </c>
      <c r="AL4244" s="1">
        <v>0.40760004520416199</v>
      </c>
      <c r="AM4244" s="1">
        <v>0.409111618995666</v>
      </c>
      <c r="AN4244" s="1">
        <v>0.40007755160331698</v>
      </c>
      <c r="AO4244" s="1">
        <v>0.43447434902191101</v>
      </c>
      <c r="AP4244" s="1">
        <v>0.412074655294418</v>
      </c>
      <c r="AQ4244" s="4">
        <f t="shared" si="200"/>
        <v>0.43417494801374545</v>
      </c>
    </row>
    <row r="4245" spans="1:43" x14ac:dyDescent="0.2">
      <c r="A4245" s="1">
        <v>4243</v>
      </c>
      <c r="B4245" s="1">
        <v>0.67686629295349099</v>
      </c>
      <c r="C4245" s="1">
        <v>0.60937815904617298</v>
      </c>
      <c r="D4245" s="1">
        <v>0.58726966381072998</v>
      </c>
      <c r="E4245" s="1">
        <v>0.57172417640686002</v>
      </c>
      <c r="F4245" s="1">
        <v>0.55427867174148504</v>
      </c>
      <c r="G4245" s="1">
        <v>0.56429111957550004</v>
      </c>
      <c r="H4245" s="1">
        <v>0.53473997116088801</v>
      </c>
      <c r="I4245" s="1">
        <v>0.55889368057250899</v>
      </c>
      <c r="J4245" s="1">
        <v>0.54155862331390303</v>
      </c>
      <c r="K4245" s="1">
        <v>0.55790132284164395</v>
      </c>
      <c r="L4245" s="1">
        <v>0.57180660963058405</v>
      </c>
      <c r="M4245" s="1">
        <v>0.55261051654815596</v>
      </c>
      <c r="N4245" s="1">
        <v>0.56769812107086104</v>
      </c>
      <c r="O4245" s="2">
        <f t="shared" si="198"/>
        <v>0.57300130220559875</v>
      </c>
      <c r="P4245" s="1">
        <v>0.58441567420959395</v>
      </c>
      <c r="Q4245" s="1">
        <v>0.49865946173667902</v>
      </c>
      <c r="R4245" s="1">
        <v>0.46802228689193698</v>
      </c>
      <c r="S4245" s="1">
        <v>0.42463529109954801</v>
      </c>
      <c r="T4245" s="1">
        <v>0.40833839774131703</v>
      </c>
      <c r="U4245" s="1">
        <v>0.41344773769378601</v>
      </c>
      <c r="V4245" s="1">
        <v>0.41130018234252902</v>
      </c>
      <c r="W4245" s="1">
        <v>0.42216694355010898</v>
      </c>
      <c r="X4245" s="1">
        <v>0.41868373751640298</v>
      </c>
      <c r="Y4245" s="1">
        <v>0.41884583234786898</v>
      </c>
      <c r="Z4245" s="1">
        <v>0.42650094628334001</v>
      </c>
      <c r="AA4245" s="1">
        <v>0.44778749346732999</v>
      </c>
      <c r="AB4245" s="1">
        <v>0.44836893677711398</v>
      </c>
      <c r="AC4245" s="3">
        <f t="shared" si="199"/>
        <v>0.44547484012750427</v>
      </c>
      <c r="AD4245" s="1">
        <v>0.57306146621704102</v>
      </c>
      <c r="AE4245" s="1">
        <v>0.49072012305259699</v>
      </c>
      <c r="AF4245" s="1">
        <v>0.45936638116836498</v>
      </c>
      <c r="AG4245" s="1">
        <v>0.42662721872329701</v>
      </c>
      <c r="AH4245" s="1">
        <v>0.411456048488616</v>
      </c>
      <c r="AI4245" s="1">
        <v>0.40265810489654502</v>
      </c>
      <c r="AJ4245" s="1">
        <v>0.41625028848647999</v>
      </c>
      <c r="AK4245" s="1">
        <v>0.40044581890106201</v>
      </c>
      <c r="AL4245" s="1">
        <v>0.40754196047782898</v>
      </c>
      <c r="AM4245" s="1">
        <v>0.40905174612998901</v>
      </c>
      <c r="AN4245" s="1">
        <v>0.40002191066741899</v>
      </c>
      <c r="AO4245" s="1">
        <v>0.43441867828369102</v>
      </c>
      <c r="AP4245" s="1">
        <v>0.41201251745223999</v>
      </c>
      <c r="AQ4245" s="4">
        <f t="shared" si="200"/>
        <v>0.43412555868809011</v>
      </c>
    </row>
    <row r="4246" spans="1:43" x14ac:dyDescent="0.2">
      <c r="A4246" s="1">
        <v>4244</v>
      </c>
      <c r="B4246" s="1">
        <v>0.67679983377456598</v>
      </c>
      <c r="C4246" s="1">
        <v>0.60933220386505105</v>
      </c>
      <c r="D4246" s="1">
        <v>0.58720797300338701</v>
      </c>
      <c r="E4246" s="1">
        <v>0.57166588306427002</v>
      </c>
      <c r="F4246" s="1">
        <v>0.55421370267867998</v>
      </c>
      <c r="G4246" s="1">
        <v>0.56425350904464699</v>
      </c>
      <c r="H4246" s="1">
        <v>0.53470760583877497</v>
      </c>
      <c r="I4246" s="1">
        <v>0.55885046720504705</v>
      </c>
      <c r="J4246" s="1">
        <v>0.54149776697158802</v>
      </c>
      <c r="K4246" s="1">
        <v>0.55785322189330999</v>
      </c>
      <c r="L4246" s="1">
        <v>0.57173895835876398</v>
      </c>
      <c r="M4246" s="1">
        <v>0.55257582664489702</v>
      </c>
      <c r="N4246" s="1">
        <v>0.56767594814300504</v>
      </c>
      <c r="O4246" s="2">
        <f t="shared" si="198"/>
        <v>0.57295176157584515</v>
      </c>
      <c r="P4246" s="1">
        <v>0.58435773849487305</v>
      </c>
      <c r="Q4246" s="1">
        <v>0.49859577417373602</v>
      </c>
      <c r="R4246" s="1">
        <v>0.46795326471328702</v>
      </c>
      <c r="S4246" s="1">
        <v>0.42458215355873102</v>
      </c>
      <c r="T4246" s="1">
        <v>0.40831786394119202</v>
      </c>
      <c r="U4246" s="1">
        <v>0.41346415877342202</v>
      </c>
      <c r="V4246" s="1">
        <v>0.41124704480171198</v>
      </c>
      <c r="W4246" s="1">
        <v>0.42212721705436701</v>
      </c>
      <c r="X4246" s="1">
        <v>0.41862958669662398</v>
      </c>
      <c r="Y4246" s="1">
        <v>0.41880729794502197</v>
      </c>
      <c r="Z4246" s="1">
        <v>0.42647990584373402</v>
      </c>
      <c r="AA4246" s="1">
        <v>0.44778558611869801</v>
      </c>
      <c r="AB4246" s="1">
        <v>0.44832366704940702</v>
      </c>
      <c r="AC4246" s="3">
        <f t="shared" si="199"/>
        <v>0.44543625070498499</v>
      </c>
      <c r="AD4246" s="1">
        <v>0.57305508852005005</v>
      </c>
      <c r="AE4246" s="1">
        <v>0.49063199758529602</v>
      </c>
      <c r="AF4246" s="1">
        <v>0.459300756454467</v>
      </c>
      <c r="AG4246" s="1">
        <v>0.42655304074287398</v>
      </c>
      <c r="AH4246" s="1">
        <v>0.41142624616622903</v>
      </c>
      <c r="AI4246" s="1">
        <v>0.40262898802757202</v>
      </c>
      <c r="AJ4246" s="1">
        <v>0.41618540883064198</v>
      </c>
      <c r="AK4246" s="1">
        <v>0.40039739012718201</v>
      </c>
      <c r="AL4246" s="1">
        <v>0.40746822953224099</v>
      </c>
      <c r="AM4246" s="1">
        <v>0.40901285409927302</v>
      </c>
      <c r="AN4246" s="1">
        <v>0.399952322244644</v>
      </c>
      <c r="AO4246" s="1">
        <v>0.43439444899558999</v>
      </c>
      <c r="AP4246" s="1">
        <v>0.41196838021278298</v>
      </c>
      <c r="AQ4246" s="4">
        <f t="shared" si="200"/>
        <v>0.4340750116568341</v>
      </c>
    </row>
    <row r="4247" spans="1:43" x14ac:dyDescent="0.2">
      <c r="A4247" s="1">
        <v>4245</v>
      </c>
      <c r="B4247" s="1">
        <v>0.67674624919891302</v>
      </c>
      <c r="C4247" s="1">
        <v>0.60923653841018599</v>
      </c>
      <c r="D4247" s="1">
        <v>0.58715003728866499</v>
      </c>
      <c r="E4247" s="1">
        <v>0.57159096002578702</v>
      </c>
      <c r="F4247" s="1">
        <v>0.55423963069915705</v>
      </c>
      <c r="G4247" s="1">
        <v>0.56420087814330999</v>
      </c>
      <c r="H4247" s="1">
        <v>0.53465008735656705</v>
      </c>
      <c r="I4247" s="1">
        <v>0.55879092216491699</v>
      </c>
      <c r="J4247" s="1">
        <v>0.541456699371337</v>
      </c>
      <c r="K4247" s="1">
        <v>0.55780410766601496</v>
      </c>
      <c r="L4247" s="1">
        <v>0.57170361280441195</v>
      </c>
      <c r="M4247" s="1">
        <v>0.55255705118179299</v>
      </c>
      <c r="N4247" s="1">
        <v>0.56764900684356601</v>
      </c>
      <c r="O4247" s="2">
        <f t="shared" si="198"/>
        <v>0.57290582931958656</v>
      </c>
      <c r="P4247" s="1">
        <v>0.58427464962005604</v>
      </c>
      <c r="Q4247" s="1">
        <v>0.49853590130805903</v>
      </c>
      <c r="R4247" s="1">
        <v>0.46790328621864302</v>
      </c>
      <c r="S4247" s="1">
        <v>0.42451232671737599</v>
      </c>
      <c r="T4247" s="1">
        <v>0.40826860070228499</v>
      </c>
      <c r="U4247" s="1">
        <v>0.41338956356048501</v>
      </c>
      <c r="V4247" s="1">
        <v>0.41117319464683499</v>
      </c>
      <c r="W4247" s="1">
        <v>0.42207488417625399</v>
      </c>
      <c r="X4247" s="1">
        <v>0.41860976815223599</v>
      </c>
      <c r="Y4247" s="1">
        <v>0.41873091459274198</v>
      </c>
      <c r="Z4247" s="1">
        <v>0.426472038030624</v>
      </c>
      <c r="AA4247" s="1">
        <v>0.44773077964782698</v>
      </c>
      <c r="AB4247" s="1">
        <v>0.44829091429710299</v>
      </c>
      <c r="AC4247" s="3">
        <f t="shared" si="199"/>
        <v>0.44538206320542501</v>
      </c>
      <c r="AD4247" s="1">
        <v>0.57300442457199097</v>
      </c>
      <c r="AE4247" s="1">
        <v>0.49061661958694402</v>
      </c>
      <c r="AF4247" s="1">
        <v>0.45927789807319602</v>
      </c>
      <c r="AG4247" s="1">
        <v>0.42650792002677901</v>
      </c>
      <c r="AH4247" s="1">
        <v>0.41135361790656999</v>
      </c>
      <c r="AI4247" s="1">
        <v>0.40260654687881398</v>
      </c>
      <c r="AJ4247" s="1">
        <v>0.41613849997520402</v>
      </c>
      <c r="AK4247" s="1">
        <v>0.40035256743431002</v>
      </c>
      <c r="AL4247" s="1">
        <v>0.40743264555931002</v>
      </c>
      <c r="AM4247" s="1">
        <v>0.40895286202430697</v>
      </c>
      <c r="AN4247" s="1">
        <v>0.39989107847213701</v>
      </c>
      <c r="AO4247" s="1">
        <v>0.43438985943794201</v>
      </c>
      <c r="AP4247" s="1">
        <v>0.41192603111267001</v>
      </c>
      <c r="AQ4247" s="4">
        <f t="shared" si="200"/>
        <v>0.43403465931232105</v>
      </c>
    </row>
    <row r="4248" spans="1:43" x14ac:dyDescent="0.2">
      <c r="A4248" s="1">
        <v>4246</v>
      </c>
      <c r="B4248" s="1">
        <v>0.67667424678802401</v>
      </c>
      <c r="C4248" s="1">
        <v>0.60920053720474199</v>
      </c>
      <c r="D4248" s="1">
        <v>0.58709806203842096</v>
      </c>
      <c r="E4248" s="1">
        <v>0.57153671979904097</v>
      </c>
      <c r="F4248" s="1">
        <v>0.55416840314865101</v>
      </c>
      <c r="G4248" s="1">
        <v>0.56411242485046298</v>
      </c>
      <c r="H4248" s="1">
        <v>0.53462737798690796</v>
      </c>
      <c r="I4248" s="1">
        <v>0.55876421928405695</v>
      </c>
      <c r="J4248" s="1">
        <v>0.54143607616424505</v>
      </c>
      <c r="K4248" s="1">
        <v>0.55776888132095304</v>
      </c>
      <c r="L4248" s="1">
        <v>0.57161271572113004</v>
      </c>
      <c r="M4248" s="1">
        <v>0.55251282453536898</v>
      </c>
      <c r="N4248" s="1">
        <v>0.56755024194717396</v>
      </c>
      <c r="O4248" s="2">
        <f t="shared" si="198"/>
        <v>0.57285097929147522</v>
      </c>
      <c r="P4248" s="1">
        <v>0.58427172899246205</v>
      </c>
      <c r="Q4248" s="1">
        <v>0.498471230268478</v>
      </c>
      <c r="R4248" s="1">
        <v>0.46785297989845198</v>
      </c>
      <c r="S4248" s="1">
        <v>0.42446219921111999</v>
      </c>
      <c r="T4248" s="1">
        <v>0.408204406499862</v>
      </c>
      <c r="U4248" s="1">
        <v>0.413335621356964</v>
      </c>
      <c r="V4248" s="1">
        <v>0.41111859679222101</v>
      </c>
      <c r="W4248" s="1">
        <v>0.42203429341316201</v>
      </c>
      <c r="X4248" s="1">
        <v>0.41858726739883401</v>
      </c>
      <c r="Y4248" s="1">
        <v>0.41867059469223</v>
      </c>
      <c r="Z4248" s="1">
        <v>0.42643272876739502</v>
      </c>
      <c r="AA4248" s="1">
        <v>0.44767969846725397</v>
      </c>
      <c r="AB4248" s="1">
        <v>0.44824558496475198</v>
      </c>
      <c r="AC4248" s="3">
        <f t="shared" si="199"/>
        <v>0.44533591774793746</v>
      </c>
      <c r="AD4248" s="1">
        <v>0.57290887832641602</v>
      </c>
      <c r="AE4248" s="1">
        <v>0.49055463075637801</v>
      </c>
      <c r="AF4248" s="1">
        <v>0.45923388004302901</v>
      </c>
      <c r="AG4248" s="1">
        <v>0.426452606916427</v>
      </c>
      <c r="AH4248" s="1">
        <v>0.411307603120803</v>
      </c>
      <c r="AI4248" s="1">
        <v>0.40253138542175199</v>
      </c>
      <c r="AJ4248" s="1">
        <v>0.41609683632850603</v>
      </c>
      <c r="AK4248" s="1">
        <v>0.40029656887054399</v>
      </c>
      <c r="AL4248" s="1">
        <v>0.40737295150756803</v>
      </c>
      <c r="AM4248" s="1">
        <v>0.40895679593086198</v>
      </c>
      <c r="AN4248" s="1">
        <v>0.39984756708145103</v>
      </c>
      <c r="AO4248" s="1">
        <v>0.43435683846473599</v>
      </c>
      <c r="AP4248" s="1">
        <v>0.411890119314193</v>
      </c>
      <c r="AQ4248" s="4">
        <f t="shared" si="200"/>
        <v>0.4339851278525127</v>
      </c>
    </row>
    <row r="4249" spans="1:43" x14ac:dyDescent="0.2">
      <c r="A4249" s="1">
        <v>4247</v>
      </c>
      <c r="B4249" s="1">
        <v>0.676683008670806</v>
      </c>
      <c r="C4249" s="1">
        <v>0.60912567377090399</v>
      </c>
      <c r="D4249" s="1">
        <v>0.58708918094634999</v>
      </c>
      <c r="E4249" s="1">
        <v>0.57148700952529896</v>
      </c>
      <c r="F4249" s="1">
        <v>0.55415439605712802</v>
      </c>
      <c r="G4249" s="1">
        <v>0.56406921148300104</v>
      </c>
      <c r="H4249" s="1">
        <v>0.53454613685607899</v>
      </c>
      <c r="I4249" s="1">
        <v>0.55871534347534102</v>
      </c>
      <c r="J4249" s="1">
        <v>0.54139637947082497</v>
      </c>
      <c r="K4249" s="1">
        <v>0.55767923593521096</v>
      </c>
      <c r="L4249" s="1">
        <v>0.57159304618835405</v>
      </c>
      <c r="M4249" s="1">
        <v>0.55246514081954901</v>
      </c>
      <c r="N4249" s="1">
        <v>0.56746858358383101</v>
      </c>
      <c r="O4249" s="2">
        <f t="shared" si="198"/>
        <v>0.5728055651371291</v>
      </c>
      <c r="P4249" s="1">
        <v>0.58421236276626498</v>
      </c>
      <c r="Q4249" s="1">
        <v>0.49839016795158297</v>
      </c>
      <c r="R4249" s="1">
        <v>0.46784457564353898</v>
      </c>
      <c r="S4249" s="1">
        <v>0.42443346977233798</v>
      </c>
      <c r="T4249" s="1">
        <v>0.40813669562339699</v>
      </c>
      <c r="U4249" s="1">
        <v>0.41329863667488098</v>
      </c>
      <c r="V4249" s="1">
        <v>0.411056578159332</v>
      </c>
      <c r="W4249" s="1">
        <v>0.422005414962768</v>
      </c>
      <c r="X4249" s="1">
        <v>0.41855910420417702</v>
      </c>
      <c r="Y4249" s="1">
        <v>0.41861754655838002</v>
      </c>
      <c r="Z4249" s="1">
        <v>0.42637589573860102</v>
      </c>
      <c r="AA4249" s="1">
        <v>0.44762450456619202</v>
      </c>
      <c r="AB4249" s="1">
        <v>0.44820392131805398</v>
      </c>
      <c r="AC4249" s="3">
        <f t="shared" si="199"/>
        <v>0.44528914414919285</v>
      </c>
      <c r="AD4249" s="1">
        <v>0.57286268472671498</v>
      </c>
      <c r="AE4249" s="1">
        <v>0.490542382001876</v>
      </c>
      <c r="AF4249" s="1">
        <v>0.45915430784225397</v>
      </c>
      <c r="AG4249" s="1">
        <v>0.42643284797668402</v>
      </c>
      <c r="AH4249" s="1">
        <v>0.41126224398612898</v>
      </c>
      <c r="AI4249" s="1">
        <v>0.40248128771781899</v>
      </c>
      <c r="AJ4249" s="1">
        <v>0.41605931520461997</v>
      </c>
      <c r="AK4249" s="1">
        <v>0.40026560425758301</v>
      </c>
      <c r="AL4249" s="1">
        <v>0.40730732679366999</v>
      </c>
      <c r="AM4249" s="1">
        <v>0.40892934799194303</v>
      </c>
      <c r="AN4249" s="1">
        <v>0.39983367919921797</v>
      </c>
      <c r="AO4249" s="1">
        <v>0.43431842327117898</v>
      </c>
      <c r="AP4249" s="1">
        <v>0.411834686994552</v>
      </c>
      <c r="AQ4249" s="4">
        <f t="shared" si="200"/>
        <v>0.43394493368955706</v>
      </c>
    </row>
    <row r="4250" spans="1:43" x14ac:dyDescent="0.2">
      <c r="A4250" s="1">
        <v>4248</v>
      </c>
      <c r="B4250" s="1">
        <v>0.676644086837768</v>
      </c>
      <c r="C4250" s="1">
        <v>0.60906618833541804</v>
      </c>
      <c r="D4250" s="1">
        <v>0.58701837062835605</v>
      </c>
      <c r="E4250" s="1">
        <v>0.57148712873458796</v>
      </c>
      <c r="F4250" s="1">
        <v>0.55410486459732</v>
      </c>
      <c r="G4250" s="1">
        <v>0.56402254104614202</v>
      </c>
      <c r="H4250" s="1">
        <v>0.53447407484054499</v>
      </c>
      <c r="I4250" s="1">
        <v>0.55865967273712103</v>
      </c>
      <c r="J4250" s="1">
        <v>0.54133147001266402</v>
      </c>
      <c r="K4250" s="1">
        <v>0.55762881040573098</v>
      </c>
      <c r="L4250" s="1">
        <v>0.57155048847198398</v>
      </c>
      <c r="M4250" s="1">
        <v>0.552415311336517</v>
      </c>
      <c r="N4250" s="1">
        <v>0.567391157150268</v>
      </c>
      <c r="O4250" s="2">
        <f t="shared" si="198"/>
        <v>0.57275339731803243</v>
      </c>
      <c r="P4250" s="1">
        <v>0.58413052558898904</v>
      </c>
      <c r="Q4250" s="1">
        <v>0.49836409091949402</v>
      </c>
      <c r="R4250" s="1">
        <v>0.46777328848838801</v>
      </c>
      <c r="S4250" s="1">
        <v>0.42437008023262002</v>
      </c>
      <c r="T4250" s="1">
        <v>0.40807905793190002</v>
      </c>
      <c r="U4250" s="1">
        <v>0.41325774788856501</v>
      </c>
      <c r="V4250" s="1">
        <v>0.411017775535583</v>
      </c>
      <c r="W4250" s="1">
        <v>0.421941488981246</v>
      </c>
      <c r="X4250" s="1">
        <v>0.41853523254394498</v>
      </c>
      <c r="Y4250" s="1">
        <v>0.41856217384338301</v>
      </c>
      <c r="Z4250" s="1">
        <v>0.42631110548973</v>
      </c>
      <c r="AA4250" s="1">
        <v>0.44755682349205</v>
      </c>
      <c r="AB4250" s="1">
        <v>0.44816169142723</v>
      </c>
      <c r="AC4250" s="3">
        <f t="shared" si="199"/>
        <v>0.44523546787408641</v>
      </c>
      <c r="AD4250" s="1">
        <v>0.57283335924148504</v>
      </c>
      <c r="AE4250" s="1">
        <v>0.49048233032226501</v>
      </c>
      <c r="AF4250" s="1">
        <v>0.45918601751327498</v>
      </c>
      <c r="AG4250" s="1">
        <v>0.42639762163162198</v>
      </c>
      <c r="AH4250" s="1">
        <v>0.41120523214340199</v>
      </c>
      <c r="AI4250" s="1">
        <v>0.40241962671279902</v>
      </c>
      <c r="AJ4250" s="1">
        <v>0.41600921750068598</v>
      </c>
      <c r="AK4250" s="1">
        <v>0.40025421977043102</v>
      </c>
      <c r="AL4250" s="1">
        <v>0.407277911901474</v>
      </c>
      <c r="AM4250" s="1">
        <v>0.408875852823257</v>
      </c>
      <c r="AN4250" s="1">
        <v>0.39976105093955899</v>
      </c>
      <c r="AO4250" s="1">
        <v>0.43428212404251099</v>
      </c>
      <c r="AP4250" s="1">
        <v>0.41179832816123901</v>
      </c>
      <c r="AQ4250" s="4">
        <f t="shared" si="200"/>
        <v>0.43390637636184654</v>
      </c>
    </row>
    <row r="4251" spans="1:43" x14ac:dyDescent="0.2">
      <c r="A4251" s="1">
        <v>4249</v>
      </c>
      <c r="B4251" s="1">
        <v>0.67658382654189997</v>
      </c>
      <c r="C4251" s="1">
        <v>0.608970046043396</v>
      </c>
      <c r="D4251" s="1">
        <v>0.58699494600295998</v>
      </c>
      <c r="E4251" s="1">
        <v>0.57142597436904896</v>
      </c>
      <c r="F4251" s="1">
        <v>0.55405855178832997</v>
      </c>
      <c r="G4251" s="1">
        <v>0.56399905681610096</v>
      </c>
      <c r="H4251" s="1">
        <v>0.53442108631134</v>
      </c>
      <c r="I4251" s="1">
        <v>0.55862933397293002</v>
      </c>
      <c r="J4251" s="1">
        <v>0.54126363992690996</v>
      </c>
      <c r="K4251" s="1">
        <v>0.557572722434997</v>
      </c>
      <c r="L4251" s="1">
        <v>0.57150214910507202</v>
      </c>
      <c r="M4251" s="1">
        <v>0.55235290527343694</v>
      </c>
      <c r="N4251" s="1">
        <v>0.56733226776123002</v>
      </c>
      <c r="O4251" s="2">
        <f t="shared" si="198"/>
        <v>0.57270050048828103</v>
      </c>
      <c r="P4251" s="1">
        <v>0.58407688140869096</v>
      </c>
      <c r="Q4251" s="1">
        <v>0.49831125140190102</v>
      </c>
      <c r="R4251" s="1">
        <v>0.467747062444686</v>
      </c>
      <c r="S4251" s="1">
        <v>0.42433139681816101</v>
      </c>
      <c r="T4251" s="1">
        <v>0.40806150436401301</v>
      </c>
      <c r="U4251" s="1">
        <v>0.41320022940635598</v>
      </c>
      <c r="V4251" s="1">
        <v>0.41100642085075301</v>
      </c>
      <c r="W4251" s="1">
        <v>0.42193835973739602</v>
      </c>
      <c r="X4251" s="1">
        <v>0.41847521066665599</v>
      </c>
      <c r="Y4251" s="1">
        <v>0.418547302484512</v>
      </c>
      <c r="Z4251" s="1">
        <v>0.426256984472274</v>
      </c>
      <c r="AA4251" s="1">
        <v>0.44753849506378102</v>
      </c>
      <c r="AB4251" s="1">
        <v>0.44808185100555398</v>
      </c>
      <c r="AC4251" s="3">
        <f t="shared" si="199"/>
        <v>0.44519791924036412</v>
      </c>
      <c r="AD4251" s="1">
        <v>0.57278305292129505</v>
      </c>
      <c r="AE4251" s="1">
        <v>0.49045124650001498</v>
      </c>
      <c r="AF4251" s="1">
        <v>0.45915296673774703</v>
      </c>
      <c r="AG4251" s="1">
        <v>0.42634057998657199</v>
      </c>
      <c r="AH4251" s="1">
        <v>0.41115340590476901</v>
      </c>
      <c r="AI4251" s="1">
        <v>0.40235462784767101</v>
      </c>
      <c r="AJ4251" s="1">
        <v>0.416004568338394</v>
      </c>
      <c r="AK4251" s="1">
        <v>0.40023320913314803</v>
      </c>
      <c r="AL4251" s="1">
        <v>0.40722087025642301</v>
      </c>
      <c r="AM4251" s="1">
        <v>0.40881964564323398</v>
      </c>
      <c r="AN4251" s="1">
        <v>0.39972960948943997</v>
      </c>
      <c r="AO4251" s="1">
        <v>0.43422862887382502</v>
      </c>
      <c r="AP4251" s="1">
        <v>0.411733418703079</v>
      </c>
      <c r="AQ4251" s="4">
        <f t="shared" si="200"/>
        <v>0.43386198694889327</v>
      </c>
    </row>
    <row r="4252" spans="1:43" x14ac:dyDescent="0.2">
      <c r="A4252" s="1">
        <v>4250</v>
      </c>
      <c r="B4252" s="1">
        <v>0.67649513483047397</v>
      </c>
      <c r="C4252" s="1">
        <v>0.60894447565078702</v>
      </c>
      <c r="D4252" s="1">
        <v>0.58692371845245295</v>
      </c>
      <c r="E4252" s="1">
        <v>0.57137763500213601</v>
      </c>
      <c r="F4252" s="1">
        <v>0.554013311862945</v>
      </c>
      <c r="G4252" s="1">
        <v>0.563898265361785</v>
      </c>
      <c r="H4252" s="1">
        <v>0.53434598445892301</v>
      </c>
      <c r="I4252" s="1">
        <v>0.558563351631164</v>
      </c>
      <c r="J4252" s="1">
        <v>0.54119962453842096</v>
      </c>
      <c r="K4252" s="1">
        <v>0.557497978210449</v>
      </c>
      <c r="L4252" s="1">
        <v>0.57148647308349598</v>
      </c>
      <c r="M4252" s="1">
        <v>0.55226403474807695</v>
      </c>
      <c r="N4252" s="1">
        <v>0.56732690334320002</v>
      </c>
      <c r="O4252" s="2">
        <f t="shared" si="198"/>
        <v>0.57264129932110075</v>
      </c>
      <c r="P4252" s="1">
        <v>0.58401584625244096</v>
      </c>
      <c r="Q4252" s="1">
        <v>0.49823707342147799</v>
      </c>
      <c r="R4252" s="1">
        <v>0.46772548556327798</v>
      </c>
      <c r="S4252" s="1">
        <v>0.42431399226188599</v>
      </c>
      <c r="T4252" s="1">
        <v>0.40803292393684298</v>
      </c>
      <c r="U4252" s="1">
        <v>0.41315156221389698</v>
      </c>
      <c r="V4252" s="1">
        <v>0.41100081801414401</v>
      </c>
      <c r="W4252" s="1">
        <v>0.42187947034835799</v>
      </c>
      <c r="X4252" s="1">
        <v>0.41844886541366499</v>
      </c>
      <c r="Y4252" s="1">
        <v>0.41846641898155201</v>
      </c>
      <c r="Z4252" s="1">
        <v>0.42618647217750499</v>
      </c>
      <c r="AA4252" s="1">
        <v>0.44752985239028897</v>
      </c>
      <c r="AB4252" s="1">
        <v>0.448074251413345</v>
      </c>
      <c r="AC4252" s="3">
        <f t="shared" si="199"/>
        <v>0.44515869479912928</v>
      </c>
      <c r="AD4252" s="1">
        <v>0.57272797822952204</v>
      </c>
      <c r="AE4252" s="1">
        <v>0.49039828777313199</v>
      </c>
      <c r="AF4252" s="1">
        <v>0.45911246538162198</v>
      </c>
      <c r="AG4252" s="1">
        <v>0.42630320787429798</v>
      </c>
      <c r="AH4252" s="1">
        <v>0.41112694144248901</v>
      </c>
      <c r="AI4252" s="1">
        <v>0.40230092406272799</v>
      </c>
      <c r="AJ4252" s="1">
        <v>0.41598734259605402</v>
      </c>
      <c r="AK4252" s="1">
        <v>0.40015709400177002</v>
      </c>
      <c r="AL4252" s="1">
        <v>0.40715694427490201</v>
      </c>
      <c r="AM4252" s="1">
        <v>0.408771753311157</v>
      </c>
      <c r="AN4252" s="1">
        <v>0.399704009294509</v>
      </c>
      <c r="AO4252" s="1">
        <v>0.43415200710296598</v>
      </c>
      <c r="AP4252" s="1">
        <v>0.4116932451725</v>
      </c>
      <c r="AQ4252" s="4">
        <f t="shared" si="200"/>
        <v>0.43381478465520379</v>
      </c>
    </row>
    <row r="4253" spans="1:43" x14ac:dyDescent="0.2">
      <c r="A4253" s="1">
        <v>4251</v>
      </c>
      <c r="B4253" s="1">
        <v>0.67647534608840898</v>
      </c>
      <c r="C4253" s="1">
        <v>0.60885792970657304</v>
      </c>
      <c r="D4253" s="1">
        <v>0.58684951066970803</v>
      </c>
      <c r="E4253" s="1">
        <v>0.57134306430816595</v>
      </c>
      <c r="F4253" s="1">
        <v>0.55400276184081998</v>
      </c>
      <c r="G4253" s="1">
        <v>0.56381112337112405</v>
      </c>
      <c r="H4253" s="1">
        <v>0.53429490327835005</v>
      </c>
      <c r="I4253" s="1">
        <v>0.55855244398116999</v>
      </c>
      <c r="J4253" s="1">
        <v>0.54113483428955</v>
      </c>
      <c r="K4253" s="1">
        <v>0.55741626024246205</v>
      </c>
      <c r="L4253" s="1">
        <v>0.57144320011138905</v>
      </c>
      <c r="M4253" s="1">
        <v>0.55218368768692005</v>
      </c>
      <c r="N4253" s="1">
        <v>0.56732815504074097</v>
      </c>
      <c r="O4253" s="2">
        <f t="shared" si="198"/>
        <v>0.57259178620118323</v>
      </c>
      <c r="P4253" s="1">
        <v>0.58394253253936701</v>
      </c>
      <c r="Q4253" s="1">
        <v>0.49817150831222501</v>
      </c>
      <c r="R4253" s="1">
        <v>0.46767941117286599</v>
      </c>
      <c r="S4253" s="1">
        <v>0.42425930500030501</v>
      </c>
      <c r="T4253" s="1">
        <v>0.40797147154808</v>
      </c>
      <c r="U4253" s="1">
        <v>0.41311588883399902</v>
      </c>
      <c r="V4253" s="1">
        <v>0.41096597909927302</v>
      </c>
      <c r="W4253" s="1">
        <v>0.42182061076164201</v>
      </c>
      <c r="X4253" s="1">
        <v>0.41839051246643</v>
      </c>
      <c r="Y4253" s="1">
        <v>0.41842889785766602</v>
      </c>
      <c r="Z4253" s="1">
        <v>0.42618599534034701</v>
      </c>
      <c r="AA4253" s="1">
        <v>0.44755068421363797</v>
      </c>
      <c r="AB4253" s="1">
        <v>0.44802930951118403</v>
      </c>
      <c r="AC4253" s="3">
        <f t="shared" si="199"/>
        <v>0.44511631589669409</v>
      </c>
      <c r="AD4253" s="1">
        <v>0.57267314195632901</v>
      </c>
      <c r="AE4253" s="1">
        <v>0.49035596847534102</v>
      </c>
      <c r="AF4253" s="1">
        <v>0.45905864238739003</v>
      </c>
      <c r="AG4253" s="1">
        <v>0.42624154686927701</v>
      </c>
      <c r="AH4253" s="1">
        <v>0.41106230020522999</v>
      </c>
      <c r="AI4253" s="1">
        <v>0.40226265788078303</v>
      </c>
      <c r="AJ4253" s="1">
        <v>0.41592034697532598</v>
      </c>
      <c r="AK4253" s="1">
        <v>0.40011385083198497</v>
      </c>
      <c r="AL4253" s="1">
        <v>0.40708553791046098</v>
      </c>
      <c r="AM4253" s="1">
        <v>0.40872222185134799</v>
      </c>
      <c r="AN4253" s="1">
        <v>0.39968621730804399</v>
      </c>
      <c r="AO4253" s="1">
        <v>0.43413788080215399</v>
      </c>
      <c r="AP4253" s="1">
        <v>0.41166183352470398</v>
      </c>
      <c r="AQ4253" s="4">
        <f t="shared" si="200"/>
        <v>0.43376785745987478</v>
      </c>
    </row>
    <row r="4254" spans="1:43" x14ac:dyDescent="0.2">
      <c r="A4254" s="1">
        <v>4252</v>
      </c>
      <c r="B4254" s="1">
        <v>0.67640179395675604</v>
      </c>
      <c r="C4254" s="1">
        <v>0.60878771543502797</v>
      </c>
      <c r="D4254" s="1">
        <v>0.58680140972137396</v>
      </c>
      <c r="E4254" s="1">
        <v>0.57128429412841797</v>
      </c>
      <c r="F4254" s="1">
        <v>0.55394166707992498</v>
      </c>
      <c r="G4254" s="1">
        <v>0.56374740600585904</v>
      </c>
      <c r="H4254" s="1">
        <v>0.53423136472702004</v>
      </c>
      <c r="I4254" s="1">
        <v>0.558485567569732</v>
      </c>
      <c r="J4254" s="1">
        <v>0.54106235504150302</v>
      </c>
      <c r="K4254" s="1">
        <v>0.55737709999084395</v>
      </c>
      <c r="L4254" s="1">
        <v>0.57146042585372903</v>
      </c>
      <c r="M4254" s="1">
        <v>0.55214762687683105</v>
      </c>
      <c r="N4254" s="1">
        <v>0.56726974248886097</v>
      </c>
      <c r="O4254" s="2">
        <f t="shared" si="198"/>
        <v>0.57253834375968304</v>
      </c>
      <c r="P4254" s="1">
        <v>0.58388102054595903</v>
      </c>
      <c r="Q4254" s="1">
        <v>0.49808403849601701</v>
      </c>
      <c r="R4254" s="1">
        <v>0.467601388692855</v>
      </c>
      <c r="S4254" s="1">
        <v>0.42420020699500999</v>
      </c>
      <c r="T4254" s="1">
        <v>0.40790575742721502</v>
      </c>
      <c r="U4254" s="1">
        <v>0.41306963562965299</v>
      </c>
      <c r="V4254" s="1">
        <v>0.410938560962677</v>
      </c>
      <c r="W4254" s="1">
        <v>0.42178565263748102</v>
      </c>
      <c r="X4254" s="1">
        <v>0.418325334787368</v>
      </c>
      <c r="Y4254" s="1">
        <v>0.41834574937820401</v>
      </c>
      <c r="Z4254" s="1">
        <v>0.42614808678626998</v>
      </c>
      <c r="AA4254" s="1">
        <v>0.44751301407813998</v>
      </c>
      <c r="AB4254" s="1">
        <v>0.44796830415725702</v>
      </c>
      <c r="AC4254" s="3">
        <f t="shared" si="199"/>
        <v>0.44505898081339279</v>
      </c>
      <c r="AD4254" s="1">
        <v>0.57263088226318304</v>
      </c>
      <c r="AE4254" s="1">
        <v>0.49029457569122298</v>
      </c>
      <c r="AF4254" s="1">
        <v>0.45897889137268</v>
      </c>
      <c r="AG4254" s="1">
        <v>0.42617541551589899</v>
      </c>
      <c r="AH4254" s="1">
        <v>0.411037147045135</v>
      </c>
      <c r="AI4254" s="1">
        <v>0.40220186114311202</v>
      </c>
      <c r="AJ4254" s="1">
        <v>0.41587460041046098</v>
      </c>
      <c r="AK4254" s="1">
        <v>0.40007126331329301</v>
      </c>
      <c r="AL4254" s="1">
        <v>0.40702003240585299</v>
      </c>
      <c r="AM4254" s="1">
        <v>0.408660948276519</v>
      </c>
      <c r="AN4254" s="1">
        <v>0.39961534738540599</v>
      </c>
      <c r="AO4254" s="1">
        <v>0.43407875299453702</v>
      </c>
      <c r="AP4254" s="1">
        <v>0.41161569952964699</v>
      </c>
      <c r="AQ4254" s="4">
        <f t="shared" si="200"/>
        <v>0.43371195518053446</v>
      </c>
    </row>
    <row r="4255" spans="1:43" x14ac:dyDescent="0.2">
      <c r="A4255" s="1">
        <v>4253</v>
      </c>
      <c r="B4255" s="1">
        <v>0.67634576559066695</v>
      </c>
      <c r="C4255" s="1">
        <v>0.60877591371536199</v>
      </c>
      <c r="D4255" s="1">
        <v>0.58673268556594804</v>
      </c>
      <c r="E4255" s="1">
        <v>0.57124131917953402</v>
      </c>
      <c r="F4255" s="1">
        <v>0.55386811494827204</v>
      </c>
      <c r="G4255" s="1">
        <v>0.56370341777801503</v>
      </c>
      <c r="H4255" s="1">
        <v>0.53416502475738503</v>
      </c>
      <c r="I4255" s="1">
        <v>0.55847001075744596</v>
      </c>
      <c r="J4255" s="1">
        <v>0.54101663827896096</v>
      </c>
      <c r="K4255" s="1">
        <v>0.55727952718734697</v>
      </c>
      <c r="L4255" s="1">
        <v>0.57138699293136597</v>
      </c>
      <c r="M4255" s="1">
        <v>0.55208581686019897</v>
      </c>
      <c r="N4255" s="1">
        <v>0.56719899177551203</v>
      </c>
      <c r="O4255" s="2">
        <f t="shared" si="198"/>
        <v>0.57248232456353965</v>
      </c>
      <c r="P4255" s="1">
        <v>0.58383548259735096</v>
      </c>
      <c r="Q4255" s="1">
        <v>0.498019248247146</v>
      </c>
      <c r="R4255" s="1">
        <v>0.46753314137458801</v>
      </c>
      <c r="S4255" s="1">
        <v>0.42415934801101601</v>
      </c>
      <c r="T4255" s="1">
        <v>0.40783953666687001</v>
      </c>
      <c r="U4255" s="1">
        <v>0.41299495100974998</v>
      </c>
      <c r="V4255" s="1">
        <v>0.41093432903289701</v>
      </c>
      <c r="W4255" s="1">
        <v>0.42171972990036</v>
      </c>
      <c r="X4255" s="1">
        <v>0.41828313469886702</v>
      </c>
      <c r="Y4255" s="1">
        <v>0.41831347346305803</v>
      </c>
      <c r="Z4255" s="1">
        <v>0.426103085279464</v>
      </c>
      <c r="AA4255" s="1">
        <v>0.44747039675712502</v>
      </c>
      <c r="AB4255" s="1">
        <v>0.44792973995208701</v>
      </c>
      <c r="AC4255" s="3">
        <f t="shared" si="199"/>
        <v>0.44501043053773692</v>
      </c>
      <c r="AD4255" s="1">
        <v>0.57254636287689198</v>
      </c>
      <c r="AE4255" s="1">
        <v>0.49029710888862599</v>
      </c>
      <c r="AF4255" s="1">
        <v>0.45896109938621499</v>
      </c>
      <c r="AG4255" s="1">
        <v>0.42614954710006703</v>
      </c>
      <c r="AH4255" s="1">
        <v>0.41101443767547602</v>
      </c>
      <c r="AI4255" s="1">
        <v>0.40214228630065901</v>
      </c>
      <c r="AJ4255" s="1">
        <v>0.41584020853042603</v>
      </c>
      <c r="AK4255" s="1">
        <v>0.400034219026565</v>
      </c>
      <c r="AL4255" s="1">
        <v>0.40697088837623502</v>
      </c>
      <c r="AM4255" s="1">
        <v>0.40864422917366</v>
      </c>
      <c r="AN4255" s="1">
        <v>0.39957511425018299</v>
      </c>
      <c r="AO4255" s="1">
        <v>0.434002935886383</v>
      </c>
      <c r="AP4255" s="1">
        <v>0.41157621145248402</v>
      </c>
      <c r="AQ4255" s="4">
        <f t="shared" si="200"/>
        <v>0.43367343453260554</v>
      </c>
    </row>
    <row r="4256" spans="1:43" x14ac:dyDescent="0.2">
      <c r="A4256" s="1">
        <v>4254</v>
      </c>
      <c r="B4256" s="1">
        <v>0.67627704143524103</v>
      </c>
      <c r="C4256" s="1">
        <v>0.60868567228317205</v>
      </c>
      <c r="D4256" s="1">
        <v>0.58673280477523804</v>
      </c>
      <c r="E4256" s="1">
        <v>0.571183741092681</v>
      </c>
      <c r="F4256" s="1">
        <v>0.55388689041137695</v>
      </c>
      <c r="G4256" s="1">
        <v>0.56366717815399103</v>
      </c>
      <c r="H4256" s="1">
        <v>0.53409582376480103</v>
      </c>
      <c r="I4256" s="1">
        <v>0.55837374925613403</v>
      </c>
      <c r="J4256" s="1">
        <v>0.54097199440002397</v>
      </c>
      <c r="K4256" s="1">
        <v>0.55725997686386097</v>
      </c>
      <c r="L4256" s="1">
        <v>0.57135367393493597</v>
      </c>
      <c r="M4256" s="1">
        <v>0.55202388763427701</v>
      </c>
      <c r="N4256" s="1">
        <v>0.56713330745696999</v>
      </c>
      <c r="O4256" s="2">
        <f t="shared" si="198"/>
        <v>0.57243428780482331</v>
      </c>
      <c r="P4256" s="1">
        <v>0.58376628160476596</v>
      </c>
      <c r="Q4256" s="1">
        <v>0.49797227978706299</v>
      </c>
      <c r="R4256" s="1">
        <v>0.46751770377159102</v>
      </c>
      <c r="S4256" s="1">
        <v>0.42409202456474299</v>
      </c>
      <c r="T4256" s="1">
        <v>0.40780276060104298</v>
      </c>
      <c r="U4256" s="1">
        <v>0.41301020979881198</v>
      </c>
      <c r="V4256" s="1">
        <v>0.410888582468032</v>
      </c>
      <c r="W4256" s="1">
        <v>0.42169669270515397</v>
      </c>
      <c r="X4256" s="1">
        <v>0.418250322341918</v>
      </c>
      <c r="Y4256" s="1">
        <v>0.418244689702987</v>
      </c>
      <c r="Z4256" s="1">
        <v>0.42605531215667702</v>
      </c>
      <c r="AA4256" s="1">
        <v>0.44744488596916199</v>
      </c>
      <c r="AB4256" s="1">
        <v>0.44789475202560403</v>
      </c>
      <c r="AC4256" s="3">
        <f t="shared" si="199"/>
        <v>0.44497203826904241</v>
      </c>
      <c r="AD4256" s="1">
        <v>0.57249790430068903</v>
      </c>
      <c r="AE4256" s="1">
        <v>0.49026858806610102</v>
      </c>
      <c r="AF4256" s="1">
        <v>0.45891976356506298</v>
      </c>
      <c r="AG4256" s="1">
        <v>0.42607611417770302</v>
      </c>
      <c r="AH4256" s="1">
        <v>0.41096049547195401</v>
      </c>
      <c r="AI4256" s="1">
        <v>0.40209919214248602</v>
      </c>
      <c r="AJ4256" s="1">
        <v>0.41582444310188199</v>
      </c>
      <c r="AK4256" s="1">
        <v>0.40002670884132302</v>
      </c>
      <c r="AL4256" s="1">
        <v>0.40689569711685097</v>
      </c>
      <c r="AM4256" s="1">
        <v>0.408634543418884</v>
      </c>
      <c r="AN4256" s="1">
        <v>0.39951762557029702</v>
      </c>
      <c r="AO4256" s="1">
        <v>0.43397274613380399</v>
      </c>
      <c r="AP4256" s="1">
        <v>0.411514312028884</v>
      </c>
      <c r="AQ4256" s="4">
        <f t="shared" si="200"/>
        <v>0.43363139491814784</v>
      </c>
    </row>
    <row r="4257" spans="1:43" x14ac:dyDescent="0.2">
      <c r="A4257" s="1">
        <v>4255</v>
      </c>
      <c r="B4257" s="1">
        <v>0.67623126506805398</v>
      </c>
      <c r="C4257" s="1">
        <v>0.60864561796188299</v>
      </c>
      <c r="D4257" s="1">
        <v>0.58668911457061701</v>
      </c>
      <c r="E4257" s="1">
        <v>0.57115370035171498</v>
      </c>
      <c r="F4257" s="1">
        <v>0.55383765697479204</v>
      </c>
      <c r="G4257" s="1">
        <v>0.56357657909393299</v>
      </c>
      <c r="H4257" s="1">
        <v>0.53402286767959595</v>
      </c>
      <c r="I4257" s="1">
        <v>0.55835384130477905</v>
      </c>
      <c r="J4257" s="1">
        <v>0.54094463586807195</v>
      </c>
      <c r="K4257" s="1">
        <v>0.55721032619476296</v>
      </c>
      <c r="L4257" s="1">
        <v>0.57128775119781405</v>
      </c>
      <c r="M4257" s="1">
        <v>0.55195832252502397</v>
      </c>
      <c r="N4257" s="1">
        <v>0.56709003448486295</v>
      </c>
      <c r="O4257" s="2">
        <f t="shared" si="198"/>
        <v>0.57238474717506971</v>
      </c>
      <c r="P4257" s="1">
        <v>0.58371615409850997</v>
      </c>
      <c r="Q4257" s="1">
        <v>0.49790617823600702</v>
      </c>
      <c r="R4257" s="1">
        <v>0.467498689889907</v>
      </c>
      <c r="S4257" s="1">
        <v>0.42404252290725702</v>
      </c>
      <c r="T4257" s="1">
        <v>0.40773054957389798</v>
      </c>
      <c r="U4257" s="1">
        <v>0.41296651959419201</v>
      </c>
      <c r="V4257" s="1">
        <v>0.41087046265602101</v>
      </c>
      <c r="W4257" s="1">
        <v>0.42168137431144698</v>
      </c>
      <c r="X4257" s="1">
        <v>0.41821667551994302</v>
      </c>
      <c r="Y4257" s="1">
        <v>0.41816538572311401</v>
      </c>
      <c r="Z4257" s="1">
        <v>0.426040649414062</v>
      </c>
      <c r="AA4257" s="1">
        <v>0.44745224714279103</v>
      </c>
      <c r="AB4257" s="1">
        <v>0.44786277413368197</v>
      </c>
      <c r="AC4257" s="3">
        <f t="shared" si="199"/>
        <v>0.44493462947698698</v>
      </c>
      <c r="AD4257" s="1">
        <v>0.57242673635482699</v>
      </c>
      <c r="AE4257" s="1">
        <v>0.490207940340042</v>
      </c>
      <c r="AF4257" s="1">
        <v>0.45887532830238298</v>
      </c>
      <c r="AG4257" s="1">
        <v>0.42602857947349498</v>
      </c>
      <c r="AH4257" s="1">
        <v>0.41091164946556002</v>
      </c>
      <c r="AI4257" s="1">
        <v>0.402027398347854</v>
      </c>
      <c r="AJ4257" s="1">
        <v>0.41574746370315502</v>
      </c>
      <c r="AK4257" s="1">
        <v>0.39997848868370001</v>
      </c>
      <c r="AL4257" s="1">
        <v>0.406868755817413</v>
      </c>
      <c r="AM4257" s="1">
        <v>0.40862604975700301</v>
      </c>
      <c r="AN4257" s="1">
        <v>0.39947536587715099</v>
      </c>
      <c r="AO4257" s="1">
        <v>0.433950364589691</v>
      </c>
      <c r="AP4257" s="1">
        <v>0.411479502916336</v>
      </c>
      <c r="AQ4257" s="4">
        <f t="shared" si="200"/>
        <v>0.43358489412527768</v>
      </c>
    </row>
    <row r="4258" spans="1:43" x14ac:dyDescent="0.2">
      <c r="A4258" s="1">
        <v>4256</v>
      </c>
      <c r="B4258" s="1">
        <v>0.67623049020767201</v>
      </c>
      <c r="C4258" s="1">
        <v>0.60859805345535201</v>
      </c>
      <c r="D4258" s="1">
        <v>0.58665233850479104</v>
      </c>
      <c r="E4258" s="1">
        <v>0.57112699747085505</v>
      </c>
      <c r="F4258" s="1">
        <v>0.55380588769912698</v>
      </c>
      <c r="G4258" s="1">
        <v>0.56356292963027899</v>
      </c>
      <c r="H4258" s="1">
        <v>0.53395265340804998</v>
      </c>
      <c r="I4258" s="1">
        <v>0.55829316377639704</v>
      </c>
      <c r="J4258" s="1">
        <v>0.54088616371154696</v>
      </c>
      <c r="K4258" s="1">
        <v>0.55714106559753396</v>
      </c>
      <c r="L4258" s="1">
        <v>0.571247458457946</v>
      </c>
      <c r="M4258" s="1">
        <v>0.55189496278762795</v>
      </c>
      <c r="N4258" s="1">
        <v>0.56708163022994995</v>
      </c>
      <c r="O4258" s="2">
        <f t="shared" si="198"/>
        <v>0.57234413807208684</v>
      </c>
      <c r="P4258" s="1">
        <v>0.58364903926849299</v>
      </c>
      <c r="Q4258" s="1">
        <v>0.49781757593154902</v>
      </c>
      <c r="R4258" s="1">
        <v>0.46747174859046903</v>
      </c>
      <c r="S4258" s="1">
        <v>0.42398858070373502</v>
      </c>
      <c r="T4258" s="1">
        <v>0.40772473812103199</v>
      </c>
      <c r="U4258" s="1">
        <v>0.41289988160133301</v>
      </c>
      <c r="V4258" s="1">
        <v>0.41082334518432601</v>
      </c>
      <c r="W4258" s="1">
        <v>0.42164006829261702</v>
      </c>
      <c r="X4258" s="1">
        <v>0.41815921664237898</v>
      </c>
      <c r="Y4258" s="1">
        <v>0.41815829277038502</v>
      </c>
      <c r="Z4258" s="1">
        <v>0.42597913742065402</v>
      </c>
      <c r="AA4258" s="1">
        <v>0.44742012023925698</v>
      </c>
      <c r="AB4258" s="1">
        <v>0.44786593317985501</v>
      </c>
      <c r="AC4258" s="3">
        <f t="shared" si="199"/>
        <v>0.44489212907277575</v>
      </c>
      <c r="AD4258" s="1">
        <v>0.57234728336334195</v>
      </c>
      <c r="AE4258" s="1">
        <v>0.49015897512435902</v>
      </c>
      <c r="AF4258" s="1">
        <v>0.45880362391471802</v>
      </c>
      <c r="AG4258" s="1">
        <v>0.42597046494483898</v>
      </c>
      <c r="AH4258" s="1">
        <v>0.41087955236434898</v>
      </c>
      <c r="AI4258" s="1">
        <v>0.40199100971221902</v>
      </c>
      <c r="AJ4258" s="1">
        <v>0.41569158434867798</v>
      </c>
      <c r="AK4258" s="1">
        <v>0.39995139837264998</v>
      </c>
      <c r="AL4258" s="1">
        <v>0.406811892986297</v>
      </c>
      <c r="AM4258" s="1">
        <v>0.40857058763504001</v>
      </c>
      <c r="AN4258" s="1">
        <v>0.39942705631256098</v>
      </c>
      <c r="AO4258" s="1">
        <v>0.43392303586006098</v>
      </c>
      <c r="AP4258" s="1">
        <v>0.41139668226241999</v>
      </c>
      <c r="AQ4258" s="4">
        <f t="shared" si="200"/>
        <v>0.43353254978473338</v>
      </c>
    </row>
    <row r="4259" spans="1:43" x14ac:dyDescent="0.2">
      <c r="A4259" s="1">
        <v>4257</v>
      </c>
      <c r="B4259" s="1">
        <v>0.67618465423583896</v>
      </c>
      <c r="C4259" s="1">
        <v>0.60861080884933405</v>
      </c>
      <c r="D4259" s="1">
        <v>0.58661693334579401</v>
      </c>
      <c r="E4259" s="1">
        <v>0.57107156515121404</v>
      </c>
      <c r="F4259" s="1">
        <v>0.55376791954040505</v>
      </c>
      <c r="G4259" s="1">
        <v>0.56354284286499001</v>
      </c>
      <c r="H4259" s="1">
        <v>0.53389638662338201</v>
      </c>
      <c r="I4259" s="1">
        <v>0.55827355384826605</v>
      </c>
      <c r="J4259" s="1">
        <v>0.54081374406814497</v>
      </c>
      <c r="K4259" s="1">
        <v>0.55706036090850797</v>
      </c>
      <c r="L4259" s="1">
        <v>0.57118862867355302</v>
      </c>
      <c r="M4259" s="1">
        <v>0.55184078216552701</v>
      </c>
      <c r="N4259" s="1">
        <v>0.56700533628463701</v>
      </c>
      <c r="O4259" s="2">
        <f t="shared" si="198"/>
        <v>0.57229796281227663</v>
      </c>
      <c r="P4259" s="1">
        <v>0.58361303806304898</v>
      </c>
      <c r="Q4259" s="1">
        <v>0.49778807163238498</v>
      </c>
      <c r="R4259" s="1">
        <v>0.46744421124458302</v>
      </c>
      <c r="S4259" s="1">
        <v>0.42390823364257801</v>
      </c>
      <c r="T4259" s="1">
        <v>0.40768805146217302</v>
      </c>
      <c r="U4259" s="1">
        <v>0.41282853484153698</v>
      </c>
      <c r="V4259" s="1">
        <v>0.41076683998107899</v>
      </c>
      <c r="W4259" s="1">
        <v>0.42159512639045699</v>
      </c>
      <c r="X4259" s="1">
        <v>0.41815283894538802</v>
      </c>
      <c r="Y4259" s="1">
        <v>0.41811788082122803</v>
      </c>
      <c r="Z4259" s="1">
        <v>0.425943493843078</v>
      </c>
      <c r="AA4259" s="1">
        <v>0.447400271892547</v>
      </c>
      <c r="AB4259" s="1">
        <v>0.44782370328903198</v>
      </c>
      <c r="AC4259" s="3">
        <f t="shared" si="199"/>
        <v>0.44485156123454722</v>
      </c>
      <c r="AD4259" s="1">
        <v>0.572282195091247</v>
      </c>
      <c r="AE4259" s="1">
        <v>0.49012833833694402</v>
      </c>
      <c r="AF4259" s="1">
        <v>0.45876151323318398</v>
      </c>
      <c r="AG4259" s="1">
        <v>0.42593717575073198</v>
      </c>
      <c r="AH4259" s="1">
        <v>0.41081833839416498</v>
      </c>
      <c r="AI4259" s="1">
        <v>0.40195739269256497</v>
      </c>
      <c r="AJ4259" s="1">
        <v>0.41563853621482799</v>
      </c>
      <c r="AK4259" s="1">
        <v>0.39987578988075201</v>
      </c>
      <c r="AL4259" s="1">
        <v>0.40677687525749201</v>
      </c>
      <c r="AM4259" s="1">
        <v>0.40851214528083801</v>
      </c>
      <c r="AN4259" s="1">
        <v>0.39939081668853699</v>
      </c>
      <c r="AO4259" s="1">
        <v>0.43385976552963201</v>
      </c>
      <c r="AP4259" s="1">
        <v>0.41136392951011602</v>
      </c>
      <c r="AQ4259" s="4">
        <f t="shared" si="200"/>
        <v>0.43348483168161778</v>
      </c>
    </row>
    <row r="4260" spans="1:43" x14ac:dyDescent="0.2">
      <c r="A4260" s="1">
        <v>4258</v>
      </c>
      <c r="B4260" s="1">
        <v>0.67612898349761896</v>
      </c>
      <c r="C4260" s="1">
        <v>0.60852438211440996</v>
      </c>
      <c r="D4260" s="1">
        <v>0.58656626939773504</v>
      </c>
      <c r="E4260" s="1">
        <v>0.57101464271545399</v>
      </c>
      <c r="F4260" s="1">
        <v>0.55371713638305597</v>
      </c>
      <c r="G4260" s="1">
        <v>0.56350350379943803</v>
      </c>
      <c r="H4260" s="1">
        <v>0.53385967016220004</v>
      </c>
      <c r="I4260" s="1">
        <v>0.55818510055541903</v>
      </c>
      <c r="J4260" s="1">
        <v>0.54073941707610995</v>
      </c>
      <c r="K4260" s="1">
        <v>0.55701851844787598</v>
      </c>
      <c r="L4260" s="1">
        <v>0.57112908363342196</v>
      </c>
      <c r="M4260" s="1">
        <v>0.55177521705627397</v>
      </c>
      <c r="N4260" s="1">
        <v>0.56696778535842896</v>
      </c>
      <c r="O4260" s="2">
        <f t="shared" si="198"/>
        <v>0.57224074693826477</v>
      </c>
      <c r="P4260" s="1">
        <v>0.58356946706771795</v>
      </c>
      <c r="Q4260" s="1">
        <v>0.49776217341423001</v>
      </c>
      <c r="R4260" s="1">
        <v>0.46741661429405201</v>
      </c>
      <c r="S4260" s="1">
        <v>0.42388707399368197</v>
      </c>
      <c r="T4260" s="1">
        <v>0.407637059688568</v>
      </c>
      <c r="U4260" s="1">
        <v>0.41282171010971003</v>
      </c>
      <c r="V4260" s="1">
        <v>0.410763889551162</v>
      </c>
      <c r="W4260" s="1">
        <v>0.42152461409568698</v>
      </c>
      <c r="X4260" s="1">
        <v>0.41807541251182501</v>
      </c>
      <c r="Y4260" s="1">
        <v>0.41808146238326999</v>
      </c>
      <c r="Z4260" s="1">
        <v>0.42588749527931202</v>
      </c>
      <c r="AA4260" s="1">
        <v>0.44735288619995101</v>
      </c>
      <c r="AB4260" s="1">
        <v>0.44775179028510997</v>
      </c>
      <c r="AC4260" s="3">
        <f t="shared" si="199"/>
        <v>0.4448101268364828</v>
      </c>
      <c r="AD4260" s="1">
        <v>0.57223755121231001</v>
      </c>
      <c r="AE4260" s="1">
        <v>0.49008485674857999</v>
      </c>
      <c r="AF4260" s="1">
        <v>0.458680629730224</v>
      </c>
      <c r="AG4260" s="1">
        <v>0.42588579654693598</v>
      </c>
      <c r="AH4260" s="1">
        <v>0.410777807235717</v>
      </c>
      <c r="AI4260" s="1">
        <v>0.40192365646362299</v>
      </c>
      <c r="AJ4260" s="1">
        <v>0.41561564803123402</v>
      </c>
      <c r="AK4260" s="1">
        <v>0.399844050407409</v>
      </c>
      <c r="AL4260" s="1">
        <v>0.40673464536666798</v>
      </c>
      <c r="AM4260" s="1">
        <v>0.40847879648208602</v>
      </c>
      <c r="AN4260" s="1">
        <v>0.39933323860168402</v>
      </c>
      <c r="AO4260" s="1">
        <v>0.43379110097885099</v>
      </c>
      <c r="AP4260" s="1">
        <v>0.41133224964141801</v>
      </c>
      <c r="AQ4260" s="4">
        <f t="shared" si="200"/>
        <v>0.43344000211128769</v>
      </c>
    </row>
    <row r="4261" spans="1:43" x14ac:dyDescent="0.2">
      <c r="A4261" s="1">
        <v>4259</v>
      </c>
      <c r="B4261" s="1">
        <v>0.67606115341186501</v>
      </c>
      <c r="C4261" s="1">
        <v>0.60847479104995705</v>
      </c>
      <c r="D4261" s="1">
        <v>0.58647549152374201</v>
      </c>
      <c r="E4261" s="1">
        <v>0.57094657421112005</v>
      </c>
      <c r="F4261" s="1">
        <v>0.55370897054672197</v>
      </c>
      <c r="G4261" s="1">
        <v>0.563443303108215</v>
      </c>
      <c r="H4261" s="1">
        <v>0.53383082151412897</v>
      </c>
      <c r="I4261" s="1">
        <v>0.55812007188796997</v>
      </c>
      <c r="J4261" s="1">
        <v>0.54073899984359697</v>
      </c>
      <c r="K4261" s="1">
        <v>0.55696713924407903</v>
      </c>
      <c r="L4261" s="1">
        <v>0.57105624675750699</v>
      </c>
      <c r="M4261" s="1">
        <v>0.55167955160140902</v>
      </c>
      <c r="N4261" s="1">
        <v>0.56690192222595204</v>
      </c>
      <c r="O4261" s="2">
        <f t="shared" si="198"/>
        <v>0.5721850028404819</v>
      </c>
      <c r="P4261" s="1">
        <v>0.58352619409561102</v>
      </c>
      <c r="Q4261" s="1">
        <v>0.49774137139320301</v>
      </c>
      <c r="R4261" s="1">
        <v>0.46739733219146701</v>
      </c>
      <c r="S4261" s="1">
        <v>0.42386713624000499</v>
      </c>
      <c r="T4261" s="1">
        <v>0.40755748748779203</v>
      </c>
      <c r="U4261" s="1">
        <v>0.41278049349784801</v>
      </c>
      <c r="V4261" s="1">
        <v>0.41076594591140703</v>
      </c>
      <c r="W4261" s="1">
        <v>0.421472698450088</v>
      </c>
      <c r="X4261" s="1">
        <v>0.41804540157318099</v>
      </c>
      <c r="Y4261" s="1">
        <v>0.41805818676948497</v>
      </c>
      <c r="Z4261" s="1">
        <v>0.425825625658035</v>
      </c>
      <c r="AA4261" s="1">
        <v>0.44730201363563499</v>
      </c>
      <c r="AB4261" s="1">
        <v>0.447735875844955</v>
      </c>
      <c r="AC4261" s="3">
        <f t="shared" si="199"/>
        <v>0.4447750586729779</v>
      </c>
      <c r="AD4261" s="1">
        <v>0.57223069667816095</v>
      </c>
      <c r="AE4261" s="1">
        <v>0.49003392457961997</v>
      </c>
      <c r="AF4261" s="1">
        <v>0.45859697461128202</v>
      </c>
      <c r="AG4261" s="1">
        <v>0.42586517333984297</v>
      </c>
      <c r="AH4261" s="1">
        <v>0.41070806980133001</v>
      </c>
      <c r="AI4261" s="1">
        <v>0.40189063549041698</v>
      </c>
      <c r="AJ4261" s="1">
        <v>0.41555058956146201</v>
      </c>
      <c r="AK4261" s="1">
        <v>0.399783015251159</v>
      </c>
      <c r="AL4261" s="1">
        <v>0.40671408176422102</v>
      </c>
      <c r="AM4261" s="1">
        <v>0.40840682387351901</v>
      </c>
      <c r="AN4261" s="1">
        <v>0.39928412437438898</v>
      </c>
      <c r="AO4261" s="1">
        <v>0.43373051285743702</v>
      </c>
      <c r="AP4261" s="1">
        <v>0.41129493713378901</v>
      </c>
      <c r="AQ4261" s="4">
        <f t="shared" si="200"/>
        <v>0.43339150456281761</v>
      </c>
    </row>
    <row r="4262" spans="1:43" x14ac:dyDescent="0.2">
      <c r="A4262" s="1">
        <v>4260</v>
      </c>
      <c r="B4262" s="1">
        <v>0.67600804567337003</v>
      </c>
      <c r="C4262" s="1">
        <v>0.60839480161666804</v>
      </c>
      <c r="D4262" s="1">
        <v>0.58643835783004705</v>
      </c>
      <c r="E4262" s="1">
        <v>0.57089763879776001</v>
      </c>
      <c r="F4262" s="1">
        <v>0.55367588996887196</v>
      </c>
      <c r="G4262" s="1">
        <v>0.56338292360305697</v>
      </c>
      <c r="H4262" s="1">
        <v>0.53378409147262496</v>
      </c>
      <c r="I4262" s="1">
        <v>0.55806058645248402</v>
      </c>
      <c r="J4262" s="1">
        <v>0.54068922996520996</v>
      </c>
      <c r="K4262" s="1">
        <v>0.55691432952880804</v>
      </c>
      <c r="L4262" s="1">
        <v>0.57099056243896396</v>
      </c>
      <c r="M4262" s="1">
        <v>0.55162972211837702</v>
      </c>
      <c r="N4262" s="1">
        <v>0.56684106588363603</v>
      </c>
      <c r="O4262" s="2">
        <f t="shared" si="198"/>
        <v>0.57213132656537524</v>
      </c>
      <c r="P4262" s="1">
        <v>0.58346807956695501</v>
      </c>
      <c r="Q4262" s="1">
        <v>0.49769982695579501</v>
      </c>
      <c r="R4262" s="1">
        <v>0.467360168695449</v>
      </c>
      <c r="S4262" s="1">
        <v>0.42388105392455999</v>
      </c>
      <c r="T4262" s="1">
        <v>0.407519280910491</v>
      </c>
      <c r="U4262" s="1">
        <v>0.41271880269050598</v>
      </c>
      <c r="V4262" s="1">
        <v>0.41076445579528797</v>
      </c>
      <c r="W4262" s="1">
        <v>0.42142543196678101</v>
      </c>
      <c r="X4262" s="1">
        <v>0.417995035648345</v>
      </c>
      <c r="Y4262" s="1">
        <v>0.41800746321678101</v>
      </c>
      <c r="Z4262" s="1">
        <v>0.42578226327896102</v>
      </c>
      <c r="AA4262" s="1">
        <v>0.44726741313934298</v>
      </c>
      <c r="AB4262" s="1">
        <v>0.447672009468078</v>
      </c>
      <c r="AC4262" s="3">
        <f t="shared" si="199"/>
        <v>0.44473548348133335</v>
      </c>
      <c r="AD4262" s="1">
        <v>0.57219678163528398</v>
      </c>
      <c r="AE4262" s="1">
        <v>0.489963829517364</v>
      </c>
      <c r="AF4262" s="1">
        <v>0.45853596925735401</v>
      </c>
      <c r="AG4262" s="1">
        <v>0.42582491040229797</v>
      </c>
      <c r="AH4262" s="1">
        <v>0.41067075729370101</v>
      </c>
      <c r="AI4262" s="1">
        <v>0.40185931324958801</v>
      </c>
      <c r="AJ4262" s="1">
        <v>0.41548931598663302</v>
      </c>
      <c r="AK4262" s="1">
        <v>0.39973545074462802</v>
      </c>
      <c r="AL4262" s="1">
        <v>0.40664166212081898</v>
      </c>
      <c r="AM4262" s="1">
        <v>0.40836825966835</v>
      </c>
      <c r="AN4262" s="1">
        <v>0.39924171566963101</v>
      </c>
      <c r="AO4262" s="1">
        <v>0.43367612361907898</v>
      </c>
      <c r="AP4262" s="1">
        <v>0.41127270460128701</v>
      </c>
      <c r="AQ4262" s="4">
        <f t="shared" si="200"/>
        <v>0.43334436875123195</v>
      </c>
    </row>
    <row r="4263" spans="1:43" x14ac:dyDescent="0.2">
      <c r="A4263" s="1">
        <v>4261</v>
      </c>
      <c r="B4263" s="1">
        <v>0.67596530914306596</v>
      </c>
      <c r="C4263" s="1">
        <v>0.60838443040847701</v>
      </c>
      <c r="D4263" s="1">
        <v>0.58637952804565396</v>
      </c>
      <c r="E4263" s="1">
        <v>0.57085007429122903</v>
      </c>
      <c r="F4263" s="1">
        <v>0.55362302064895597</v>
      </c>
      <c r="G4263" s="1">
        <v>0.56330007314681996</v>
      </c>
      <c r="H4263" s="1">
        <v>0.53372234106063798</v>
      </c>
      <c r="I4263" s="1">
        <v>0.55800455808639504</v>
      </c>
      <c r="J4263" s="1">
        <v>0.54065120220184304</v>
      </c>
      <c r="K4263" s="1">
        <v>0.55687481164932195</v>
      </c>
      <c r="L4263" s="1">
        <v>0.57094073295593195</v>
      </c>
      <c r="M4263" s="1">
        <v>0.55153203010559004</v>
      </c>
      <c r="N4263" s="1">
        <v>0.56676983833312899</v>
      </c>
      <c r="O4263" s="2">
        <f t="shared" si="198"/>
        <v>0.57207676539054231</v>
      </c>
      <c r="P4263" s="1">
        <v>0.58338767290115301</v>
      </c>
      <c r="Q4263" s="1">
        <v>0.497652888298034</v>
      </c>
      <c r="R4263" s="1">
        <v>0.46731808781623801</v>
      </c>
      <c r="S4263" s="1">
        <v>0.42385530471801702</v>
      </c>
      <c r="T4263" s="1">
        <v>0.40752083063125599</v>
      </c>
      <c r="U4263" s="1">
        <v>0.41266480088233898</v>
      </c>
      <c r="V4263" s="1">
        <v>0.41070786118507302</v>
      </c>
      <c r="W4263" s="1">
        <v>0.42135980725288302</v>
      </c>
      <c r="X4263" s="1">
        <v>0.417928636074066</v>
      </c>
      <c r="Y4263" s="1">
        <v>0.41794547438621499</v>
      </c>
      <c r="Z4263" s="1">
        <v>0.42573451995849598</v>
      </c>
      <c r="AA4263" s="1">
        <v>0.447235167026519</v>
      </c>
      <c r="AB4263" s="1">
        <v>0.44765031337737998</v>
      </c>
      <c r="AC4263" s="3">
        <f t="shared" si="199"/>
        <v>0.44468933573135921</v>
      </c>
      <c r="AD4263" s="1">
        <v>0.57217913866043002</v>
      </c>
      <c r="AE4263" s="1">
        <v>0.48993018269538802</v>
      </c>
      <c r="AF4263" s="1">
        <v>0.45849823951721103</v>
      </c>
      <c r="AG4263" s="1">
        <v>0.42583104968070901</v>
      </c>
      <c r="AH4263" s="1">
        <v>0.41062343120574901</v>
      </c>
      <c r="AI4263" s="1">
        <v>0.40182694792747498</v>
      </c>
      <c r="AJ4263" s="1">
        <v>0.41542926430702198</v>
      </c>
      <c r="AK4263" s="1">
        <v>0.39970058202743503</v>
      </c>
      <c r="AL4263" s="1">
        <v>0.40663269162178001</v>
      </c>
      <c r="AM4263" s="1">
        <v>0.40829068422317499</v>
      </c>
      <c r="AN4263" s="1">
        <v>0.39917394518852201</v>
      </c>
      <c r="AO4263" s="1">
        <v>0.43363347649574202</v>
      </c>
      <c r="AP4263" s="1">
        <v>0.41123056411743097</v>
      </c>
      <c r="AQ4263" s="4">
        <f t="shared" si="200"/>
        <v>0.43330616905138986</v>
      </c>
    </row>
    <row r="4264" spans="1:43" x14ac:dyDescent="0.2">
      <c r="A4264" s="1">
        <v>4262</v>
      </c>
      <c r="B4264" s="1">
        <v>0.67586368322372403</v>
      </c>
      <c r="C4264" s="1">
        <v>0.60830301046371404</v>
      </c>
      <c r="D4264" s="1">
        <v>0.58634662628173795</v>
      </c>
      <c r="E4264" s="1">
        <v>0.57084107398986805</v>
      </c>
      <c r="F4264" s="1">
        <v>0.553608238697052</v>
      </c>
      <c r="G4264" s="1">
        <v>0.56322324275970403</v>
      </c>
      <c r="H4264" s="1">
        <v>0.53373163938522294</v>
      </c>
      <c r="I4264" s="1">
        <v>0.55797165632247903</v>
      </c>
      <c r="J4264" s="1">
        <v>0.540569007396698</v>
      </c>
      <c r="K4264" s="1">
        <v>0.55679273605346602</v>
      </c>
      <c r="L4264" s="1">
        <v>0.57088458538055398</v>
      </c>
      <c r="M4264" s="1">
        <v>0.55152213573455799</v>
      </c>
      <c r="N4264" s="1">
        <v>0.56672638654708796</v>
      </c>
      <c r="O4264" s="2">
        <f t="shared" si="198"/>
        <v>0.5720295401719897</v>
      </c>
      <c r="P4264" s="1">
        <v>0.58334434032440097</v>
      </c>
      <c r="Q4264" s="1">
        <v>0.49766343832015902</v>
      </c>
      <c r="R4264" s="1">
        <v>0.467282474040985</v>
      </c>
      <c r="S4264" s="1">
        <v>0.42383942008018399</v>
      </c>
      <c r="T4264" s="1">
        <v>0.40750050544738697</v>
      </c>
      <c r="U4264" s="1">
        <v>0.412635028362274</v>
      </c>
      <c r="V4264" s="1">
        <v>0.41072613000869701</v>
      </c>
      <c r="W4264" s="1">
        <v>0.42132210731506298</v>
      </c>
      <c r="X4264" s="1">
        <v>0.41788470745086598</v>
      </c>
      <c r="Y4264" s="1">
        <v>0.417893946170806</v>
      </c>
      <c r="Z4264" s="1">
        <v>0.42569738626480103</v>
      </c>
      <c r="AA4264" s="1">
        <v>0.44720482826232899</v>
      </c>
      <c r="AB4264" s="1">
        <v>0.44761279225349399</v>
      </c>
      <c r="AC4264" s="3">
        <f t="shared" si="199"/>
        <v>0.44466208494626513</v>
      </c>
      <c r="AD4264" s="1">
        <v>0.57216864824295</v>
      </c>
      <c r="AE4264" s="1">
        <v>0.48988687992095897</v>
      </c>
      <c r="AF4264" s="1">
        <v>0.458423942327499</v>
      </c>
      <c r="AG4264" s="1">
        <v>0.42577269673347401</v>
      </c>
      <c r="AH4264" s="1">
        <v>0.41060730814933699</v>
      </c>
      <c r="AI4264" s="1">
        <v>0.40178728103637601</v>
      </c>
      <c r="AJ4264" s="1">
        <v>0.41535317897796598</v>
      </c>
      <c r="AK4264" s="1">
        <v>0.39966168999671903</v>
      </c>
      <c r="AL4264" s="1">
        <v>0.40660414099693298</v>
      </c>
      <c r="AM4264" s="1">
        <v>0.40825831890106201</v>
      </c>
      <c r="AN4264" s="1">
        <v>0.39916521310806202</v>
      </c>
      <c r="AO4264" s="1">
        <v>0.43357321619987399</v>
      </c>
      <c r="AP4264" s="1">
        <v>0.41120558977126997</v>
      </c>
      <c r="AQ4264" s="4">
        <f t="shared" si="200"/>
        <v>0.43326677725865237</v>
      </c>
    </row>
    <row r="4265" spans="1:43" x14ac:dyDescent="0.2">
      <c r="A4265" s="1">
        <v>4263</v>
      </c>
      <c r="B4265" s="1">
        <v>0.67579978704452504</v>
      </c>
      <c r="C4265" s="1">
        <v>0.60824114084243697</v>
      </c>
      <c r="D4265" s="1">
        <v>0.58631849288940396</v>
      </c>
      <c r="E4265" s="1">
        <v>0.57082223892211903</v>
      </c>
      <c r="F4265" s="1">
        <v>0.55364388227462702</v>
      </c>
      <c r="G4265" s="1">
        <v>0.56319463253021196</v>
      </c>
      <c r="H4265" s="1">
        <v>0.53369247913360596</v>
      </c>
      <c r="I4265" s="1">
        <v>0.55789166688919001</v>
      </c>
      <c r="J4265" s="1">
        <v>0.54051578044891302</v>
      </c>
      <c r="K4265" s="1">
        <v>0.55670356750488204</v>
      </c>
      <c r="L4265" s="1">
        <v>0.57087427377700795</v>
      </c>
      <c r="M4265" s="1">
        <v>0.55143415927886896</v>
      </c>
      <c r="N4265" s="1">
        <v>0.56665933132171598</v>
      </c>
      <c r="O4265" s="2">
        <f t="shared" si="198"/>
        <v>0.57198395637365451</v>
      </c>
      <c r="P4265" s="1">
        <v>0.58336192369461004</v>
      </c>
      <c r="Q4265" s="1">
        <v>0.49764579534530601</v>
      </c>
      <c r="R4265" s="1">
        <v>0.46725824475288302</v>
      </c>
      <c r="S4265" s="1">
        <v>0.423786580562591</v>
      </c>
      <c r="T4265" s="1">
        <v>0.40748950839042603</v>
      </c>
      <c r="U4265" s="1">
        <v>0.41258627176284701</v>
      </c>
      <c r="V4265" s="1">
        <v>0.41068455576896601</v>
      </c>
      <c r="W4265" s="1">
        <v>0.42129081487655601</v>
      </c>
      <c r="X4265" s="1">
        <v>0.417829930782318</v>
      </c>
      <c r="Y4265" s="1">
        <v>0.41783115267753601</v>
      </c>
      <c r="Z4265" s="1">
        <v>0.42564636468887301</v>
      </c>
      <c r="AA4265" s="1">
        <v>0.44719710946083002</v>
      </c>
      <c r="AB4265" s="1">
        <v>0.44757187366485501</v>
      </c>
      <c r="AC4265" s="3">
        <f t="shared" si="199"/>
        <v>0.44462924049450747</v>
      </c>
      <c r="AD4265" s="1">
        <v>0.5721435546875</v>
      </c>
      <c r="AE4265" s="1">
        <v>0.489850163459777</v>
      </c>
      <c r="AF4265" s="1">
        <v>0.45837876200675898</v>
      </c>
      <c r="AG4265" s="1">
        <v>0.42572334408759999</v>
      </c>
      <c r="AH4265" s="1">
        <v>0.41060078144073398</v>
      </c>
      <c r="AI4265" s="1">
        <v>0.40174481272697399</v>
      </c>
      <c r="AJ4265" s="1">
        <v>0.41533067822456299</v>
      </c>
      <c r="AK4265" s="1">
        <v>0.39960572123527499</v>
      </c>
      <c r="AL4265" s="1">
        <v>0.40655586123466397</v>
      </c>
      <c r="AM4265" s="1">
        <v>0.408214122056961</v>
      </c>
      <c r="AN4265" s="1">
        <v>0.39911842346191401</v>
      </c>
      <c r="AO4265" s="1">
        <v>0.433538377285003</v>
      </c>
      <c r="AP4265" s="1">
        <v>0.411167591810226</v>
      </c>
      <c r="AQ4265" s="4">
        <f t="shared" si="200"/>
        <v>0.43322863028599612</v>
      </c>
    </row>
    <row r="4266" spans="1:43" x14ac:dyDescent="0.2">
      <c r="A4266" s="1">
        <v>4264</v>
      </c>
      <c r="B4266" s="1">
        <v>0.67571550607681197</v>
      </c>
      <c r="C4266" s="1">
        <v>0.60818880796432495</v>
      </c>
      <c r="D4266" s="1">
        <v>0.58621639013290405</v>
      </c>
      <c r="E4266" s="1">
        <v>0.57076925039291304</v>
      </c>
      <c r="F4266" s="1">
        <v>0.55359148979187001</v>
      </c>
      <c r="G4266" s="1">
        <v>0.56316190958023005</v>
      </c>
      <c r="H4266" s="1">
        <v>0.53361231088638295</v>
      </c>
      <c r="I4266" s="1">
        <v>0.55781888961791903</v>
      </c>
      <c r="J4266" s="1">
        <v>0.54050076007842995</v>
      </c>
      <c r="K4266" s="1">
        <v>0.55661624670028598</v>
      </c>
      <c r="L4266" s="1">
        <v>0.57084918022155695</v>
      </c>
      <c r="M4266" s="1">
        <v>0.55140340328216497</v>
      </c>
      <c r="N4266" s="1">
        <v>0.566581130027771</v>
      </c>
      <c r="O4266" s="2">
        <f t="shared" si="198"/>
        <v>0.57192502113488952</v>
      </c>
      <c r="P4266" s="1">
        <v>0.58333152532577504</v>
      </c>
      <c r="Q4266" s="1">
        <v>0.49758869409561102</v>
      </c>
      <c r="R4266" s="1">
        <v>0.46722024679183899</v>
      </c>
      <c r="S4266" s="1">
        <v>0.42375147342681801</v>
      </c>
      <c r="T4266" s="1">
        <v>0.40742570161819402</v>
      </c>
      <c r="U4266" s="1">
        <v>0.412547618150711</v>
      </c>
      <c r="V4266" s="1">
        <v>0.41065904498100197</v>
      </c>
      <c r="W4266" s="1">
        <v>0.42120966315269398</v>
      </c>
      <c r="X4266" s="1">
        <v>0.41778209805488498</v>
      </c>
      <c r="Y4266" s="1">
        <v>0.41780287027358998</v>
      </c>
      <c r="Z4266" s="1">
        <v>0.42561122775077798</v>
      </c>
      <c r="AA4266" s="1">
        <v>0.44718086719512901</v>
      </c>
      <c r="AB4266" s="1">
        <v>0.44751036167144698</v>
      </c>
      <c r="AC4266" s="3">
        <f t="shared" si="199"/>
        <v>0.44458626096065179</v>
      </c>
      <c r="AD4266" s="1">
        <v>0.57209700345992998</v>
      </c>
      <c r="AE4266" s="1">
        <v>0.48981788754463101</v>
      </c>
      <c r="AF4266" s="1">
        <v>0.45840209722518899</v>
      </c>
      <c r="AG4266" s="1">
        <v>0.42567646503448398</v>
      </c>
      <c r="AH4266" s="1">
        <v>0.41056531667709301</v>
      </c>
      <c r="AI4266" s="1">
        <v>0.40168729424476601</v>
      </c>
      <c r="AJ4266" s="1">
        <v>0.41526019573211598</v>
      </c>
      <c r="AK4266" s="1">
        <v>0.39957264065742398</v>
      </c>
      <c r="AL4266" s="1">
        <v>0.40649735927581698</v>
      </c>
      <c r="AM4266" s="1">
        <v>0.40819942951202298</v>
      </c>
      <c r="AN4266" s="1">
        <v>0.39909106492996199</v>
      </c>
      <c r="AO4266" s="1">
        <v>0.43345588445663402</v>
      </c>
      <c r="AP4266" s="1">
        <v>0.411116063594818</v>
      </c>
      <c r="AQ4266" s="4">
        <f t="shared" si="200"/>
        <v>0.43318759248806821</v>
      </c>
    </row>
    <row r="4267" spans="1:43" x14ac:dyDescent="0.2">
      <c r="A4267" s="1">
        <v>4265</v>
      </c>
      <c r="B4267" s="1">
        <v>0.67564553022384599</v>
      </c>
      <c r="C4267" s="1">
        <v>0.60814905166625899</v>
      </c>
      <c r="D4267" s="1">
        <v>0.58620679378509499</v>
      </c>
      <c r="E4267" s="1">
        <v>0.570731341838836</v>
      </c>
      <c r="F4267" s="1">
        <v>0.55352532863616899</v>
      </c>
      <c r="G4267" s="1">
        <v>0.56310385465621904</v>
      </c>
      <c r="H4267" s="1">
        <v>0.53354501724243097</v>
      </c>
      <c r="I4267" s="1">
        <v>0.55778759717941195</v>
      </c>
      <c r="J4267" s="1">
        <v>0.54044067859649603</v>
      </c>
      <c r="K4267" s="1">
        <v>0.55661660432815496</v>
      </c>
      <c r="L4267" s="1">
        <v>0.57076311111450195</v>
      </c>
      <c r="M4267" s="1">
        <v>0.55136847496032704</v>
      </c>
      <c r="N4267" s="1">
        <v>0.56653642654418901</v>
      </c>
      <c r="O4267" s="2">
        <f t="shared" si="198"/>
        <v>0.57187844698245649</v>
      </c>
      <c r="P4267" s="1">
        <v>0.58326411247253396</v>
      </c>
      <c r="Q4267" s="1">
        <v>0.497530758380889</v>
      </c>
      <c r="R4267" s="1">
        <v>0.467163145542144</v>
      </c>
      <c r="S4267" s="1">
        <v>0.42370155453681901</v>
      </c>
      <c r="T4267" s="1">
        <v>0.40735784173011702</v>
      </c>
      <c r="U4267" s="1">
        <v>0.41250360012054399</v>
      </c>
      <c r="V4267" s="1">
        <v>0.41058570146560602</v>
      </c>
      <c r="W4267" s="1">
        <v>0.42117777466773898</v>
      </c>
      <c r="X4267" s="1">
        <v>0.41774517297744701</v>
      </c>
      <c r="Y4267" s="1">
        <v>0.41774845123290999</v>
      </c>
      <c r="Z4267" s="1">
        <v>0.42556932568550099</v>
      </c>
      <c r="AA4267" s="1">
        <v>0.44714680314063998</v>
      </c>
      <c r="AB4267" s="1">
        <v>0.44745191931724498</v>
      </c>
      <c r="AC4267" s="3">
        <f t="shared" si="199"/>
        <v>0.44453432009770266</v>
      </c>
      <c r="AD4267" s="1">
        <v>0.57208126783370905</v>
      </c>
      <c r="AE4267" s="1">
        <v>0.489746004343032</v>
      </c>
      <c r="AF4267" s="1">
        <v>0.45835399627685502</v>
      </c>
      <c r="AG4267" s="1">
        <v>0.42562752962112399</v>
      </c>
      <c r="AH4267" s="1">
        <v>0.41052314639091397</v>
      </c>
      <c r="AI4267" s="1">
        <v>0.40161922574043202</v>
      </c>
      <c r="AJ4267" s="1">
        <v>0.41521218419075001</v>
      </c>
      <c r="AK4267" s="1">
        <v>0.39954257011413502</v>
      </c>
      <c r="AL4267" s="1">
        <v>0.40643644332885698</v>
      </c>
      <c r="AM4267" s="1">
        <v>0.40815898776054299</v>
      </c>
      <c r="AN4267" s="1">
        <v>0.3990159034729</v>
      </c>
      <c r="AO4267" s="1">
        <v>0.43339860439300498</v>
      </c>
      <c r="AP4267" s="1">
        <v>0.41106957197189298</v>
      </c>
      <c r="AQ4267" s="4">
        <f t="shared" si="200"/>
        <v>0.43313734118754998</v>
      </c>
    </row>
    <row r="4268" spans="1:43" x14ac:dyDescent="0.2">
      <c r="A4268" s="1">
        <v>4266</v>
      </c>
      <c r="B4268" s="1">
        <v>0.675584256649017</v>
      </c>
      <c r="C4268" s="1">
        <v>0.60810840129852295</v>
      </c>
      <c r="D4268" s="1">
        <v>0.58612579107284501</v>
      </c>
      <c r="E4268" s="1">
        <v>0.57067543268203702</v>
      </c>
      <c r="F4268" s="1">
        <v>0.55349600315093905</v>
      </c>
      <c r="G4268" s="1">
        <v>0.56307828426360995</v>
      </c>
      <c r="H4268" s="1">
        <v>0.53348737955093295</v>
      </c>
      <c r="I4268" s="1">
        <v>0.557722687721252</v>
      </c>
      <c r="J4268" s="1">
        <v>0.54037946462631203</v>
      </c>
      <c r="K4268" s="1">
        <v>0.55657178163528398</v>
      </c>
      <c r="L4268" s="1">
        <v>0.57071387767791704</v>
      </c>
      <c r="M4268" s="1">
        <v>0.55133908987045199</v>
      </c>
      <c r="N4268" s="1">
        <v>0.56648278236389105</v>
      </c>
      <c r="O4268" s="2">
        <f t="shared" si="198"/>
        <v>0.57182809481253949</v>
      </c>
      <c r="P4268" s="1">
        <v>0.58320772647857599</v>
      </c>
      <c r="Q4268" s="1">
        <v>0.49747970700263899</v>
      </c>
      <c r="R4268" s="1">
        <v>0.46714597940444902</v>
      </c>
      <c r="S4268" s="1">
        <v>0.42363703250884999</v>
      </c>
      <c r="T4268" s="1">
        <v>0.40731996297836298</v>
      </c>
      <c r="U4268" s="1">
        <v>0.412458837032318</v>
      </c>
      <c r="V4268" s="1">
        <v>0.41053396463394098</v>
      </c>
      <c r="W4268" s="1">
        <v>0.42111793160438499</v>
      </c>
      <c r="X4268" s="1">
        <v>0.41769334673881497</v>
      </c>
      <c r="Y4268" s="1">
        <v>0.41771790385246199</v>
      </c>
      <c r="Z4268" s="1">
        <v>0.42552977800369202</v>
      </c>
      <c r="AA4268" s="1">
        <v>0.44716915488243097</v>
      </c>
      <c r="AB4268" s="1">
        <v>0.44741427898406899</v>
      </c>
      <c r="AC4268" s="3">
        <f t="shared" si="199"/>
        <v>0.44449427723884533</v>
      </c>
      <c r="AD4268" s="1">
        <v>0.572018682956695</v>
      </c>
      <c r="AE4268" s="1">
        <v>0.48968526721000599</v>
      </c>
      <c r="AF4268" s="1">
        <v>0.45834693312644897</v>
      </c>
      <c r="AG4268" s="1">
        <v>0.425569087266922</v>
      </c>
      <c r="AH4268" s="1">
        <v>0.410454601049423</v>
      </c>
      <c r="AI4268" s="1">
        <v>0.40156319737434298</v>
      </c>
      <c r="AJ4268" s="1">
        <v>0.415133297443389</v>
      </c>
      <c r="AK4268" s="1">
        <v>0.39948347210884</v>
      </c>
      <c r="AL4268" s="1">
        <v>0.40641522407531699</v>
      </c>
      <c r="AM4268" s="1">
        <v>0.408148944377899</v>
      </c>
      <c r="AN4268" s="1">
        <v>0.39896509051322898</v>
      </c>
      <c r="AO4268" s="1">
        <v>0.43333420157432501</v>
      </c>
      <c r="AP4268" s="1">
        <v>0.41101539134979198</v>
      </c>
      <c r="AQ4268" s="4">
        <f t="shared" si="200"/>
        <v>0.43308718387897144</v>
      </c>
    </row>
    <row r="4269" spans="1:43" x14ac:dyDescent="0.2">
      <c r="A4269" s="1">
        <v>4267</v>
      </c>
      <c r="B4269" s="1">
        <v>0.67553377151489202</v>
      </c>
      <c r="C4269" s="1">
        <v>0.60804390907287598</v>
      </c>
      <c r="D4269" s="1">
        <v>0.586042881011962</v>
      </c>
      <c r="E4269" s="1">
        <v>0.57060009241104104</v>
      </c>
      <c r="F4269" s="1">
        <v>0.55343818664550704</v>
      </c>
      <c r="G4269" s="1">
        <v>0.56308913230895996</v>
      </c>
      <c r="H4269" s="1">
        <v>0.53343272209167403</v>
      </c>
      <c r="I4269" s="1">
        <v>0.55767017602920499</v>
      </c>
      <c r="J4269" s="1">
        <v>0.54028242826461703</v>
      </c>
      <c r="K4269" s="1">
        <v>0.55651468038558904</v>
      </c>
      <c r="L4269" s="1">
        <v>0.57061874866485596</v>
      </c>
      <c r="M4269" s="1">
        <v>0.55126839876174905</v>
      </c>
      <c r="N4269" s="1">
        <v>0.56643730401992798</v>
      </c>
      <c r="O4269" s="2">
        <f t="shared" si="198"/>
        <v>0.57176711009098891</v>
      </c>
      <c r="P4269" s="1">
        <v>0.58315646648406905</v>
      </c>
      <c r="Q4269" s="1">
        <v>0.49742457270622198</v>
      </c>
      <c r="R4269" s="1">
        <v>0.46708154678344699</v>
      </c>
      <c r="S4269" s="1">
        <v>0.42364206910133301</v>
      </c>
      <c r="T4269" s="1">
        <v>0.407290458679199</v>
      </c>
      <c r="U4269" s="1">
        <v>0.41244208812713601</v>
      </c>
      <c r="V4269" s="1">
        <v>0.41050094366073597</v>
      </c>
      <c r="W4269" s="1">
        <v>0.42105579376220698</v>
      </c>
      <c r="X4269" s="1">
        <v>0.41763797402381803</v>
      </c>
      <c r="Y4269" s="1">
        <v>0.417651087045669</v>
      </c>
      <c r="Z4269" s="1">
        <v>0.425471872091293</v>
      </c>
      <c r="AA4269" s="1">
        <v>0.44713786244392301</v>
      </c>
      <c r="AB4269" s="1">
        <v>0.44734999537467901</v>
      </c>
      <c r="AC4269" s="3">
        <f t="shared" si="199"/>
        <v>0.44444944079105625</v>
      </c>
      <c r="AD4269" s="1">
        <v>0.57193648815154996</v>
      </c>
      <c r="AE4269" s="1">
        <v>0.48962223529815602</v>
      </c>
      <c r="AF4269" s="1">
        <v>0.45830717682838401</v>
      </c>
      <c r="AG4269" s="1">
        <v>0.42550176382064803</v>
      </c>
      <c r="AH4269" s="1">
        <v>0.410462796688079</v>
      </c>
      <c r="AI4269" s="1">
        <v>0.40149831771850503</v>
      </c>
      <c r="AJ4269" s="1">
        <v>0.41511064767837502</v>
      </c>
      <c r="AK4269" s="1">
        <v>0.399441689252853</v>
      </c>
      <c r="AL4269" s="1">
        <v>0.40636992454528797</v>
      </c>
      <c r="AM4269" s="1">
        <v>0.40809172391891402</v>
      </c>
      <c r="AN4269" s="1">
        <v>0.39892935752868602</v>
      </c>
      <c r="AO4269" s="1">
        <v>0.43328091502189597</v>
      </c>
      <c r="AP4269" s="1">
        <v>0.41097921133041299</v>
      </c>
      <c r="AQ4269" s="4">
        <f t="shared" si="200"/>
        <v>0.43304094213705746</v>
      </c>
    </row>
    <row r="4270" spans="1:43" x14ac:dyDescent="0.2">
      <c r="A4270" s="1">
        <v>4268</v>
      </c>
      <c r="B4270" s="1">
        <v>0.67544472217559803</v>
      </c>
      <c r="C4270" s="1">
        <v>0.60802978277206399</v>
      </c>
      <c r="D4270" s="1">
        <v>0.58601325750350897</v>
      </c>
      <c r="E4270" s="1">
        <v>0.57058691978454501</v>
      </c>
      <c r="F4270" s="1">
        <v>0.55337357521057096</v>
      </c>
      <c r="G4270" s="1">
        <v>0.56308984756469704</v>
      </c>
      <c r="H4270" s="1">
        <v>0.53335928916931097</v>
      </c>
      <c r="I4270" s="1">
        <v>0.55764436721801702</v>
      </c>
      <c r="J4270" s="1">
        <v>0.54027384519577004</v>
      </c>
      <c r="K4270" s="1">
        <v>0.55650007724761896</v>
      </c>
      <c r="L4270" s="1">
        <v>0.57057517766952504</v>
      </c>
      <c r="M4270" s="1">
        <v>0.55121815204620295</v>
      </c>
      <c r="N4270" s="1">
        <v>0.56638592481613104</v>
      </c>
      <c r="O4270" s="2">
        <f t="shared" si="198"/>
        <v>0.57173037987488917</v>
      </c>
      <c r="P4270" s="1">
        <v>0.58310228586196899</v>
      </c>
      <c r="Q4270" s="1">
        <v>0.49735909700393599</v>
      </c>
      <c r="R4270" s="1">
        <v>0.46704742312431302</v>
      </c>
      <c r="S4270" s="1">
        <v>0.42357593774795499</v>
      </c>
      <c r="T4270" s="1">
        <v>0.40723606944084101</v>
      </c>
      <c r="U4270" s="1">
        <v>0.41239669919013899</v>
      </c>
      <c r="V4270" s="1">
        <v>0.41045719385147</v>
      </c>
      <c r="W4270" s="1">
        <v>0.42100438475608798</v>
      </c>
      <c r="X4270" s="1">
        <v>0.41760292649269098</v>
      </c>
      <c r="Y4270" s="1">
        <v>0.41759398579597401</v>
      </c>
      <c r="Z4270" s="1">
        <v>0.425439894199371</v>
      </c>
      <c r="AA4270" s="1">
        <v>0.44709950685501099</v>
      </c>
      <c r="AB4270" s="1">
        <v>0.44731321930885298</v>
      </c>
      <c r="AC4270" s="3">
        <f t="shared" si="199"/>
        <v>0.44440220181758538</v>
      </c>
      <c r="AD4270" s="1">
        <v>0.57190787792205799</v>
      </c>
      <c r="AE4270" s="1">
        <v>0.48958128690719599</v>
      </c>
      <c r="AF4270" s="1">
        <v>0.45822849869728</v>
      </c>
      <c r="AG4270" s="1">
        <v>0.42545315623283297</v>
      </c>
      <c r="AH4270" s="1">
        <v>0.410483688116073</v>
      </c>
      <c r="AI4270" s="1">
        <v>0.40145957469940102</v>
      </c>
      <c r="AJ4270" s="1">
        <v>0.41506290435790999</v>
      </c>
      <c r="AK4270" s="1">
        <v>0.39938816428184498</v>
      </c>
      <c r="AL4270" s="1">
        <v>0.40635111927986101</v>
      </c>
      <c r="AM4270" s="1">
        <v>0.40802633762359602</v>
      </c>
      <c r="AN4270" s="1">
        <v>0.398892521858215</v>
      </c>
      <c r="AO4270" s="1">
        <v>0.43323510885238598</v>
      </c>
      <c r="AP4270" s="1">
        <v>0.41094085574150002</v>
      </c>
      <c r="AQ4270" s="4">
        <f t="shared" si="200"/>
        <v>0.43300085342847339</v>
      </c>
    </row>
    <row r="4271" spans="1:43" x14ac:dyDescent="0.2">
      <c r="A4271" s="1">
        <v>4269</v>
      </c>
      <c r="B4271" s="1">
        <v>0.67537468671798695</v>
      </c>
      <c r="C4271" s="1">
        <v>0.60795086622238104</v>
      </c>
      <c r="D4271" s="1">
        <v>0.58592134714126498</v>
      </c>
      <c r="E4271" s="1">
        <v>0.57053869962692205</v>
      </c>
      <c r="F4271" s="1">
        <v>0.55333316326141302</v>
      </c>
      <c r="G4271" s="1">
        <v>0.56304073333740201</v>
      </c>
      <c r="H4271" s="1">
        <v>0.53331238031387296</v>
      </c>
      <c r="I4271" s="1">
        <v>0.55759096145629805</v>
      </c>
      <c r="J4271" s="1">
        <v>0.54019159078598</v>
      </c>
      <c r="K4271" s="1">
        <v>0.556504666805267</v>
      </c>
      <c r="L4271" s="1">
        <v>0.57051396369934004</v>
      </c>
      <c r="M4271" s="1">
        <v>0.55116152763366699</v>
      </c>
      <c r="N4271" s="1">
        <v>0.56634324789047197</v>
      </c>
      <c r="O4271" s="2">
        <f t="shared" si="198"/>
        <v>0.57167521806863597</v>
      </c>
      <c r="P4271" s="1">
        <v>0.58304554224014205</v>
      </c>
      <c r="Q4271" s="1">
        <v>0.49730730056762601</v>
      </c>
      <c r="R4271" s="1">
        <v>0.46700239181518499</v>
      </c>
      <c r="S4271" s="1">
        <v>0.42352810502052302</v>
      </c>
      <c r="T4271" s="1">
        <v>0.40718284249305697</v>
      </c>
      <c r="U4271" s="1">
        <v>0.41235446929931602</v>
      </c>
      <c r="V4271" s="1">
        <v>0.41042703390121399</v>
      </c>
      <c r="W4271" s="1">
        <v>0.420955330133438</v>
      </c>
      <c r="X4271" s="1">
        <v>0.41754174232482899</v>
      </c>
      <c r="Y4271" s="1">
        <v>0.41753983497619601</v>
      </c>
      <c r="Z4271" s="1">
        <v>0.42537382245063698</v>
      </c>
      <c r="AA4271" s="1">
        <v>0.44709989428520203</v>
      </c>
      <c r="AB4271" s="1">
        <v>0.44725233316421498</v>
      </c>
      <c r="AC4271" s="3">
        <f t="shared" si="199"/>
        <v>0.44435466482089081</v>
      </c>
      <c r="AD4271" s="1">
        <v>0.57186675071716297</v>
      </c>
      <c r="AE4271" s="1">
        <v>0.489513128995895</v>
      </c>
      <c r="AF4271" s="1">
        <v>0.45818594098091098</v>
      </c>
      <c r="AG4271" s="1">
        <v>0.42540842294692899</v>
      </c>
      <c r="AH4271" s="1">
        <v>0.41045352816581698</v>
      </c>
      <c r="AI4271" s="1">
        <v>0.40143841505050598</v>
      </c>
      <c r="AJ4271" s="1">
        <v>0.41502422094344998</v>
      </c>
      <c r="AK4271" s="1">
        <v>0.39935392141342102</v>
      </c>
      <c r="AL4271" s="1">
        <v>0.40630987286567599</v>
      </c>
      <c r="AM4271" s="1">
        <v>0.40795290470123202</v>
      </c>
      <c r="AN4271" s="1">
        <v>0.39886957406997597</v>
      </c>
      <c r="AO4271" s="1">
        <v>0.43322131037711997</v>
      </c>
      <c r="AP4271" s="1">
        <v>0.41089788079261702</v>
      </c>
      <c r="AQ4271" s="4">
        <f t="shared" si="200"/>
        <v>0.43296122092467026</v>
      </c>
    </row>
    <row r="4272" spans="1:43" x14ac:dyDescent="0.2">
      <c r="A4272" s="1">
        <v>4270</v>
      </c>
      <c r="B4272" s="1">
        <v>0.67535126209259</v>
      </c>
      <c r="C4272" s="1">
        <v>0.60787892341613703</v>
      </c>
      <c r="D4272" s="1">
        <v>0.58588737249374301</v>
      </c>
      <c r="E4272" s="1">
        <v>0.57046484947204501</v>
      </c>
      <c r="F4272" s="1">
        <v>0.55328005552291804</v>
      </c>
      <c r="G4272" s="1">
        <v>0.56300747394561701</v>
      </c>
      <c r="H4272" s="1">
        <v>0.533242046833038</v>
      </c>
      <c r="I4272" s="1">
        <v>0.55755311250686601</v>
      </c>
      <c r="J4272" s="1">
        <v>0.54013460874557495</v>
      </c>
      <c r="K4272" s="1">
        <v>0.55642598867416304</v>
      </c>
      <c r="L4272" s="1">
        <v>0.57045078277587802</v>
      </c>
      <c r="M4272" s="1">
        <v>0.55109286308288497</v>
      </c>
      <c r="N4272" s="1">
        <v>0.56627571582794101</v>
      </c>
      <c r="O4272" s="2">
        <f t="shared" si="198"/>
        <v>0.57161885041456884</v>
      </c>
      <c r="P4272" s="1">
        <v>0.58295381069183305</v>
      </c>
      <c r="Q4272" s="1">
        <v>0.497254818677902</v>
      </c>
      <c r="R4272" s="1">
        <v>0.46692788600921598</v>
      </c>
      <c r="S4272" s="1">
        <v>0.42350456118583601</v>
      </c>
      <c r="T4272" s="1">
        <v>0.40714743733406</v>
      </c>
      <c r="U4272" s="1">
        <v>0.41236212849616999</v>
      </c>
      <c r="V4272" s="1">
        <v>0.41035711765289301</v>
      </c>
      <c r="W4272" s="1">
        <v>0.42089468240737898</v>
      </c>
      <c r="X4272" s="1">
        <v>0.41747713088989202</v>
      </c>
      <c r="Y4272" s="1">
        <v>0.41751343011856001</v>
      </c>
      <c r="Z4272" s="1">
        <v>0.42537102103233299</v>
      </c>
      <c r="AA4272" s="1">
        <v>0.44703310728073098</v>
      </c>
      <c r="AB4272" s="1">
        <v>0.44720301032066301</v>
      </c>
      <c r="AC4272" s="3">
        <f t="shared" si="199"/>
        <v>0.44430770323826674</v>
      </c>
      <c r="AD4272" s="1">
        <v>0.57178324460983199</v>
      </c>
      <c r="AE4272" s="1">
        <v>0.48949280381202698</v>
      </c>
      <c r="AF4272" s="1">
        <v>0.45810735225677401</v>
      </c>
      <c r="AG4272" s="1">
        <v>0.42537659406661898</v>
      </c>
      <c r="AH4272" s="1">
        <v>0.41040951013565002</v>
      </c>
      <c r="AI4272" s="1">
        <v>0.401392042636871</v>
      </c>
      <c r="AJ4272" s="1">
        <v>0.41500520706176702</v>
      </c>
      <c r="AK4272" s="1">
        <v>0.39931097626686002</v>
      </c>
      <c r="AL4272" s="1">
        <v>0.40629294514656</v>
      </c>
      <c r="AM4272" s="1">
        <v>0.40791642665862998</v>
      </c>
      <c r="AN4272" s="1">
        <v>0.39885291457176197</v>
      </c>
      <c r="AO4272" s="1">
        <v>0.43316444754600503</v>
      </c>
      <c r="AP4272" s="1">
        <v>0.41088837385177601</v>
      </c>
      <c r="AQ4272" s="4">
        <f t="shared" si="200"/>
        <v>0.43292252604777953</v>
      </c>
    </row>
    <row r="4273" spans="1:43" x14ac:dyDescent="0.2">
      <c r="A4273" s="1">
        <v>4271</v>
      </c>
      <c r="B4273" s="1">
        <v>0.67536771297454801</v>
      </c>
      <c r="C4273" s="1">
        <v>0.60780727863311701</v>
      </c>
      <c r="D4273" s="1">
        <v>0.58584731817245395</v>
      </c>
      <c r="E4273" s="1">
        <v>0.57045865058898904</v>
      </c>
      <c r="F4273" s="1">
        <v>0.55323469638824396</v>
      </c>
      <c r="G4273" s="1">
        <v>0.56293100118636996</v>
      </c>
      <c r="H4273" s="1">
        <v>0.53320300579071001</v>
      </c>
      <c r="I4273" s="1">
        <v>0.55749315023422197</v>
      </c>
      <c r="J4273" s="1">
        <v>0.54006576538085904</v>
      </c>
      <c r="K4273" s="1">
        <v>0.55638945102691595</v>
      </c>
      <c r="L4273" s="1">
        <v>0.57040995359420699</v>
      </c>
      <c r="M4273" s="1">
        <v>0.55105417966842596</v>
      </c>
      <c r="N4273" s="1">
        <v>0.56622332334518399</v>
      </c>
      <c r="O4273" s="2">
        <f t="shared" si="198"/>
        <v>0.57157580669109587</v>
      </c>
      <c r="P4273" s="1">
        <v>0.582899510860443</v>
      </c>
      <c r="Q4273" s="1">
        <v>0.49720305204391402</v>
      </c>
      <c r="R4273" s="1">
        <v>0.46688538789749101</v>
      </c>
      <c r="S4273" s="1">
        <v>0.42347377538681003</v>
      </c>
      <c r="T4273" s="1">
        <v>0.40712350606918302</v>
      </c>
      <c r="U4273" s="1">
        <v>0.41230121254920898</v>
      </c>
      <c r="V4273" s="1">
        <v>0.41033491492271401</v>
      </c>
      <c r="W4273" s="1">
        <v>0.42083725333213801</v>
      </c>
      <c r="X4273" s="1">
        <v>0.41742971539497298</v>
      </c>
      <c r="Y4273" s="1">
        <v>0.41748970746994002</v>
      </c>
      <c r="Z4273" s="1">
        <v>0.42535784840583801</v>
      </c>
      <c r="AA4273" s="1">
        <v>0.44703483581542902</v>
      </c>
      <c r="AB4273" s="1">
        <v>0.447158753871917</v>
      </c>
      <c r="AC4273" s="3">
        <f t="shared" si="199"/>
        <v>0.44427149800153837</v>
      </c>
      <c r="AD4273" s="1">
        <v>0.57171148061752297</v>
      </c>
      <c r="AE4273" s="1">
        <v>0.48943901062011702</v>
      </c>
      <c r="AF4273" s="1">
        <v>0.45806384086608798</v>
      </c>
      <c r="AG4273" s="1">
        <v>0.42536255717277499</v>
      </c>
      <c r="AH4273" s="1">
        <v>0.41037598252296398</v>
      </c>
      <c r="AI4273" s="1">
        <v>0.40133082866668701</v>
      </c>
      <c r="AJ4273" s="1">
        <v>0.414937853813171</v>
      </c>
      <c r="AK4273" s="1">
        <v>0.39926683902740401</v>
      </c>
      <c r="AL4273" s="1">
        <v>0.406225055456161</v>
      </c>
      <c r="AM4273" s="1">
        <v>0.407853543758392</v>
      </c>
      <c r="AN4273" s="1">
        <v>0.39882084727287198</v>
      </c>
      <c r="AO4273" s="1">
        <v>0.43315184116363498</v>
      </c>
      <c r="AP4273" s="1">
        <v>0.41085472702980003</v>
      </c>
      <c r="AQ4273" s="4">
        <f t="shared" si="200"/>
        <v>0.43287649292212227</v>
      </c>
    </row>
    <row r="4274" spans="1:43" x14ac:dyDescent="0.2">
      <c r="A4274" s="1">
        <v>4272</v>
      </c>
      <c r="B4274" s="1">
        <v>0.67530226707458496</v>
      </c>
      <c r="C4274" s="1">
        <v>0.60773193836212103</v>
      </c>
      <c r="D4274" s="1">
        <v>0.58577281236648504</v>
      </c>
      <c r="E4274" s="1">
        <v>0.57037329673767001</v>
      </c>
      <c r="F4274" s="1">
        <v>0.55317467451095503</v>
      </c>
      <c r="G4274" s="1">
        <v>0.56285816431045499</v>
      </c>
      <c r="H4274" s="1">
        <v>0.53316533565521196</v>
      </c>
      <c r="I4274" s="1">
        <v>0.55742275714874201</v>
      </c>
      <c r="J4274" s="1">
        <v>0.54000902175903298</v>
      </c>
      <c r="K4274" s="1">
        <v>0.55634772777557295</v>
      </c>
      <c r="L4274" s="1">
        <v>0.570331931114196</v>
      </c>
      <c r="M4274" s="1">
        <v>0.55102467536926203</v>
      </c>
      <c r="N4274" s="1">
        <v>0.56615728139877297</v>
      </c>
      <c r="O4274" s="2">
        <f t="shared" si="198"/>
        <v>0.57151322181408171</v>
      </c>
      <c r="P4274" s="1">
        <v>0.58284711837768499</v>
      </c>
      <c r="Q4274" s="1">
        <v>0.49715924263000399</v>
      </c>
      <c r="R4274" s="1">
        <v>0.46685186028480502</v>
      </c>
      <c r="S4274" s="1">
        <v>0.42343655228614802</v>
      </c>
      <c r="T4274" s="1">
        <v>0.40710222721099798</v>
      </c>
      <c r="U4274" s="1">
        <v>0.41225126385688698</v>
      </c>
      <c r="V4274" s="1">
        <v>0.41030424833297702</v>
      </c>
      <c r="W4274" s="1">
        <v>0.42083674669265703</v>
      </c>
      <c r="X4274" s="1">
        <v>0.41741147637367199</v>
      </c>
      <c r="Y4274" s="1">
        <v>0.41747143864631597</v>
      </c>
      <c r="Z4274" s="1">
        <v>0.425295740365982</v>
      </c>
      <c r="AA4274" s="1">
        <v>0.447024166584014</v>
      </c>
      <c r="AB4274" s="1">
        <v>0.44711765646934498</v>
      </c>
      <c r="AC4274" s="3">
        <f t="shared" si="199"/>
        <v>0.44423921062396077</v>
      </c>
      <c r="AD4274" s="1">
        <v>0.571663618087768</v>
      </c>
      <c r="AE4274" s="1">
        <v>0.48938336968421903</v>
      </c>
      <c r="AF4274" s="1">
        <v>0.45801669359207098</v>
      </c>
      <c r="AG4274" s="1">
        <v>0.42533937096595698</v>
      </c>
      <c r="AH4274" s="1">
        <v>0.41032528877258301</v>
      </c>
      <c r="AI4274" s="1">
        <v>0.40129324793815602</v>
      </c>
      <c r="AJ4274" s="1">
        <v>0.41486930847167902</v>
      </c>
      <c r="AK4274" s="1">
        <v>0.39923974871635398</v>
      </c>
      <c r="AL4274" s="1">
        <v>0.40621095895767201</v>
      </c>
      <c r="AM4274" s="1">
        <v>0.40783235430717402</v>
      </c>
      <c r="AN4274" s="1">
        <v>0.39880114793777399</v>
      </c>
      <c r="AO4274" s="1">
        <v>0.43312150239944402</v>
      </c>
      <c r="AP4274" s="1">
        <v>0.41082549095153797</v>
      </c>
      <c r="AQ4274" s="4">
        <f t="shared" si="200"/>
        <v>0.4328401615986453</v>
      </c>
    </row>
    <row r="4275" spans="1:43" x14ac:dyDescent="0.2">
      <c r="A4275" s="1">
        <v>4273</v>
      </c>
      <c r="B4275" s="1">
        <v>0.67526781558990401</v>
      </c>
      <c r="C4275" s="1">
        <v>0.60769718885421697</v>
      </c>
      <c r="D4275" s="1">
        <v>0.58571070432662897</v>
      </c>
      <c r="E4275" s="1">
        <v>0.57036769390106201</v>
      </c>
      <c r="F4275" s="1">
        <v>0.55310004949569702</v>
      </c>
      <c r="G4275" s="1">
        <v>0.56282681226730302</v>
      </c>
      <c r="H4275" s="1">
        <v>0.53310447931289595</v>
      </c>
      <c r="I4275" s="1">
        <v>0.55736917257308904</v>
      </c>
      <c r="J4275" s="1">
        <v>0.53992038965225198</v>
      </c>
      <c r="K4275" s="1">
        <v>0.55626368522643999</v>
      </c>
      <c r="L4275" s="1">
        <v>0.57026034593582098</v>
      </c>
      <c r="M4275" s="1">
        <v>0.55101454257964999</v>
      </c>
      <c r="N4275" s="1">
        <v>0.56609934568405096</v>
      </c>
      <c r="O4275" s="2">
        <f t="shared" si="198"/>
        <v>0.57146170964607779</v>
      </c>
      <c r="P4275" s="1">
        <v>0.58279168605804399</v>
      </c>
      <c r="Q4275" s="1">
        <v>0.49711188673973</v>
      </c>
      <c r="R4275" s="1">
        <v>0.466827303171157</v>
      </c>
      <c r="S4275" s="1">
        <v>0.42342963814735401</v>
      </c>
      <c r="T4275" s="1">
        <v>0.40704676508903498</v>
      </c>
      <c r="U4275" s="1">
        <v>0.41222709417343101</v>
      </c>
      <c r="V4275" s="1">
        <v>0.41023182868957497</v>
      </c>
      <c r="W4275" s="1">
        <v>0.42076194286346402</v>
      </c>
      <c r="X4275" s="1">
        <v>0.41734769940376198</v>
      </c>
      <c r="Y4275" s="1">
        <v>0.41741564869880599</v>
      </c>
      <c r="Z4275" s="1">
        <v>0.42524355649948098</v>
      </c>
      <c r="AA4275" s="1">
        <v>0.44696840643882702</v>
      </c>
      <c r="AB4275" s="1">
        <v>0.44706600904464699</v>
      </c>
      <c r="AC4275" s="3">
        <f t="shared" si="199"/>
        <v>0.44418995884748563</v>
      </c>
      <c r="AD4275" s="1">
        <v>0.57157742977142301</v>
      </c>
      <c r="AE4275" s="1">
        <v>0.48934173583984297</v>
      </c>
      <c r="AF4275" s="1">
        <v>0.45798075199127197</v>
      </c>
      <c r="AG4275" s="1">
        <v>0.42529910802841098</v>
      </c>
      <c r="AH4275" s="1">
        <v>0.41026878356933499</v>
      </c>
      <c r="AI4275" s="1">
        <v>0.40124467015266402</v>
      </c>
      <c r="AJ4275" s="1">
        <v>0.41482007503509499</v>
      </c>
      <c r="AK4275" s="1">
        <v>0.39920437335968001</v>
      </c>
      <c r="AL4275" s="1">
        <v>0.40617725253105103</v>
      </c>
      <c r="AM4275" s="1">
        <v>0.40778386592864901</v>
      </c>
      <c r="AN4275" s="1">
        <v>0.39874744415283198</v>
      </c>
      <c r="AO4275" s="1">
        <v>0.43309214711189198</v>
      </c>
      <c r="AP4275" s="1">
        <v>0.41075909137725802</v>
      </c>
      <c r="AQ4275" s="4">
        <f t="shared" si="200"/>
        <v>0.43279205606533883</v>
      </c>
    </row>
    <row r="4276" spans="1:43" x14ac:dyDescent="0.2">
      <c r="A4276" s="1">
        <v>4274</v>
      </c>
      <c r="B4276" s="1">
        <v>0.67516785860061601</v>
      </c>
      <c r="C4276" s="1">
        <v>0.60765069723129195</v>
      </c>
      <c r="D4276" s="1">
        <v>0.58567053079605103</v>
      </c>
      <c r="E4276" s="1">
        <v>0.570276379585266</v>
      </c>
      <c r="F4276" s="1">
        <v>0.55304080247878995</v>
      </c>
      <c r="G4276" s="1">
        <v>0.56276118755340498</v>
      </c>
      <c r="H4276" s="1">
        <v>0.53303050994873002</v>
      </c>
      <c r="I4276" s="1">
        <v>0.55730408430099398</v>
      </c>
      <c r="J4276" s="1">
        <v>0.539839327335357</v>
      </c>
      <c r="K4276" s="1">
        <v>0.55619907379150302</v>
      </c>
      <c r="L4276" s="1">
        <v>0.570201635360717</v>
      </c>
      <c r="M4276" s="1">
        <v>0.55098062753677302</v>
      </c>
      <c r="N4276" s="1">
        <v>0.56605696678161599</v>
      </c>
      <c r="O4276" s="2">
        <f t="shared" si="198"/>
        <v>0.57139843702316218</v>
      </c>
      <c r="P4276" s="1">
        <v>0.58276784420013406</v>
      </c>
      <c r="Q4276" s="1">
        <v>0.49706569314002902</v>
      </c>
      <c r="R4276" s="1">
        <v>0.46679157018661499</v>
      </c>
      <c r="S4276" s="1">
        <v>0.42337661981582603</v>
      </c>
      <c r="T4276" s="1">
        <v>0.40700525045394897</v>
      </c>
      <c r="U4276" s="1">
        <v>0.412164956331253</v>
      </c>
      <c r="V4276" s="1">
        <v>0.41015428304672202</v>
      </c>
      <c r="W4276" s="1">
        <v>0.42073673009872398</v>
      </c>
      <c r="X4276" s="1">
        <v>0.41727605462074202</v>
      </c>
      <c r="Y4276" s="1">
        <v>0.417393028736114</v>
      </c>
      <c r="Z4276" s="1">
        <v>0.42518457770347501</v>
      </c>
      <c r="AA4276" s="1">
        <v>0.44699290394782998</v>
      </c>
      <c r="AB4276" s="1">
        <v>0.44702047109603799</v>
      </c>
      <c r="AC4276" s="3">
        <f t="shared" si="199"/>
        <v>0.44414846025980387</v>
      </c>
      <c r="AD4276" s="1">
        <v>0.571511030197143</v>
      </c>
      <c r="AE4276" s="1">
        <v>0.48931527137756298</v>
      </c>
      <c r="AF4276" s="1">
        <v>0.45791289210319502</v>
      </c>
      <c r="AG4276" s="1">
        <v>0.42527124285697898</v>
      </c>
      <c r="AH4276" s="1">
        <v>0.41024458408355702</v>
      </c>
      <c r="AI4276" s="1">
        <v>0.40117734670638999</v>
      </c>
      <c r="AJ4276" s="1">
        <v>0.41476282477378801</v>
      </c>
      <c r="AK4276" s="1">
        <v>0.39915227890014598</v>
      </c>
      <c r="AL4276" s="1">
        <v>0.40611433982849099</v>
      </c>
      <c r="AM4276" s="1">
        <v>0.40774849057197499</v>
      </c>
      <c r="AN4276" s="1">
        <v>0.39869365096092202</v>
      </c>
      <c r="AO4276" s="1">
        <v>0.433033376932144</v>
      </c>
      <c r="AP4276" s="1">
        <v>0.41072106361389099</v>
      </c>
      <c r="AQ4276" s="4">
        <f t="shared" si="200"/>
        <v>0.43274295330047569</v>
      </c>
    </row>
    <row r="4277" spans="1:43" x14ac:dyDescent="0.2">
      <c r="A4277" s="1">
        <v>4275</v>
      </c>
      <c r="B4277" s="1">
        <v>0.67510277032852095</v>
      </c>
      <c r="C4277" s="1">
        <v>0.60755544900894098</v>
      </c>
      <c r="D4277" s="1">
        <v>0.58566766977310103</v>
      </c>
      <c r="E4277" s="1">
        <v>0.57021695375442505</v>
      </c>
      <c r="F4277" s="1">
        <v>0.55302435159683205</v>
      </c>
      <c r="G4277" s="1">
        <v>0.56267333030700595</v>
      </c>
      <c r="H4277" s="1">
        <v>0.53298872709274203</v>
      </c>
      <c r="I4277" s="1">
        <v>0.55726498365402199</v>
      </c>
      <c r="J4277" s="1">
        <v>0.539778292179107</v>
      </c>
      <c r="K4277" s="1">
        <v>0.55620634555816595</v>
      </c>
      <c r="L4277" s="1">
        <v>0.57015550136566095</v>
      </c>
      <c r="M4277" s="1">
        <v>0.55092608928680398</v>
      </c>
      <c r="N4277" s="1">
        <v>0.56599497795104903</v>
      </c>
      <c r="O4277" s="2">
        <f t="shared" si="198"/>
        <v>0.57135041860433666</v>
      </c>
      <c r="P4277" s="1">
        <v>0.5827277302742</v>
      </c>
      <c r="Q4277" s="1">
        <v>0.497020363807678</v>
      </c>
      <c r="R4277" s="1">
        <v>0.46676322817802401</v>
      </c>
      <c r="S4277" s="1">
        <v>0.423342525959014</v>
      </c>
      <c r="T4277" s="1">
        <v>0.40697190165519698</v>
      </c>
      <c r="U4277" s="1">
        <v>0.412138611078262</v>
      </c>
      <c r="V4277" s="1">
        <v>0.41010513901710499</v>
      </c>
      <c r="W4277" s="1">
        <v>0.420706987380981</v>
      </c>
      <c r="X4277" s="1">
        <v>0.41721230745315502</v>
      </c>
      <c r="Y4277" s="1">
        <v>0.41734382510185197</v>
      </c>
      <c r="Z4277" s="1">
        <v>0.42512324452400202</v>
      </c>
      <c r="AA4277" s="1">
        <v>0.44693711400031999</v>
      </c>
      <c r="AB4277" s="1">
        <v>0.446963131427764</v>
      </c>
      <c r="AC4277" s="3">
        <f t="shared" si="199"/>
        <v>0.44410431614288881</v>
      </c>
      <c r="AD4277" s="1">
        <v>0.57146531343460005</v>
      </c>
      <c r="AE4277" s="1">
        <v>0.48924586176872198</v>
      </c>
      <c r="AF4277" s="1">
        <v>0.45782694220542902</v>
      </c>
      <c r="AG4277" s="1">
        <v>0.42525535821914601</v>
      </c>
      <c r="AH4277" s="1">
        <v>0.41021931171417197</v>
      </c>
      <c r="AI4277" s="1">
        <v>0.40113496780395502</v>
      </c>
      <c r="AJ4277" s="1">
        <v>0.41468438506126398</v>
      </c>
      <c r="AK4277" s="1">
        <v>0.399113148450851</v>
      </c>
      <c r="AL4277" s="1">
        <v>0.40605595707893299</v>
      </c>
      <c r="AM4277" s="1">
        <v>0.40767151117324801</v>
      </c>
      <c r="AN4277" s="1">
        <v>0.39864480495452798</v>
      </c>
      <c r="AO4277" s="1">
        <v>0.43299564719200101</v>
      </c>
      <c r="AP4277" s="1">
        <v>0.41063848137855502</v>
      </c>
      <c r="AQ4277" s="4">
        <f t="shared" si="200"/>
        <v>0.43268859157195422</v>
      </c>
    </row>
    <row r="4278" spans="1:43" x14ac:dyDescent="0.2">
      <c r="A4278" s="1">
        <v>4276</v>
      </c>
      <c r="B4278" s="1">
        <v>0.67503011226653997</v>
      </c>
      <c r="C4278" s="1">
        <v>0.60752379894256503</v>
      </c>
      <c r="D4278" s="1">
        <v>0.58563262224197299</v>
      </c>
      <c r="E4278" s="1">
        <v>0.57015132904052701</v>
      </c>
      <c r="F4278" s="1">
        <v>0.55298656225204401</v>
      </c>
      <c r="G4278" s="1">
        <v>0.56262040138244596</v>
      </c>
      <c r="H4278" s="1">
        <v>0.53296434879302901</v>
      </c>
      <c r="I4278" s="1">
        <v>0.55719125270843495</v>
      </c>
      <c r="J4278" s="1">
        <v>0.539770007133483</v>
      </c>
      <c r="K4278" s="1">
        <v>0.556169092655181</v>
      </c>
      <c r="L4278" s="1">
        <v>0.57010835409164395</v>
      </c>
      <c r="M4278" s="1">
        <v>0.550845086574554</v>
      </c>
      <c r="N4278" s="1">
        <v>0.56594365835189797</v>
      </c>
      <c r="O4278" s="2">
        <f t="shared" si="198"/>
        <v>0.57130281741802458</v>
      </c>
      <c r="P4278" s="1">
        <v>0.58264273405074996</v>
      </c>
      <c r="Q4278" s="1">
        <v>0.49696278572082497</v>
      </c>
      <c r="R4278" s="1">
        <v>0.46671539545059199</v>
      </c>
      <c r="S4278" s="1">
        <v>0.42330127954482999</v>
      </c>
      <c r="T4278" s="1">
        <v>0.406940698623657</v>
      </c>
      <c r="U4278" s="1">
        <v>0.412105202674865</v>
      </c>
      <c r="V4278" s="1">
        <v>0.41007280349731401</v>
      </c>
      <c r="W4278" s="1">
        <v>0.42065143585205</v>
      </c>
      <c r="X4278" s="1">
        <v>0.41717830300331099</v>
      </c>
      <c r="Y4278" s="1">
        <v>0.41729027032852101</v>
      </c>
      <c r="Z4278" s="1">
        <v>0.42506572604179299</v>
      </c>
      <c r="AA4278" s="1">
        <v>0.44690141081809998</v>
      </c>
      <c r="AB4278" s="1">
        <v>0.446932643651962</v>
      </c>
      <c r="AC4278" s="3">
        <f t="shared" si="199"/>
        <v>0.44405851455835149</v>
      </c>
      <c r="AD4278" s="1">
        <v>0.57144761085510198</v>
      </c>
      <c r="AE4278" s="1">
        <v>0.48925155401229797</v>
      </c>
      <c r="AF4278" s="1">
        <v>0.45782786607742298</v>
      </c>
      <c r="AG4278" s="1">
        <v>0.42524105310440002</v>
      </c>
      <c r="AH4278" s="1">
        <v>0.41016209125518799</v>
      </c>
      <c r="AI4278" s="1">
        <v>0.40105590224266002</v>
      </c>
      <c r="AJ4278" s="1">
        <v>0.41463696956634499</v>
      </c>
      <c r="AK4278" s="1">
        <v>0.39907190203666598</v>
      </c>
      <c r="AL4278" s="1">
        <v>0.40601900219917297</v>
      </c>
      <c r="AM4278" s="1">
        <v>0.407699674367904</v>
      </c>
      <c r="AN4278" s="1">
        <v>0.398605287075042</v>
      </c>
      <c r="AO4278" s="1">
        <v>0.43295913934707603</v>
      </c>
      <c r="AP4278" s="1">
        <v>0.41057938337326</v>
      </c>
      <c r="AQ4278" s="4">
        <f t="shared" si="200"/>
        <v>0.4326582642701951</v>
      </c>
    </row>
    <row r="4279" spans="1:43" x14ac:dyDescent="0.2">
      <c r="A4279" s="1">
        <v>4277</v>
      </c>
      <c r="B4279" s="1">
        <v>0.67499512434005704</v>
      </c>
      <c r="C4279" s="1">
        <v>0.60744816064834595</v>
      </c>
      <c r="D4279" s="1">
        <v>0.58555972576141302</v>
      </c>
      <c r="E4279" s="1">
        <v>0.57011860609054499</v>
      </c>
      <c r="F4279" s="1">
        <v>0.55292266607284501</v>
      </c>
      <c r="G4279" s="1">
        <v>0.56257897615432695</v>
      </c>
      <c r="H4279" s="1">
        <v>0.532953321933746</v>
      </c>
      <c r="I4279" s="1">
        <v>0.55712491273880005</v>
      </c>
      <c r="J4279" s="1">
        <v>0.53969925642013505</v>
      </c>
      <c r="K4279" s="1">
        <v>0.55608952045440596</v>
      </c>
      <c r="L4279" s="1">
        <v>0.57005089521408003</v>
      </c>
      <c r="M4279" s="1">
        <v>0.55084258317947299</v>
      </c>
      <c r="N4279" s="1">
        <v>0.56591731309890703</v>
      </c>
      <c r="O4279" s="2">
        <f t="shared" si="198"/>
        <v>0.57125392785439066</v>
      </c>
      <c r="P4279" s="1">
        <v>0.58259975910186701</v>
      </c>
      <c r="Q4279" s="1">
        <v>0.496916264295578</v>
      </c>
      <c r="R4279" s="1">
        <v>0.46671399474143899</v>
      </c>
      <c r="S4279" s="1">
        <v>0.423240095376968</v>
      </c>
      <c r="T4279" s="1">
        <v>0.40689286589622498</v>
      </c>
      <c r="U4279" s="1">
        <v>0.41204097867012002</v>
      </c>
      <c r="V4279" s="1">
        <v>0.41003814339637701</v>
      </c>
      <c r="W4279" s="1">
        <v>0.42060786485671903</v>
      </c>
      <c r="X4279" s="1">
        <v>0.417107254266738</v>
      </c>
      <c r="Y4279" s="1">
        <v>0.41726636886596602</v>
      </c>
      <c r="Z4279" s="1">
        <v>0.42503282427787697</v>
      </c>
      <c r="AA4279" s="1">
        <v>0.44683530926704401</v>
      </c>
      <c r="AB4279" s="1">
        <v>0.44688025116920399</v>
      </c>
      <c r="AC4279" s="3">
        <f t="shared" si="199"/>
        <v>0.44401322878324023</v>
      </c>
      <c r="AD4279" s="1">
        <v>0.57138222455978305</v>
      </c>
      <c r="AE4279" s="1">
        <v>0.48919901251792902</v>
      </c>
      <c r="AF4279" s="1">
        <v>0.45777562260627702</v>
      </c>
      <c r="AG4279" s="1">
        <v>0.42520508170127802</v>
      </c>
      <c r="AH4279" s="1">
        <v>0.41009548306465099</v>
      </c>
      <c r="AI4279" s="1">
        <v>0.40099075436592102</v>
      </c>
      <c r="AJ4279" s="1">
        <v>0.41461285948753301</v>
      </c>
      <c r="AK4279" s="1">
        <v>0.39904576539993197</v>
      </c>
      <c r="AL4279" s="1">
        <v>0.40595442056655801</v>
      </c>
      <c r="AM4279" s="1">
        <v>0.40767100453376698</v>
      </c>
      <c r="AN4279" s="1">
        <v>0.398570746183395</v>
      </c>
      <c r="AO4279" s="1">
        <v>0.43287771940231301</v>
      </c>
      <c r="AP4279" s="1">
        <v>0.41053587198257402</v>
      </c>
      <c r="AQ4279" s="4">
        <f t="shared" si="200"/>
        <v>0.43260896664399329</v>
      </c>
    </row>
    <row r="4280" spans="1:43" x14ac:dyDescent="0.2">
      <c r="A4280" s="1">
        <v>4278</v>
      </c>
      <c r="B4280" s="1">
        <v>0.67495942115783603</v>
      </c>
      <c r="C4280" s="1">
        <v>0.60741192102432195</v>
      </c>
      <c r="D4280" s="1">
        <v>0.58549660444259599</v>
      </c>
      <c r="E4280" s="1">
        <v>0.57005012035369795</v>
      </c>
      <c r="F4280" s="1">
        <v>0.55287069082260099</v>
      </c>
      <c r="G4280" s="1">
        <v>0.56256347894668501</v>
      </c>
      <c r="H4280" s="1">
        <v>0.53288811445236195</v>
      </c>
      <c r="I4280" s="1">
        <v>0.55705368518829301</v>
      </c>
      <c r="J4280" s="1">
        <v>0.53961247205734197</v>
      </c>
      <c r="K4280" s="1">
        <v>0.55602943897247303</v>
      </c>
      <c r="L4280" s="1">
        <v>0.56998121738433805</v>
      </c>
      <c r="M4280" s="1">
        <v>0.550795078277587</v>
      </c>
      <c r="N4280" s="1">
        <v>0.56584703922271695</v>
      </c>
      <c r="O4280" s="2">
        <f t="shared" si="198"/>
        <v>0.5711968678694499</v>
      </c>
      <c r="P4280" s="1">
        <v>0.58256161212921098</v>
      </c>
      <c r="Q4280" s="1">
        <v>0.49683913588523798</v>
      </c>
      <c r="R4280" s="1">
        <v>0.46664199233055098</v>
      </c>
      <c r="S4280" s="1">
        <v>0.42319321632385198</v>
      </c>
      <c r="T4280" s="1">
        <v>0.40686839818954401</v>
      </c>
      <c r="U4280" s="1">
        <v>0.41198572516441301</v>
      </c>
      <c r="V4280" s="1">
        <v>0.40997645258903498</v>
      </c>
      <c r="W4280" s="1">
        <v>0.42062973976135198</v>
      </c>
      <c r="X4280" s="1">
        <v>0.41708120703697199</v>
      </c>
      <c r="Y4280" s="1">
        <v>0.41718703508376997</v>
      </c>
      <c r="Z4280" s="1">
        <v>0.42498129606246898</v>
      </c>
      <c r="AA4280" s="1">
        <v>0.44680821895599299</v>
      </c>
      <c r="AB4280" s="1">
        <v>0.44685709476470897</v>
      </c>
      <c r="AC4280" s="3">
        <f t="shared" si="199"/>
        <v>0.44397008648285446</v>
      </c>
      <c r="AD4280" s="1">
        <v>0.57132411003112704</v>
      </c>
      <c r="AE4280" s="1">
        <v>0.48917785286903298</v>
      </c>
      <c r="AF4280" s="1">
        <v>0.45774900913238498</v>
      </c>
      <c r="AG4280" s="1">
        <v>0.42517870664596502</v>
      </c>
      <c r="AH4280" s="1">
        <v>0.41005045175552302</v>
      </c>
      <c r="AI4280" s="1">
        <v>0.40094169974326999</v>
      </c>
      <c r="AJ4280" s="1">
        <v>0.414570182561874</v>
      </c>
      <c r="AK4280" s="1">
        <v>0.39901843667030301</v>
      </c>
      <c r="AL4280" s="1">
        <v>0.40591368079185403</v>
      </c>
      <c r="AM4280" s="1">
        <v>0.40765216946601801</v>
      </c>
      <c r="AN4280" s="1">
        <v>0.39854401350021301</v>
      </c>
      <c r="AO4280" s="1">
        <v>0.43283098936080899</v>
      </c>
      <c r="AP4280" s="1">
        <v>0.41050320863723699</v>
      </c>
      <c r="AQ4280" s="4">
        <f t="shared" si="200"/>
        <v>0.43257342393581616</v>
      </c>
    </row>
    <row r="4281" spans="1:43" x14ac:dyDescent="0.2">
      <c r="A4281" s="1">
        <v>4279</v>
      </c>
      <c r="B4281" s="1">
        <v>0.67487740516662598</v>
      </c>
      <c r="C4281" s="1">
        <v>0.60735231637954701</v>
      </c>
      <c r="D4281" s="1">
        <v>0.58546537160873402</v>
      </c>
      <c r="E4281" s="1">
        <v>0.56999367475509599</v>
      </c>
      <c r="F4281" s="1">
        <v>0.55286687612533503</v>
      </c>
      <c r="G4281" s="1">
        <v>0.56251448392867998</v>
      </c>
      <c r="H4281" s="1">
        <v>0.53284060955047596</v>
      </c>
      <c r="I4281" s="1">
        <v>0.55696731805801303</v>
      </c>
      <c r="J4281" s="1">
        <v>0.53955334424972501</v>
      </c>
      <c r="K4281" s="1">
        <v>0.55595952272415095</v>
      </c>
      <c r="L4281" s="1">
        <v>0.56991606950759799</v>
      </c>
      <c r="M4281" s="1">
        <v>0.55074077844619695</v>
      </c>
      <c r="N4281" s="1">
        <v>0.56577706336975098</v>
      </c>
      <c r="O4281" s="2">
        <f t="shared" si="198"/>
        <v>0.57114037183614841</v>
      </c>
      <c r="P4281" s="1">
        <v>0.58249413967132502</v>
      </c>
      <c r="Q4281" s="1">
        <v>0.496786028146743</v>
      </c>
      <c r="R4281" s="1">
        <v>0.466610878705978</v>
      </c>
      <c r="S4281" s="1">
        <v>0.42315578460693298</v>
      </c>
      <c r="T4281" s="1">
        <v>0.40682607889175398</v>
      </c>
      <c r="U4281" s="1">
        <v>0.41195309162139798</v>
      </c>
      <c r="V4281" s="1">
        <v>0.40992894768714899</v>
      </c>
      <c r="W4281" s="1">
        <v>0.420598745346069</v>
      </c>
      <c r="X4281" s="1">
        <v>0.41705369949340798</v>
      </c>
      <c r="Y4281" s="1">
        <v>0.41712239384651101</v>
      </c>
      <c r="Z4281" s="1">
        <v>0.42493677139282199</v>
      </c>
      <c r="AA4281" s="1">
        <v>0.44677066802978499</v>
      </c>
      <c r="AB4281" s="1">
        <v>0.44683253765106201</v>
      </c>
      <c r="AC4281" s="3">
        <f t="shared" si="199"/>
        <v>0.44392844346853361</v>
      </c>
      <c r="AD4281" s="1">
        <v>0.57126516103744496</v>
      </c>
      <c r="AE4281" s="1">
        <v>0.489117801189422</v>
      </c>
      <c r="AF4281" s="1">
        <v>0.45770019292831399</v>
      </c>
      <c r="AG4281" s="1">
        <v>0.42512467503547602</v>
      </c>
      <c r="AH4281" s="1">
        <v>0.40999919176101601</v>
      </c>
      <c r="AI4281" s="1">
        <v>0.40090435743331898</v>
      </c>
      <c r="AJ4281" s="1">
        <v>0.414535522460937</v>
      </c>
      <c r="AK4281" s="1">
        <v>0.39897736907005299</v>
      </c>
      <c r="AL4281" s="1">
        <v>0.40586605668067899</v>
      </c>
      <c r="AM4281" s="1">
        <v>0.40763092041015597</v>
      </c>
      <c r="AN4281" s="1">
        <v>0.39848652482032698</v>
      </c>
      <c r="AO4281" s="1">
        <v>0.43279927968978799</v>
      </c>
      <c r="AP4281" s="1">
        <v>0.41044157743453902</v>
      </c>
      <c r="AQ4281" s="4">
        <f t="shared" si="200"/>
        <v>0.43252681768857471</v>
      </c>
    </row>
    <row r="4282" spans="1:43" x14ac:dyDescent="0.2">
      <c r="A4282" s="1">
        <v>4280</v>
      </c>
      <c r="B4282" s="1">
        <v>0.67484182119369496</v>
      </c>
      <c r="C4282" s="1">
        <v>0.60730576515197698</v>
      </c>
      <c r="D4282" s="1">
        <v>0.58538639545440596</v>
      </c>
      <c r="E4282" s="1">
        <v>0.56995880603790205</v>
      </c>
      <c r="F4282" s="1">
        <v>0.55280846357345503</v>
      </c>
      <c r="G4282" s="1">
        <v>0.56244498491287198</v>
      </c>
      <c r="H4282" s="1">
        <v>0.53279626369476296</v>
      </c>
      <c r="I4282" s="1">
        <v>0.556920826435089</v>
      </c>
      <c r="J4282" s="1">
        <v>0.53948295116424505</v>
      </c>
      <c r="K4282" s="1">
        <v>0.55589920282363803</v>
      </c>
      <c r="L4282" s="1">
        <v>0.56982922554016102</v>
      </c>
      <c r="M4282" s="1">
        <v>0.550661921501159</v>
      </c>
      <c r="N4282" s="1">
        <v>0.56573075056076005</v>
      </c>
      <c r="O4282" s="2">
        <f t="shared" si="198"/>
        <v>0.57108210600339393</v>
      </c>
      <c r="P4282" s="1">
        <v>0.58245158195495605</v>
      </c>
      <c r="Q4282" s="1">
        <v>0.49672651290893499</v>
      </c>
      <c r="R4282" s="1">
        <v>0.46655449271201999</v>
      </c>
      <c r="S4282" s="1">
        <v>0.42314818501472401</v>
      </c>
      <c r="T4282" s="1">
        <v>0.40676912665367099</v>
      </c>
      <c r="U4282" s="1">
        <v>0.41190156340598999</v>
      </c>
      <c r="V4282" s="1">
        <v>0.40986597537994301</v>
      </c>
      <c r="W4282" s="1">
        <v>0.42056047916412298</v>
      </c>
      <c r="X4282" s="1">
        <v>0.41701942682266202</v>
      </c>
      <c r="Y4282" s="1">
        <v>0.417114198207855</v>
      </c>
      <c r="Z4282" s="1">
        <v>0.424894988536834</v>
      </c>
      <c r="AA4282" s="1">
        <v>0.44672206044196999</v>
      </c>
      <c r="AB4282" s="1">
        <v>0.44684767723083402</v>
      </c>
      <c r="AC4282" s="3">
        <f t="shared" si="199"/>
        <v>0.44389048218727056</v>
      </c>
      <c r="AD4282" s="1">
        <v>0.57127618789672796</v>
      </c>
      <c r="AE4282" s="1">
        <v>0.48906245827674799</v>
      </c>
      <c r="AF4282" s="1">
        <v>0.457641512155532</v>
      </c>
      <c r="AG4282" s="1">
        <v>0.42506873607635498</v>
      </c>
      <c r="AH4282" s="1">
        <v>0.40994772315025302</v>
      </c>
      <c r="AI4282" s="1">
        <v>0.40085908770561202</v>
      </c>
      <c r="AJ4282" s="1">
        <v>0.41449230909347501</v>
      </c>
      <c r="AK4282" s="1">
        <v>0.398974418640136</v>
      </c>
      <c r="AL4282" s="1">
        <v>0.40580788254737798</v>
      </c>
      <c r="AM4282" s="1">
        <v>0.40759128332138</v>
      </c>
      <c r="AN4282" s="1">
        <v>0.39851406216621399</v>
      </c>
      <c r="AO4282" s="1">
        <v>0.43275493383407498</v>
      </c>
      <c r="AP4282" s="1">
        <v>0.41040435433387701</v>
      </c>
      <c r="AQ4282" s="4">
        <f t="shared" si="200"/>
        <v>0.4324919191690586</v>
      </c>
    </row>
    <row r="4283" spans="1:43" x14ac:dyDescent="0.2">
      <c r="A4283" s="1">
        <v>4281</v>
      </c>
      <c r="B4283" s="1">
        <v>0.67481350898742598</v>
      </c>
      <c r="C4283" s="1">
        <v>0.60723412036895696</v>
      </c>
      <c r="D4283" s="1">
        <v>0.58533233404159501</v>
      </c>
      <c r="E4283" s="1">
        <v>0.569935202598571</v>
      </c>
      <c r="F4283" s="1">
        <v>0.55275911092758101</v>
      </c>
      <c r="G4283" s="1">
        <v>0.56238937377929599</v>
      </c>
      <c r="H4283" s="1">
        <v>0.53277015686035101</v>
      </c>
      <c r="I4283" s="1">
        <v>0.55689984560012795</v>
      </c>
      <c r="J4283" s="1">
        <v>0.53942376375198298</v>
      </c>
      <c r="K4283" s="1">
        <v>0.55586397647857599</v>
      </c>
      <c r="L4283" s="1">
        <v>0.56979495286941495</v>
      </c>
      <c r="M4283" s="1">
        <v>0.55062359571456898</v>
      </c>
      <c r="N4283" s="1">
        <v>0.56567400693893399</v>
      </c>
      <c r="O4283" s="2">
        <f t="shared" si="198"/>
        <v>0.57103953453210632</v>
      </c>
      <c r="P4283" s="1">
        <v>0.58238321542739802</v>
      </c>
      <c r="Q4283" s="1">
        <v>0.49669519066810602</v>
      </c>
      <c r="R4283" s="1">
        <v>0.46649754047393799</v>
      </c>
      <c r="S4283" s="1">
        <v>0.42312261462211598</v>
      </c>
      <c r="T4283" s="1">
        <v>0.40673387050628601</v>
      </c>
      <c r="U4283" s="1">
        <v>0.41185468435287398</v>
      </c>
      <c r="V4283" s="1">
        <v>0.40979439020156799</v>
      </c>
      <c r="W4283" s="1">
        <v>0.42052435874938898</v>
      </c>
      <c r="X4283" s="1">
        <v>0.41700622439384399</v>
      </c>
      <c r="Y4283" s="1">
        <v>0.41706597805023099</v>
      </c>
      <c r="Z4283" s="1">
        <v>0.42484250664710999</v>
      </c>
      <c r="AA4283" s="1">
        <v>0.44668319821357699</v>
      </c>
      <c r="AB4283" s="1">
        <v>0.44679915904998702</v>
      </c>
      <c r="AC4283" s="3">
        <f t="shared" si="199"/>
        <v>0.44384637933510951</v>
      </c>
      <c r="AD4283" s="1">
        <v>0.57127022743225098</v>
      </c>
      <c r="AE4283" s="1">
        <v>0.48903107643127403</v>
      </c>
      <c r="AF4283" s="1">
        <v>0.45758149027824402</v>
      </c>
      <c r="AG4283" s="1">
        <v>0.42501735687255798</v>
      </c>
      <c r="AH4283" s="1">
        <v>0.40989524126052801</v>
      </c>
      <c r="AI4283" s="1">
        <v>0.40079766511917098</v>
      </c>
      <c r="AJ4283" s="1">
        <v>0.41441249847412098</v>
      </c>
      <c r="AK4283" s="1">
        <v>0.39896029233932401</v>
      </c>
      <c r="AL4283" s="1">
        <v>0.40576693415641701</v>
      </c>
      <c r="AM4283" s="1">
        <v>0.40754589438438399</v>
      </c>
      <c r="AN4283" s="1">
        <v>0.39846298098564098</v>
      </c>
      <c r="AO4283" s="1">
        <v>0.432714194059371</v>
      </c>
      <c r="AP4283" s="1">
        <v>0.41038063168525601</v>
      </c>
      <c r="AQ4283" s="4">
        <f t="shared" si="200"/>
        <v>0.43244896026758001</v>
      </c>
    </row>
    <row r="4284" spans="1:43" x14ac:dyDescent="0.2">
      <c r="A4284" s="1">
        <v>4282</v>
      </c>
      <c r="B4284" s="1">
        <v>0.67483758926391602</v>
      </c>
      <c r="C4284" s="1">
        <v>0.60720682144164995</v>
      </c>
      <c r="D4284" s="1">
        <v>0.58522641658782903</v>
      </c>
      <c r="E4284" s="1">
        <v>0.56987273693084695</v>
      </c>
      <c r="F4284" s="1">
        <v>0.55267840623855502</v>
      </c>
      <c r="G4284" s="1">
        <v>0.56231248378753595</v>
      </c>
      <c r="H4284" s="1">
        <v>0.53274530172348</v>
      </c>
      <c r="I4284" s="1">
        <v>0.55687016248703003</v>
      </c>
      <c r="J4284" s="1">
        <v>0.53934317827224698</v>
      </c>
      <c r="K4284" s="1">
        <v>0.55581986904144198</v>
      </c>
      <c r="L4284" s="1">
        <v>0.56974267959594704</v>
      </c>
      <c r="M4284" s="1">
        <v>0.55059069395065297</v>
      </c>
      <c r="N4284" s="1">
        <v>0.56558555364608698</v>
      </c>
      <c r="O4284" s="2">
        <f t="shared" si="198"/>
        <v>0.5709870686897861</v>
      </c>
      <c r="P4284" s="1">
        <v>0.58235269784927302</v>
      </c>
      <c r="Q4284" s="1">
        <v>0.49665126204490601</v>
      </c>
      <c r="R4284" s="1">
        <v>0.46641933917999201</v>
      </c>
      <c r="S4284" s="1">
        <v>0.42309322953224099</v>
      </c>
      <c r="T4284" s="1">
        <v>0.40673425793647699</v>
      </c>
      <c r="U4284" s="1">
        <v>0.41182553768157898</v>
      </c>
      <c r="V4284" s="1">
        <v>0.40975350141525202</v>
      </c>
      <c r="W4284" s="1">
        <v>0.420460104942321</v>
      </c>
      <c r="X4284" s="1">
        <v>0.41697338223457298</v>
      </c>
      <c r="Y4284" s="1">
        <v>0.41701924800872803</v>
      </c>
      <c r="Z4284" s="1">
        <v>0.42480176687240601</v>
      </c>
      <c r="AA4284" s="1">
        <v>0.44664171338081299</v>
      </c>
      <c r="AB4284" s="1">
        <v>0.44675582647323597</v>
      </c>
      <c r="AC4284" s="3">
        <f t="shared" si="199"/>
        <v>0.44380629750398443</v>
      </c>
      <c r="AD4284" s="1">
        <v>0.57121527194976796</v>
      </c>
      <c r="AE4284" s="1">
        <v>0.48895600438117898</v>
      </c>
      <c r="AF4284" s="1">
        <v>0.45753175020217801</v>
      </c>
      <c r="AG4284" s="1">
        <v>0.42496901750564497</v>
      </c>
      <c r="AH4284" s="1">
        <v>0.40985432267188998</v>
      </c>
      <c r="AI4284" s="1">
        <v>0.40076115727424599</v>
      </c>
      <c r="AJ4284" s="1">
        <v>0.41434046626090998</v>
      </c>
      <c r="AK4284" s="1">
        <v>0.39888906478881803</v>
      </c>
      <c r="AL4284" s="1">
        <v>0.40574327111244202</v>
      </c>
      <c r="AM4284" s="1">
        <v>0.40753069519996599</v>
      </c>
      <c r="AN4284" s="1">
        <v>0.398427695035934</v>
      </c>
      <c r="AO4284" s="1">
        <v>0.43264243006706199</v>
      </c>
      <c r="AP4284" s="1">
        <v>0.41032668948173501</v>
      </c>
      <c r="AQ4284" s="4">
        <f t="shared" si="200"/>
        <v>0.43239906430244407</v>
      </c>
    </row>
    <row r="4285" spans="1:43" x14ac:dyDescent="0.2">
      <c r="A4285" s="1">
        <v>4283</v>
      </c>
      <c r="B4285" s="1">
        <v>0.67477434873580899</v>
      </c>
      <c r="C4285" s="1">
        <v>0.60718619823455799</v>
      </c>
      <c r="D4285" s="1">
        <v>0.58514046669006303</v>
      </c>
      <c r="E4285" s="1">
        <v>0.56981754302978505</v>
      </c>
      <c r="F4285" s="1">
        <v>0.55261206626892001</v>
      </c>
      <c r="G4285" s="1">
        <v>0.562261462211608</v>
      </c>
      <c r="H4285" s="1">
        <v>0.53268617391586304</v>
      </c>
      <c r="I4285" s="1">
        <v>0.55679345130920399</v>
      </c>
      <c r="J4285" s="1">
        <v>0.53929632902145297</v>
      </c>
      <c r="K4285" s="1">
        <v>0.55578243732452304</v>
      </c>
      <c r="L4285" s="1">
        <v>0.56972712278366</v>
      </c>
      <c r="M4285" s="1">
        <v>0.550525963306427</v>
      </c>
      <c r="N4285" s="1">
        <v>0.56553071737289395</v>
      </c>
      <c r="O4285" s="2">
        <f t="shared" si="198"/>
        <v>0.57093340616959753</v>
      </c>
      <c r="P4285" s="1">
        <v>0.58232647180557195</v>
      </c>
      <c r="Q4285" s="1">
        <v>0.49660658836364702</v>
      </c>
      <c r="R4285" s="1">
        <v>0.46638932824134799</v>
      </c>
      <c r="S4285" s="1">
        <v>0.42305767536163302</v>
      </c>
      <c r="T4285" s="1">
        <v>0.40670442581176702</v>
      </c>
      <c r="U4285" s="1">
        <v>0.41176965832710199</v>
      </c>
      <c r="V4285" s="1">
        <v>0.40970146656036299</v>
      </c>
      <c r="W4285" s="1">
        <v>0.42040500044822599</v>
      </c>
      <c r="X4285" s="1">
        <v>0.416929811239242</v>
      </c>
      <c r="Y4285" s="1">
        <v>0.41694995760917603</v>
      </c>
      <c r="Z4285" s="1">
        <v>0.42474281787872298</v>
      </c>
      <c r="AA4285" s="1">
        <v>0.44659072160720797</v>
      </c>
      <c r="AB4285" s="1">
        <v>0.44669535756111101</v>
      </c>
      <c r="AC4285" s="3">
        <f t="shared" si="199"/>
        <v>0.44375917544731674</v>
      </c>
      <c r="AD4285" s="1">
        <v>0.57114744186401301</v>
      </c>
      <c r="AE4285" s="1">
        <v>0.48889243602752602</v>
      </c>
      <c r="AF4285" s="1">
        <v>0.45747816562652499</v>
      </c>
      <c r="AG4285" s="1">
        <v>0.42495131492614702</v>
      </c>
      <c r="AH4285" s="1">
        <v>0.40984499454498202</v>
      </c>
      <c r="AI4285" s="1">
        <v>0.40070167183875999</v>
      </c>
      <c r="AJ4285" s="1">
        <v>0.41428494453430098</v>
      </c>
      <c r="AK4285" s="1">
        <v>0.398841172456741</v>
      </c>
      <c r="AL4285" s="1">
        <v>0.40567266941070501</v>
      </c>
      <c r="AM4285" s="1">
        <v>0.40750041604041998</v>
      </c>
      <c r="AN4285" s="1">
        <v>0.398379206657409</v>
      </c>
      <c r="AO4285" s="1">
        <v>0.43258079886436401</v>
      </c>
      <c r="AP4285" s="1">
        <v>0.41030648350715598</v>
      </c>
      <c r="AQ4285" s="4">
        <f t="shared" si="200"/>
        <v>0.43235243971531145</v>
      </c>
    </row>
    <row r="4286" spans="1:43" x14ac:dyDescent="0.2">
      <c r="A4286" s="1">
        <v>4284</v>
      </c>
      <c r="B4286" s="1">
        <v>0.67469727993011397</v>
      </c>
      <c r="C4286" s="1">
        <v>0.60713911056518499</v>
      </c>
      <c r="D4286" s="1">
        <v>0.58505880832672097</v>
      </c>
      <c r="E4286" s="1">
        <v>0.56982958316802901</v>
      </c>
      <c r="F4286" s="1">
        <v>0.55259984731674106</v>
      </c>
      <c r="G4286" s="1">
        <v>0.562233567237854</v>
      </c>
      <c r="H4286" s="1">
        <v>0.532623350620269</v>
      </c>
      <c r="I4286" s="1">
        <v>0.55673021078109697</v>
      </c>
      <c r="J4286" s="1">
        <v>0.53927212953567505</v>
      </c>
      <c r="K4286" s="1">
        <v>0.55573809146881104</v>
      </c>
      <c r="L4286" s="1">
        <v>0.56964015960693304</v>
      </c>
      <c r="M4286" s="1">
        <v>0.55048859119415205</v>
      </c>
      <c r="N4286" s="1">
        <v>0.56547462940215998</v>
      </c>
      <c r="O4286" s="2">
        <f t="shared" si="198"/>
        <v>0.57088656608874933</v>
      </c>
      <c r="P4286" s="1">
        <v>0.58226650953292802</v>
      </c>
      <c r="Q4286" s="1">
        <v>0.49654439091682401</v>
      </c>
      <c r="R4286" s="1">
        <v>0.46633744239807101</v>
      </c>
      <c r="S4286" s="1">
        <v>0.42302894592285101</v>
      </c>
      <c r="T4286" s="1">
        <v>0.40666875243186901</v>
      </c>
      <c r="U4286" s="1">
        <v>0.41174542903900102</v>
      </c>
      <c r="V4286" s="1">
        <v>0.40965014696121199</v>
      </c>
      <c r="W4286" s="1">
        <v>0.42040270566940302</v>
      </c>
      <c r="X4286" s="1">
        <v>0.41689684987068099</v>
      </c>
      <c r="Y4286" s="1">
        <v>0.41695669293403598</v>
      </c>
      <c r="Z4286" s="1">
        <v>0.42466074228286699</v>
      </c>
      <c r="AA4286" s="1">
        <v>0.44656899571418701</v>
      </c>
      <c r="AB4286" s="1">
        <v>0.44665199518203702</v>
      </c>
      <c r="AC4286" s="3">
        <f t="shared" si="199"/>
        <v>0.44372150760430523</v>
      </c>
      <c r="AD4286" s="1">
        <v>0.57111614942550604</v>
      </c>
      <c r="AE4286" s="1">
        <v>0.48884272575378401</v>
      </c>
      <c r="AF4286" s="1">
        <v>0.45741093158721902</v>
      </c>
      <c r="AG4286" s="1">
        <v>0.42491307854652399</v>
      </c>
      <c r="AH4286" s="1">
        <v>0.40979719161987299</v>
      </c>
      <c r="AI4286" s="1">
        <v>0.40066355466842601</v>
      </c>
      <c r="AJ4286" s="1">
        <v>0.41422954201698298</v>
      </c>
      <c r="AK4286" s="1">
        <v>0.39877811074256803</v>
      </c>
      <c r="AL4286" s="1">
        <v>0.40563118457794101</v>
      </c>
      <c r="AM4286" s="1">
        <v>0.40744677186012201</v>
      </c>
      <c r="AN4286" s="1">
        <v>0.39837059378623901</v>
      </c>
      <c r="AO4286" s="1">
        <v>0.43256691098213101</v>
      </c>
      <c r="AP4286" s="1">
        <v>0.41028007864951999</v>
      </c>
      <c r="AQ4286" s="4">
        <f t="shared" si="200"/>
        <v>0.43231129417052588</v>
      </c>
    </row>
    <row r="4287" spans="1:43" x14ac:dyDescent="0.2">
      <c r="A4287" s="1">
        <v>4285</v>
      </c>
      <c r="B4287" s="1">
        <v>0.67465889453887895</v>
      </c>
      <c r="C4287" s="1">
        <v>0.60709899663925104</v>
      </c>
      <c r="D4287" s="1">
        <v>0.58502012491226196</v>
      </c>
      <c r="E4287" s="1">
        <v>0.56977659463882402</v>
      </c>
      <c r="F4287" s="1">
        <v>0.55257171392440796</v>
      </c>
      <c r="G4287" s="1">
        <v>0.56217783689498901</v>
      </c>
      <c r="H4287" s="1">
        <v>0.53258371353149403</v>
      </c>
      <c r="I4287" s="1">
        <v>0.55671656131744296</v>
      </c>
      <c r="J4287" s="1">
        <v>0.53924924135208097</v>
      </c>
      <c r="K4287" s="1">
        <v>0.55569690465927102</v>
      </c>
      <c r="L4287" s="1">
        <v>0.56959146261215199</v>
      </c>
      <c r="M4287" s="1">
        <v>0.55043274164199796</v>
      </c>
      <c r="N4287" s="1">
        <v>0.56539845466613703</v>
      </c>
      <c r="O4287" s="2">
        <f t="shared" si="198"/>
        <v>0.57084409548686077</v>
      </c>
      <c r="P4287" s="1">
        <v>0.58221322298049905</v>
      </c>
      <c r="Q4287" s="1">
        <v>0.49645757675170898</v>
      </c>
      <c r="R4287" s="1">
        <v>0.46631881594657898</v>
      </c>
      <c r="S4287" s="1">
        <v>0.423019468784332</v>
      </c>
      <c r="T4287" s="1">
        <v>0.406621664762496</v>
      </c>
      <c r="U4287" s="1">
        <v>0.411682188510894</v>
      </c>
      <c r="V4287" s="1">
        <v>0.40964415669441201</v>
      </c>
      <c r="W4287" s="1">
        <v>0.42035374045371998</v>
      </c>
      <c r="X4287" s="1">
        <v>0.41681408882141102</v>
      </c>
      <c r="Y4287" s="1">
        <v>0.41690278053283603</v>
      </c>
      <c r="Z4287" s="1">
        <v>0.42463117837905801</v>
      </c>
      <c r="AA4287" s="1">
        <v>0.446530491113662</v>
      </c>
      <c r="AB4287" s="1">
        <v>0.44659760594367898</v>
      </c>
      <c r="AC4287" s="3">
        <f t="shared" si="199"/>
        <v>0.44367592151348362</v>
      </c>
      <c r="AD4287" s="1">
        <v>0.57107579708099299</v>
      </c>
      <c r="AE4287" s="1">
        <v>0.48879566788673401</v>
      </c>
      <c r="AF4287" s="1">
        <v>0.45736652612686102</v>
      </c>
      <c r="AG4287" s="1">
        <v>0.42488050460815402</v>
      </c>
      <c r="AH4287" s="1">
        <v>0.40977916121482799</v>
      </c>
      <c r="AI4287" s="1">
        <v>0.40059965848922702</v>
      </c>
      <c r="AJ4287" s="1">
        <v>0.41415998339652998</v>
      </c>
      <c r="AK4287" s="1">
        <v>0.39876300096511802</v>
      </c>
      <c r="AL4287" s="1">
        <v>0.40561768412589999</v>
      </c>
      <c r="AM4287" s="1">
        <v>0.40744909644126798</v>
      </c>
      <c r="AN4287" s="1">
        <v>0.39833456277847201</v>
      </c>
      <c r="AO4287" s="1">
        <v>0.43250331282615601</v>
      </c>
      <c r="AP4287" s="1">
        <v>0.410221457481384</v>
      </c>
      <c r="AQ4287" s="4">
        <f t="shared" si="200"/>
        <v>0.43227280103243265</v>
      </c>
    </row>
    <row r="4288" spans="1:43" x14ac:dyDescent="0.2">
      <c r="A4288" s="1">
        <v>4286</v>
      </c>
      <c r="B4288" s="1">
        <v>0.67460000514984098</v>
      </c>
      <c r="C4288" s="1">
        <v>0.60704773664474398</v>
      </c>
      <c r="D4288" s="1">
        <v>0.58500051498412997</v>
      </c>
      <c r="E4288" s="1">
        <v>0.56974613666534402</v>
      </c>
      <c r="F4288" s="1">
        <v>0.55254089832305897</v>
      </c>
      <c r="G4288" s="1">
        <v>0.56211835145950295</v>
      </c>
      <c r="H4288" s="1">
        <v>0.53252506256103505</v>
      </c>
      <c r="I4288" s="1">
        <v>0.55669724941253595</v>
      </c>
      <c r="J4288" s="1">
        <v>0.53915888071060103</v>
      </c>
      <c r="K4288" s="1">
        <v>0.55564409494400002</v>
      </c>
      <c r="L4288" s="1">
        <v>0.56957304477691595</v>
      </c>
      <c r="M4288" s="1">
        <v>0.550342917442321</v>
      </c>
      <c r="N4288" s="1">
        <v>0.56531280279159501</v>
      </c>
      <c r="O4288" s="2">
        <f t="shared" si="198"/>
        <v>0.57079289968197111</v>
      </c>
      <c r="P4288" s="1">
        <v>0.582161724567413</v>
      </c>
      <c r="Q4288" s="1">
        <v>0.49637755751609802</v>
      </c>
      <c r="R4288" s="1">
        <v>0.466282278299331</v>
      </c>
      <c r="S4288" s="1">
        <v>0.42298078536987299</v>
      </c>
      <c r="T4288" s="1">
        <v>0.40658745169639499</v>
      </c>
      <c r="U4288" s="1">
        <v>0.41163122653961098</v>
      </c>
      <c r="V4288" s="1">
        <v>0.40960544347763</v>
      </c>
      <c r="W4288" s="1">
        <v>0.42029336094856201</v>
      </c>
      <c r="X4288" s="1">
        <v>0.41676315665245001</v>
      </c>
      <c r="Y4288" s="1">
        <v>0.41683721542358398</v>
      </c>
      <c r="Z4288" s="1">
        <v>0.42458099126815702</v>
      </c>
      <c r="AA4288" s="1">
        <v>0.44647455215454102</v>
      </c>
      <c r="AB4288" s="1">
        <v>0.44654062390327398</v>
      </c>
      <c r="AC4288" s="3">
        <f t="shared" si="199"/>
        <v>0.44362433598591683</v>
      </c>
      <c r="AD4288" s="1">
        <v>0.57104754447937001</v>
      </c>
      <c r="AE4288" s="1">
        <v>0.48871791362762401</v>
      </c>
      <c r="AF4288" s="1">
        <v>0.45730370283126798</v>
      </c>
      <c r="AG4288" s="1">
        <v>0.424860149621963</v>
      </c>
      <c r="AH4288" s="1">
        <v>0.40977132320403997</v>
      </c>
      <c r="AI4288" s="1">
        <v>0.40052831172943099</v>
      </c>
      <c r="AJ4288" s="1">
        <v>0.41413208842277499</v>
      </c>
      <c r="AK4288" s="1">
        <v>0.39872542023658702</v>
      </c>
      <c r="AL4288" s="1">
        <v>0.40557196736335699</v>
      </c>
      <c r="AM4288" s="1">
        <v>0.40738996863365101</v>
      </c>
      <c r="AN4288" s="1">
        <v>0.39830741286277699</v>
      </c>
      <c r="AO4288" s="1">
        <v>0.43246707320213301</v>
      </c>
      <c r="AP4288" s="1">
        <v>0.41017368435859602</v>
      </c>
      <c r="AQ4288" s="4">
        <f t="shared" si="200"/>
        <v>0.43223050465950558</v>
      </c>
    </row>
    <row r="4289" spans="1:43" x14ac:dyDescent="0.2">
      <c r="A4289" s="1">
        <v>4287</v>
      </c>
      <c r="B4289" s="1">
        <v>0.67451125383376997</v>
      </c>
      <c r="C4289" s="1">
        <v>0.60701960325241</v>
      </c>
      <c r="D4289" s="1">
        <v>0.584935963153839</v>
      </c>
      <c r="E4289" s="1">
        <v>0.56969982385635298</v>
      </c>
      <c r="F4289" s="1">
        <v>0.55247282981872503</v>
      </c>
      <c r="G4289" s="1">
        <v>0.56206309795379605</v>
      </c>
      <c r="H4289" s="1">
        <v>0.53248828649520796</v>
      </c>
      <c r="I4289" s="1">
        <v>0.55666071176528897</v>
      </c>
      <c r="J4289" s="1">
        <v>0.53911662101745605</v>
      </c>
      <c r="K4289" s="1">
        <v>0.55558401346206598</v>
      </c>
      <c r="L4289" s="1">
        <v>0.569502353668212</v>
      </c>
      <c r="M4289" s="1">
        <v>0.55029153823852495</v>
      </c>
      <c r="N4289" s="1">
        <v>0.56524515151977495</v>
      </c>
      <c r="O4289" s="2">
        <f t="shared" si="198"/>
        <v>0.57073778831041722</v>
      </c>
      <c r="P4289" s="1">
        <v>0.58212333917617798</v>
      </c>
      <c r="Q4289" s="1">
        <v>0.49632298946380599</v>
      </c>
      <c r="R4289" s="1">
        <v>0.46622291207313499</v>
      </c>
      <c r="S4289" s="1">
        <v>0.42294400930404602</v>
      </c>
      <c r="T4289" s="1">
        <v>0.40654432773589999</v>
      </c>
      <c r="U4289" s="1">
        <v>0.41156885027885398</v>
      </c>
      <c r="V4289" s="1">
        <v>0.40956452488899198</v>
      </c>
      <c r="W4289" s="1">
        <v>0.420251935720443</v>
      </c>
      <c r="X4289" s="1">
        <v>0.41673228144645602</v>
      </c>
      <c r="Y4289" s="1">
        <v>0.41683068871498102</v>
      </c>
      <c r="Z4289" s="1">
        <v>0.42455056309700001</v>
      </c>
      <c r="AA4289" s="1">
        <v>0.44645446538925099</v>
      </c>
      <c r="AB4289" s="1">
        <v>0.44647663831710799</v>
      </c>
      <c r="AC4289" s="3">
        <f t="shared" si="199"/>
        <v>0.44358365581585762</v>
      </c>
      <c r="AD4289" s="1">
        <v>0.57103759050369196</v>
      </c>
      <c r="AE4289" s="1">
        <v>0.48864641785621599</v>
      </c>
      <c r="AF4289" s="1">
        <v>0.45726460218429499</v>
      </c>
      <c r="AG4289" s="1">
        <v>0.42479524016380299</v>
      </c>
      <c r="AH4289" s="1">
        <v>0.40971294045448298</v>
      </c>
      <c r="AI4289" s="1">
        <v>0.40051856637000999</v>
      </c>
      <c r="AJ4289" s="1">
        <v>0.41407933831214899</v>
      </c>
      <c r="AK4289" s="1">
        <v>0.398662120103836</v>
      </c>
      <c r="AL4289" s="1">
        <v>0.405559301376342</v>
      </c>
      <c r="AM4289" s="1">
        <v>0.40734386444091703</v>
      </c>
      <c r="AN4289" s="1">
        <v>0.39825949072837802</v>
      </c>
      <c r="AO4289" s="1">
        <v>0.43240967392921398</v>
      </c>
      <c r="AP4289" s="1">
        <v>0.41016671061515803</v>
      </c>
      <c r="AQ4289" s="4">
        <f t="shared" si="200"/>
        <v>0.43218891207988402</v>
      </c>
    </row>
    <row r="4290" spans="1:43" x14ac:dyDescent="0.2">
      <c r="A4290" s="1">
        <v>4288</v>
      </c>
      <c r="B4290" s="1">
        <v>0.67446047067642201</v>
      </c>
      <c r="C4290" s="1">
        <v>0.60696333646774203</v>
      </c>
      <c r="D4290" s="1">
        <v>0.58490127325057895</v>
      </c>
      <c r="E4290" s="1">
        <v>0.56966388225555398</v>
      </c>
      <c r="F4290" s="1">
        <v>0.55237233638763406</v>
      </c>
      <c r="G4290" s="1">
        <v>0.56199193000793402</v>
      </c>
      <c r="H4290" s="1">
        <v>0.53245669603347701</v>
      </c>
      <c r="I4290" s="1">
        <v>0.55663812160491899</v>
      </c>
      <c r="J4290" s="1">
        <v>0.53901797533035201</v>
      </c>
      <c r="K4290" s="1">
        <v>0.55553323030471802</v>
      </c>
      <c r="L4290" s="1">
        <v>0.56945192813873202</v>
      </c>
      <c r="M4290" s="1">
        <v>0.55026173591613703</v>
      </c>
      <c r="N4290" s="1">
        <v>0.56521850824356001</v>
      </c>
      <c r="O4290" s="2">
        <f t="shared" si="198"/>
        <v>0.57068703266290466</v>
      </c>
      <c r="P4290" s="1">
        <v>0.58207458257675104</v>
      </c>
      <c r="Q4290" s="1">
        <v>0.49623972177505399</v>
      </c>
      <c r="R4290" s="1">
        <v>0.46617332100868197</v>
      </c>
      <c r="S4290" s="1">
        <v>0.42288291454315102</v>
      </c>
      <c r="T4290" s="1">
        <v>0.406539916992187</v>
      </c>
      <c r="U4290" s="1">
        <v>0.41152030229568398</v>
      </c>
      <c r="V4290" s="1">
        <v>0.40953275561332703</v>
      </c>
      <c r="W4290" s="1">
        <v>0.42020583152770902</v>
      </c>
      <c r="X4290" s="1">
        <v>0.41666391491889898</v>
      </c>
      <c r="Y4290" s="1">
        <v>0.41680821776389998</v>
      </c>
      <c r="Z4290" s="1">
        <v>0.42448452115058899</v>
      </c>
      <c r="AA4290" s="1">
        <v>0.44638019800186102</v>
      </c>
      <c r="AB4290" s="1">
        <v>0.44641411304473799</v>
      </c>
      <c r="AC4290" s="3">
        <f t="shared" si="199"/>
        <v>0.44353233163173322</v>
      </c>
      <c r="AD4290" s="1">
        <v>0.57101082801818803</v>
      </c>
      <c r="AE4290" s="1">
        <v>0.48857709765434199</v>
      </c>
      <c r="AF4290" s="1">
        <v>0.45724451541900601</v>
      </c>
      <c r="AG4290" s="1">
        <v>0.42474439740180903</v>
      </c>
      <c r="AH4290" s="1">
        <v>0.40966153144836398</v>
      </c>
      <c r="AI4290" s="1">
        <v>0.40044116973876898</v>
      </c>
      <c r="AJ4290" s="1">
        <v>0.41405627131461997</v>
      </c>
      <c r="AK4290" s="1">
        <v>0.39864063262939398</v>
      </c>
      <c r="AL4290" s="1">
        <v>0.40556845068931502</v>
      </c>
      <c r="AM4290" s="1">
        <v>0.40730774402618403</v>
      </c>
      <c r="AN4290" s="1">
        <v>0.398222565650939</v>
      </c>
      <c r="AO4290" s="1">
        <v>0.43239021301269498</v>
      </c>
      <c r="AP4290" s="1">
        <v>0.410132676362991</v>
      </c>
      <c r="AQ4290" s="4">
        <f t="shared" si="200"/>
        <v>0.43215369948973975</v>
      </c>
    </row>
    <row r="4291" spans="1:43" x14ac:dyDescent="0.2">
      <c r="A4291" s="1">
        <v>4289</v>
      </c>
      <c r="B4291" s="1">
        <v>0.67440044879913297</v>
      </c>
      <c r="C4291" s="1">
        <v>0.60691332817077603</v>
      </c>
      <c r="D4291" s="1">
        <v>0.58487468957901001</v>
      </c>
      <c r="E4291" s="1">
        <v>0.56957495212554898</v>
      </c>
      <c r="F4291" s="1">
        <v>0.55230081081390303</v>
      </c>
      <c r="G4291" s="1">
        <v>0.56194210052490201</v>
      </c>
      <c r="H4291" s="1">
        <v>0.53239798545837402</v>
      </c>
      <c r="I4291" s="1">
        <v>0.55656832456588701</v>
      </c>
      <c r="J4291" s="1">
        <v>0.53895205259323098</v>
      </c>
      <c r="K4291" s="1">
        <v>0.555500447750091</v>
      </c>
      <c r="L4291" s="1">
        <v>0.56939452886581399</v>
      </c>
      <c r="M4291" s="1">
        <v>0.55021947622299106</v>
      </c>
      <c r="N4291" s="1">
        <v>0.56510746479034402</v>
      </c>
      <c r="O4291" s="2">
        <f t="shared" ref="O4291:O4354" si="201">AVERAGE(B4291:N4291)</f>
        <v>0.57062666232769277</v>
      </c>
      <c r="P4291" s="1">
        <v>0.58203649520874001</v>
      </c>
      <c r="Q4291" s="1">
        <v>0.49617168307304299</v>
      </c>
      <c r="R4291" s="1">
        <v>0.46613147854804898</v>
      </c>
      <c r="S4291" s="1">
        <v>0.42282605171203602</v>
      </c>
      <c r="T4291" s="1">
        <v>0.40651574730873102</v>
      </c>
      <c r="U4291" s="1">
        <v>0.41147029399871798</v>
      </c>
      <c r="V4291" s="1">
        <v>0.40949136018753002</v>
      </c>
      <c r="W4291" s="1">
        <v>0.42019158601760798</v>
      </c>
      <c r="X4291" s="1">
        <v>0.41661188006401001</v>
      </c>
      <c r="Y4291" s="1">
        <v>0.41675713658332803</v>
      </c>
      <c r="Z4291" s="1">
        <v>0.42444711923599199</v>
      </c>
      <c r="AA4291" s="1">
        <v>0.44635221362113903</v>
      </c>
      <c r="AB4291" s="1">
        <v>0.44638720154762201</v>
      </c>
      <c r="AC4291" s="3">
        <f t="shared" ref="AC4291:AC4354" si="202">AVERAGE(P4291:AB4291)</f>
        <v>0.44349155746973423</v>
      </c>
      <c r="AD4291" s="1">
        <v>0.57092225551605202</v>
      </c>
      <c r="AE4291" s="1">
        <v>0.48854362964630099</v>
      </c>
      <c r="AF4291" s="1">
        <v>0.45718207955360401</v>
      </c>
      <c r="AG4291" s="1">
        <v>0.42471206188201899</v>
      </c>
      <c r="AH4291" s="1">
        <v>0.40963709354400601</v>
      </c>
      <c r="AI4291" s="1">
        <v>0.40039083361625599</v>
      </c>
      <c r="AJ4291" s="1">
        <v>0.41400530934333801</v>
      </c>
      <c r="AK4291" s="1">
        <v>0.39862096309661799</v>
      </c>
      <c r="AL4291" s="1">
        <v>0.40553337335586498</v>
      </c>
      <c r="AM4291" s="1">
        <v>0.40724563598632801</v>
      </c>
      <c r="AN4291" s="1">
        <v>0.39814639091491699</v>
      </c>
      <c r="AO4291" s="1">
        <v>0.43237653374671903</v>
      </c>
      <c r="AP4291" s="1">
        <v>0.41009491682052601</v>
      </c>
      <c r="AQ4291" s="4">
        <f t="shared" ref="AQ4291:AQ4354" si="203">AVERAGE(AD4291:AP4291)</f>
        <v>0.43210854438634994</v>
      </c>
    </row>
    <row r="4292" spans="1:43" x14ac:dyDescent="0.2">
      <c r="A4292" s="1">
        <v>4290</v>
      </c>
      <c r="B4292" s="1">
        <v>0.67432779073715199</v>
      </c>
      <c r="C4292" s="1">
        <v>0.606883645057678</v>
      </c>
      <c r="D4292" s="1">
        <v>0.58481222391128496</v>
      </c>
      <c r="E4292" s="1">
        <v>0.56949353218078602</v>
      </c>
      <c r="F4292" s="1">
        <v>0.552282273769378</v>
      </c>
      <c r="G4292" s="1">
        <v>0.56188106536865201</v>
      </c>
      <c r="H4292" s="1">
        <v>0.53233432769775302</v>
      </c>
      <c r="I4292" s="1">
        <v>0.55648010969161898</v>
      </c>
      <c r="J4292" s="1">
        <v>0.53891676664352395</v>
      </c>
      <c r="K4292" s="1">
        <v>0.55546313524246205</v>
      </c>
      <c r="L4292" s="1">
        <v>0.56934994459152199</v>
      </c>
      <c r="M4292" s="1">
        <v>0.55016720294952304</v>
      </c>
      <c r="N4292" s="1">
        <v>0.56505602598190297</v>
      </c>
      <c r="O4292" s="2">
        <f t="shared" si="201"/>
        <v>0.57057292644794133</v>
      </c>
      <c r="P4292" s="1">
        <v>0.58199733495712203</v>
      </c>
      <c r="Q4292" s="1">
        <v>0.49612081050872803</v>
      </c>
      <c r="R4292" s="1">
        <v>0.46607619524001997</v>
      </c>
      <c r="S4292" s="1">
        <v>0.42279094457626298</v>
      </c>
      <c r="T4292" s="1">
        <v>0.40650299191474898</v>
      </c>
      <c r="U4292" s="1">
        <v>0.411429584026336</v>
      </c>
      <c r="V4292" s="1">
        <v>0.40944698452949502</v>
      </c>
      <c r="W4292" s="1">
        <v>0.42012503743171598</v>
      </c>
      <c r="X4292" s="1">
        <v>0.416572004556655</v>
      </c>
      <c r="Y4292" s="1">
        <v>0.416723012924194</v>
      </c>
      <c r="Z4292" s="1">
        <v>0.42440289258956898</v>
      </c>
      <c r="AA4292" s="1">
        <v>0.44628852605819702</v>
      </c>
      <c r="AB4292" s="1">
        <v>0.44633856415748502</v>
      </c>
      <c r="AC4292" s="3">
        <f t="shared" si="202"/>
        <v>0.4434472987285023</v>
      </c>
      <c r="AD4292" s="1">
        <v>0.57088923454284601</v>
      </c>
      <c r="AE4292" s="1">
        <v>0.488482266664505</v>
      </c>
      <c r="AF4292" s="1">
        <v>0.45714810490608199</v>
      </c>
      <c r="AG4292" s="1">
        <v>0.42468655109405501</v>
      </c>
      <c r="AH4292" s="1">
        <v>0.40957856178283603</v>
      </c>
      <c r="AI4292" s="1">
        <v>0.40034049749374301</v>
      </c>
      <c r="AJ4292" s="1">
        <v>0.41394999623298601</v>
      </c>
      <c r="AK4292" s="1">
        <v>0.39856222271919201</v>
      </c>
      <c r="AL4292" s="1">
        <v>0.405470460653305</v>
      </c>
      <c r="AM4292" s="1">
        <v>0.40721490979194602</v>
      </c>
      <c r="AN4292" s="1">
        <v>0.39807173609733498</v>
      </c>
      <c r="AO4292" s="1">
        <v>0.43230253458022999</v>
      </c>
      <c r="AP4292" s="1">
        <v>0.410041242837905</v>
      </c>
      <c r="AQ4292" s="4">
        <f t="shared" si="203"/>
        <v>0.43205679379976664</v>
      </c>
    </row>
    <row r="4293" spans="1:43" x14ac:dyDescent="0.2">
      <c r="A4293" s="1">
        <v>4291</v>
      </c>
      <c r="B4293" s="1">
        <v>0.67425763607025102</v>
      </c>
      <c r="C4293" s="1">
        <v>0.60683202743530196</v>
      </c>
      <c r="D4293" s="1">
        <v>0.58478361368179299</v>
      </c>
      <c r="E4293" s="1">
        <v>0.56942456960678101</v>
      </c>
      <c r="F4293" s="1">
        <v>0.55220901966094904</v>
      </c>
      <c r="G4293" s="1">
        <v>0.56183999776840199</v>
      </c>
      <c r="H4293" s="1">
        <v>0.53228783607482899</v>
      </c>
      <c r="I4293" s="1">
        <v>0.55645817518234197</v>
      </c>
      <c r="J4293" s="1">
        <v>0.53888607025146396</v>
      </c>
      <c r="K4293" s="1">
        <v>0.55542027950286799</v>
      </c>
      <c r="L4293" s="1">
        <v>0.56928128004074097</v>
      </c>
      <c r="M4293" s="1">
        <v>0.55009561777114802</v>
      </c>
      <c r="N4293" s="1">
        <v>0.56495648622512795</v>
      </c>
      <c r="O4293" s="2">
        <f t="shared" si="201"/>
        <v>0.57051789302092282</v>
      </c>
      <c r="P4293" s="1">
        <v>0.58192187547683705</v>
      </c>
      <c r="Q4293" s="1">
        <v>0.49604505300521801</v>
      </c>
      <c r="R4293" s="1">
        <v>0.46601417660713101</v>
      </c>
      <c r="S4293" s="1">
        <v>0.42277592420577997</v>
      </c>
      <c r="T4293" s="1">
        <v>0.40646180510520902</v>
      </c>
      <c r="U4293" s="1">
        <v>0.41136938333511303</v>
      </c>
      <c r="V4293" s="1">
        <v>0.40940755605697599</v>
      </c>
      <c r="W4293" s="1">
        <v>0.42008402943611101</v>
      </c>
      <c r="X4293" s="1">
        <v>0.41653957962989802</v>
      </c>
      <c r="Y4293" s="1">
        <v>0.41668030619621199</v>
      </c>
      <c r="Z4293" s="1">
        <v>0.42437022924423201</v>
      </c>
      <c r="AA4293" s="1">
        <v>0.44623586535453702</v>
      </c>
      <c r="AB4293" s="1">
        <v>0.44630017876625</v>
      </c>
      <c r="AC4293" s="3">
        <f t="shared" si="202"/>
        <v>0.44340045864765415</v>
      </c>
      <c r="AD4293" s="1">
        <v>0.57083868980407704</v>
      </c>
      <c r="AE4293" s="1">
        <v>0.48843148350715598</v>
      </c>
      <c r="AF4293" s="1">
        <v>0.45709276199340798</v>
      </c>
      <c r="AG4293" s="1">
        <v>0.42462053894996599</v>
      </c>
      <c r="AH4293" s="1">
        <v>0.40957754850387501</v>
      </c>
      <c r="AI4293" s="1">
        <v>0.40029007196426297</v>
      </c>
      <c r="AJ4293" s="1">
        <v>0.41390782594680697</v>
      </c>
      <c r="AK4293" s="1">
        <v>0.39849629998206998</v>
      </c>
      <c r="AL4293" s="1">
        <v>0.40541705489158603</v>
      </c>
      <c r="AM4293" s="1">
        <v>0.407164126634597</v>
      </c>
      <c r="AN4293" s="1">
        <v>0.39806705713272</v>
      </c>
      <c r="AO4293" s="1">
        <v>0.43225997686386097</v>
      </c>
      <c r="AP4293" s="1">
        <v>0.40999895334243702</v>
      </c>
      <c r="AQ4293" s="4">
        <f t="shared" si="203"/>
        <v>0.43201249150129412</v>
      </c>
    </row>
    <row r="4294" spans="1:43" x14ac:dyDescent="0.2">
      <c r="A4294" s="1">
        <v>4292</v>
      </c>
      <c r="B4294" s="1">
        <v>0.67417901754379195</v>
      </c>
      <c r="C4294" s="1">
        <v>0.60674369335174505</v>
      </c>
      <c r="D4294" s="1">
        <v>0.58473211526870705</v>
      </c>
      <c r="E4294" s="1">
        <v>0.56936883926391602</v>
      </c>
      <c r="F4294" s="1">
        <v>0.55215203762054399</v>
      </c>
      <c r="G4294" s="1">
        <v>0.56182312965393</v>
      </c>
      <c r="H4294" s="1">
        <v>0.53225940465927102</v>
      </c>
      <c r="I4294" s="1">
        <v>0.55638992786407404</v>
      </c>
      <c r="J4294" s="1">
        <v>0.53883129358291604</v>
      </c>
      <c r="K4294" s="1">
        <v>0.55541026592254605</v>
      </c>
      <c r="L4294" s="1">
        <v>0.56923782825469904</v>
      </c>
      <c r="M4294" s="1">
        <v>0.55003821849822998</v>
      </c>
      <c r="N4294" s="1">
        <v>0.56486761569976796</v>
      </c>
      <c r="O4294" s="2">
        <f t="shared" si="201"/>
        <v>0.57046410670647218</v>
      </c>
      <c r="P4294" s="1">
        <v>0.58187448978423995</v>
      </c>
      <c r="Q4294" s="1">
        <v>0.49600791931152299</v>
      </c>
      <c r="R4294" s="1">
        <v>0.46599739789962702</v>
      </c>
      <c r="S4294" s="1">
        <v>0.42274767160415599</v>
      </c>
      <c r="T4294" s="1">
        <v>0.40642437338829002</v>
      </c>
      <c r="U4294" s="1">
        <v>0.41131648421287498</v>
      </c>
      <c r="V4294" s="1">
        <v>0.40936914086341802</v>
      </c>
      <c r="W4294" s="1">
        <v>0.42003190517425498</v>
      </c>
      <c r="X4294" s="1">
        <v>0.41648069024085999</v>
      </c>
      <c r="Y4294" s="1">
        <v>0.41662484407424899</v>
      </c>
      <c r="Z4294" s="1">
        <v>0.42431846261024397</v>
      </c>
      <c r="AA4294" s="1">
        <v>0.44617909193038902</v>
      </c>
      <c r="AB4294" s="1">
        <v>0.44624096155166598</v>
      </c>
      <c r="AC4294" s="3">
        <f t="shared" si="202"/>
        <v>0.4433548794342918</v>
      </c>
      <c r="AD4294" s="1">
        <v>0.57077407836913996</v>
      </c>
      <c r="AE4294" s="1">
        <v>0.48836615681648199</v>
      </c>
      <c r="AF4294" s="1">
        <v>0.45709323883056602</v>
      </c>
      <c r="AG4294" s="1">
        <v>0.42456862330436701</v>
      </c>
      <c r="AH4294" s="1">
        <v>0.40956220030784601</v>
      </c>
      <c r="AI4294" s="1">
        <v>0.40023228526115401</v>
      </c>
      <c r="AJ4294" s="1">
        <v>0.41387921571731501</v>
      </c>
      <c r="AK4294" s="1">
        <v>0.39850524067878701</v>
      </c>
      <c r="AL4294" s="1">
        <v>0.40535050630569402</v>
      </c>
      <c r="AM4294" s="1">
        <v>0.40712368488311701</v>
      </c>
      <c r="AN4294" s="1">
        <v>0.39799538254737798</v>
      </c>
      <c r="AO4294" s="1">
        <v>0.43220642209053001</v>
      </c>
      <c r="AP4294" s="1">
        <v>0.40998336672782898</v>
      </c>
      <c r="AQ4294" s="4">
        <f t="shared" si="203"/>
        <v>0.43197233860309275</v>
      </c>
    </row>
    <row r="4295" spans="1:43" x14ac:dyDescent="0.2">
      <c r="A4295" s="1">
        <v>4293</v>
      </c>
      <c r="B4295" s="1">
        <v>0.67414373159408503</v>
      </c>
      <c r="C4295" s="1">
        <v>0.60672378540038996</v>
      </c>
      <c r="D4295" s="1">
        <v>0.58465731143951405</v>
      </c>
      <c r="E4295" s="1">
        <v>0.56931048631668002</v>
      </c>
      <c r="F4295" s="1">
        <v>0.55207622051239003</v>
      </c>
      <c r="G4295" s="1">
        <v>0.56172263622283902</v>
      </c>
      <c r="H4295" s="1">
        <v>0.53219741582870395</v>
      </c>
      <c r="I4295" s="1">
        <v>0.55638098716735795</v>
      </c>
      <c r="J4295" s="1">
        <v>0.53875267505645696</v>
      </c>
      <c r="K4295" s="1">
        <v>0.55535477399826005</v>
      </c>
      <c r="L4295" s="1">
        <v>0.56923747062683105</v>
      </c>
      <c r="M4295" s="1">
        <v>0.55002254247665405</v>
      </c>
      <c r="N4295" s="1">
        <v>0.564827740192413</v>
      </c>
      <c r="O4295" s="2">
        <f t="shared" si="201"/>
        <v>0.57041598283327499</v>
      </c>
      <c r="P4295" s="1">
        <v>0.58182144165038996</v>
      </c>
      <c r="Q4295" s="1">
        <v>0.49595975875854398</v>
      </c>
      <c r="R4295" s="1">
        <v>0.46598377823829601</v>
      </c>
      <c r="S4295" s="1">
        <v>0.42277094721794101</v>
      </c>
      <c r="T4295" s="1">
        <v>0.406431823968887</v>
      </c>
      <c r="U4295" s="1">
        <v>0.41128158569335899</v>
      </c>
      <c r="V4295" s="1">
        <v>0.40931722521781899</v>
      </c>
      <c r="W4295" s="1">
        <v>0.41998523473739602</v>
      </c>
      <c r="X4295" s="1">
        <v>0.41646882891654902</v>
      </c>
      <c r="Y4295" s="1">
        <v>0.41659438610076899</v>
      </c>
      <c r="Z4295" s="1">
        <v>0.42424806952476501</v>
      </c>
      <c r="AA4295" s="1">
        <v>0.446131020784378</v>
      </c>
      <c r="AB4295" s="1">
        <v>0.446178019046783</v>
      </c>
      <c r="AC4295" s="3">
        <f t="shared" si="202"/>
        <v>0.4433209322966058</v>
      </c>
      <c r="AD4295" s="1">
        <v>0.57075715065002397</v>
      </c>
      <c r="AE4295" s="1">
        <v>0.48837232589721602</v>
      </c>
      <c r="AF4295" s="1">
        <v>0.45704594254493702</v>
      </c>
      <c r="AG4295" s="1">
        <v>0.42454046010971003</v>
      </c>
      <c r="AH4295" s="1">
        <v>0.40951442718505798</v>
      </c>
      <c r="AI4295" s="1">
        <v>0.40020862221717801</v>
      </c>
      <c r="AJ4295" s="1">
        <v>0.41383838653564398</v>
      </c>
      <c r="AK4295" s="1">
        <v>0.39847820997238098</v>
      </c>
      <c r="AL4295" s="1">
        <v>0.40530756115913302</v>
      </c>
      <c r="AM4295" s="1">
        <v>0.40709123015403698</v>
      </c>
      <c r="AN4295" s="1">
        <v>0.39797335863113398</v>
      </c>
      <c r="AO4295" s="1">
        <v>0.43216606974601701</v>
      </c>
      <c r="AP4295" s="1">
        <v>0.40991967916488598</v>
      </c>
      <c r="AQ4295" s="4">
        <f t="shared" si="203"/>
        <v>0.43193949415133503</v>
      </c>
    </row>
    <row r="4296" spans="1:43" x14ac:dyDescent="0.2">
      <c r="A4296" s="1">
        <v>4294</v>
      </c>
      <c r="B4296" s="1">
        <v>0.67411297559738104</v>
      </c>
      <c r="C4296" s="1">
        <v>0.60669428110122603</v>
      </c>
      <c r="D4296" s="1">
        <v>0.584597408771514</v>
      </c>
      <c r="E4296" s="1">
        <v>0.56924414634704501</v>
      </c>
      <c r="F4296" s="1">
        <v>0.551990985870361</v>
      </c>
      <c r="G4296" s="1">
        <v>0.56171542406082098</v>
      </c>
      <c r="H4296" s="1">
        <v>0.53213930130004805</v>
      </c>
      <c r="I4296" s="1">
        <v>0.55634558200836104</v>
      </c>
      <c r="J4296" s="1">
        <v>0.53873747587203902</v>
      </c>
      <c r="K4296" s="1">
        <v>0.55528080463409402</v>
      </c>
      <c r="L4296" s="1">
        <v>0.56916415691375699</v>
      </c>
      <c r="M4296" s="1">
        <v>0.54994273185729903</v>
      </c>
      <c r="N4296" s="1">
        <v>0.56478768587112405</v>
      </c>
      <c r="O4296" s="2">
        <f t="shared" si="201"/>
        <v>0.57036561232346705</v>
      </c>
      <c r="P4296" s="1">
        <v>0.58178794384002597</v>
      </c>
      <c r="Q4296" s="1">
        <v>0.49589183926582298</v>
      </c>
      <c r="R4296" s="1">
        <v>0.46593794226646401</v>
      </c>
      <c r="S4296" s="1">
        <v>0.42272758483886702</v>
      </c>
      <c r="T4296" s="1">
        <v>0.40635916590690602</v>
      </c>
      <c r="U4296" s="1">
        <v>0.41123843193054199</v>
      </c>
      <c r="V4296" s="1">
        <v>0.40925657749175998</v>
      </c>
      <c r="W4296" s="1">
        <v>0.41996315121650601</v>
      </c>
      <c r="X4296" s="1">
        <v>0.41640082001686002</v>
      </c>
      <c r="Y4296" s="1">
        <v>0.41655132174491799</v>
      </c>
      <c r="Z4296" s="1">
        <v>0.424224764108657</v>
      </c>
      <c r="AA4296" s="1">
        <v>0.44604805111884999</v>
      </c>
      <c r="AB4296" s="1">
        <v>0.44613674283027599</v>
      </c>
      <c r="AC4296" s="3">
        <f t="shared" si="202"/>
        <v>0.44327110281357335</v>
      </c>
      <c r="AD4296" s="1">
        <v>0.57072228193283003</v>
      </c>
      <c r="AE4296" s="1">
        <v>0.48832967877388</v>
      </c>
      <c r="AF4296" s="1">
        <v>0.45706424117088301</v>
      </c>
      <c r="AG4296" s="1">
        <v>0.42452931404113697</v>
      </c>
      <c r="AH4296" s="1">
        <v>0.40945696830749501</v>
      </c>
      <c r="AI4296" s="1">
        <v>0.40014597773551902</v>
      </c>
      <c r="AJ4296" s="1">
        <v>0.41382023692130998</v>
      </c>
      <c r="AK4296" s="1">
        <v>0.39842712879180903</v>
      </c>
      <c r="AL4296" s="1">
        <v>0.405251264572143</v>
      </c>
      <c r="AM4296" s="1">
        <v>0.40707901120185802</v>
      </c>
      <c r="AN4296" s="1">
        <v>0.39793831110000599</v>
      </c>
      <c r="AO4296" s="1">
        <v>0.432095676660537</v>
      </c>
      <c r="AP4296" s="1">
        <v>0.40988248586654602</v>
      </c>
      <c r="AQ4296" s="4">
        <f t="shared" si="203"/>
        <v>0.43190327515968868</v>
      </c>
    </row>
    <row r="4297" spans="1:43" x14ac:dyDescent="0.2">
      <c r="A4297" s="1">
        <v>4295</v>
      </c>
      <c r="B4297" s="1">
        <v>0.67401486635208097</v>
      </c>
      <c r="C4297" s="1">
        <v>0.60660755634307795</v>
      </c>
      <c r="D4297" s="1">
        <v>0.58458679914474398</v>
      </c>
      <c r="E4297" s="1">
        <v>0.56919759511947599</v>
      </c>
      <c r="F4297" s="1">
        <v>0.55192649364471402</v>
      </c>
      <c r="G4297" s="1">
        <v>0.56165122985839799</v>
      </c>
      <c r="H4297" s="1">
        <v>0.53208059072494496</v>
      </c>
      <c r="I4297" s="1">
        <v>0.556263267993927</v>
      </c>
      <c r="J4297" s="1">
        <v>0.53867053985595703</v>
      </c>
      <c r="K4297" s="1">
        <v>0.55524629354476895</v>
      </c>
      <c r="L4297" s="1">
        <v>0.56909835338592496</v>
      </c>
      <c r="M4297" s="1">
        <v>0.54993200302124001</v>
      </c>
      <c r="N4297" s="1">
        <v>0.56473106145858698</v>
      </c>
      <c r="O4297" s="2">
        <f t="shared" si="201"/>
        <v>0.5703082038806031</v>
      </c>
      <c r="P4297" s="1">
        <v>0.58174484968185403</v>
      </c>
      <c r="Q4297" s="1">
        <v>0.49584114551544101</v>
      </c>
      <c r="R4297" s="1">
        <v>0.46591496467590299</v>
      </c>
      <c r="S4297" s="1">
        <v>0.42267695069312999</v>
      </c>
      <c r="T4297" s="1">
        <v>0.40629735589027399</v>
      </c>
      <c r="U4297" s="1">
        <v>0.411179959774017</v>
      </c>
      <c r="V4297" s="1">
        <v>0.40923562645912098</v>
      </c>
      <c r="W4297" s="1">
        <v>0.41996219754219</v>
      </c>
      <c r="X4297" s="1">
        <v>0.41634470224380399</v>
      </c>
      <c r="Y4297" s="1">
        <v>0.41652932763099598</v>
      </c>
      <c r="Z4297" s="1">
        <v>0.42416304349899198</v>
      </c>
      <c r="AA4297" s="1">
        <v>0.44601562619209201</v>
      </c>
      <c r="AB4297" s="1">
        <v>0.44605639576911899</v>
      </c>
      <c r="AC4297" s="3">
        <f t="shared" si="202"/>
        <v>0.44322785735130255</v>
      </c>
      <c r="AD4297" s="1">
        <v>0.57067018747329701</v>
      </c>
      <c r="AE4297" s="1">
        <v>0.48827692866325301</v>
      </c>
      <c r="AF4297" s="1">
        <v>0.457032531499862</v>
      </c>
      <c r="AG4297" s="1">
        <v>0.42449039220809898</v>
      </c>
      <c r="AH4297" s="1">
        <v>0.40939584374427701</v>
      </c>
      <c r="AI4297" s="1">
        <v>0.40009438991546598</v>
      </c>
      <c r="AJ4297" s="1">
        <v>0.41378334164619401</v>
      </c>
      <c r="AK4297" s="1">
        <v>0.39840686321258501</v>
      </c>
      <c r="AL4297" s="1">
        <v>0.40523082017898499</v>
      </c>
      <c r="AM4297" s="1">
        <v>0.40702834725379899</v>
      </c>
      <c r="AN4297" s="1">
        <v>0.39789807796478199</v>
      </c>
      <c r="AO4297" s="1">
        <v>0.43207642436027499</v>
      </c>
      <c r="AP4297" s="1">
        <v>0.409867703914642</v>
      </c>
      <c r="AQ4297" s="4">
        <f t="shared" si="203"/>
        <v>0.43186552707965509</v>
      </c>
    </row>
    <row r="4298" spans="1:43" x14ac:dyDescent="0.2">
      <c r="A4298" s="1">
        <v>4296</v>
      </c>
      <c r="B4298" s="1">
        <v>0.67395371198654097</v>
      </c>
      <c r="C4298" s="1">
        <v>0.60659724473953203</v>
      </c>
      <c r="D4298" s="1">
        <v>0.58456212282180697</v>
      </c>
      <c r="E4298" s="1">
        <v>0.56913715600967396</v>
      </c>
      <c r="F4298" s="1">
        <v>0.55185663700103704</v>
      </c>
      <c r="G4298" s="1">
        <v>0.56157499551773005</v>
      </c>
      <c r="H4298" s="1">
        <v>0.53204846382141102</v>
      </c>
      <c r="I4298" s="1">
        <v>0.55618166923522905</v>
      </c>
      <c r="J4298" s="1">
        <v>0.53864055871963501</v>
      </c>
      <c r="K4298" s="1">
        <v>0.55519878864288297</v>
      </c>
      <c r="L4298" s="1">
        <v>0.569019734859466</v>
      </c>
      <c r="M4298" s="1">
        <v>0.54986238479614202</v>
      </c>
      <c r="N4298" s="1">
        <v>0.56470096111297596</v>
      </c>
      <c r="O4298" s="2">
        <f t="shared" si="201"/>
        <v>0.57025649455877414</v>
      </c>
      <c r="P4298" s="1">
        <v>0.58165830373764005</v>
      </c>
      <c r="Q4298" s="1">
        <v>0.49577721953392001</v>
      </c>
      <c r="R4298" s="1">
        <v>0.46585124731063798</v>
      </c>
      <c r="S4298" s="1">
        <v>0.42263630032539301</v>
      </c>
      <c r="T4298" s="1">
        <v>0.40624913573264998</v>
      </c>
      <c r="U4298" s="1">
        <v>0.41111126542091297</v>
      </c>
      <c r="V4298" s="1">
        <v>0.40917325019836398</v>
      </c>
      <c r="W4298" s="1">
        <v>0.41993448138237</v>
      </c>
      <c r="X4298" s="1">
        <v>0.41634413599967901</v>
      </c>
      <c r="Y4298" s="1">
        <v>0.41647836565971302</v>
      </c>
      <c r="Z4298" s="1">
        <v>0.42410507798194802</v>
      </c>
      <c r="AA4298" s="1">
        <v>0.445950597524642</v>
      </c>
      <c r="AB4298" s="1">
        <v>0.44599238038062999</v>
      </c>
      <c r="AC4298" s="3">
        <f t="shared" si="202"/>
        <v>0.44317398162988453</v>
      </c>
      <c r="AD4298" s="1">
        <v>0.57069993019104004</v>
      </c>
      <c r="AE4298" s="1">
        <v>0.48823082447052002</v>
      </c>
      <c r="AF4298" s="1">
        <v>0.45696222782134999</v>
      </c>
      <c r="AG4298" s="1">
        <v>0.42444327473640397</v>
      </c>
      <c r="AH4298" s="1">
        <v>0.40934142470359802</v>
      </c>
      <c r="AI4298" s="1">
        <v>0.40005725622177102</v>
      </c>
      <c r="AJ4298" s="1">
        <v>0.413726717233657</v>
      </c>
      <c r="AK4298" s="1">
        <v>0.398350149393081</v>
      </c>
      <c r="AL4298" s="1">
        <v>0.405165255069732</v>
      </c>
      <c r="AM4298" s="1">
        <v>0.40699529647827098</v>
      </c>
      <c r="AN4298" s="1">
        <v>0.39784029126167297</v>
      </c>
      <c r="AO4298" s="1">
        <v>0.43201178312301602</v>
      </c>
      <c r="AP4298" s="1">
        <v>0.40982028841972301</v>
      </c>
      <c r="AQ4298" s="4">
        <f t="shared" si="203"/>
        <v>0.43181882454798731</v>
      </c>
    </row>
    <row r="4299" spans="1:43" x14ac:dyDescent="0.2">
      <c r="A4299" s="1">
        <v>4297</v>
      </c>
      <c r="B4299" s="1">
        <v>0.67391306161880404</v>
      </c>
      <c r="C4299" s="1">
        <v>0.60655421018600397</v>
      </c>
      <c r="D4299" s="1">
        <v>0.58450573682785001</v>
      </c>
      <c r="E4299" s="1">
        <v>0.569077968597412</v>
      </c>
      <c r="F4299" s="1">
        <v>0.55177009105682295</v>
      </c>
      <c r="G4299" s="1">
        <v>0.56152313947677601</v>
      </c>
      <c r="H4299" s="1">
        <v>0.53199303150177002</v>
      </c>
      <c r="I4299" s="1">
        <v>0.55612510442733698</v>
      </c>
      <c r="J4299" s="1">
        <v>0.53858584165573098</v>
      </c>
      <c r="K4299" s="1">
        <v>0.55516934394836404</v>
      </c>
      <c r="L4299" s="1">
        <v>0.56893163919448797</v>
      </c>
      <c r="M4299" s="1">
        <v>0.54980725049972501</v>
      </c>
      <c r="N4299" s="1">
        <v>0.56462436914443903</v>
      </c>
      <c r="O4299" s="2">
        <f t="shared" si="201"/>
        <v>0.57019852216427103</v>
      </c>
      <c r="P4299" s="1">
        <v>0.58165448904037398</v>
      </c>
      <c r="Q4299" s="1">
        <v>0.49571156501769997</v>
      </c>
      <c r="R4299" s="1">
        <v>0.46581301093101501</v>
      </c>
      <c r="S4299" s="1">
        <v>0.42256468534469599</v>
      </c>
      <c r="T4299" s="1">
        <v>0.40620398521423301</v>
      </c>
      <c r="U4299" s="1">
        <v>0.411070346832275</v>
      </c>
      <c r="V4299" s="1">
        <v>0.40912961959838801</v>
      </c>
      <c r="W4299" s="1">
        <v>0.41989985108375499</v>
      </c>
      <c r="X4299" s="1">
        <v>0.416304141283035</v>
      </c>
      <c r="Y4299" s="1">
        <v>0.41643229126930198</v>
      </c>
      <c r="Z4299" s="1">
        <v>0.424055516719818</v>
      </c>
      <c r="AA4299" s="1">
        <v>0.44591695070266701</v>
      </c>
      <c r="AB4299" s="1">
        <v>0.44596117734909002</v>
      </c>
      <c r="AC4299" s="3">
        <f t="shared" si="202"/>
        <v>0.44313212541433444</v>
      </c>
      <c r="AD4299" s="1">
        <v>0.57065725326537997</v>
      </c>
      <c r="AE4299" s="1">
        <v>0.48820838332176197</v>
      </c>
      <c r="AF4299" s="1">
        <v>0.45690658688545199</v>
      </c>
      <c r="AG4299" s="1">
        <v>0.42444768548011702</v>
      </c>
      <c r="AH4299" s="1">
        <v>0.40926900506019498</v>
      </c>
      <c r="AI4299" s="1">
        <v>0.39998447895049999</v>
      </c>
      <c r="AJ4299" s="1">
        <v>0.41367682814598</v>
      </c>
      <c r="AK4299" s="1">
        <v>0.39829939603805498</v>
      </c>
      <c r="AL4299" s="1">
        <v>0.40511041879653897</v>
      </c>
      <c r="AM4299" s="1">
        <v>0.40693923830986001</v>
      </c>
      <c r="AN4299" s="1">
        <v>0.39780119061469998</v>
      </c>
      <c r="AO4299" s="1">
        <v>0.43197605013847301</v>
      </c>
      <c r="AP4299" s="1">
        <v>0.40978348255157399</v>
      </c>
      <c r="AQ4299" s="4">
        <f t="shared" si="203"/>
        <v>0.43177384596604512</v>
      </c>
    </row>
    <row r="4300" spans="1:43" x14ac:dyDescent="0.2">
      <c r="A4300" s="1">
        <v>4298</v>
      </c>
      <c r="B4300" s="1">
        <v>0.67383623123168901</v>
      </c>
      <c r="C4300" s="1">
        <v>0.60648113489151001</v>
      </c>
      <c r="D4300" s="1">
        <v>0.58449971675872803</v>
      </c>
      <c r="E4300" s="1">
        <v>0.56907814741134599</v>
      </c>
      <c r="F4300" s="1">
        <v>0.55170112848281805</v>
      </c>
      <c r="G4300" s="1">
        <v>0.56145560741424505</v>
      </c>
      <c r="H4300" s="1">
        <v>0.53193485736846902</v>
      </c>
      <c r="I4300" s="1">
        <v>0.556044101715087</v>
      </c>
      <c r="J4300" s="1">
        <v>0.53852885961532504</v>
      </c>
      <c r="K4300" s="1">
        <v>0.55513262748718195</v>
      </c>
      <c r="L4300" s="1">
        <v>0.56892317533492998</v>
      </c>
      <c r="M4300" s="1">
        <v>0.54977059364318803</v>
      </c>
      <c r="N4300" s="1">
        <v>0.56453806161880404</v>
      </c>
      <c r="O4300" s="2">
        <f t="shared" si="201"/>
        <v>0.57014801869025544</v>
      </c>
      <c r="P4300" s="1">
        <v>0.58160901069641102</v>
      </c>
      <c r="Q4300" s="1">
        <v>0.49565148353576599</v>
      </c>
      <c r="R4300" s="1">
        <v>0.46574047207832298</v>
      </c>
      <c r="S4300" s="1">
        <v>0.42252534627914401</v>
      </c>
      <c r="T4300" s="1">
        <v>0.40614488720893799</v>
      </c>
      <c r="U4300" s="1">
        <v>0.4110107421875</v>
      </c>
      <c r="V4300" s="1">
        <v>0.40907537937164301</v>
      </c>
      <c r="W4300" s="1">
        <v>0.41985839605331399</v>
      </c>
      <c r="X4300" s="1">
        <v>0.41622772812843301</v>
      </c>
      <c r="Y4300" s="1">
        <v>0.41636753082275302</v>
      </c>
      <c r="Z4300" s="1">
        <v>0.42403799295425398</v>
      </c>
      <c r="AA4300" s="1">
        <v>0.44587728381156899</v>
      </c>
      <c r="AB4300" s="1">
        <v>0.44591736793518</v>
      </c>
      <c r="AC4300" s="3">
        <f t="shared" si="202"/>
        <v>0.44308027854332532</v>
      </c>
      <c r="AD4300" s="1">
        <v>0.57060462236404397</v>
      </c>
      <c r="AE4300" s="1">
        <v>0.488152235746383</v>
      </c>
      <c r="AF4300" s="1">
        <v>0.45683106780052102</v>
      </c>
      <c r="AG4300" s="1">
        <v>0.42438936233520502</v>
      </c>
      <c r="AH4300" s="1">
        <v>0.40920135378837502</v>
      </c>
      <c r="AI4300" s="1">
        <v>0.39993962645530701</v>
      </c>
      <c r="AJ4300" s="1">
        <v>0.41360938549041698</v>
      </c>
      <c r="AK4300" s="1">
        <v>0.39825242757797202</v>
      </c>
      <c r="AL4300" s="1">
        <v>0.405054181814193</v>
      </c>
      <c r="AM4300" s="1">
        <v>0.406908959150314</v>
      </c>
      <c r="AN4300" s="1">
        <v>0.39776158332824701</v>
      </c>
      <c r="AO4300" s="1">
        <v>0.43197727203369102</v>
      </c>
      <c r="AP4300" s="1">
        <v>0.40974220633506703</v>
      </c>
      <c r="AQ4300" s="4">
        <f t="shared" si="203"/>
        <v>0.4317249449399797</v>
      </c>
    </row>
    <row r="4301" spans="1:43" x14ac:dyDescent="0.2">
      <c r="A4301" s="1">
        <v>4299</v>
      </c>
      <c r="B4301" s="1">
        <v>0.67382937669753995</v>
      </c>
      <c r="C4301" s="1">
        <v>0.60641157627105702</v>
      </c>
      <c r="D4301" s="1">
        <v>0.584436535835266</v>
      </c>
      <c r="E4301" s="1">
        <v>0.56904125213623002</v>
      </c>
      <c r="F4301" s="1">
        <v>0.55166649818420399</v>
      </c>
      <c r="G4301" s="1">
        <v>0.56137704849243097</v>
      </c>
      <c r="H4301" s="1">
        <v>0.53187602758407504</v>
      </c>
      <c r="I4301" s="1">
        <v>0.55595093965530396</v>
      </c>
      <c r="J4301" s="1">
        <v>0.53846859931945801</v>
      </c>
      <c r="K4301" s="1">
        <v>0.55507576465606601</v>
      </c>
      <c r="L4301" s="1">
        <v>0.56885623931884699</v>
      </c>
      <c r="M4301" s="1">
        <v>0.54972618818283003</v>
      </c>
      <c r="N4301" s="1">
        <v>0.56446927785873402</v>
      </c>
      <c r="O4301" s="2">
        <f t="shared" si="201"/>
        <v>0.57009117878400317</v>
      </c>
      <c r="P4301" s="1">
        <v>0.58154922723770097</v>
      </c>
      <c r="Q4301" s="1">
        <v>0.49558413028717002</v>
      </c>
      <c r="R4301" s="1">
        <v>0.46566587686538602</v>
      </c>
      <c r="S4301" s="1">
        <v>0.42250269651412897</v>
      </c>
      <c r="T4301" s="1">
        <v>0.406089156866073</v>
      </c>
      <c r="U4301" s="1">
        <v>0.41097101569175698</v>
      </c>
      <c r="V4301" s="1">
        <v>0.40902939438819802</v>
      </c>
      <c r="W4301" s="1">
        <v>0.41983157396316501</v>
      </c>
      <c r="X4301" s="1">
        <v>0.41618260741233798</v>
      </c>
      <c r="Y4301" s="1">
        <v>0.41631844639778098</v>
      </c>
      <c r="Z4301" s="1">
        <v>0.423983454704284</v>
      </c>
      <c r="AA4301" s="1">
        <v>0.44585540890693598</v>
      </c>
      <c r="AB4301" s="1">
        <v>0.44584912061691201</v>
      </c>
      <c r="AC4301" s="3">
        <f t="shared" si="202"/>
        <v>0.44303170075783299</v>
      </c>
      <c r="AD4301" s="1">
        <v>0.57061302661895696</v>
      </c>
      <c r="AE4301" s="1">
        <v>0.488075882196426</v>
      </c>
      <c r="AF4301" s="1">
        <v>0.45682695508003202</v>
      </c>
      <c r="AG4301" s="1">
        <v>0.42435044050216603</v>
      </c>
      <c r="AH4301" s="1">
        <v>0.409182369709014</v>
      </c>
      <c r="AI4301" s="1">
        <v>0.399882972240448</v>
      </c>
      <c r="AJ4301" s="1">
        <v>0.41357260942459101</v>
      </c>
      <c r="AK4301" s="1">
        <v>0.398189157247543</v>
      </c>
      <c r="AL4301" s="1">
        <v>0.40501925349235501</v>
      </c>
      <c r="AM4301" s="1">
        <v>0.40685799717903098</v>
      </c>
      <c r="AN4301" s="1">
        <v>0.39770177006721402</v>
      </c>
      <c r="AO4301" s="1">
        <v>0.431965142488479</v>
      </c>
      <c r="AP4301" s="1">
        <v>0.40967181324958801</v>
      </c>
      <c r="AQ4301" s="4">
        <f t="shared" si="203"/>
        <v>0.43168533765352646</v>
      </c>
    </row>
    <row r="4302" spans="1:43" x14ac:dyDescent="0.2">
      <c r="A4302" s="1">
        <v>4300</v>
      </c>
      <c r="B4302" s="1">
        <v>0.67373818159103305</v>
      </c>
      <c r="C4302" s="1">
        <v>0.60633134841918901</v>
      </c>
      <c r="D4302" s="1">
        <v>0.58435398340225198</v>
      </c>
      <c r="E4302" s="1">
        <v>0.56900012493133501</v>
      </c>
      <c r="F4302" s="1">
        <v>0.55158507823944003</v>
      </c>
      <c r="G4302" s="1">
        <v>0.56138658523559504</v>
      </c>
      <c r="H4302" s="1">
        <v>0.53178226947784402</v>
      </c>
      <c r="I4302" s="1">
        <v>0.55590867996215798</v>
      </c>
      <c r="J4302" s="1">
        <v>0.53841108083724898</v>
      </c>
      <c r="K4302" s="1">
        <v>0.55500572919845503</v>
      </c>
      <c r="L4302" s="1">
        <v>0.568856060504913</v>
      </c>
      <c r="M4302" s="1">
        <v>0.54968422651290805</v>
      </c>
      <c r="N4302" s="1">
        <v>0.56443589925765902</v>
      </c>
      <c r="O4302" s="2">
        <f t="shared" si="201"/>
        <v>0.5700368651976947</v>
      </c>
      <c r="P4302" s="1">
        <v>0.58156269788741999</v>
      </c>
      <c r="Q4302" s="1">
        <v>0.49552294611930803</v>
      </c>
      <c r="R4302" s="1">
        <v>0.46563190221786499</v>
      </c>
      <c r="S4302" s="1">
        <v>0.42247939109802202</v>
      </c>
      <c r="T4302" s="1">
        <v>0.40604892373085</v>
      </c>
      <c r="U4302" s="1">
        <v>0.41091144084930398</v>
      </c>
      <c r="V4302" s="1">
        <v>0.40898373723030002</v>
      </c>
      <c r="W4302" s="1">
        <v>0.41981622576713501</v>
      </c>
      <c r="X4302" s="1">
        <v>0.41615056991577098</v>
      </c>
      <c r="Y4302" s="1">
        <v>0.41626822948455799</v>
      </c>
      <c r="Z4302" s="1">
        <v>0.42394006252288802</v>
      </c>
      <c r="AA4302" s="1">
        <v>0.44583371281623801</v>
      </c>
      <c r="AB4302" s="1">
        <v>0.44578945636749201</v>
      </c>
      <c r="AC4302" s="3">
        <f t="shared" si="202"/>
        <v>0.44299533046208861</v>
      </c>
      <c r="AD4302" s="1">
        <v>0.57058107852935702</v>
      </c>
      <c r="AE4302" s="1">
        <v>0.488028764724731</v>
      </c>
      <c r="AF4302" s="1">
        <v>0.45677256584167403</v>
      </c>
      <c r="AG4302" s="1">
        <v>0.424324721097946</v>
      </c>
      <c r="AH4302" s="1">
        <v>0.40914955735206598</v>
      </c>
      <c r="AI4302" s="1">
        <v>0.39984074234962402</v>
      </c>
      <c r="AJ4302" s="1">
        <v>0.41351476311683599</v>
      </c>
      <c r="AK4302" s="1">
        <v>0.39813974499702398</v>
      </c>
      <c r="AL4302" s="1">
        <v>0.40497747063636702</v>
      </c>
      <c r="AM4302" s="1">
        <v>0.40682876110076899</v>
      </c>
      <c r="AN4302" s="1">
        <v>0.39764487743377602</v>
      </c>
      <c r="AO4302" s="1">
        <v>0.431922256946563</v>
      </c>
      <c r="AP4302" s="1">
        <v>0.40961328148841802</v>
      </c>
      <c r="AQ4302" s="4">
        <f t="shared" si="203"/>
        <v>0.43164142966270386</v>
      </c>
    </row>
    <row r="4303" spans="1:43" x14ac:dyDescent="0.2">
      <c r="A4303" s="1">
        <v>4301</v>
      </c>
      <c r="B4303" s="1">
        <v>0.67368078231811501</v>
      </c>
      <c r="C4303" s="1">
        <v>0.60627746582031194</v>
      </c>
      <c r="D4303" s="1">
        <v>0.58427059650421098</v>
      </c>
      <c r="E4303" s="1">
        <v>0.56893455982208196</v>
      </c>
      <c r="F4303" s="1">
        <v>0.55151015520095803</v>
      </c>
      <c r="G4303" s="1">
        <v>0.56134170293807895</v>
      </c>
      <c r="H4303" s="1">
        <v>0.53174448013305597</v>
      </c>
      <c r="I4303" s="1">
        <v>0.55586302280426003</v>
      </c>
      <c r="J4303" s="1">
        <v>0.53840422630310003</v>
      </c>
      <c r="K4303" s="1">
        <v>0.55492985248565596</v>
      </c>
      <c r="L4303" s="1">
        <v>0.56878280639648404</v>
      </c>
      <c r="M4303" s="1">
        <v>0.54966443777084295</v>
      </c>
      <c r="N4303" s="1">
        <v>0.56436938047409002</v>
      </c>
      <c r="O4303" s="2">
        <f t="shared" si="201"/>
        <v>0.56998257453624968</v>
      </c>
      <c r="P4303" s="1">
        <v>0.58152884244918801</v>
      </c>
      <c r="Q4303" s="1">
        <v>0.49544581770896901</v>
      </c>
      <c r="R4303" s="1">
        <v>0.46559348702430697</v>
      </c>
      <c r="S4303" s="1">
        <v>0.42244338989257801</v>
      </c>
      <c r="T4303" s="1">
        <v>0.40603461861610401</v>
      </c>
      <c r="U4303" s="1">
        <v>0.41084206104278498</v>
      </c>
      <c r="V4303" s="1">
        <v>0.408972978591918</v>
      </c>
      <c r="W4303" s="1">
        <v>0.41981461644172602</v>
      </c>
      <c r="X4303" s="1">
        <v>0.41610461473464899</v>
      </c>
      <c r="Y4303" s="1">
        <v>0.41621559858322099</v>
      </c>
      <c r="Z4303" s="1">
        <v>0.42389565706253002</v>
      </c>
      <c r="AA4303" s="1">
        <v>0.44578099250793402</v>
      </c>
      <c r="AB4303" s="1">
        <v>0.44574165344238198</v>
      </c>
      <c r="AC4303" s="3">
        <f t="shared" si="202"/>
        <v>0.44295494831525301</v>
      </c>
      <c r="AD4303" s="1">
        <v>0.57051253318786599</v>
      </c>
      <c r="AE4303" s="1">
        <v>0.48797532916068997</v>
      </c>
      <c r="AF4303" s="1">
        <v>0.456719160079956</v>
      </c>
      <c r="AG4303" s="1">
        <v>0.424288570880889</v>
      </c>
      <c r="AH4303" s="1">
        <v>0.40912330150604198</v>
      </c>
      <c r="AI4303" s="1">
        <v>0.39981001615524198</v>
      </c>
      <c r="AJ4303" s="1">
        <v>0.41348439455032299</v>
      </c>
      <c r="AK4303" s="1">
        <v>0.39808309078216497</v>
      </c>
      <c r="AL4303" s="1">
        <v>0.40492987632751398</v>
      </c>
      <c r="AM4303" s="1">
        <v>0.406803518533706</v>
      </c>
      <c r="AN4303" s="1">
        <v>0.39763543009757901</v>
      </c>
      <c r="AO4303" s="1">
        <v>0.43186512589454601</v>
      </c>
      <c r="AP4303" s="1">
        <v>0.40957885980606001</v>
      </c>
      <c r="AQ4303" s="4">
        <f t="shared" si="203"/>
        <v>0.43160070822789059</v>
      </c>
    </row>
    <row r="4304" spans="1:43" x14ac:dyDescent="0.2">
      <c r="A4304" s="1">
        <v>4302</v>
      </c>
      <c r="B4304" s="1">
        <v>0.67363953590393</v>
      </c>
      <c r="C4304" s="1">
        <v>0.606220543384552</v>
      </c>
      <c r="D4304" s="1">
        <v>0.58420467376708896</v>
      </c>
      <c r="E4304" s="1">
        <v>0.56886136531829801</v>
      </c>
      <c r="F4304" s="1">
        <v>0.55144941806793202</v>
      </c>
      <c r="G4304" s="1">
        <v>0.56126844882964999</v>
      </c>
      <c r="H4304" s="1">
        <v>0.53172659873962402</v>
      </c>
      <c r="I4304" s="1">
        <v>0.55582463741302401</v>
      </c>
      <c r="J4304" s="1">
        <v>0.53834789991378695</v>
      </c>
      <c r="K4304" s="1">
        <v>0.55488598346710205</v>
      </c>
      <c r="L4304" s="1">
        <v>0.56869900226592995</v>
      </c>
      <c r="M4304" s="1">
        <v>0.54966080188751198</v>
      </c>
      <c r="N4304" s="1">
        <v>0.56432676315307595</v>
      </c>
      <c r="O4304" s="2">
        <f t="shared" si="201"/>
        <v>0.56993197477780821</v>
      </c>
      <c r="P4304" s="1">
        <v>0.58146905899047796</v>
      </c>
      <c r="Q4304" s="1">
        <v>0.495475172996521</v>
      </c>
      <c r="R4304" s="1">
        <v>0.46553930640220598</v>
      </c>
      <c r="S4304" s="1">
        <v>0.42238235473632801</v>
      </c>
      <c r="T4304" s="1">
        <v>0.40598151087760898</v>
      </c>
      <c r="U4304" s="1">
        <v>0.410815238952636</v>
      </c>
      <c r="V4304" s="1">
        <v>0.408936977386474</v>
      </c>
      <c r="W4304" s="1">
        <v>0.41978648304939198</v>
      </c>
      <c r="X4304" s="1">
        <v>0.41603127121925298</v>
      </c>
      <c r="Y4304" s="1">
        <v>0.41617628931999201</v>
      </c>
      <c r="Z4304" s="1">
        <v>0.423842072486877</v>
      </c>
      <c r="AA4304" s="1">
        <v>0.44571551680564803</v>
      </c>
      <c r="AB4304" s="1">
        <v>0.44568121433258001</v>
      </c>
      <c r="AC4304" s="3">
        <f t="shared" si="202"/>
        <v>0.44291018981199942</v>
      </c>
      <c r="AD4304" s="1">
        <v>0.57043659687042203</v>
      </c>
      <c r="AE4304" s="1">
        <v>0.48792868852615301</v>
      </c>
      <c r="AF4304" s="1">
        <v>0.45666706562042197</v>
      </c>
      <c r="AG4304" s="1">
        <v>0.42423895001411399</v>
      </c>
      <c r="AH4304" s="1">
        <v>0.40907254815101601</v>
      </c>
      <c r="AI4304" s="1">
        <v>0.39976489543914701</v>
      </c>
      <c r="AJ4304" s="1">
        <v>0.41346088051795898</v>
      </c>
      <c r="AK4304" s="1">
        <v>0.39803579449653598</v>
      </c>
      <c r="AL4304" s="1">
        <v>0.404874056577682</v>
      </c>
      <c r="AM4304" s="1">
        <v>0.40677353739738398</v>
      </c>
      <c r="AN4304" s="1">
        <v>0.39756891131401001</v>
      </c>
      <c r="AO4304" s="1">
        <v>0.43183776736259399</v>
      </c>
      <c r="AP4304" s="1">
        <v>0.40957432985305697</v>
      </c>
      <c r="AQ4304" s="4">
        <f t="shared" si="203"/>
        <v>0.43155646324157659</v>
      </c>
    </row>
    <row r="4305" spans="1:43" x14ac:dyDescent="0.2">
      <c r="A4305" s="1">
        <v>4303</v>
      </c>
      <c r="B4305" s="1">
        <v>0.67357742786407404</v>
      </c>
      <c r="C4305" s="1">
        <v>0.60616070032119695</v>
      </c>
      <c r="D4305" s="1">
        <v>0.58414328098297097</v>
      </c>
      <c r="E4305" s="1">
        <v>0.56883084774017301</v>
      </c>
      <c r="F4305" s="1">
        <v>0.55144548416137695</v>
      </c>
      <c r="G4305" s="1">
        <v>0.561243116855621</v>
      </c>
      <c r="H4305" s="1">
        <v>0.53170424699783303</v>
      </c>
      <c r="I4305" s="1">
        <v>0.55577135086059504</v>
      </c>
      <c r="J4305" s="1">
        <v>0.53831505775451605</v>
      </c>
      <c r="K4305" s="1">
        <v>0.55487036705017001</v>
      </c>
      <c r="L4305" s="1">
        <v>0.56865978240966797</v>
      </c>
      <c r="M4305" s="1">
        <v>0.54962342977523804</v>
      </c>
      <c r="N4305" s="1">
        <v>0.56425148248672397</v>
      </c>
      <c r="O4305" s="2">
        <f t="shared" si="201"/>
        <v>0.56989204425078122</v>
      </c>
      <c r="P4305" s="1">
        <v>0.58138859272003096</v>
      </c>
      <c r="Q4305" s="1">
        <v>0.49544858932495101</v>
      </c>
      <c r="R4305" s="1">
        <v>0.46547237038612299</v>
      </c>
      <c r="S4305" s="1">
        <v>0.42232099175453103</v>
      </c>
      <c r="T4305" s="1">
        <v>0.405921310186386</v>
      </c>
      <c r="U4305" s="1">
        <v>0.41078281402587802</v>
      </c>
      <c r="V4305" s="1">
        <v>0.40889567136764499</v>
      </c>
      <c r="W4305" s="1">
        <v>0.41972020268440202</v>
      </c>
      <c r="X4305" s="1">
        <v>0.41597247123718201</v>
      </c>
      <c r="Y4305" s="1">
        <v>0.41613143682479797</v>
      </c>
      <c r="Z4305" s="1">
        <v>0.423790693283081</v>
      </c>
      <c r="AA4305" s="1">
        <v>0.445659309625625</v>
      </c>
      <c r="AB4305" s="1">
        <v>0.44563215970992998</v>
      </c>
      <c r="AC4305" s="3">
        <f t="shared" si="202"/>
        <v>0.44285666254850481</v>
      </c>
      <c r="AD4305" s="1">
        <v>0.57036149501800504</v>
      </c>
      <c r="AE4305" s="1">
        <v>0.48789882659912098</v>
      </c>
      <c r="AF4305" s="1">
        <v>0.456606835126876</v>
      </c>
      <c r="AG4305" s="1">
        <v>0.42422741651535001</v>
      </c>
      <c r="AH4305" s="1">
        <v>0.40900111198425199</v>
      </c>
      <c r="AI4305" s="1">
        <v>0.39971831440925598</v>
      </c>
      <c r="AJ4305" s="1">
        <v>0.41343337297439497</v>
      </c>
      <c r="AK4305" s="1">
        <v>0.39796990156173701</v>
      </c>
      <c r="AL4305" s="1">
        <v>0.40486636757850603</v>
      </c>
      <c r="AM4305" s="1">
        <v>0.40675166249275202</v>
      </c>
      <c r="AN4305" s="1">
        <v>0.39749866724014199</v>
      </c>
      <c r="AO4305" s="1">
        <v>0.43179634213447499</v>
      </c>
      <c r="AP4305" s="1">
        <v>0.40954262018203702</v>
      </c>
      <c r="AQ4305" s="4">
        <f t="shared" si="203"/>
        <v>0.43151330260130027</v>
      </c>
    </row>
    <row r="4306" spans="1:43" x14ac:dyDescent="0.2">
      <c r="A4306" s="1">
        <v>4304</v>
      </c>
      <c r="B4306" s="1">
        <v>0.67354089021682695</v>
      </c>
      <c r="C4306" s="1">
        <v>0.60612028837203902</v>
      </c>
      <c r="D4306" s="1">
        <v>0.58412545919418302</v>
      </c>
      <c r="E4306" s="1">
        <v>0.56880497932434004</v>
      </c>
      <c r="F4306" s="1">
        <v>0.55141842365264804</v>
      </c>
      <c r="G4306" s="1">
        <v>0.56116795539855902</v>
      </c>
      <c r="H4306" s="1">
        <v>0.53166675567626898</v>
      </c>
      <c r="I4306" s="1">
        <v>0.55576711893081598</v>
      </c>
      <c r="J4306" s="1">
        <v>0.53826659917831399</v>
      </c>
      <c r="K4306" s="1">
        <v>0.55481839179992598</v>
      </c>
      <c r="L4306" s="1">
        <v>0.56862491369247403</v>
      </c>
      <c r="M4306" s="1">
        <v>0.54958027601241999</v>
      </c>
      <c r="N4306" s="1">
        <v>0.56427484750747603</v>
      </c>
      <c r="O4306" s="2">
        <f t="shared" si="201"/>
        <v>0.56985976145817618</v>
      </c>
      <c r="P4306" s="1">
        <v>0.58133375644683805</v>
      </c>
      <c r="Q4306" s="1">
        <v>0.495418161153793</v>
      </c>
      <c r="R4306" s="1">
        <v>0.465445786714553</v>
      </c>
      <c r="S4306" s="1">
        <v>0.42229586839675898</v>
      </c>
      <c r="T4306" s="1">
        <v>0.40587192773818898</v>
      </c>
      <c r="U4306" s="1">
        <v>0.41074940562248202</v>
      </c>
      <c r="V4306" s="1">
        <v>0.40885016322135898</v>
      </c>
      <c r="W4306" s="1">
        <v>0.419641613960266</v>
      </c>
      <c r="X4306" s="1">
        <v>0.41592437028884799</v>
      </c>
      <c r="Y4306" s="1">
        <v>0.41609299182891801</v>
      </c>
      <c r="Z4306" s="1">
        <v>0.42373356223106301</v>
      </c>
      <c r="AA4306" s="1">
        <v>0.44560593366622903</v>
      </c>
      <c r="AB4306" s="1">
        <v>0.445563524961471</v>
      </c>
      <c r="AC4306" s="3">
        <f t="shared" si="202"/>
        <v>0.44280977432544372</v>
      </c>
      <c r="AD4306" s="1">
        <v>0.57031077146530096</v>
      </c>
      <c r="AE4306" s="1">
        <v>0.487946987152099</v>
      </c>
      <c r="AF4306" s="1">
        <v>0.45656311511993403</v>
      </c>
      <c r="AG4306" s="1">
        <v>0.42419090867042503</v>
      </c>
      <c r="AH4306" s="1">
        <v>0.40895110368728599</v>
      </c>
      <c r="AI4306" s="1">
        <v>0.39969483017921398</v>
      </c>
      <c r="AJ4306" s="1">
        <v>0.413385450839996</v>
      </c>
      <c r="AK4306" s="1">
        <v>0.39792901277542098</v>
      </c>
      <c r="AL4306" s="1">
        <v>0.40482109785079901</v>
      </c>
      <c r="AM4306" s="1">
        <v>0.40671914815902699</v>
      </c>
      <c r="AN4306" s="1">
        <v>0.39743956923484802</v>
      </c>
      <c r="AO4306" s="1">
        <v>0.43174913525581299</v>
      </c>
      <c r="AP4306" s="1">
        <v>0.40948939323425199</v>
      </c>
      <c r="AQ4306" s="4">
        <f t="shared" si="203"/>
        <v>0.43147619412495497</v>
      </c>
    </row>
    <row r="4307" spans="1:43" x14ac:dyDescent="0.2">
      <c r="A4307" s="1">
        <v>4305</v>
      </c>
      <c r="B4307" s="1">
        <v>0.67345577478408802</v>
      </c>
      <c r="C4307" s="1">
        <v>0.60608893632888705</v>
      </c>
      <c r="D4307" s="1">
        <v>0.58409154415130604</v>
      </c>
      <c r="E4307" s="1">
        <v>0.56876808404922397</v>
      </c>
      <c r="F4307" s="1">
        <v>0.55138480663299505</v>
      </c>
      <c r="G4307" s="1">
        <v>0.56111758947372403</v>
      </c>
      <c r="H4307" s="1">
        <v>0.53159302473068204</v>
      </c>
      <c r="I4307" s="1">
        <v>0.55568569898605302</v>
      </c>
      <c r="J4307" s="1">
        <v>0.538171827793121</v>
      </c>
      <c r="K4307" s="1">
        <v>0.55480933189392001</v>
      </c>
      <c r="L4307" s="1">
        <v>0.56856161355972201</v>
      </c>
      <c r="M4307" s="1">
        <v>0.549521744251251</v>
      </c>
      <c r="N4307" s="1">
        <v>0.56418985128402699</v>
      </c>
      <c r="O4307" s="2">
        <f t="shared" si="201"/>
        <v>0.56980306368607703</v>
      </c>
      <c r="P4307" s="1">
        <v>0.58127897977828902</v>
      </c>
      <c r="Q4307" s="1">
        <v>0.49534589052200301</v>
      </c>
      <c r="R4307" s="1">
        <v>0.46536749601364102</v>
      </c>
      <c r="S4307" s="1">
        <v>0.42222556471824602</v>
      </c>
      <c r="T4307" s="1">
        <v>0.405886620283126</v>
      </c>
      <c r="U4307" s="1">
        <v>0.41069906949996898</v>
      </c>
      <c r="V4307" s="1">
        <v>0.40880832076072599</v>
      </c>
      <c r="W4307" s="1">
        <v>0.41960534453392001</v>
      </c>
      <c r="X4307" s="1">
        <v>0.41589447855949402</v>
      </c>
      <c r="Y4307" s="1">
        <v>0.41602933406829801</v>
      </c>
      <c r="Z4307" s="1">
        <v>0.42372199892997697</v>
      </c>
      <c r="AA4307" s="1">
        <v>0.44555482268333402</v>
      </c>
      <c r="AB4307" s="1">
        <v>0.44550350308418202</v>
      </c>
      <c r="AC4307" s="3">
        <f t="shared" si="202"/>
        <v>0.4427631864180927</v>
      </c>
      <c r="AD4307" s="1">
        <v>0.57026553153991699</v>
      </c>
      <c r="AE4307" s="1">
        <v>0.48788794875144897</v>
      </c>
      <c r="AF4307" s="1">
        <v>0.45651575922965998</v>
      </c>
      <c r="AG4307" s="1">
        <v>0.42417338490486101</v>
      </c>
      <c r="AH4307" s="1">
        <v>0.40893721580505299</v>
      </c>
      <c r="AI4307" s="1">
        <v>0.39965316653251598</v>
      </c>
      <c r="AJ4307" s="1">
        <v>0.41333487629890397</v>
      </c>
      <c r="AK4307" s="1">
        <v>0.39787223935127197</v>
      </c>
      <c r="AL4307" s="1">
        <v>0.40476065874099698</v>
      </c>
      <c r="AM4307" s="1">
        <v>0.406677275896072</v>
      </c>
      <c r="AN4307" s="1">
        <v>0.39741042256355202</v>
      </c>
      <c r="AO4307" s="1">
        <v>0.43172422051429699</v>
      </c>
      <c r="AP4307" s="1">
        <v>0.40943056344985901</v>
      </c>
      <c r="AQ4307" s="4">
        <f t="shared" si="203"/>
        <v>0.43143409719833914</v>
      </c>
    </row>
    <row r="4308" spans="1:43" x14ac:dyDescent="0.2">
      <c r="A4308" s="1">
        <v>4306</v>
      </c>
      <c r="B4308" s="1">
        <v>0.67339366674423196</v>
      </c>
      <c r="C4308" s="1">
        <v>0.60607254505157404</v>
      </c>
      <c r="D4308" s="1">
        <v>0.584006667137146</v>
      </c>
      <c r="E4308" s="1">
        <v>0.56873703002929599</v>
      </c>
      <c r="F4308" s="1">
        <v>0.551305711269378</v>
      </c>
      <c r="G4308" s="1">
        <v>0.56107008457183805</v>
      </c>
      <c r="H4308" s="1">
        <v>0.53155440092086703</v>
      </c>
      <c r="I4308" s="1">
        <v>0.55560219287872303</v>
      </c>
      <c r="J4308" s="1">
        <v>0.53815120458602905</v>
      </c>
      <c r="K4308" s="1">
        <v>0.55483704805374101</v>
      </c>
      <c r="L4308" s="1">
        <v>0.56851029396057096</v>
      </c>
      <c r="M4308" s="1">
        <v>0.549466252326965</v>
      </c>
      <c r="N4308" s="1">
        <v>0.56410288810729903</v>
      </c>
      <c r="O4308" s="2">
        <f t="shared" si="201"/>
        <v>0.56975461427981999</v>
      </c>
      <c r="P4308" s="1">
        <v>0.58123636245727495</v>
      </c>
      <c r="Q4308" s="1">
        <v>0.49529975652694702</v>
      </c>
      <c r="R4308" s="1">
        <v>0.46534976363182001</v>
      </c>
      <c r="S4308" s="1">
        <v>0.42219188809394798</v>
      </c>
      <c r="T4308" s="1">
        <v>0.40586009621620101</v>
      </c>
      <c r="U4308" s="1">
        <v>0.41066932678222601</v>
      </c>
      <c r="V4308" s="1">
        <v>0.408770412206649</v>
      </c>
      <c r="W4308" s="1">
        <v>0.41953667998313898</v>
      </c>
      <c r="X4308" s="1">
        <v>0.41589319705963101</v>
      </c>
      <c r="Y4308" s="1">
        <v>0.41597065329551602</v>
      </c>
      <c r="Z4308" s="1">
        <v>0.42365136742591802</v>
      </c>
      <c r="AA4308" s="1">
        <v>0.44552668929099998</v>
      </c>
      <c r="AB4308" s="1">
        <v>0.44543492794036799</v>
      </c>
      <c r="AC4308" s="3">
        <f t="shared" si="202"/>
        <v>0.44272239391620294</v>
      </c>
      <c r="AD4308" s="1">
        <v>0.57028007507324197</v>
      </c>
      <c r="AE4308" s="1">
        <v>0.48784053325652998</v>
      </c>
      <c r="AF4308" s="1">
        <v>0.45648175477981501</v>
      </c>
      <c r="AG4308" s="1">
        <v>0.42414829134941101</v>
      </c>
      <c r="AH4308" s="1">
        <v>0.40885818004608099</v>
      </c>
      <c r="AI4308" s="1">
        <v>0.39961701631545998</v>
      </c>
      <c r="AJ4308" s="1">
        <v>0.41331300139427102</v>
      </c>
      <c r="AK4308" s="1">
        <v>0.39783707261085499</v>
      </c>
      <c r="AL4308" s="1">
        <v>0.40474003553390497</v>
      </c>
      <c r="AM4308" s="1">
        <v>0.40661543607711698</v>
      </c>
      <c r="AN4308" s="1">
        <v>0.39736932516098</v>
      </c>
      <c r="AO4308" s="1">
        <v>0.43167108297348</v>
      </c>
      <c r="AP4308" s="1">
        <v>0.409386485815048</v>
      </c>
      <c r="AQ4308" s="4">
        <f t="shared" si="203"/>
        <v>0.4313967915681689</v>
      </c>
    </row>
    <row r="4309" spans="1:43" x14ac:dyDescent="0.2">
      <c r="A4309" s="1">
        <v>4307</v>
      </c>
      <c r="B4309" s="1">
        <v>0.67333871126174905</v>
      </c>
      <c r="C4309" s="1">
        <v>0.60600847005844105</v>
      </c>
      <c r="D4309" s="1">
        <v>0.58391875028610196</v>
      </c>
      <c r="E4309" s="1">
        <v>0.56874704360961903</v>
      </c>
      <c r="F4309" s="1">
        <v>0.55131584405899003</v>
      </c>
      <c r="G4309" s="1">
        <v>0.56105798482894897</v>
      </c>
      <c r="H4309" s="1">
        <v>0.53159213066100997</v>
      </c>
      <c r="I4309" s="1">
        <v>0.55553108453750599</v>
      </c>
      <c r="J4309" s="1">
        <v>0.53810000419616699</v>
      </c>
      <c r="K4309" s="1">
        <v>0.554781734943389</v>
      </c>
      <c r="L4309" s="1">
        <v>0.56850433349609297</v>
      </c>
      <c r="M4309" s="1">
        <v>0.54943603277206399</v>
      </c>
      <c r="N4309" s="1">
        <v>0.56404381990432695</v>
      </c>
      <c r="O4309" s="2">
        <f t="shared" si="201"/>
        <v>0.56972122650880053</v>
      </c>
      <c r="P4309" s="1">
        <v>0.58118355274200395</v>
      </c>
      <c r="Q4309" s="1">
        <v>0.49523270130157399</v>
      </c>
      <c r="R4309" s="1">
        <v>0.46528431773185702</v>
      </c>
      <c r="S4309" s="1">
        <v>0.422152429819107</v>
      </c>
      <c r="T4309" s="1">
        <v>0.40581008791923501</v>
      </c>
      <c r="U4309" s="1">
        <v>0.410598665475845</v>
      </c>
      <c r="V4309" s="1">
        <v>0.40875294804572998</v>
      </c>
      <c r="W4309" s="1">
        <v>0.419497311115264</v>
      </c>
      <c r="X4309" s="1">
        <v>0.41584751009941101</v>
      </c>
      <c r="Y4309" s="1">
        <v>0.41592440009117099</v>
      </c>
      <c r="Z4309" s="1">
        <v>0.42362269759178101</v>
      </c>
      <c r="AA4309" s="1">
        <v>0.44550380110740601</v>
      </c>
      <c r="AB4309" s="1">
        <v>0.44538274407386702</v>
      </c>
      <c r="AC4309" s="3">
        <f t="shared" si="202"/>
        <v>0.44267639747032705</v>
      </c>
      <c r="AD4309" s="1">
        <v>0.57021617889404297</v>
      </c>
      <c r="AE4309" s="1">
        <v>0.48780709505081099</v>
      </c>
      <c r="AF4309" s="1">
        <v>0.45645713806152299</v>
      </c>
      <c r="AG4309" s="1">
        <v>0.42410337924957198</v>
      </c>
      <c r="AH4309" s="1">
        <v>0.40882098674774098</v>
      </c>
      <c r="AI4309" s="1">
        <v>0.399576306343078</v>
      </c>
      <c r="AJ4309" s="1">
        <v>0.413255274295806</v>
      </c>
      <c r="AK4309" s="1">
        <v>0.39776775240898099</v>
      </c>
      <c r="AL4309" s="1">
        <v>0.40470972657203602</v>
      </c>
      <c r="AM4309" s="1">
        <v>0.40658307075500399</v>
      </c>
      <c r="AN4309" s="1">
        <v>0.39729878306388799</v>
      </c>
      <c r="AO4309" s="1">
        <v>0.43164005875587402</v>
      </c>
      <c r="AP4309" s="1">
        <v>0.40933585166931102</v>
      </c>
      <c r="AQ4309" s="4">
        <f t="shared" si="203"/>
        <v>0.43135166168212813</v>
      </c>
    </row>
    <row r="4310" spans="1:43" x14ac:dyDescent="0.2">
      <c r="A4310" s="1">
        <v>4308</v>
      </c>
      <c r="B4310" s="1">
        <v>0.67336261272430398</v>
      </c>
      <c r="C4310" s="1">
        <v>0.60594165325164795</v>
      </c>
      <c r="D4310" s="1">
        <v>0.58383321762084905</v>
      </c>
      <c r="E4310" s="1">
        <v>0.56871598958969105</v>
      </c>
      <c r="F4310" s="1">
        <v>0.55124098062515203</v>
      </c>
      <c r="G4310" s="1">
        <v>0.56097531318664495</v>
      </c>
      <c r="H4310" s="1">
        <v>0.53159475326537997</v>
      </c>
      <c r="I4310" s="1">
        <v>0.55548280477523804</v>
      </c>
      <c r="J4310" s="1">
        <v>0.53807795047759999</v>
      </c>
      <c r="K4310" s="1">
        <v>0.55472135543823198</v>
      </c>
      <c r="L4310" s="1">
        <v>0.568464696407318</v>
      </c>
      <c r="M4310" s="1">
        <v>0.54939025640487604</v>
      </c>
      <c r="N4310" s="1">
        <v>0.563939929008483</v>
      </c>
      <c r="O4310" s="2">
        <f t="shared" si="201"/>
        <v>0.56967242405964735</v>
      </c>
      <c r="P4310" s="1">
        <v>0.58116269111633301</v>
      </c>
      <c r="Q4310" s="1">
        <v>0.495132476091384</v>
      </c>
      <c r="R4310" s="1">
        <v>0.46524846553802401</v>
      </c>
      <c r="S4310" s="1">
        <v>0.42210742831230103</v>
      </c>
      <c r="T4310" s="1">
        <v>0.405804812908172</v>
      </c>
      <c r="U4310" s="1">
        <v>0.41053289175033503</v>
      </c>
      <c r="V4310" s="1">
        <v>0.40868881344795199</v>
      </c>
      <c r="W4310" s="1">
        <v>0.41944131255149802</v>
      </c>
      <c r="X4310" s="1">
        <v>0.41578978300094599</v>
      </c>
      <c r="Y4310" s="1">
        <v>0.41590088605880698</v>
      </c>
      <c r="Z4310" s="1">
        <v>0.42356222867965698</v>
      </c>
      <c r="AA4310" s="1">
        <v>0.44548329710960299</v>
      </c>
      <c r="AB4310" s="1">
        <v>0.44531306624412498</v>
      </c>
      <c r="AC4310" s="3">
        <f t="shared" si="202"/>
        <v>0.44262831944685677</v>
      </c>
      <c r="AD4310" s="1">
        <v>0.57016426324844305</v>
      </c>
      <c r="AE4310" s="1">
        <v>0.487752705812454</v>
      </c>
      <c r="AF4310" s="1">
        <v>0.45639717578887901</v>
      </c>
      <c r="AG4310" s="1">
        <v>0.424079328775405</v>
      </c>
      <c r="AH4310" s="1">
        <v>0.40877157449722201</v>
      </c>
      <c r="AI4310" s="1">
        <v>0.399527877569198</v>
      </c>
      <c r="AJ4310" s="1">
        <v>0.41319352388381902</v>
      </c>
      <c r="AK4310" s="1">
        <v>0.397720456123352</v>
      </c>
      <c r="AL4310" s="1">
        <v>0.404667377471923</v>
      </c>
      <c r="AM4310" s="1">
        <v>0.40651297569274902</v>
      </c>
      <c r="AN4310" s="1">
        <v>0.397279202938079</v>
      </c>
      <c r="AO4310" s="1">
        <v>0.43156895041465698</v>
      </c>
      <c r="AP4310" s="1">
        <v>0.409297496080398</v>
      </c>
      <c r="AQ4310" s="4">
        <f t="shared" si="203"/>
        <v>0.43130253140742902</v>
      </c>
    </row>
    <row r="4311" spans="1:43" x14ac:dyDescent="0.2">
      <c r="A4311" s="1">
        <v>4309</v>
      </c>
      <c r="B4311" s="1">
        <v>0.67331784963607699</v>
      </c>
      <c r="C4311" s="1">
        <v>0.60591655969619695</v>
      </c>
      <c r="D4311" s="1">
        <v>0.58378106355667103</v>
      </c>
      <c r="E4311" s="1">
        <v>0.56864869594573897</v>
      </c>
      <c r="F4311" s="1">
        <v>0.55122703313827504</v>
      </c>
      <c r="G4311" s="1">
        <v>0.56097519397735596</v>
      </c>
      <c r="H4311" s="1">
        <v>0.53153902292251498</v>
      </c>
      <c r="I4311" s="1">
        <v>0.55542719364166204</v>
      </c>
      <c r="J4311" s="1">
        <v>0.538038730621337</v>
      </c>
      <c r="K4311" s="1">
        <v>0.55464911460876398</v>
      </c>
      <c r="L4311" s="1">
        <v>0.56840014457702603</v>
      </c>
      <c r="M4311" s="1">
        <v>0.54935318231582597</v>
      </c>
      <c r="N4311" s="1">
        <v>0.56395256519317605</v>
      </c>
      <c r="O4311" s="2">
        <f t="shared" si="201"/>
        <v>0.56963279614081697</v>
      </c>
      <c r="P4311" s="1">
        <v>0.58109736442565896</v>
      </c>
      <c r="Q4311" s="1">
        <v>0.49509304761886502</v>
      </c>
      <c r="R4311" s="1">
        <v>0.46524703502655002</v>
      </c>
      <c r="S4311" s="1">
        <v>0.42207944393157898</v>
      </c>
      <c r="T4311" s="1">
        <v>0.40574976801872198</v>
      </c>
      <c r="U4311" s="1">
        <v>0.41048806905746399</v>
      </c>
      <c r="V4311" s="1">
        <v>0.40866252779960599</v>
      </c>
      <c r="W4311" s="1">
        <v>0.41939675807952798</v>
      </c>
      <c r="X4311" s="1">
        <v>0.41575112938880898</v>
      </c>
      <c r="Y4311" s="1">
        <v>0.41584444046020502</v>
      </c>
      <c r="Z4311" s="1">
        <v>0.42352268099784801</v>
      </c>
      <c r="AA4311" s="1">
        <v>0.44546034932136502</v>
      </c>
      <c r="AB4311" s="1">
        <v>0.44523712992668102</v>
      </c>
      <c r="AC4311" s="3">
        <f t="shared" si="202"/>
        <v>0.44258690338868312</v>
      </c>
      <c r="AD4311" s="1">
        <v>0.57008838653564398</v>
      </c>
      <c r="AE4311" s="1">
        <v>0.48770305514335599</v>
      </c>
      <c r="AF4311" s="1">
        <v>0.45635372400283802</v>
      </c>
      <c r="AG4311" s="1">
        <v>0.42401942610740601</v>
      </c>
      <c r="AH4311" s="1">
        <v>0.40876874327659601</v>
      </c>
      <c r="AI4311" s="1">
        <v>0.39948126673698398</v>
      </c>
      <c r="AJ4311" s="1">
        <v>0.41313078999519298</v>
      </c>
      <c r="AK4311" s="1">
        <v>0.39766663312911898</v>
      </c>
      <c r="AL4311" s="1">
        <v>0.40465280413627602</v>
      </c>
      <c r="AM4311" s="1">
        <v>0.40644541382789601</v>
      </c>
      <c r="AN4311" s="1">
        <v>0.39723849296569802</v>
      </c>
      <c r="AO4311" s="1">
        <v>0.43153399229049599</v>
      </c>
      <c r="AP4311" s="1">
        <v>0.409258723258972</v>
      </c>
      <c r="AQ4311" s="4">
        <f t="shared" si="203"/>
        <v>0.43125703472357496</v>
      </c>
    </row>
    <row r="4312" spans="1:43" x14ac:dyDescent="0.2">
      <c r="A4312" s="1">
        <v>4310</v>
      </c>
      <c r="B4312" s="1">
        <v>0.67329084873199396</v>
      </c>
      <c r="C4312" s="1">
        <v>0.60583418607711703</v>
      </c>
      <c r="D4312" s="1">
        <v>0.58370918035507202</v>
      </c>
      <c r="E4312" s="1">
        <v>0.56857722997665405</v>
      </c>
      <c r="F4312" s="1">
        <v>0.55119061470031705</v>
      </c>
      <c r="G4312" s="1">
        <v>0.56091237068176203</v>
      </c>
      <c r="H4312" s="1">
        <v>0.53150260448455799</v>
      </c>
      <c r="I4312" s="1">
        <v>0.55538427829742398</v>
      </c>
      <c r="J4312" s="1">
        <v>0.53798443078994695</v>
      </c>
      <c r="K4312" s="1">
        <v>0.55457907915115301</v>
      </c>
      <c r="L4312" s="1">
        <v>0.56835412979125899</v>
      </c>
      <c r="M4312" s="1">
        <v>0.54929399490356401</v>
      </c>
      <c r="N4312" s="1">
        <v>0.56385529041290205</v>
      </c>
      <c r="O4312" s="2">
        <f t="shared" si="201"/>
        <v>0.56957447987336329</v>
      </c>
      <c r="P4312" s="1">
        <v>0.58105564117431596</v>
      </c>
      <c r="Q4312" s="1">
        <v>0.49506255984306302</v>
      </c>
      <c r="R4312" s="1">
        <v>0.465229421854019</v>
      </c>
      <c r="S4312" s="1">
        <v>0.42199930548667902</v>
      </c>
      <c r="T4312" s="1">
        <v>0.40571096539497298</v>
      </c>
      <c r="U4312" s="1">
        <v>0.41046446561813299</v>
      </c>
      <c r="V4312" s="1">
        <v>0.40862819552421498</v>
      </c>
      <c r="W4312" s="1">
        <v>0.419330924749374</v>
      </c>
      <c r="X4312" s="1">
        <v>0.41571959853172302</v>
      </c>
      <c r="Y4312" s="1">
        <v>0.415795058012008</v>
      </c>
      <c r="Z4312" s="1">
        <v>0.42349264025688099</v>
      </c>
      <c r="AA4312" s="1">
        <v>0.445398479700088</v>
      </c>
      <c r="AB4312" s="1">
        <v>0.44518920779228199</v>
      </c>
      <c r="AC4312" s="3">
        <f t="shared" si="202"/>
        <v>0.44254434337982718</v>
      </c>
      <c r="AD4312" s="1">
        <v>0.57003772258758501</v>
      </c>
      <c r="AE4312" s="1">
        <v>0.487637609243392</v>
      </c>
      <c r="AF4312" s="1">
        <v>0.45631793141365001</v>
      </c>
      <c r="AG4312" s="1">
        <v>0.42397677898406899</v>
      </c>
      <c r="AH4312" s="1">
        <v>0.40870994329452498</v>
      </c>
      <c r="AI4312" s="1">
        <v>0.39942753314971902</v>
      </c>
      <c r="AJ4312" s="1">
        <v>0.41306161880493097</v>
      </c>
      <c r="AK4312" s="1">
        <v>0.39761534333228998</v>
      </c>
      <c r="AL4312" s="1">
        <v>0.40458014607429499</v>
      </c>
      <c r="AM4312" s="1">
        <v>0.40638193488120999</v>
      </c>
      <c r="AN4312" s="1">
        <v>0.39719626307487399</v>
      </c>
      <c r="AO4312" s="1">
        <v>0.43146684765815702</v>
      </c>
      <c r="AP4312" s="1">
        <v>0.40919512510299599</v>
      </c>
      <c r="AQ4312" s="4">
        <f t="shared" si="203"/>
        <v>0.43120036904628412</v>
      </c>
    </row>
    <row r="4313" spans="1:43" x14ac:dyDescent="0.2">
      <c r="A4313" s="1">
        <v>4311</v>
      </c>
      <c r="B4313" s="1">
        <v>0.67324358224868697</v>
      </c>
      <c r="C4313" s="1">
        <v>0.60575640201568604</v>
      </c>
      <c r="D4313" s="1">
        <v>0.583706855773925</v>
      </c>
      <c r="E4313" s="1">
        <v>0.56849908828735296</v>
      </c>
      <c r="F4313" s="1">
        <v>0.55110055208206099</v>
      </c>
      <c r="G4313" s="1">
        <v>0.56085079908370905</v>
      </c>
      <c r="H4313" s="1">
        <v>0.53145849704742398</v>
      </c>
      <c r="I4313" s="1">
        <v>0.55536383390426602</v>
      </c>
      <c r="J4313" s="1">
        <v>0.53799951076507502</v>
      </c>
      <c r="K4313" s="1">
        <v>0.55452764034271196</v>
      </c>
      <c r="L4313" s="1">
        <v>0.56832534074783303</v>
      </c>
      <c r="M4313" s="1">
        <v>0.54923748970031705</v>
      </c>
      <c r="N4313" s="1">
        <v>0.56379747390747004</v>
      </c>
      <c r="O4313" s="2">
        <f t="shared" si="201"/>
        <v>0.56952823583896295</v>
      </c>
      <c r="P4313" s="1">
        <v>0.58102387189865101</v>
      </c>
      <c r="Q4313" s="1">
        <v>0.495014637708663</v>
      </c>
      <c r="R4313" s="1">
        <v>0.46517211198806702</v>
      </c>
      <c r="S4313" s="1">
        <v>0.42196214199066101</v>
      </c>
      <c r="T4313" s="1">
        <v>0.405660569667816</v>
      </c>
      <c r="U4313" s="1">
        <v>0.41040250658988903</v>
      </c>
      <c r="V4313" s="1">
        <v>0.40864485502242998</v>
      </c>
      <c r="W4313" s="1">
        <v>0.419285088777542</v>
      </c>
      <c r="X4313" s="1">
        <v>0.41566830873489302</v>
      </c>
      <c r="Y4313" s="1">
        <v>0.41576784849166798</v>
      </c>
      <c r="Z4313" s="1">
        <v>0.42345753312110901</v>
      </c>
      <c r="AA4313" s="1">
        <v>0.44537743926048201</v>
      </c>
      <c r="AB4313" s="1">
        <v>0.44513386487960799</v>
      </c>
      <c r="AC4313" s="3">
        <f t="shared" si="202"/>
        <v>0.44250544447165219</v>
      </c>
      <c r="AD4313" s="1">
        <v>0.56998366117477395</v>
      </c>
      <c r="AE4313" s="1">
        <v>0.48756709694862299</v>
      </c>
      <c r="AF4313" s="1">
        <v>0.45632559061050398</v>
      </c>
      <c r="AG4313" s="1">
        <v>0.423947364091873</v>
      </c>
      <c r="AH4313" s="1">
        <v>0.40865626931190402</v>
      </c>
      <c r="AI4313" s="1">
        <v>0.399393230676651</v>
      </c>
      <c r="AJ4313" s="1">
        <v>0.41301983594894398</v>
      </c>
      <c r="AK4313" s="1">
        <v>0.39757141470909102</v>
      </c>
      <c r="AL4313" s="1">
        <v>0.40452197194099399</v>
      </c>
      <c r="AM4313" s="1">
        <v>0.406374841928482</v>
      </c>
      <c r="AN4313" s="1">
        <v>0.39714509248733498</v>
      </c>
      <c r="AO4313" s="1">
        <v>0.43139910697937001</v>
      </c>
      <c r="AP4313" s="1">
        <v>0.40913322567939697</v>
      </c>
      <c r="AQ4313" s="4">
        <f t="shared" si="203"/>
        <v>0.43115682326830324</v>
      </c>
    </row>
    <row r="4314" spans="1:43" x14ac:dyDescent="0.2">
      <c r="A4314" s="1">
        <v>4312</v>
      </c>
      <c r="B4314" s="1">
        <v>0.67320173978805498</v>
      </c>
      <c r="C4314" s="1">
        <v>0.60572844743728604</v>
      </c>
      <c r="D4314" s="1">
        <v>0.58364641666412298</v>
      </c>
      <c r="E4314" s="1">
        <v>0.56843781471252397</v>
      </c>
      <c r="F4314" s="1">
        <v>0.55106991529464699</v>
      </c>
      <c r="G4314" s="1">
        <v>0.56082028150558405</v>
      </c>
      <c r="H4314" s="1">
        <v>0.53139024972915605</v>
      </c>
      <c r="I4314" s="1">
        <v>0.55528610944747903</v>
      </c>
      <c r="J4314" s="1">
        <v>0.53791725635528498</v>
      </c>
      <c r="K4314" s="1">
        <v>0.554479420185089</v>
      </c>
      <c r="L4314" s="1">
        <v>0.568320572376251</v>
      </c>
      <c r="M4314" s="1">
        <v>0.54916977882385198</v>
      </c>
      <c r="N4314" s="1">
        <v>0.56373584270477295</v>
      </c>
      <c r="O4314" s="2">
        <f t="shared" si="201"/>
        <v>0.56947721884800795</v>
      </c>
      <c r="P4314" s="1">
        <v>0.58096307516098</v>
      </c>
      <c r="Q4314" s="1">
        <v>0.49496421217918302</v>
      </c>
      <c r="R4314" s="1">
        <v>0.465189218521118</v>
      </c>
      <c r="S4314" s="1">
        <v>0.42188507318496699</v>
      </c>
      <c r="T4314" s="1">
        <v>0.40562278032302801</v>
      </c>
      <c r="U4314" s="1">
        <v>0.41034376621246299</v>
      </c>
      <c r="V4314" s="1">
        <v>0.408602744340896</v>
      </c>
      <c r="W4314" s="1">
        <v>0.41925436258316001</v>
      </c>
      <c r="X4314" s="1">
        <v>0.41561982035636902</v>
      </c>
      <c r="Y4314" s="1">
        <v>0.41569969058036799</v>
      </c>
      <c r="Z4314" s="1">
        <v>0.42339053750038103</v>
      </c>
      <c r="AA4314" s="1">
        <v>0.44535255432128901</v>
      </c>
      <c r="AB4314" s="1">
        <v>0.44509109854698098</v>
      </c>
      <c r="AC4314" s="3">
        <f t="shared" si="202"/>
        <v>0.44245991798547563</v>
      </c>
      <c r="AD4314" s="1">
        <v>0.56995671987533503</v>
      </c>
      <c r="AE4314" s="1">
        <v>0.48754626512527399</v>
      </c>
      <c r="AF4314" s="1">
        <v>0.45627716183662398</v>
      </c>
      <c r="AG4314" s="1">
        <v>0.42389020323753301</v>
      </c>
      <c r="AH4314" s="1">
        <v>0.40860176086425698</v>
      </c>
      <c r="AI4314" s="1">
        <v>0.39932304620742798</v>
      </c>
      <c r="AJ4314" s="1">
        <v>0.412966698408126</v>
      </c>
      <c r="AK4314" s="1">
        <v>0.39749646186828602</v>
      </c>
      <c r="AL4314" s="1">
        <v>0.40444967150688099</v>
      </c>
      <c r="AM4314" s="1">
        <v>0.40630465745925898</v>
      </c>
      <c r="AN4314" s="1">
        <v>0.39708688855171198</v>
      </c>
      <c r="AO4314" s="1">
        <v>0.431341081857681</v>
      </c>
      <c r="AP4314" s="1">
        <v>0.40905660390853799</v>
      </c>
      <c r="AQ4314" s="4">
        <f t="shared" si="203"/>
        <v>0.43109978620822564</v>
      </c>
    </row>
    <row r="4315" spans="1:43" x14ac:dyDescent="0.2">
      <c r="A4315" s="1">
        <v>4313</v>
      </c>
      <c r="B4315" s="1">
        <v>0.67314881086349398</v>
      </c>
      <c r="C4315" s="1">
        <v>0.60568428039550704</v>
      </c>
      <c r="D4315" s="1">
        <v>0.58360934257507302</v>
      </c>
      <c r="E4315" s="1">
        <v>0.56838113069534302</v>
      </c>
      <c r="F4315" s="1">
        <v>0.55106449127197199</v>
      </c>
      <c r="G4315" s="1">
        <v>0.56074690818786599</v>
      </c>
      <c r="H4315" s="1">
        <v>0.53136616945266701</v>
      </c>
      <c r="I4315" s="1">
        <v>0.55521130561828602</v>
      </c>
      <c r="J4315" s="1">
        <v>0.53786939382553101</v>
      </c>
      <c r="K4315" s="1">
        <v>0.55443727970123202</v>
      </c>
      <c r="L4315" s="1">
        <v>0.56827527284622104</v>
      </c>
      <c r="M4315" s="1">
        <v>0.54914695024490301</v>
      </c>
      <c r="N4315" s="1">
        <v>0.56364136934280396</v>
      </c>
      <c r="O4315" s="2">
        <f t="shared" si="201"/>
        <v>0.56942943884776143</v>
      </c>
      <c r="P4315" s="1">
        <v>0.58091360330581598</v>
      </c>
      <c r="Q4315" s="1">
        <v>0.49493470788001998</v>
      </c>
      <c r="R4315" s="1">
        <v>0.46513453125953602</v>
      </c>
      <c r="S4315" s="1">
        <v>0.42181617021560602</v>
      </c>
      <c r="T4315" s="1">
        <v>0.40556541085243197</v>
      </c>
      <c r="U4315" s="1">
        <v>0.41031119227409302</v>
      </c>
      <c r="V4315" s="1">
        <v>0.4085333943367</v>
      </c>
      <c r="W4315" s="1">
        <v>0.41921341419219899</v>
      </c>
      <c r="X4315" s="1">
        <v>0.415592432022094</v>
      </c>
      <c r="Y4315" s="1">
        <v>0.41564470529556202</v>
      </c>
      <c r="Z4315" s="1">
        <v>0.42334738373756398</v>
      </c>
      <c r="AA4315" s="1">
        <v>0.44528105854988098</v>
      </c>
      <c r="AB4315" s="1">
        <v>0.44504910707473699</v>
      </c>
      <c r="AC4315" s="3">
        <f t="shared" si="202"/>
        <v>0.44241054699971072</v>
      </c>
      <c r="AD4315" s="1">
        <v>0.56994491815567005</v>
      </c>
      <c r="AE4315" s="1">
        <v>0.48750010132789601</v>
      </c>
      <c r="AF4315" s="1">
        <v>0.45622545480728099</v>
      </c>
      <c r="AG4315" s="1">
        <v>0.42383962869644098</v>
      </c>
      <c r="AH4315" s="1">
        <v>0.408554166555404</v>
      </c>
      <c r="AI4315" s="1">
        <v>0.39926329255103998</v>
      </c>
      <c r="AJ4315" s="1">
        <v>0.41291204094886702</v>
      </c>
      <c r="AK4315" s="1">
        <v>0.397431820631027</v>
      </c>
      <c r="AL4315" s="1">
        <v>0.40440836548805198</v>
      </c>
      <c r="AM4315" s="1">
        <v>0.40626162290573098</v>
      </c>
      <c r="AN4315" s="1">
        <v>0.39707645773887601</v>
      </c>
      <c r="AO4315" s="1">
        <v>0.43129509687423701</v>
      </c>
      <c r="AP4315" s="1">
        <v>0.4090396463871</v>
      </c>
      <c r="AQ4315" s="4">
        <f t="shared" si="203"/>
        <v>0.43105789331289401</v>
      </c>
    </row>
    <row r="4316" spans="1:43" x14ac:dyDescent="0.2">
      <c r="A4316" s="1">
        <v>4314</v>
      </c>
      <c r="B4316" s="1">
        <v>0.67308431863784701</v>
      </c>
      <c r="C4316" s="1">
        <v>0.60559988021850497</v>
      </c>
      <c r="D4316" s="1">
        <v>0.58353877067565896</v>
      </c>
      <c r="E4316" s="1">
        <v>0.568353772163391</v>
      </c>
      <c r="F4316" s="1">
        <v>0.55104440450668302</v>
      </c>
      <c r="G4316" s="1">
        <v>0.56069415807723999</v>
      </c>
      <c r="H4316" s="1">
        <v>0.53134310245513905</v>
      </c>
      <c r="I4316" s="1">
        <v>0.555159151554107</v>
      </c>
      <c r="J4316" s="1">
        <v>0.53784358501434304</v>
      </c>
      <c r="K4316" s="1">
        <v>0.55436253547668402</v>
      </c>
      <c r="L4316" s="1">
        <v>0.56818771362304599</v>
      </c>
      <c r="M4316" s="1">
        <v>0.54910695552825906</v>
      </c>
      <c r="N4316" s="1">
        <v>0.56357866525650002</v>
      </c>
      <c r="O4316" s="2">
        <f t="shared" si="201"/>
        <v>0.56937669332210794</v>
      </c>
      <c r="P4316" s="1">
        <v>0.58085680007934504</v>
      </c>
      <c r="Q4316" s="1">
        <v>0.49486026167869501</v>
      </c>
      <c r="R4316" s="1">
        <v>0.465069890022277</v>
      </c>
      <c r="S4316" s="1">
        <v>0.42174249887466397</v>
      </c>
      <c r="T4316" s="1">
        <v>0.40553063154220498</v>
      </c>
      <c r="U4316" s="1">
        <v>0.41028895974159202</v>
      </c>
      <c r="V4316" s="1">
        <v>0.40848767757415699</v>
      </c>
      <c r="W4316" s="1">
        <v>0.41921383142471302</v>
      </c>
      <c r="X4316" s="1">
        <v>0.41554859280586198</v>
      </c>
      <c r="Y4316" s="1">
        <v>0.41559225320816001</v>
      </c>
      <c r="Z4316" s="1">
        <v>0.42327621579170199</v>
      </c>
      <c r="AA4316" s="1">
        <v>0.44525879621505698</v>
      </c>
      <c r="AB4316" s="1">
        <v>0.44500398635864202</v>
      </c>
      <c r="AC4316" s="3">
        <f t="shared" si="202"/>
        <v>0.44236387656285164</v>
      </c>
      <c r="AD4316" s="1">
        <v>0.56988060474395696</v>
      </c>
      <c r="AE4316" s="1">
        <v>0.48747751116752602</v>
      </c>
      <c r="AF4316" s="1">
        <v>0.45620489120483398</v>
      </c>
      <c r="AG4316" s="1">
        <v>0.42378178238868702</v>
      </c>
      <c r="AH4316" s="1">
        <v>0.40849784016609098</v>
      </c>
      <c r="AI4316" s="1">
        <v>0.39922076463699302</v>
      </c>
      <c r="AJ4316" s="1">
        <v>0.41288849711418102</v>
      </c>
      <c r="AK4316" s="1">
        <v>0.39738407731056202</v>
      </c>
      <c r="AL4316" s="1">
        <v>0.40438660979270902</v>
      </c>
      <c r="AM4316" s="1">
        <v>0.40619614720344499</v>
      </c>
      <c r="AN4316" s="1">
        <v>0.39700239896774198</v>
      </c>
      <c r="AO4316" s="1">
        <v>0.43123456835746699</v>
      </c>
      <c r="AP4316" s="1">
        <v>0.40898150205612099</v>
      </c>
      <c r="AQ4316" s="4">
        <f t="shared" si="203"/>
        <v>0.4310105534700242</v>
      </c>
    </row>
    <row r="4317" spans="1:43" x14ac:dyDescent="0.2">
      <c r="A4317" s="1">
        <v>4315</v>
      </c>
      <c r="B4317" s="1">
        <v>0.67304396629333496</v>
      </c>
      <c r="C4317" s="1">
        <v>0.60549825429916304</v>
      </c>
      <c r="D4317" s="1">
        <v>0.58350378274917603</v>
      </c>
      <c r="E4317" s="1">
        <v>0.56828254461288397</v>
      </c>
      <c r="F4317" s="1">
        <v>0.55100280046463002</v>
      </c>
      <c r="G4317" s="1">
        <v>0.560663282871246</v>
      </c>
      <c r="H4317" s="1">
        <v>0.53132545948028498</v>
      </c>
      <c r="I4317" s="1">
        <v>0.55511432886123602</v>
      </c>
      <c r="J4317" s="1">
        <v>0.53779274225234897</v>
      </c>
      <c r="K4317" s="1">
        <v>0.55430644750595004</v>
      </c>
      <c r="L4317" s="1">
        <v>0.56811100244522095</v>
      </c>
      <c r="M4317" s="1">
        <v>0.54904770851135198</v>
      </c>
      <c r="N4317" s="1">
        <v>0.56352198123931796</v>
      </c>
      <c r="O4317" s="2">
        <f t="shared" si="201"/>
        <v>0.56932417704508798</v>
      </c>
      <c r="P4317" s="1">
        <v>0.58076763153076105</v>
      </c>
      <c r="Q4317" s="1">
        <v>0.49483188986778198</v>
      </c>
      <c r="R4317" s="1">
        <v>0.464997768402099</v>
      </c>
      <c r="S4317" s="1">
        <v>0.42169654369354198</v>
      </c>
      <c r="T4317" s="1">
        <v>0.40548864006996099</v>
      </c>
      <c r="U4317" s="1">
        <v>0.41025441884994501</v>
      </c>
      <c r="V4317" s="1">
        <v>0.408447355031967</v>
      </c>
      <c r="W4317" s="1">
        <v>0.41916501522064198</v>
      </c>
      <c r="X4317" s="1">
        <v>0.41550856828689497</v>
      </c>
      <c r="Y4317" s="1">
        <v>0.41557267308235102</v>
      </c>
      <c r="Z4317" s="1">
        <v>0.42323455214500399</v>
      </c>
      <c r="AA4317" s="1">
        <v>0.44522538781165999</v>
      </c>
      <c r="AB4317" s="1">
        <v>0.44498223066329901</v>
      </c>
      <c r="AC4317" s="3">
        <f t="shared" si="202"/>
        <v>0.4423209749735314</v>
      </c>
      <c r="AD4317" s="1">
        <v>0.56987905502319303</v>
      </c>
      <c r="AE4317" s="1">
        <v>0.48740836977958601</v>
      </c>
      <c r="AF4317" s="1">
        <v>0.45619162917137102</v>
      </c>
      <c r="AG4317" s="1">
        <v>0.42376944422721802</v>
      </c>
      <c r="AH4317" s="1">
        <v>0.40846514701843201</v>
      </c>
      <c r="AI4317" s="1">
        <v>0.399188011884689</v>
      </c>
      <c r="AJ4317" s="1">
        <v>0.41289561986923201</v>
      </c>
      <c r="AK4317" s="1">
        <v>0.39735099673271101</v>
      </c>
      <c r="AL4317" s="1">
        <v>0.404337048530578</v>
      </c>
      <c r="AM4317" s="1">
        <v>0.40612369775772</v>
      </c>
      <c r="AN4317" s="1">
        <v>0.396946340799331</v>
      </c>
      <c r="AO4317" s="1">
        <v>0.43120664358138999</v>
      </c>
      <c r="AP4317" s="1">
        <v>0.40895026922225902</v>
      </c>
      <c r="AQ4317" s="4">
        <f t="shared" si="203"/>
        <v>0.43097786719982384</v>
      </c>
    </row>
    <row r="4318" spans="1:43" x14ac:dyDescent="0.2">
      <c r="A4318" s="1">
        <v>4316</v>
      </c>
      <c r="B4318" s="1">
        <v>0.67296290397643999</v>
      </c>
      <c r="C4318" s="1">
        <v>0.60547798871993996</v>
      </c>
      <c r="D4318" s="1">
        <v>0.58342897891998202</v>
      </c>
      <c r="E4318" s="1">
        <v>0.568262338638305</v>
      </c>
      <c r="F4318" s="1">
        <v>0.55095714330673196</v>
      </c>
      <c r="G4318" s="1">
        <v>0.56059944629669101</v>
      </c>
      <c r="H4318" s="1">
        <v>0.53129523992538397</v>
      </c>
      <c r="I4318" s="1">
        <v>0.55503636598587003</v>
      </c>
      <c r="J4318" s="1">
        <v>0.53776347637176503</v>
      </c>
      <c r="K4318" s="1">
        <v>0.55429220199584905</v>
      </c>
      <c r="L4318" s="1">
        <v>0.56807583570480302</v>
      </c>
      <c r="M4318" s="1">
        <v>0.54902333021163896</v>
      </c>
      <c r="N4318" s="1">
        <v>0.56347972154617298</v>
      </c>
      <c r="O4318" s="2">
        <f t="shared" si="201"/>
        <v>0.56928115166150561</v>
      </c>
      <c r="P4318" s="1">
        <v>0.58071112632751398</v>
      </c>
      <c r="Q4318" s="1">
        <v>0.49481689929962103</v>
      </c>
      <c r="R4318" s="1">
        <v>0.46496191620826699</v>
      </c>
      <c r="S4318" s="1">
        <v>0.42163175344467102</v>
      </c>
      <c r="T4318" s="1">
        <v>0.40544632077217102</v>
      </c>
      <c r="U4318" s="1">
        <v>0.41018801927566501</v>
      </c>
      <c r="V4318" s="1">
        <v>0.408391743898391</v>
      </c>
      <c r="W4318" s="1">
        <v>0.41910871863365101</v>
      </c>
      <c r="X4318" s="1">
        <v>0.41548973321914601</v>
      </c>
      <c r="Y4318" s="1">
        <v>0.41553544998168901</v>
      </c>
      <c r="Z4318" s="1">
        <v>0.42319399118423401</v>
      </c>
      <c r="AA4318" s="1">
        <v>0.44517615437507602</v>
      </c>
      <c r="AB4318" s="1">
        <v>0.44492465257644598</v>
      </c>
      <c r="AC4318" s="3">
        <f t="shared" si="202"/>
        <v>0.44227511378434936</v>
      </c>
      <c r="AD4318" s="1">
        <v>0.56985545158386197</v>
      </c>
      <c r="AE4318" s="1">
        <v>0.48736408352851801</v>
      </c>
      <c r="AF4318" s="1">
        <v>0.45614323019981301</v>
      </c>
      <c r="AG4318" s="1">
        <v>0.423758685588836</v>
      </c>
      <c r="AH4318" s="1">
        <v>0.40844464302062899</v>
      </c>
      <c r="AI4318" s="1">
        <v>0.39916232228279103</v>
      </c>
      <c r="AJ4318" s="1">
        <v>0.41282409429550099</v>
      </c>
      <c r="AK4318" s="1">
        <v>0.39730095863342202</v>
      </c>
      <c r="AL4318" s="1">
        <v>0.40426036715507502</v>
      </c>
      <c r="AM4318" s="1">
        <v>0.40607345104217502</v>
      </c>
      <c r="AN4318" s="1">
        <v>0.39692592620849598</v>
      </c>
      <c r="AO4318" s="1">
        <v>0.43114218115806502</v>
      </c>
      <c r="AP4318" s="1">
        <v>0.40888687968254001</v>
      </c>
      <c r="AQ4318" s="4">
        <f t="shared" si="203"/>
        <v>0.43093402110613255</v>
      </c>
    </row>
    <row r="4319" spans="1:43" x14ac:dyDescent="0.2">
      <c r="A4319" s="1">
        <v>4317</v>
      </c>
      <c r="B4319" s="1">
        <v>0.67289805412292403</v>
      </c>
      <c r="C4319" s="1">
        <v>0.60542529821395796</v>
      </c>
      <c r="D4319" s="1">
        <v>0.58334684371948198</v>
      </c>
      <c r="E4319" s="1">
        <v>0.56817710399627597</v>
      </c>
      <c r="F4319" s="1">
        <v>0.55092167854309004</v>
      </c>
      <c r="G4319" s="1">
        <v>0.56054300069808904</v>
      </c>
      <c r="H4319" s="1">
        <v>0.53125184774398804</v>
      </c>
      <c r="I4319" s="1">
        <v>0.55496090650558405</v>
      </c>
      <c r="J4319" s="1">
        <v>0.53768414258956898</v>
      </c>
      <c r="K4319" s="1">
        <v>0.55423903465270996</v>
      </c>
      <c r="L4319" s="1">
        <v>0.56802207231521595</v>
      </c>
      <c r="M4319" s="1">
        <v>0.54896366596221902</v>
      </c>
      <c r="N4319" s="1">
        <v>0.56342470645904497</v>
      </c>
      <c r="O4319" s="2">
        <f t="shared" si="201"/>
        <v>0.56921987350170389</v>
      </c>
      <c r="P4319" s="1">
        <v>0.58063793182373002</v>
      </c>
      <c r="Q4319" s="1">
        <v>0.494769036769866</v>
      </c>
      <c r="R4319" s="1">
        <v>0.46491539478302002</v>
      </c>
      <c r="S4319" s="1">
        <v>0.42157900333404502</v>
      </c>
      <c r="T4319" s="1">
        <v>0.40542304515838601</v>
      </c>
      <c r="U4319" s="1">
        <v>0.410181134939193</v>
      </c>
      <c r="V4319" s="1">
        <v>0.40833994746208102</v>
      </c>
      <c r="W4319" s="1">
        <v>0.41907957196235601</v>
      </c>
      <c r="X4319" s="1">
        <v>0.41545137763023299</v>
      </c>
      <c r="Y4319" s="1">
        <v>0.41549175977706898</v>
      </c>
      <c r="Z4319" s="1">
        <v>0.42313298583030701</v>
      </c>
      <c r="AA4319" s="1">
        <v>0.445165574550628</v>
      </c>
      <c r="AB4319" s="1">
        <v>0.444879740476608</v>
      </c>
      <c r="AC4319" s="3">
        <f t="shared" si="202"/>
        <v>0.44223434649980942</v>
      </c>
      <c r="AD4319" s="1">
        <v>0.569813013076782</v>
      </c>
      <c r="AE4319" s="1">
        <v>0.48732358217239302</v>
      </c>
      <c r="AF4319" s="1">
        <v>0.45609876513481101</v>
      </c>
      <c r="AG4319" s="1">
        <v>0.42375290393829301</v>
      </c>
      <c r="AH4319" s="1">
        <v>0.40839335322379999</v>
      </c>
      <c r="AI4319" s="1">
        <v>0.39914157986640902</v>
      </c>
      <c r="AJ4319" s="1">
        <v>0.41277861595153797</v>
      </c>
      <c r="AK4319" s="1">
        <v>0.39726728200912398</v>
      </c>
      <c r="AL4319" s="1">
        <v>0.40423667430877602</v>
      </c>
      <c r="AM4319" s="1">
        <v>0.40602138638496399</v>
      </c>
      <c r="AN4319" s="1">
        <v>0.39687785506248402</v>
      </c>
      <c r="AO4319" s="1">
        <v>0.431075990200042</v>
      </c>
      <c r="AP4319" s="1">
        <v>0.40884903073310802</v>
      </c>
      <c r="AQ4319" s="4">
        <f t="shared" si="203"/>
        <v>0.43089461785096328</v>
      </c>
    </row>
    <row r="4320" spans="1:43" x14ac:dyDescent="0.2">
      <c r="A4320" s="1">
        <v>4318</v>
      </c>
      <c r="B4320" s="1">
        <v>0.67280340194702104</v>
      </c>
      <c r="C4320" s="1">
        <v>0.60537242889404297</v>
      </c>
      <c r="D4320" s="1">
        <v>0.58330911397933904</v>
      </c>
      <c r="E4320" s="1">
        <v>0.56814926862716597</v>
      </c>
      <c r="F4320" s="1">
        <v>0.55089038610458296</v>
      </c>
      <c r="G4320" s="1">
        <v>0.56049609184265103</v>
      </c>
      <c r="H4320" s="1">
        <v>0.53119915723800604</v>
      </c>
      <c r="I4320" s="1">
        <v>0.554920673370361</v>
      </c>
      <c r="J4320" s="1">
        <v>0.53763258457183805</v>
      </c>
      <c r="K4320" s="1">
        <v>0.55415296554565396</v>
      </c>
      <c r="L4320" s="1">
        <v>0.56798815727233798</v>
      </c>
      <c r="M4320" s="1">
        <v>0.54889696836471502</v>
      </c>
      <c r="N4320" s="1">
        <v>0.56335490942001298</v>
      </c>
      <c r="O4320" s="2">
        <f t="shared" si="201"/>
        <v>0.56916662362905612</v>
      </c>
      <c r="P4320" s="1">
        <v>0.580610871315002</v>
      </c>
      <c r="Q4320" s="1">
        <v>0.49474656581878601</v>
      </c>
      <c r="R4320" s="1">
        <v>0.46488940715789701</v>
      </c>
      <c r="S4320" s="1">
        <v>0.42150363326072599</v>
      </c>
      <c r="T4320" s="1">
        <v>0.40536558628082198</v>
      </c>
      <c r="U4320" s="1">
        <v>0.41012835502624501</v>
      </c>
      <c r="V4320" s="1">
        <v>0.40829417109489402</v>
      </c>
      <c r="W4320" s="1">
        <v>0.41902193427085799</v>
      </c>
      <c r="X4320" s="1">
        <v>0.41542071104049599</v>
      </c>
      <c r="Y4320" s="1">
        <v>0.41543838381767201</v>
      </c>
      <c r="Z4320" s="1">
        <v>0.42308434844017001</v>
      </c>
      <c r="AA4320" s="1">
        <v>0.445103019475936</v>
      </c>
      <c r="AB4320" s="1">
        <v>0.44483780860900801</v>
      </c>
      <c r="AC4320" s="3">
        <f t="shared" si="202"/>
        <v>0.44218806120065479</v>
      </c>
      <c r="AD4320" s="1">
        <v>0.56974691152572599</v>
      </c>
      <c r="AE4320" s="1">
        <v>0.48726534843444802</v>
      </c>
      <c r="AF4320" s="1">
        <v>0.45603820681571899</v>
      </c>
      <c r="AG4320" s="1">
        <v>0.423690825700759</v>
      </c>
      <c r="AH4320" s="1">
        <v>0.40834844112396201</v>
      </c>
      <c r="AI4320" s="1">
        <v>0.399104624986648</v>
      </c>
      <c r="AJ4320" s="1">
        <v>0.41273820400237998</v>
      </c>
      <c r="AK4320" s="1">
        <v>0.397193223237991</v>
      </c>
      <c r="AL4320" s="1">
        <v>0.404190003871917</v>
      </c>
      <c r="AM4320" s="1">
        <v>0.40595719218254001</v>
      </c>
      <c r="AN4320" s="1">
        <v>0.39687925577163602</v>
      </c>
      <c r="AO4320" s="1">
        <v>0.43104955554008401</v>
      </c>
      <c r="AP4320" s="1">
        <v>0.40879067778587302</v>
      </c>
      <c r="AQ4320" s="4">
        <f t="shared" si="203"/>
        <v>0.43084557469074486</v>
      </c>
    </row>
    <row r="4321" spans="1:43" x14ac:dyDescent="0.2">
      <c r="A4321" s="1">
        <v>4319</v>
      </c>
      <c r="B4321" s="1">
        <v>0.67273980379104603</v>
      </c>
      <c r="C4321" s="1">
        <v>0.60530626773834195</v>
      </c>
      <c r="D4321" s="1">
        <v>0.58326333761215199</v>
      </c>
      <c r="E4321" s="1">
        <v>0.56809920072555498</v>
      </c>
      <c r="F4321" s="1">
        <v>0.55088889598846402</v>
      </c>
      <c r="G4321" s="1">
        <v>0.56043827533721902</v>
      </c>
      <c r="H4321" s="1">
        <v>0.53115701675414995</v>
      </c>
      <c r="I4321" s="1">
        <v>0.55487424135208097</v>
      </c>
      <c r="J4321" s="1">
        <v>0.53761762380599898</v>
      </c>
      <c r="K4321" s="1">
        <v>0.55411487817764205</v>
      </c>
      <c r="L4321" s="1">
        <v>0.56796652078628496</v>
      </c>
      <c r="M4321" s="1">
        <v>0.54882586002349798</v>
      </c>
      <c r="N4321" s="1">
        <v>0.56328672170639005</v>
      </c>
      <c r="O4321" s="2">
        <f t="shared" si="201"/>
        <v>0.56912143413837102</v>
      </c>
      <c r="P4321" s="1">
        <v>0.58052742481231601</v>
      </c>
      <c r="Q4321" s="1">
        <v>0.49467733502388</v>
      </c>
      <c r="R4321" s="1">
        <v>0.464832603931427</v>
      </c>
      <c r="S4321" s="1">
        <v>0.421493619680404</v>
      </c>
      <c r="T4321" s="1">
        <v>0.40530735254287698</v>
      </c>
      <c r="U4321" s="1">
        <v>0.41007047891616799</v>
      </c>
      <c r="V4321" s="1">
        <v>0.40828147530555697</v>
      </c>
      <c r="W4321" s="1">
        <v>0.41895321011543202</v>
      </c>
      <c r="X4321" s="1">
        <v>0.41537016630172702</v>
      </c>
      <c r="Y4321" s="1">
        <v>0.41540357470512301</v>
      </c>
      <c r="Z4321" s="1">
        <v>0.423008322715759</v>
      </c>
      <c r="AA4321" s="1">
        <v>0.44507735967636097</v>
      </c>
      <c r="AB4321" s="1">
        <v>0.44477313756942699</v>
      </c>
      <c r="AC4321" s="3">
        <f t="shared" si="202"/>
        <v>0.44213662009972754</v>
      </c>
      <c r="AD4321" s="1">
        <v>0.56966096162795998</v>
      </c>
      <c r="AE4321" s="1">
        <v>0.48723492026329002</v>
      </c>
      <c r="AF4321" s="1">
        <v>0.456011563539505</v>
      </c>
      <c r="AG4321" s="1">
        <v>0.423628479242324</v>
      </c>
      <c r="AH4321" s="1">
        <v>0.40829646587371798</v>
      </c>
      <c r="AI4321" s="1">
        <v>0.39906388521194402</v>
      </c>
      <c r="AJ4321" s="1">
        <v>0.41266870498657199</v>
      </c>
      <c r="AK4321" s="1">
        <v>0.39714765548705999</v>
      </c>
      <c r="AL4321" s="1">
        <v>0.40412732958793601</v>
      </c>
      <c r="AM4321" s="1">
        <v>0.40590795874595598</v>
      </c>
      <c r="AN4321" s="1">
        <v>0.39685240387916498</v>
      </c>
      <c r="AO4321" s="1">
        <v>0.43101829290389998</v>
      </c>
      <c r="AP4321" s="1">
        <v>0.40875732898712103</v>
      </c>
      <c r="AQ4321" s="4">
        <f t="shared" si="203"/>
        <v>0.43079815002588084</v>
      </c>
    </row>
    <row r="4322" spans="1:43" x14ac:dyDescent="0.2">
      <c r="A4322" s="1">
        <v>4320</v>
      </c>
      <c r="B4322" s="1">
        <v>0.67266815900802601</v>
      </c>
      <c r="C4322" s="1">
        <v>0.60525614023208596</v>
      </c>
      <c r="D4322" s="1">
        <v>0.58324247598648005</v>
      </c>
      <c r="E4322" s="1">
        <v>0.56804335117339999</v>
      </c>
      <c r="F4322" s="1">
        <v>0.55084007978439298</v>
      </c>
      <c r="G4322" s="1">
        <v>0.56039059162139804</v>
      </c>
      <c r="H4322" s="1">
        <v>0.53111076354980402</v>
      </c>
      <c r="I4322" s="1">
        <v>0.554798543453216</v>
      </c>
      <c r="J4322" s="1">
        <v>0.53758835792541504</v>
      </c>
      <c r="K4322" s="1">
        <v>0.55405801534652699</v>
      </c>
      <c r="L4322" s="1">
        <v>0.56790840625762895</v>
      </c>
      <c r="M4322" s="1">
        <v>0.54877334833145097</v>
      </c>
      <c r="N4322" s="1">
        <v>0.56321042776107699</v>
      </c>
      <c r="O4322" s="2">
        <f t="shared" si="201"/>
        <v>0.56906835849468473</v>
      </c>
      <c r="P4322" s="1">
        <v>0.58046585321426303</v>
      </c>
      <c r="Q4322" s="1">
        <v>0.49465501308441101</v>
      </c>
      <c r="R4322" s="1">
        <v>0.46477419137954701</v>
      </c>
      <c r="S4322" s="1">
        <v>0.42140540480613697</v>
      </c>
      <c r="T4322" s="1">
        <v>0.40525785088539101</v>
      </c>
      <c r="U4322" s="1">
        <v>0.410035699605941</v>
      </c>
      <c r="V4322" s="1">
        <v>0.40826153755187899</v>
      </c>
      <c r="W4322" s="1">
        <v>0.41888505220413202</v>
      </c>
      <c r="X4322" s="1">
        <v>0.41533470153808499</v>
      </c>
      <c r="Y4322" s="1">
        <v>0.41536542773246699</v>
      </c>
      <c r="Z4322" s="1">
        <v>0.42297300696372903</v>
      </c>
      <c r="AA4322" s="1">
        <v>0.445036500692367</v>
      </c>
      <c r="AB4322" s="1">
        <v>0.44471639394760099</v>
      </c>
      <c r="AC4322" s="3">
        <f t="shared" si="202"/>
        <v>0.44208974104661153</v>
      </c>
      <c r="AD4322" s="1">
        <v>0.56959593296051003</v>
      </c>
      <c r="AE4322" s="1">
        <v>0.48717081546783397</v>
      </c>
      <c r="AF4322" s="1">
        <v>0.45595934987068099</v>
      </c>
      <c r="AG4322" s="1">
        <v>0.423624187707901</v>
      </c>
      <c r="AH4322" s="1">
        <v>0.40824401378631497</v>
      </c>
      <c r="AI4322" s="1">
        <v>0.39905855059623702</v>
      </c>
      <c r="AJ4322" s="1">
        <v>0.41265219449996898</v>
      </c>
      <c r="AK4322" s="1">
        <v>0.39708405733108498</v>
      </c>
      <c r="AL4322" s="1">
        <v>0.40408170223236001</v>
      </c>
      <c r="AM4322" s="1">
        <v>0.40587729215621898</v>
      </c>
      <c r="AN4322" s="1">
        <v>0.39679864048957803</v>
      </c>
      <c r="AO4322" s="1">
        <v>0.43096500635147</v>
      </c>
      <c r="AP4322" s="1">
        <v>0.40873050689697199</v>
      </c>
      <c r="AQ4322" s="4">
        <f t="shared" si="203"/>
        <v>0.43075709618054858</v>
      </c>
    </row>
    <row r="4323" spans="1:43" x14ac:dyDescent="0.2">
      <c r="A4323" s="1">
        <v>4321</v>
      </c>
      <c r="B4323" s="1">
        <v>0.67261964082717896</v>
      </c>
      <c r="C4323" s="1">
        <v>0.605183064937591</v>
      </c>
      <c r="D4323" s="1">
        <v>0.58320027589797896</v>
      </c>
      <c r="E4323" s="1">
        <v>0.56801921129226596</v>
      </c>
      <c r="F4323" s="1">
        <v>0.55078804492950395</v>
      </c>
      <c r="G4323" s="1">
        <v>0.56034612655639604</v>
      </c>
      <c r="H4323" s="1">
        <v>0.53103309869766202</v>
      </c>
      <c r="I4323" s="1">
        <v>0.55475240945815996</v>
      </c>
      <c r="J4323" s="1">
        <v>0.53753703832626298</v>
      </c>
      <c r="K4323" s="1">
        <v>0.55400180816650302</v>
      </c>
      <c r="L4323" s="1">
        <v>0.56784677505493097</v>
      </c>
      <c r="M4323" s="1">
        <v>0.54874151945114102</v>
      </c>
      <c r="N4323" s="1">
        <v>0.563213109970092</v>
      </c>
      <c r="O4323" s="2">
        <f t="shared" si="201"/>
        <v>0.5690217018127437</v>
      </c>
      <c r="P4323" s="1">
        <v>0.58042067289352395</v>
      </c>
      <c r="Q4323" s="1">
        <v>0.49464118480682301</v>
      </c>
      <c r="R4323" s="1">
        <v>0.46473172307014399</v>
      </c>
      <c r="S4323" s="1">
        <v>0.421389609575271</v>
      </c>
      <c r="T4323" s="1">
        <v>0.40520918369293202</v>
      </c>
      <c r="U4323" s="1">
        <v>0.41000157594680697</v>
      </c>
      <c r="V4323" s="1">
        <v>0.40821167826652499</v>
      </c>
      <c r="W4323" s="1">
        <v>0.41881638765335</v>
      </c>
      <c r="X4323" s="1">
        <v>0.41528582572937001</v>
      </c>
      <c r="Y4323" s="1">
        <v>0.41532018780708302</v>
      </c>
      <c r="Z4323" s="1">
        <v>0.422925144433975</v>
      </c>
      <c r="AA4323" s="1">
        <v>0.44498693943023598</v>
      </c>
      <c r="AB4323" s="1">
        <v>0.44465404748916598</v>
      </c>
      <c r="AC4323" s="3">
        <f t="shared" si="202"/>
        <v>0.44204570467655435</v>
      </c>
      <c r="AD4323" s="1">
        <v>0.56956398487090998</v>
      </c>
      <c r="AE4323" s="1">
        <v>0.487121522426605</v>
      </c>
      <c r="AF4323" s="1">
        <v>0.45592170953750599</v>
      </c>
      <c r="AG4323" s="1">
        <v>0.42356950044631902</v>
      </c>
      <c r="AH4323" s="1">
        <v>0.40819326043128901</v>
      </c>
      <c r="AI4323" s="1">
        <v>0.39899879693984902</v>
      </c>
      <c r="AJ4323" s="1">
        <v>0.41260856389999301</v>
      </c>
      <c r="AK4323" s="1">
        <v>0.39707875251769997</v>
      </c>
      <c r="AL4323" s="1">
        <v>0.404040306806564</v>
      </c>
      <c r="AM4323" s="1">
        <v>0.40580409765243503</v>
      </c>
      <c r="AN4323" s="1">
        <v>0.39675256609916598</v>
      </c>
      <c r="AO4323" s="1">
        <v>0.43093138933181702</v>
      </c>
      <c r="AP4323" s="1">
        <v>0.40869167447090099</v>
      </c>
      <c r="AQ4323" s="4">
        <f t="shared" si="203"/>
        <v>0.43071354811008106</v>
      </c>
    </row>
    <row r="4324" spans="1:43" x14ac:dyDescent="0.2">
      <c r="A4324" s="1">
        <v>4322</v>
      </c>
      <c r="B4324" s="1">
        <v>0.67258507013320901</v>
      </c>
      <c r="C4324" s="1">
        <v>0.60510945320129395</v>
      </c>
      <c r="D4324" s="1">
        <v>0.58312016725540095</v>
      </c>
      <c r="E4324" s="1">
        <v>0.56798607110977095</v>
      </c>
      <c r="F4324" s="1">
        <v>0.55072170495986905</v>
      </c>
      <c r="G4324" s="1">
        <v>0.56026989221572798</v>
      </c>
      <c r="H4324" s="1">
        <v>0.53093743324279696</v>
      </c>
      <c r="I4324" s="1">
        <v>0.55469918251037598</v>
      </c>
      <c r="J4324" s="1">
        <v>0.53748100996017401</v>
      </c>
      <c r="K4324" s="1">
        <v>0.55397909879684404</v>
      </c>
      <c r="L4324" s="1">
        <v>0.56776553392410201</v>
      </c>
      <c r="M4324" s="1">
        <v>0.54865121841430597</v>
      </c>
      <c r="N4324" s="1">
        <v>0.56315350532531705</v>
      </c>
      <c r="O4324" s="2">
        <f t="shared" si="201"/>
        <v>0.56895841084993748</v>
      </c>
      <c r="P4324" s="1">
        <v>0.58044862747192305</v>
      </c>
      <c r="Q4324" s="1">
        <v>0.49458947777748102</v>
      </c>
      <c r="R4324" s="1">
        <v>0.464682877063751</v>
      </c>
      <c r="S4324" s="1">
        <v>0.42131921648979098</v>
      </c>
      <c r="T4324" s="1">
        <v>0.40520608425140298</v>
      </c>
      <c r="U4324" s="1">
        <v>0.409953773021698</v>
      </c>
      <c r="V4324" s="1">
        <v>0.408172696828842</v>
      </c>
      <c r="W4324" s="1">
        <v>0.41878455877303999</v>
      </c>
      <c r="X4324" s="1">
        <v>0.41523703932762102</v>
      </c>
      <c r="Y4324" s="1">
        <v>0.41527140140533397</v>
      </c>
      <c r="Z4324" s="1">
        <v>0.42286834120750399</v>
      </c>
      <c r="AA4324" s="1">
        <v>0.444962888956069</v>
      </c>
      <c r="AB4324" s="1">
        <v>0.44459870457649198</v>
      </c>
      <c r="AC4324" s="3">
        <f t="shared" si="202"/>
        <v>0.44200736055007306</v>
      </c>
      <c r="AD4324" s="1">
        <v>0.569477379322052</v>
      </c>
      <c r="AE4324" s="1">
        <v>0.487046718597412</v>
      </c>
      <c r="AF4324" s="1">
        <v>0.45584872364997803</v>
      </c>
      <c r="AG4324" s="1">
        <v>0.42351928353309598</v>
      </c>
      <c r="AH4324" s="1">
        <v>0.40813836455345098</v>
      </c>
      <c r="AI4324" s="1">
        <v>0.39899459481239302</v>
      </c>
      <c r="AJ4324" s="1">
        <v>0.41257214546203602</v>
      </c>
      <c r="AK4324" s="1">
        <v>0.39701455831527699</v>
      </c>
      <c r="AL4324" s="1">
        <v>0.40399801731109602</v>
      </c>
      <c r="AM4324" s="1">
        <v>0.405750572681427</v>
      </c>
      <c r="AN4324" s="1">
        <v>0.39669680595397899</v>
      </c>
      <c r="AO4324" s="1">
        <v>0.43090525269508301</v>
      </c>
      <c r="AP4324" s="1">
        <v>0.408629059791564</v>
      </c>
      <c r="AQ4324" s="4">
        <f t="shared" si="203"/>
        <v>0.43066088282144954</v>
      </c>
    </row>
    <row r="4325" spans="1:43" x14ac:dyDescent="0.2">
      <c r="A4325" s="1">
        <v>4323</v>
      </c>
      <c r="B4325" s="1">
        <v>0.67251229286193803</v>
      </c>
      <c r="C4325" s="1">
        <v>0.60502445697784402</v>
      </c>
      <c r="D4325" s="1">
        <v>0.58306634426116899</v>
      </c>
      <c r="E4325" s="1">
        <v>0.56795191764831499</v>
      </c>
      <c r="F4325" s="1">
        <v>0.55065655708312899</v>
      </c>
      <c r="G4325" s="1">
        <v>0.56026524305343595</v>
      </c>
      <c r="H4325" s="1">
        <v>0.53089267015457098</v>
      </c>
      <c r="I4325" s="1">
        <v>0.55467176437377896</v>
      </c>
      <c r="J4325" s="1">
        <v>0.53744804859161299</v>
      </c>
      <c r="K4325" s="1">
        <v>0.55394041538238503</v>
      </c>
      <c r="L4325" s="1">
        <v>0.56773179769515902</v>
      </c>
      <c r="M4325" s="1">
        <v>0.54859280586242598</v>
      </c>
      <c r="N4325" s="1">
        <v>0.56306397914886397</v>
      </c>
      <c r="O4325" s="2">
        <f t="shared" si="201"/>
        <v>0.56890909946881751</v>
      </c>
      <c r="P4325" s="1">
        <v>0.58037191629409701</v>
      </c>
      <c r="Q4325" s="1">
        <v>0.49456715583801197</v>
      </c>
      <c r="R4325" s="1">
        <v>0.46460956335067699</v>
      </c>
      <c r="S4325" s="1">
        <v>0.421282589435577</v>
      </c>
      <c r="T4325" s="1">
        <v>0.40514895319938599</v>
      </c>
      <c r="U4325" s="1">
        <v>0.409899652004241</v>
      </c>
      <c r="V4325" s="1">
        <v>0.40810772776603699</v>
      </c>
      <c r="W4325" s="1">
        <v>0.41876047849655101</v>
      </c>
      <c r="X4325" s="1">
        <v>0.41517862677574102</v>
      </c>
      <c r="Y4325" s="1">
        <v>0.415226310491561</v>
      </c>
      <c r="Z4325" s="1">
        <v>0.42282354831695501</v>
      </c>
      <c r="AA4325" s="1">
        <v>0.44490769505500699</v>
      </c>
      <c r="AB4325" s="1">
        <v>0.44455000758170998</v>
      </c>
      <c r="AC4325" s="3">
        <f t="shared" si="202"/>
        <v>0.44195647881581163</v>
      </c>
      <c r="AD4325" s="1">
        <v>0.56943720579147294</v>
      </c>
      <c r="AE4325" s="1">
        <v>0.486967712640762</v>
      </c>
      <c r="AF4325" s="1">
        <v>0.45579454302787697</v>
      </c>
      <c r="AG4325" s="1">
        <v>0.42349165678024198</v>
      </c>
      <c r="AH4325" s="1">
        <v>0.40810140967369002</v>
      </c>
      <c r="AI4325" s="1">
        <v>0.39892837405204701</v>
      </c>
      <c r="AJ4325" s="1">
        <v>0.41253122687339699</v>
      </c>
      <c r="AK4325" s="1">
        <v>0.39697563648223799</v>
      </c>
      <c r="AL4325" s="1">
        <v>0.40394434332847501</v>
      </c>
      <c r="AM4325" s="1">
        <v>0.40570807456970198</v>
      </c>
      <c r="AN4325" s="1">
        <v>0.39664620161056502</v>
      </c>
      <c r="AO4325" s="1">
        <v>0.43084189295768699</v>
      </c>
      <c r="AP4325" s="1">
        <v>0.40857446193695002</v>
      </c>
      <c r="AQ4325" s="4">
        <f t="shared" si="203"/>
        <v>0.43061097997885422</v>
      </c>
    </row>
    <row r="4326" spans="1:43" x14ac:dyDescent="0.2">
      <c r="A4326" s="1">
        <v>4324</v>
      </c>
      <c r="B4326" s="1">
        <v>0.67245322465896595</v>
      </c>
      <c r="C4326" s="1">
        <v>0.60495215654373102</v>
      </c>
      <c r="D4326" s="1">
        <v>0.58300095796585005</v>
      </c>
      <c r="E4326" s="1">
        <v>0.56793534755706698</v>
      </c>
      <c r="F4326" s="1">
        <v>0.55062335729598999</v>
      </c>
      <c r="G4326" s="1">
        <v>0.56023514270782404</v>
      </c>
      <c r="H4326" s="1">
        <v>0.53083276748657204</v>
      </c>
      <c r="I4326" s="1">
        <v>0.55460685491561801</v>
      </c>
      <c r="J4326" s="1">
        <v>0.53738492727279596</v>
      </c>
      <c r="K4326" s="1">
        <v>0.55387043952941895</v>
      </c>
      <c r="L4326" s="1">
        <v>0.56766945123672397</v>
      </c>
      <c r="M4326" s="1">
        <v>0.54855203628539995</v>
      </c>
      <c r="N4326" s="1">
        <v>0.56306570768356301</v>
      </c>
      <c r="O4326" s="2">
        <f t="shared" si="201"/>
        <v>0.56886018239534764</v>
      </c>
      <c r="P4326" s="1">
        <v>0.580363869667053</v>
      </c>
      <c r="Q4326" s="1">
        <v>0.49457168579101501</v>
      </c>
      <c r="R4326" s="1">
        <v>0.46453434228897</v>
      </c>
      <c r="S4326" s="1">
        <v>0.42123299837112399</v>
      </c>
      <c r="T4326" s="1">
        <v>0.405115216970443</v>
      </c>
      <c r="U4326" s="1">
        <v>0.40984168648719699</v>
      </c>
      <c r="V4326" s="1">
        <v>0.408078283071517</v>
      </c>
      <c r="W4326" s="1">
        <v>0.41876834630966098</v>
      </c>
      <c r="X4326" s="1">
        <v>0.41513976454734802</v>
      </c>
      <c r="Y4326" s="1">
        <v>0.41521564126014698</v>
      </c>
      <c r="Z4326" s="1">
        <v>0.42277890443801802</v>
      </c>
      <c r="AA4326" s="1">
        <v>0.44490399956703103</v>
      </c>
      <c r="AB4326" s="1">
        <v>0.44450959563255299</v>
      </c>
      <c r="AC4326" s="3">
        <f t="shared" si="202"/>
        <v>0.4419272564924675</v>
      </c>
      <c r="AD4326" s="1">
        <v>0.56938236951828003</v>
      </c>
      <c r="AE4326" s="1">
        <v>0.486942529678344</v>
      </c>
      <c r="AF4326" s="1">
        <v>0.455730140209198</v>
      </c>
      <c r="AG4326" s="1">
        <v>0.42349374294281</v>
      </c>
      <c r="AH4326" s="1">
        <v>0.40803825855255099</v>
      </c>
      <c r="AI4326" s="1">
        <v>0.39890456199645902</v>
      </c>
      <c r="AJ4326" s="1">
        <v>0.41246330738067599</v>
      </c>
      <c r="AK4326" s="1">
        <v>0.39694187045097301</v>
      </c>
      <c r="AL4326" s="1">
        <v>0.40390372276306102</v>
      </c>
      <c r="AM4326" s="1">
        <v>0.405710399150848</v>
      </c>
      <c r="AN4326" s="1">
        <v>0.39659202098846402</v>
      </c>
      <c r="AO4326" s="1">
        <v>0.43077406287193298</v>
      </c>
      <c r="AP4326" s="1">
        <v>0.40852686762809698</v>
      </c>
      <c r="AQ4326" s="4">
        <f t="shared" si="203"/>
        <v>0.43056952724089953</v>
      </c>
    </row>
    <row r="4327" spans="1:43" x14ac:dyDescent="0.2">
      <c r="A4327" s="1">
        <v>4325</v>
      </c>
      <c r="B4327" s="1">
        <v>0.67243975400924605</v>
      </c>
      <c r="C4327" s="1">
        <v>0.60487288236617998</v>
      </c>
      <c r="D4327" s="1">
        <v>0.58296555280685403</v>
      </c>
      <c r="E4327" s="1">
        <v>0.56787526607513406</v>
      </c>
      <c r="F4327" s="1">
        <v>0.55058300495147705</v>
      </c>
      <c r="G4327" s="1">
        <v>0.56018912792205799</v>
      </c>
      <c r="H4327" s="1">
        <v>0.530792295932769</v>
      </c>
      <c r="I4327" s="1">
        <v>0.55458009243011397</v>
      </c>
      <c r="J4327" s="1">
        <v>0.53732520341873102</v>
      </c>
      <c r="K4327" s="1">
        <v>0.55379086732864302</v>
      </c>
      <c r="L4327" s="1">
        <v>0.56763100624084395</v>
      </c>
      <c r="M4327" s="1">
        <v>0.54848629236221302</v>
      </c>
      <c r="N4327" s="1">
        <v>0.56305223703384399</v>
      </c>
      <c r="O4327" s="2">
        <f t="shared" si="201"/>
        <v>0.56881412175985435</v>
      </c>
      <c r="P4327" s="1">
        <v>0.58030825853347701</v>
      </c>
      <c r="Q4327" s="1">
        <v>0.49452552199363697</v>
      </c>
      <c r="R4327" s="1">
        <v>0.46449893712997398</v>
      </c>
      <c r="S4327" s="1">
        <v>0.42119321227073597</v>
      </c>
      <c r="T4327" s="1">
        <v>0.40506362915039001</v>
      </c>
      <c r="U4327" s="1">
        <v>0.40976798534393299</v>
      </c>
      <c r="V4327" s="1">
        <v>0.40805351734161299</v>
      </c>
      <c r="W4327" s="1">
        <v>0.41874068975448597</v>
      </c>
      <c r="X4327" s="1">
        <v>0.41507476568222001</v>
      </c>
      <c r="Y4327" s="1">
        <v>0.41516485810279802</v>
      </c>
      <c r="Z4327" s="1">
        <v>0.42276731133460999</v>
      </c>
      <c r="AA4327" s="1">
        <v>0.44485822319984403</v>
      </c>
      <c r="AB4327" s="1">
        <v>0.44446554780006398</v>
      </c>
      <c r="AC4327" s="3">
        <f t="shared" si="202"/>
        <v>0.44188326597213717</v>
      </c>
      <c r="AD4327" s="1">
        <v>0.569360971450805</v>
      </c>
      <c r="AE4327" s="1">
        <v>0.48690637946128801</v>
      </c>
      <c r="AF4327" s="1">
        <v>0.45571154356002802</v>
      </c>
      <c r="AG4327" s="1">
        <v>0.423450887203216</v>
      </c>
      <c r="AH4327" s="1">
        <v>0.40795958042144698</v>
      </c>
      <c r="AI4327" s="1">
        <v>0.39886730909347501</v>
      </c>
      <c r="AJ4327" s="1">
        <v>0.41240012645721402</v>
      </c>
      <c r="AK4327" s="1">
        <v>0.39689835906028698</v>
      </c>
      <c r="AL4327" s="1">
        <v>0.40385174751281699</v>
      </c>
      <c r="AM4327" s="1">
        <v>0.40568211674690202</v>
      </c>
      <c r="AN4327" s="1">
        <v>0.39652338624000499</v>
      </c>
      <c r="AO4327" s="1">
        <v>0.43071287870407099</v>
      </c>
      <c r="AP4327" s="1">
        <v>0.40846437215804998</v>
      </c>
      <c r="AQ4327" s="4">
        <f t="shared" si="203"/>
        <v>0.43052228138996951</v>
      </c>
    </row>
    <row r="4328" spans="1:43" x14ac:dyDescent="0.2">
      <c r="A4328" s="1">
        <v>4326</v>
      </c>
      <c r="B4328" s="1">
        <v>0.672377109527587</v>
      </c>
      <c r="C4328" s="1">
        <v>0.60482674837112405</v>
      </c>
      <c r="D4328" s="1">
        <v>0.582938432693481</v>
      </c>
      <c r="E4328" s="1">
        <v>0.56785649061203003</v>
      </c>
      <c r="F4328" s="1">
        <v>0.55052137374877896</v>
      </c>
      <c r="G4328" s="1">
        <v>0.56011062860488803</v>
      </c>
      <c r="H4328" s="1">
        <v>0.53079640865325906</v>
      </c>
      <c r="I4328" s="1">
        <v>0.55453044176101596</v>
      </c>
      <c r="J4328" s="1">
        <v>0.53729772567749001</v>
      </c>
      <c r="K4328" s="1">
        <v>0.55374240875244096</v>
      </c>
      <c r="L4328" s="1">
        <v>0.56760102510452204</v>
      </c>
      <c r="M4328" s="1">
        <v>0.54842668771743697</v>
      </c>
      <c r="N4328" s="1">
        <v>0.56297773122787398</v>
      </c>
      <c r="O4328" s="2">
        <f t="shared" si="201"/>
        <v>0.56876947788091747</v>
      </c>
      <c r="P4328" s="1">
        <v>0.58024752140045099</v>
      </c>
      <c r="Q4328" s="1">
        <v>0.49450871348380998</v>
      </c>
      <c r="R4328" s="1">
        <v>0.46446129679679798</v>
      </c>
      <c r="S4328" s="1">
        <v>0.42113682627677901</v>
      </c>
      <c r="T4328" s="1">
        <v>0.40501224994659402</v>
      </c>
      <c r="U4328" s="1">
        <v>0.40971830487251198</v>
      </c>
      <c r="V4328" s="1">
        <v>0.40801247954368502</v>
      </c>
      <c r="W4328" s="1">
        <v>0.41869223117828303</v>
      </c>
      <c r="X4328" s="1">
        <v>0.41502574086189198</v>
      </c>
      <c r="Y4328" s="1">
        <v>0.415130674839019</v>
      </c>
      <c r="Z4328" s="1">
        <v>0.422722607851028</v>
      </c>
      <c r="AA4328" s="1">
        <v>0.44479051232337902</v>
      </c>
      <c r="AB4328" s="1">
        <v>0.444427579641342</v>
      </c>
      <c r="AC4328" s="3">
        <f t="shared" si="202"/>
        <v>0.44183744146273624</v>
      </c>
      <c r="AD4328" s="1">
        <v>0.56932067871093694</v>
      </c>
      <c r="AE4328" s="1">
        <v>0.48684677481651301</v>
      </c>
      <c r="AF4328" s="1">
        <v>0.45569026470184298</v>
      </c>
      <c r="AG4328" s="1">
        <v>0.42337986826896601</v>
      </c>
      <c r="AH4328" s="1">
        <v>0.407920181751251</v>
      </c>
      <c r="AI4328" s="1">
        <v>0.398788481950759</v>
      </c>
      <c r="AJ4328" s="1">
        <v>0.412345290184021</v>
      </c>
      <c r="AK4328" s="1">
        <v>0.39686700701713501</v>
      </c>
      <c r="AL4328" s="1">
        <v>0.40381300449371299</v>
      </c>
      <c r="AM4328" s="1">
        <v>0.405663281679153</v>
      </c>
      <c r="AN4328" s="1">
        <v>0.39645290374755798</v>
      </c>
      <c r="AO4328" s="1">
        <v>0.43069133162498402</v>
      </c>
      <c r="AP4328" s="1">
        <v>0.40839847922325101</v>
      </c>
      <c r="AQ4328" s="4">
        <f t="shared" si="203"/>
        <v>0.43047519601308343</v>
      </c>
    </row>
    <row r="4329" spans="1:43" x14ac:dyDescent="0.2">
      <c r="A4329" s="1">
        <v>4327</v>
      </c>
      <c r="B4329" s="1">
        <v>0.67233443260192804</v>
      </c>
      <c r="C4329" s="1">
        <v>0.60476028919219904</v>
      </c>
      <c r="D4329" s="1">
        <v>0.58288168907165505</v>
      </c>
      <c r="E4329" s="1">
        <v>0.56778848171234098</v>
      </c>
      <c r="F4329" s="1">
        <v>0.55052471160888605</v>
      </c>
      <c r="G4329" s="1">
        <v>0.56011581420898404</v>
      </c>
      <c r="H4329" s="1">
        <v>0.53076082468032804</v>
      </c>
      <c r="I4329" s="1">
        <v>0.55445849895477295</v>
      </c>
      <c r="J4329" s="1">
        <v>0.53724920749664296</v>
      </c>
      <c r="K4329" s="1">
        <v>0.55368983745574896</v>
      </c>
      <c r="L4329" s="1">
        <v>0.56749719381332397</v>
      </c>
      <c r="M4329" s="1">
        <v>0.54836231470107999</v>
      </c>
      <c r="N4329" s="1">
        <v>0.56292295455932595</v>
      </c>
      <c r="O4329" s="2">
        <f t="shared" si="201"/>
        <v>0.56871894231209352</v>
      </c>
      <c r="P4329" s="1">
        <v>0.58017778396606401</v>
      </c>
      <c r="Q4329" s="1">
        <v>0.49444177746772699</v>
      </c>
      <c r="R4329" s="1">
        <v>0.46440279483795099</v>
      </c>
      <c r="S4329" s="1">
        <v>0.421116203069686</v>
      </c>
      <c r="T4329" s="1">
        <v>0.40494039654731701</v>
      </c>
      <c r="U4329" s="1">
        <v>0.409659534692764</v>
      </c>
      <c r="V4329" s="1">
        <v>0.40795469284057601</v>
      </c>
      <c r="W4329" s="1">
        <v>0.41865143179893399</v>
      </c>
      <c r="X4329" s="1">
        <v>0.41496089100837702</v>
      </c>
      <c r="Y4329" s="1">
        <v>0.41508683562278698</v>
      </c>
      <c r="Z4329" s="1">
        <v>0.422675341367721</v>
      </c>
      <c r="AA4329" s="1">
        <v>0.44474476575851402</v>
      </c>
      <c r="AB4329" s="1">
        <v>0.44436809420585599</v>
      </c>
      <c r="AC4329" s="3">
        <f t="shared" si="202"/>
        <v>0.44178311870648262</v>
      </c>
      <c r="AD4329" s="1">
        <v>0.56926047801971402</v>
      </c>
      <c r="AE4329" s="1">
        <v>0.48676463961601202</v>
      </c>
      <c r="AF4329" s="1">
        <v>0.45561578869819602</v>
      </c>
      <c r="AG4329" s="1">
        <v>0.42333638668060303</v>
      </c>
      <c r="AH4329" s="1">
        <v>0.40787661075592002</v>
      </c>
      <c r="AI4329" s="1">
        <v>0.39879173040389998</v>
      </c>
      <c r="AJ4329" s="1">
        <v>0.41232222318649198</v>
      </c>
      <c r="AK4329" s="1">
        <v>0.39681991934776301</v>
      </c>
      <c r="AL4329" s="1">
        <v>0.40380689501762301</v>
      </c>
      <c r="AM4329" s="1">
        <v>0.40561720728874201</v>
      </c>
      <c r="AN4329" s="1">
        <v>0.39642098546028098</v>
      </c>
      <c r="AO4329" s="1">
        <v>0.43065237998962402</v>
      </c>
      <c r="AP4329" s="1">
        <v>0.40837848186492898</v>
      </c>
      <c r="AQ4329" s="4">
        <f t="shared" si="203"/>
        <v>0.43043567125613846</v>
      </c>
    </row>
    <row r="4330" spans="1:43" x14ac:dyDescent="0.2">
      <c r="A4330" s="1">
        <v>4328</v>
      </c>
      <c r="B4330" s="1">
        <v>0.67229312658309903</v>
      </c>
      <c r="C4330" s="1">
        <v>0.604680895805358</v>
      </c>
      <c r="D4330" s="1">
        <v>0.58283388614654497</v>
      </c>
      <c r="E4330" s="1">
        <v>0.56774032115936202</v>
      </c>
      <c r="F4330" s="1">
        <v>0.55046236515045099</v>
      </c>
      <c r="G4330" s="1">
        <v>0.56005370616912797</v>
      </c>
      <c r="H4330" s="1">
        <v>0.53070652484893799</v>
      </c>
      <c r="I4330" s="1">
        <v>0.55438560247421198</v>
      </c>
      <c r="J4330" s="1">
        <v>0.53721439838409402</v>
      </c>
      <c r="K4330" s="1">
        <v>0.55361706018447798</v>
      </c>
      <c r="L4330" s="1">
        <v>0.56740647554397505</v>
      </c>
      <c r="M4330" s="1">
        <v>0.54830163717269897</v>
      </c>
      <c r="N4330" s="1">
        <v>0.56287610530853205</v>
      </c>
      <c r="O4330" s="2">
        <f t="shared" si="201"/>
        <v>0.56865939268699006</v>
      </c>
      <c r="P4330" s="1">
        <v>0.580125272274017</v>
      </c>
      <c r="Q4330" s="1">
        <v>0.49438399076461698</v>
      </c>
      <c r="R4330" s="1">
        <v>0.464359760284423</v>
      </c>
      <c r="S4330" s="1">
        <v>0.42104855179786599</v>
      </c>
      <c r="T4330" s="1">
        <v>0.40493714809417702</v>
      </c>
      <c r="U4330" s="1">
        <v>0.40958550572395303</v>
      </c>
      <c r="V4330" s="1">
        <v>0.40789908170700001</v>
      </c>
      <c r="W4330" s="1">
        <v>0.41859266161918601</v>
      </c>
      <c r="X4330" s="1">
        <v>0.41490194201469399</v>
      </c>
      <c r="Y4330" s="1">
        <v>0.415066808462142</v>
      </c>
      <c r="Z4330" s="1">
        <v>0.42261958122253401</v>
      </c>
      <c r="AA4330" s="1">
        <v>0.44470927119254999</v>
      </c>
      <c r="AB4330" s="1">
        <v>0.444330364465713</v>
      </c>
      <c r="AC4330" s="3">
        <f t="shared" si="202"/>
        <v>0.44173537997099011</v>
      </c>
      <c r="AD4330" s="1">
        <v>0.56920605897903398</v>
      </c>
      <c r="AE4330" s="1">
        <v>0.48671215772628701</v>
      </c>
      <c r="AF4330" s="1">
        <v>0.45556697249412498</v>
      </c>
      <c r="AG4330" s="1">
        <v>0.42328804731369002</v>
      </c>
      <c r="AH4330" s="1">
        <v>0.40784636139869601</v>
      </c>
      <c r="AI4330" s="1">
        <v>0.398746967315673</v>
      </c>
      <c r="AJ4330" s="1">
        <v>0.41226488351821899</v>
      </c>
      <c r="AK4330" s="1">
        <v>0.396791070699691</v>
      </c>
      <c r="AL4330" s="1">
        <v>0.403843402862548</v>
      </c>
      <c r="AM4330" s="1">
        <v>0.40556797385215698</v>
      </c>
      <c r="AN4330" s="1">
        <v>0.396363645792007</v>
      </c>
      <c r="AO4330" s="1">
        <v>0.43063607811927701</v>
      </c>
      <c r="AP4330" s="1">
        <v>0.40833976864814697</v>
      </c>
      <c r="AQ4330" s="4">
        <f t="shared" si="203"/>
        <v>0.43039795297842692</v>
      </c>
    </row>
    <row r="4331" spans="1:43" x14ac:dyDescent="0.2">
      <c r="A4331" s="1">
        <v>4329</v>
      </c>
      <c r="B4331" s="1">
        <v>0.67226845026016202</v>
      </c>
      <c r="C4331" s="1">
        <v>0.60463821887969904</v>
      </c>
      <c r="D4331" s="1">
        <v>0.58278429508209195</v>
      </c>
      <c r="E4331" s="1">
        <v>0.56766098737716597</v>
      </c>
      <c r="F4331" s="1">
        <v>0.55041903257369995</v>
      </c>
      <c r="G4331" s="1">
        <v>0.56000179052352905</v>
      </c>
      <c r="H4331" s="1">
        <v>0.53065609931945801</v>
      </c>
      <c r="I4331" s="1">
        <v>0.55432641506195002</v>
      </c>
      <c r="J4331" s="1">
        <v>0.53719079494476296</v>
      </c>
      <c r="K4331" s="1">
        <v>0.55356806516647294</v>
      </c>
      <c r="L4331" s="1">
        <v>0.56735658645629805</v>
      </c>
      <c r="M4331" s="1">
        <v>0.54823738336563099</v>
      </c>
      <c r="N4331" s="1">
        <v>0.56279021501541104</v>
      </c>
      <c r="O4331" s="2">
        <f t="shared" si="201"/>
        <v>0.56860756415587166</v>
      </c>
      <c r="P4331" s="1">
        <v>0.58005714416503895</v>
      </c>
      <c r="Q4331" s="1">
        <v>0.49430915713310197</v>
      </c>
      <c r="R4331" s="1">
        <v>0.46431908011436401</v>
      </c>
      <c r="S4331" s="1">
        <v>0.42100155353546098</v>
      </c>
      <c r="T4331" s="1">
        <v>0.40490692853927601</v>
      </c>
      <c r="U4331" s="1">
        <v>0.40953326225280701</v>
      </c>
      <c r="V4331" s="1">
        <v>0.40789794921875</v>
      </c>
      <c r="W4331" s="1">
        <v>0.41851645708084101</v>
      </c>
      <c r="X4331" s="1">
        <v>0.41485381126403797</v>
      </c>
      <c r="Y4331" s="1">
        <v>0.415068209171295</v>
      </c>
      <c r="Z4331" s="1">
        <v>0.42255771160125699</v>
      </c>
      <c r="AA4331" s="1">
        <v>0.44468677043914701</v>
      </c>
      <c r="AB4331" s="1">
        <v>0.44427889585494901</v>
      </c>
      <c r="AC4331" s="3">
        <f t="shared" si="202"/>
        <v>0.44169130233617893</v>
      </c>
      <c r="AD4331" s="1">
        <v>0.56919097900390603</v>
      </c>
      <c r="AE4331" s="1">
        <v>0.48666673898696899</v>
      </c>
      <c r="AF4331" s="1">
        <v>0.45549923181533802</v>
      </c>
      <c r="AG4331" s="1">
        <v>0.42325335741043002</v>
      </c>
      <c r="AH4331" s="1">
        <v>0.40784278512000999</v>
      </c>
      <c r="AI4331" s="1">
        <v>0.39872196316719</v>
      </c>
      <c r="AJ4331" s="1">
        <v>0.41220688819885198</v>
      </c>
      <c r="AK4331" s="1">
        <v>0.39673998951911899</v>
      </c>
      <c r="AL4331" s="1">
        <v>0.40383854508399902</v>
      </c>
      <c r="AM4331" s="1">
        <v>0.40552532672882002</v>
      </c>
      <c r="AN4331" s="1">
        <v>0.39632421731948803</v>
      </c>
      <c r="AO4331" s="1">
        <v>0.43058237433433499</v>
      </c>
      <c r="AP4331" s="1">
        <v>0.40827140212058999</v>
      </c>
      <c r="AQ4331" s="4">
        <f t="shared" si="203"/>
        <v>0.43035875375454202</v>
      </c>
    </row>
    <row r="4332" spans="1:43" x14ac:dyDescent="0.2">
      <c r="A4332" s="1">
        <v>4330</v>
      </c>
      <c r="B4332" s="1">
        <v>0.67217540740966797</v>
      </c>
      <c r="C4332" s="1">
        <v>0.60460084676742498</v>
      </c>
      <c r="D4332" s="1">
        <v>0.58269554376602095</v>
      </c>
      <c r="E4332" s="1">
        <v>0.56765645742416304</v>
      </c>
      <c r="F4332" s="1">
        <v>0.55034506320953303</v>
      </c>
      <c r="G4332" s="1">
        <v>0.559989273548126</v>
      </c>
      <c r="H4332" s="1">
        <v>0.53062462806701605</v>
      </c>
      <c r="I4332" s="1">
        <v>0.55429297685623102</v>
      </c>
      <c r="J4332" s="1">
        <v>0.53715324401855402</v>
      </c>
      <c r="K4332" s="1">
        <v>0.55348503589630105</v>
      </c>
      <c r="L4332" s="1">
        <v>0.56729787588119496</v>
      </c>
      <c r="M4332" s="1">
        <v>0.54816609621047896</v>
      </c>
      <c r="N4332" s="1">
        <v>0.56274563074111905</v>
      </c>
      <c r="O4332" s="2">
        <f t="shared" si="201"/>
        <v>0.56855600613814083</v>
      </c>
      <c r="P4332" s="1">
        <v>0.58001881837844804</v>
      </c>
      <c r="Q4332" s="1">
        <v>0.49424439668655301</v>
      </c>
      <c r="R4332" s="1">
        <v>0.46424421668052601</v>
      </c>
      <c r="S4332" s="1">
        <v>0.42095348238945002</v>
      </c>
      <c r="T4332" s="1">
        <v>0.40483704209327698</v>
      </c>
      <c r="U4332" s="1">
        <v>0.40949156880378701</v>
      </c>
      <c r="V4332" s="1">
        <v>0.40785712003707802</v>
      </c>
      <c r="W4332" s="1">
        <v>0.41847452521324102</v>
      </c>
      <c r="X4332" s="1">
        <v>0.41484442353248502</v>
      </c>
      <c r="Y4332" s="1">
        <v>0.41500213742256098</v>
      </c>
      <c r="Z4332" s="1">
        <v>0.42248904705047602</v>
      </c>
      <c r="AA4332" s="1">
        <v>0.44468793272972101</v>
      </c>
      <c r="AB4332" s="1">
        <v>0.44426614046096802</v>
      </c>
      <c r="AC4332" s="3">
        <f t="shared" si="202"/>
        <v>0.44164698857527473</v>
      </c>
      <c r="AD4332" s="1">
        <v>0.56911927461624101</v>
      </c>
      <c r="AE4332" s="1">
        <v>0.48666322231292702</v>
      </c>
      <c r="AF4332" s="1">
        <v>0.45543131232261602</v>
      </c>
      <c r="AG4332" s="1">
        <v>0.42321273684501598</v>
      </c>
      <c r="AH4332" s="1">
        <v>0.40782374143600397</v>
      </c>
      <c r="AI4332" s="1">
        <v>0.39868789911270103</v>
      </c>
      <c r="AJ4332" s="1">
        <v>0.41214385628700201</v>
      </c>
      <c r="AK4332" s="1">
        <v>0.39670327305793701</v>
      </c>
      <c r="AL4332" s="1">
        <v>0.40378788113594</v>
      </c>
      <c r="AM4332" s="1">
        <v>0.405453741550445</v>
      </c>
      <c r="AN4332" s="1">
        <v>0.39627519249915999</v>
      </c>
      <c r="AO4332" s="1">
        <v>0.43055611848831099</v>
      </c>
      <c r="AP4332" s="1">
        <v>0.40822789072990401</v>
      </c>
      <c r="AQ4332" s="4">
        <f t="shared" si="203"/>
        <v>0.4303143184918618</v>
      </c>
    </row>
    <row r="4333" spans="1:43" x14ac:dyDescent="0.2">
      <c r="A4333" s="1">
        <v>4331</v>
      </c>
      <c r="B4333" s="1">
        <v>0.67223513126373202</v>
      </c>
      <c r="C4333" s="1">
        <v>0.60454142093658403</v>
      </c>
      <c r="D4333" s="1">
        <v>0.58269065618515004</v>
      </c>
      <c r="E4333" s="1">
        <v>0.56758385896682695</v>
      </c>
      <c r="F4333" s="1">
        <v>0.550279200077056</v>
      </c>
      <c r="G4333" s="1">
        <v>0.55994331836700395</v>
      </c>
      <c r="H4333" s="1">
        <v>0.530614733695983</v>
      </c>
      <c r="I4333" s="1">
        <v>0.55423742532730103</v>
      </c>
      <c r="J4333" s="1">
        <v>0.53708869218826205</v>
      </c>
      <c r="K4333" s="1">
        <v>0.55344033241271895</v>
      </c>
      <c r="L4333" s="1">
        <v>0.56727033853530795</v>
      </c>
      <c r="M4333" s="1">
        <v>0.54808378219604403</v>
      </c>
      <c r="N4333" s="1">
        <v>0.562705397605896</v>
      </c>
      <c r="O4333" s="2">
        <f t="shared" si="201"/>
        <v>0.56851648367368202</v>
      </c>
      <c r="P4333" s="1">
        <v>0.57997035980224598</v>
      </c>
      <c r="Q4333" s="1">
        <v>0.49417576193809498</v>
      </c>
      <c r="R4333" s="1">
        <v>0.46420586109161299</v>
      </c>
      <c r="S4333" s="1">
        <v>0.42093116044998102</v>
      </c>
      <c r="T4333" s="1">
        <v>0.404790729284286</v>
      </c>
      <c r="U4333" s="1">
        <v>0.40942367911338801</v>
      </c>
      <c r="V4333" s="1">
        <v>0.40783172845840399</v>
      </c>
      <c r="W4333" s="1">
        <v>0.41842249035835199</v>
      </c>
      <c r="X4333" s="1">
        <v>0.414815664291381</v>
      </c>
      <c r="Y4333" s="1">
        <v>0.41493311524391102</v>
      </c>
      <c r="Z4333" s="1">
        <v>0.42245668172836298</v>
      </c>
      <c r="AA4333" s="1">
        <v>0.44464859366416898</v>
      </c>
      <c r="AB4333" s="1">
        <v>0.44425433874130199</v>
      </c>
      <c r="AC4333" s="3">
        <f t="shared" si="202"/>
        <v>0.44160462801273004</v>
      </c>
      <c r="AD4333" s="1">
        <v>0.56906801462173395</v>
      </c>
      <c r="AE4333" s="1">
        <v>0.48658540844917297</v>
      </c>
      <c r="AF4333" s="1">
        <v>0.45538270473480202</v>
      </c>
      <c r="AG4333" s="1">
        <v>0.42316451668739302</v>
      </c>
      <c r="AH4333" s="1">
        <v>0.407770276069641</v>
      </c>
      <c r="AI4333" s="1">
        <v>0.39863121509552002</v>
      </c>
      <c r="AJ4333" s="1">
        <v>0.41212067008018399</v>
      </c>
      <c r="AK4333" s="1">
        <v>0.39665952324867199</v>
      </c>
      <c r="AL4333" s="1">
        <v>0.40371581912040699</v>
      </c>
      <c r="AM4333" s="1">
        <v>0.40538138151168801</v>
      </c>
      <c r="AN4333" s="1">
        <v>0.39623981714248602</v>
      </c>
      <c r="AO4333" s="1">
        <v>0.43050673604011502</v>
      </c>
      <c r="AP4333" s="1">
        <v>0.40815839171409601</v>
      </c>
      <c r="AQ4333" s="4">
        <f t="shared" si="203"/>
        <v>0.43026034419353165</v>
      </c>
    </row>
    <row r="4334" spans="1:43" x14ac:dyDescent="0.2">
      <c r="A4334" s="1">
        <v>4332</v>
      </c>
      <c r="B4334" s="1">
        <v>0.67217761278152399</v>
      </c>
      <c r="C4334" s="1">
        <v>0.60448056459426802</v>
      </c>
      <c r="D4334" s="1">
        <v>0.58267599344253496</v>
      </c>
      <c r="E4334" s="1">
        <v>0.56755542755126898</v>
      </c>
      <c r="F4334" s="1">
        <v>0.55021393299102705</v>
      </c>
      <c r="G4334" s="1">
        <v>0.55988764762878396</v>
      </c>
      <c r="H4334" s="1">
        <v>0.53052610158920199</v>
      </c>
      <c r="I4334" s="1">
        <v>0.55417305231094305</v>
      </c>
      <c r="J4334" s="1">
        <v>0.53708422183990401</v>
      </c>
      <c r="K4334" s="1">
        <v>0.55340147018432595</v>
      </c>
      <c r="L4334" s="1">
        <v>0.56722623109817505</v>
      </c>
      <c r="M4334" s="1">
        <v>0.54802012443542403</v>
      </c>
      <c r="N4334" s="1">
        <v>0.56263774633407504</v>
      </c>
      <c r="O4334" s="2">
        <f t="shared" si="201"/>
        <v>0.56846616359857349</v>
      </c>
      <c r="P4334" s="1">
        <v>0.579895079135894</v>
      </c>
      <c r="Q4334" s="1">
        <v>0.49414035677909801</v>
      </c>
      <c r="R4334" s="1">
        <v>0.46416866779327298</v>
      </c>
      <c r="S4334" s="1">
        <v>0.42091134190559298</v>
      </c>
      <c r="T4334" s="1">
        <v>0.40473935008049</v>
      </c>
      <c r="U4334" s="1">
        <v>0.409380704164505</v>
      </c>
      <c r="V4334" s="1">
        <v>0.40779650211334201</v>
      </c>
      <c r="W4334" s="1">
        <v>0.418401449918746</v>
      </c>
      <c r="X4334" s="1">
        <v>0.41479435563087402</v>
      </c>
      <c r="Y4334" s="1">
        <v>0.41487991809844899</v>
      </c>
      <c r="Z4334" s="1">
        <v>0.42238342761993403</v>
      </c>
      <c r="AA4334" s="1">
        <v>0.44458958506584101</v>
      </c>
      <c r="AB4334" s="1">
        <v>0.44422695040702798</v>
      </c>
      <c r="AC4334" s="3">
        <f t="shared" si="202"/>
        <v>0.44156212990100513</v>
      </c>
      <c r="AD4334" s="1">
        <v>0.56906992197036699</v>
      </c>
      <c r="AE4334" s="1">
        <v>0.48652192950248702</v>
      </c>
      <c r="AF4334" s="1">
        <v>0.455330669879913</v>
      </c>
      <c r="AG4334" s="1">
        <v>0.42314460873603799</v>
      </c>
      <c r="AH4334" s="1">
        <v>0.40773633122444097</v>
      </c>
      <c r="AI4334" s="1">
        <v>0.39860016107559199</v>
      </c>
      <c r="AJ4334" s="1">
        <v>0.41207286715507502</v>
      </c>
      <c r="AK4334" s="1">
        <v>0.396610528230667</v>
      </c>
      <c r="AL4334" s="1">
        <v>0.403732389211654</v>
      </c>
      <c r="AM4334" s="1">
        <v>0.40533000230789101</v>
      </c>
      <c r="AN4334" s="1">
        <v>0.39621886610984802</v>
      </c>
      <c r="AO4334" s="1">
        <v>0.43047651648521401</v>
      </c>
      <c r="AP4334" s="1">
        <v>0.40819087624549799</v>
      </c>
      <c r="AQ4334" s="4">
        <f t="shared" si="203"/>
        <v>0.43023351293343731</v>
      </c>
    </row>
    <row r="4335" spans="1:43" x14ac:dyDescent="0.2">
      <c r="A4335" s="1">
        <v>4333</v>
      </c>
      <c r="B4335" s="1">
        <v>0.67216420173644997</v>
      </c>
      <c r="C4335" s="1">
        <v>0.60441809892654397</v>
      </c>
      <c r="D4335" s="1">
        <v>0.58261591196060103</v>
      </c>
      <c r="E4335" s="1">
        <v>0.56747841835021895</v>
      </c>
      <c r="F4335" s="1">
        <v>0.55015301704406705</v>
      </c>
      <c r="G4335" s="1">
        <v>0.55983817577362005</v>
      </c>
      <c r="H4335" s="1">
        <v>0.530473113059997</v>
      </c>
      <c r="I4335" s="1">
        <v>0.55413895845413197</v>
      </c>
      <c r="J4335" s="1">
        <v>0.537051022052764</v>
      </c>
      <c r="K4335" s="1">
        <v>0.55336165428161599</v>
      </c>
      <c r="L4335" s="1">
        <v>0.567202448844909</v>
      </c>
      <c r="M4335" s="1">
        <v>0.548006832599639</v>
      </c>
      <c r="N4335" s="1">
        <v>0.56256836652755704</v>
      </c>
      <c r="O4335" s="2">
        <f t="shared" si="201"/>
        <v>0.56842078612400893</v>
      </c>
      <c r="P4335" s="1">
        <v>0.579828441143035</v>
      </c>
      <c r="Q4335" s="1">
        <v>0.49408906698226901</v>
      </c>
      <c r="R4335" s="1">
        <v>0.46414944529533297</v>
      </c>
      <c r="S4335" s="1">
        <v>0.420856773853302</v>
      </c>
      <c r="T4335" s="1">
        <v>0.40470701456069902</v>
      </c>
      <c r="U4335" s="1">
        <v>0.40936651825904802</v>
      </c>
      <c r="V4335" s="1">
        <v>0.40779414772987299</v>
      </c>
      <c r="W4335" s="1">
        <v>0.41835090517997697</v>
      </c>
      <c r="X4335" s="1">
        <v>0.41475239396095198</v>
      </c>
      <c r="Y4335" s="1">
        <v>0.41484546661376898</v>
      </c>
      <c r="Z4335" s="1">
        <v>0.422317624092102</v>
      </c>
      <c r="AA4335" s="1">
        <v>0.44454866647720298</v>
      </c>
      <c r="AB4335" s="1">
        <v>0.44414159655570901</v>
      </c>
      <c r="AC4335" s="3">
        <f t="shared" si="202"/>
        <v>0.44151908159255931</v>
      </c>
      <c r="AD4335" s="1">
        <v>0.56902706623077304</v>
      </c>
      <c r="AE4335" s="1">
        <v>0.48647698760032598</v>
      </c>
      <c r="AF4335" s="1">
        <v>0.45534288883209201</v>
      </c>
      <c r="AG4335" s="1">
        <v>0.42310199141502303</v>
      </c>
      <c r="AH4335" s="1">
        <v>0.40766704082489003</v>
      </c>
      <c r="AI4335" s="1">
        <v>0.39855176210403398</v>
      </c>
      <c r="AJ4335" s="1">
        <v>0.41204100847244202</v>
      </c>
      <c r="AK4335" s="1">
        <v>0.39655998349189697</v>
      </c>
      <c r="AL4335" s="1">
        <v>0.40366050601005499</v>
      </c>
      <c r="AM4335" s="1">
        <v>0.40527924895286499</v>
      </c>
      <c r="AN4335" s="1">
        <v>0.39617121219634999</v>
      </c>
      <c r="AO4335" s="1">
        <v>0.43043532967567399</v>
      </c>
      <c r="AP4335" s="1">
        <v>0.40814071893692</v>
      </c>
      <c r="AQ4335" s="4">
        <f t="shared" si="203"/>
        <v>0.4301889034417955</v>
      </c>
    </row>
    <row r="4336" spans="1:43" x14ac:dyDescent="0.2">
      <c r="A4336" s="1">
        <v>4334</v>
      </c>
      <c r="B4336" s="1">
        <v>0.67214113473892201</v>
      </c>
      <c r="C4336" s="1">
        <v>0.60432368516921997</v>
      </c>
      <c r="D4336" s="1">
        <v>0.58258473873138406</v>
      </c>
      <c r="E4336" s="1">
        <v>0.56746172904968195</v>
      </c>
      <c r="F4336" s="1">
        <v>0.55007147789001398</v>
      </c>
      <c r="G4336" s="1">
        <v>0.559786617755889</v>
      </c>
      <c r="H4336" s="1">
        <v>0.53042191267013505</v>
      </c>
      <c r="I4336" s="1">
        <v>0.55411893129348699</v>
      </c>
      <c r="J4336" s="1">
        <v>0.53700762987136796</v>
      </c>
      <c r="K4336" s="1">
        <v>0.55329090356826705</v>
      </c>
      <c r="L4336" s="1">
        <v>0.56712812185287398</v>
      </c>
      <c r="M4336" s="1">
        <v>0.54795098304748502</v>
      </c>
      <c r="N4336" s="1">
        <v>0.56250512599945002</v>
      </c>
      <c r="O4336" s="2">
        <f t="shared" si="201"/>
        <v>0.56836869166447501</v>
      </c>
      <c r="P4336" s="1">
        <v>0.57976847887039096</v>
      </c>
      <c r="Q4336" s="1">
        <v>0.49404799938201899</v>
      </c>
      <c r="R4336" s="1">
        <v>0.46410334110259999</v>
      </c>
      <c r="S4336" s="1">
        <v>0.42080318927764798</v>
      </c>
      <c r="T4336" s="1">
        <v>0.404664427042007</v>
      </c>
      <c r="U4336" s="1">
        <v>0.40935000777244501</v>
      </c>
      <c r="V4336" s="1">
        <v>0.40774708986282299</v>
      </c>
      <c r="W4336" s="1">
        <v>0.41830652952194203</v>
      </c>
      <c r="X4336" s="1">
        <v>0.41472032666206299</v>
      </c>
      <c r="Y4336" s="1">
        <v>0.414804726839065</v>
      </c>
      <c r="Z4336" s="1">
        <v>0.42227050662040699</v>
      </c>
      <c r="AA4336" s="1">
        <v>0.444509238004684</v>
      </c>
      <c r="AB4336" s="1">
        <v>0.44408804178237898</v>
      </c>
      <c r="AC4336" s="3">
        <f t="shared" si="202"/>
        <v>0.44147568482619026</v>
      </c>
      <c r="AD4336" s="1">
        <v>0.56902039051055897</v>
      </c>
      <c r="AE4336" s="1">
        <v>0.48639035224914501</v>
      </c>
      <c r="AF4336" s="1">
        <v>0.45532393455505299</v>
      </c>
      <c r="AG4336" s="1">
        <v>0.42308706045150701</v>
      </c>
      <c r="AH4336" s="1">
        <v>0.407631635665893</v>
      </c>
      <c r="AI4336" s="1">
        <v>0.39848762750625599</v>
      </c>
      <c r="AJ4336" s="1">
        <v>0.41198557615280101</v>
      </c>
      <c r="AK4336" s="1">
        <v>0.39653477072715698</v>
      </c>
      <c r="AL4336" s="1">
        <v>0.40361922979354797</v>
      </c>
      <c r="AM4336" s="1">
        <v>0.40527147054672202</v>
      </c>
      <c r="AN4336" s="1">
        <v>0.39610052108764598</v>
      </c>
      <c r="AO4336" s="1">
        <v>0.43039885163307101</v>
      </c>
      <c r="AP4336" s="1">
        <v>0.40811350941657998</v>
      </c>
      <c r="AQ4336" s="4">
        <f t="shared" si="203"/>
        <v>0.43015114848430297</v>
      </c>
    </row>
    <row r="4337" spans="1:43" x14ac:dyDescent="0.2">
      <c r="A4337" s="1">
        <v>4335</v>
      </c>
      <c r="B4337" s="1">
        <v>0.67211151123046797</v>
      </c>
      <c r="C4337" s="1">
        <v>0.60424888134002597</v>
      </c>
      <c r="D4337" s="1">
        <v>0.58256053924560502</v>
      </c>
      <c r="E4337" s="1">
        <v>0.567402184009552</v>
      </c>
      <c r="F4337" s="1">
        <v>0.55005043745040805</v>
      </c>
      <c r="G4337" s="1">
        <v>0.55972284078598</v>
      </c>
      <c r="H4337" s="1">
        <v>0.53037482500076205</v>
      </c>
      <c r="I4337" s="1">
        <v>0.55403977632522505</v>
      </c>
      <c r="J4337" s="1">
        <v>0.53698694705963101</v>
      </c>
      <c r="K4337" s="1">
        <v>0.553247690200805</v>
      </c>
      <c r="L4337" s="1">
        <v>0.56708812713623002</v>
      </c>
      <c r="M4337" s="1">
        <v>0.54789209365844704</v>
      </c>
      <c r="N4337" s="1">
        <v>0.56244611740112305</v>
      </c>
      <c r="O4337" s="2">
        <f t="shared" si="201"/>
        <v>0.56832092083417396</v>
      </c>
      <c r="P4337" s="1">
        <v>0.57974880933761597</v>
      </c>
      <c r="Q4337" s="1">
        <v>0.49397990107536299</v>
      </c>
      <c r="R4337" s="1">
        <v>0.464078068733215</v>
      </c>
      <c r="S4337" s="1">
        <v>0.420759677886962</v>
      </c>
      <c r="T4337" s="1">
        <v>0.40464198589324901</v>
      </c>
      <c r="U4337" s="1">
        <v>0.40929841995239202</v>
      </c>
      <c r="V4337" s="1">
        <v>0.407734334468841</v>
      </c>
      <c r="W4337" s="1">
        <v>0.41827854514121998</v>
      </c>
      <c r="X4337" s="1">
        <v>0.414697855710983</v>
      </c>
      <c r="Y4337" s="1">
        <v>0.41475871205329801</v>
      </c>
      <c r="Z4337" s="1">
        <v>0.42225992679595897</v>
      </c>
      <c r="AA4337" s="1">
        <v>0.44443634152412398</v>
      </c>
      <c r="AB4337" s="1">
        <v>0.44407337903976402</v>
      </c>
      <c r="AC4337" s="3">
        <f t="shared" si="202"/>
        <v>0.44144199673946055</v>
      </c>
      <c r="AD4337" s="1">
        <v>0.56894946098327603</v>
      </c>
      <c r="AE4337" s="1">
        <v>0.48633348941802901</v>
      </c>
      <c r="AF4337" s="1">
        <v>0.455250024795532</v>
      </c>
      <c r="AG4337" s="1">
        <v>0.42304560542106601</v>
      </c>
      <c r="AH4337" s="1">
        <v>0.40757521986961298</v>
      </c>
      <c r="AI4337" s="1">
        <v>0.39847299456596302</v>
      </c>
      <c r="AJ4337" s="1">
        <v>0.41193845868110601</v>
      </c>
      <c r="AK4337" s="1">
        <v>0.39647534489631597</v>
      </c>
      <c r="AL4337" s="1">
        <v>0.40355786681175199</v>
      </c>
      <c r="AM4337" s="1">
        <v>0.40521878004074002</v>
      </c>
      <c r="AN4337" s="1">
        <v>0.39602085947990401</v>
      </c>
      <c r="AO4337" s="1">
        <v>0.43036672472953702</v>
      </c>
      <c r="AP4337" s="1">
        <v>0.40805029869079501</v>
      </c>
      <c r="AQ4337" s="4">
        <f t="shared" si="203"/>
        <v>0.43009654833720223</v>
      </c>
    </row>
    <row r="4338" spans="1:43" x14ac:dyDescent="0.2">
      <c r="A4338" s="1">
        <v>4336</v>
      </c>
      <c r="B4338" s="1">
        <v>0.67206865549087502</v>
      </c>
      <c r="C4338" s="1">
        <v>0.60420435667037897</v>
      </c>
      <c r="D4338" s="1">
        <v>0.58249443769454901</v>
      </c>
      <c r="E4338" s="1">
        <v>0.56733602285385099</v>
      </c>
      <c r="F4338" s="1">
        <v>0.54999482631683305</v>
      </c>
      <c r="G4338" s="1">
        <v>0.55963081121444702</v>
      </c>
      <c r="H4338" s="1">
        <v>0.53034764528274503</v>
      </c>
      <c r="I4338" s="1">
        <v>0.55398315191268899</v>
      </c>
      <c r="J4338" s="1">
        <v>0.53693217039108199</v>
      </c>
      <c r="K4338" s="1">
        <v>0.55320084095001198</v>
      </c>
      <c r="L4338" s="1">
        <v>0.56706482172012296</v>
      </c>
      <c r="M4338" s="1">
        <v>0.54783022403716997</v>
      </c>
      <c r="N4338" s="1">
        <v>0.56242078542709295</v>
      </c>
      <c r="O4338" s="2">
        <f t="shared" si="201"/>
        <v>0.56826990384321907</v>
      </c>
      <c r="P4338" s="1">
        <v>0.57967895269393899</v>
      </c>
      <c r="Q4338" s="1">
        <v>0.49392452836036599</v>
      </c>
      <c r="R4338" s="1">
        <v>0.46401104331016502</v>
      </c>
      <c r="S4338" s="1">
        <v>0.42069348692893899</v>
      </c>
      <c r="T4338" s="1">
        <v>0.40460726618766701</v>
      </c>
      <c r="U4338" s="1">
        <v>0.40927103161811801</v>
      </c>
      <c r="V4338" s="1">
        <v>0.407694160938262</v>
      </c>
      <c r="W4338" s="1">
        <v>0.41825142502784701</v>
      </c>
      <c r="X4338" s="1">
        <v>0.41463580727577198</v>
      </c>
      <c r="Y4338" s="1">
        <v>0.41473609209060602</v>
      </c>
      <c r="Z4338" s="1">
        <v>0.42221227288246099</v>
      </c>
      <c r="AA4338" s="1">
        <v>0.44438561797142001</v>
      </c>
      <c r="AB4338" s="1">
        <v>0.44401726126670799</v>
      </c>
      <c r="AC4338" s="3">
        <f t="shared" si="202"/>
        <v>0.44139376511940537</v>
      </c>
      <c r="AD4338" s="1">
        <v>0.56888324022293002</v>
      </c>
      <c r="AE4338" s="1">
        <v>0.48626393079757602</v>
      </c>
      <c r="AF4338" s="1">
        <v>0.45519652962684598</v>
      </c>
      <c r="AG4338" s="1">
        <v>0.42300769686698902</v>
      </c>
      <c r="AH4338" s="1">
        <v>0.40750643610954201</v>
      </c>
      <c r="AI4338" s="1">
        <v>0.398411214351654</v>
      </c>
      <c r="AJ4338" s="1">
        <v>0.41192537546157798</v>
      </c>
      <c r="AK4338" s="1">
        <v>0.39642041921615601</v>
      </c>
      <c r="AL4338" s="1">
        <v>0.40351787209510798</v>
      </c>
      <c r="AM4338" s="1">
        <v>0.40516719222068698</v>
      </c>
      <c r="AN4338" s="1">
        <v>0.39597705006599399</v>
      </c>
      <c r="AO4338" s="1">
        <v>0.43029579520225503</v>
      </c>
      <c r="AP4338" s="1">
        <v>0.408014476299285</v>
      </c>
      <c r="AQ4338" s="4">
        <f t="shared" si="203"/>
        <v>0.43004517142589233</v>
      </c>
    </row>
    <row r="4339" spans="1:43" x14ac:dyDescent="0.2">
      <c r="A4339" s="1">
        <v>4337</v>
      </c>
      <c r="B4339" s="1">
        <v>0.67199945449829102</v>
      </c>
      <c r="C4339" s="1">
        <v>0.60418462753295898</v>
      </c>
      <c r="D4339" s="1">
        <v>0.58249300718307495</v>
      </c>
      <c r="E4339" s="1">
        <v>0.56730568408965998</v>
      </c>
      <c r="F4339" s="1">
        <v>0.54994934797286898</v>
      </c>
      <c r="G4339" s="1">
        <v>0.55956405401229803</v>
      </c>
      <c r="H4339" s="1">
        <v>0.53029239177703802</v>
      </c>
      <c r="I4339" s="1">
        <v>0.55395340919494596</v>
      </c>
      <c r="J4339" s="1">
        <v>0.536870837211608</v>
      </c>
      <c r="K4339" s="1">
        <v>0.55312120914459195</v>
      </c>
      <c r="L4339" s="1">
        <v>0.56698566675186102</v>
      </c>
      <c r="M4339" s="1">
        <v>0.54773348569869995</v>
      </c>
      <c r="N4339" s="1">
        <v>0.56237554550170898</v>
      </c>
      <c r="O4339" s="2">
        <f t="shared" si="201"/>
        <v>0.56821759388996973</v>
      </c>
      <c r="P4339" s="1">
        <v>0.57960730791091897</v>
      </c>
      <c r="Q4339" s="1">
        <v>0.49385541677474898</v>
      </c>
      <c r="R4339" s="1">
        <v>0.46392998099326999</v>
      </c>
      <c r="S4339" s="1">
        <v>0.42066338658332803</v>
      </c>
      <c r="T4339" s="1">
        <v>0.40455156564712502</v>
      </c>
      <c r="U4339" s="1">
        <v>0.40924447774887002</v>
      </c>
      <c r="V4339" s="1">
        <v>0.40764093399047802</v>
      </c>
      <c r="W4339" s="1">
        <v>0.418253153562545</v>
      </c>
      <c r="X4339" s="1">
        <v>0.41458624601364102</v>
      </c>
      <c r="Y4339" s="1">
        <v>0.41469845175743097</v>
      </c>
      <c r="Z4339" s="1">
        <v>0.42216044664382901</v>
      </c>
      <c r="AA4339" s="1">
        <v>0.44433555006980802</v>
      </c>
      <c r="AB4339" s="1">
        <v>0.44397515058517401</v>
      </c>
      <c r="AC4339" s="3">
        <f t="shared" si="202"/>
        <v>0.44134631294470517</v>
      </c>
      <c r="AD4339" s="1">
        <v>0.56882965564727705</v>
      </c>
      <c r="AE4339" s="1">
        <v>0.48620635271072299</v>
      </c>
      <c r="AF4339" s="1">
        <v>0.455150336027145</v>
      </c>
      <c r="AG4339" s="1">
        <v>0.42298749089241</v>
      </c>
      <c r="AH4339" s="1">
        <v>0.40744316577911299</v>
      </c>
      <c r="AI4339" s="1">
        <v>0.39837098121643</v>
      </c>
      <c r="AJ4339" s="1">
        <v>0.411883175373077</v>
      </c>
      <c r="AK4339" s="1">
        <v>0.39635801315307601</v>
      </c>
      <c r="AL4339" s="1">
        <v>0.40350279211997903</v>
      </c>
      <c r="AM4339" s="1">
        <v>0.40514683723449701</v>
      </c>
      <c r="AN4339" s="1">
        <v>0.39592093229293801</v>
      </c>
      <c r="AO4339" s="1">
        <v>0.43022367358207703</v>
      </c>
      <c r="AP4339" s="1">
        <v>0.40799802541732699</v>
      </c>
      <c r="AQ4339" s="4">
        <f t="shared" si="203"/>
        <v>0.43000164857277456</v>
      </c>
    </row>
    <row r="4340" spans="1:43" x14ac:dyDescent="0.2">
      <c r="A4340" s="1">
        <v>4338</v>
      </c>
      <c r="B4340" s="1">
        <v>0.67200356721877996</v>
      </c>
      <c r="C4340" s="1">
        <v>0.60418802499771096</v>
      </c>
      <c r="D4340" s="1">
        <v>0.58248674869537298</v>
      </c>
      <c r="E4340" s="1">
        <v>0.56722158193588201</v>
      </c>
      <c r="F4340" s="1">
        <v>0.54989933967590299</v>
      </c>
      <c r="G4340" s="1">
        <v>0.55952388048171997</v>
      </c>
      <c r="H4340" s="1">
        <v>0.530237317085266</v>
      </c>
      <c r="I4340" s="1">
        <v>0.55391782522201505</v>
      </c>
      <c r="J4340" s="1">
        <v>0.53681653738021795</v>
      </c>
      <c r="K4340" s="1">
        <v>0.55303204059600797</v>
      </c>
      <c r="L4340" s="1">
        <v>0.56695985794067305</v>
      </c>
      <c r="M4340" s="1">
        <v>0.54768413305282504</v>
      </c>
      <c r="N4340" s="1">
        <v>0.56231075525283802</v>
      </c>
      <c r="O4340" s="2">
        <f t="shared" si="201"/>
        <v>0.56817550842578557</v>
      </c>
      <c r="P4340" s="1">
        <v>0.57958787679672197</v>
      </c>
      <c r="Q4340" s="1">
        <v>0.49380686879157998</v>
      </c>
      <c r="R4340" s="1">
        <v>0.463868588209152</v>
      </c>
      <c r="S4340" s="1">
        <v>0.420603066682815</v>
      </c>
      <c r="T4340" s="1">
        <v>0.40452814102172802</v>
      </c>
      <c r="U4340" s="1">
        <v>0.40919888019561701</v>
      </c>
      <c r="V4340" s="1">
        <v>0.40759664773941001</v>
      </c>
      <c r="W4340" s="1">
        <v>0.41822773218154902</v>
      </c>
      <c r="X4340" s="1">
        <v>0.41454881429672202</v>
      </c>
      <c r="Y4340" s="1">
        <v>0.41466513276100098</v>
      </c>
      <c r="Z4340" s="1">
        <v>0.42210221290588301</v>
      </c>
      <c r="AA4340" s="1">
        <v>0.444281816482543</v>
      </c>
      <c r="AB4340" s="1">
        <v>0.44389873743057201</v>
      </c>
      <c r="AC4340" s="3">
        <f t="shared" si="202"/>
        <v>0.44130111657656101</v>
      </c>
      <c r="AD4340" s="1">
        <v>0.56880402565002397</v>
      </c>
      <c r="AE4340" s="1">
        <v>0.48613908886909402</v>
      </c>
      <c r="AF4340" s="1">
        <v>0.45511025190353299</v>
      </c>
      <c r="AG4340" s="1">
        <v>0.42293432354927002</v>
      </c>
      <c r="AH4340" s="1">
        <v>0.40742141008376997</v>
      </c>
      <c r="AI4340" s="1">
        <v>0.39832255244254999</v>
      </c>
      <c r="AJ4340" s="1">
        <v>0.41182464361190702</v>
      </c>
      <c r="AK4340" s="1">
        <v>0.39629817008972101</v>
      </c>
      <c r="AL4340" s="1">
        <v>0.40346670150756803</v>
      </c>
      <c r="AM4340" s="1">
        <v>0.40508112311363198</v>
      </c>
      <c r="AN4340" s="1">
        <v>0.39588513970375</v>
      </c>
      <c r="AO4340" s="1">
        <v>0.430159240961074</v>
      </c>
      <c r="AP4340" s="1">
        <v>0.407946467399597</v>
      </c>
      <c r="AQ4340" s="4">
        <f t="shared" si="203"/>
        <v>0.42995331837580686</v>
      </c>
    </row>
    <row r="4341" spans="1:43" x14ac:dyDescent="0.2">
      <c r="A4341" s="1">
        <v>4339</v>
      </c>
      <c r="B4341" s="1">
        <v>0.67192679643630904</v>
      </c>
      <c r="C4341" s="1">
        <v>0.60417419672012296</v>
      </c>
      <c r="D4341" s="1">
        <v>0.58248698711395197</v>
      </c>
      <c r="E4341" s="1">
        <v>0.56711667776107699</v>
      </c>
      <c r="F4341" s="1">
        <v>0.54983693361282304</v>
      </c>
      <c r="G4341" s="1">
        <v>0.55948662757873502</v>
      </c>
      <c r="H4341" s="1">
        <v>0.530201375484466</v>
      </c>
      <c r="I4341" s="1">
        <v>0.55391299724578802</v>
      </c>
      <c r="J4341" s="1">
        <v>0.53677308559417702</v>
      </c>
      <c r="K4341" s="1">
        <v>0.55298227071761996</v>
      </c>
      <c r="L4341" s="1">
        <v>0.56691414117813099</v>
      </c>
      <c r="M4341" s="1">
        <v>0.54763185977935702</v>
      </c>
      <c r="N4341" s="1">
        <v>0.56223714351653997</v>
      </c>
      <c r="O4341" s="2">
        <f t="shared" si="201"/>
        <v>0.56812931482608442</v>
      </c>
      <c r="P4341" s="1">
        <v>0.57952481508255005</v>
      </c>
      <c r="Q4341" s="1">
        <v>0.49376216530799799</v>
      </c>
      <c r="R4341" s="1">
        <v>0.463817179203033</v>
      </c>
      <c r="S4341" s="1">
        <v>0.42055270075798001</v>
      </c>
      <c r="T4341" s="1">
        <v>0.40452641248702997</v>
      </c>
      <c r="U4341" s="1">
        <v>0.40914037823677002</v>
      </c>
      <c r="V4341" s="1">
        <v>0.407547116279602</v>
      </c>
      <c r="W4341" s="1">
        <v>0.41822060942649802</v>
      </c>
      <c r="X4341" s="1">
        <v>0.414527297019958</v>
      </c>
      <c r="Y4341" s="1">
        <v>0.41462481021881098</v>
      </c>
      <c r="Z4341" s="1">
        <v>0.42203930020332298</v>
      </c>
      <c r="AA4341" s="1">
        <v>0.444233179092407</v>
      </c>
      <c r="AB4341" s="1">
        <v>0.44384464621543801</v>
      </c>
      <c r="AC4341" s="3">
        <f t="shared" si="202"/>
        <v>0.44125850842549225</v>
      </c>
      <c r="AD4341" s="1">
        <v>0.56873416900634699</v>
      </c>
      <c r="AE4341" s="1">
        <v>0.48607975244522</v>
      </c>
      <c r="AF4341" s="1">
        <v>0.45509678125381398</v>
      </c>
      <c r="AG4341" s="1">
        <v>0.42286190390586798</v>
      </c>
      <c r="AH4341" s="1">
        <v>0.40740397572517301</v>
      </c>
      <c r="AI4341" s="1">
        <v>0.39830252528190602</v>
      </c>
      <c r="AJ4341" s="1">
        <v>0.41178017854690502</v>
      </c>
      <c r="AK4341" s="1">
        <v>0.39624774456024098</v>
      </c>
      <c r="AL4341" s="1">
        <v>0.40343913435935902</v>
      </c>
      <c r="AM4341" s="1">
        <v>0.405012667179107</v>
      </c>
      <c r="AN4341" s="1">
        <v>0.39586585760116499</v>
      </c>
      <c r="AO4341" s="1">
        <v>0.43013039231300298</v>
      </c>
      <c r="AP4341" s="1">
        <v>0.40789678692817599</v>
      </c>
      <c r="AQ4341" s="4">
        <f t="shared" si="203"/>
        <v>0.42991168223894494</v>
      </c>
    </row>
    <row r="4342" spans="1:43" x14ac:dyDescent="0.2">
      <c r="A4342" s="1">
        <v>4340</v>
      </c>
      <c r="B4342" s="1">
        <v>0.67185533046722401</v>
      </c>
      <c r="C4342" s="1">
        <v>0.60409706830978305</v>
      </c>
      <c r="D4342" s="1">
        <v>0.58243489265441895</v>
      </c>
      <c r="E4342" s="1">
        <v>0.56705307960510198</v>
      </c>
      <c r="F4342" s="1">
        <v>0.54978394508361805</v>
      </c>
      <c r="G4342" s="1">
        <v>0.55940085649490301</v>
      </c>
      <c r="H4342" s="1">
        <v>0.53015202283859197</v>
      </c>
      <c r="I4342" s="1">
        <v>0.55388718843460005</v>
      </c>
      <c r="J4342" s="1">
        <v>0.53672158718109098</v>
      </c>
      <c r="K4342" s="1">
        <v>0.55297076702117898</v>
      </c>
      <c r="L4342" s="1">
        <v>0.56685775518417303</v>
      </c>
      <c r="M4342" s="1">
        <v>0.54759091138839699</v>
      </c>
      <c r="N4342" s="1">
        <v>0.56216168403625399</v>
      </c>
      <c r="O4342" s="2">
        <f t="shared" si="201"/>
        <v>0.56807439143841043</v>
      </c>
      <c r="P4342" s="1">
        <v>0.57950550317764205</v>
      </c>
      <c r="Q4342" s="1">
        <v>0.49370336532592701</v>
      </c>
      <c r="R4342" s="1">
        <v>0.46376267075538602</v>
      </c>
      <c r="S4342" s="1">
        <v>0.42050281167030301</v>
      </c>
      <c r="T4342" s="1">
        <v>0.40449589490890497</v>
      </c>
      <c r="U4342" s="1">
        <v>0.40910086035728399</v>
      </c>
      <c r="V4342" s="1">
        <v>0.40750062465667702</v>
      </c>
      <c r="W4342" s="1">
        <v>0.41816955804824801</v>
      </c>
      <c r="X4342" s="1">
        <v>0.41446876525878901</v>
      </c>
      <c r="Y4342" s="1">
        <v>0.41458034515380798</v>
      </c>
      <c r="Z4342" s="1">
        <v>0.42197778820991499</v>
      </c>
      <c r="AA4342" s="1">
        <v>0.44419848918914701</v>
      </c>
      <c r="AB4342" s="1">
        <v>0.44379165768623302</v>
      </c>
      <c r="AC4342" s="3">
        <f t="shared" si="202"/>
        <v>0.4412121795690972</v>
      </c>
      <c r="AD4342" s="1">
        <v>0.56867605447769098</v>
      </c>
      <c r="AE4342" s="1">
        <v>0.48603892326354903</v>
      </c>
      <c r="AF4342" s="1">
        <v>0.455023974180221</v>
      </c>
      <c r="AG4342" s="1">
        <v>0.422815382480621</v>
      </c>
      <c r="AH4342" s="1">
        <v>0.40732729434967002</v>
      </c>
      <c r="AI4342" s="1">
        <v>0.39825400710105802</v>
      </c>
      <c r="AJ4342" s="1">
        <v>0.411743074655532</v>
      </c>
      <c r="AK4342" s="1">
        <v>0.39621552824973999</v>
      </c>
      <c r="AL4342" s="1">
        <v>0.40343642234802202</v>
      </c>
      <c r="AM4342" s="1">
        <v>0.405004382133483</v>
      </c>
      <c r="AN4342" s="1">
        <v>0.39581125974655101</v>
      </c>
      <c r="AO4342" s="1">
        <v>0.43010184168815602</v>
      </c>
      <c r="AP4342" s="1">
        <v>0.40784043073654103</v>
      </c>
      <c r="AQ4342" s="4">
        <f t="shared" si="203"/>
        <v>0.4298683519546796</v>
      </c>
    </row>
    <row r="4343" spans="1:43" x14ac:dyDescent="0.2">
      <c r="A4343" s="1">
        <v>4341</v>
      </c>
      <c r="B4343" s="1">
        <v>0.67179542779922397</v>
      </c>
      <c r="C4343" s="1">
        <v>0.60403221845626798</v>
      </c>
      <c r="D4343" s="1">
        <v>0.58238226175308205</v>
      </c>
      <c r="E4343" s="1">
        <v>0.56705421209335305</v>
      </c>
      <c r="F4343" s="1">
        <v>0.549749255180358</v>
      </c>
      <c r="G4343" s="1">
        <v>0.559367716312408</v>
      </c>
      <c r="H4343" s="1">
        <v>0.53010439872741699</v>
      </c>
      <c r="I4343" s="1">
        <v>0.55383676290511996</v>
      </c>
      <c r="J4343" s="1">
        <v>0.53668278455734197</v>
      </c>
      <c r="K4343" s="1">
        <v>0.55290043354034402</v>
      </c>
      <c r="L4343" s="1">
        <v>0.56682533025741499</v>
      </c>
      <c r="M4343" s="1">
        <v>0.54754900932312001</v>
      </c>
      <c r="N4343" s="1">
        <v>0.56209093332290605</v>
      </c>
      <c r="O4343" s="2">
        <f t="shared" si="201"/>
        <v>0.56802851878679661</v>
      </c>
      <c r="P4343" s="1">
        <v>0.57945966720580999</v>
      </c>
      <c r="Q4343" s="1">
        <v>0.49368762969970698</v>
      </c>
      <c r="R4343" s="1">
        <v>0.46369451284408503</v>
      </c>
      <c r="S4343" s="1">
        <v>0.42046439647674499</v>
      </c>
      <c r="T4343" s="1">
        <v>0.40443906188011097</v>
      </c>
      <c r="U4343" s="1">
        <v>0.40906426310539201</v>
      </c>
      <c r="V4343" s="1">
        <v>0.40746456384658802</v>
      </c>
      <c r="W4343" s="1">
        <v>0.41810622811317399</v>
      </c>
      <c r="X4343" s="1">
        <v>0.41443476080894398</v>
      </c>
      <c r="Y4343" s="1">
        <v>0.41454276442527699</v>
      </c>
      <c r="Z4343" s="1">
        <v>0.42195749282836897</v>
      </c>
      <c r="AA4343" s="1">
        <v>0.44414016604423501</v>
      </c>
      <c r="AB4343" s="1">
        <v>0.44372031092643699</v>
      </c>
      <c r="AC4343" s="3">
        <f t="shared" si="202"/>
        <v>0.4411673706311442</v>
      </c>
      <c r="AD4343" s="1">
        <v>0.56864482164382901</v>
      </c>
      <c r="AE4343" s="1">
        <v>0.48601907491683899</v>
      </c>
      <c r="AF4343" s="1">
        <v>0.45498618483543302</v>
      </c>
      <c r="AG4343" s="1">
        <v>0.42276263236999501</v>
      </c>
      <c r="AH4343" s="1">
        <v>0.40727433562278698</v>
      </c>
      <c r="AI4343" s="1">
        <v>0.398204416036605</v>
      </c>
      <c r="AJ4343" s="1">
        <v>0.41169536113739003</v>
      </c>
      <c r="AK4343" s="1">
        <v>0.39618939161300598</v>
      </c>
      <c r="AL4343" s="1">
        <v>0.40337282419204701</v>
      </c>
      <c r="AM4343" s="1">
        <v>0.40497326850891102</v>
      </c>
      <c r="AN4343" s="1">
        <v>0.39578557014465299</v>
      </c>
      <c r="AO4343" s="1">
        <v>0.43008446693420399</v>
      </c>
      <c r="AP4343" s="1">
        <v>0.40779200196266102</v>
      </c>
      <c r="AQ4343" s="4">
        <f t="shared" si="203"/>
        <v>0.42982956537833544</v>
      </c>
    </row>
    <row r="4344" spans="1:43" x14ac:dyDescent="0.2">
      <c r="A4344" s="1">
        <v>4342</v>
      </c>
      <c r="B4344" s="1">
        <v>0.67172503471374501</v>
      </c>
      <c r="C4344" s="1">
        <v>0.60396140813827504</v>
      </c>
      <c r="D4344" s="1">
        <v>0.58232146501541104</v>
      </c>
      <c r="E4344" s="1">
        <v>0.567019402980804</v>
      </c>
      <c r="F4344" s="1">
        <v>0.549696385860443</v>
      </c>
      <c r="G4344" s="1">
        <v>0.55930805206298795</v>
      </c>
      <c r="H4344" s="1">
        <v>0.53004735708236606</v>
      </c>
      <c r="I4344" s="1">
        <v>0.55381441116332997</v>
      </c>
      <c r="J4344" s="1">
        <v>0.53668004274368197</v>
      </c>
      <c r="K4344" s="1">
        <v>0.55284994840621904</v>
      </c>
      <c r="L4344" s="1">
        <v>0.56673723459243697</v>
      </c>
      <c r="M4344" s="1">
        <v>0.54749006032943703</v>
      </c>
      <c r="N4344" s="1">
        <v>0.56204032897949197</v>
      </c>
      <c r="O4344" s="2">
        <f t="shared" si="201"/>
        <v>0.56797624092835608</v>
      </c>
      <c r="P4344" s="1">
        <v>0.57939994335174505</v>
      </c>
      <c r="Q4344" s="1">
        <v>0.493650913238525</v>
      </c>
      <c r="R4344" s="1">
        <v>0.46364787220954801</v>
      </c>
      <c r="S4344" s="1">
        <v>0.42041966319084101</v>
      </c>
      <c r="T4344" s="1">
        <v>0.40436780452728199</v>
      </c>
      <c r="U4344" s="1">
        <v>0.40901848673820401</v>
      </c>
      <c r="V4344" s="1">
        <v>0.40742522478103599</v>
      </c>
      <c r="W4344" s="1">
        <v>0.41807466745376498</v>
      </c>
      <c r="X4344" s="1">
        <v>0.41439998149871798</v>
      </c>
      <c r="Y4344" s="1">
        <v>0.414520323276519</v>
      </c>
      <c r="Z4344" s="1">
        <v>0.42190662026405301</v>
      </c>
      <c r="AA4344" s="1">
        <v>0.44411221146583502</v>
      </c>
      <c r="AB4344" s="1">
        <v>0.44369548559188798</v>
      </c>
      <c r="AC4344" s="3">
        <f t="shared" si="202"/>
        <v>0.44112609212215076</v>
      </c>
      <c r="AD4344" s="1">
        <v>0.56863027811050404</v>
      </c>
      <c r="AE4344" s="1">
        <v>0.48597681522369301</v>
      </c>
      <c r="AF4344" s="1">
        <v>0.45491513609886097</v>
      </c>
      <c r="AG4344" s="1">
        <v>0.42270705103874201</v>
      </c>
      <c r="AH4344" s="1">
        <v>0.40722870826721103</v>
      </c>
      <c r="AI4344" s="1">
        <v>0.39815354347228998</v>
      </c>
      <c r="AJ4344" s="1">
        <v>0.41165354847907998</v>
      </c>
      <c r="AK4344" s="1">
        <v>0.39615657925605702</v>
      </c>
      <c r="AL4344" s="1">
        <v>0.40333813428878701</v>
      </c>
      <c r="AM4344" s="1">
        <v>0.40494996309280301</v>
      </c>
      <c r="AN4344" s="1">
        <v>0.39577516913414001</v>
      </c>
      <c r="AO4344" s="1">
        <v>0.43001970648765497</v>
      </c>
      <c r="AP4344" s="1">
        <v>0.40772634744644098</v>
      </c>
      <c r="AQ4344" s="4">
        <f t="shared" si="203"/>
        <v>0.42978699849202029</v>
      </c>
    </row>
    <row r="4345" spans="1:43" x14ac:dyDescent="0.2">
      <c r="A4345" s="1">
        <v>4343</v>
      </c>
      <c r="B4345" s="1">
        <v>0.67168158292770297</v>
      </c>
      <c r="C4345" s="1">
        <v>0.60392582416534402</v>
      </c>
      <c r="D4345" s="1">
        <v>0.58230215311050404</v>
      </c>
      <c r="E4345" s="1">
        <v>0.56697887182235696</v>
      </c>
      <c r="F4345" s="1">
        <v>0.54962491989135698</v>
      </c>
      <c r="G4345" s="1">
        <v>0.55925023555755604</v>
      </c>
      <c r="H4345" s="1">
        <v>0.52999597787857</v>
      </c>
      <c r="I4345" s="1">
        <v>0.55377739667892401</v>
      </c>
      <c r="J4345" s="1">
        <v>0.53667777776718095</v>
      </c>
      <c r="K4345" s="1">
        <v>0.55279427766799905</v>
      </c>
      <c r="L4345" s="1">
        <v>0.56666207313537598</v>
      </c>
      <c r="M4345" s="1">
        <v>0.54742872714996305</v>
      </c>
      <c r="N4345" s="1">
        <v>0.56204068660735995</v>
      </c>
      <c r="O4345" s="2">
        <f t="shared" si="201"/>
        <v>0.56793388495078423</v>
      </c>
      <c r="P4345" s="1">
        <v>0.57934129238128595</v>
      </c>
      <c r="Q4345" s="1">
        <v>0.49366110563278198</v>
      </c>
      <c r="R4345" s="1">
        <v>0.46357935667037897</v>
      </c>
      <c r="S4345" s="1">
        <v>0.42035919427871699</v>
      </c>
      <c r="T4345" s="1">
        <v>0.40433406829833901</v>
      </c>
      <c r="U4345" s="1">
        <v>0.40893906354904103</v>
      </c>
      <c r="V4345" s="1">
        <v>0.407418102025985</v>
      </c>
      <c r="W4345" s="1">
        <v>0.41800928115844699</v>
      </c>
      <c r="X4345" s="1">
        <v>0.41434240341186501</v>
      </c>
      <c r="Y4345" s="1">
        <v>0.414450794458389</v>
      </c>
      <c r="Z4345" s="1">
        <v>0.42188775539398099</v>
      </c>
      <c r="AA4345" s="1">
        <v>0.44406059384346003</v>
      </c>
      <c r="AB4345" s="1">
        <v>0.443632692098617</v>
      </c>
      <c r="AC4345" s="3">
        <f t="shared" si="202"/>
        <v>0.44107813101548365</v>
      </c>
      <c r="AD4345" s="1">
        <v>0.56858044862747104</v>
      </c>
      <c r="AE4345" s="1">
        <v>0.48590070009231501</v>
      </c>
      <c r="AF4345" s="1">
        <v>0.45489171147346402</v>
      </c>
      <c r="AG4345" s="1">
        <v>0.42266201972961398</v>
      </c>
      <c r="AH4345" s="1">
        <v>0.40718829631805398</v>
      </c>
      <c r="AI4345" s="1">
        <v>0.39812907576560902</v>
      </c>
      <c r="AJ4345" s="1">
        <v>0.41157832741737299</v>
      </c>
      <c r="AK4345" s="1">
        <v>0.39610311388969399</v>
      </c>
      <c r="AL4345" s="1">
        <v>0.40331682562827997</v>
      </c>
      <c r="AM4345" s="1">
        <v>0.40493741631507801</v>
      </c>
      <c r="AN4345" s="1">
        <v>0.395735412836074</v>
      </c>
      <c r="AO4345" s="1">
        <v>0.42998191714286799</v>
      </c>
      <c r="AP4345" s="1">
        <v>0.40770313143730103</v>
      </c>
      <c r="AQ4345" s="4">
        <f t="shared" si="203"/>
        <v>0.42974679974409191</v>
      </c>
    </row>
    <row r="4346" spans="1:43" x14ac:dyDescent="0.2">
      <c r="A4346" s="1">
        <v>4344</v>
      </c>
      <c r="B4346" s="1">
        <v>0.67164647579193104</v>
      </c>
      <c r="C4346" s="1">
        <v>0.60389822721481301</v>
      </c>
      <c r="D4346" s="1">
        <v>0.58226048946380604</v>
      </c>
      <c r="E4346" s="1">
        <v>0.56691861152648904</v>
      </c>
      <c r="F4346" s="1">
        <v>0.54958438873291005</v>
      </c>
      <c r="G4346" s="1">
        <v>0.55917471647262496</v>
      </c>
      <c r="H4346" s="1">
        <v>0.52992039918899503</v>
      </c>
      <c r="I4346" s="1">
        <v>0.55373543500900202</v>
      </c>
      <c r="J4346" s="1">
        <v>0.53660798072814897</v>
      </c>
      <c r="K4346" s="1">
        <v>0.552751004695892</v>
      </c>
      <c r="L4346" s="1">
        <v>0.566606104373931</v>
      </c>
      <c r="M4346" s="1">
        <v>0.54741179943084695</v>
      </c>
      <c r="N4346" s="1">
        <v>0.56198382377624501</v>
      </c>
      <c r="O4346" s="2">
        <f t="shared" si="201"/>
        <v>0.56788457356966426</v>
      </c>
      <c r="P4346" s="1">
        <v>0.57926118373870805</v>
      </c>
      <c r="Q4346" s="1">
        <v>0.49357530474662697</v>
      </c>
      <c r="R4346" s="1">
        <v>0.46353393793106001</v>
      </c>
      <c r="S4346" s="1">
        <v>0.42031612992286599</v>
      </c>
      <c r="T4346" s="1">
        <v>0.40429812669754001</v>
      </c>
      <c r="U4346" s="1">
        <v>0.40887218713760298</v>
      </c>
      <c r="V4346" s="1">
        <v>0.407377809286117</v>
      </c>
      <c r="W4346" s="1">
        <v>0.41794738173484802</v>
      </c>
      <c r="X4346" s="1">
        <v>0.41427916288375799</v>
      </c>
      <c r="Y4346" s="1">
        <v>0.41440632939338601</v>
      </c>
      <c r="Z4346" s="1">
        <v>0.42185601592063898</v>
      </c>
      <c r="AA4346" s="1">
        <v>0.44400218129157998</v>
      </c>
      <c r="AB4346" s="1">
        <v>0.44356516003608698</v>
      </c>
      <c r="AC4346" s="3">
        <f t="shared" si="202"/>
        <v>0.44102237774775532</v>
      </c>
      <c r="AD4346" s="1">
        <v>0.56854832172393799</v>
      </c>
      <c r="AE4346" s="1">
        <v>0.48583137989044101</v>
      </c>
      <c r="AF4346" s="1">
        <v>0.45482507348060602</v>
      </c>
      <c r="AG4346" s="1">
        <v>0.42259234189987099</v>
      </c>
      <c r="AH4346" s="1">
        <v>0.40713378787040699</v>
      </c>
      <c r="AI4346" s="1">
        <v>0.39808037877082803</v>
      </c>
      <c r="AJ4346" s="1">
        <v>0.41151812672615001</v>
      </c>
      <c r="AK4346" s="1">
        <v>0.39607024192809998</v>
      </c>
      <c r="AL4346" s="1">
        <v>0.40327018499374301</v>
      </c>
      <c r="AM4346" s="1">
        <v>0.40490955114364602</v>
      </c>
      <c r="AN4346" s="1">
        <v>0.395692199468612</v>
      </c>
      <c r="AO4346" s="1">
        <v>0.42994588613510099</v>
      </c>
      <c r="AP4346" s="1">
        <v>0.40767541527748102</v>
      </c>
      <c r="AQ4346" s="4">
        <f t="shared" si="203"/>
        <v>0.42969945302376344</v>
      </c>
    </row>
    <row r="4347" spans="1:43" x14ac:dyDescent="0.2">
      <c r="A4347" s="1">
        <v>4345</v>
      </c>
      <c r="B4347" s="1">
        <v>0.67159044742584195</v>
      </c>
      <c r="C4347" s="1">
        <v>0.60386967658996504</v>
      </c>
      <c r="D4347" s="1">
        <v>0.58217960596084595</v>
      </c>
      <c r="E4347" s="1">
        <v>0.56690788269042902</v>
      </c>
      <c r="F4347" s="1">
        <v>0.54952633380889804</v>
      </c>
      <c r="G4347" s="1">
        <v>0.55912053585052401</v>
      </c>
      <c r="H4347" s="1">
        <v>0.52985137701034501</v>
      </c>
      <c r="I4347" s="1">
        <v>0.55371999740600497</v>
      </c>
      <c r="J4347" s="1">
        <v>0.53655892610549905</v>
      </c>
      <c r="K4347" s="1">
        <v>0.55269920825958196</v>
      </c>
      <c r="L4347" s="1">
        <v>0.566550433635711</v>
      </c>
      <c r="M4347" s="1">
        <v>0.54737794399261397</v>
      </c>
      <c r="N4347" s="1">
        <v>0.56193351745605402</v>
      </c>
      <c r="O4347" s="2">
        <f t="shared" si="201"/>
        <v>0.56783737586094718</v>
      </c>
      <c r="P4347" s="1">
        <v>0.57917326688766402</v>
      </c>
      <c r="Q4347" s="1">
        <v>0.49352774024009699</v>
      </c>
      <c r="R4347" s="1">
        <v>0.46347257494926403</v>
      </c>
      <c r="S4347" s="1">
        <v>0.42026016116142201</v>
      </c>
      <c r="T4347" s="1">
        <v>0.4042649269104</v>
      </c>
      <c r="U4347" s="1">
        <v>0.40884158015251099</v>
      </c>
      <c r="V4347" s="1">
        <v>0.40732836723327598</v>
      </c>
      <c r="W4347" s="1">
        <v>0.41792047023773099</v>
      </c>
      <c r="X4347" s="1">
        <v>0.414217859506607</v>
      </c>
      <c r="Y4347" s="1">
        <v>0.41439214348793002</v>
      </c>
      <c r="Z4347" s="1">
        <v>0.42183917760848999</v>
      </c>
      <c r="AA4347" s="1">
        <v>0.44395235180854797</v>
      </c>
      <c r="AB4347" s="1">
        <v>0.44354546070098799</v>
      </c>
      <c r="AC4347" s="3">
        <f t="shared" si="202"/>
        <v>0.44097969852960983</v>
      </c>
      <c r="AD4347" s="1">
        <v>0.56847679615020696</v>
      </c>
      <c r="AE4347" s="1">
        <v>0.48575985431671098</v>
      </c>
      <c r="AF4347" s="1">
        <v>0.45476272702217102</v>
      </c>
      <c r="AG4347" s="1">
        <v>0.42260605096817</v>
      </c>
      <c r="AH4347" s="1">
        <v>0.407073885202407</v>
      </c>
      <c r="AI4347" s="1">
        <v>0.39802753925323398</v>
      </c>
      <c r="AJ4347" s="1">
        <v>0.411539196968078</v>
      </c>
      <c r="AK4347" s="1">
        <v>0.39604258537292403</v>
      </c>
      <c r="AL4347" s="1">
        <v>0.40324917435646002</v>
      </c>
      <c r="AM4347" s="1">
        <v>0.40488377213478</v>
      </c>
      <c r="AN4347" s="1">
        <v>0.39564487338066101</v>
      </c>
      <c r="AO4347" s="1">
        <v>0.42988812923431302</v>
      </c>
      <c r="AP4347" s="1">
        <v>0.40763801336288402</v>
      </c>
      <c r="AQ4347" s="4">
        <f t="shared" si="203"/>
        <v>0.4296609690556154</v>
      </c>
    </row>
    <row r="4348" spans="1:43" x14ac:dyDescent="0.2">
      <c r="A4348" s="1">
        <v>4346</v>
      </c>
      <c r="B4348" s="1">
        <v>0.67160648107528598</v>
      </c>
      <c r="C4348" s="1">
        <v>0.60382151603698697</v>
      </c>
      <c r="D4348" s="1">
        <v>0.58217877149581898</v>
      </c>
      <c r="E4348" s="1">
        <v>0.56689655780792203</v>
      </c>
      <c r="F4348" s="1">
        <v>0.54948067665100098</v>
      </c>
      <c r="G4348" s="1">
        <v>0.55902987718582098</v>
      </c>
      <c r="H4348" s="1">
        <v>0.52980035543441695</v>
      </c>
      <c r="I4348" s="1">
        <v>0.55365091562271096</v>
      </c>
      <c r="J4348" s="1">
        <v>0.53652685880661</v>
      </c>
      <c r="K4348" s="1">
        <v>0.55265134572982699</v>
      </c>
      <c r="L4348" s="1">
        <v>0.56656032800674405</v>
      </c>
      <c r="M4348" s="1">
        <v>0.54732370376586903</v>
      </c>
      <c r="N4348" s="1">
        <v>0.56185197830200195</v>
      </c>
      <c r="O4348" s="2">
        <f t="shared" si="201"/>
        <v>0.56779841276315512</v>
      </c>
      <c r="P4348" s="1">
        <v>0.57913672924041704</v>
      </c>
      <c r="Q4348" s="1">
        <v>0.49350434541702198</v>
      </c>
      <c r="R4348" s="1">
        <v>0.46339949965476901</v>
      </c>
      <c r="S4348" s="1">
        <v>0.42019590735435403</v>
      </c>
      <c r="T4348" s="1">
        <v>0.40425464510917603</v>
      </c>
      <c r="U4348" s="1">
        <v>0.40880265831947299</v>
      </c>
      <c r="V4348" s="1">
        <v>0.40730938315391502</v>
      </c>
      <c r="W4348" s="1">
        <v>0.41788241267204201</v>
      </c>
      <c r="X4348" s="1">
        <v>0.41416212916374201</v>
      </c>
      <c r="Y4348" s="1">
        <v>0.41436234116554199</v>
      </c>
      <c r="Z4348" s="1">
        <v>0.42183911800384499</v>
      </c>
      <c r="AA4348" s="1">
        <v>0.44390416145324701</v>
      </c>
      <c r="AB4348" s="1">
        <v>0.443477392196655</v>
      </c>
      <c r="AC4348" s="3">
        <f t="shared" si="202"/>
        <v>0.44094082483878455</v>
      </c>
      <c r="AD4348" s="1">
        <v>0.568489670753479</v>
      </c>
      <c r="AE4348" s="1">
        <v>0.48569628596305803</v>
      </c>
      <c r="AF4348" s="1">
        <v>0.45473024249076799</v>
      </c>
      <c r="AG4348" s="1">
        <v>0.42261588573455799</v>
      </c>
      <c r="AH4348" s="1">
        <v>0.40702065825462302</v>
      </c>
      <c r="AI4348" s="1">
        <v>0.39800292253494202</v>
      </c>
      <c r="AJ4348" s="1">
        <v>0.41150525212287897</v>
      </c>
      <c r="AK4348" s="1">
        <v>0.395968437194824</v>
      </c>
      <c r="AL4348" s="1">
        <v>0.403206676244735</v>
      </c>
      <c r="AM4348" s="1">
        <v>0.404826819896698</v>
      </c>
      <c r="AN4348" s="1">
        <v>0.39561557769775302</v>
      </c>
      <c r="AO4348" s="1">
        <v>0.42981886863708402</v>
      </c>
      <c r="AP4348" s="1">
        <v>0.40758085250854398</v>
      </c>
      <c r="AQ4348" s="4">
        <f t="shared" si="203"/>
        <v>0.42962139615645734</v>
      </c>
    </row>
    <row r="4349" spans="1:43" x14ac:dyDescent="0.2">
      <c r="A4349" s="1">
        <v>4347</v>
      </c>
      <c r="B4349" s="1">
        <v>0.67157047986984197</v>
      </c>
      <c r="C4349" s="1">
        <v>0.60374462604522705</v>
      </c>
      <c r="D4349" s="1">
        <v>0.58212268352508501</v>
      </c>
      <c r="E4349" s="1">
        <v>0.56687271595001198</v>
      </c>
      <c r="F4349" s="1">
        <v>0.54941493272781305</v>
      </c>
      <c r="G4349" s="1">
        <v>0.55896371603011996</v>
      </c>
      <c r="H4349" s="1">
        <v>0.52972269058227495</v>
      </c>
      <c r="I4349" s="1">
        <v>0.55358713865280096</v>
      </c>
      <c r="J4349" s="1">
        <v>0.53645956516265803</v>
      </c>
      <c r="K4349" s="1">
        <v>0.55260050296783403</v>
      </c>
      <c r="L4349" s="1">
        <v>0.56649607419967596</v>
      </c>
      <c r="M4349" s="1">
        <v>0.54733991622924805</v>
      </c>
      <c r="N4349" s="1">
        <v>0.56181311607360795</v>
      </c>
      <c r="O4349" s="2">
        <f t="shared" si="201"/>
        <v>0.56774678138586132</v>
      </c>
      <c r="P4349" s="1">
        <v>0.57906919717788696</v>
      </c>
      <c r="Q4349" s="1">
        <v>0.49350145459175099</v>
      </c>
      <c r="R4349" s="1">
        <v>0.46335467696189803</v>
      </c>
      <c r="S4349" s="1">
        <v>0.42014002799987699</v>
      </c>
      <c r="T4349" s="1">
        <v>0.404199689626693</v>
      </c>
      <c r="U4349" s="1">
        <v>0.408771753311157</v>
      </c>
      <c r="V4349" s="1">
        <v>0.40726688504219</v>
      </c>
      <c r="W4349" s="1">
        <v>0.41784232854843101</v>
      </c>
      <c r="X4349" s="1">
        <v>0.41410940885543801</v>
      </c>
      <c r="Y4349" s="1">
        <v>0.41431462764739901</v>
      </c>
      <c r="Z4349" s="1">
        <v>0.42181652784347501</v>
      </c>
      <c r="AA4349" s="1">
        <v>0.44385817646980202</v>
      </c>
      <c r="AB4349" s="1">
        <v>0.44343775510787897</v>
      </c>
      <c r="AC4349" s="3">
        <f t="shared" si="202"/>
        <v>0.44089865455260596</v>
      </c>
      <c r="AD4349" s="1">
        <v>0.56843304634094205</v>
      </c>
      <c r="AE4349" s="1">
        <v>0.48570463061332703</v>
      </c>
      <c r="AF4349" s="1">
        <v>0.45467147231101901</v>
      </c>
      <c r="AG4349" s="1">
        <v>0.42257761955261203</v>
      </c>
      <c r="AH4349" s="1">
        <v>0.40696123242378202</v>
      </c>
      <c r="AI4349" s="1">
        <v>0.39797312021255399</v>
      </c>
      <c r="AJ4349" s="1">
        <v>0.41150352358817999</v>
      </c>
      <c r="AK4349" s="1">
        <v>0.39591237902641202</v>
      </c>
      <c r="AL4349" s="1">
        <v>0.403155118227005</v>
      </c>
      <c r="AM4349" s="1">
        <v>0.40479412674903797</v>
      </c>
      <c r="AN4349" s="1">
        <v>0.39557081460952698</v>
      </c>
      <c r="AO4349" s="1">
        <v>0.42977508902549699</v>
      </c>
      <c r="AP4349" s="1">
        <v>0.40750896930694502</v>
      </c>
      <c r="AQ4349" s="4">
        <f t="shared" si="203"/>
        <v>0.42958008784514157</v>
      </c>
    </row>
    <row r="4350" spans="1:43" x14ac:dyDescent="0.2">
      <c r="A4350" s="1">
        <v>4348</v>
      </c>
      <c r="B4350" s="1">
        <v>0.67150712013244596</v>
      </c>
      <c r="C4350" s="1">
        <v>0.60369402170181197</v>
      </c>
      <c r="D4350" s="1">
        <v>0.58203792572021396</v>
      </c>
      <c r="E4350" s="1">
        <v>0.56682556867599398</v>
      </c>
      <c r="F4350" s="1">
        <v>0.54934161901473999</v>
      </c>
      <c r="G4350" s="1">
        <v>0.55892503261566095</v>
      </c>
      <c r="H4350" s="1">
        <v>0.52965933084487904</v>
      </c>
      <c r="I4350" s="1">
        <v>0.55355995893478305</v>
      </c>
      <c r="J4350" s="1">
        <v>0.53639066219329801</v>
      </c>
      <c r="K4350" s="1">
        <v>0.55253821611404397</v>
      </c>
      <c r="L4350" s="1">
        <v>0.56646066904067904</v>
      </c>
      <c r="M4350" s="1">
        <v>0.54727846384048395</v>
      </c>
      <c r="N4350" s="1">
        <v>0.56177437305450395</v>
      </c>
      <c r="O4350" s="2">
        <f t="shared" si="201"/>
        <v>0.56769176629873364</v>
      </c>
      <c r="P4350" s="1">
        <v>0.57900059223175004</v>
      </c>
      <c r="Q4350" s="1">
        <v>0.49344900250434798</v>
      </c>
      <c r="R4350" s="1">
        <v>0.46334046125411898</v>
      </c>
      <c r="S4350" s="1">
        <v>0.42007339000701899</v>
      </c>
      <c r="T4350" s="1">
        <v>0.40421614050865101</v>
      </c>
      <c r="U4350" s="1">
        <v>0.408726066350936</v>
      </c>
      <c r="V4350" s="1">
        <v>0.40723678469657898</v>
      </c>
      <c r="W4350" s="1">
        <v>0.41777610778808499</v>
      </c>
      <c r="X4350" s="1">
        <v>0.41405224800109802</v>
      </c>
      <c r="Y4350" s="1">
        <v>0.41426488757133401</v>
      </c>
      <c r="Z4350" s="1">
        <v>0.42179825901985102</v>
      </c>
      <c r="AA4350" s="1">
        <v>0.44379344582557601</v>
      </c>
      <c r="AB4350" s="1">
        <v>0.44342622160911499</v>
      </c>
      <c r="AC4350" s="3">
        <f t="shared" si="202"/>
        <v>0.44085796979757386</v>
      </c>
      <c r="AD4350" s="1">
        <v>0.568370461463928</v>
      </c>
      <c r="AE4350" s="1">
        <v>0.48562732338905301</v>
      </c>
      <c r="AF4350" s="1">
        <v>0.45460900664329501</v>
      </c>
      <c r="AG4350" s="1">
        <v>0.42254319787025402</v>
      </c>
      <c r="AH4350" s="1">
        <v>0.406943649053573</v>
      </c>
      <c r="AI4350" s="1">
        <v>0.39792439341545099</v>
      </c>
      <c r="AJ4350" s="1">
        <v>0.411467224359512</v>
      </c>
      <c r="AK4350" s="1">
        <v>0.39585363864898598</v>
      </c>
      <c r="AL4350" s="1">
        <v>0.403116524219512</v>
      </c>
      <c r="AM4350" s="1">
        <v>0.40474316477775502</v>
      </c>
      <c r="AN4350" s="1">
        <v>0.39554929733276301</v>
      </c>
      <c r="AO4350" s="1">
        <v>0.42972153425216603</v>
      </c>
      <c r="AP4350" s="1">
        <v>0.40746873617172202</v>
      </c>
      <c r="AQ4350" s="4">
        <f t="shared" si="203"/>
        <v>0.42953370396907464</v>
      </c>
    </row>
    <row r="4351" spans="1:43" x14ac:dyDescent="0.2">
      <c r="A4351" s="1">
        <v>4349</v>
      </c>
      <c r="B4351" s="1">
        <v>0.67141485214233398</v>
      </c>
      <c r="C4351" s="1">
        <v>0.60362476110458296</v>
      </c>
      <c r="D4351" s="1">
        <v>0.58200263977050704</v>
      </c>
      <c r="E4351" s="1">
        <v>0.56679236888885498</v>
      </c>
      <c r="F4351" s="1">
        <v>0.54925942420959395</v>
      </c>
      <c r="G4351" s="1">
        <v>0.55886352062225297</v>
      </c>
      <c r="H4351" s="1">
        <v>0.52959811687469405</v>
      </c>
      <c r="I4351" s="1">
        <v>0.55351585149765004</v>
      </c>
      <c r="J4351" s="1">
        <v>0.53632813692092896</v>
      </c>
      <c r="K4351" s="1">
        <v>0.55248808860778797</v>
      </c>
      <c r="L4351" s="1">
        <v>0.56641638278961104</v>
      </c>
      <c r="M4351" s="1">
        <v>0.54723674058914096</v>
      </c>
      <c r="N4351" s="1">
        <v>0.56173259019851596</v>
      </c>
      <c r="O4351" s="2">
        <f t="shared" si="201"/>
        <v>0.56763642109357348</v>
      </c>
      <c r="P4351" s="1">
        <v>0.57894086837768499</v>
      </c>
      <c r="Q4351" s="1">
        <v>0.49340900778770402</v>
      </c>
      <c r="R4351" s="1">
        <v>0.463279128074646</v>
      </c>
      <c r="S4351" s="1">
        <v>0.42002773284912098</v>
      </c>
      <c r="T4351" s="1">
        <v>0.40415588021278298</v>
      </c>
      <c r="U4351" s="1">
        <v>0.40866044163703902</v>
      </c>
      <c r="V4351" s="1">
        <v>0.40721288323402399</v>
      </c>
      <c r="W4351" s="1">
        <v>0.41770741343498202</v>
      </c>
      <c r="X4351" s="1">
        <v>0.41399699449539101</v>
      </c>
      <c r="Y4351" s="1">
        <v>0.41421988606452897</v>
      </c>
      <c r="Z4351" s="1">
        <v>0.42175516486167902</v>
      </c>
      <c r="AA4351" s="1">
        <v>0.44373631477355902</v>
      </c>
      <c r="AB4351" s="1">
        <v>0.44333887100219699</v>
      </c>
      <c r="AC4351" s="3">
        <f t="shared" si="202"/>
        <v>0.44080312206194916</v>
      </c>
      <c r="AD4351" s="1">
        <v>0.56830173730850198</v>
      </c>
      <c r="AE4351" s="1">
        <v>0.48560523986816401</v>
      </c>
      <c r="AF4351" s="1">
        <v>0.45458814501762301</v>
      </c>
      <c r="AG4351" s="1">
        <v>0.422474324703216</v>
      </c>
      <c r="AH4351" s="1">
        <v>0.40687951445579501</v>
      </c>
      <c r="AI4351" s="1">
        <v>0.39790049195289601</v>
      </c>
      <c r="AJ4351" s="1">
        <v>0.41138207912445002</v>
      </c>
      <c r="AK4351" s="1">
        <v>0.39581674337387002</v>
      </c>
      <c r="AL4351" s="1">
        <v>0.40305888652801503</v>
      </c>
      <c r="AM4351" s="1">
        <v>0.404683858156204</v>
      </c>
      <c r="AN4351" s="1">
        <v>0.39550000429153398</v>
      </c>
      <c r="AO4351" s="1">
        <v>0.42969956994056702</v>
      </c>
      <c r="AP4351" s="1">
        <v>0.40742865204811002</v>
      </c>
      <c r="AQ4351" s="4">
        <f t="shared" si="203"/>
        <v>0.42948609590530362</v>
      </c>
    </row>
    <row r="4352" spans="1:43" x14ac:dyDescent="0.2">
      <c r="A4352" s="1">
        <v>4350</v>
      </c>
      <c r="B4352" s="1">
        <v>0.67138093709945601</v>
      </c>
      <c r="C4352" s="1">
        <v>0.60357719659805298</v>
      </c>
      <c r="D4352" s="1">
        <v>0.58196449279785101</v>
      </c>
      <c r="E4352" s="1">
        <v>0.56679964065551702</v>
      </c>
      <c r="F4352" s="1">
        <v>0.54916679859161299</v>
      </c>
      <c r="G4352" s="1">
        <v>0.55885326862335205</v>
      </c>
      <c r="H4352" s="1">
        <v>0.52954357862472501</v>
      </c>
      <c r="I4352" s="1">
        <v>0.55346524715423495</v>
      </c>
      <c r="J4352" s="1">
        <v>0.53626489639282204</v>
      </c>
      <c r="K4352" s="1">
        <v>0.55244117975234897</v>
      </c>
      <c r="L4352" s="1">
        <v>0.56637650728225697</v>
      </c>
      <c r="M4352" s="1">
        <v>0.54719883203506403</v>
      </c>
      <c r="N4352" s="1">
        <v>0.56170511245727495</v>
      </c>
      <c r="O4352" s="2">
        <f t="shared" si="201"/>
        <v>0.56759520677419772</v>
      </c>
      <c r="P4352" s="1">
        <v>0.57892543077468805</v>
      </c>
      <c r="Q4352" s="1">
        <v>0.49333271384239102</v>
      </c>
      <c r="R4352" s="1">
        <v>0.46322941780090299</v>
      </c>
      <c r="S4352" s="1">
        <v>0.41998749971389698</v>
      </c>
      <c r="T4352" s="1">
        <v>0.40410035848617498</v>
      </c>
      <c r="U4352" s="1">
        <v>0.40860459208488398</v>
      </c>
      <c r="V4352" s="1">
        <v>0.40716767311096103</v>
      </c>
      <c r="W4352" s="1">
        <v>0.41765466332435602</v>
      </c>
      <c r="X4352" s="1">
        <v>0.41394254565238903</v>
      </c>
      <c r="Y4352" s="1">
        <v>0.41418954730033802</v>
      </c>
      <c r="Z4352" s="1">
        <v>0.42171606421470598</v>
      </c>
      <c r="AA4352" s="1">
        <v>0.44367378950119002</v>
      </c>
      <c r="AB4352" s="1">
        <v>0.44327238202094998</v>
      </c>
      <c r="AC4352" s="3">
        <f t="shared" si="202"/>
        <v>0.44075359060214059</v>
      </c>
      <c r="AD4352" s="1">
        <v>0.56829863786697299</v>
      </c>
      <c r="AE4352" s="1">
        <v>0.485598474740982</v>
      </c>
      <c r="AF4352" s="1">
        <v>0.454571783542633</v>
      </c>
      <c r="AG4352" s="1">
        <v>0.42246770858764598</v>
      </c>
      <c r="AH4352" s="1">
        <v>0.40680924057960499</v>
      </c>
      <c r="AI4352" s="1">
        <v>0.39786109328269897</v>
      </c>
      <c r="AJ4352" s="1">
        <v>0.41133490204811002</v>
      </c>
      <c r="AK4352" s="1">
        <v>0.39576554298400801</v>
      </c>
      <c r="AL4352" s="1">
        <v>0.40299126505851701</v>
      </c>
      <c r="AM4352" s="1">
        <v>0.404633969068527</v>
      </c>
      <c r="AN4352" s="1">
        <v>0.395455092191696</v>
      </c>
      <c r="AO4352" s="1">
        <v>0.429726421833038</v>
      </c>
      <c r="AP4352" s="1">
        <v>0.40738859772682101</v>
      </c>
      <c r="AQ4352" s="4">
        <f t="shared" si="203"/>
        <v>0.42945405611625043</v>
      </c>
    </row>
    <row r="4353" spans="1:43" x14ac:dyDescent="0.2">
      <c r="A4353" s="1">
        <v>4351</v>
      </c>
      <c r="B4353" s="1">
        <v>0.67129588127136197</v>
      </c>
      <c r="C4353" s="1">
        <v>0.60357326269149703</v>
      </c>
      <c r="D4353" s="1">
        <v>0.581942558288574</v>
      </c>
      <c r="E4353" s="1">
        <v>0.56676322221755904</v>
      </c>
      <c r="F4353" s="1">
        <v>0.549102842807769</v>
      </c>
      <c r="G4353" s="1">
        <v>0.55876177549362105</v>
      </c>
      <c r="H4353" s="1">
        <v>0.52946656942367498</v>
      </c>
      <c r="I4353" s="1">
        <v>0.55343765020370395</v>
      </c>
      <c r="J4353" s="1">
        <v>0.53620421886444003</v>
      </c>
      <c r="K4353" s="1">
        <v>0.55237549543380704</v>
      </c>
      <c r="L4353" s="1">
        <v>0.56630027294158902</v>
      </c>
      <c r="M4353" s="1">
        <v>0.54714345932006803</v>
      </c>
      <c r="N4353" s="1">
        <v>0.56164848804473799</v>
      </c>
      <c r="O4353" s="2">
        <f t="shared" si="201"/>
        <v>0.56753966900018493</v>
      </c>
      <c r="P4353" s="1">
        <v>0.57891178131103505</v>
      </c>
      <c r="Q4353" s="1">
        <v>0.49329775571823098</v>
      </c>
      <c r="R4353" s="1">
        <v>0.46319702267646701</v>
      </c>
      <c r="S4353" s="1">
        <v>0.419974535703659</v>
      </c>
      <c r="T4353" s="1">
        <v>0.40407949686050398</v>
      </c>
      <c r="U4353" s="1">
        <v>0.40857949852943398</v>
      </c>
      <c r="V4353" s="1">
        <v>0.40714031457901001</v>
      </c>
      <c r="W4353" s="1">
        <v>0.41762250661849898</v>
      </c>
      <c r="X4353" s="1">
        <v>0.41388401389121998</v>
      </c>
      <c r="Y4353" s="1">
        <v>0.41416487097740101</v>
      </c>
      <c r="Z4353" s="1">
        <v>0.421683698892593</v>
      </c>
      <c r="AA4353" s="1">
        <v>0.44362649321556002</v>
      </c>
      <c r="AB4353" s="1">
        <v>0.44323551654815602</v>
      </c>
      <c r="AC4353" s="3">
        <f t="shared" si="202"/>
        <v>0.44072288504013607</v>
      </c>
      <c r="AD4353" s="1">
        <v>0.56826275587081898</v>
      </c>
      <c r="AE4353" s="1">
        <v>0.48560747504234297</v>
      </c>
      <c r="AF4353" s="1">
        <v>0.45453190803527799</v>
      </c>
      <c r="AG4353" s="1">
        <v>0.42243340611457803</v>
      </c>
      <c r="AH4353" s="1">
        <v>0.40680444240570002</v>
      </c>
      <c r="AI4353" s="1">
        <v>0.39782801270484902</v>
      </c>
      <c r="AJ4353" s="1">
        <v>0.41129124164581299</v>
      </c>
      <c r="AK4353" s="1">
        <v>0.39569565653800898</v>
      </c>
      <c r="AL4353" s="1">
        <v>0.4029541015625</v>
      </c>
      <c r="AM4353" s="1">
        <v>0.40456834435462902</v>
      </c>
      <c r="AN4353" s="1">
        <v>0.39540052413940402</v>
      </c>
      <c r="AO4353" s="1">
        <v>0.42965894937515198</v>
      </c>
      <c r="AP4353" s="1">
        <v>0.40734475851058899</v>
      </c>
      <c r="AQ4353" s="4">
        <f t="shared" si="203"/>
        <v>0.4294139674076663</v>
      </c>
    </row>
    <row r="4354" spans="1:43" x14ac:dyDescent="0.2">
      <c r="A4354" s="1">
        <v>4352</v>
      </c>
      <c r="B4354" s="1">
        <v>0.67120742797851496</v>
      </c>
      <c r="C4354" s="1">
        <v>0.60349744558334295</v>
      </c>
      <c r="D4354" s="1">
        <v>0.58191430568695002</v>
      </c>
      <c r="E4354" s="1">
        <v>0.566725313663482</v>
      </c>
      <c r="F4354" s="1">
        <v>0.54903954267501798</v>
      </c>
      <c r="G4354" s="1">
        <v>0.55872273445129395</v>
      </c>
      <c r="H4354" s="1">
        <v>0.529416143894195</v>
      </c>
      <c r="I4354" s="1">
        <v>0.55338740348815896</v>
      </c>
      <c r="J4354" s="1">
        <v>0.53613674640655495</v>
      </c>
      <c r="K4354" s="1">
        <v>0.552315533161163</v>
      </c>
      <c r="L4354" s="1">
        <v>0.56623113155364901</v>
      </c>
      <c r="M4354" s="1">
        <v>0.547088623046875</v>
      </c>
      <c r="N4354" s="1">
        <v>0.56156533956527699</v>
      </c>
      <c r="O4354" s="2">
        <f t="shared" si="201"/>
        <v>0.56748059162726738</v>
      </c>
      <c r="P4354" s="1">
        <v>0.57885658740997303</v>
      </c>
      <c r="Q4354" s="1">
        <v>0.49322709441184998</v>
      </c>
      <c r="R4354" s="1">
        <v>0.46315336227416898</v>
      </c>
      <c r="S4354" s="1">
        <v>0.41994044184684698</v>
      </c>
      <c r="T4354" s="1">
        <v>0.40406987071037198</v>
      </c>
      <c r="U4354" s="1">
        <v>0.40851420164108199</v>
      </c>
      <c r="V4354" s="1">
        <v>0.40713599324226302</v>
      </c>
      <c r="W4354" s="1">
        <v>0.41756421327590898</v>
      </c>
      <c r="X4354" s="1">
        <v>0.41382429003715498</v>
      </c>
      <c r="Y4354" s="1">
        <v>0.41412606835365201</v>
      </c>
      <c r="Z4354" s="1">
        <v>0.42164587974548301</v>
      </c>
      <c r="AA4354" s="1">
        <v>0.443553477525711</v>
      </c>
      <c r="AB4354" s="1">
        <v>0.44318917393684298</v>
      </c>
      <c r="AC4354" s="3">
        <f t="shared" si="202"/>
        <v>0.44067697341625461</v>
      </c>
      <c r="AD4354" s="1">
        <v>0.56822264194488503</v>
      </c>
      <c r="AE4354" s="1">
        <v>0.48554599285125699</v>
      </c>
      <c r="AF4354" s="1">
        <v>0.45448082685470498</v>
      </c>
      <c r="AG4354" s="1">
        <v>0.42240485548973</v>
      </c>
      <c r="AH4354" s="1">
        <v>0.40675425529479903</v>
      </c>
      <c r="AI4354" s="1">
        <v>0.39776796102523798</v>
      </c>
      <c r="AJ4354" s="1">
        <v>0.41122391819953902</v>
      </c>
      <c r="AK4354" s="1">
        <v>0.39565008878707802</v>
      </c>
      <c r="AL4354" s="1">
        <v>0.40291512012481601</v>
      </c>
      <c r="AM4354" s="1">
        <v>0.404547929763793</v>
      </c>
      <c r="AN4354" s="1">
        <v>0.39539885520934998</v>
      </c>
      <c r="AO4354" s="1">
        <v>0.42961415648460299</v>
      </c>
      <c r="AP4354" s="1">
        <v>0.40728554129600503</v>
      </c>
      <c r="AQ4354" s="4">
        <f t="shared" si="203"/>
        <v>0.42937016487121521</v>
      </c>
    </row>
    <row r="4355" spans="1:43" x14ac:dyDescent="0.2">
      <c r="A4355" s="1">
        <v>4353</v>
      </c>
      <c r="B4355" s="1">
        <v>0.67116969823837203</v>
      </c>
      <c r="C4355" s="1">
        <v>0.603462815284729</v>
      </c>
      <c r="D4355" s="1">
        <v>0.58186334371566695</v>
      </c>
      <c r="E4355" s="1">
        <v>0.566736340522766</v>
      </c>
      <c r="F4355" s="1">
        <v>0.54900193214416504</v>
      </c>
      <c r="G4355" s="1">
        <v>0.55868327617645197</v>
      </c>
      <c r="H4355" s="1">
        <v>0.52939718961715698</v>
      </c>
      <c r="I4355" s="1">
        <v>0.55332356691360396</v>
      </c>
      <c r="J4355" s="1">
        <v>0.53605490922927801</v>
      </c>
      <c r="K4355" s="1">
        <v>0.55224668979644698</v>
      </c>
      <c r="L4355" s="1">
        <v>0.56624442338943404</v>
      </c>
      <c r="M4355" s="1">
        <v>0.547035872936248</v>
      </c>
      <c r="N4355" s="1">
        <v>0.56150317192077603</v>
      </c>
      <c r="O4355" s="2">
        <f t="shared" ref="O4355:O4418" si="204">AVERAGE(B4355:N4355)</f>
        <v>0.56744024845269958</v>
      </c>
      <c r="P4355" s="1">
        <v>0.57878607511520297</v>
      </c>
      <c r="Q4355" s="1">
        <v>0.49316462874412498</v>
      </c>
      <c r="R4355" s="1">
        <v>0.46310350298881497</v>
      </c>
      <c r="S4355" s="1">
        <v>0.41990423202514598</v>
      </c>
      <c r="T4355" s="1">
        <v>0.40402737259864802</v>
      </c>
      <c r="U4355" s="1">
        <v>0.40849021077156</v>
      </c>
      <c r="V4355" s="1">
        <v>0.40709251165389998</v>
      </c>
      <c r="W4355" s="1">
        <v>0.41753989458084101</v>
      </c>
      <c r="X4355" s="1">
        <v>0.41377720236778198</v>
      </c>
      <c r="Y4355" s="1">
        <v>0.41405302286147999</v>
      </c>
      <c r="Z4355" s="1">
        <v>0.42160964012145902</v>
      </c>
      <c r="AA4355" s="1">
        <v>0.44351181387901301</v>
      </c>
      <c r="AB4355" s="1">
        <v>0.44314259290695102</v>
      </c>
      <c r="AC4355" s="3">
        <f t="shared" ref="AC4355:AC4418" si="205">AVERAGE(P4355:AB4355)</f>
        <v>0.44063097697037867</v>
      </c>
      <c r="AD4355" s="1">
        <v>0.56819707155227595</v>
      </c>
      <c r="AE4355" s="1">
        <v>0.48554518818855202</v>
      </c>
      <c r="AF4355" s="1">
        <v>0.45447981357574402</v>
      </c>
      <c r="AG4355" s="1">
        <v>0.42236360907554599</v>
      </c>
      <c r="AH4355" s="1">
        <v>0.40668487548828097</v>
      </c>
      <c r="AI4355" s="1">
        <v>0.39772158861160201</v>
      </c>
      <c r="AJ4355" s="1">
        <v>0.41116097569465598</v>
      </c>
      <c r="AK4355" s="1">
        <v>0.39563164114951999</v>
      </c>
      <c r="AL4355" s="1">
        <v>0.40287771821022</v>
      </c>
      <c r="AM4355" s="1">
        <v>0.40449726581573398</v>
      </c>
      <c r="AN4355" s="1">
        <v>0.39538490772247298</v>
      </c>
      <c r="AO4355" s="1">
        <v>0.42959085106849598</v>
      </c>
      <c r="AP4355" s="1">
        <v>0.40723371505737299</v>
      </c>
      <c r="AQ4355" s="4">
        <f t="shared" ref="AQ4355:AQ4418" si="206">AVERAGE(AD4355:AP4355)</f>
        <v>0.42933609393926714</v>
      </c>
    </row>
    <row r="4356" spans="1:43" x14ac:dyDescent="0.2">
      <c r="A4356" s="1">
        <v>4354</v>
      </c>
      <c r="B4356" s="1">
        <v>0.67114287614822299</v>
      </c>
      <c r="C4356" s="1">
        <v>0.60340857505798295</v>
      </c>
      <c r="D4356" s="1">
        <v>0.58180451393127397</v>
      </c>
      <c r="E4356" s="1">
        <v>0.56671446561813299</v>
      </c>
      <c r="F4356" s="1">
        <v>0.54893285036087003</v>
      </c>
      <c r="G4356" s="1">
        <v>0.55862367153167702</v>
      </c>
      <c r="H4356" s="1">
        <v>0.52930986881256104</v>
      </c>
      <c r="I4356" s="1">
        <v>0.55328607559204102</v>
      </c>
      <c r="J4356" s="1">
        <v>0.53600138425827004</v>
      </c>
      <c r="K4356" s="1">
        <v>0.55219769477844205</v>
      </c>
      <c r="L4356" s="1">
        <v>0.56622004508972101</v>
      </c>
      <c r="M4356" s="1">
        <v>0.54697299003600997</v>
      </c>
      <c r="N4356" s="1">
        <v>0.56143510341644198</v>
      </c>
      <c r="O4356" s="2">
        <f t="shared" si="204"/>
        <v>0.56738847035628059</v>
      </c>
      <c r="P4356" s="1">
        <v>0.57870179414749101</v>
      </c>
      <c r="Q4356" s="1">
        <v>0.49309352040290799</v>
      </c>
      <c r="R4356" s="1">
        <v>0.46305173635482699</v>
      </c>
      <c r="S4356" s="1">
        <v>0.41983962059020902</v>
      </c>
      <c r="T4356" s="1">
        <v>0.40399232506751998</v>
      </c>
      <c r="U4356" s="1">
        <v>0.40846967697143499</v>
      </c>
      <c r="V4356" s="1">
        <v>0.40703186392784102</v>
      </c>
      <c r="W4356" s="1">
        <v>0.41754758358001698</v>
      </c>
      <c r="X4356" s="1">
        <v>0.41371387243270802</v>
      </c>
      <c r="Y4356" s="1">
        <v>0.41402760148048401</v>
      </c>
      <c r="Z4356" s="1">
        <v>0.421555995941162</v>
      </c>
      <c r="AA4356" s="1">
        <v>0.44345709681510898</v>
      </c>
      <c r="AB4356" s="1">
        <v>0.44308948516845698</v>
      </c>
      <c r="AC4356" s="3">
        <f t="shared" si="205"/>
        <v>0.44058247483693608</v>
      </c>
      <c r="AD4356" s="1">
        <v>0.568137466907501</v>
      </c>
      <c r="AE4356" s="1">
        <v>0.48552274703979398</v>
      </c>
      <c r="AF4356" s="1">
        <v>0.45443657040596003</v>
      </c>
      <c r="AG4356" s="1">
        <v>0.422321677207946</v>
      </c>
      <c r="AH4356" s="1">
        <v>0.40667116641998202</v>
      </c>
      <c r="AI4356" s="1">
        <v>0.39769756793975802</v>
      </c>
      <c r="AJ4356" s="1">
        <v>0.411109328269958</v>
      </c>
      <c r="AK4356" s="1">
        <v>0.39560574293136502</v>
      </c>
      <c r="AL4356" s="1">
        <v>0.40284281969070401</v>
      </c>
      <c r="AM4356" s="1">
        <v>0.404441058635711</v>
      </c>
      <c r="AN4356" s="1">
        <v>0.39534011483192399</v>
      </c>
      <c r="AO4356" s="1">
        <v>0.42952415347099299</v>
      </c>
      <c r="AP4356" s="1">
        <v>0.40717476606369002</v>
      </c>
      <c r="AQ4356" s="4">
        <f t="shared" si="206"/>
        <v>0.42929424460117593</v>
      </c>
    </row>
    <row r="4357" spans="1:43" x14ac:dyDescent="0.2">
      <c r="A4357" s="1">
        <v>4355</v>
      </c>
      <c r="B4357" s="1">
        <v>0.67112457752227705</v>
      </c>
      <c r="C4357" s="1">
        <v>0.60335928201675404</v>
      </c>
      <c r="D4357" s="1">
        <v>0.58179444074630704</v>
      </c>
      <c r="E4357" s="1">
        <v>0.566658794879913</v>
      </c>
      <c r="F4357" s="1">
        <v>0.548872470855712</v>
      </c>
      <c r="G4357" s="1">
        <v>0.55859971046447698</v>
      </c>
      <c r="H4357" s="1">
        <v>0.529299557209014</v>
      </c>
      <c r="I4357" s="1">
        <v>0.55325162410735995</v>
      </c>
      <c r="J4357" s="1">
        <v>0.535958111286163</v>
      </c>
      <c r="K4357" s="1">
        <v>0.55216711759567205</v>
      </c>
      <c r="L4357" s="1">
        <v>0.566184222698211</v>
      </c>
      <c r="M4357" s="1">
        <v>0.54691535234451205</v>
      </c>
      <c r="N4357" s="1">
        <v>0.56135374307632402</v>
      </c>
      <c r="O4357" s="2">
        <f t="shared" si="204"/>
        <v>0.56734915421559207</v>
      </c>
      <c r="P4357" s="1">
        <v>0.57866120338439897</v>
      </c>
      <c r="Q4357" s="1">
        <v>0.49303427338600098</v>
      </c>
      <c r="R4357" s="1">
        <v>0.46302288770675598</v>
      </c>
      <c r="S4357" s="1">
        <v>0.41980063915252602</v>
      </c>
      <c r="T4357" s="1">
        <v>0.40396597981452897</v>
      </c>
      <c r="U4357" s="1">
        <v>0.40841183066368097</v>
      </c>
      <c r="V4357" s="1">
        <v>0.40699079632759</v>
      </c>
      <c r="W4357" s="1">
        <v>0.41750162839889499</v>
      </c>
      <c r="X4357" s="1">
        <v>0.41367337107658297</v>
      </c>
      <c r="Y4357" s="1">
        <v>0.41396099328994701</v>
      </c>
      <c r="Z4357" s="1">
        <v>0.42151218652725198</v>
      </c>
      <c r="AA4357" s="1">
        <v>0.4434175491333</v>
      </c>
      <c r="AB4357" s="1">
        <v>0.44306129217147799</v>
      </c>
      <c r="AC4357" s="3">
        <f t="shared" si="205"/>
        <v>0.44053958700253359</v>
      </c>
      <c r="AD4357" s="1">
        <v>0.568081974983215</v>
      </c>
      <c r="AE4357" s="1">
        <v>0.48546919226646401</v>
      </c>
      <c r="AF4357" s="1">
        <v>0.45438885688781699</v>
      </c>
      <c r="AG4357" s="1">
        <v>0.422280073165893</v>
      </c>
      <c r="AH4357" s="1">
        <v>0.40662267804145802</v>
      </c>
      <c r="AI4357" s="1">
        <v>0.39763683080673201</v>
      </c>
      <c r="AJ4357" s="1">
        <v>0.41107010841369601</v>
      </c>
      <c r="AK4357" s="1">
        <v>0.39555549621581998</v>
      </c>
      <c r="AL4357" s="1">
        <v>0.402798652648925</v>
      </c>
      <c r="AM4357" s="1">
        <v>0.40441089868545499</v>
      </c>
      <c r="AN4357" s="1">
        <v>0.39528805017471302</v>
      </c>
      <c r="AO4357" s="1">
        <v>0.42945367097854598</v>
      </c>
      <c r="AP4357" s="1">
        <v>0.40712335705757102</v>
      </c>
      <c r="AQ4357" s="4">
        <f t="shared" si="206"/>
        <v>0.4292446031020235</v>
      </c>
    </row>
    <row r="4358" spans="1:43" x14ac:dyDescent="0.2">
      <c r="A4358" s="1">
        <v>4356</v>
      </c>
      <c r="B4358" s="1">
        <v>0.67103028297424305</v>
      </c>
      <c r="C4358" s="1">
        <v>0.60328423976898105</v>
      </c>
      <c r="D4358" s="1">
        <v>0.58170080184936501</v>
      </c>
      <c r="E4358" s="1">
        <v>0.56658542156219405</v>
      </c>
      <c r="F4358" s="1">
        <v>0.54881870746612504</v>
      </c>
      <c r="G4358" s="1">
        <v>0.55854970216751099</v>
      </c>
      <c r="H4358" s="1">
        <v>0.52924507856368996</v>
      </c>
      <c r="I4358" s="1">
        <v>0.55321270227432195</v>
      </c>
      <c r="J4358" s="1">
        <v>0.53591293096542303</v>
      </c>
      <c r="K4358" s="1">
        <v>0.552165567874908</v>
      </c>
      <c r="L4358" s="1">
        <v>0.56614500284194902</v>
      </c>
      <c r="M4358" s="1">
        <v>0.546863853931427</v>
      </c>
      <c r="N4358" s="1">
        <v>0.56131553649902299</v>
      </c>
      <c r="O4358" s="2">
        <f t="shared" si="204"/>
        <v>0.56729460221070471</v>
      </c>
      <c r="P4358" s="1">
        <v>0.57863450050354004</v>
      </c>
      <c r="Q4358" s="1">
        <v>0.492983728647232</v>
      </c>
      <c r="R4358" s="1">
        <v>0.46296519041061401</v>
      </c>
      <c r="S4358" s="1">
        <v>0.419736087322235</v>
      </c>
      <c r="T4358" s="1">
        <v>0.403930753469467</v>
      </c>
      <c r="U4358" s="1">
        <v>0.40836104750633201</v>
      </c>
      <c r="V4358" s="1">
        <v>0.40693682432174599</v>
      </c>
      <c r="W4358" s="1">
        <v>0.417447209358215</v>
      </c>
      <c r="X4358" s="1">
        <v>0.41370779275894098</v>
      </c>
      <c r="Y4358" s="1">
        <v>0.41389173269271801</v>
      </c>
      <c r="Z4358" s="1">
        <v>0.42145818471908503</v>
      </c>
      <c r="AA4358" s="1">
        <v>0.44335818290710399</v>
      </c>
      <c r="AB4358" s="1">
        <v>0.44301572442054699</v>
      </c>
      <c r="AC4358" s="3">
        <f t="shared" si="205"/>
        <v>0.4404943814644442</v>
      </c>
      <c r="AD4358" s="1">
        <v>0.56801348924636796</v>
      </c>
      <c r="AE4358" s="1">
        <v>0.48540896177291798</v>
      </c>
      <c r="AF4358" s="1">
        <v>0.45434039831161499</v>
      </c>
      <c r="AG4358" s="1">
        <v>0.42220607399940402</v>
      </c>
      <c r="AH4358" s="1">
        <v>0.40660676360130299</v>
      </c>
      <c r="AI4358" s="1">
        <v>0.39764478802680903</v>
      </c>
      <c r="AJ4358" s="1">
        <v>0.41107812523841802</v>
      </c>
      <c r="AK4358" s="1">
        <v>0.39549583196639998</v>
      </c>
      <c r="AL4358" s="1">
        <v>0.40273326635360701</v>
      </c>
      <c r="AM4358" s="1">
        <v>0.40435406565666199</v>
      </c>
      <c r="AN4358" s="1">
        <v>0.39524734020233099</v>
      </c>
      <c r="AO4358" s="1">
        <v>0.42939874529838501</v>
      </c>
      <c r="AP4358" s="1">
        <v>0.40707850456237699</v>
      </c>
      <c r="AQ4358" s="4">
        <f t="shared" si="206"/>
        <v>0.4292004887874305</v>
      </c>
    </row>
    <row r="4359" spans="1:43" x14ac:dyDescent="0.2">
      <c r="A4359" s="1">
        <v>4357</v>
      </c>
      <c r="B4359" s="1">
        <v>0.67101365327835005</v>
      </c>
      <c r="C4359" s="1">
        <v>0.60321033000946001</v>
      </c>
      <c r="D4359" s="1">
        <v>0.58168679475784302</v>
      </c>
      <c r="E4359" s="1">
        <v>0.56648540496826105</v>
      </c>
      <c r="F4359" s="1">
        <v>0.54874986410140902</v>
      </c>
      <c r="G4359" s="1">
        <v>0.55847543478011996</v>
      </c>
      <c r="H4359" s="1">
        <v>0.52920097112655595</v>
      </c>
      <c r="I4359" s="1">
        <v>0.55314135551452603</v>
      </c>
      <c r="J4359" s="1">
        <v>0.53583300113677901</v>
      </c>
      <c r="K4359" s="1">
        <v>0.55214554071426303</v>
      </c>
      <c r="L4359" s="1">
        <v>0.56607627868652299</v>
      </c>
      <c r="M4359" s="1">
        <v>0.546819448471069</v>
      </c>
      <c r="N4359" s="1">
        <v>0.56126004457473699</v>
      </c>
      <c r="O4359" s="2">
        <f t="shared" si="204"/>
        <v>0.56723831708614592</v>
      </c>
      <c r="P4359" s="1">
        <v>0.57863438129425004</v>
      </c>
      <c r="Q4359" s="1">
        <v>0.49290707707405002</v>
      </c>
      <c r="R4359" s="1">
        <v>0.46291652321815402</v>
      </c>
      <c r="S4359" s="1">
        <v>0.41970446705818099</v>
      </c>
      <c r="T4359" s="1">
        <v>0.40387982130050598</v>
      </c>
      <c r="U4359" s="1">
        <v>0.40833577513694702</v>
      </c>
      <c r="V4359" s="1">
        <v>0.40689155459403897</v>
      </c>
      <c r="W4359" s="1">
        <v>0.41737955808639499</v>
      </c>
      <c r="X4359" s="1">
        <v>0.41366487741470298</v>
      </c>
      <c r="Y4359" s="1">
        <v>0.41387972235679599</v>
      </c>
      <c r="Z4359" s="1">
        <v>0.421428382396698</v>
      </c>
      <c r="AA4359" s="1">
        <v>0.443359434604644</v>
      </c>
      <c r="AB4359" s="1">
        <v>0.44293999671936002</v>
      </c>
      <c r="AC4359" s="3">
        <f t="shared" si="205"/>
        <v>0.4404555054811326</v>
      </c>
      <c r="AD4359" s="1">
        <v>0.56795936822891202</v>
      </c>
      <c r="AE4359" s="1">
        <v>0.48536506295204102</v>
      </c>
      <c r="AF4359" s="1">
        <v>0.45427677035331698</v>
      </c>
      <c r="AG4359" s="1">
        <v>0.42213827371597201</v>
      </c>
      <c r="AH4359" s="1">
        <v>0.40656378865241999</v>
      </c>
      <c r="AI4359" s="1">
        <v>0.39761584997177102</v>
      </c>
      <c r="AJ4359" s="1">
        <v>0.411027491092681</v>
      </c>
      <c r="AK4359" s="1">
        <v>0.39543768763542098</v>
      </c>
      <c r="AL4359" s="1">
        <v>0.40270093083381597</v>
      </c>
      <c r="AM4359" s="1">
        <v>0.40431952476501398</v>
      </c>
      <c r="AN4359" s="1">
        <v>0.39516749978065402</v>
      </c>
      <c r="AO4359" s="1">
        <v>0.42936682701110801</v>
      </c>
      <c r="AP4359" s="1">
        <v>0.40704852342605502</v>
      </c>
      <c r="AQ4359" s="4">
        <f t="shared" si="206"/>
        <v>0.42915289218609093</v>
      </c>
    </row>
    <row r="4360" spans="1:43" x14ac:dyDescent="0.2">
      <c r="A4360" s="1">
        <v>4358</v>
      </c>
      <c r="B4360" s="1">
        <v>0.67093342542648304</v>
      </c>
      <c r="C4360" s="1">
        <v>0.60314840078353804</v>
      </c>
      <c r="D4360" s="1">
        <v>0.58162593841552701</v>
      </c>
      <c r="E4360" s="1">
        <v>0.56648641824722201</v>
      </c>
      <c r="F4360" s="1">
        <v>0.54866403341293302</v>
      </c>
      <c r="G4360" s="1">
        <v>0.55839437246322599</v>
      </c>
      <c r="H4360" s="1">
        <v>0.52914941310882502</v>
      </c>
      <c r="I4360" s="1">
        <v>0.55307394266128496</v>
      </c>
      <c r="J4360" s="1">
        <v>0.53576952219009399</v>
      </c>
      <c r="K4360" s="1">
        <v>0.55207818746566695</v>
      </c>
      <c r="L4360" s="1">
        <v>0.56599515676498402</v>
      </c>
      <c r="M4360" s="1">
        <v>0.54676181077957098</v>
      </c>
      <c r="N4360" s="1">
        <v>0.56122583150863603</v>
      </c>
      <c r="O4360" s="2">
        <f t="shared" si="204"/>
        <v>0.56717741947907629</v>
      </c>
      <c r="P4360" s="1">
        <v>0.57858979701995805</v>
      </c>
      <c r="Q4360" s="1">
        <v>0.49285373091697599</v>
      </c>
      <c r="R4360" s="1">
        <v>0.46284458041191101</v>
      </c>
      <c r="S4360" s="1">
        <v>0.41966700553893999</v>
      </c>
      <c r="T4360" s="1">
        <v>0.40383800864219599</v>
      </c>
      <c r="U4360" s="1">
        <v>0.40834629535674999</v>
      </c>
      <c r="V4360" s="1">
        <v>0.40684553980827298</v>
      </c>
      <c r="W4360" s="1">
        <v>0.417320847511291</v>
      </c>
      <c r="X4360" s="1">
        <v>0.41364479064941401</v>
      </c>
      <c r="Y4360" s="1">
        <v>0.41381236910820002</v>
      </c>
      <c r="Z4360" s="1">
        <v>0.42135936021804798</v>
      </c>
      <c r="AA4360" s="1">
        <v>0.44332855939865101</v>
      </c>
      <c r="AB4360" s="1">
        <v>0.44288122653961098</v>
      </c>
      <c r="AC4360" s="3">
        <f t="shared" si="205"/>
        <v>0.44041016239386299</v>
      </c>
      <c r="AD4360" s="1">
        <v>0.56790381669998102</v>
      </c>
      <c r="AE4360" s="1">
        <v>0.48530468344688399</v>
      </c>
      <c r="AF4360" s="1">
        <v>0.45426693558692899</v>
      </c>
      <c r="AG4360" s="1">
        <v>0.42211821675300598</v>
      </c>
      <c r="AH4360" s="1">
        <v>0.40652486681938099</v>
      </c>
      <c r="AI4360" s="1">
        <v>0.39757236838340698</v>
      </c>
      <c r="AJ4360" s="1">
        <v>0.41099324822425798</v>
      </c>
      <c r="AK4360" s="1">
        <v>0.39542201161384499</v>
      </c>
      <c r="AL4360" s="1">
        <v>0.40263280272483798</v>
      </c>
      <c r="AM4360" s="1">
        <v>0.40427386760711598</v>
      </c>
      <c r="AN4360" s="1">
        <v>0.39509901404380798</v>
      </c>
      <c r="AO4360" s="1">
        <v>0.42929792404174799</v>
      </c>
      <c r="AP4360" s="1">
        <v>0.40699243545532199</v>
      </c>
      <c r="AQ4360" s="4">
        <f t="shared" si="206"/>
        <v>0.42910786087696329</v>
      </c>
    </row>
    <row r="4361" spans="1:43" x14ac:dyDescent="0.2">
      <c r="A4361" s="1">
        <v>4359</v>
      </c>
      <c r="B4361" s="1">
        <v>0.67092049121856601</v>
      </c>
      <c r="C4361" s="1">
        <v>0.603121697902679</v>
      </c>
      <c r="D4361" s="1">
        <v>0.58156466484069802</v>
      </c>
      <c r="E4361" s="1">
        <v>0.56641638278961104</v>
      </c>
      <c r="F4361" s="1">
        <v>0.548653244972229</v>
      </c>
      <c r="G4361" s="1">
        <v>0.55832213163375799</v>
      </c>
      <c r="H4361" s="1">
        <v>0.52911841869354204</v>
      </c>
      <c r="I4361" s="1">
        <v>0.55302029848098699</v>
      </c>
      <c r="J4361" s="1">
        <v>0.53570634126663197</v>
      </c>
      <c r="K4361" s="1">
        <v>0.552057564258575</v>
      </c>
      <c r="L4361" s="1">
        <v>0.56596308946609497</v>
      </c>
      <c r="M4361" s="1">
        <v>0.54670053720474199</v>
      </c>
      <c r="N4361" s="1">
        <v>0.56123870611190796</v>
      </c>
      <c r="O4361" s="2">
        <f t="shared" si="204"/>
        <v>0.56713873606461707</v>
      </c>
      <c r="P4361" s="1">
        <v>0.57851827144622803</v>
      </c>
      <c r="Q4361" s="1">
        <v>0.49281147122383101</v>
      </c>
      <c r="R4361" s="1">
        <v>0.46277236938476501</v>
      </c>
      <c r="S4361" s="1">
        <v>0.419627904891967</v>
      </c>
      <c r="T4361" s="1">
        <v>0.40377828478813099</v>
      </c>
      <c r="U4361" s="1">
        <v>0.40831428766250599</v>
      </c>
      <c r="V4361" s="1">
        <v>0.40680274367332397</v>
      </c>
      <c r="W4361" s="1">
        <v>0.41730383038520802</v>
      </c>
      <c r="X4361" s="1">
        <v>0.41360265016555697</v>
      </c>
      <c r="Y4361" s="1">
        <v>0.4137504696846</v>
      </c>
      <c r="Z4361" s="1">
        <v>0.421339452266693</v>
      </c>
      <c r="AA4361" s="1">
        <v>0.44332218170165999</v>
      </c>
      <c r="AB4361" s="1">
        <v>0.44280806183815002</v>
      </c>
      <c r="AC4361" s="3">
        <f t="shared" si="205"/>
        <v>0.440365536854817</v>
      </c>
      <c r="AD4361" s="1">
        <v>0.56786864995956399</v>
      </c>
      <c r="AE4361" s="1">
        <v>0.48525655269622803</v>
      </c>
      <c r="AF4361" s="1">
        <v>0.45422101020812899</v>
      </c>
      <c r="AG4361" s="1">
        <v>0.42206487059593201</v>
      </c>
      <c r="AH4361" s="1">
        <v>0.40653973817825301</v>
      </c>
      <c r="AI4361" s="1">
        <v>0.39751601219177202</v>
      </c>
      <c r="AJ4361" s="1">
        <v>0.41092646121978699</v>
      </c>
      <c r="AK4361" s="1">
        <v>0.39537650346755898</v>
      </c>
      <c r="AL4361" s="1">
        <v>0.40255826711654602</v>
      </c>
      <c r="AM4361" s="1">
        <v>0.40428212285041798</v>
      </c>
      <c r="AN4361" s="1">
        <v>0.39503952860832198</v>
      </c>
      <c r="AO4361" s="1">
        <v>0.429274231195449</v>
      </c>
      <c r="AP4361" s="1">
        <v>0.40694183111190702</v>
      </c>
      <c r="AQ4361" s="4">
        <f t="shared" si="206"/>
        <v>0.42906659841537437</v>
      </c>
    </row>
    <row r="4362" spans="1:43" x14ac:dyDescent="0.2">
      <c r="A4362" s="1">
        <v>4360</v>
      </c>
      <c r="B4362" s="1">
        <v>0.67086178064346302</v>
      </c>
      <c r="C4362" s="1">
        <v>0.60305339097976596</v>
      </c>
      <c r="D4362" s="1">
        <v>0.58151847124099698</v>
      </c>
      <c r="E4362" s="1">
        <v>0.56638520956039395</v>
      </c>
      <c r="F4362" s="1">
        <v>0.54859864711761397</v>
      </c>
      <c r="G4362" s="1">
        <v>0.55830919742584195</v>
      </c>
      <c r="H4362" s="1">
        <v>0.52906119823455799</v>
      </c>
      <c r="I4362" s="1">
        <v>0.552942335605621</v>
      </c>
      <c r="J4362" s="1">
        <v>0.53562730550765902</v>
      </c>
      <c r="K4362" s="1">
        <v>0.55200779438018799</v>
      </c>
      <c r="L4362" s="1">
        <v>0.56590563058853105</v>
      </c>
      <c r="M4362" s="1">
        <v>0.54668837785720803</v>
      </c>
      <c r="N4362" s="1">
        <v>0.56116378307342496</v>
      </c>
      <c r="O4362" s="2">
        <f t="shared" si="204"/>
        <v>0.56708639401655891</v>
      </c>
      <c r="P4362" s="1">
        <v>0.57846033573150601</v>
      </c>
      <c r="Q4362" s="1">
        <v>0.49274885654449402</v>
      </c>
      <c r="R4362" s="1">
        <v>0.46271952986717202</v>
      </c>
      <c r="S4362" s="1">
        <v>0.41961759328842102</v>
      </c>
      <c r="T4362" s="1">
        <v>0.40374547243118197</v>
      </c>
      <c r="U4362" s="1">
        <v>0.40828889608383101</v>
      </c>
      <c r="V4362" s="1">
        <v>0.40675139427184998</v>
      </c>
      <c r="W4362" s="1">
        <v>0.41723057627677901</v>
      </c>
      <c r="X4362" s="1">
        <v>0.41354674100875799</v>
      </c>
      <c r="Y4362" s="1">
        <v>0.41371941566467202</v>
      </c>
      <c r="Z4362" s="1">
        <v>0.42129495739936801</v>
      </c>
      <c r="AA4362" s="1">
        <v>0.44326326251029902</v>
      </c>
      <c r="AB4362" s="1">
        <v>0.44272640347480702</v>
      </c>
      <c r="AC4362" s="3">
        <f t="shared" si="205"/>
        <v>0.44031641804254917</v>
      </c>
      <c r="AD4362" s="1">
        <v>0.56784045696258501</v>
      </c>
      <c r="AE4362" s="1">
        <v>0.48516789078712402</v>
      </c>
      <c r="AF4362" s="1">
        <v>0.454166769981384</v>
      </c>
      <c r="AG4362" s="1">
        <v>0.42201763391494701</v>
      </c>
      <c r="AH4362" s="1">
        <v>0.40649792551994302</v>
      </c>
      <c r="AI4362" s="1">
        <v>0.39746353030204701</v>
      </c>
      <c r="AJ4362" s="1">
        <v>0.41087058186531</v>
      </c>
      <c r="AK4362" s="1">
        <v>0.39531823992729098</v>
      </c>
      <c r="AL4362" s="1">
        <v>0.40250816941261203</v>
      </c>
      <c r="AM4362" s="1">
        <v>0.404238700866699</v>
      </c>
      <c r="AN4362" s="1">
        <v>0.395041763782501</v>
      </c>
      <c r="AO4362" s="1">
        <v>0.42920929193496699</v>
      </c>
      <c r="AP4362" s="1">
        <v>0.40696260333061202</v>
      </c>
      <c r="AQ4362" s="4">
        <f t="shared" si="206"/>
        <v>0.42902335066061714</v>
      </c>
    </row>
    <row r="4363" spans="1:43" x14ac:dyDescent="0.2">
      <c r="A4363" s="1">
        <v>4361</v>
      </c>
      <c r="B4363" s="1">
        <v>0.67081534862518299</v>
      </c>
      <c r="C4363" s="1">
        <v>0.60302668809890703</v>
      </c>
      <c r="D4363" s="1">
        <v>0.58153921365737904</v>
      </c>
      <c r="E4363" s="1">
        <v>0.566350817680358</v>
      </c>
      <c r="F4363" s="1">
        <v>0.548553466796875</v>
      </c>
      <c r="G4363" s="1">
        <v>0.55824905633926303</v>
      </c>
      <c r="H4363" s="1">
        <v>0.52900952100753695</v>
      </c>
      <c r="I4363" s="1">
        <v>0.55289185047149603</v>
      </c>
      <c r="J4363" s="1">
        <v>0.53557217121124201</v>
      </c>
      <c r="K4363" s="1">
        <v>0.55201971530914296</v>
      </c>
      <c r="L4363" s="1">
        <v>0.56587219238281194</v>
      </c>
      <c r="M4363" s="1">
        <v>0.54664587974548295</v>
      </c>
      <c r="N4363" s="1">
        <v>0.56112486124038696</v>
      </c>
      <c r="O4363" s="2">
        <f t="shared" si="204"/>
        <v>0.56705159865892796</v>
      </c>
      <c r="P4363" s="1">
        <v>0.57844167947769098</v>
      </c>
      <c r="Q4363" s="1">
        <v>0.49270871281623801</v>
      </c>
      <c r="R4363" s="1">
        <v>0.46266379952430697</v>
      </c>
      <c r="S4363" s="1">
        <v>0.41958650946617099</v>
      </c>
      <c r="T4363" s="1">
        <v>0.403723925352096</v>
      </c>
      <c r="U4363" s="1">
        <v>0.40824803709983798</v>
      </c>
      <c r="V4363" s="1">
        <v>0.406695187091827</v>
      </c>
      <c r="W4363" s="1">
        <v>0.417194783687591</v>
      </c>
      <c r="X4363" s="1">
        <v>0.413506180047988</v>
      </c>
      <c r="Y4363" s="1">
        <v>0.413633823394775</v>
      </c>
      <c r="Z4363" s="1">
        <v>0.42126709222793501</v>
      </c>
      <c r="AA4363" s="1">
        <v>0.44320049881935097</v>
      </c>
      <c r="AB4363" s="1">
        <v>0.442697793245315</v>
      </c>
      <c r="AC4363" s="3">
        <f t="shared" si="205"/>
        <v>0.4402744632500864</v>
      </c>
      <c r="AD4363" s="1">
        <v>0.56784164905548096</v>
      </c>
      <c r="AE4363" s="1">
        <v>0.48511216044425898</v>
      </c>
      <c r="AF4363" s="1">
        <v>0.45409670472144997</v>
      </c>
      <c r="AG4363" s="1">
        <v>0.42199617624282798</v>
      </c>
      <c r="AH4363" s="1">
        <v>0.40644866228103599</v>
      </c>
      <c r="AI4363" s="1">
        <v>0.397423475980758</v>
      </c>
      <c r="AJ4363" s="1">
        <v>0.41084969043731601</v>
      </c>
      <c r="AK4363" s="1">
        <v>0.395299643278121</v>
      </c>
      <c r="AL4363" s="1">
        <v>0.40250760316848699</v>
      </c>
      <c r="AM4363" s="1">
        <v>0.40417674183845498</v>
      </c>
      <c r="AN4363" s="1">
        <v>0.39500996470451299</v>
      </c>
      <c r="AO4363" s="1">
        <v>0.42919254302978499</v>
      </c>
      <c r="AP4363" s="1">
        <v>0.40691879391670199</v>
      </c>
      <c r="AQ4363" s="4">
        <f t="shared" si="206"/>
        <v>0.42899029300763009</v>
      </c>
    </row>
    <row r="4364" spans="1:43" x14ac:dyDescent="0.2">
      <c r="A4364" s="1">
        <v>4362</v>
      </c>
      <c r="B4364" s="1">
        <v>0.67076659202575595</v>
      </c>
      <c r="C4364" s="1">
        <v>0.60302007198333696</v>
      </c>
      <c r="D4364" s="1">
        <v>0.58148634433746305</v>
      </c>
      <c r="E4364" s="1">
        <v>0.56626987457275302</v>
      </c>
      <c r="F4364" s="1">
        <v>0.54848116636276201</v>
      </c>
      <c r="G4364" s="1">
        <v>0.55821418762206998</v>
      </c>
      <c r="H4364" s="1">
        <v>0.52894401550292902</v>
      </c>
      <c r="I4364" s="1">
        <v>0.55286842584609897</v>
      </c>
      <c r="J4364" s="1">
        <v>0.53551375865936202</v>
      </c>
      <c r="K4364" s="1">
        <v>0.55197346210479703</v>
      </c>
      <c r="L4364" s="1">
        <v>0.56587183475494296</v>
      </c>
      <c r="M4364" s="1">
        <v>0.54662305116653398</v>
      </c>
      <c r="N4364" s="1">
        <v>0.56105303764343195</v>
      </c>
      <c r="O4364" s="2">
        <f t="shared" si="204"/>
        <v>0.56700660173709516</v>
      </c>
      <c r="P4364" s="1">
        <v>0.57840955257415705</v>
      </c>
      <c r="Q4364" s="1">
        <v>0.49273511767387301</v>
      </c>
      <c r="R4364" s="1">
        <v>0.46259918808937001</v>
      </c>
      <c r="S4364" s="1">
        <v>0.419555723667144</v>
      </c>
      <c r="T4364" s="1">
        <v>0.403715789318084</v>
      </c>
      <c r="U4364" s="1">
        <v>0.40822097659111001</v>
      </c>
      <c r="V4364" s="1">
        <v>0.40668985247612</v>
      </c>
      <c r="W4364" s="1">
        <v>0.41714811325073198</v>
      </c>
      <c r="X4364" s="1">
        <v>0.41346922516822798</v>
      </c>
      <c r="Y4364" s="1">
        <v>0.41361460089683499</v>
      </c>
      <c r="Z4364" s="1">
        <v>0.421246528625488</v>
      </c>
      <c r="AA4364" s="1">
        <v>0.44314476847648598</v>
      </c>
      <c r="AB4364" s="1">
        <v>0.44262337684631298</v>
      </c>
      <c r="AC4364" s="3">
        <f t="shared" si="205"/>
        <v>0.44024406258876458</v>
      </c>
      <c r="AD4364" s="1">
        <v>0.56777280569076505</v>
      </c>
      <c r="AE4364" s="1">
        <v>0.48506370186805697</v>
      </c>
      <c r="AF4364" s="1">
        <v>0.45403176546096802</v>
      </c>
      <c r="AG4364" s="1">
        <v>0.42196911573410001</v>
      </c>
      <c r="AH4364" s="1">
        <v>0.40638774633407498</v>
      </c>
      <c r="AI4364" s="1">
        <v>0.39736068248748702</v>
      </c>
      <c r="AJ4364" s="1">
        <v>0.41078951954841603</v>
      </c>
      <c r="AK4364" s="1">
        <v>0.39529514312744102</v>
      </c>
      <c r="AL4364" s="1">
        <v>0.402485281229019</v>
      </c>
      <c r="AM4364" s="1">
        <v>0.40412867069244301</v>
      </c>
      <c r="AN4364" s="1">
        <v>0.39497420191764798</v>
      </c>
      <c r="AO4364" s="1">
        <v>0.42912212014198298</v>
      </c>
      <c r="AP4364" s="1">
        <v>0.406854808330535</v>
      </c>
      <c r="AQ4364" s="4">
        <f t="shared" si="206"/>
        <v>0.42894119712022599</v>
      </c>
    </row>
    <row r="4365" spans="1:43" x14ac:dyDescent="0.2">
      <c r="A4365" s="1">
        <v>4363</v>
      </c>
      <c r="B4365" s="1">
        <v>0.67070007324218694</v>
      </c>
      <c r="C4365" s="1">
        <v>0.60299372673034601</v>
      </c>
      <c r="D4365" s="1">
        <v>0.58145475387573198</v>
      </c>
      <c r="E4365" s="1">
        <v>0.56621623039245605</v>
      </c>
      <c r="F4365" s="1">
        <v>0.54843640327453602</v>
      </c>
      <c r="G4365" s="1">
        <v>0.55817019939422596</v>
      </c>
      <c r="H4365" s="1">
        <v>0.52889102697372403</v>
      </c>
      <c r="I4365" s="1">
        <v>0.55283313989639205</v>
      </c>
      <c r="J4365" s="1">
        <v>0.53548556566238403</v>
      </c>
      <c r="K4365" s="1">
        <v>0.551946580410003</v>
      </c>
      <c r="L4365" s="1">
        <v>0.56582200527191095</v>
      </c>
      <c r="M4365" s="1">
        <v>0.54656898975372303</v>
      </c>
      <c r="N4365" s="1">
        <v>0.56099015474319402</v>
      </c>
      <c r="O4365" s="2">
        <f t="shared" si="204"/>
        <v>0.56696221920160106</v>
      </c>
      <c r="P4365" s="1">
        <v>0.57839119434356601</v>
      </c>
      <c r="Q4365" s="1">
        <v>0.492707639932632</v>
      </c>
      <c r="R4365" s="1">
        <v>0.46256667375564497</v>
      </c>
      <c r="S4365" s="1">
        <v>0.41948530077934199</v>
      </c>
      <c r="T4365" s="1">
        <v>0.40366750955581598</v>
      </c>
      <c r="U4365" s="1">
        <v>0.408174097537994</v>
      </c>
      <c r="V4365" s="1">
        <v>0.40664994716644198</v>
      </c>
      <c r="W4365" s="1">
        <v>0.41709026694297702</v>
      </c>
      <c r="X4365" s="1">
        <v>0.41343444585800099</v>
      </c>
      <c r="Y4365" s="1">
        <v>0.41354015469550998</v>
      </c>
      <c r="Z4365" s="1">
        <v>0.42118337750434798</v>
      </c>
      <c r="AA4365" s="1">
        <v>0.44309908151626498</v>
      </c>
      <c r="AB4365" s="1">
        <v>0.442596524953842</v>
      </c>
      <c r="AC4365" s="3">
        <f t="shared" si="205"/>
        <v>0.44019893958018308</v>
      </c>
      <c r="AD4365" s="1">
        <v>0.56773257255554199</v>
      </c>
      <c r="AE4365" s="1">
        <v>0.48503592610359098</v>
      </c>
      <c r="AF4365" s="1">
        <v>0.45397549867629999</v>
      </c>
      <c r="AG4365" s="1">
        <v>0.42190894484519897</v>
      </c>
      <c r="AH4365" s="1">
        <v>0.40633207559585499</v>
      </c>
      <c r="AI4365" s="1">
        <v>0.397287666797637</v>
      </c>
      <c r="AJ4365" s="1">
        <v>0.41072651743888799</v>
      </c>
      <c r="AK4365" s="1">
        <v>0.39526158571243197</v>
      </c>
      <c r="AL4365" s="1">
        <v>0.40243875980377197</v>
      </c>
      <c r="AM4365" s="1">
        <v>0.40409222245216297</v>
      </c>
      <c r="AN4365" s="1">
        <v>0.394916832447052</v>
      </c>
      <c r="AO4365" s="1">
        <v>0.42907485365867598</v>
      </c>
      <c r="AP4365" s="1">
        <v>0.40683171153068498</v>
      </c>
      <c r="AQ4365" s="4">
        <f t="shared" si="206"/>
        <v>0.42889347443213788</v>
      </c>
    </row>
    <row r="4366" spans="1:43" x14ac:dyDescent="0.2">
      <c r="A4366" s="1">
        <v>4364</v>
      </c>
      <c r="B4366" s="1">
        <v>0.67064148187637296</v>
      </c>
      <c r="C4366" s="1">
        <v>0.60293471813201904</v>
      </c>
      <c r="D4366" s="1">
        <v>0.58137542009353604</v>
      </c>
      <c r="E4366" s="1">
        <v>0.56616896390914895</v>
      </c>
      <c r="F4366" s="1">
        <v>0.54840886592864901</v>
      </c>
      <c r="G4366" s="1">
        <v>0.55810421705245905</v>
      </c>
      <c r="H4366" s="1">
        <v>0.52884536981582597</v>
      </c>
      <c r="I4366" s="1">
        <v>0.55284577608108498</v>
      </c>
      <c r="J4366" s="1">
        <v>0.535450458526611</v>
      </c>
      <c r="K4366" s="1">
        <v>0.55200511217117298</v>
      </c>
      <c r="L4366" s="1">
        <v>0.56578785181045499</v>
      </c>
      <c r="M4366" s="1">
        <v>0.54650449752807595</v>
      </c>
      <c r="N4366" s="1">
        <v>0.56092816591262795</v>
      </c>
      <c r="O4366" s="2">
        <f t="shared" si="204"/>
        <v>0.56692314606446459</v>
      </c>
      <c r="P4366" s="1">
        <v>0.57833951711654596</v>
      </c>
      <c r="Q4366" s="1">
        <v>0.49265527725219699</v>
      </c>
      <c r="R4366" s="1">
        <v>0.46250289678573597</v>
      </c>
      <c r="S4366" s="1">
        <v>0.41942629218101501</v>
      </c>
      <c r="T4366" s="1">
        <v>0.40362608432769698</v>
      </c>
      <c r="U4366" s="1">
        <v>0.40816500782966603</v>
      </c>
      <c r="V4366" s="1">
        <v>0.40659314393997098</v>
      </c>
      <c r="W4366" s="1">
        <v>0.41709285974502502</v>
      </c>
      <c r="X4366" s="1">
        <v>0.413409233093261</v>
      </c>
      <c r="Y4366" s="1">
        <v>0.41351318359375</v>
      </c>
      <c r="Z4366" s="1">
        <v>0.42110407352447499</v>
      </c>
      <c r="AA4366" s="1">
        <v>0.44303998351097101</v>
      </c>
      <c r="AB4366" s="1">
        <v>0.44252458214759799</v>
      </c>
      <c r="AC4366" s="3">
        <f t="shared" si="205"/>
        <v>0.44015324115753146</v>
      </c>
      <c r="AD4366" s="1">
        <v>0.56767326593399003</v>
      </c>
      <c r="AE4366" s="1">
        <v>0.48496755957603399</v>
      </c>
      <c r="AF4366" s="1">
        <v>0.45392900705337502</v>
      </c>
      <c r="AG4366" s="1">
        <v>0.42184987664222701</v>
      </c>
      <c r="AH4366" s="1">
        <v>0.40627142786979598</v>
      </c>
      <c r="AI4366" s="1">
        <v>0.39722815155982899</v>
      </c>
      <c r="AJ4366" s="1">
        <v>0.41070351004600503</v>
      </c>
      <c r="AK4366" s="1">
        <v>0.39520156383514399</v>
      </c>
      <c r="AL4366" s="1">
        <v>0.40239596366882302</v>
      </c>
      <c r="AM4366" s="1">
        <v>0.40407538414001398</v>
      </c>
      <c r="AN4366" s="1">
        <v>0.39487332105636502</v>
      </c>
      <c r="AO4366" s="1">
        <v>0.42906081676483099</v>
      </c>
      <c r="AP4366" s="1">
        <v>0.406788289546966</v>
      </c>
      <c r="AQ4366" s="4">
        <f t="shared" si="206"/>
        <v>0.42884754905333833</v>
      </c>
    </row>
    <row r="4367" spans="1:43" x14ac:dyDescent="0.2">
      <c r="A4367" s="1">
        <v>4365</v>
      </c>
      <c r="B4367" s="1">
        <v>0.67058479785919101</v>
      </c>
      <c r="C4367" s="1">
        <v>0.60291177034377996</v>
      </c>
      <c r="D4367" s="1">
        <v>0.58136171102523804</v>
      </c>
      <c r="E4367" s="1">
        <v>0.56610983610153198</v>
      </c>
      <c r="F4367" s="1">
        <v>0.54836183786392201</v>
      </c>
      <c r="G4367" s="1">
        <v>0.55803167819976796</v>
      </c>
      <c r="H4367" s="1">
        <v>0.52880460023880005</v>
      </c>
      <c r="I4367" s="1">
        <v>0.55284309387206998</v>
      </c>
      <c r="J4367" s="1">
        <v>0.53540903329849199</v>
      </c>
      <c r="K4367" s="1">
        <v>0.55195665359497004</v>
      </c>
      <c r="L4367" s="1">
        <v>0.56572639942169101</v>
      </c>
      <c r="M4367" s="1">
        <v>0.54646360874176003</v>
      </c>
      <c r="N4367" s="1">
        <v>0.56087952852249101</v>
      </c>
      <c r="O4367" s="2">
        <f t="shared" si="204"/>
        <v>0.56688034992951586</v>
      </c>
      <c r="P4367" s="1">
        <v>0.57825928926467896</v>
      </c>
      <c r="Q4367" s="1">
        <v>0.49260267615318298</v>
      </c>
      <c r="R4367" s="1">
        <v>0.46243369579315102</v>
      </c>
      <c r="S4367" s="1">
        <v>0.41938894987106301</v>
      </c>
      <c r="T4367" s="1">
        <v>0.40358540415763799</v>
      </c>
      <c r="U4367" s="1">
        <v>0.40816736221313399</v>
      </c>
      <c r="V4367" s="1">
        <v>0.40655970573425199</v>
      </c>
      <c r="W4367" s="1">
        <v>0.41705808043479897</v>
      </c>
      <c r="X4367" s="1">
        <v>0.41338074207305903</v>
      </c>
      <c r="Y4367" s="1">
        <v>0.41348385810852001</v>
      </c>
      <c r="Z4367" s="1">
        <v>0.421071887016296</v>
      </c>
      <c r="AA4367" s="1">
        <v>0.44302627444267201</v>
      </c>
      <c r="AB4367" s="1">
        <v>0.44246536493301297</v>
      </c>
      <c r="AC4367" s="3">
        <f t="shared" si="205"/>
        <v>0.44011409924580452</v>
      </c>
      <c r="AD4367" s="1">
        <v>0.56762075424194303</v>
      </c>
      <c r="AE4367" s="1">
        <v>0.48489722609519897</v>
      </c>
      <c r="AF4367" s="1">
        <v>0.45387449860572798</v>
      </c>
      <c r="AG4367" s="1">
        <v>0.42178872227668701</v>
      </c>
      <c r="AH4367" s="1">
        <v>0.40619900822639399</v>
      </c>
      <c r="AI4367" s="1">
        <v>0.3971808552742</v>
      </c>
      <c r="AJ4367" s="1">
        <v>0.41065639257431003</v>
      </c>
      <c r="AK4367" s="1">
        <v>0.39513304829597401</v>
      </c>
      <c r="AL4367" s="1">
        <v>0.40233176946639998</v>
      </c>
      <c r="AM4367" s="1">
        <v>0.40403795242309498</v>
      </c>
      <c r="AN4367" s="1">
        <v>0.39480528235435403</v>
      </c>
      <c r="AO4367" s="1">
        <v>0.42901122570037797</v>
      </c>
      <c r="AP4367" s="1">
        <v>0.40672269463539101</v>
      </c>
      <c r="AQ4367" s="4">
        <f t="shared" si="206"/>
        <v>0.42878918693615786</v>
      </c>
    </row>
    <row r="4368" spans="1:43" x14ac:dyDescent="0.2">
      <c r="A4368" s="1">
        <v>4366</v>
      </c>
      <c r="B4368" s="1">
        <v>0.67056232690811102</v>
      </c>
      <c r="C4368" s="1">
        <v>0.60292434692382801</v>
      </c>
      <c r="D4368" s="1">
        <v>0.58131396770477295</v>
      </c>
      <c r="E4368" s="1">
        <v>0.56605577468872004</v>
      </c>
      <c r="F4368" s="1">
        <v>0.54829317331313998</v>
      </c>
      <c r="G4368" s="1">
        <v>0.55797761678695601</v>
      </c>
      <c r="H4368" s="1">
        <v>0.52870774269104004</v>
      </c>
      <c r="I4368" s="1">
        <v>0.55279338359832697</v>
      </c>
      <c r="J4368" s="1">
        <v>0.53540331125259399</v>
      </c>
      <c r="K4368" s="1">
        <v>0.5518798828125</v>
      </c>
      <c r="L4368" s="1">
        <v>0.56568169593811002</v>
      </c>
      <c r="M4368" s="1">
        <v>0.54641044139862005</v>
      </c>
      <c r="N4368" s="1">
        <v>0.560793817043304</v>
      </c>
      <c r="O4368" s="2">
        <f t="shared" si="204"/>
        <v>0.56683057546615556</v>
      </c>
      <c r="P4368" s="1">
        <v>0.57822281122207597</v>
      </c>
      <c r="Q4368" s="1">
        <v>0.49256029725074701</v>
      </c>
      <c r="R4368" s="1">
        <v>0.46239644289016701</v>
      </c>
      <c r="S4368" s="1">
        <v>0.41934791207313499</v>
      </c>
      <c r="T4368" s="1">
        <v>0.40354543924331598</v>
      </c>
      <c r="U4368" s="1">
        <v>0.408133834600448</v>
      </c>
      <c r="V4368" s="1">
        <v>0.406513512134552</v>
      </c>
      <c r="W4368" s="1">
        <v>0.41700220108032199</v>
      </c>
      <c r="X4368" s="1">
        <v>0.41334918141365001</v>
      </c>
      <c r="Y4368" s="1">
        <v>0.413428544998168</v>
      </c>
      <c r="Z4368" s="1">
        <v>0.42104858160018899</v>
      </c>
      <c r="AA4368" s="1">
        <v>0.44296917319297702</v>
      </c>
      <c r="AB4368" s="1">
        <v>0.442406386137008</v>
      </c>
      <c r="AC4368" s="3">
        <f t="shared" si="205"/>
        <v>0.44007110137205802</v>
      </c>
      <c r="AD4368" s="1">
        <v>0.56756430864334095</v>
      </c>
      <c r="AE4368" s="1">
        <v>0.48485258221626198</v>
      </c>
      <c r="AF4368" s="1">
        <v>0.45384451746940602</v>
      </c>
      <c r="AG4368" s="1">
        <v>0.42173892259597701</v>
      </c>
      <c r="AH4368" s="1">
        <v>0.40613386034965498</v>
      </c>
      <c r="AI4368" s="1">
        <v>0.39711666107177701</v>
      </c>
      <c r="AJ4368" s="1">
        <v>0.41061317920684798</v>
      </c>
      <c r="AK4368" s="1">
        <v>0.39509928226470897</v>
      </c>
      <c r="AL4368" s="1">
        <v>0.402274519205093</v>
      </c>
      <c r="AM4368" s="1">
        <v>0.403992980718612</v>
      </c>
      <c r="AN4368" s="1">
        <v>0.39473825693130399</v>
      </c>
      <c r="AO4368" s="1">
        <v>0.42893871665000899</v>
      </c>
      <c r="AP4368" s="1">
        <v>0.40666732192039401</v>
      </c>
      <c r="AQ4368" s="4">
        <f t="shared" si="206"/>
        <v>0.42873654686487594</v>
      </c>
    </row>
    <row r="4369" spans="1:43" x14ac:dyDescent="0.2">
      <c r="A4369" s="1">
        <v>4367</v>
      </c>
      <c r="B4369" s="1">
        <v>0.67053610086440996</v>
      </c>
      <c r="C4369" s="1">
        <v>0.60284453630447299</v>
      </c>
      <c r="D4369" s="1">
        <v>0.58123981952667203</v>
      </c>
      <c r="E4369" s="1">
        <v>0.56606000661849898</v>
      </c>
      <c r="F4369" s="1">
        <v>0.54824846982955899</v>
      </c>
      <c r="G4369" s="1">
        <v>0.55793124437332098</v>
      </c>
      <c r="H4369" s="1">
        <v>0.52866268157958896</v>
      </c>
      <c r="I4369" s="1">
        <v>0.55272388458251898</v>
      </c>
      <c r="J4369" s="1">
        <v>0.53535300493240301</v>
      </c>
      <c r="K4369" s="1">
        <v>0.55185258388519198</v>
      </c>
      <c r="L4369" s="1">
        <v>0.56560802459716797</v>
      </c>
      <c r="M4369" s="1">
        <v>0.54637944698333696</v>
      </c>
      <c r="N4369" s="1">
        <v>0.56075882911682096</v>
      </c>
      <c r="O4369" s="2">
        <f t="shared" si="204"/>
        <v>0.56678451024568943</v>
      </c>
      <c r="P4369" s="1">
        <v>0.57819503545761097</v>
      </c>
      <c r="Q4369" s="1">
        <v>0.49247339367866499</v>
      </c>
      <c r="R4369" s="1">
        <v>0.46238163113594</v>
      </c>
      <c r="S4369" s="1">
        <v>0.41927191615104598</v>
      </c>
      <c r="T4369" s="1">
        <v>0.40351527929306003</v>
      </c>
      <c r="U4369" s="1">
        <v>0.40808865427970797</v>
      </c>
      <c r="V4369" s="1">
        <v>0.40645721554756098</v>
      </c>
      <c r="W4369" s="1">
        <v>0.41695007681846602</v>
      </c>
      <c r="X4369" s="1">
        <v>0.41332113742828303</v>
      </c>
      <c r="Y4369" s="1">
        <v>0.41338494420051503</v>
      </c>
      <c r="Z4369" s="1">
        <v>0.42101186513900701</v>
      </c>
      <c r="AA4369" s="1">
        <v>0.442936420440673</v>
      </c>
      <c r="AB4369" s="1">
        <v>0.44235602021217302</v>
      </c>
      <c r="AC4369" s="3">
        <f t="shared" si="205"/>
        <v>0.44002642998328523</v>
      </c>
      <c r="AD4369" s="1">
        <v>0.56752198934554998</v>
      </c>
      <c r="AE4369" s="1">
        <v>0.48481875658035201</v>
      </c>
      <c r="AF4369" s="1">
        <v>0.45378994941711398</v>
      </c>
      <c r="AG4369" s="1">
        <v>0.42168438434600802</v>
      </c>
      <c r="AH4369" s="1">
        <v>0.40614354610443099</v>
      </c>
      <c r="AI4369" s="1">
        <v>0.397079586982727</v>
      </c>
      <c r="AJ4369" s="1">
        <v>0.41055366396903897</v>
      </c>
      <c r="AK4369" s="1">
        <v>0.39505201578140198</v>
      </c>
      <c r="AL4369" s="1">
        <v>0.40226134657859802</v>
      </c>
      <c r="AM4369" s="1">
        <v>0.40393555164337103</v>
      </c>
      <c r="AN4369" s="1">
        <v>0.39468178153038003</v>
      </c>
      <c r="AO4369" s="1">
        <v>0.428923249244689</v>
      </c>
      <c r="AP4369" s="1">
        <v>0.40668591856956399</v>
      </c>
      <c r="AQ4369" s="4">
        <f t="shared" si="206"/>
        <v>0.42870244154563275</v>
      </c>
    </row>
    <row r="4370" spans="1:43" x14ac:dyDescent="0.2">
      <c r="A4370" s="1">
        <v>4368</v>
      </c>
      <c r="B4370" s="1">
        <v>0.670485138893127</v>
      </c>
      <c r="C4370" s="1">
        <v>0.60276329517364502</v>
      </c>
      <c r="D4370" s="1">
        <v>0.581207334995269</v>
      </c>
      <c r="E4370" s="1">
        <v>0.56600546836853005</v>
      </c>
      <c r="F4370" s="1">
        <v>0.54824090003967196</v>
      </c>
      <c r="G4370" s="1">
        <v>0.55791527032852095</v>
      </c>
      <c r="H4370" s="1">
        <v>0.52860653400421098</v>
      </c>
      <c r="I4370" s="1">
        <v>0.55264586210250799</v>
      </c>
      <c r="J4370" s="1">
        <v>0.53530204296112005</v>
      </c>
      <c r="K4370" s="1">
        <v>0.55181527137756303</v>
      </c>
      <c r="L4370" s="1">
        <v>0.56553149223327603</v>
      </c>
      <c r="M4370" s="1">
        <v>0.54631787538528398</v>
      </c>
      <c r="N4370" s="1">
        <v>0.56072741746902399</v>
      </c>
      <c r="O4370" s="2">
        <f t="shared" si="204"/>
        <v>0.56673568487167314</v>
      </c>
      <c r="P4370" s="1">
        <v>0.57817399501800504</v>
      </c>
      <c r="Q4370" s="1">
        <v>0.49247577786445601</v>
      </c>
      <c r="R4370" s="1">
        <v>0.46232759952545099</v>
      </c>
      <c r="S4370" s="1">
        <v>0.41928833723068198</v>
      </c>
      <c r="T4370" s="1">
        <v>0.40346091985702498</v>
      </c>
      <c r="U4370" s="1">
        <v>0.40803059935569702</v>
      </c>
      <c r="V4370" s="1">
        <v>0.40639820694923401</v>
      </c>
      <c r="W4370" s="1">
        <v>0.41696843504905701</v>
      </c>
      <c r="X4370" s="1">
        <v>0.413270562887191</v>
      </c>
      <c r="Y4370" s="1">
        <v>0.41331505775451599</v>
      </c>
      <c r="Z4370" s="1">
        <v>0.42096167802810602</v>
      </c>
      <c r="AA4370" s="1">
        <v>0.44293153285980202</v>
      </c>
      <c r="AB4370" s="1">
        <v>0.442336976528167</v>
      </c>
      <c r="AC4370" s="3">
        <f t="shared" si="205"/>
        <v>0.43999535991595301</v>
      </c>
      <c r="AD4370" s="1">
        <v>0.56744354963302601</v>
      </c>
      <c r="AE4370" s="1">
        <v>0.48477941751480103</v>
      </c>
      <c r="AF4370" s="1">
        <v>0.45373561978340099</v>
      </c>
      <c r="AG4370" s="1">
        <v>0.42162060737609802</v>
      </c>
      <c r="AH4370" s="1">
        <v>0.40608295798301602</v>
      </c>
      <c r="AI4370" s="1">
        <v>0.39706811308860701</v>
      </c>
      <c r="AJ4370" s="1">
        <v>0.41050761938094998</v>
      </c>
      <c r="AK4370" s="1">
        <v>0.395011156797409</v>
      </c>
      <c r="AL4370" s="1">
        <v>0.40222612023353499</v>
      </c>
      <c r="AM4370" s="1">
        <v>0.40390253067016602</v>
      </c>
      <c r="AN4370" s="1">
        <v>0.39465710520744302</v>
      </c>
      <c r="AO4370" s="1">
        <v>0.42884743213653498</v>
      </c>
      <c r="AP4370" s="1">
        <v>0.40663957595825101</v>
      </c>
      <c r="AQ4370" s="4">
        <f t="shared" si="206"/>
        <v>0.42865552352024905</v>
      </c>
    </row>
    <row r="4371" spans="1:43" x14ac:dyDescent="0.2">
      <c r="A4371" s="1">
        <v>4369</v>
      </c>
      <c r="B4371" s="1">
        <v>0.67043614387512196</v>
      </c>
      <c r="C4371" s="1">
        <v>0.60269695520401001</v>
      </c>
      <c r="D4371" s="1">
        <v>0.58116966485977095</v>
      </c>
      <c r="E4371" s="1">
        <v>0.56595557928085305</v>
      </c>
      <c r="F4371" s="1">
        <v>0.548220455646514</v>
      </c>
      <c r="G4371" s="1">
        <v>0.55785822868347101</v>
      </c>
      <c r="H4371" s="1">
        <v>0.528528273105621</v>
      </c>
      <c r="I4371" s="1">
        <v>0.55263471603393499</v>
      </c>
      <c r="J4371" s="1">
        <v>0.53522813320159901</v>
      </c>
      <c r="K4371" s="1">
        <v>0.55177110433578402</v>
      </c>
      <c r="L4371" s="1">
        <v>0.565479695796966</v>
      </c>
      <c r="M4371" s="1">
        <v>0.54623532295226995</v>
      </c>
      <c r="N4371" s="1">
        <v>0.56067311763763406</v>
      </c>
      <c r="O4371" s="2">
        <f t="shared" si="204"/>
        <v>0.56668364543181149</v>
      </c>
      <c r="P4371" s="1">
        <v>0.57812595367431596</v>
      </c>
      <c r="Q4371" s="1">
        <v>0.49246585369110102</v>
      </c>
      <c r="R4371" s="1">
        <v>0.46229711174964899</v>
      </c>
      <c r="S4371" s="1">
        <v>0.41923716664314198</v>
      </c>
      <c r="T4371" s="1">
        <v>0.40345016121864302</v>
      </c>
      <c r="U4371" s="1">
        <v>0.407997816801071</v>
      </c>
      <c r="V4371" s="1">
        <v>0.40632411837577798</v>
      </c>
      <c r="W4371" s="1">
        <v>0.41692405939102101</v>
      </c>
      <c r="X4371" s="1">
        <v>0.41330114006996099</v>
      </c>
      <c r="Y4371" s="1">
        <v>0.41328343749046298</v>
      </c>
      <c r="Z4371" s="1">
        <v>0.420888692140579</v>
      </c>
      <c r="AA4371" s="1">
        <v>0.44286316633224398</v>
      </c>
      <c r="AB4371" s="1">
        <v>0.44225847721099798</v>
      </c>
      <c r="AC4371" s="3">
        <f t="shared" si="205"/>
        <v>0.43995516575299737</v>
      </c>
      <c r="AD4371" s="1">
        <v>0.56740105152130105</v>
      </c>
      <c r="AE4371" s="1">
        <v>0.48469743132591198</v>
      </c>
      <c r="AF4371" s="1">
        <v>0.453695088624954</v>
      </c>
      <c r="AG4371" s="1">
        <v>0.42158722877502403</v>
      </c>
      <c r="AH4371" s="1">
        <v>0.40602198243141102</v>
      </c>
      <c r="AI4371" s="1">
        <v>0.39701744914054798</v>
      </c>
      <c r="AJ4371" s="1">
        <v>0.41049227118492099</v>
      </c>
      <c r="AK4371" s="1">
        <v>0.39496037364005998</v>
      </c>
      <c r="AL4371" s="1">
        <v>0.40216022729873602</v>
      </c>
      <c r="AM4371" s="1">
        <v>0.40387016534805298</v>
      </c>
      <c r="AN4371" s="1">
        <v>0.39460834860801602</v>
      </c>
      <c r="AO4371" s="1">
        <v>0.42880645394325201</v>
      </c>
      <c r="AP4371" s="1">
        <v>0.406582981348037</v>
      </c>
      <c r="AQ4371" s="4">
        <f t="shared" si="206"/>
        <v>0.42860777332232491</v>
      </c>
    </row>
    <row r="4372" spans="1:43" x14ac:dyDescent="0.2">
      <c r="A4372" s="1">
        <v>4370</v>
      </c>
      <c r="B4372" s="1">
        <v>0.67044013738632202</v>
      </c>
      <c r="C4372" s="1">
        <v>0.60260409116744995</v>
      </c>
      <c r="D4372" s="1">
        <v>0.58114391565322798</v>
      </c>
      <c r="E4372" s="1">
        <v>0.56591176986694303</v>
      </c>
      <c r="F4372" s="1">
        <v>0.54816436767578103</v>
      </c>
      <c r="G4372" s="1">
        <v>0.557814180850982</v>
      </c>
      <c r="H4372" s="1">
        <v>0.528492212295532</v>
      </c>
      <c r="I4372" s="1">
        <v>0.55258309841155995</v>
      </c>
      <c r="J4372" s="1">
        <v>0.53521299362182595</v>
      </c>
      <c r="K4372" s="1">
        <v>0.55174583196640004</v>
      </c>
      <c r="L4372" s="1">
        <v>0.56540453433990401</v>
      </c>
      <c r="M4372" s="1">
        <v>0.54615658521652199</v>
      </c>
      <c r="N4372" s="1">
        <v>0.560627341270446</v>
      </c>
      <c r="O4372" s="2">
        <f t="shared" si="204"/>
        <v>0.56663854305560735</v>
      </c>
      <c r="P4372" s="1">
        <v>0.57808488607406605</v>
      </c>
      <c r="Q4372" s="1">
        <v>0.49239820241928101</v>
      </c>
      <c r="R4372" s="1">
        <v>0.46225440502166698</v>
      </c>
      <c r="S4372" s="1">
        <v>0.41918373107910101</v>
      </c>
      <c r="T4372" s="1">
        <v>0.40339922904968201</v>
      </c>
      <c r="U4372" s="1">
        <v>0.40794545412063599</v>
      </c>
      <c r="V4372" s="1">
        <v>0.40627771615982</v>
      </c>
      <c r="W4372" s="1">
        <v>0.41688629984855602</v>
      </c>
      <c r="X4372" s="1">
        <v>0.41326591372489901</v>
      </c>
      <c r="Y4372" s="1">
        <v>0.41321799159049899</v>
      </c>
      <c r="Z4372" s="1">
        <v>0.42084214091300898</v>
      </c>
      <c r="AA4372" s="1">
        <v>0.442814141511917</v>
      </c>
      <c r="AB4372" s="1">
        <v>0.44222173094749401</v>
      </c>
      <c r="AC4372" s="3">
        <f t="shared" si="205"/>
        <v>0.43990706480466363</v>
      </c>
      <c r="AD4372" s="1">
        <v>0.56732386350631703</v>
      </c>
      <c r="AE4372" s="1">
        <v>0.484662055969238</v>
      </c>
      <c r="AF4372" s="1">
        <v>0.45367684960365201</v>
      </c>
      <c r="AG4372" s="1">
        <v>0.42155078053474399</v>
      </c>
      <c r="AH4372" s="1">
        <v>0.40595772862434298</v>
      </c>
      <c r="AI4372" s="1">
        <v>0.39697211980819702</v>
      </c>
      <c r="AJ4372" s="1">
        <v>0.41048994660377502</v>
      </c>
      <c r="AK4372" s="1">
        <v>0.39493954181671098</v>
      </c>
      <c r="AL4372" s="1">
        <v>0.40210264921188299</v>
      </c>
      <c r="AM4372" s="1">
        <v>0.40380239486694303</v>
      </c>
      <c r="AN4372" s="1">
        <v>0.39454475045204102</v>
      </c>
      <c r="AO4372" s="1">
        <v>0.42874258756637501</v>
      </c>
      <c r="AP4372" s="1">
        <v>0.40657639503478998</v>
      </c>
      <c r="AQ4372" s="4">
        <f t="shared" si="206"/>
        <v>0.42856474335376993</v>
      </c>
    </row>
    <row r="4373" spans="1:43" x14ac:dyDescent="0.2">
      <c r="A4373" s="1">
        <v>4371</v>
      </c>
      <c r="B4373" s="1">
        <v>0.670376777648925</v>
      </c>
      <c r="C4373" s="1">
        <v>0.60258424282073897</v>
      </c>
      <c r="D4373" s="1">
        <v>0.58111685514449996</v>
      </c>
      <c r="E4373" s="1">
        <v>0.56586486101150502</v>
      </c>
      <c r="F4373" s="1">
        <v>0.54811155796051003</v>
      </c>
      <c r="G4373" s="1">
        <v>0.55773913860321001</v>
      </c>
      <c r="H4373" s="1">
        <v>0.52842617034912098</v>
      </c>
      <c r="I4373" s="1">
        <v>0.55255579948425204</v>
      </c>
      <c r="J4373" s="1">
        <v>0.53516322374343805</v>
      </c>
      <c r="K4373" s="1">
        <v>0.55170452594757002</v>
      </c>
      <c r="L4373" s="1">
        <v>0.56537193059921198</v>
      </c>
      <c r="M4373" s="1">
        <v>0.54613286256790095</v>
      </c>
      <c r="N4373" s="1">
        <v>0.560560822486877</v>
      </c>
      <c r="O4373" s="2">
        <f t="shared" si="204"/>
        <v>0.56659298218213527</v>
      </c>
      <c r="P4373" s="1">
        <v>0.57800364494323697</v>
      </c>
      <c r="Q4373" s="1">
        <v>0.49233505129814098</v>
      </c>
      <c r="R4373" s="1">
        <v>0.46220242977142301</v>
      </c>
      <c r="S4373" s="1">
        <v>0.41912657022476102</v>
      </c>
      <c r="T4373" s="1">
        <v>0.403349488973617</v>
      </c>
      <c r="U4373" s="1">
        <v>0.40790963172912598</v>
      </c>
      <c r="V4373" s="1">
        <v>0.40626230835914601</v>
      </c>
      <c r="W4373" s="1">
        <v>0.416854977607727</v>
      </c>
      <c r="X4373" s="1">
        <v>0.41323000192642201</v>
      </c>
      <c r="Y4373" s="1">
        <v>0.41322243213653498</v>
      </c>
      <c r="Z4373" s="1">
        <v>0.42079830169677701</v>
      </c>
      <c r="AA4373" s="1">
        <v>0.442767083644866</v>
      </c>
      <c r="AB4373" s="1">
        <v>0.44216766953468301</v>
      </c>
      <c r="AC4373" s="3">
        <f t="shared" si="205"/>
        <v>0.43986381475742015</v>
      </c>
      <c r="AD4373" s="1">
        <v>0.56725722551345803</v>
      </c>
      <c r="AE4373" s="1">
        <v>0.48459526896476701</v>
      </c>
      <c r="AF4373" s="1">
        <v>0.45361396670341397</v>
      </c>
      <c r="AG4373" s="1">
        <v>0.42149519920349099</v>
      </c>
      <c r="AH4373" s="1">
        <v>0.40588361024856501</v>
      </c>
      <c r="AI4373" s="1">
        <v>0.39694416522979697</v>
      </c>
      <c r="AJ4373" s="1">
        <v>0.410435050725936</v>
      </c>
      <c r="AK4373" s="1">
        <v>0.394886255264282</v>
      </c>
      <c r="AL4373" s="1">
        <v>0.40207585692405701</v>
      </c>
      <c r="AM4373" s="1">
        <v>0.40374553203582703</v>
      </c>
      <c r="AN4373" s="1">
        <v>0.39454114437103199</v>
      </c>
      <c r="AO4373" s="1">
        <v>0.42873498797416598</v>
      </c>
      <c r="AP4373" s="1">
        <v>0.406548142433166</v>
      </c>
      <c r="AQ4373" s="4">
        <f t="shared" si="206"/>
        <v>0.42851972350707357</v>
      </c>
    </row>
    <row r="4374" spans="1:43" x14ac:dyDescent="0.2">
      <c r="A4374" s="1">
        <v>4372</v>
      </c>
      <c r="B4374" s="1">
        <v>0.67034256458282404</v>
      </c>
      <c r="C4374" s="1">
        <v>0.60256177186965898</v>
      </c>
      <c r="D4374" s="1">
        <v>0.58105444908142001</v>
      </c>
      <c r="E4374" s="1">
        <v>0.56582003831863403</v>
      </c>
      <c r="F4374" s="1">
        <v>0.54809385538101196</v>
      </c>
      <c r="G4374" s="1">
        <v>0.55764663219451904</v>
      </c>
      <c r="H4374" s="1">
        <v>0.52835732698440496</v>
      </c>
      <c r="I4374" s="1">
        <v>0.55250179767608598</v>
      </c>
      <c r="J4374" s="1">
        <v>0.53507959842681796</v>
      </c>
      <c r="K4374" s="1">
        <v>0.55164635181427002</v>
      </c>
      <c r="L4374" s="1">
        <v>0.56534802913665705</v>
      </c>
      <c r="M4374" s="1">
        <v>0.54606461524963301</v>
      </c>
      <c r="N4374" s="1">
        <v>0.56048274040222101</v>
      </c>
      <c r="O4374" s="2">
        <f t="shared" si="204"/>
        <v>0.5665384439321659</v>
      </c>
      <c r="P4374" s="1">
        <v>0.57792001962661699</v>
      </c>
      <c r="Q4374" s="1">
        <v>0.49228498339652998</v>
      </c>
      <c r="R4374" s="1">
        <v>0.46215337514877303</v>
      </c>
      <c r="S4374" s="1">
        <v>0.41907629370689298</v>
      </c>
      <c r="T4374" s="1">
        <v>0.40332382917404103</v>
      </c>
      <c r="U4374" s="1">
        <v>0.40786483883857699</v>
      </c>
      <c r="V4374" s="1">
        <v>0.40622133016586298</v>
      </c>
      <c r="W4374" s="1">
        <v>0.416810482740402</v>
      </c>
      <c r="X4374" s="1">
        <v>0.413178980350494</v>
      </c>
      <c r="Y4374" s="1">
        <v>0.41315653920173601</v>
      </c>
      <c r="Z4374" s="1">
        <v>0.42076224088668801</v>
      </c>
      <c r="AA4374" s="1">
        <v>0.44271504878997803</v>
      </c>
      <c r="AB4374" s="1">
        <v>0.44211870431900002</v>
      </c>
      <c r="AC4374" s="3">
        <f t="shared" si="205"/>
        <v>0.43981435894966092</v>
      </c>
      <c r="AD4374" s="1">
        <v>0.56720036268234197</v>
      </c>
      <c r="AE4374" s="1">
        <v>0.48453813791275002</v>
      </c>
      <c r="AF4374" s="1">
        <v>0.45357707142829801</v>
      </c>
      <c r="AG4374" s="1">
        <v>0.42142313718795699</v>
      </c>
      <c r="AH4374" s="1">
        <v>0.40585854649543701</v>
      </c>
      <c r="AI4374" s="1">
        <v>0.39691179990768399</v>
      </c>
      <c r="AJ4374" s="1">
        <v>0.410392135381698</v>
      </c>
      <c r="AK4374" s="1">
        <v>0.39483603835105802</v>
      </c>
      <c r="AL4374" s="1">
        <v>0.40205594897270203</v>
      </c>
      <c r="AM4374" s="1">
        <v>0.40370419621467502</v>
      </c>
      <c r="AN4374" s="1">
        <v>0.39449816942214899</v>
      </c>
      <c r="AO4374" s="1">
        <v>0.42870512604713401</v>
      </c>
      <c r="AP4374" s="1">
        <v>0.40649357438087402</v>
      </c>
      <c r="AQ4374" s="4">
        <f t="shared" si="206"/>
        <v>0.42847648033728913</v>
      </c>
    </row>
    <row r="4375" spans="1:43" x14ac:dyDescent="0.2">
      <c r="A4375" s="1">
        <v>4373</v>
      </c>
      <c r="B4375" s="1">
        <v>0.67027366161346402</v>
      </c>
      <c r="C4375" s="1">
        <v>0.60249066352844205</v>
      </c>
      <c r="D4375" s="1">
        <v>0.58097904920578003</v>
      </c>
      <c r="E4375" s="1">
        <v>0.56577998399734497</v>
      </c>
      <c r="F4375" s="1">
        <v>0.54806411266326904</v>
      </c>
      <c r="G4375" s="1">
        <v>0.55760955810546797</v>
      </c>
      <c r="H4375" s="1">
        <v>0.52828824520110995</v>
      </c>
      <c r="I4375" s="1">
        <v>0.55241459608078003</v>
      </c>
      <c r="J4375" s="1">
        <v>0.53503173589706399</v>
      </c>
      <c r="K4375" s="1">
        <v>0.55159437656402499</v>
      </c>
      <c r="L4375" s="1">
        <v>0.56531184911727905</v>
      </c>
      <c r="M4375" s="1">
        <v>0.54605829715728704</v>
      </c>
      <c r="N4375" s="1">
        <v>0.56046313047409002</v>
      </c>
      <c r="O4375" s="2">
        <f t="shared" si="204"/>
        <v>0.56648917381580022</v>
      </c>
      <c r="P4375" s="1">
        <v>0.57787084579467696</v>
      </c>
      <c r="Q4375" s="1">
        <v>0.492227643728256</v>
      </c>
      <c r="R4375" s="1">
        <v>0.46210533380508401</v>
      </c>
      <c r="S4375" s="1">
        <v>0.41905006766319203</v>
      </c>
      <c r="T4375" s="1">
        <v>0.40328645706176702</v>
      </c>
      <c r="U4375" s="1">
        <v>0.40781509876251198</v>
      </c>
      <c r="V4375" s="1">
        <v>0.40617036819458002</v>
      </c>
      <c r="W4375" s="1">
        <v>0.416785418987274</v>
      </c>
      <c r="X4375" s="1">
        <v>0.41313388943672102</v>
      </c>
      <c r="Y4375" s="1">
        <v>0.41309362649917603</v>
      </c>
      <c r="Z4375" s="1">
        <v>0.42072188854217502</v>
      </c>
      <c r="AA4375" s="1">
        <v>0.44267290830612099</v>
      </c>
      <c r="AB4375" s="1">
        <v>0.44205418229103</v>
      </c>
      <c r="AC4375" s="3">
        <f t="shared" si="205"/>
        <v>0.4397682868517358</v>
      </c>
      <c r="AD4375" s="1">
        <v>0.56713724136352495</v>
      </c>
      <c r="AE4375" s="1">
        <v>0.48448416590690602</v>
      </c>
      <c r="AF4375" s="1">
        <v>0.45354363322257901</v>
      </c>
      <c r="AG4375" s="1">
        <v>0.421386629343032</v>
      </c>
      <c r="AH4375" s="1">
        <v>0.40580451488494801</v>
      </c>
      <c r="AI4375" s="1">
        <v>0.39687958359718301</v>
      </c>
      <c r="AJ4375" s="1">
        <v>0.41035011410713101</v>
      </c>
      <c r="AK4375" s="1">
        <v>0.39477029442787098</v>
      </c>
      <c r="AL4375" s="1">
        <v>0.40199959278106601</v>
      </c>
      <c r="AM4375" s="1">
        <v>0.40367558598518299</v>
      </c>
      <c r="AN4375" s="1">
        <v>0.39445805549621499</v>
      </c>
      <c r="AO4375" s="1">
        <v>0.42863959074020302</v>
      </c>
      <c r="AP4375" s="1">
        <v>0.406478941440582</v>
      </c>
      <c r="AQ4375" s="4">
        <f t="shared" si="206"/>
        <v>0.42843138025357103</v>
      </c>
    </row>
    <row r="4376" spans="1:43" x14ac:dyDescent="0.2">
      <c r="A4376" s="1">
        <v>4374</v>
      </c>
      <c r="B4376" s="1">
        <v>0.67019492387771595</v>
      </c>
      <c r="C4376" s="1">
        <v>0.60243463516235296</v>
      </c>
      <c r="D4376" s="1">
        <v>0.580929815769195</v>
      </c>
      <c r="E4376" s="1">
        <v>0.56571513414382901</v>
      </c>
      <c r="F4376" s="1">
        <v>0.54800575971603305</v>
      </c>
      <c r="G4376" s="1">
        <v>0.55755466222762995</v>
      </c>
      <c r="H4376" s="1">
        <v>0.52823489904403598</v>
      </c>
      <c r="I4376" s="1">
        <v>0.55239605903625399</v>
      </c>
      <c r="J4376" s="1">
        <v>0.53495049476623502</v>
      </c>
      <c r="K4376" s="1">
        <v>0.55152988433837802</v>
      </c>
      <c r="L4376" s="1">
        <v>0.56525200605392401</v>
      </c>
      <c r="M4376" s="1">
        <v>0.54601103067398005</v>
      </c>
      <c r="N4376" s="1">
        <v>0.560408174991607</v>
      </c>
      <c r="O4376" s="2">
        <f t="shared" si="204"/>
        <v>0.56643211383085912</v>
      </c>
      <c r="P4376" s="1">
        <v>0.57780122756957997</v>
      </c>
      <c r="Q4376" s="1">
        <v>0.492169380187988</v>
      </c>
      <c r="R4376" s="1">
        <v>0.46205618977546598</v>
      </c>
      <c r="S4376" s="1">
        <v>0.419024288654327</v>
      </c>
      <c r="T4376" s="1">
        <v>0.40322789549827498</v>
      </c>
      <c r="U4376" s="1">
        <v>0.40774416923522899</v>
      </c>
      <c r="V4376" s="1">
        <v>0.40613996982574402</v>
      </c>
      <c r="W4376" s="1">
        <v>0.41672924160957298</v>
      </c>
      <c r="X4376" s="1">
        <v>0.41313284635543801</v>
      </c>
      <c r="Y4376" s="1">
        <v>0.41305580735206598</v>
      </c>
      <c r="Z4376" s="1">
        <v>0.420712679624557</v>
      </c>
      <c r="AA4376" s="1">
        <v>0.44262742996215798</v>
      </c>
      <c r="AB4376" s="1">
        <v>0.441991657018661</v>
      </c>
      <c r="AC4376" s="3">
        <f t="shared" si="205"/>
        <v>0.43972406020531241</v>
      </c>
      <c r="AD4376" s="1">
        <v>0.56712794303893999</v>
      </c>
      <c r="AE4376" s="1">
        <v>0.48445439338683999</v>
      </c>
      <c r="AF4376" s="1">
        <v>0.453509360551834</v>
      </c>
      <c r="AG4376" s="1">
        <v>0.42134210467338501</v>
      </c>
      <c r="AH4376" s="1">
        <v>0.40575835108757002</v>
      </c>
      <c r="AI4376" s="1">
        <v>0.39680543541908198</v>
      </c>
      <c r="AJ4376" s="1">
        <v>0.410292148590087</v>
      </c>
      <c r="AK4376" s="1">
        <v>0.39473596215248102</v>
      </c>
      <c r="AL4376" s="1">
        <v>0.402003824710845</v>
      </c>
      <c r="AM4376" s="1">
        <v>0.40364933013915999</v>
      </c>
      <c r="AN4376" s="1">
        <v>0.39441129565238903</v>
      </c>
      <c r="AO4376" s="1">
        <v>0.42860805988311701</v>
      </c>
      <c r="AP4376" s="1">
        <v>0.40644252300262401</v>
      </c>
      <c r="AQ4376" s="4">
        <f t="shared" si="206"/>
        <v>0.42839544094525794</v>
      </c>
    </row>
    <row r="4377" spans="1:43" x14ac:dyDescent="0.2">
      <c r="A4377" s="1">
        <v>4375</v>
      </c>
      <c r="B4377" s="1">
        <v>0.67011934518813998</v>
      </c>
      <c r="C4377" s="1">
        <v>0.60235834121704102</v>
      </c>
      <c r="D4377" s="1">
        <v>0.58089351654052701</v>
      </c>
      <c r="E4377" s="1">
        <v>0.56564354896545399</v>
      </c>
      <c r="F4377" s="1">
        <v>0.54792547225952104</v>
      </c>
      <c r="G4377" s="1">
        <v>0.55752152204513505</v>
      </c>
      <c r="H4377" s="1">
        <v>0.528173267841339</v>
      </c>
      <c r="I4377" s="1">
        <v>0.55234909057617099</v>
      </c>
      <c r="J4377" s="1">
        <v>0.53489369153976396</v>
      </c>
      <c r="K4377" s="1">
        <v>0.55151444673538197</v>
      </c>
      <c r="L4377" s="1">
        <v>0.56522810459136896</v>
      </c>
      <c r="M4377" s="1">
        <v>0.54595768451690596</v>
      </c>
      <c r="N4377" s="1">
        <v>0.56034177541732699</v>
      </c>
      <c r="O4377" s="2">
        <f t="shared" si="204"/>
        <v>0.56637844672569815</v>
      </c>
      <c r="P4377" s="1">
        <v>0.57773607969284002</v>
      </c>
      <c r="Q4377" s="1">
        <v>0.492087662220001</v>
      </c>
      <c r="R4377" s="1">
        <v>0.46199503540992698</v>
      </c>
      <c r="S4377" s="1">
        <v>0.41900044679641701</v>
      </c>
      <c r="T4377" s="1">
        <v>0.40318930149078303</v>
      </c>
      <c r="U4377" s="1">
        <v>0.40769833326339699</v>
      </c>
      <c r="V4377" s="1">
        <v>0.40612426400184598</v>
      </c>
      <c r="W4377" s="1">
        <v>0.41671279072761502</v>
      </c>
      <c r="X4377" s="1">
        <v>0.41308751702308599</v>
      </c>
      <c r="Y4377" s="1">
        <v>0.41300901770591703</v>
      </c>
      <c r="Z4377" s="1">
        <v>0.42066922783851601</v>
      </c>
      <c r="AA4377" s="1">
        <v>0.442592233419418</v>
      </c>
      <c r="AB4377" s="1">
        <v>0.44191434979438698</v>
      </c>
      <c r="AC4377" s="3">
        <f t="shared" si="205"/>
        <v>0.43967817379878077</v>
      </c>
      <c r="AD4377" s="1">
        <v>0.56712460517883301</v>
      </c>
      <c r="AE4377" s="1">
        <v>0.48442709445953303</v>
      </c>
      <c r="AF4377" s="1">
        <v>0.45342385768890298</v>
      </c>
      <c r="AG4377" s="1">
        <v>0.42127603292465199</v>
      </c>
      <c r="AH4377" s="1">
        <v>0.40571275353431702</v>
      </c>
      <c r="AI4377" s="1">
        <v>0.396760433912277</v>
      </c>
      <c r="AJ4377" s="1">
        <v>0.41025424003601002</v>
      </c>
      <c r="AK4377" s="1">
        <v>0.39469817280769298</v>
      </c>
      <c r="AL4377" s="1">
        <v>0.40195852518081598</v>
      </c>
      <c r="AM4377" s="1">
        <v>0.40359863638877802</v>
      </c>
      <c r="AN4377" s="1">
        <v>0.39434212446212702</v>
      </c>
      <c r="AO4377" s="1">
        <v>0.42857685685157698</v>
      </c>
      <c r="AP4377" s="1">
        <v>0.406385868787765</v>
      </c>
      <c r="AQ4377" s="4">
        <f t="shared" si="206"/>
        <v>0.42834916940102158</v>
      </c>
    </row>
    <row r="4378" spans="1:43" x14ac:dyDescent="0.2">
      <c r="A4378" s="1">
        <v>4376</v>
      </c>
      <c r="B4378" s="1">
        <v>0.67005288600921598</v>
      </c>
      <c r="C4378" s="1">
        <v>0.60229516029357899</v>
      </c>
      <c r="D4378" s="1">
        <v>0.58083605766296298</v>
      </c>
      <c r="E4378" s="1">
        <v>0.56559228897094704</v>
      </c>
      <c r="F4378" s="1">
        <v>0.54787403345107999</v>
      </c>
      <c r="G4378" s="1">
        <v>0.55745035409927302</v>
      </c>
      <c r="H4378" s="1">
        <v>0.52814310789108199</v>
      </c>
      <c r="I4378" s="1">
        <v>0.55230295658111495</v>
      </c>
      <c r="J4378" s="1">
        <v>0.53484809398651101</v>
      </c>
      <c r="K4378" s="1">
        <v>0.55142164230346602</v>
      </c>
      <c r="L4378" s="1">
        <v>0.565191209316253</v>
      </c>
      <c r="M4378" s="1">
        <v>0.54588240385055498</v>
      </c>
      <c r="N4378" s="1">
        <v>0.560300052165985</v>
      </c>
      <c r="O4378" s="2">
        <f t="shared" si="204"/>
        <v>0.56632232666015569</v>
      </c>
      <c r="P4378" s="1">
        <v>0.57764607667922896</v>
      </c>
      <c r="Q4378" s="1">
        <v>0.49203750491142201</v>
      </c>
      <c r="R4378" s="1">
        <v>0.46192961931228599</v>
      </c>
      <c r="S4378" s="1">
        <v>0.41894841194152799</v>
      </c>
      <c r="T4378" s="1">
        <v>0.40315467119216902</v>
      </c>
      <c r="U4378" s="1">
        <v>0.407649606466293</v>
      </c>
      <c r="V4378" s="1">
        <v>0.406095951795578</v>
      </c>
      <c r="W4378" s="1">
        <v>0.41669768095016402</v>
      </c>
      <c r="X4378" s="1">
        <v>0.41304534673690702</v>
      </c>
      <c r="Y4378" s="1">
        <v>0.41295862197875899</v>
      </c>
      <c r="Z4378" s="1">
        <v>0.42061376571655201</v>
      </c>
      <c r="AA4378" s="1">
        <v>0.44252035021781899</v>
      </c>
      <c r="AB4378" s="1">
        <v>0.44187644124031</v>
      </c>
      <c r="AC4378" s="3">
        <f t="shared" si="205"/>
        <v>0.43962877301069353</v>
      </c>
      <c r="AD4378" s="1">
        <v>0.56705158948898304</v>
      </c>
      <c r="AE4378" s="1">
        <v>0.484376311302185</v>
      </c>
      <c r="AF4378" s="1">
        <v>0.45339950919151301</v>
      </c>
      <c r="AG4378" s="1">
        <v>0.42124140262603699</v>
      </c>
      <c r="AH4378" s="1">
        <v>0.40565031766891402</v>
      </c>
      <c r="AI4378" s="1">
        <v>0.39672139286994901</v>
      </c>
      <c r="AJ4378" s="1">
        <v>0.41020998358726501</v>
      </c>
      <c r="AK4378" s="1">
        <v>0.39463716745376498</v>
      </c>
      <c r="AL4378" s="1">
        <v>0.40189552307128901</v>
      </c>
      <c r="AM4378" s="1">
        <v>0.40355426073074302</v>
      </c>
      <c r="AN4378" s="1">
        <v>0.39427953958511303</v>
      </c>
      <c r="AO4378" s="1">
        <v>0.428558409214019</v>
      </c>
      <c r="AP4378" s="1">
        <v>0.406345605850219</v>
      </c>
      <c r="AQ4378" s="4">
        <f t="shared" si="206"/>
        <v>0.42830161635692254</v>
      </c>
    </row>
    <row r="4379" spans="1:43" x14ac:dyDescent="0.2">
      <c r="A4379" s="1">
        <v>4377</v>
      </c>
      <c r="B4379" s="1">
        <v>0.66999298334121704</v>
      </c>
      <c r="C4379" s="1">
        <v>0.60223275423049905</v>
      </c>
      <c r="D4379" s="1">
        <v>0.58078765869140603</v>
      </c>
      <c r="E4379" s="1">
        <v>0.56558376550674405</v>
      </c>
      <c r="F4379" s="1">
        <v>0.54789066314697199</v>
      </c>
      <c r="G4379" s="1">
        <v>0.55740833282470703</v>
      </c>
      <c r="H4379" s="1">
        <v>0.52814429998397805</v>
      </c>
      <c r="I4379" s="1">
        <v>0.55225837230682295</v>
      </c>
      <c r="J4379" s="1">
        <v>0.53481006622314398</v>
      </c>
      <c r="K4379" s="1">
        <v>0.55140411853790205</v>
      </c>
      <c r="L4379" s="1">
        <v>0.56514769792556696</v>
      </c>
      <c r="M4379" s="1">
        <v>0.54585224390029896</v>
      </c>
      <c r="N4379" s="1">
        <v>0.56025874614715498</v>
      </c>
      <c r="O4379" s="2">
        <f t="shared" si="204"/>
        <v>0.56629013098203174</v>
      </c>
      <c r="P4379" s="1">
        <v>0.577573001384735</v>
      </c>
      <c r="Q4379" s="1">
        <v>0.49197840690612699</v>
      </c>
      <c r="R4379" s="1">
        <v>0.461841851472854</v>
      </c>
      <c r="S4379" s="1">
        <v>0.41892585158348</v>
      </c>
      <c r="T4379" s="1">
        <v>0.40309202671050998</v>
      </c>
      <c r="U4379" s="1">
        <v>0.407608062028884</v>
      </c>
      <c r="V4379" s="1">
        <v>0.40609031915664601</v>
      </c>
      <c r="W4379" s="1">
        <v>0.416642636060714</v>
      </c>
      <c r="X4379" s="1">
        <v>0.41300365328788702</v>
      </c>
      <c r="Y4379" s="1">
        <v>0.412897199392318</v>
      </c>
      <c r="Z4379" s="1">
        <v>0.42055779695510798</v>
      </c>
      <c r="AA4379" s="1">
        <v>0.44246801733970598</v>
      </c>
      <c r="AB4379" s="1">
        <v>0.44185397028923001</v>
      </c>
      <c r="AC4379" s="3">
        <f t="shared" si="205"/>
        <v>0.43957944558216905</v>
      </c>
      <c r="AD4379" s="1">
        <v>0.56698775291442804</v>
      </c>
      <c r="AE4379" s="1">
        <v>0.48432493209838801</v>
      </c>
      <c r="AF4379" s="1">
        <v>0.45337533950805597</v>
      </c>
      <c r="AG4379" s="1">
        <v>0.42116695642471302</v>
      </c>
      <c r="AH4379" s="1">
        <v>0.40559473633766102</v>
      </c>
      <c r="AI4379" s="1">
        <v>0.39665892720222401</v>
      </c>
      <c r="AJ4379" s="1">
        <v>0.41015046834945601</v>
      </c>
      <c r="AK4379" s="1">
        <v>0.394663155078887</v>
      </c>
      <c r="AL4379" s="1">
        <v>0.40185323357581998</v>
      </c>
      <c r="AM4379" s="1">
        <v>0.40352225303649902</v>
      </c>
      <c r="AN4379" s="1">
        <v>0.394237190485</v>
      </c>
      <c r="AO4379" s="1">
        <v>0.42850956320762601</v>
      </c>
      <c r="AP4379" s="1">
        <v>0.40628975629806502</v>
      </c>
      <c r="AQ4379" s="4">
        <f t="shared" si="206"/>
        <v>0.42825648188590942</v>
      </c>
    </row>
    <row r="4380" spans="1:43" x14ac:dyDescent="0.2">
      <c r="A4380" s="1">
        <v>4378</v>
      </c>
      <c r="B4380" s="1">
        <v>0.66993200778961104</v>
      </c>
      <c r="C4380" s="1">
        <v>0.60219448804855302</v>
      </c>
      <c r="D4380" s="1">
        <v>0.58074283599853505</v>
      </c>
      <c r="E4380" s="1">
        <v>0.56552833318710305</v>
      </c>
      <c r="F4380" s="1">
        <v>0.54784351587295499</v>
      </c>
      <c r="G4380" s="1">
        <v>0.55734550952911299</v>
      </c>
      <c r="H4380" s="1">
        <v>0.52806603908538796</v>
      </c>
      <c r="I4380" s="1">
        <v>0.55225265026092496</v>
      </c>
      <c r="J4380" s="1">
        <v>0.53476047515869096</v>
      </c>
      <c r="K4380" s="1">
        <v>0.55136197805404596</v>
      </c>
      <c r="L4380" s="1">
        <v>0.56511044502258301</v>
      </c>
      <c r="M4380" s="1">
        <v>0.54584503173828103</v>
      </c>
      <c r="N4380" s="1">
        <v>0.56020855903625399</v>
      </c>
      <c r="O4380" s="2">
        <f t="shared" si="204"/>
        <v>0.56624552836784914</v>
      </c>
      <c r="P4380" s="1">
        <v>0.57752436399459794</v>
      </c>
      <c r="Q4380" s="1">
        <v>0.491928070783615</v>
      </c>
      <c r="R4380" s="1">
        <v>0.461807310581207</v>
      </c>
      <c r="S4380" s="1">
        <v>0.41888582706451399</v>
      </c>
      <c r="T4380" s="1">
        <v>0.403012424707412</v>
      </c>
      <c r="U4380" s="1">
        <v>0.40756064653396601</v>
      </c>
      <c r="V4380" s="1">
        <v>0.406034916639328</v>
      </c>
      <c r="W4380" s="1">
        <v>0.416585743427276</v>
      </c>
      <c r="X4380" s="1">
        <v>0.41298577189445401</v>
      </c>
      <c r="Y4380" s="1">
        <v>0.412850111722946</v>
      </c>
      <c r="Z4380" s="1">
        <v>0.420515596866607</v>
      </c>
      <c r="AA4380" s="1">
        <v>0.44245383143424899</v>
      </c>
      <c r="AB4380" s="1">
        <v>0.44178423285484297</v>
      </c>
      <c r="AC4380" s="3">
        <f t="shared" si="205"/>
        <v>0.43953298834653959</v>
      </c>
      <c r="AD4380" s="1">
        <v>0.56692636013030995</v>
      </c>
      <c r="AE4380" s="1">
        <v>0.48429667949676503</v>
      </c>
      <c r="AF4380" s="1">
        <v>0.453305274248123</v>
      </c>
      <c r="AG4380" s="1">
        <v>0.42116811871528598</v>
      </c>
      <c r="AH4380" s="1">
        <v>0.40553018450737</v>
      </c>
      <c r="AI4380" s="1">
        <v>0.39660170674324002</v>
      </c>
      <c r="AJ4380" s="1">
        <v>0.41011378169059698</v>
      </c>
      <c r="AK4380" s="1">
        <v>0.39465916156768799</v>
      </c>
      <c r="AL4380" s="1">
        <v>0.40182173252105702</v>
      </c>
      <c r="AM4380" s="1">
        <v>0.40348744392394997</v>
      </c>
      <c r="AN4380" s="1">
        <v>0.39419069886207497</v>
      </c>
      <c r="AO4380" s="1">
        <v>0.42843836545944203</v>
      </c>
      <c r="AP4380" s="1">
        <v>0.40626484155654902</v>
      </c>
      <c r="AQ4380" s="4">
        <f t="shared" si="206"/>
        <v>0.42821571918634249</v>
      </c>
    </row>
    <row r="4381" spans="1:43" x14ac:dyDescent="0.2">
      <c r="A4381" s="1">
        <v>4379</v>
      </c>
      <c r="B4381" s="1">
        <v>0.66985654830932595</v>
      </c>
      <c r="C4381" s="1">
        <v>0.60213786363601596</v>
      </c>
      <c r="D4381" s="1">
        <v>0.58076995611190796</v>
      </c>
      <c r="E4381" s="1">
        <v>0.56546801328659002</v>
      </c>
      <c r="F4381" s="1">
        <v>0.54776930809020996</v>
      </c>
      <c r="G4381" s="1">
        <v>0.55728375911712602</v>
      </c>
      <c r="H4381" s="1">
        <v>0.52800631523132302</v>
      </c>
      <c r="I4381" s="1">
        <v>0.55218839645385698</v>
      </c>
      <c r="J4381" s="1">
        <v>0.53473150730133001</v>
      </c>
      <c r="K4381" s="1">
        <v>0.55130577087402299</v>
      </c>
      <c r="L4381" s="1">
        <v>0.56507903337478604</v>
      </c>
      <c r="M4381" s="1">
        <v>0.54578149318695002</v>
      </c>
      <c r="N4381" s="1">
        <v>0.56013572216033902</v>
      </c>
      <c r="O4381" s="2">
        <f t="shared" si="204"/>
        <v>0.56619336054875258</v>
      </c>
      <c r="P4381" s="1">
        <v>0.57746845483779896</v>
      </c>
      <c r="Q4381" s="1">
        <v>0.49188485741615201</v>
      </c>
      <c r="R4381" s="1">
        <v>0.46177390217781</v>
      </c>
      <c r="S4381" s="1">
        <v>0.41889861226081798</v>
      </c>
      <c r="T4381" s="1">
        <v>0.402990221977233</v>
      </c>
      <c r="U4381" s="1">
        <v>0.40752518177032399</v>
      </c>
      <c r="V4381" s="1">
        <v>0.40598696470260598</v>
      </c>
      <c r="W4381" s="1">
        <v>0.41653329133987399</v>
      </c>
      <c r="X4381" s="1">
        <v>0.41294673085212702</v>
      </c>
      <c r="Y4381" s="1">
        <v>0.41282334923744202</v>
      </c>
      <c r="Z4381" s="1">
        <v>0.42046546936035101</v>
      </c>
      <c r="AA4381" s="1">
        <v>0.44240015745162897</v>
      </c>
      <c r="AB4381" s="1">
        <v>0.44172427058219899</v>
      </c>
      <c r="AC4381" s="3">
        <f t="shared" si="205"/>
        <v>0.43949395876664327</v>
      </c>
      <c r="AD4381" s="1">
        <v>0.56687986850738503</v>
      </c>
      <c r="AE4381" s="1">
        <v>0.48424500226974398</v>
      </c>
      <c r="AF4381" s="1">
        <v>0.45326283574104298</v>
      </c>
      <c r="AG4381" s="1">
        <v>0.42110544443130399</v>
      </c>
      <c r="AH4381" s="1">
        <v>0.40547385811805697</v>
      </c>
      <c r="AI4381" s="1">
        <v>0.39658528566360401</v>
      </c>
      <c r="AJ4381" s="1">
        <v>0.41007825732231101</v>
      </c>
      <c r="AK4381" s="1">
        <v>0.39459973573684598</v>
      </c>
      <c r="AL4381" s="1">
        <v>0.40178126096725397</v>
      </c>
      <c r="AM4381" s="1">
        <v>0.40344610810279802</v>
      </c>
      <c r="AN4381" s="1">
        <v>0.39417132735252303</v>
      </c>
      <c r="AO4381" s="1">
        <v>0.428391993045806</v>
      </c>
      <c r="AP4381" s="1">
        <v>0.40621349215507502</v>
      </c>
      <c r="AQ4381" s="4">
        <f t="shared" si="206"/>
        <v>0.42817188226259617</v>
      </c>
    </row>
    <row r="4382" spans="1:43" x14ac:dyDescent="0.2">
      <c r="A4382" s="1">
        <v>4380</v>
      </c>
      <c r="B4382" s="1">
        <v>0.66976165771484297</v>
      </c>
      <c r="C4382" s="1">
        <v>0.60208940505981401</v>
      </c>
      <c r="D4382" s="1">
        <v>0.58073228597640902</v>
      </c>
      <c r="E4382" s="1">
        <v>0.56541055440902699</v>
      </c>
      <c r="F4382" s="1">
        <v>0.54768204689025801</v>
      </c>
      <c r="G4382" s="1">
        <v>0.55722421407699496</v>
      </c>
      <c r="H4382" s="1">
        <v>0.52795314788818304</v>
      </c>
      <c r="I4382" s="1">
        <v>0.55219024419784501</v>
      </c>
      <c r="J4382" s="1">
        <v>0.53465712070464999</v>
      </c>
      <c r="K4382" s="1">
        <v>0.55124521255493097</v>
      </c>
      <c r="L4382" s="1">
        <v>0.56507360935211104</v>
      </c>
      <c r="M4382" s="1">
        <v>0.54575902223587003</v>
      </c>
      <c r="N4382" s="1">
        <v>0.56008708477020197</v>
      </c>
      <c r="O4382" s="2">
        <f t="shared" si="204"/>
        <v>0.56614350814085668</v>
      </c>
      <c r="P4382" s="1">
        <v>0.57740139961242598</v>
      </c>
      <c r="Q4382" s="1">
        <v>0.49181926250457703</v>
      </c>
      <c r="R4382" s="1">
        <v>0.46169924736022899</v>
      </c>
      <c r="S4382" s="1">
        <v>0.418849676847457</v>
      </c>
      <c r="T4382" s="1">
        <v>0.40293499827384899</v>
      </c>
      <c r="U4382" s="1">
        <v>0.40746772289276101</v>
      </c>
      <c r="V4382" s="1">
        <v>0.40599322319030701</v>
      </c>
      <c r="W4382" s="1">
        <v>0.416473299264907</v>
      </c>
      <c r="X4382" s="1">
        <v>0.412894517183303</v>
      </c>
      <c r="Y4382" s="1">
        <v>0.412768393754959</v>
      </c>
      <c r="Z4382" s="1">
        <v>0.42040908336639399</v>
      </c>
      <c r="AA4382" s="1">
        <v>0.44236141443252502</v>
      </c>
      <c r="AB4382" s="1">
        <v>0.44167780876159601</v>
      </c>
      <c r="AC4382" s="3">
        <f t="shared" si="205"/>
        <v>0.43944231134194534</v>
      </c>
      <c r="AD4382" s="1">
        <v>0.56685173511505105</v>
      </c>
      <c r="AE4382" s="1">
        <v>0.48418596386909402</v>
      </c>
      <c r="AF4382" s="1">
        <v>0.45330867171287498</v>
      </c>
      <c r="AG4382" s="1">
        <v>0.42104390263557401</v>
      </c>
      <c r="AH4382" s="1">
        <v>0.40540736913681003</v>
      </c>
      <c r="AI4382" s="1">
        <v>0.39651826024055398</v>
      </c>
      <c r="AJ4382" s="1">
        <v>0.41000443696975702</v>
      </c>
      <c r="AK4382" s="1">
        <v>0.39454254508018399</v>
      </c>
      <c r="AL4382" s="1">
        <v>0.40173432230949402</v>
      </c>
      <c r="AM4382" s="1">
        <v>0.40341904759406999</v>
      </c>
      <c r="AN4382" s="1">
        <v>0.39411482214927601</v>
      </c>
      <c r="AO4382" s="1">
        <v>0.428329408168792</v>
      </c>
      <c r="AP4382" s="1">
        <v>0.40619400143623302</v>
      </c>
      <c r="AQ4382" s="4">
        <f t="shared" si="206"/>
        <v>0.42812726818598179</v>
      </c>
    </row>
    <row r="4383" spans="1:43" x14ac:dyDescent="0.2">
      <c r="A4383" s="1">
        <v>4381</v>
      </c>
      <c r="B4383" s="1">
        <v>0.66971033811569203</v>
      </c>
      <c r="C4383" s="1">
        <v>0.60204064846038796</v>
      </c>
      <c r="D4383" s="1">
        <v>0.58066022396087602</v>
      </c>
      <c r="E4383" s="1">
        <v>0.56535458564758301</v>
      </c>
      <c r="F4383" s="1">
        <v>0.54768586158752397</v>
      </c>
      <c r="G4383" s="1">
        <v>0.55714923143386796</v>
      </c>
      <c r="H4383" s="1">
        <v>0.52788090705871504</v>
      </c>
      <c r="I4383" s="1">
        <v>0.55213463306427002</v>
      </c>
      <c r="J4383" s="1">
        <v>0.53457731008529596</v>
      </c>
      <c r="K4383" s="1">
        <v>0.55117022991180398</v>
      </c>
      <c r="L4383" s="1">
        <v>0.56502807140350297</v>
      </c>
      <c r="M4383" s="1">
        <v>0.54572117328643799</v>
      </c>
      <c r="N4383" s="1">
        <v>0.56009161472320501</v>
      </c>
      <c r="O4383" s="2">
        <f t="shared" si="204"/>
        <v>0.5660926791337817</v>
      </c>
      <c r="P4383" s="1">
        <v>0.57732832431793202</v>
      </c>
      <c r="Q4383" s="1">
        <v>0.49178221821784901</v>
      </c>
      <c r="R4383" s="1">
        <v>0.46164160966873102</v>
      </c>
      <c r="S4383" s="1">
        <v>0.41881176829338002</v>
      </c>
      <c r="T4383" s="1">
        <v>0.40288382768630898</v>
      </c>
      <c r="U4383" s="1">
        <v>0.40744119882583602</v>
      </c>
      <c r="V4383" s="1">
        <v>0.40595525503158503</v>
      </c>
      <c r="W4383" s="1">
        <v>0.416431844234466</v>
      </c>
      <c r="X4383" s="1">
        <v>0.41286799311637801</v>
      </c>
      <c r="Y4383" s="1">
        <v>0.412744790315628</v>
      </c>
      <c r="Z4383" s="1">
        <v>0.42036375403404203</v>
      </c>
      <c r="AA4383" s="1">
        <v>0.442302256822586</v>
      </c>
      <c r="AB4383" s="1">
        <v>0.441629648208618</v>
      </c>
      <c r="AC4383" s="3">
        <f t="shared" si="205"/>
        <v>0.43939880682871851</v>
      </c>
      <c r="AD4383" s="1">
        <v>0.56682491302490201</v>
      </c>
      <c r="AE4383" s="1">
        <v>0.48414668440818698</v>
      </c>
      <c r="AF4383" s="1">
        <v>0.45327866077423001</v>
      </c>
      <c r="AG4383" s="1">
        <v>0.42101502418518</v>
      </c>
      <c r="AH4383" s="1">
        <v>0.40534049272537198</v>
      </c>
      <c r="AI4383" s="1">
        <v>0.39648026227951</v>
      </c>
      <c r="AJ4383" s="1">
        <v>0.40996277332305903</v>
      </c>
      <c r="AK4383" s="1">
        <v>0.39450189471244801</v>
      </c>
      <c r="AL4383" s="1">
        <v>0.40168449282646101</v>
      </c>
      <c r="AM4383" s="1">
        <v>0.40337181091308499</v>
      </c>
      <c r="AN4383" s="1">
        <v>0.39406153559684698</v>
      </c>
      <c r="AO4383" s="1">
        <v>0.42829272150993303</v>
      </c>
      <c r="AP4383" s="1">
        <v>0.40613597631454401</v>
      </c>
      <c r="AQ4383" s="4">
        <f t="shared" si="206"/>
        <v>0.42808440327644287</v>
      </c>
    </row>
    <row r="4384" spans="1:43" x14ac:dyDescent="0.2">
      <c r="A4384" s="1">
        <v>4382</v>
      </c>
      <c r="B4384" s="1">
        <v>0.66965925693511896</v>
      </c>
      <c r="C4384" s="1">
        <v>0.60198050737380904</v>
      </c>
      <c r="D4384" s="1">
        <v>0.580588638782501</v>
      </c>
      <c r="E4384" s="1">
        <v>0.56528490781784002</v>
      </c>
      <c r="F4384" s="1">
        <v>0.54765355587005604</v>
      </c>
      <c r="G4384" s="1">
        <v>0.55721414089202803</v>
      </c>
      <c r="H4384" s="1">
        <v>0.52782702445983798</v>
      </c>
      <c r="I4384" s="1">
        <v>0.55208212137222201</v>
      </c>
      <c r="J4384" s="1">
        <v>0.534562647342681</v>
      </c>
      <c r="K4384" s="1">
        <v>0.55110645294189398</v>
      </c>
      <c r="L4384" s="1">
        <v>0.56493669748306197</v>
      </c>
      <c r="M4384" s="1">
        <v>0.54566478729248002</v>
      </c>
      <c r="N4384" s="1">
        <v>0.56000369787216098</v>
      </c>
      <c r="O4384" s="2">
        <f t="shared" si="204"/>
        <v>0.56604341818736092</v>
      </c>
      <c r="P4384" s="1">
        <v>0.57727426290511996</v>
      </c>
      <c r="Q4384" s="1">
        <v>0.49177339673042297</v>
      </c>
      <c r="R4384" s="1">
        <v>0.46157494187355003</v>
      </c>
      <c r="S4384" s="1">
        <v>0.418774634599685</v>
      </c>
      <c r="T4384" s="1">
        <v>0.40284144878387401</v>
      </c>
      <c r="U4384" s="1">
        <v>0.40738001465797402</v>
      </c>
      <c r="V4384" s="1">
        <v>0.405905991792678</v>
      </c>
      <c r="W4384" s="1">
        <v>0.41641026735305697</v>
      </c>
      <c r="X4384" s="1">
        <v>0.41281726956367398</v>
      </c>
      <c r="Y4384" s="1">
        <v>0.41269391775131198</v>
      </c>
      <c r="Z4384" s="1">
        <v>0.42031717300415</v>
      </c>
      <c r="AA4384" s="1">
        <v>0.44226142764091397</v>
      </c>
      <c r="AB4384" s="1">
        <v>0.44156831502914401</v>
      </c>
      <c r="AC4384" s="3">
        <f t="shared" si="205"/>
        <v>0.43935331243735043</v>
      </c>
      <c r="AD4384" s="1">
        <v>0.56678944826126099</v>
      </c>
      <c r="AE4384" s="1">
        <v>0.48407369852066001</v>
      </c>
      <c r="AF4384" s="1">
        <v>0.45322862267494202</v>
      </c>
      <c r="AG4384" s="1">
        <v>0.42098060250282199</v>
      </c>
      <c r="AH4384" s="1">
        <v>0.40531179308891202</v>
      </c>
      <c r="AI4384" s="1">
        <v>0.39641818404197599</v>
      </c>
      <c r="AJ4384" s="1">
        <v>0.40991330146789501</v>
      </c>
      <c r="AK4384" s="1">
        <v>0.39444294571876498</v>
      </c>
      <c r="AL4384" s="1">
        <v>0.40166592597961398</v>
      </c>
      <c r="AM4384" s="1">
        <v>0.403341233730316</v>
      </c>
      <c r="AN4384" s="1">
        <v>0.39400774240493702</v>
      </c>
      <c r="AO4384" s="1">
        <v>0.428247660398483</v>
      </c>
      <c r="AP4384" s="1">
        <v>0.40610408782958901</v>
      </c>
      <c r="AQ4384" s="4">
        <f t="shared" si="206"/>
        <v>0.42804040358616707</v>
      </c>
    </row>
    <row r="4385" spans="1:43" x14ac:dyDescent="0.2">
      <c r="A4385" s="1">
        <v>4383</v>
      </c>
      <c r="B4385" s="1">
        <v>0.66962438821792603</v>
      </c>
      <c r="C4385" s="1">
        <v>0.60193395614624001</v>
      </c>
      <c r="D4385" s="1">
        <v>0.58049595355987504</v>
      </c>
      <c r="E4385" s="1">
        <v>0.56525403261184604</v>
      </c>
      <c r="F4385" s="1">
        <v>0.54761046171188299</v>
      </c>
      <c r="G4385" s="1">
        <v>0.557131648063659</v>
      </c>
      <c r="H4385" s="1">
        <v>0.52778446674346902</v>
      </c>
      <c r="I4385" s="1">
        <v>0.55201482772827104</v>
      </c>
      <c r="J4385" s="1">
        <v>0.53452450037002497</v>
      </c>
      <c r="K4385" s="1">
        <v>0.55107897520065297</v>
      </c>
      <c r="L4385" s="1">
        <v>0.56489634513854903</v>
      </c>
      <c r="M4385" s="1">
        <v>0.545609831809997</v>
      </c>
      <c r="N4385" s="1">
        <v>0.559978187084198</v>
      </c>
      <c r="O4385" s="2">
        <f t="shared" si="204"/>
        <v>0.56599519802973774</v>
      </c>
      <c r="P4385" s="1">
        <v>0.57720363140106201</v>
      </c>
      <c r="Q4385" s="1">
        <v>0.491689532995224</v>
      </c>
      <c r="R4385" s="1">
        <v>0.46152201294898898</v>
      </c>
      <c r="S4385" s="1">
        <v>0.41871258616447399</v>
      </c>
      <c r="T4385" s="1">
        <v>0.40281620621681202</v>
      </c>
      <c r="U4385" s="1">
        <v>0.40733802318572998</v>
      </c>
      <c r="V4385" s="1">
        <v>0.40584704279899497</v>
      </c>
      <c r="W4385" s="1">
        <v>0.416356921195983</v>
      </c>
      <c r="X4385" s="1">
        <v>0.41275832056999201</v>
      </c>
      <c r="Y4385" s="1">
        <v>0.412661552429199</v>
      </c>
      <c r="Z4385" s="1">
        <v>0.42025539278983998</v>
      </c>
      <c r="AA4385" s="1">
        <v>0.442205220460891</v>
      </c>
      <c r="AB4385" s="1">
        <v>0.44150778651237399</v>
      </c>
      <c r="AC4385" s="3">
        <f t="shared" si="205"/>
        <v>0.43929801766688958</v>
      </c>
      <c r="AD4385" s="1">
        <v>0.56673276424407903</v>
      </c>
      <c r="AE4385" s="1">
        <v>0.48403158783912598</v>
      </c>
      <c r="AF4385" s="1">
        <v>0.45316600799560502</v>
      </c>
      <c r="AG4385" s="1">
        <v>0.42092972993850702</v>
      </c>
      <c r="AH4385" s="1">
        <v>0.40527507662773099</v>
      </c>
      <c r="AI4385" s="1">
        <v>0.39640995860099698</v>
      </c>
      <c r="AJ4385" s="1">
        <v>0.40990534424781799</v>
      </c>
      <c r="AK4385" s="1">
        <v>0.39437189698219299</v>
      </c>
      <c r="AL4385" s="1">
        <v>0.401622354984283</v>
      </c>
      <c r="AM4385" s="1">
        <v>0.40328210592269897</v>
      </c>
      <c r="AN4385" s="1">
        <v>0.39399260282516402</v>
      </c>
      <c r="AO4385" s="1">
        <v>0.42824786901473999</v>
      </c>
      <c r="AP4385" s="1">
        <v>0.40608426928520203</v>
      </c>
      <c r="AQ4385" s="4">
        <f t="shared" si="206"/>
        <v>0.42800396680831876</v>
      </c>
    </row>
    <row r="4386" spans="1:43" x14ac:dyDescent="0.2">
      <c r="A4386" s="1">
        <v>4384</v>
      </c>
      <c r="B4386" s="1">
        <v>0.66956180334091098</v>
      </c>
      <c r="C4386" s="1">
        <v>0.60187172889709395</v>
      </c>
      <c r="D4386" s="1">
        <v>0.580452620983123</v>
      </c>
      <c r="E4386" s="1">
        <v>0.56516504287719704</v>
      </c>
      <c r="F4386" s="1">
        <v>0.54756045341491699</v>
      </c>
      <c r="G4386" s="1">
        <v>0.55706846714019698</v>
      </c>
      <c r="H4386" s="1">
        <v>0.52770859003067005</v>
      </c>
      <c r="I4386" s="1">
        <v>0.55199295282363803</v>
      </c>
      <c r="J4386" s="1">
        <v>0.53443509340286199</v>
      </c>
      <c r="K4386" s="1">
        <v>0.55107271671295099</v>
      </c>
      <c r="L4386" s="1">
        <v>0.56482017040252597</v>
      </c>
      <c r="M4386" s="1">
        <v>0.54559093713760298</v>
      </c>
      <c r="N4386" s="1">
        <v>0.55992418527603105</v>
      </c>
      <c r="O4386" s="2">
        <f t="shared" si="204"/>
        <v>0.56594036634151679</v>
      </c>
      <c r="P4386" s="1">
        <v>0.57715147733688299</v>
      </c>
      <c r="Q4386" s="1">
        <v>0.49164038896560602</v>
      </c>
      <c r="R4386" s="1">
        <v>0.46145823597907998</v>
      </c>
      <c r="S4386" s="1">
        <v>0.41868776082992498</v>
      </c>
      <c r="T4386" s="1">
        <v>0.40275830030441201</v>
      </c>
      <c r="U4386" s="1">
        <v>0.40727543830871499</v>
      </c>
      <c r="V4386" s="1">
        <v>0.40580356121063199</v>
      </c>
      <c r="W4386" s="1">
        <v>0.41632720828056302</v>
      </c>
      <c r="X4386" s="1">
        <v>0.412722468376159</v>
      </c>
      <c r="Y4386" s="1">
        <v>0.41260954737663202</v>
      </c>
      <c r="Z4386" s="1">
        <v>0.42021799087524397</v>
      </c>
      <c r="AA4386" s="1">
        <v>0.44217959046363797</v>
      </c>
      <c r="AB4386" s="1">
        <v>0.44146743416786099</v>
      </c>
      <c r="AC4386" s="3">
        <f t="shared" si="205"/>
        <v>0.43925380019041155</v>
      </c>
      <c r="AD4386" s="1">
        <v>0.56665849685668901</v>
      </c>
      <c r="AE4386" s="1">
        <v>0.48398399353027299</v>
      </c>
      <c r="AF4386" s="1">
        <v>0.453115373849868</v>
      </c>
      <c r="AG4386" s="1">
        <v>0.42089080810546797</v>
      </c>
      <c r="AH4386" s="1">
        <v>0.40519928932189903</v>
      </c>
      <c r="AI4386" s="1">
        <v>0.39638069272041299</v>
      </c>
      <c r="AJ4386" s="1">
        <v>0.40986064076423601</v>
      </c>
      <c r="AK4386" s="1">
        <v>0.39430406689643799</v>
      </c>
      <c r="AL4386" s="1">
        <v>0.401615589857101</v>
      </c>
      <c r="AM4386" s="1">
        <v>0.40322071313857999</v>
      </c>
      <c r="AN4386" s="1">
        <v>0.39398670196533198</v>
      </c>
      <c r="AO4386" s="1">
        <v>0.42820212244987399</v>
      </c>
      <c r="AP4386" s="1">
        <v>0.40600466728210399</v>
      </c>
      <c r="AQ4386" s="4">
        <f t="shared" si="206"/>
        <v>0.42795562744140569</v>
      </c>
    </row>
    <row r="4387" spans="1:43" x14ac:dyDescent="0.2">
      <c r="A4387" s="1">
        <v>4385</v>
      </c>
      <c r="B4387" s="1">
        <v>0.66952186822891202</v>
      </c>
      <c r="C4387" s="1">
        <v>0.60184186697006203</v>
      </c>
      <c r="D4387" s="1">
        <v>0.580394446849823</v>
      </c>
      <c r="E4387" s="1">
        <v>0.56512659788131703</v>
      </c>
      <c r="F4387" s="1">
        <v>0.54751002788543701</v>
      </c>
      <c r="G4387" s="1">
        <v>0.55703228712081898</v>
      </c>
      <c r="H4387" s="1">
        <v>0.52765047550201405</v>
      </c>
      <c r="I4387" s="1">
        <v>0.55194967985153198</v>
      </c>
      <c r="J4387" s="1">
        <v>0.53435617685317904</v>
      </c>
      <c r="K4387" s="1">
        <v>0.55104333162307695</v>
      </c>
      <c r="L4387" s="1">
        <v>0.56478083133697499</v>
      </c>
      <c r="M4387" s="1">
        <v>0.54557037353515603</v>
      </c>
      <c r="N4387" s="1">
        <v>0.55987799167633001</v>
      </c>
      <c r="O4387" s="2">
        <f t="shared" si="204"/>
        <v>0.56589661194727947</v>
      </c>
      <c r="P4387" s="1">
        <v>0.577079176902771</v>
      </c>
      <c r="Q4387" s="1">
        <v>0.49159038066864003</v>
      </c>
      <c r="R4387" s="1">
        <v>0.46144697070121699</v>
      </c>
      <c r="S4387" s="1">
        <v>0.41865071654319702</v>
      </c>
      <c r="T4387" s="1">
        <v>0.40271165966987599</v>
      </c>
      <c r="U4387" s="1">
        <v>0.40724849700927701</v>
      </c>
      <c r="V4387" s="1">
        <v>0.40578165650367698</v>
      </c>
      <c r="W4387" s="1">
        <v>0.416292965412139</v>
      </c>
      <c r="X4387" s="1">
        <v>0.41269084811210599</v>
      </c>
      <c r="Y4387" s="1">
        <v>0.41257715225219699</v>
      </c>
      <c r="Z4387" s="1">
        <v>0.42020931839942899</v>
      </c>
      <c r="AA4387" s="1">
        <v>0.44217279553413302</v>
      </c>
      <c r="AB4387" s="1">
        <v>0.441404849290847</v>
      </c>
      <c r="AC4387" s="3">
        <f t="shared" si="205"/>
        <v>0.43921976823073128</v>
      </c>
      <c r="AD4387" s="1">
        <v>0.56661409139633101</v>
      </c>
      <c r="AE4387" s="1">
        <v>0.48392021656036299</v>
      </c>
      <c r="AF4387" s="1">
        <v>0.45305100083351102</v>
      </c>
      <c r="AG4387" s="1">
        <v>0.42085909843444802</v>
      </c>
      <c r="AH4387" s="1">
        <v>0.40514612197875899</v>
      </c>
      <c r="AI4387" s="1">
        <v>0.39632466435432401</v>
      </c>
      <c r="AJ4387" s="1">
        <v>0.40980353951454102</v>
      </c>
      <c r="AK4387" s="1">
        <v>0.39426368474960299</v>
      </c>
      <c r="AL4387" s="1">
        <v>0.40157073736190702</v>
      </c>
      <c r="AM4387" s="1">
        <v>0.40315628051757801</v>
      </c>
      <c r="AN4387" s="1">
        <v>0.39393800497054998</v>
      </c>
      <c r="AO4387" s="1">
        <v>0.42816889286041199</v>
      </c>
      <c r="AP4387" s="1">
        <v>0.40595281124114901</v>
      </c>
      <c r="AQ4387" s="4">
        <f t="shared" si="206"/>
        <v>0.42790531882872884</v>
      </c>
    </row>
    <row r="4388" spans="1:43" x14ac:dyDescent="0.2">
      <c r="A4388" s="1">
        <v>4386</v>
      </c>
      <c r="B4388" s="1">
        <v>0.66942685842514005</v>
      </c>
      <c r="C4388" s="1">
        <v>0.60179883241653398</v>
      </c>
      <c r="D4388" s="1">
        <v>0.58030307292938199</v>
      </c>
      <c r="E4388" s="1">
        <v>0.56505155563354403</v>
      </c>
      <c r="F4388" s="1">
        <v>0.54747736454009999</v>
      </c>
      <c r="G4388" s="1">
        <v>0.55702328681945801</v>
      </c>
      <c r="H4388" s="1">
        <v>0.52762067317962602</v>
      </c>
      <c r="I4388" s="1">
        <v>0.55187362432479803</v>
      </c>
      <c r="J4388" s="1">
        <v>0.53432470560073797</v>
      </c>
      <c r="K4388" s="1">
        <v>0.551014304161071</v>
      </c>
      <c r="L4388" s="1">
        <v>0.56474816799163796</v>
      </c>
      <c r="M4388" s="1">
        <v>0.54557240009307795</v>
      </c>
      <c r="N4388" s="1">
        <v>0.55985146760940496</v>
      </c>
      <c r="O4388" s="2">
        <f t="shared" si="204"/>
        <v>0.56585279336342387</v>
      </c>
      <c r="P4388" s="1">
        <v>0.57702457904815596</v>
      </c>
      <c r="Q4388" s="1">
        <v>0.49151593446731501</v>
      </c>
      <c r="R4388" s="1">
        <v>0.46143531799316401</v>
      </c>
      <c r="S4388" s="1">
        <v>0.418642938137054</v>
      </c>
      <c r="T4388" s="1">
        <v>0.40265795588493303</v>
      </c>
      <c r="U4388" s="1">
        <v>0.40718621015548701</v>
      </c>
      <c r="V4388" s="1">
        <v>0.40573239326477001</v>
      </c>
      <c r="W4388" s="1">
        <v>0.41623845696449202</v>
      </c>
      <c r="X4388" s="1">
        <v>0.41263663768768299</v>
      </c>
      <c r="Y4388" s="1">
        <v>0.41251599788665699</v>
      </c>
      <c r="Z4388" s="1">
        <v>0.42014318704605103</v>
      </c>
      <c r="AA4388" s="1">
        <v>0.442166417837142</v>
      </c>
      <c r="AB4388" s="1">
        <v>0.44134747982025102</v>
      </c>
      <c r="AC4388" s="3">
        <f t="shared" si="205"/>
        <v>0.43917257739947352</v>
      </c>
      <c r="AD4388" s="1">
        <v>0.566567182540893</v>
      </c>
      <c r="AE4388" s="1">
        <v>0.48388335108757002</v>
      </c>
      <c r="AF4388" s="1">
        <v>0.45298534631729098</v>
      </c>
      <c r="AG4388" s="1">
        <v>0.42083287239074701</v>
      </c>
      <c r="AH4388" s="1">
        <v>0.40511351823806702</v>
      </c>
      <c r="AI4388" s="1">
        <v>0.39632797241210899</v>
      </c>
      <c r="AJ4388" s="1">
        <v>0.409742981195449</v>
      </c>
      <c r="AK4388" s="1">
        <v>0.39426466822624201</v>
      </c>
      <c r="AL4388" s="1">
        <v>0.40151435136795</v>
      </c>
      <c r="AM4388" s="1">
        <v>0.40312650799751198</v>
      </c>
      <c r="AN4388" s="1">
        <v>0.393908470869064</v>
      </c>
      <c r="AO4388" s="1">
        <v>0.42810139060020402</v>
      </c>
      <c r="AP4388" s="1">
        <v>0.40589150786399802</v>
      </c>
      <c r="AQ4388" s="4">
        <f t="shared" si="206"/>
        <v>0.42786616316208448</v>
      </c>
    </row>
    <row r="4389" spans="1:43" x14ac:dyDescent="0.2">
      <c r="A4389" s="1">
        <v>4387</v>
      </c>
      <c r="B4389" s="1">
        <v>0.66937988996505704</v>
      </c>
      <c r="C4389" s="1">
        <v>0.60178118944168002</v>
      </c>
      <c r="D4389" s="1">
        <v>0.58025270700454701</v>
      </c>
      <c r="E4389" s="1">
        <v>0.56504702568054199</v>
      </c>
      <c r="F4389" s="1">
        <v>0.54744148254394498</v>
      </c>
      <c r="G4389" s="1">
        <v>0.55697125196456898</v>
      </c>
      <c r="H4389" s="1">
        <v>0.52758479118347101</v>
      </c>
      <c r="I4389" s="1">
        <v>0.55183666944503695</v>
      </c>
      <c r="J4389" s="1">
        <v>0.53425067663192705</v>
      </c>
      <c r="K4389" s="1">
        <v>0.55094969272613503</v>
      </c>
      <c r="L4389" s="1">
        <v>0.56478142738342196</v>
      </c>
      <c r="M4389" s="1">
        <v>0.54550653696060103</v>
      </c>
      <c r="N4389" s="1">
        <v>0.55977582931518499</v>
      </c>
      <c r="O4389" s="2">
        <f t="shared" si="204"/>
        <v>0.565812243865086</v>
      </c>
      <c r="P4389" s="1">
        <v>0.57696431875228804</v>
      </c>
      <c r="Q4389" s="1">
        <v>0.49148786067962602</v>
      </c>
      <c r="R4389" s="1">
        <v>0.46137070655822698</v>
      </c>
      <c r="S4389" s="1">
        <v>0.41861471533775302</v>
      </c>
      <c r="T4389" s="1">
        <v>0.402605831623077</v>
      </c>
      <c r="U4389" s="1">
        <v>0.407134920358657</v>
      </c>
      <c r="V4389" s="1">
        <v>0.405718713998794</v>
      </c>
      <c r="W4389" s="1">
        <v>0.41621288657188399</v>
      </c>
      <c r="X4389" s="1">
        <v>0.41258475184440602</v>
      </c>
      <c r="Y4389" s="1">
        <v>0.41249281167983998</v>
      </c>
      <c r="Z4389" s="1">
        <v>0.42011711001396101</v>
      </c>
      <c r="AA4389" s="1">
        <v>0.44211673736572199</v>
      </c>
      <c r="AB4389" s="1">
        <v>0.44129598140716497</v>
      </c>
      <c r="AC4389" s="3">
        <f t="shared" si="205"/>
        <v>0.43913210355318461</v>
      </c>
      <c r="AD4389" s="1">
        <v>0.56649798154830899</v>
      </c>
      <c r="AE4389" s="1">
        <v>0.48386326432228</v>
      </c>
      <c r="AF4389" s="1">
        <v>0.45295938849449102</v>
      </c>
      <c r="AG4389" s="1">
        <v>0.42077761888504001</v>
      </c>
      <c r="AH4389" s="1">
        <v>0.40509688854217502</v>
      </c>
      <c r="AI4389" s="1">
        <v>0.39631125330924899</v>
      </c>
      <c r="AJ4389" s="1">
        <v>0.40968686342239302</v>
      </c>
      <c r="AK4389" s="1">
        <v>0.394215106964111</v>
      </c>
      <c r="AL4389" s="1">
        <v>0.40144979953765803</v>
      </c>
      <c r="AM4389" s="1">
        <v>0.40314218401908802</v>
      </c>
      <c r="AN4389" s="1">
        <v>0.39387223124504001</v>
      </c>
      <c r="AO4389" s="1">
        <v>0.42802754044532698</v>
      </c>
      <c r="AP4389" s="1">
        <v>0.40585997700691201</v>
      </c>
      <c r="AQ4389" s="4">
        <f t="shared" si="206"/>
        <v>0.4278276998263133</v>
      </c>
    </row>
    <row r="4390" spans="1:43" x14ac:dyDescent="0.2">
      <c r="A4390" s="1">
        <v>4388</v>
      </c>
      <c r="B4390" s="1">
        <v>0.66930979490280096</v>
      </c>
      <c r="C4390" s="1">
        <v>0.601706802845001</v>
      </c>
      <c r="D4390" s="1">
        <v>0.58024168014526301</v>
      </c>
      <c r="E4390" s="1">
        <v>0.56504613161087003</v>
      </c>
      <c r="F4390" s="1">
        <v>0.54739832878112704</v>
      </c>
      <c r="G4390" s="1">
        <v>0.55692136287689198</v>
      </c>
      <c r="H4390" s="1">
        <v>0.52753490209579401</v>
      </c>
      <c r="I4390" s="1">
        <v>0.55176663398742598</v>
      </c>
      <c r="J4390" s="1">
        <v>0.53425663709640503</v>
      </c>
      <c r="K4390" s="1">
        <v>0.550906181335449</v>
      </c>
      <c r="L4390" s="1">
        <v>0.56472682952880804</v>
      </c>
      <c r="M4390" s="1">
        <v>0.54547709226608199</v>
      </c>
      <c r="N4390" s="1">
        <v>0.55969923734664895</v>
      </c>
      <c r="O4390" s="2">
        <f t="shared" si="204"/>
        <v>0.56576858575527433</v>
      </c>
      <c r="P4390" s="1">
        <v>0.57693392038345304</v>
      </c>
      <c r="Q4390" s="1">
        <v>0.491430133581161</v>
      </c>
      <c r="R4390" s="1">
        <v>0.46133106946945102</v>
      </c>
      <c r="S4390" s="1">
        <v>0.41857695579528797</v>
      </c>
      <c r="T4390" s="1">
        <v>0.40253263711929299</v>
      </c>
      <c r="U4390" s="1">
        <v>0.40708714723586997</v>
      </c>
      <c r="V4390" s="1">
        <v>0.40567809343338002</v>
      </c>
      <c r="W4390" s="1">
        <v>0.41617131233215299</v>
      </c>
      <c r="X4390" s="1">
        <v>0.412535160779953</v>
      </c>
      <c r="Y4390" s="1">
        <v>0.41244485974311801</v>
      </c>
      <c r="Z4390" s="1">
        <v>0.42006984353065402</v>
      </c>
      <c r="AA4390" s="1">
        <v>0.44207409024238498</v>
      </c>
      <c r="AB4390" s="1">
        <v>0.44126373529434199</v>
      </c>
      <c r="AC4390" s="3">
        <f t="shared" si="205"/>
        <v>0.43908684299542322</v>
      </c>
      <c r="AD4390" s="1">
        <v>0.56645220518112105</v>
      </c>
      <c r="AE4390" s="1">
        <v>0.483798056840896</v>
      </c>
      <c r="AF4390" s="1">
        <v>0.45290619134902899</v>
      </c>
      <c r="AG4390" s="1">
        <v>0.42070755362510598</v>
      </c>
      <c r="AH4390" s="1">
        <v>0.40506640076637201</v>
      </c>
      <c r="AI4390" s="1">
        <v>0.39627835154533297</v>
      </c>
      <c r="AJ4390" s="1">
        <v>0.409663707017898</v>
      </c>
      <c r="AK4390" s="1">
        <v>0.394163697957992</v>
      </c>
      <c r="AL4390" s="1">
        <v>0.40142437815666199</v>
      </c>
      <c r="AM4390" s="1">
        <v>0.40308931469917297</v>
      </c>
      <c r="AN4390" s="1">
        <v>0.39381995797157199</v>
      </c>
      <c r="AO4390" s="1">
        <v>0.42798668146133401</v>
      </c>
      <c r="AP4390" s="1">
        <v>0.40580075979232699</v>
      </c>
      <c r="AQ4390" s="4">
        <f t="shared" si="206"/>
        <v>0.4277813274126781</v>
      </c>
    </row>
    <row r="4391" spans="1:43" x14ac:dyDescent="0.2">
      <c r="A4391" s="1">
        <v>4389</v>
      </c>
      <c r="B4391" s="1">
        <v>0.66925680637359597</v>
      </c>
      <c r="C4391" s="1">
        <v>0.60163348913192705</v>
      </c>
      <c r="D4391" s="1">
        <v>0.58018839359283403</v>
      </c>
      <c r="E4391" s="1">
        <v>0.56503874063491799</v>
      </c>
      <c r="F4391" s="1">
        <v>0.54731547832489003</v>
      </c>
      <c r="G4391" s="1">
        <v>0.556887507438659</v>
      </c>
      <c r="H4391" s="1">
        <v>0.52745121717453003</v>
      </c>
      <c r="I4391" s="1">
        <v>0.55174005031585605</v>
      </c>
      <c r="J4391" s="1">
        <v>0.53418308496475198</v>
      </c>
      <c r="K4391" s="1">
        <v>0.550875484943389</v>
      </c>
      <c r="L4391" s="1">
        <v>0.56469297409057595</v>
      </c>
      <c r="M4391" s="1">
        <v>0.54544776678085305</v>
      </c>
      <c r="N4391" s="1">
        <v>0.55967211723327603</v>
      </c>
      <c r="O4391" s="2">
        <f t="shared" si="204"/>
        <v>0.56572177776923516</v>
      </c>
      <c r="P4391" s="1">
        <v>0.57687556743621804</v>
      </c>
      <c r="Q4391" s="1">
        <v>0.491365045309066</v>
      </c>
      <c r="R4391" s="1">
        <v>0.461274594068527</v>
      </c>
      <c r="S4391" s="1">
        <v>0.41854229569435097</v>
      </c>
      <c r="T4391" s="1">
        <v>0.40249267220497098</v>
      </c>
      <c r="U4391" s="1">
        <v>0.40707021951675398</v>
      </c>
      <c r="V4391" s="1">
        <v>0.40563994646072299</v>
      </c>
      <c r="W4391" s="1">
        <v>0.416145950555801</v>
      </c>
      <c r="X4391" s="1">
        <v>0.41250038146972601</v>
      </c>
      <c r="Y4391" s="1">
        <v>0.412371665239334</v>
      </c>
      <c r="Z4391" s="1">
        <v>0.42002534866333002</v>
      </c>
      <c r="AA4391" s="1">
        <v>0.44206359982490501</v>
      </c>
      <c r="AB4391" s="1">
        <v>0.44122096896171498</v>
      </c>
      <c r="AC4391" s="3">
        <f t="shared" si="205"/>
        <v>0.43904525041580167</v>
      </c>
      <c r="AD4391" s="1">
        <v>0.56640231609344405</v>
      </c>
      <c r="AE4391" s="1">
        <v>0.48379394412040699</v>
      </c>
      <c r="AF4391" s="1">
        <v>0.45284163951873702</v>
      </c>
      <c r="AG4391" s="1">
        <v>0.42064940929412797</v>
      </c>
      <c r="AH4391" s="1">
        <v>0.40499630570411599</v>
      </c>
      <c r="AI4391" s="1">
        <v>0.396256893873214</v>
      </c>
      <c r="AJ4391" s="1">
        <v>0.40962594747543302</v>
      </c>
      <c r="AK4391" s="1">
        <v>0.39410215616226102</v>
      </c>
      <c r="AL4391" s="1">
        <v>0.40137955546379001</v>
      </c>
      <c r="AM4391" s="1">
        <v>0.40306463837623502</v>
      </c>
      <c r="AN4391" s="1">
        <v>0.39375370740890497</v>
      </c>
      <c r="AO4391" s="1">
        <v>0.427909284830093</v>
      </c>
      <c r="AP4391" s="1">
        <v>0.40578299760818398</v>
      </c>
      <c r="AQ4391" s="4">
        <f t="shared" si="206"/>
        <v>0.42773529199453442</v>
      </c>
    </row>
    <row r="4392" spans="1:43" x14ac:dyDescent="0.2">
      <c r="A4392" s="1">
        <v>4390</v>
      </c>
      <c r="B4392" s="1">
        <v>0.66920137405395497</v>
      </c>
      <c r="C4392" s="1">
        <v>0.60158956050872803</v>
      </c>
      <c r="D4392" s="1">
        <v>0.58012175559997503</v>
      </c>
      <c r="E4392" s="1">
        <v>0.56500166654586703</v>
      </c>
      <c r="F4392" s="1">
        <v>0.54725867509841897</v>
      </c>
      <c r="G4392" s="1">
        <v>0.55681192874908403</v>
      </c>
      <c r="H4392" s="1">
        <v>0.52739405632018999</v>
      </c>
      <c r="I4392" s="1">
        <v>0.55166733264923096</v>
      </c>
      <c r="J4392" s="1">
        <v>0.53418546915054299</v>
      </c>
      <c r="K4392" s="1">
        <v>0.550825595855712</v>
      </c>
      <c r="L4392" s="1">
        <v>0.56465631723403897</v>
      </c>
      <c r="M4392" s="1">
        <v>0.54538398981094305</v>
      </c>
      <c r="N4392" s="1">
        <v>0.559634208679199</v>
      </c>
      <c r="O4392" s="2">
        <f t="shared" si="204"/>
        <v>0.56567168694276038</v>
      </c>
      <c r="P4392" s="1">
        <v>0.57681089639663696</v>
      </c>
      <c r="Q4392" s="1">
        <v>0.49132850766181901</v>
      </c>
      <c r="R4392" s="1">
        <v>0.46120357513427701</v>
      </c>
      <c r="S4392" s="1">
        <v>0.41849479079246499</v>
      </c>
      <c r="T4392" s="1">
        <v>0.40247336030006398</v>
      </c>
      <c r="U4392" s="1">
        <v>0.40704676508903498</v>
      </c>
      <c r="V4392" s="1">
        <v>0.40562325716018599</v>
      </c>
      <c r="W4392" s="1">
        <v>0.41608694195747298</v>
      </c>
      <c r="X4392" s="1">
        <v>0.41246652603149397</v>
      </c>
      <c r="Y4392" s="1">
        <v>0.41232666373252802</v>
      </c>
      <c r="Z4392" s="1">
        <v>0.41997712850570601</v>
      </c>
      <c r="AA4392" s="1">
        <v>0.44202452898025502</v>
      </c>
      <c r="AB4392" s="1">
        <v>0.44119182229041998</v>
      </c>
      <c r="AC4392" s="3">
        <f t="shared" si="205"/>
        <v>0.43900421261787376</v>
      </c>
      <c r="AD4392" s="1">
        <v>0.56633335351943903</v>
      </c>
      <c r="AE4392" s="1">
        <v>0.483797967433929</v>
      </c>
      <c r="AF4392" s="1">
        <v>0.452803283929824</v>
      </c>
      <c r="AG4392" s="1">
        <v>0.420626461505889</v>
      </c>
      <c r="AH4392" s="1">
        <v>0.40498033165931702</v>
      </c>
      <c r="AI4392" s="1">
        <v>0.39621832966804499</v>
      </c>
      <c r="AJ4392" s="1">
        <v>0.40956044197082497</v>
      </c>
      <c r="AK4392" s="1">
        <v>0.39407375454902599</v>
      </c>
      <c r="AL4392" s="1">
        <v>0.401340752840042</v>
      </c>
      <c r="AM4392" s="1">
        <v>0.403019219636917</v>
      </c>
      <c r="AN4392" s="1">
        <v>0.39368698000907898</v>
      </c>
      <c r="AO4392" s="1">
        <v>0.42796131968498202</v>
      </c>
      <c r="AP4392" s="1">
        <v>0.40571978688240001</v>
      </c>
      <c r="AQ4392" s="4">
        <f t="shared" si="206"/>
        <v>0.42770169102228572</v>
      </c>
    </row>
    <row r="4393" spans="1:43" x14ac:dyDescent="0.2">
      <c r="A4393" s="1">
        <v>4391</v>
      </c>
      <c r="B4393" s="1">
        <v>0.66916793584823597</v>
      </c>
      <c r="C4393" s="1">
        <v>0.60150253772735596</v>
      </c>
      <c r="D4393" s="1">
        <v>0.58004242181777899</v>
      </c>
      <c r="E4393" s="1">
        <v>0.56499695777893</v>
      </c>
      <c r="F4393" s="1">
        <v>0.54720765352249101</v>
      </c>
      <c r="G4393" s="1">
        <v>0.55676615238189697</v>
      </c>
      <c r="H4393" s="1">
        <v>0.52735292911529497</v>
      </c>
      <c r="I4393" s="1">
        <v>0.55159258842468195</v>
      </c>
      <c r="J4393" s="1">
        <v>0.53414249420166005</v>
      </c>
      <c r="K4393" s="1">
        <v>0.55078244209289495</v>
      </c>
      <c r="L4393" s="1">
        <v>0.56461703777313199</v>
      </c>
      <c r="M4393" s="1">
        <v>0.54540330171585005</v>
      </c>
      <c r="N4393" s="1">
        <v>0.55960208177566495</v>
      </c>
      <c r="O4393" s="2">
        <f t="shared" si="204"/>
        <v>0.56562896416737451</v>
      </c>
      <c r="P4393" s="1">
        <v>0.57676768302917403</v>
      </c>
      <c r="Q4393" s="1">
        <v>0.49127966165542603</v>
      </c>
      <c r="R4393" s="1">
        <v>0.46114557981491</v>
      </c>
      <c r="S4393" s="1">
        <v>0.41843426227569502</v>
      </c>
      <c r="T4393" s="1">
        <v>0.40241506695747298</v>
      </c>
      <c r="U4393" s="1">
        <v>0.40701869130134499</v>
      </c>
      <c r="V4393" s="1">
        <v>0.40558511018753002</v>
      </c>
      <c r="W4393" s="1">
        <v>0.41603130102157498</v>
      </c>
      <c r="X4393" s="1">
        <v>0.41241332888603199</v>
      </c>
      <c r="Y4393" s="1">
        <v>0.41228896379470797</v>
      </c>
      <c r="Z4393" s="1">
        <v>0.41996416449546797</v>
      </c>
      <c r="AA4393" s="1">
        <v>0.44197794795036299</v>
      </c>
      <c r="AB4393" s="1">
        <v>0.44116792082786499</v>
      </c>
      <c r="AC4393" s="3">
        <f t="shared" si="205"/>
        <v>0.43896074478442798</v>
      </c>
      <c r="AD4393" s="1">
        <v>0.56629341840743996</v>
      </c>
      <c r="AE4393" s="1">
        <v>0.48370712995529103</v>
      </c>
      <c r="AF4393" s="1">
        <v>0.45276317000389099</v>
      </c>
      <c r="AG4393" s="1">
        <v>0.42058256268501198</v>
      </c>
      <c r="AH4393" s="1">
        <v>0.40492495894432001</v>
      </c>
      <c r="AI4393" s="1">
        <v>0.39615234732627802</v>
      </c>
      <c r="AJ4393" s="1">
        <v>0.40949353575706399</v>
      </c>
      <c r="AK4393" s="1">
        <v>0.39403522014617898</v>
      </c>
      <c r="AL4393" s="1">
        <v>0.401281297206878</v>
      </c>
      <c r="AM4393" s="1">
        <v>0.40295740962028498</v>
      </c>
      <c r="AN4393" s="1">
        <v>0.39361929893493602</v>
      </c>
      <c r="AO4393" s="1">
        <v>0.42794126272201499</v>
      </c>
      <c r="AP4393" s="1">
        <v>0.40569144487380898</v>
      </c>
      <c r="AQ4393" s="4">
        <f t="shared" si="206"/>
        <v>0.42764946589103059</v>
      </c>
    </row>
    <row r="4394" spans="1:43" x14ac:dyDescent="0.2">
      <c r="A4394" s="1">
        <v>4392</v>
      </c>
      <c r="B4394" s="1">
        <v>0.66912764310836703</v>
      </c>
      <c r="C4394" s="1">
        <v>0.60143089294433505</v>
      </c>
      <c r="D4394" s="1">
        <v>0.57996892929077104</v>
      </c>
      <c r="E4394" s="1">
        <v>0.56496202945709195</v>
      </c>
      <c r="F4394" s="1">
        <v>0.54715812206268299</v>
      </c>
      <c r="G4394" s="1">
        <v>0.55672156810760498</v>
      </c>
      <c r="H4394" s="1">
        <v>0.52729874849319402</v>
      </c>
      <c r="I4394" s="1">
        <v>0.55153977870941095</v>
      </c>
      <c r="J4394" s="1">
        <v>0.53412777185439997</v>
      </c>
      <c r="K4394" s="1">
        <v>0.55071496963500899</v>
      </c>
      <c r="L4394" s="1">
        <v>0.56457579135894698</v>
      </c>
      <c r="M4394" s="1">
        <v>0.54541784524917603</v>
      </c>
      <c r="N4394" s="1">
        <v>0.55952066183090199</v>
      </c>
      <c r="O4394" s="2">
        <f t="shared" si="204"/>
        <v>0.56558190400783781</v>
      </c>
      <c r="P4394" s="1">
        <v>0.5767462849617</v>
      </c>
      <c r="Q4394" s="1">
        <v>0.49124503135681102</v>
      </c>
      <c r="R4394" s="1">
        <v>0.46108546853065402</v>
      </c>
      <c r="S4394" s="1">
        <v>0.41838318109512301</v>
      </c>
      <c r="T4394" s="1">
        <v>0.40236374735832198</v>
      </c>
      <c r="U4394" s="1">
        <v>0.40697774291038502</v>
      </c>
      <c r="V4394" s="1">
        <v>0.40555518865585299</v>
      </c>
      <c r="W4394" s="1">
        <v>0.41598820686340299</v>
      </c>
      <c r="X4394" s="1">
        <v>0.41236433386802601</v>
      </c>
      <c r="Y4394" s="1">
        <v>0.41224715113639798</v>
      </c>
      <c r="Z4394" s="1">
        <v>0.41991958022117598</v>
      </c>
      <c r="AA4394" s="1">
        <v>0.441908329725265</v>
      </c>
      <c r="AB4394" s="1">
        <v>0.44110125303268399</v>
      </c>
      <c r="AC4394" s="3">
        <f t="shared" si="205"/>
        <v>0.43891426920890769</v>
      </c>
      <c r="AD4394" s="1">
        <v>0.56622469425201405</v>
      </c>
      <c r="AE4394" s="1">
        <v>0.483645349740982</v>
      </c>
      <c r="AF4394" s="1">
        <v>0.45274099707603399</v>
      </c>
      <c r="AG4394" s="1">
        <v>0.42052629590034402</v>
      </c>
      <c r="AH4394" s="1">
        <v>0.404850304126739</v>
      </c>
      <c r="AI4394" s="1">
        <v>0.39611864089965798</v>
      </c>
      <c r="AJ4394" s="1">
        <v>0.40944287180900502</v>
      </c>
      <c r="AK4394" s="1">
        <v>0.39397293329238797</v>
      </c>
      <c r="AL4394" s="1">
        <v>0.40124738216400102</v>
      </c>
      <c r="AM4394" s="1">
        <v>0.40288981795310902</v>
      </c>
      <c r="AN4394" s="1">
        <v>0.393543571233749</v>
      </c>
      <c r="AO4394" s="1">
        <v>0.42791911959648099</v>
      </c>
      <c r="AP4394" s="1">
        <v>0.405639618635177</v>
      </c>
      <c r="AQ4394" s="4">
        <f t="shared" si="206"/>
        <v>0.427597045898437</v>
      </c>
    </row>
    <row r="4395" spans="1:43" x14ac:dyDescent="0.2">
      <c r="A4395" s="1">
        <v>4393</v>
      </c>
      <c r="B4395" s="1">
        <v>0.66903096437454201</v>
      </c>
      <c r="C4395" s="1">
        <v>0.60134637355804399</v>
      </c>
      <c r="D4395" s="1">
        <v>0.57995975017547596</v>
      </c>
      <c r="E4395" s="1">
        <v>0.56492364406585605</v>
      </c>
      <c r="F4395" s="1">
        <v>0.54710352420806796</v>
      </c>
      <c r="G4395" s="1">
        <v>0.55667990446090698</v>
      </c>
      <c r="H4395" s="1">
        <v>0.52725297212600697</v>
      </c>
      <c r="I4395" s="1">
        <v>0.55149829387664795</v>
      </c>
      <c r="J4395" s="1">
        <v>0.53405189514160101</v>
      </c>
      <c r="K4395" s="1">
        <v>0.55068910121917702</v>
      </c>
      <c r="L4395" s="1">
        <v>0.56451821327209395</v>
      </c>
      <c r="M4395" s="1">
        <v>0.54535669088363603</v>
      </c>
      <c r="N4395" s="1">
        <v>0.55946815013885498</v>
      </c>
      <c r="O4395" s="2">
        <f t="shared" si="204"/>
        <v>0.56552919057699313</v>
      </c>
      <c r="P4395" s="1">
        <v>0.57670348882675104</v>
      </c>
      <c r="Q4395" s="1">
        <v>0.491198360919952</v>
      </c>
      <c r="R4395" s="1">
        <v>0.461040139198303</v>
      </c>
      <c r="S4395" s="1">
        <v>0.41833877563476501</v>
      </c>
      <c r="T4395" s="1">
        <v>0.40229815244674599</v>
      </c>
      <c r="U4395" s="1">
        <v>0.406935334205627</v>
      </c>
      <c r="V4395" s="1">
        <v>0.405509263277053</v>
      </c>
      <c r="W4395" s="1">
        <v>0.415953159332275</v>
      </c>
      <c r="X4395" s="1">
        <v>0.41234928369522</v>
      </c>
      <c r="Y4395" s="1">
        <v>0.412201046943664</v>
      </c>
      <c r="Z4395" s="1">
        <v>0.419881612062454</v>
      </c>
      <c r="AA4395" s="1">
        <v>0.44189536571502602</v>
      </c>
      <c r="AB4395" s="1">
        <v>0.44105860590934698</v>
      </c>
      <c r="AC4395" s="3">
        <f t="shared" si="205"/>
        <v>0.43887404524362944</v>
      </c>
      <c r="AD4395" s="1">
        <v>0.56618392467498702</v>
      </c>
      <c r="AE4395" s="1">
        <v>0.48364004492759699</v>
      </c>
      <c r="AF4395" s="1">
        <v>0.452694952487945</v>
      </c>
      <c r="AG4395" s="1">
        <v>0.420479536056518</v>
      </c>
      <c r="AH4395" s="1">
        <v>0.40479362010955799</v>
      </c>
      <c r="AI4395" s="1">
        <v>0.39606428146362299</v>
      </c>
      <c r="AJ4395" s="1">
        <v>0.40940818190574602</v>
      </c>
      <c r="AK4395" s="1">
        <v>0.39393302798271101</v>
      </c>
      <c r="AL4395" s="1">
        <v>0.40119493007659901</v>
      </c>
      <c r="AM4395" s="1">
        <v>0.40287202596664401</v>
      </c>
      <c r="AN4395" s="1">
        <v>0.39349547028541498</v>
      </c>
      <c r="AO4395" s="1">
        <v>0.42786508798599199</v>
      </c>
      <c r="AP4395" s="1">
        <v>0.40560743212699801</v>
      </c>
      <c r="AQ4395" s="4">
        <f t="shared" si="206"/>
        <v>0.42755634738848713</v>
      </c>
    </row>
    <row r="4396" spans="1:43" x14ac:dyDescent="0.2">
      <c r="A4396" s="1">
        <v>4394</v>
      </c>
      <c r="B4396" s="1">
        <v>0.66893082857131902</v>
      </c>
      <c r="C4396" s="1">
        <v>0.601262867450714</v>
      </c>
      <c r="D4396" s="1">
        <v>0.57988917827606201</v>
      </c>
      <c r="E4396" s="1">
        <v>0.56485939025878895</v>
      </c>
      <c r="F4396" s="1">
        <v>0.54702460765838601</v>
      </c>
      <c r="G4396" s="1">
        <v>0.55661457777023304</v>
      </c>
      <c r="H4396" s="1">
        <v>0.52719306945800704</v>
      </c>
      <c r="I4396" s="1">
        <v>0.55141746997833196</v>
      </c>
      <c r="J4396" s="1">
        <v>0.53397387266159002</v>
      </c>
      <c r="K4396" s="1">
        <v>0.55065178871154696</v>
      </c>
      <c r="L4396" s="1">
        <v>0.56444913148880005</v>
      </c>
      <c r="M4396" s="1">
        <v>0.54530227184295599</v>
      </c>
      <c r="N4396" s="1">
        <v>0.55943048000335605</v>
      </c>
      <c r="O4396" s="2">
        <f t="shared" si="204"/>
        <v>0.56546150262539152</v>
      </c>
      <c r="P4396" s="1">
        <v>0.57665562629699696</v>
      </c>
      <c r="Q4396" s="1">
        <v>0.49115172028541498</v>
      </c>
      <c r="R4396" s="1">
        <v>0.46102857589721602</v>
      </c>
      <c r="S4396" s="1">
        <v>0.41829574108123702</v>
      </c>
      <c r="T4396" s="1">
        <v>0.40224361419677701</v>
      </c>
      <c r="U4396" s="1">
        <v>0.40689539909362699</v>
      </c>
      <c r="V4396" s="1">
        <v>0.40548527240753102</v>
      </c>
      <c r="W4396" s="1">
        <v>0.41589856147766102</v>
      </c>
      <c r="X4396" s="1">
        <v>0.41229316592216397</v>
      </c>
      <c r="Y4396" s="1">
        <v>0.41214007139205899</v>
      </c>
      <c r="Z4396" s="1">
        <v>0.41982698440551702</v>
      </c>
      <c r="AA4396" s="1">
        <v>0.44183889031410201</v>
      </c>
      <c r="AB4396" s="1">
        <v>0.44101685285568198</v>
      </c>
      <c r="AC4396" s="3">
        <f t="shared" si="205"/>
        <v>0.43882849812507574</v>
      </c>
      <c r="AD4396" s="1">
        <v>0.56612682342529297</v>
      </c>
      <c r="AE4396" s="1">
        <v>0.48356395959854098</v>
      </c>
      <c r="AF4396" s="1">
        <v>0.45264893770217801</v>
      </c>
      <c r="AG4396" s="1">
        <v>0.420432478189468</v>
      </c>
      <c r="AH4396" s="1">
        <v>0.40473610162734902</v>
      </c>
      <c r="AI4396" s="1">
        <v>0.39599975943565302</v>
      </c>
      <c r="AJ4396" s="1">
        <v>0.40937307476997298</v>
      </c>
      <c r="AK4396" s="1">
        <v>0.39388382434844899</v>
      </c>
      <c r="AL4396" s="1">
        <v>0.40114539861678999</v>
      </c>
      <c r="AM4396" s="1">
        <v>0.40282866358757002</v>
      </c>
      <c r="AN4396" s="1">
        <v>0.39345276355743403</v>
      </c>
      <c r="AO4396" s="1">
        <v>0.42785593867301902</v>
      </c>
      <c r="AP4396" s="1">
        <v>0.40555813908576899</v>
      </c>
      <c r="AQ4396" s="4">
        <f t="shared" si="206"/>
        <v>0.42750814327826819</v>
      </c>
    </row>
    <row r="4397" spans="1:43" x14ac:dyDescent="0.2">
      <c r="A4397" s="1">
        <v>4395</v>
      </c>
      <c r="B4397" s="1">
        <v>0.66891920566558805</v>
      </c>
      <c r="C4397" s="1">
        <v>0.601198971271514</v>
      </c>
      <c r="D4397" s="1">
        <v>0.57982319593429499</v>
      </c>
      <c r="E4397" s="1">
        <v>0.56484681367874101</v>
      </c>
      <c r="F4397" s="1">
        <v>0.54696244001388505</v>
      </c>
      <c r="G4397" s="1">
        <v>0.55656778812408403</v>
      </c>
      <c r="H4397" s="1">
        <v>0.52717888355255105</v>
      </c>
      <c r="I4397" s="1">
        <v>0.55140882730483998</v>
      </c>
      <c r="J4397" s="1">
        <v>0.53391772508621205</v>
      </c>
      <c r="K4397" s="1">
        <v>0.55060201883315996</v>
      </c>
      <c r="L4397" s="1">
        <v>0.56440722942352295</v>
      </c>
      <c r="M4397" s="1">
        <v>0.54524427652358998</v>
      </c>
      <c r="N4397" s="1">
        <v>0.55938106775283802</v>
      </c>
      <c r="O4397" s="2">
        <f t="shared" si="204"/>
        <v>0.5654198802434478</v>
      </c>
      <c r="P4397" s="1">
        <v>0.57658356428146296</v>
      </c>
      <c r="Q4397" s="1">
        <v>0.491131961345672</v>
      </c>
      <c r="R4397" s="1">
        <v>0.46100324392318698</v>
      </c>
      <c r="S4397" s="1">
        <v>0.41826251149177501</v>
      </c>
      <c r="T4397" s="1">
        <v>0.40223342180251997</v>
      </c>
      <c r="U4397" s="1">
        <v>0.40682190656661898</v>
      </c>
      <c r="V4397" s="1">
        <v>0.40542921423911998</v>
      </c>
      <c r="W4397" s="1">
        <v>0.41586136817932101</v>
      </c>
      <c r="X4397" s="1">
        <v>0.412235558032989</v>
      </c>
      <c r="Y4397" s="1">
        <v>0.41210326552391002</v>
      </c>
      <c r="Z4397" s="1">
        <v>0.41978165507316501</v>
      </c>
      <c r="AA4397" s="1">
        <v>0.44179233908653198</v>
      </c>
      <c r="AB4397" s="1">
        <v>0.44096809625625599</v>
      </c>
      <c r="AC4397" s="3">
        <f t="shared" si="205"/>
        <v>0.43878523890788684</v>
      </c>
      <c r="AD4397" s="1">
        <v>0.56607389450073198</v>
      </c>
      <c r="AE4397" s="1">
        <v>0.48353514075279203</v>
      </c>
      <c r="AF4397" s="1">
        <v>0.45260104537010099</v>
      </c>
      <c r="AG4397" s="1">
        <v>0.42037987709045399</v>
      </c>
      <c r="AH4397" s="1">
        <v>0.40470373630523598</v>
      </c>
      <c r="AI4397" s="1">
        <v>0.39597344398498502</v>
      </c>
      <c r="AJ4397" s="1">
        <v>0.409303188323974</v>
      </c>
      <c r="AK4397" s="1">
        <v>0.39382255077361999</v>
      </c>
      <c r="AL4397" s="1">
        <v>0.40111646056175199</v>
      </c>
      <c r="AM4397" s="1">
        <v>0.40277478098869302</v>
      </c>
      <c r="AN4397" s="1">
        <v>0.39341700077056801</v>
      </c>
      <c r="AO4397" s="1">
        <v>0.42779520153999301</v>
      </c>
      <c r="AP4397" s="1">
        <v>0.40551424026489202</v>
      </c>
      <c r="AQ4397" s="4">
        <f t="shared" si="206"/>
        <v>0.42746235086367634</v>
      </c>
    </row>
    <row r="4398" spans="1:43" x14ac:dyDescent="0.2">
      <c r="A4398" s="1">
        <v>4396</v>
      </c>
      <c r="B4398" s="1">
        <v>0.66893023252487105</v>
      </c>
      <c r="C4398" s="1">
        <v>0.60112035274505604</v>
      </c>
      <c r="D4398" s="1">
        <v>0.57980948686599698</v>
      </c>
      <c r="E4398" s="1">
        <v>0.56478571891784601</v>
      </c>
      <c r="F4398" s="1">
        <v>0.54692327976226796</v>
      </c>
      <c r="G4398" s="1">
        <v>0.55658489465713501</v>
      </c>
      <c r="H4398" s="1">
        <v>0.52709257602691595</v>
      </c>
      <c r="I4398" s="1">
        <v>0.55134606361389105</v>
      </c>
      <c r="J4398" s="1">
        <v>0.53385382890701205</v>
      </c>
      <c r="K4398" s="1">
        <v>0.55054956674575795</v>
      </c>
      <c r="L4398" s="1">
        <v>0.56437808275222701</v>
      </c>
      <c r="M4398" s="1">
        <v>0.54521858692169101</v>
      </c>
      <c r="N4398" s="1">
        <v>0.55930882692337003</v>
      </c>
      <c r="O4398" s="2">
        <f t="shared" si="204"/>
        <v>0.56537703825877217</v>
      </c>
      <c r="P4398" s="1">
        <v>0.576543569564819</v>
      </c>
      <c r="Q4398" s="1">
        <v>0.49109002947807301</v>
      </c>
      <c r="R4398" s="1">
        <v>0.46096965670585599</v>
      </c>
      <c r="S4398" s="1">
        <v>0.41822451353073098</v>
      </c>
      <c r="T4398" s="1">
        <v>0.40216791629791199</v>
      </c>
      <c r="U4398" s="1">
        <v>0.40678259730339</v>
      </c>
      <c r="V4398" s="1">
        <v>0.40538656711578303</v>
      </c>
      <c r="W4398" s="1">
        <v>0.41580632328987099</v>
      </c>
      <c r="X4398" s="1">
        <v>0.41217628121375999</v>
      </c>
      <c r="Y4398" s="1">
        <v>0.41204646229743902</v>
      </c>
      <c r="Z4398" s="1">
        <v>0.41974249482154802</v>
      </c>
      <c r="AA4398" s="1">
        <v>0.44174411892890902</v>
      </c>
      <c r="AB4398" s="1">
        <v>0.44099044799804599</v>
      </c>
      <c r="AC4398" s="3">
        <f t="shared" si="205"/>
        <v>0.43874392142662599</v>
      </c>
      <c r="AD4398" s="1">
        <v>0.56603419780731201</v>
      </c>
      <c r="AE4398" s="1">
        <v>0.48350593447685197</v>
      </c>
      <c r="AF4398" s="1">
        <v>0.45253840088844299</v>
      </c>
      <c r="AG4398" s="1">
        <v>0.42029994726181003</v>
      </c>
      <c r="AH4398" s="1">
        <v>0.40465018153190602</v>
      </c>
      <c r="AI4398" s="1">
        <v>0.39594158530235202</v>
      </c>
      <c r="AJ4398" s="1">
        <v>0.40928694605827298</v>
      </c>
      <c r="AK4398" s="1">
        <v>0.39382058382034302</v>
      </c>
      <c r="AL4398" s="1">
        <v>0.40111169219017001</v>
      </c>
      <c r="AM4398" s="1">
        <v>0.40272834897041299</v>
      </c>
      <c r="AN4398" s="1">
        <v>0.39338177442550598</v>
      </c>
      <c r="AO4398" s="1">
        <v>0.42774811387062001</v>
      </c>
      <c r="AP4398" s="1">
        <v>0.40547713637351901</v>
      </c>
      <c r="AQ4398" s="4">
        <f t="shared" si="206"/>
        <v>0.42742498792134759</v>
      </c>
    </row>
    <row r="4399" spans="1:43" x14ac:dyDescent="0.2">
      <c r="A4399" s="1">
        <v>4397</v>
      </c>
      <c r="B4399" s="1">
        <v>0.668870449066162</v>
      </c>
      <c r="C4399" s="1">
        <v>0.60107761621475198</v>
      </c>
      <c r="D4399" s="1">
        <v>0.57976025342941195</v>
      </c>
      <c r="E4399" s="1">
        <v>0.56477743387222201</v>
      </c>
      <c r="F4399" s="1">
        <v>0.54683405160903897</v>
      </c>
      <c r="G4399" s="1">
        <v>0.55654478073120095</v>
      </c>
      <c r="H4399" s="1">
        <v>0.52702373266220004</v>
      </c>
      <c r="I4399" s="1">
        <v>0.55130589008331299</v>
      </c>
      <c r="J4399" s="1">
        <v>0.53379255533218295</v>
      </c>
      <c r="K4399" s="1">
        <v>0.55049592256545998</v>
      </c>
      <c r="L4399" s="1">
        <v>0.56432038545608498</v>
      </c>
      <c r="M4399" s="1">
        <v>0.54515534639358498</v>
      </c>
      <c r="N4399" s="1">
        <v>0.55921202898025502</v>
      </c>
      <c r="O4399" s="2">
        <f t="shared" si="204"/>
        <v>0.56532080356891301</v>
      </c>
      <c r="P4399" s="1">
        <v>0.57651209831237704</v>
      </c>
      <c r="Q4399" s="1">
        <v>0.49103367328643799</v>
      </c>
      <c r="R4399" s="1">
        <v>0.46090662479400601</v>
      </c>
      <c r="S4399" s="1">
        <v>0.41818407177925099</v>
      </c>
      <c r="T4399" s="1">
        <v>0.40212842822074801</v>
      </c>
      <c r="U4399" s="1">
        <v>0.40677040815353299</v>
      </c>
      <c r="V4399" s="1">
        <v>0.40534397959709101</v>
      </c>
      <c r="W4399" s="1">
        <v>0.41579279303550698</v>
      </c>
      <c r="X4399" s="1">
        <v>0.41212141513824402</v>
      </c>
      <c r="Y4399" s="1">
        <v>0.41197824478149397</v>
      </c>
      <c r="Z4399" s="1">
        <v>0.419680476188659</v>
      </c>
      <c r="AA4399" s="1">
        <v>0.44169178605079601</v>
      </c>
      <c r="AB4399" s="1">
        <v>0.44094687700271601</v>
      </c>
      <c r="AC4399" s="3">
        <f t="shared" si="205"/>
        <v>0.43869929818006614</v>
      </c>
      <c r="AD4399" s="1">
        <v>0.56601446866989102</v>
      </c>
      <c r="AE4399" s="1">
        <v>0.48348763585090598</v>
      </c>
      <c r="AF4399" s="1">
        <v>0.45247876644134499</v>
      </c>
      <c r="AG4399" s="1">
        <v>0.42028298974037098</v>
      </c>
      <c r="AH4399" s="1">
        <v>0.40462398529052701</v>
      </c>
      <c r="AI4399" s="1">
        <v>0.395905911922454</v>
      </c>
      <c r="AJ4399" s="1">
        <v>0.40922641754150302</v>
      </c>
      <c r="AK4399" s="1">
        <v>0.39376178383827198</v>
      </c>
      <c r="AL4399" s="1">
        <v>0.40105530619621199</v>
      </c>
      <c r="AM4399" s="1">
        <v>0.402700304985046</v>
      </c>
      <c r="AN4399" s="1">
        <v>0.39332568645477201</v>
      </c>
      <c r="AO4399" s="1">
        <v>0.42772242426872198</v>
      </c>
      <c r="AP4399" s="1">
        <v>0.40545222163200301</v>
      </c>
      <c r="AQ4399" s="4">
        <f t="shared" si="206"/>
        <v>0.42738753098707877</v>
      </c>
    </row>
    <row r="4400" spans="1:43" x14ac:dyDescent="0.2">
      <c r="A4400" s="1">
        <v>4398</v>
      </c>
      <c r="B4400" s="1">
        <v>0.66882854700088501</v>
      </c>
      <c r="C4400" s="1">
        <v>0.60103118419647195</v>
      </c>
      <c r="D4400" s="1">
        <v>0.57969486713409402</v>
      </c>
      <c r="E4400" s="1">
        <v>0.564705491065979</v>
      </c>
      <c r="F4400" s="1">
        <v>0.54680550098419101</v>
      </c>
      <c r="G4400" s="1">
        <v>0.55648380517959595</v>
      </c>
      <c r="H4400" s="1">
        <v>0.52697944641113204</v>
      </c>
      <c r="I4400" s="1">
        <v>0.55130165815353305</v>
      </c>
      <c r="J4400" s="1">
        <v>0.53374075889587402</v>
      </c>
      <c r="K4400" s="1">
        <v>0.55046141147613503</v>
      </c>
      <c r="L4400" s="1">
        <v>0.56423461437225297</v>
      </c>
      <c r="M4400" s="1">
        <v>0.54510873556136996</v>
      </c>
      <c r="N4400" s="1">
        <v>0.55916094779968195</v>
      </c>
      <c r="O4400" s="2">
        <f t="shared" si="204"/>
        <v>0.56527207447932271</v>
      </c>
      <c r="P4400" s="1">
        <v>0.57652866840362504</v>
      </c>
      <c r="Q4400" s="1">
        <v>0.49097120761871299</v>
      </c>
      <c r="R4400" s="1">
        <v>0.46085393428802401</v>
      </c>
      <c r="S4400" s="1">
        <v>0.41815218329429599</v>
      </c>
      <c r="T4400" s="1">
        <v>0.40209507942199701</v>
      </c>
      <c r="U4400" s="1">
        <v>0.40671971440315202</v>
      </c>
      <c r="V4400" s="1">
        <v>0.40528833866119301</v>
      </c>
      <c r="W4400" s="1">
        <v>0.41571965813636702</v>
      </c>
      <c r="X4400" s="1">
        <v>0.41206297278404203</v>
      </c>
      <c r="Y4400" s="1">
        <v>0.411913722753524</v>
      </c>
      <c r="Z4400" s="1">
        <v>0.41966205835342402</v>
      </c>
      <c r="AA4400" s="1">
        <v>0.44163396954536399</v>
      </c>
      <c r="AB4400" s="1">
        <v>0.440874904394149</v>
      </c>
      <c r="AC4400" s="3">
        <f t="shared" si="205"/>
        <v>0.43865203169675926</v>
      </c>
      <c r="AD4400" s="1">
        <v>0.56593775749206499</v>
      </c>
      <c r="AE4400" s="1">
        <v>0.48343107104301403</v>
      </c>
      <c r="AF4400" s="1">
        <v>0.45240864157676602</v>
      </c>
      <c r="AG4400" s="1">
        <v>0.420220226049423</v>
      </c>
      <c r="AH4400" s="1">
        <v>0.40462651848793002</v>
      </c>
      <c r="AI4400" s="1">
        <v>0.395872712135314</v>
      </c>
      <c r="AJ4400" s="1">
        <v>0.40915310382843001</v>
      </c>
      <c r="AK4400" s="1">
        <v>0.39372211694717402</v>
      </c>
      <c r="AL4400" s="1">
        <v>0.40101462602615301</v>
      </c>
      <c r="AM4400" s="1">
        <v>0.40265899896621699</v>
      </c>
      <c r="AN4400" s="1">
        <v>0.39328777790069502</v>
      </c>
      <c r="AO4400" s="1">
        <v>0.42769941687583901</v>
      </c>
      <c r="AP4400" s="1">
        <v>0.405410796403884</v>
      </c>
      <c r="AQ4400" s="4">
        <f t="shared" si="206"/>
        <v>0.42734182797945419</v>
      </c>
    </row>
    <row r="4401" spans="1:43" x14ac:dyDescent="0.2">
      <c r="A4401" s="1">
        <v>4399</v>
      </c>
      <c r="B4401" s="1">
        <v>0.66879624128341597</v>
      </c>
      <c r="C4401" s="1">
        <v>0.60101079940795898</v>
      </c>
      <c r="D4401" s="1">
        <v>0.57964575290679898</v>
      </c>
      <c r="E4401" s="1">
        <v>0.56462877988815297</v>
      </c>
      <c r="F4401" s="1">
        <v>0.54677981138229304</v>
      </c>
      <c r="G4401" s="1">
        <v>0.55644518136978105</v>
      </c>
      <c r="H4401" s="1">
        <v>0.52694171667098999</v>
      </c>
      <c r="I4401" s="1">
        <v>0.55122005939483598</v>
      </c>
      <c r="J4401" s="1">
        <v>0.53373879194259599</v>
      </c>
      <c r="K4401" s="1">
        <v>0.55041676759719804</v>
      </c>
      <c r="L4401" s="1">
        <v>0.56418937444686801</v>
      </c>
      <c r="M4401" s="1">
        <v>0.54509276151657104</v>
      </c>
      <c r="N4401" s="1">
        <v>0.559184789657592</v>
      </c>
      <c r="O4401" s="2">
        <f t="shared" si="204"/>
        <v>0.56523775595885029</v>
      </c>
      <c r="P4401" s="1">
        <v>0.57649880647659302</v>
      </c>
      <c r="Q4401" s="1">
        <v>0.49090543389320301</v>
      </c>
      <c r="R4401" s="1">
        <v>0.46079826354980402</v>
      </c>
      <c r="S4401" s="1">
        <v>0.41810563206672602</v>
      </c>
      <c r="T4401" s="1">
        <v>0.40204843878745999</v>
      </c>
      <c r="U4401" s="1">
        <v>0.40664926171302701</v>
      </c>
      <c r="V4401" s="1">
        <v>0.405240178108215</v>
      </c>
      <c r="W4401" s="1">
        <v>0.41567489504814098</v>
      </c>
      <c r="X4401" s="1">
        <v>0.412031769752502</v>
      </c>
      <c r="Y4401" s="1">
        <v>0.411867976188659</v>
      </c>
      <c r="Z4401" s="1">
        <v>0.41960766911506597</v>
      </c>
      <c r="AA4401" s="1">
        <v>0.44157031178474399</v>
      </c>
      <c r="AB4401" s="1">
        <v>0.44081231951713501</v>
      </c>
      <c r="AC4401" s="3">
        <f t="shared" si="205"/>
        <v>0.43860084276932881</v>
      </c>
      <c r="AD4401" s="1">
        <v>0.56588083505630404</v>
      </c>
      <c r="AE4401" s="1">
        <v>0.48337092995643599</v>
      </c>
      <c r="AF4401" s="1">
        <v>0.45234167575836098</v>
      </c>
      <c r="AG4401" s="1">
        <v>0.42016136646270702</v>
      </c>
      <c r="AH4401" s="1">
        <v>0.40456935763358998</v>
      </c>
      <c r="AI4401" s="1">
        <v>0.39584797620773299</v>
      </c>
      <c r="AJ4401" s="1">
        <v>0.40912023186683599</v>
      </c>
      <c r="AK4401" s="1">
        <v>0.39371597766876198</v>
      </c>
      <c r="AL4401" s="1">
        <v>0.40096035599708502</v>
      </c>
      <c r="AM4401" s="1">
        <v>0.40262845158576899</v>
      </c>
      <c r="AN4401" s="1">
        <v>0.39323490858077997</v>
      </c>
      <c r="AO4401" s="1">
        <v>0.42766284942626898</v>
      </c>
      <c r="AP4401" s="1">
        <v>0.40536451339721602</v>
      </c>
      <c r="AQ4401" s="4">
        <f t="shared" si="206"/>
        <v>0.4272968791998345</v>
      </c>
    </row>
    <row r="4402" spans="1:43" x14ac:dyDescent="0.2">
      <c r="A4402" s="1">
        <v>4400</v>
      </c>
      <c r="B4402" s="1">
        <v>0.66870933771133401</v>
      </c>
      <c r="C4402" s="1">
        <v>0.60098046064376798</v>
      </c>
      <c r="D4402" s="1">
        <v>0.57963216304778997</v>
      </c>
      <c r="E4402" s="1">
        <v>0.56457132101058904</v>
      </c>
      <c r="F4402" s="1">
        <v>0.54674577713012695</v>
      </c>
      <c r="G4402" s="1">
        <v>0.556401968002319</v>
      </c>
      <c r="H4402" s="1">
        <v>0.52690410614013605</v>
      </c>
      <c r="I4402" s="1">
        <v>0.55115222930908203</v>
      </c>
      <c r="J4402" s="1">
        <v>0.53370213508605902</v>
      </c>
      <c r="K4402" s="1">
        <v>0.55036580562591497</v>
      </c>
      <c r="L4402" s="1">
        <v>0.56410819292068404</v>
      </c>
      <c r="M4402" s="1">
        <v>0.54501789808273304</v>
      </c>
      <c r="N4402" s="1">
        <v>0.55914521217346103</v>
      </c>
      <c r="O4402" s="2">
        <f t="shared" si="204"/>
        <v>0.56518743129876892</v>
      </c>
      <c r="P4402" s="1">
        <v>0.57647019624710005</v>
      </c>
      <c r="Q4402" s="1">
        <v>0.490833610296249</v>
      </c>
      <c r="R4402" s="1">
        <v>0.46074002981185902</v>
      </c>
      <c r="S4402" s="1">
        <v>0.41805267333984297</v>
      </c>
      <c r="T4402" s="1">
        <v>0.402027457952499</v>
      </c>
      <c r="U4402" s="1">
        <v>0.40658590197563099</v>
      </c>
      <c r="V4402" s="1">
        <v>0.40517267584800698</v>
      </c>
      <c r="W4402" s="1">
        <v>0.41567403078079201</v>
      </c>
      <c r="X4402" s="1">
        <v>0.41200625896453802</v>
      </c>
      <c r="Y4402" s="1">
        <v>0.411829143762588</v>
      </c>
      <c r="Z4402" s="1">
        <v>0.419569492340087</v>
      </c>
      <c r="AA4402" s="1">
        <v>0.44149979948997498</v>
      </c>
      <c r="AB4402" s="1">
        <v>0.44075343012809698</v>
      </c>
      <c r="AC4402" s="3">
        <f t="shared" si="205"/>
        <v>0.43855497699517421</v>
      </c>
      <c r="AD4402" s="1">
        <v>0.56584489345550504</v>
      </c>
      <c r="AE4402" s="1">
        <v>0.48337778449058499</v>
      </c>
      <c r="AF4402" s="1">
        <v>0.45233049988746599</v>
      </c>
      <c r="AG4402" s="1">
        <v>0.42011216282844499</v>
      </c>
      <c r="AH4402" s="1">
        <v>0.40452504158019997</v>
      </c>
      <c r="AI4402" s="1">
        <v>0.39583933353424</v>
      </c>
      <c r="AJ4402" s="1">
        <v>0.40908011794090199</v>
      </c>
      <c r="AK4402" s="1">
        <v>0.39365562796592701</v>
      </c>
      <c r="AL4402" s="1">
        <v>0.40093600749969399</v>
      </c>
      <c r="AM4402" s="1">
        <v>0.40259584784507702</v>
      </c>
      <c r="AN4402" s="1">
        <v>0.39316564798355103</v>
      </c>
      <c r="AO4402" s="1">
        <v>0.42760875821113498</v>
      </c>
      <c r="AP4402" s="1">
        <v>0.40532928705215399</v>
      </c>
      <c r="AQ4402" s="4">
        <f t="shared" si="206"/>
        <v>0.42726161617499075</v>
      </c>
    </row>
    <row r="4403" spans="1:43" x14ac:dyDescent="0.2">
      <c r="A4403" s="1">
        <v>4401</v>
      </c>
      <c r="B4403" s="1">
        <v>0.66868436336517301</v>
      </c>
      <c r="C4403" s="1">
        <v>0.60093712806701605</v>
      </c>
      <c r="D4403" s="1">
        <v>0.57957643270492498</v>
      </c>
      <c r="E4403" s="1">
        <v>0.56450432538986195</v>
      </c>
      <c r="F4403" s="1">
        <v>0.54667222499847401</v>
      </c>
      <c r="G4403" s="1">
        <v>0.55632358789443903</v>
      </c>
      <c r="H4403" s="1">
        <v>0.526847124099731</v>
      </c>
      <c r="I4403" s="1">
        <v>0.55110186338424605</v>
      </c>
      <c r="J4403" s="1">
        <v>0.53366684913635198</v>
      </c>
      <c r="K4403" s="1">
        <v>0.55031853914260798</v>
      </c>
      <c r="L4403" s="1">
        <v>0.56407636404037398</v>
      </c>
      <c r="M4403" s="1">
        <v>0.54495900869369496</v>
      </c>
      <c r="N4403" s="1">
        <v>0.55912274122238104</v>
      </c>
      <c r="O4403" s="2">
        <f t="shared" si="204"/>
        <v>0.56513773477994433</v>
      </c>
      <c r="P4403" s="1">
        <v>0.57646942138671797</v>
      </c>
      <c r="Q4403" s="1">
        <v>0.49078947305679299</v>
      </c>
      <c r="R4403" s="1">
        <v>0.46069979667663502</v>
      </c>
      <c r="S4403" s="1">
        <v>0.41801273822784402</v>
      </c>
      <c r="T4403" s="1">
        <v>0.402030199766159</v>
      </c>
      <c r="U4403" s="1">
        <v>0.40654340386390603</v>
      </c>
      <c r="V4403" s="1">
        <v>0.40512129664420998</v>
      </c>
      <c r="W4403" s="1">
        <v>0.415611982345581</v>
      </c>
      <c r="X4403" s="1">
        <v>0.41197180747985801</v>
      </c>
      <c r="Y4403" s="1">
        <v>0.41183385252952498</v>
      </c>
      <c r="Z4403" s="1">
        <v>0.41952863335609403</v>
      </c>
      <c r="AA4403" s="1">
        <v>0.44147163629531799</v>
      </c>
      <c r="AB4403" s="1">
        <v>0.44073173403739901</v>
      </c>
      <c r="AC4403" s="3">
        <f t="shared" si="205"/>
        <v>0.4385243058204647</v>
      </c>
      <c r="AD4403" s="1">
        <v>0.56577384471893299</v>
      </c>
      <c r="AE4403" s="1">
        <v>0.48329669237136802</v>
      </c>
      <c r="AF4403" s="1">
        <v>0.452303797006607</v>
      </c>
      <c r="AG4403" s="1">
        <v>0.42006590962409901</v>
      </c>
      <c r="AH4403" s="1">
        <v>0.40446799993514998</v>
      </c>
      <c r="AI4403" s="1">
        <v>0.39579457044601402</v>
      </c>
      <c r="AJ4403" s="1">
        <v>0.40901425480842502</v>
      </c>
      <c r="AK4403" s="1">
        <v>0.39361864328384399</v>
      </c>
      <c r="AL4403" s="1">
        <v>0.40089276432991</v>
      </c>
      <c r="AM4403" s="1">
        <v>0.402584999799728</v>
      </c>
      <c r="AN4403" s="1">
        <v>0.39315143227577198</v>
      </c>
      <c r="AO4403" s="1">
        <v>0.42759093642234802</v>
      </c>
      <c r="AP4403" s="1">
        <v>0.40531685948371798</v>
      </c>
      <c r="AQ4403" s="4">
        <f t="shared" si="206"/>
        <v>0.42722097726968583</v>
      </c>
    </row>
    <row r="4404" spans="1:43" x14ac:dyDescent="0.2">
      <c r="A4404" s="1">
        <v>4402</v>
      </c>
      <c r="B4404" s="1">
        <v>0.66861891746520996</v>
      </c>
      <c r="C4404" s="1">
        <v>0.60084509849548295</v>
      </c>
      <c r="D4404" s="1">
        <v>0.57950675487518299</v>
      </c>
      <c r="E4404" s="1">
        <v>0.56443279981613104</v>
      </c>
      <c r="F4404" s="1">
        <v>0.54663044214248602</v>
      </c>
      <c r="G4404" s="1">
        <v>0.55629771947860696</v>
      </c>
      <c r="H4404" s="1">
        <v>0.526780664920806</v>
      </c>
      <c r="I4404" s="1">
        <v>0.55104655027389504</v>
      </c>
      <c r="J4404" s="1">
        <v>0.53362023830413796</v>
      </c>
      <c r="K4404" s="1">
        <v>0.55026268959045399</v>
      </c>
      <c r="L4404" s="1">
        <v>0.564017474651336</v>
      </c>
      <c r="M4404" s="1">
        <v>0.54487931728363004</v>
      </c>
      <c r="N4404" s="1">
        <v>0.55909073352813698</v>
      </c>
      <c r="O4404" s="2">
        <f t="shared" si="204"/>
        <v>0.56507918467888441</v>
      </c>
      <c r="P4404" s="1">
        <v>0.57644343376159601</v>
      </c>
      <c r="Q4404" s="1">
        <v>0.490739315748214</v>
      </c>
      <c r="R4404" s="1">
        <v>0.46067970991134599</v>
      </c>
      <c r="S4404" s="1">
        <v>0.417952001094818</v>
      </c>
      <c r="T4404" s="1">
        <v>0.401978909969329</v>
      </c>
      <c r="U4404" s="1">
        <v>0.40649989247321999</v>
      </c>
      <c r="V4404" s="1">
        <v>0.405083388090133</v>
      </c>
      <c r="W4404" s="1">
        <v>0.41553866863250699</v>
      </c>
      <c r="X4404" s="1">
        <v>0.41194468736648499</v>
      </c>
      <c r="Y4404" s="1">
        <v>0.41177964210510198</v>
      </c>
      <c r="Z4404" s="1">
        <v>0.41950640082359297</v>
      </c>
      <c r="AA4404" s="1">
        <v>0.44139304757118197</v>
      </c>
      <c r="AB4404" s="1">
        <v>0.44068336486816401</v>
      </c>
      <c r="AC4404" s="3">
        <f t="shared" si="205"/>
        <v>0.43847865095505301</v>
      </c>
      <c r="AD4404" s="1">
        <v>0.56574255228042603</v>
      </c>
      <c r="AE4404" s="1">
        <v>0.48326355218887301</v>
      </c>
      <c r="AF4404" s="1">
        <v>0.452287107706069</v>
      </c>
      <c r="AG4404" s="1">
        <v>0.42005178332328702</v>
      </c>
      <c r="AH4404" s="1">
        <v>0.40441405773162797</v>
      </c>
      <c r="AI4404" s="1">
        <v>0.39575925469398499</v>
      </c>
      <c r="AJ4404" s="1">
        <v>0.40896910429000799</v>
      </c>
      <c r="AK4404" s="1">
        <v>0.39359652996063199</v>
      </c>
      <c r="AL4404" s="1">
        <v>0.40085744857788003</v>
      </c>
      <c r="AM4404" s="1">
        <v>0.40253901481628401</v>
      </c>
      <c r="AN4404" s="1">
        <v>0.39309236407279902</v>
      </c>
      <c r="AO4404" s="1">
        <v>0.42754194140434199</v>
      </c>
      <c r="AP4404" s="1">
        <v>0.40528014302253701</v>
      </c>
      <c r="AQ4404" s="4">
        <f t="shared" si="206"/>
        <v>0.42718421954374997</v>
      </c>
    </row>
    <row r="4405" spans="1:43" x14ac:dyDescent="0.2">
      <c r="A4405" s="1">
        <v>4403</v>
      </c>
      <c r="B4405" s="1">
        <v>0.66857534646987904</v>
      </c>
      <c r="C4405" s="1">
        <v>0.60079032182693404</v>
      </c>
      <c r="D4405" s="1">
        <v>0.5794677734375</v>
      </c>
      <c r="E4405" s="1">
        <v>0.56441187858581499</v>
      </c>
      <c r="F4405" s="1">
        <v>0.54661583900451605</v>
      </c>
      <c r="G4405" s="1">
        <v>0.55623894929885798</v>
      </c>
      <c r="H4405" s="1">
        <v>0.52675026655197099</v>
      </c>
      <c r="I4405" s="1">
        <v>0.55099290609359697</v>
      </c>
      <c r="J4405" s="1">
        <v>0.53359031677246005</v>
      </c>
      <c r="K4405" s="1">
        <v>0.55023354291915805</v>
      </c>
      <c r="L4405" s="1">
        <v>0.56396907567977905</v>
      </c>
      <c r="M4405" s="1">
        <v>0.54482883214950495</v>
      </c>
      <c r="N4405" s="1">
        <v>0.55905407667160001</v>
      </c>
      <c r="O4405" s="2">
        <f t="shared" si="204"/>
        <v>0.56503993272781328</v>
      </c>
      <c r="P4405" s="1">
        <v>0.57642024755477905</v>
      </c>
      <c r="Q4405" s="1">
        <v>0.49069842696189803</v>
      </c>
      <c r="R4405" s="1">
        <v>0.46062773466110202</v>
      </c>
      <c r="S4405" s="1">
        <v>0.41790977120399397</v>
      </c>
      <c r="T4405" s="1">
        <v>0.40191811323165799</v>
      </c>
      <c r="U4405" s="1">
        <v>0.40648210048675498</v>
      </c>
      <c r="V4405" s="1">
        <v>0.40505805611610401</v>
      </c>
      <c r="W4405" s="1">
        <v>0.41550600528717002</v>
      </c>
      <c r="X4405" s="1">
        <v>0.411899805068969</v>
      </c>
      <c r="Y4405" s="1">
        <v>0.41174292564392001</v>
      </c>
      <c r="Z4405" s="1">
        <v>0.41944113373756398</v>
      </c>
      <c r="AA4405" s="1">
        <v>0.44137781858444203</v>
      </c>
      <c r="AB4405" s="1">
        <v>0.44062089920043901</v>
      </c>
      <c r="AC4405" s="3">
        <f t="shared" si="205"/>
        <v>0.43843869521067652</v>
      </c>
      <c r="AD4405" s="1">
        <v>0.56568604707717896</v>
      </c>
      <c r="AE4405" s="1">
        <v>0.48321604728698703</v>
      </c>
      <c r="AF4405" s="1">
        <v>0.45225399732589699</v>
      </c>
      <c r="AG4405" s="1">
        <v>0.42002680897712702</v>
      </c>
      <c r="AH4405" s="1">
        <v>0.40436276793479897</v>
      </c>
      <c r="AI4405" s="1">
        <v>0.39571610093116699</v>
      </c>
      <c r="AJ4405" s="1">
        <v>0.40889456868171598</v>
      </c>
      <c r="AK4405" s="1">
        <v>0.393574029207229</v>
      </c>
      <c r="AL4405" s="1">
        <v>0.40080195665359403</v>
      </c>
      <c r="AM4405" s="1">
        <v>0.40251609683036799</v>
      </c>
      <c r="AN4405" s="1">
        <v>0.39307156205177302</v>
      </c>
      <c r="AO4405" s="1">
        <v>0.42747583985328602</v>
      </c>
      <c r="AP4405" s="1">
        <v>0.40525519847869801</v>
      </c>
      <c r="AQ4405" s="4">
        <f t="shared" si="206"/>
        <v>0.42714238625306311</v>
      </c>
    </row>
    <row r="4406" spans="1:43" x14ac:dyDescent="0.2">
      <c r="A4406" s="1">
        <v>4404</v>
      </c>
      <c r="B4406" s="1">
        <v>0.66860747337341297</v>
      </c>
      <c r="C4406" s="1">
        <v>0.60076767206192005</v>
      </c>
      <c r="D4406" s="1">
        <v>0.57942146062850897</v>
      </c>
      <c r="E4406" s="1">
        <v>0.56438136100768999</v>
      </c>
      <c r="F4406" s="1">
        <v>0.54657703638076705</v>
      </c>
      <c r="G4406" s="1">
        <v>0.556205153465271</v>
      </c>
      <c r="H4406" s="1">
        <v>0.52671873569488503</v>
      </c>
      <c r="I4406" s="1">
        <v>0.550920069217681</v>
      </c>
      <c r="J4406" s="1">
        <v>0.53353977203369096</v>
      </c>
      <c r="K4406" s="1">
        <v>0.55026334524154596</v>
      </c>
      <c r="L4406" s="1">
        <v>0.563953816890716</v>
      </c>
      <c r="M4406" s="1">
        <v>0.54482764005661</v>
      </c>
      <c r="N4406" s="1">
        <v>0.55901694297790505</v>
      </c>
      <c r="O4406" s="2">
        <f t="shared" si="204"/>
        <v>0.56501542146389261</v>
      </c>
      <c r="P4406" s="1">
        <v>0.57633405923843295</v>
      </c>
      <c r="Q4406" s="1">
        <v>0.49069669842719998</v>
      </c>
      <c r="R4406" s="1">
        <v>0.460581123828887</v>
      </c>
      <c r="S4406" s="1">
        <v>0.41785898804664601</v>
      </c>
      <c r="T4406" s="1">
        <v>0.40186339616775502</v>
      </c>
      <c r="U4406" s="1">
        <v>0.40641862154006902</v>
      </c>
      <c r="V4406" s="1">
        <v>0.40498477220535201</v>
      </c>
      <c r="W4406" s="1">
        <v>0.41549214720726002</v>
      </c>
      <c r="X4406" s="1">
        <v>0.411838829517364</v>
      </c>
      <c r="Y4406" s="1">
        <v>0.41168600320816001</v>
      </c>
      <c r="Z4406" s="1">
        <v>0.41941890120506198</v>
      </c>
      <c r="AA4406" s="1">
        <v>0.44132608175277699</v>
      </c>
      <c r="AB4406" s="1">
        <v>0.44056820869445801</v>
      </c>
      <c r="AC4406" s="3">
        <f t="shared" si="205"/>
        <v>0.43838983315687874</v>
      </c>
      <c r="AD4406" s="1">
        <v>0.56566447019577004</v>
      </c>
      <c r="AE4406" s="1">
        <v>0.48321452736854498</v>
      </c>
      <c r="AF4406" s="1">
        <v>0.45223227143287598</v>
      </c>
      <c r="AG4406" s="1">
        <v>0.41996404528617798</v>
      </c>
      <c r="AH4406" s="1">
        <v>0.40431597828865001</v>
      </c>
      <c r="AI4406" s="1">
        <v>0.39569726586341802</v>
      </c>
      <c r="AJ4406" s="1">
        <v>0.40885415673255898</v>
      </c>
      <c r="AK4406" s="1">
        <v>0.39352160692214899</v>
      </c>
      <c r="AL4406" s="1">
        <v>0.40077582001686002</v>
      </c>
      <c r="AM4406" s="1">
        <v>0.40244412422180098</v>
      </c>
      <c r="AN4406" s="1">
        <v>0.39303576946258501</v>
      </c>
      <c r="AO4406" s="1">
        <v>0.42742803692817599</v>
      </c>
      <c r="AP4406" s="1">
        <v>0.40519878268241799</v>
      </c>
      <c r="AQ4406" s="4">
        <f t="shared" si="206"/>
        <v>0.42710360426169108</v>
      </c>
    </row>
    <row r="4407" spans="1:43" x14ac:dyDescent="0.2">
      <c r="A4407" s="1">
        <v>4405</v>
      </c>
      <c r="B4407" s="1">
        <v>0.66857022047042802</v>
      </c>
      <c r="C4407" s="1">
        <v>0.60072261095046997</v>
      </c>
      <c r="D4407" s="1">
        <v>0.57936811447143499</v>
      </c>
      <c r="E4407" s="1">
        <v>0.56433820724487305</v>
      </c>
      <c r="F4407" s="1">
        <v>0.54653698205947798</v>
      </c>
      <c r="G4407" s="1">
        <v>0.55615341663360596</v>
      </c>
      <c r="H4407" s="1">
        <v>0.52666801214218095</v>
      </c>
      <c r="I4407" s="1">
        <v>0.55086112022399902</v>
      </c>
      <c r="J4407" s="1">
        <v>0.53346651792526201</v>
      </c>
      <c r="K4407" s="1">
        <v>0.55019474029541005</v>
      </c>
      <c r="L4407" s="1">
        <v>0.56392776966094904</v>
      </c>
      <c r="M4407" s="1">
        <v>0.54479354619979803</v>
      </c>
      <c r="N4407" s="1">
        <v>0.55898660421371404</v>
      </c>
      <c r="O4407" s="2">
        <f t="shared" si="204"/>
        <v>0.56496829711473873</v>
      </c>
      <c r="P4407" s="1">
        <v>0.576277315616607</v>
      </c>
      <c r="Q4407" s="1">
        <v>0.49064618349075301</v>
      </c>
      <c r="R4407" s="1">
        <v>0.460518687963485</v>
      </c>
      <c r="S4407" s="1">
        <v>0.41779834032058699</v>
      </c>
      <c r="T4407" s="1">
        <v>0.401831954717636</v>
      </c>
      <c r="U4407" s="1">
        <v>0.40636327862739502</v>
      </c>
      <c r="V4407" s="1">
        <v>0.40492960810661299</v>
      </c>
      <c r="W4407" s="1">
        <v>0.41544872522354098</v>
      </c>
      <c r="X4407" s="1">
        <v>0.41181287169456399</v>
      </c>
      <c r="Y4407" s="1">
        <v>0.41163015365600503</v>
      </c>
      <c r="Z4407" s="1">
        <v>0.41936907172202997</v>
      </c>
      <c r="AA4407" s="1">
        <v>0.44128635525703402</v>
      </c>
      <c r="AB4407" s="1">
        <v>0.44052246212959201</v>
      </c>
      <c r="AC4407" s="3">
        <f t="shared" si="205"/>
        <v>0.43834115450198785</v>
      </c>
      <c r="AD4407" s="1">
        <v>0.56559920310974099</v>
      </c>
      <c r="AE4407" s="1">
        <v>0.48318302631378102</v>
      </c>
      <c r="AF4407" s="1">
        <v>0.452192902565002</v>
      </c>
      <c r="AG4407" s="1">
        <v>0.419913470745086</v>
      </c>
      <c r="AH4407" s="1">
        <v>0.40424194931983898</v>
      </c>
      <c r="AI4407" s="1">
        <v>0.39564362168312001</v>
      </c>
      <c r="AJ4407" s="1">
        <v>0.40886875987052901</v>
      </c>
      <c r="AK4407" s="1">
        <v>0.393471479415893</v>
      </c>
      <c r="AL4407" s="1">
        <v>0.40075904130935602</v>
      </c>
      <c r="AM4407" s="1">
        <v>0.40238738059997498</v>
      </c>
      <c r="AN4407" s="1">
        <v>0.39298820495605402</v>
      </c>
      <c r="AO4407" s="1">
        <v>0.42735961079597401</v>
      </c>
      <c r="AP4407" s="1">
        <v>0.40513706207275302</v>
      </c>
      <c r="AQ4407" s="4">
        <f t="shared" si="206"/>
        <v>0.42705736251977711</v>
      </c>
    </row>
    <row r="4408" spans="1:43" x14ac:dyDescent="0.2">
      <c r="A4408" s="1">
        <v>4406</v>
      </c>
      <c r="B4408" s="1">
        <v>0.66850399971008301</v>
      </c>
      <c r="C4408" s="1">
        <v>0.60070013999938898</v>
      </c>
      <c r="D4408" s="1">
        <v>0.57930701971053999</v>
      </c>
      <c r="E4408" s="1">
        <v>0.56428062915802002</v>
      </c>
      <c r="F4408" s="1">
        <v>0.54649037122726396</v>
      </c>
      <c r="G4408" s="1">
        <v>0.55611586570739702</v>
      </c>
      <c r="H4408" s="1">
        <v>0.52665036916732699</v>
      </c>
      <c r="I4408" s="1">
        <v>0.55082148313522294</v>
      </c>
      <c r="J4408" s="1">
        <v>0.53345024585723799</v>
      </c>
      <c r="K4408" s="1">
        <v>0.55017209053039495</v>
      </c>
      <c r="L4408" s="1">
        <v>0.56388175487518299</v>
      </c>
      <c r="M4408" s="1">
        <v>0.54473900794982899</v>
      </c>
      <c r="N4408" s="1">
        <v>0.558940470218658</v>
      </c>
      <c r="O4408" s="2">
        <f t="shared" si="204"/>
        <v>0.56492718824973431</v>
      </c>
      <c r="P4408" s="1">
        <v>0.576224684715271</v>
      </c>
      <c r="Q4408" s="1">
        <v>0.49059566855430597</v>
      </c>
      <c r="R4408" s="1">
        <v>0.46046057343482899</v>
      </c>
      <c r="S4408" s="1">
        <v>0.41774031519889798</v>
      </c>
      <c r="T4408" s="1">
        <v>0.40179479122161799</v>
      </c>
      <c r="U4408" s="1">
        <v>0.40635788440704301</v>
      </c>
      <c r="V4408" s="1">
        <v>0.40491020679473799</v>
      </c>
      <c r="W4408" s="1">
        <v>0.41539117693901001</v>
      </c>
      <c r="X4408" s="1">
        <v>0.41176608204841603</v>
      </c>
      <c r="Y4408" s="1">
        <v>0.411578059196472</v>
      </c>
      <c r="Z4408" s="1">
        <v>0.41934865713119501</v>
      </c>
      <c r="AA4408" s="1">
        <v>0.44124174118041898</v>
      </c>
      <c r="AB4408" s="1">
        <v>0.44046100974082902</v>
      </c>
      <c r="AC4408" s="3">
        <f t="shared" si="205"/>
        <v>0.43829775773561874</v>
      </c>
      <c r="AD4408" s="1">
        <v>0.56551599502563399</v>
      </c>
      <c r="AE4408" s="1">
        <v>0.48318302631378102</v>
      </c>
      <c r="AF4408" s="1">
        <v>0.452158153057098</v>
      </c>
      <c r="AG4408" s="1">
        <v>0.41986963152885398</v>
      </c>
      <c r="AH4408" s="1">
        <v>0.404258131980896</v>
      </c>
      <c r="AI4408" s="1">
        <v>0.39560177922248801</v>
      </c>
      <c r="AJ4408" s="1">
        <v>0.408819019794464</v>
      </c>
      <c r="AK4408" s="1">
        <v>0.39341029524803101</v>
      </c>
      <c r="AL4408" s="1">
        <v>0.40076193213462802</v>
      </c>
      <c r="AM4408" s="1">
        <v>0.40235275030136097</v>
      </c>
      <c r="AN4408" s="1">
        <v>0.39292535185813898</v>
      </c>
      <c r="AO4408" s="1">
        <v>0.42733329534530601</v>
      </c>
      <c r="AP4408" s="1">
        <v>0.40507593750953602</v>
      </c>
      <c r="AQ4408" s="4">
        <f t="shared" si="206"/>
        <v>0.42702040764001659</v>
      </c>
    </row>
    <row r="4409" spans="1:43" x14ac:dyDescent="0.2">
      <c r="A4409" s="1">
        <v>4407</v>
      </c>
      <c r="B4409" s="1">
        <v>0.66841483116149902</v>
      </c>
      <c r="C4409" s="1">
        <v>0.60067629814147905</v>
      </c>
      <c r="D4409" s="1">
        <v>0.57924401760101296</v>
      </c>
      <c r="E4409" s="1">
        <v>0.56421834230422896</v>
      </c>
      <c r="F4409" s="1">
        <v>0.54647994041442804</v>
      </c>
      <c r="G4409" s="1">
        <v>0.55605155229568404</v>
      </c>
      <c r="H4409" s="1">
        <v>0.52662664651870705</v>
      </c>
      <c r="I4409" s="1">
        <v>0.55079352855682295</v>
      </c>
      <c r="J4409" s="1">
        <v>0.53342270851135198</v>
      </c>
      <c r="K4409" s="1">
        <v>0.550101459026336</v>
      </c>
      <c r="L4409" s="1">
        <v>0.56379145383834794</v>
      </c>
      <c r="M4409" s="1">
        <v>0.54469668865203802</v>
      </c>
      <c r="N4409" s="1">
        <v>0.55886536836624101</v>
      </c>
      <c r="O4409" s="2">
        <f t="shared" si="204"/>
        <v>0.56487560272216741</v>
      </c>
      <c r="P4409" s="1">
        <v>0.576127529144287</v>
      </c>
      <c r="Q4409" s="1">
        <v>0.49057775735855103</v>
      </c>
      <c r="R4409" s="1">
        <v>0.46041491627693099</v>
      </c>
      <c r="S4409" s="1">
        <v>0.41770815849304199</v>
      </c>
      <c r="T4409" s="1">
        <v>0.401765435934066</v>
      </c>
      <c r="U4409" s="1">
        <v>0.40630027651786799</v>
      </c>
      <c r="V4409" s="1">
        <v>0.40486893057823098</v>
      </c>
      <c r="W4409" s="1">
        <v>0.41534751653671198</v>
      </c>
      <c r="X4409" s="1">
        <v>0.41168835759162897</v>
      </c>
      <c r="Y4409" s="1">
        <v>0.41153988242149298</v>
      </c>
      <c r="Z4409" s="1">
        <v>0.41931885480880698</v>
      </c>
      <c r="AA4409" s="1">
        <v>0.441171824932098</v>
      </c>
      <c r="AB4409" s="1">
        <v>0.44039592146873402</v>
      </c>
      <c r="AC4409" s="3">
        <f t="shared" si="205"/>
        <v>0.43824810477403453</v>
      </c>
      <c r="AD4409" s="1">
        <v>0.56545901298522905</v>
      </c>
      <c r="AE4409" s="1">
        <v>0.48316445946693398</v>
      </c>
      <c r="AF4409" s="1">
        <v>0.45210084319114602</v>
      </c>
      <c r="AG4409" s="1">
        <v>0.419834524393081</v>
      </c>
      <c r="AH4409" s="1">
        <v>0.40422672033309898</v>
      </c>
      <c r="AI4409" s="1">
        <v>0.39556857943534801</v>
      </c>
      <c r="AJ4409" s="1">
        <v>0.40880635380744901</v>
      </c>
      <c r="AK4409" s="1">
        <v>0.39337226748466397</v>
      </c>
      <c r="AL4409" s="1">
        <v>0.40069195628166199</v>
      </c>
      <c r="AM4409" s="1">
        <v>0.40230876207351601</v>
      </c>
      <c r="AN4409" s="1">
        <v>0.39287567138671797</v>
      </c>
      <c r="AO4409" s="1">
        <v>0.42729431390762301</v>
      </c>
      <c r="AP4409" s="1">
        <v>0.40501624345779402</v>
      </c>
      <c r="AQ4409" s="4">
        <f t="shared" si="206"/>
        <v>0.42697843909263561</v>
      </c>
    </row>
    <row r="4410" spans="1:43" x14ac:dyDescent="0.2">
      <c r="A4410" s="1">
        <v>4408</v>
      </c>
      <c r="B4410" s="1">
        <v>0.66835838556289595</v>
      </c>
      <c r="C4410" s="1">
        <v>0.60065287351608199</v>
      </c>
      <c r="D4410" s="1">
        <v>0.57916468381881703</v>
      </c>
      <c r="E4410" s="1">
        <v>0.564128577709198</v>
      </c>
      <c r="F4410" s="1">
        <v>0.54644483327865601</v>
      </c>
      <c r="G4410" s="1">
        <v>0.55600774288177401</v>
      </c>
      <c r="H4410" s="1">
        <v>0.52664828300475997</v>
      </c>
      <c r="I4410" s="1">
        <v>0.55077135562896695</v>
      </c>
      <c r="J4410" s="1">
        <v>0.53336668014526301</v>
      </c>
      <c r="K4410" s="1">
        <v>0.55006194114685003</v>
      </c>
      <c r="L4410" s="1">
        <v>0.56372869014739901</v>
      </c>
      <c r="M4410" s="1">
        <v>0.54466927051544101</v>
      </c>
      <c r="N4410" s="1">
        <v>0.55881345272064198</v>
      </c>
      <c r="O4410" s="2">
        <f t="shared" si="204"/>
        <v>0.56483205923667268</v>
      </c>
      <c r="P4410" s="1">
        <v>0.57607769966125399</v>
      </c>
      <c r="Q4410" s="1">
        <v>0.49052038788795399</v>
      </c>
      <c r="R4410" s="1">
        <v>0.46040815114974898</v>
      </c>
      <c r="S4410" s="1">
        <v>0.41765183210372903</v>
      </c>
      <c r="T4410" s="1">
        <v>0.40170738101005499</v>
      </c>
      <c r="U4410" s="1">
        <v>0.40624964237213101</v>
      </c>
      <c r="V4410" s="1">
        <v>0.40484148263931202</v>
      </c>
      <c r="W4410" s="1">
        <v>0.41531574726104697</v>
      </c>
      <c r="X4410" s="1">
        <v>0.41167348623275701</v>
      </c>
      <c r="Y4410" s="1">
        <v>0.41150361299514698</v>
      </c>
      <c r="Z4410" s="1">
        <v>0.41928094625473</v>
      </c>
      <c r="AA4410" s="1">
        <v>0.44113066792488098</v>
      </c>
      <c r="AB4410" s="1">
        <v>0.440392136573791</v>
      </c>
      <c r="AC4410" s="3">
        <f t="shared" si="205"/>
        <v>0.43821178262050281</v>
      </c>
      <c r="AD4410" s="1">
        <v>0.56539195775985696</v>
      </c>
      <c r="AE4410" s="1">
        <v>0.48309206962585399</v>
      </c>
      <c r="AF4410" s="1">
        <v>0.45206162333488398</v>
      </c>
      <c r="AG4410" s="1">
        <v>0.41980198025703402</v>
      </c>
      <c r="AH4410" s="1">
        <v>0.40419340133666898</v>
      </c>
      <c r="AI4410" s="1">
        <v>0.39551818370818997</v>
      </c>
      <c r="AJ4410" s="1">
        <v>0.408737123012542</v>
      </c>
      <c r="AK4410" s="1">
        <v>0.39337256550788802</v>
      </c>
      <c r="AL4410" s="1">
        <v>0.40066000819206199</v>
      </c>
      <c r="AM4410" s="1">
        <v>0.40224492549896201</v>
      </c>
      <c r="AN4410" s="1">
        <v>0.39286190271377502</v>
      </c>
      <c r="AO4410" s="1">
        <v>0.42723923921585</v>
      </c>
      <c r="AP4410" s="1">
        <v>0.404976546764373</v>
      </c>
      <c r="AQ4410" s="4">
        <f t="shared" si="206"/>
        <v>0.42693473284061068</v>
      </c>
    </row>
    <row r="4411" spans="1:43" x14ac:dyDescent="0.2">
      <c r="A4411" s="1">
        <v>4409</v>
      </c>
      <c r="B4411" s="1">
        <v>0.66827225685119596</v>
      </c>
      <c r="C4411" s="1">
        <v>0.60060077905654896</v>
      </c>
      <c r="D4411" s="1">
        <v>0.57913160324096602</v>
      </c>
      <c r="E4411" s="1">
        <v>0.56408214569091797</v>
      </c>
      <c r="F4411" s="1">
        <v>0.54638916254043501</v>
      </c>
      <c r="G4411" s="1">
        <v>0.55595028400421098</v>
      </c>
      <c r="H4411" s="1">
        <v>0.52659851312637296</v>
      </c>
      <c r="I4411" s="1">
        <v>0.55077332258224398</v>
      </c>
      <c r="J4411" s="1">
        <v>0.53331899642944303</v>
      </c>
      <c r="K4411" s="1">
        <v>0.55002462863922097</v>
      </c>
      <c r="L4411" s="1">
        <v>0.56366980075836104</v>
      </c>
      <c r="M4411" s="1">
        <v>0.54462742805480902</v>
      </c>
      <c r="N4411" s="1">
        <v>0.558782339096069</v>
      </c>
      <c r="O4411" s="2">
        <f t="shared" si="204"/>
        <v>0.56478625077467659</v>
      </c>
      <c r="P4411" s="1">
        <v>0.57603216171264604</v>
      </c>
      <c r="Q4411" s="1">
        <v>0.490498065948486</v>
      </c>
      <c r="R4411" s="1">
        <v>0.46031969785690302</v>
      </c>
      <c r="S4411" s="1">
        <v>0.41762405633926297</v>
      </c>
      <c r="T4411" s="1">
        <v>0.40165337920188898</v>
      </c>
      <c r="U4411" s="1">
        <v>0.40620031952857899</v>
      </c>
      <c r="V4411" s="1">
        <v>0.40482103824615401</v>
      </c>
      <c r="W4411" s="1">
        <v>0.41526347398757901</v>
      </c>
      <c r="X4411" s="1">
        <v>0.41162839531898499</v>
      </c>
      <c r="Y4411" s="1">
        <v>0.41148543357849099</v>
      </c>
      <c r="Z4411" s="1">
        <v>0.41926941275596602</v>
      </c>
      <c r="AA4411" s="1">
        <v>0.44110488891601501</v>
      </c>
      <c r="AB4411" s="1">
        <v>0.44030240178108199</v>
      </c>
      <c r="AC4411" s="3">
        <f t="shared" si="205"/>
        <v>0.43816944039784905</v>
      </c>
      <c r="AD4411" s="1">
        <v>0.56535357236862105</v>
      </c>
      <c r="AE4411" s="1">
        <v>0.48305281996726901</v>
      </c>
      <c r="AF4411" s="1">
        <v>0.45201483368873502</v>
      </c>
      <c r="AG4411" s="1">
        <v>0.41975060105323703</v>
      </c>
      <c r="AH4411" s="1">
        <v>0.404133081436157</v>
      </c>
      <c r="AI4411" s="1">
        <v>0.39549925923347401</v>
      </c>
      <c r="AJ4411" s="1">
        <v>0.40869870781898499</v>
      </c>
      <c r="AK4411" s="1">
        <v>0.393318802118301</v>
      </c>
      <c r="AL4411" s="1">
        <v>0.40063491463661099</v>
      </c>
      <c r="AM4411" s="1">
        <v>0.40218883752822798</v>
      </c>
      <c r="AN4411" s="1">
        <v>0.39284050464630099</v>
      </c>
      <c r="AO4411" s="1">
        <v>0.42720341682433999</v>
      </c>
      <c r="AP4411" s="1">
        <v>0.40491926670074402</v>
      </c>
      <c r="AQ4411" s="4">
        <f t="shared" si="206"/>
        <v>0.42689297061700027</v>
      </c>
    </row>
    <row r="4412" spans="1:43" x14ac:dyDescent="0.2">
      <c r="A4412" s="1">
        <v>4410</v>
      </c>
      <c r="B4412" s="1">
        <v>0.66823804378509499</v>
      </c>
      <c r="C4412" s="1">
        <v>0.60058355331420898</v>
      </c>
      <c r="D4412" s="1">
        <v>0.57911950349807695</v>
      </c>
      <c r="E4412" s="1">
        <v>0.56404614448547297</v>
      </c>
      <c r="F4412" s="1">
        <v>0.54633563756942705</v>
      </c>
      <c r="G4412" s="1">
        <v>0.55589807033538796</v>
      </c>
      <c r="H4412" s="1">
        <v>0.52654683589935303</v>
      </c>
      <c r="I4412" s="1">
        <v>0.55071938037872303</v>
      </c>
      <c r="J4412" s="1">
        <v>0.53329873085021895</v>
      </c>
      <c r="K4412" s="1">
        <v>0.54997420310974099</v>
      </c>
      <c r="L4412" s="1">
        <v>0.56363373994827204</v>
      </c>
      <c r="M4412" s="1">
        <v>0.54455417394637995</v>
      </c>
      <c r="N4412" s="1">
        <v>0.55875372886657704</v>
      </c>
      <c r="O4412" s="2">
        <f t="shared" si="204"/>
        <v>0.56474628815284111</v>
      </c>
      <c r="P4412" s="1">
        <v>0.57595944404601995</v>
      </c>
      <c r="Q4412" s="1">
        <v>0.49044123291969299</v>
      </c>
      <c r="R4412" s="1">
        <v>0.46027880907058699</v>
      </c>
      <c r="S4412" s="1">
        <v>0.41761869192123402</v>
      </c>
      <c r="T4412" s="1">
        <v>0.40157759189605702</v>
      </c>
      <c r="U4412" s="1">
        <v>0.40616655349731401</v>
      </c>
      <c r="V4412" s="1">
        <v>0.404807418584823</v>
      </c>
      <c r="W4412" s="1">
        <v>0.415217995643615</v>
      </c>
      <c r="X4412" s="1">
        <v>0.41158011555671598</v>
      </c>
      <c r="Y4412" s="1">
        <v>0.41144114732742298</v>
      </c>
      <c r="Z4412" s="1">
        <v>0.41924041509628202</v>
      </c>
      <c r="AA4412" s="1">
        <v>0.44109800457954401</v>
      </c>
      <c r="AB4412" s="1">
        <v>0.44024917483329701</v>
      </c>
      <c r="AC4412" s="3">
        <f t="shared" si="205"/>
        <v>0.43812896884404656</v>
      </c>
      <c r="AD4412" s="1">
        <v>0.56531822681427002</v>
      </c>
      <c r="AE4412" s="1">
        <v>0.48299035429954501</v>
      </c>
      <c r="AF4412" s="1">
        <v>0.451980531215667</v>
      </c>
      <c r="AG4412" s="1">
        <v>0.41970556974411</v>
      </c>
      <c r="AH4412" s="1">
        <v>0.404077738523483</v>
      </c>
      <c r="AI4412" s="1">
        <v>0.39546290040016102</v>
      </c>
      <c r="AJ4412" s="1">
        <v>0.40864333510398798</v>
      </c>
      <c r="AK4412" s="1">
        <v>0.39329028129577598</v>
      </c>
      <c r="AL4412" s="1">
        <v>0.400578022003173</v>
      </c>
      <c r="AM4412" s="1">
        <v>0.40214356780052102</v>
      </c>
      <c r="AN4412" s="1">
        <v>0.39277416467666598</v>
      </c>
      <c r="AO4412" s="1">
        <v>0.42717725038528398</v>
      </c>
      <c r="AP4412" s="1">
        <v>0.40488693118095398</v>
      </c>
      <c r="AQ4412" s="4">
        <f t="shared" si="206"/>
        <v>0.42684837488027677</v>
      </c>
    </row>
    <row r="4413" spans="1:43" x14ac:dyDescent="0.2">
      <c r="A4413" s="1">
        <v>4411</v>
      </c>
      <c r="B4413" s="1">
        <v>0.66816312074661199</v>
      </c>
      <c r="C4413" s="1">
        <v>0.60053145885467496</v>
      </c>
      <c r="D4413" s="1">
        <v>0.57906365394592196</v>
      </c>
      <c r="E4413" s="1">
        <v>0.56398499011993397</v>
      </c>
      <c r="F4413" s="1">
        <v>0.54630511999130205</v>
      </c>
      <c r="G4413" s="1">
        <v>0.55583095550537098</v>
      </c>
      <c r="H4413" s="1">
        <v>0.52648502588272095</v>
      </c>
      <c r="I4413" s="1">
        <v>0.550664722919464</v>
      </c>
      <c r="J4413" s="1">
        <v>0.53325384855270297</v>
      </c>
      <c r="K4413" s="1">
        <v>0.54993110895156805</v>
      </c>
      <c r="L4413" s="1">
        <v>0.56357687711715698</v>
      </c>
      <c r="M4413" s="1">
        <v>0.54448115825652998</v>
      </c>
      <c r="N4413" s="1">
        <v>0.55869930982589699</v>
      </c>
      <c r="O4413" s="2">
        <f t="shared" si="204"/>
        <v>0.56469010389768126</v>
      </c>
      <c r="P4413" s="1">
        <v>0.57591700553893999</v>
      </c>
      <c r="Q4413" s="1">
        <v>0.49037787318229598</v>
      </c>
      <c r="R4413" s="1">
        <v>0.46022272109985302</v>
      </c>
      <c r="S4413" s="1">
        <v>0.417581796646118</v>
      </c>
      <c r="T4413" s="1">
        <v>0.40156126022338801</v>
      </c>
      <c r="U4413" s="1">
        <v>0.40610638260841297</v>
      </c>
      <c r="V4413" s="1">
        <v>0.404751986265182</v>
      </c>
      <c r="W4413" s="1">
        <v>0.41517972946166898</v>
      </c>
      <c r="X4413" s="1">
        <v>0.41155648231506298</v>
      </c>
      <c r="Y4413" s="1">
        <v>0.41143989562988198</v>
      </c>
      <c r="Z4413" s="1">
        <v>0.41921773552894498</v>
      </c>
      <c r="AA4413" s="1">
        <v>0.44107422232627802</v>
      </c>
      <c r="AB4413" s="1">
        <v>0.44021958112716603</v>
      </c>
      <c r="AC4413" s="3">
        <f t="shared" si="205"/>
        <v>0.43809282091947632</v>
      </c>
      <c r="AD4413" s="1">
        <v>0.56532216072082497</v>
      </c>
      <c r="AE4413" s="1">
        <v>0.48291382193565302</v>
      </c>
      <c r="AF4413" s="1">
        <v>0.45197105407714799</v>
      </c>
      <c r="AG4413" s="1">
        <v>0.41967427730560303</v>
      </c>
      <c r="AH4413" s="1">
        <v>0.40404656529426503</v>
      </c>
      <c r="AI4413" s="1">
        <v>0.39540159702300998</v>
      </c>
      <c r="AJ4413" s="1">
        <v>0.40863376855850198</v>
      </c>
      <c r="AK4413" s="1">
        <v>0.39324745535850503</v>
      </c>
      <c r="AL4413" s="1">
        <v>0.40051636099815302</v>
      </c>
      <c r="AM4413" s="1">
        <v>0.40212893486022899</v>
      </c>
      <c r="AN4413" s="1">
        <v>0.39272993803024198</v>
      </c>
      <c r="AO4413" s="1">
        <v>0.42716774344444203</v>
      </c>
      <c r="AP4413" s="1">
        <v>0.40484559535980202</v>
      </c>
      <c r="AQ4413" s="4">
        <f t="shared" si="206"/>
        <v>0.42681532868972144</v>
      </c>
    </row>
    <row r="4414" spans="1:43" x14ac:dyDescent="0.2">
      <c r="A4414" s="1">
        <v>4412</v>
      </c>
      <c r="B4414" s="1">
        <v>0.66811990737914995</v>
      </c>
      <c r="C4414" s="1">
        <v>0.60045695304870605</v>
      </c>
      <c r="D4414" s="1">
        <v>0.57899630069732599</v>
      </c>
      <c r="E4414" s="1">
        <v>0.563917756080627</v>
      </c>
      <c r="F4414" s="1">
        <v>0.54627633094787598</v>
      </c>
      <c r="G4414" s="1">
        <v>0.55583429336547796</v>
      </c>
      <c r="H4414" s="1">
        <v>0.52648293972015303</v>
      </c>
      <c r="I4414" s="1">
        <v>0.55063951015472401</v>
      </c>
      <c r="J4414" s="1">
        <v>0.53321522474288896</v>
      </c>
      <c r="K4414" s="1">
        <v>0.54986774921417203</v>
      </c>
      <c r="L4414" s="1">
        <v>0.56354892253875699</v>
      </c>
      <c r="M4414" s="1">
        <v>0.54445207118988004</v>
      </c>
      <c r="N4414" s="1">
        <v>0.55860108137130704</v>
      </c>
      <c r="O4414" s="2">
        <f t="shared" si="204"/>
        <v>0.56464684926546505</v>
      </c>
      <c r="P4414" s="1">
        <v>0.57588702440261796</v>
      </c>
      <c r="Q4414" s="1">
        <v>0.49035856127738903</v>
      </c>
      <c r="R4414" s="1">
        <v>0.46016916632652199</v>
      </c>
      <c r="S4414" s="1">
        <v>0.41751044988632202</v>
      </c>
      <c r="T4414" s="1">
        <v>0.40152475237846302</v>
      </c>
      <c r="U4414" s="1">
        <v>0.40607351064682001</v>
      </c>
      <c r="V4414" s="1">
        <v>0.40470081567764199</v>
      </c>
      <c r="W4414" s="1">
        <v>0.41512855887413003</v>
      </c>
      <c r="X4414" s="1">
        <v>0.41148254275321899</v>
      </c>
      <c r="Y4414" s="1">
        <v>0.41141471266746499</v>
      </c>
      <c r="Z4414" s="1">
        <v>0.41917726397514299</v>
      </c>
      <c r="AA4414" s="1">
        <v>0.44100743532180697</v>
      </c>
      <c r="AB4414" s="1">
        <v>0.440188318490982</v>
      </c>
      <c r="AC4414" s="3">
        <f t="shared" si="205"/>
        <v>0.43804793174450168</v>
      </c>
      <c r="AD4414" s="1">
        <v>0.56530815362930298</v>
      </c>
      <c r="AE4414" s="1">
        <v>0.482875555753707</v>
      </c>
      <c r="AF4414" s="1">
        <v>0.451929211616516</v>
      </c>
      <c r="AG4414" s="1">
        <v>0.41962727904319702</v>
      </c>
      <c r="AH4414" s="1">
        <v>0.40400344133376997</v>
      </c>
      <c r="AI4414" s="1">
        <v>0.39533770084381098</v>
      </c>
      <c r="AJ4414" s="1">
        <v>0.408606886863708</v>
      </c>
      <c r="AK4414" s="1">
        <v>0.393210709095001</v>
      </c>
      <c r="AL4414" s="1">
        <v>0.40047848224639798</v>
      </c>
      <c r="AM4414" s="1">
        <v>0.40211606025695801</v>
      </c>
      <c r="AN4414" s="1">
        <v>0.39272221922874401</v>
      </c>
      <c r="AO4414" s="1">
        <v>0.427089303731918</v>
      </c>
      <c r="AP4414" s="1">
        <v>0.40480402112007102</v>
      </c>
      <c r="AQ4414" s="4">
        <f t="shared" si="206"/>
        <v>0.42677761728946945</v>
      </c>
    </row>
    <row r="4415" spans="1:43" x14ac:dyDescent="0.2">
      <c r="A4415" s="1">
        <v>4413</v>
      </c>
      <c r="B4415" s="1">
        <v>0.66811943054199197</v>
      </c>
      <c r="C4415" s="1">
        <v>0.60046839714050204</v>
      </c>
      <c r="D4415" s="1">
        <v>0.57895433902740401</v>
      </c>
      <c r="E4415" s="1">
        <v>0.56389087438583296</v>
      </c>
      <c r="F4415" s="1">
        <v>0.54623776674270597</v>
      </c>
      <c r="G4415" s="1">
        <v>0.55578011274337702</v>
      </c>
      <c r="H4415" s="1">
        <v>0.52645301818847601</v>
      </c>
      <c r="I4415" s="1">
        <v>0.55060791969299305</v>
      </c>
      <c r="J4415" s="1">
        <v>0.53315943479537897</v>
      </c>
      <c r="K4415" s="1">
        <v>0.54984694719314497</v>
      </c>
      <c r="L4415" s="1">
        <v>0.56354212760925204</v>
      </c>
      <c r="M4415" s="1">
        <v>0.54443114995956399</v>
      </c>
      <c r="N4415" s="1">
        <v>0.55853444337844804</v>
      </c>
      <c r="O4415" s="2">
        <f t="shared" si="204"/>
        <v>0.56461738164608244</v>
      </c>
      <c r="P4415" s="1">
        <v>0.57582736015319802</v>
      </c>
      <c r="Q4415" s="1">
        <v>0.49029383063316301</v>
      </c>
      <c r="R4415" s="1">
        <v>0.46011614799499501</v>
      </c>
      <c r="S4415" s="1">
        <v>0.41746634244918801</v>
      </c>
      <c r="T4415" s="1">
        <v>0.40147116780281</v>
      </c>
      <c r="U4415" s="1">
        <v>0.406079441308975</v>
      </c>
      <c r="V4415" s="1">
        <v>0.40464565157890298</v>
      </c>
      <c r="W4415" s="1">
        <v>0.41507938504219</v>
      </c>
      <c r="X4415" s="1">
        <v>0.41146376729011502</v>
      </c>
      <c r="Y4415" s="1">
        <v>0.41136416792869501</v>
      </c>
      <c r="Z4415" s="1">
        <v>0.41913619637489302</v>
      </c>
      <c r="AA4415" s="1">
        <v>0.44093373417854298</v>
      </c>
      <c r="AB4415" s="1">
        <v>0.440137058496475</v>
      </c>
      <c r="AC4415" s="3">
        <f t="shared" si="205"/>
        <v>0.43800109624862643</v>
      </c>
      <c r="AD4415" s="1">
        <v>0.565285325050354</v>
      </c>
      <c r="AE4415" s="1">
        <v>0.48283696174621499</v>
      </c>
      <c r="AF4415" s="1">
        <v>0.45189219713210999</v>
      </c>
      <c r="AG4415" s="1">
        <v>0.419616818428039</v>
      </c>
      <c r="AH4415" s="1">
        <v>0.40394115447998002</v>
      </c>
      <c r="AI4415" s="1">
        <v>0.39530006051063499</v>
      </c>
      <c r="AJ4415" s="1">
        <v>0.40856480598449701</v>
      </c>
      <c r="AK4415" s="1">
        <v>0.393178671598434</v>
      </c>
      <c r="AL4415" s="1">
        <v>0.40043136477470398</v>
      </c>
      <c r="AM4415" s="1">
        <v>0.40209794044494601</v>
      </c>
      <c r="AN4415" s="1">
        <v>0.39267542958259499</v>
      </c>
      <c r="AO4415" s="1">
        <v>0.42713904380798301</v>
      </c>
      <c r="AP4415" s="1">
        <v>0.40476500988006497</v>
      </c>
      <c r="AQ4415" s="4">
        <f t="shared" si="206"/>
        <v>0.42674806026311979</v>
      </c>
    </row>
    <row r="4416" spans="1:43" x14ac:dyDescent="0.2">
      <c r="A4416" s="1">
        <v>4414</v>
      </c>
      <c r="B4416" s="1">
        <v>0.66811925172805697</v>
      </c>
      <c r="C4416" s="1">
        <v>0.60043305158615101</v>
      </c>
      <c r="D4416" s="1">
        <v>0.57891511917114202</v>
      </c>
      <c r="E4416" s="1">
        <v>0.56383991241455</v>
      </c>
      <c r="F4416" s="1">
        <v>0.54621106386184604</v>
      </c>
      <c r="G4416" s="1">
        <v>0.55571573972702004</v>
      </c>
      <c r="H4416" s="1">
        <v>0.52642667293548495</v>
      </c>
      <c r="I4416" s="1">
        <v>0.55055856704711903</v>
      </c>
      <c r="J4416" s="1">
        <v>0.53316652774810702</v>
      </c>
      <c r="K4416" s="1">
        <v>0.54976439476013095</v>
      </c>
      <c r="L4416" s="1">
        <v>0.56345325708389205</v>
      </c>
      <c r="M4416" s="1">
        <v>0.54434567689895597</v>
      </c>
      <c r="N4416" s="1">
        <v>0.55846208333969105</v>
      </c>
      <c r="O4416" s="2">
        <f t="shared" si="204"/>
        <v>0.56457010140785746</v>
      </c>
      <c r="P4416" s="1">
        <v>0.57573890686035101</v>
      </c>
      <c r="Q4416" s="1">
        <v>0.49025678634643499</v>
      </c>
      <c r="R4416" s="1">
        <v>0.460071891546249</v>
      </c>
      <c r="S4416" s="1">
        <v>0.417419523000717</v>
      </c>
      <c r="T4416" s="1">
        <v>0.401461422443389</v>
      </c>
      <c r="U4416" s="1">
        <v>0.40603533387184099</v>
      </c>
      <c r="V4416" s="1">
        <v>0.40461567044258101</v>
      </c>
      <c r="W4416" s="1">
        <v>0.41504523158073398</v>
      </c>
      <c r="X4416" s="1">
        <v>0.41143280267715399</v>
      </c>
      <c r="Y4416" s="1">
        <v>0.41130504012107799</v>
      </c>
      <c r="Z4416" s="1">
        <v>0.41908022761344899</v>
      </c>
      <c r="AA4416" s="1">
        <v>0.44087380170822099</v>
      </c>
      <c r="AB4416" s="1">
        <v>0.44011187553405701</v>
      </c>
      <c r="AC4416" s="3">
        <f t="shared" si="205"/>
        <v>0.43795757798048118</v>
      </c>
      <c r="AD4416" s="1">
        <v>0.56520026922225897</v>
      </c>
      <c r="AE4416" s="1">
        <v>0.48284471035003601</v>
      </c>
      <c r="AF4416" s="1">
        <v>0.45186918973922702</v>
      </c>
      <c r="AG4416" s="1">
        <v>0.41954785585403398</v>
      </c>
      <c r="AH4416" s="1">
        <v>0.40390098094940102</v>
      </c>
      <c r="AI4416" s="1">
        <v>0.39527547359466497</v>
      </c>
      <c r="AJ4416" s="1">
        <v>0.408515274524688</v>
      </c>
      <c r="AK4416" s="1">
        <v>0.39311611652374201</v>
      </c>
      <c r="AL4416" s="1">
        <v>0.40037217736244202</v>
      </c>
      <c r="AM4416" s="1">
        <v>0.40204721689224199</v>
      </c>
      <c r="AN4416" s="1">
        <v>0.39268019795417702</v>
      </c>
      <c r="AO4416" s="1">
        <v>0.42709124088287298</v>
      </c>
      <c r="AP4416" s="1">
        <v>0.40471988916397</v>
      </c>
      <c r="AQ4416" s="4">
        <f t="shared" si="206"/>
        <v>0.42670619946259658</v>
      </c>
    </row>
    <row r="4417" spans="1:43" x14ac:dyDescent="0.2">
      <c r="A4417" s="1">
        <v>4415</v>
      </c>
      <c r="B4417" s="1">
        <v>0.66804862022399902</v>
      </c>
      <c r="C4417" s="1">
        <v>0.60040795803070002</v>
      </c>
      <c r="D4417" s="1">
        <v>0.57885038852691595</v>
      </c>
      <c r="E4417" s="1">
        <v>0.56376945972442605</v>
      </c>
      <c r="F4417" s="1">
        <v>0.54618442058563199</v>
      </c>
      <c r="G4417" s="1">
        <v>0.55569642782211304</v>
      </c>
      <c r="H4417" s="1">
        <v>0.52639096975326505</v>
      </c>
      <c r="I4417" s="1">
        <v>0.55047261714935303</v>
      </c>
      <c r="J4417" s="1">
        <v>0.53315675258636397</v>
      </c>
      <c r="K4417" s="1">
        <v>0.54970175027847201</v>
      </c>
      <c r="L4417" s="1">
        <v>0.56338369846343905</v>
      </c>
      <c r="M4417" s="1">
        <v>0.54431837797164895</v>
      </c>
      <c r="N4417" s="1">
        <v>0.55841869115829401</v>
      </c>
      <c r="O4417" s="2">
        <f t="shared" si="204"/>
        <v>0.56452308709804777</v>
      </c>
      <c r="P4417" s="1">
        <v>0.57571017742156905</v>
      </c>
      <c r="Q4417" s="1">
        <v>0.49022832512855502</v>
      </c>
      <c r="R4417" s="1">
        <v>0.46003648638725197</v>
      </c>
      <c r="S4417" s="1">
        <v>0.417384654283523</v>
      </c>
      <c r="T4417" s="1">
        <v>0.40139093995094299</v>
      </c>
      <c r="U4417" s="1">
        <v>0.40595835447311401</v>
      </c>
      <c r="V4417" s="1">
        <v>0.40457874536514199</v>
      </c>
      <c r="W4417" s="1">
        <v>0.41499495506286599</v>
      </c>
      <c r="X4417" s="1">
        <v>0.41139811277389499</v>
      </c>
      <c r="Y4417" s="1">
        <v>0.411288142204284</v>
      </c>
      <c r="Z4417" s="1">
        <v>0.41902408003807001</v>
      </c>
      <c r="AA4417" s="1">
        <v>0.44082468748092601</v>
      </c>
      <c r="AB4417" s="1">
        <v>0.44005972146987898</v>
      </c>
      <c r="AC4417" s="3">
        <f t="shared" si="205"/>
        <v>0.43791364477230904</v>
      </c>
      <c r="AD4417" s="1">
        <v>0.56515192985534601</v>
      </c>
      <c r="AE4417" s="1">
        <v>0.48279973864555298</v>
      </c>
      <c r="AF4417" s="1">
        <v>0.45184081792831399</v>
      </c>
      <c r="AG4417" s="1">
        <v>0.41952615976333602</v>
      </c>
      <c r="AH4417" s="1">
        <v>0.40385812520980802</v>
      </c>
      <c r="AI4417" s="1">
        <v>0.39522877335548401</v>
      </c>
      <c r="AJ4417" s="1">
        <v>0.40848445892333901</v>
      </c>
      <c r="AK4417" s="1">
        <v>0.393083095550537</v>
      </c>
      <c r="AL4417" s="1">
        <v>0.40033733844757002</v>
      </c>
      <c r="AM4417" s="1">
        <v>0.40199890732765198</v>
      </c>
      <c r="AN4417" s="1">
        <v>0.39263552427291798</v>
      </c>
      <c r="AO4417" s="1">
        <v>0.42708602547645502</v>
      </c>
      <c r="AP4417" s="1">
        <v>0.40467870235443099</v>
      </c>
      <c r="AQ4417" s="4">
        <f t="shared" si="206"/>
        <v>0.42666996900851867</v>
      </c>
    </row>
    <row r="4418" spans="1:43" x14ac:dyDescent="0.2">
      <c r="A4418" s="1">
        <v>4416</v>
      </c>
      <c r="B4418" s="1">
        <v>0.668004870414733</v>
      </c>
      <c r="C4418" s="1">
        <v>0.60035216808319003</v>
      </c>
      <c r="D4418" s="1">
        <v>0.57879978418350198</v>
      </c>
      <c r="E4418" s="1">
        <v>0.56366354227065996</v>
      </c>
      <c r="F4418" s="1">
        <v>0.54612725973129195</v>
      </c>
      <c r="G4418" s="1">
        <v>0.555652916431427</v>
      </c>
      <c r="H4418" s="1">
        <v>0.52634388208389205</v>
      </c>
      <c r="I4418" s="1">
        <v>0.55038201808929399</v>
      </c>
      <c r="J4418" s="1">
        <v>0.53310358524322499</v>
      </c>
      <c r="K4418" s="1">
        <v>0.54964870214462203</v>
      </c>
      <c r="L4418" s="1">
        <v>0.56336265802383401</v>
      </c>
      <c r="M4418" s="1">
        <v>0.54429054260253895</v>
      </c>
      <c r="N4418" s="1">
        <v>0.55839043855667103</v>
      </c>
      <c r="O4418" s="2">
        <f t="shared" si="204"/>
        <v>0.56447095137376002</v>
      </c>
      <c r="P4418" s="1">
        <v>0.57562917470931996</v>
      </c>
      <c r="Q4418" s="1">
        <v>0.49017688632011402</v>
      </c>
      <c r="R4418" s="1">
        <v>0.45999482274055398</v>
      </c>
      <c r="S4418" s="1">
        <v>0.41731482744216902</v>
      </c>
      <c r="T4418" s="1">
        <v>0.40132954716682401</v>
      </c>
      <c r="U4418" s="1">
        <v>0.40590491890907199</v>
      </c>
      <c r="V4418" s="1">
        <v>0.40454560518264698</v>
      </c>
      <c r="W4418" s="1">
        <v>0.41493842005729598</v>
      </c>
      <c r="X4418" s="1">
        <v>0.41134279966354298</v>
      </c>
      <c r="Y4418" s="1">
        <v>0.41123425960540699</v>
      </c>
      <c r="Z4418" s="1">
        <v>0.41897681355476302</v>
      </c>
      <c r="AA4418" s="1">
        <v>0.440784752368927</v>
      </c>
      <c r="AB4418" s="1">
        <v>0.44000029563903797</v>
      </c>
      <c r="AC4418" s="3">
        <f t="shared" si="205"/>
        <v>0.43785947102766715</v>
      </c>
      <c r="AD4418" s="1">
        <v>0.56507652997970503</v>
      </c>
      <c r="AE4418" s="1">
        <v>0.48274976015090898</v>
      </c>
      <c r="AF4418" s="1">
        <v>0.45182162523269598</v>
      </c>
      <c r="AG4418" s="1">
        <v>0.41949385404586698</v>
      </c>
      <c r="AH4418" s="1">
        <v>0.40385004878044101</v>
      </c>
      <c r="AI4418" s="1">
        <v>0.39519372582435602</v>
      </c>
      <c r="AJ4418" s="1">
        <v>0.40842893719673101</v>
      </c>
      <c r="AK4418" s="1">
        <v>0.39307308197021401</v>
      </c>
      <c r="AL4418" s="1">
        <v>0.40028634667396501</v>
      </c>
      <c r="AM4418" s="1">
        <v>0.40195518732070901</v>
      </c>
      <c r="AN4418" s="1">
        <v>0.39258939027786199</v>
      </c>
      <c r="AO4418" s="1">
        <v>0.42706966400146401</v>
      </c>
      <c r="AP4418" s="1">
        <v>0.40461570024490301</v>
      </c>
      <c r="AQ4418" s="4">
        <f t="shared" si="206"/>
        <v>0.42663106551537083</v>
      </c>
    </row>
    <row r="4419" spans="1:43" x14ac:dyDescent="0.2">
      <c r="A4419" s="1">
        <v>4417</v>
      </c>
      <c r="B4419" s="1">
        <v>0.66791296005249001</v>
      </c>
      <c r="C4419" s="1">
        <v>0.60029631853103604</v>
      </c>
      <c r="D4419" s="1">
        <v>0.57876706123351995</v>
      </c>
      <c r="E4419" s="1">
        <v>0.56357973814010598</v>
      </c>
      <c r="F4419" s="1">
        <v>0.54609853029251099</v>
      </c>
      <c r="G4419" s="1">
        <v>0.55562967061996404</v>
      </c>
      <c r="H4419" s="1">
        <v>0.52630704641342096</v>
      </c>
      <c r="I4419" s="1">
        <v>0.55030059814453103</v>
      </c>
      <c r="J4419" s="1">
        <v>0.53305572271347001</v>
      </c>
      <c r="K4419" s="1">
        <v>0.54962962865829401</v>
      </c>
      <c r="L4419" s="1">
        <v>0.56330263614654497</v>
      </c>
      <c r="M4419" s="1">
        <v>0.54427099227905196</v>
      </c>
      <c r="N4419" s="1">
        <v>0.55830991268157903</v>
      </c>
      <c r="O4419" s="2">
        <f t="shared" ref="O4419:O4482" si="207">AVERAGE(B4419:N4419)</f>
        <v>0.56442006276203993</v>
      </c>
      <c r="P4419" s="1">
        <v>0.57557868957519498</v>
      </c>
      <c r="Q4419" s="1">
        <v>0.49009534716606101</v>
      </c>
      <c r="R4419" s="1">
        <v>0.45996695756912198</v>
      </c>
      <c r="S4419" s="1">
        <v>0.41724303364753701</v>
      </c>
      <c r="T4419" s="1">
        <v>0.401332467794418</v>
      </c>
      <c r="U4419" s="1">
        <v>0.40583857893943698</v>
      </c>
      <c r="V4419" s="1">
        <v>0.40449443459510798</v>
      </c>
      <c r="W4419" s="1">
        <v>0.41489532589912398</v>
      </c>
      <c r="X4419" s="1">
        <v>0.41129219532012901</v>
      </c>
      <c r="Y4419" s="1">
        <v>0.41121852397918701</v>
      </c>
      <c r="Z4419" s="1">
        <v>0.418944031000137</v>
      </c>
      <c r="AA4419" s="1">
        <v>0.44072738289833002</v>
      </c>
      <c r="AB4419" s="1">
        <v>0.43994724750518799</v>
      </c>
      <c r="AC4419" s="3">
        <f t="shared" ref="AC4419:AC4482" si="208">AVERAGE(P4419:AB4419)</f>
        <v>0.43781340122222873</v>
      </c>
      <c r="AD4419" s="1">
        <v>0.56502068042755105</v>
      </c>
      <c r="AE4419" s="1">
        <v>0.48272395133972101</v>
      </c>
      <c r="AF4419" s="1">
        <v>0.451772451400756</v>
      </c>
      <c r="AG4419" s="1">
        <v>0.419476687908172</v>
      </c>
      <c r="AH4419" s="1">
        <v>0.40381065011024397</v>
      </c>
      <c r="AI4419" s="1">
        <v>0.39515084028244002</v>
      </c>
      <c r="AJ4419" s="1">
        <v>0.40840506553649902</v>
      </c>
      <c r="AK4419" s="1">
        <v>0.39299371838569602</v>
      </c>
      <c r="AL4419" s="1">
        <v>0.40028280019760099</v>
      </c>
      <c r="AM4419" s="1">
        <v>0.40193760395049999</v>
      </c>
      <c r="AN4419" s="1">
        <v>0.39254990220069802</v>
      </c>
      <c r="AO4419" s="1">
        <v>0.42702808976173401</v>
      </c>
      <c r="AP4419" s="1">
        <v>0.40456226468086198</v>
      </c>
      <c r="AQ4419" s="4">
        <f t="shared" ref="AQ4419:AQ4482" si="209">AVERAGE(AD4419:AP4419)</f>
        <v>0.42659343893711343</v>
      </c>
    </row>
    <row r="4420" spans="1:43" x14ac:dyDescent="0.2">
      <c r="A4420" s="1">
        <v>4418</v>
      </c>
      <c r="B4420" s="1">
        <v>0.66787534952163696</v>
      </c>
      <c r="C4420" s="1">
        <v>0.60025697946548395</v>
      </c>
      <c r="D4420" s="1">
        <v>0.57879459857940596</v>
      </c>
      <c r="E4420" s="1">
        <v>0.56351989507675104</v>
      </c>
      <c r="F4420" s="1">
        <v>0.54603469371795599</v>
      </c>
      <c r="G4420" s="1">
        <v>0.55556845664978005</v>
      </c>
      <c r="H4420" s="1">
        <v>0.52630037069320601</v>
      </c>
      <c r="I4420" s="1">
        <v>0.55024981498718195</v>
      </c>
      <c r="J4420" s="1">
        <v>0.53300654888152998</v>
      </c>
      <c r="K4420" s="1">
        <v>0.54963314533233598</v>
      </c>
      <c r="L4420" s="1">
        <v>0.56322586536407404</v>
      </c>
      <c r="M4420" s="1">
        <v>0.54426532983779896</v>
      </c>
      <c r="N4420" s="1">
        <v>0.55825889110565097</v>
      </c>
      <c r="O4420" s="2">
        <f t="shared" si="207"/>
        <v>0.5643838414779071</v>
      </c>
      <c r="P4420" s="1">
        <v>0.57556021213531405</v>
      </c>
      <c r="Q4420" s="1">
        <v>0.49003574252128601</v>
      </c>
      <c r="R4420" s="1">
        <v>0.45992329716682401</v>
      </c>
      <c r="S4420" s="1">
        <v>0.41718581318855202</v>
      </c>
      <c r="T4420" s="1">
        <v>0.40126800537109297</v>
      </c>
      <c r="U4420" s="1">
        <v>0.40581607818603499</v>
      </c>
      <c r="V4420" s="1">
        <v>0.40448603034019398</v>
      </c>
      <c r="W4420" s="1">
        <v>0.41485649347305298</v>
      </c>
      <c r="X4420" s="1">
        <v>0.411256343126297</v>
      </c>
      <c r="Y4420" s="1">
        <v>0.41117554903030301</v>
      </c>
      <c r="Z4420" s="1">
        <v>0.41891914606094299</v>
      </c>
      <c r="AA4420" s="1">
        <v>0.44071739912032998</v>
      </c>
      <c r="AB4420" s="1">
        <v>0.43988561630249001</v>
      </c>
      <c r="AC4420" s="3">
        <f t="shared" si="208"/>
        <v>0.43777582507867024</v>
      </c>
      <c r="AD4420" s="1">
        <v>0.56496274471282903</v>
      </c>
      <c r="AE4420" s="1">
        <v>0.48267924785614003</v>
      </c>
      <c r="AF4420" s="1">
        <v>0.45173746347427302</v>
      </c>
      <c r="AG4420" s="1">
        <v>0.41944316029548601</v>
      </c>
      <c r="AH4420" s="1">
        <v>0.40375468134879999</v>
      </c>
      <c r="AI4420" s="1">
        <v>0.39513128995895302</v>
      </c>
      <c r="AJ4420" s="1">
        <v>0.40837049484252902</v>
      </c>
      <c r="AK4420" s="1">
        <v>0.39295023679733199</v>
      </c>
      <c r="AL4420" s="1">
        <v>0.40023994445800698</v>
      </c>
      <c r="AM4420" s="1">
        <v>0.40191027522086997</v>
      </c>
      <c r="AN4420" s="1">
        <v>0.392490714788436</v>
      </c>
      <c r="AO4420" s="1">
        <v>0.42700377106666498</v>
      </c>
      <c r="AP4420" s="1">
        <v>0.40452226996421797</v>
      </c>
      <c r="AQ4420" s="4">
        <f t="shared" si="209"/>
        <v>0.42655356113727205</v>
      </c>
    </row>
    <row r="4421" spans="1:43" x14ac:dyDescent="0.2">
      <c r="A4421" s="1">
        <v>4419</v>
      </c>
      <c r="B4421" s="1">
        <v>0.667868793010711</v>
      </c>
      <c r="C4421" s="1">
        <v>0.600166916847229</v>
      </c>
      <c r="D4421" s="1">
        <v>0.57876271009445102</v>
      </c>
      <c r="E4421" s="1">
        <v>0.56348812580108598</v>
      </c>
      <c r="F4421" s="1">
        <v>0.54597365856170599</v>
      </c>
      <c r="G4421" s="1">
        <v>0.55554097890853804</v>
      </c>
      <c r="H4421" s="1">
        <v>0.52629548311233498</v>
      </c>
      <c r="I4421" s="1">
        <v>0.55022484064102095</v>
      </c>
      <c r="J4421" s="1">
        <v>0.532931327819824</v>
      </c>
      <c r="K4421" s="1">
        <v>0.54959708452224698</v>
      </c>
      <c r="L4421" s="1">
        <v>0.56315636634826605</v>
      </c>
      <c r="M4421" s="1">
        <v>0.54424232244491499</v>
      </c>
      <c r="N4421" s="1">
        <v>0.55823278427124001</v>
      </c>
      <c r="O4421" s="2">
        <f t="shared" si="207"/>
        <v>0.56434472249104384</v>
      </c>
      <c r="P4421" s="1">
        <v>0.57547742128372104</v>
      </c>
      <c r="Q4421" s="1">
        <v>0.48997005820274298</v>
      </c>
      <c r="R4421" s="1">
        <v>0.45987567305564803</v>
      </c>
      <c r="S4421" s="1">
        <v>0.41718286275863598</v>
      </c>
      <c r="T4421" s="1">
        <v>0.40121021866798401</v>
      </c>
      <c r="U4421" s="1">
        <v>0.40577223896980202</v>
      </c>
      <c r="V4421" s="1">
        <v>0.40446439385414101</v>
      </c>
      <c r="W4421" s="1">
        <v>0.41480708122253401</v>
      </c>
      <c r="X4421" s="1">
        <v>0.4112369120121</v>
      </c>
      <c r="Y4421" s="1">
        <v>0.41113653779029802</v>
      </c>
      <c r="Z4421" s="1">
        <v>0.41886875033378601</v>
      </c>
      <c r="AA4421" s="1">
        <v>0.44070369005203203</v>
      </c>
      <c r="AB4421" s="1">
        <v>0.43984735012054399</v>
      </c>
      <c r="AC4421" s="3">
        <f t="shared" si="208"/>
        <v>0.43773486064030548</v>
      </c>
      <c r="AD4421" s="1">
        <v>0.56488329172134399</v>
      </c>
      <c r="AE4421" s="1">
        <v>0.48261457681655801</v>
      </c>
      <c r="AF4421" s="1">
        <v>0.45170751214027399</v>
      </c>
      <c r="AG4421" s="1">
        <v>0.41939076781272799</v>
      </c>
      <c r="AH4421" s="1">
        <v>0.40369835495948703</v>
      </c>
      <c r="AI4421" s="1">
        <v>0.39510324597358698</v>
      </c>
      <c r="AJ4421" s="1">
        <v>0.40830239653587302</v>
      </c>
      <c r="AK4421" s="1">
        <v>0.39287567138671797</v>
      </c>
      <c r="AL4421" s="1">
        <v>0.40018483996391202</v>
      </c>
      <c r="AM4421" s="1">
        <v>0.40187734365463201</v>
      </c>
      <c r="AN4421" s="1">
        <v>0.39247623085975603</v>
      </c>
      <c r="AO4421" s="1">
        <v>0.42696788907050998</v>
      </c>
      <c r="AP4421" s="1">
        <v>0.40451622009277299</v>
      </c>
      <c r="AQ4421" s="4">
        <f t="shared" si="209"/>
        <v>0.42650756469139633</v>
      </c>
    </row>
    <row r="4422" spans="1:43" x14ac:dyDescent="0.2">
      <c r="A4422" s="1">
        <v>4420</v>
      </c>
      <c r="B4422" s="1">
        <v>0.66783803701400701</v>
      </c>
      <c r="C4422" s="1">
        <v>0.60011368989944402</v>
      </c>
      <c r="D4422" s="1">
        <v>0.57874393463134699</v>
      </c>
      <c r="E4422" s="1">
        <v>0.56344968080520597</v>
      </c>
      <c r="F4422" s="1">
        <v>0.54589915275573697</v>
      </c>
      <c r="G4422" s="1">
        <v>0.55547904968261697</v>
      </c>
      <c r="H4422" s="1">
        <v>0.52623051404953003</v>
      </c>
      <c r="I4422" s="1">
        <v>0.55016976594924905</v>
      </c>
      <c r="J4422" s="1">
        <v>0.53287804126739502</v>
      </c>
      <c r="K4422" s="1">
        <v>0.54958921670913696</v>
      </c>
      <c r="L4422" s="1">
        <v>0.56310164928436202</v>
      </c>
      <c r="M4422" s="1">
        <v>0.54414522647857599</v>
      </c>
      <c r="N4422" s="1">
        <v>0.55817621946334794</v>
      </c>
      <c r="O4422" s="2">
        <f t="shared" si="207"/>
        <v>0.5642933983069196</v>
      </c>
      <c r="P4422" s="1">
        <v>0.57543545961380005</v>
      </c>
      <c r="Q4422" s="1">
        <v>0.489912629127502</v>
      </c>
      <c r="R4422" s="1">
        <v>0.45982375741004899</v>
      </c>
      <c r="S4422" s="1">
        <v>0.417137771844863</v>
      </c>
      <c r="T4422" s="1">
        <v>0.40117925405502303</v>
      </c>
      <c r="U4422" s="1">
        <v>0.40572839975357</v>
      </c>
      <c r="V4422" s="1">
        <v>0.40440896153450001</v>
      </c>
      <c r="W4422" s="1">
        <v>0.414819926023483</v>
      </c>
      <c r="X4422" s="1">
        <v>0.41119432449340798</v>
      </c>
      <c r="Y4422" s="1">
        <v>0.41113340854644698</v>
      </c>
      <c r="Z4422" s="1">
        <v>0.418825984001159</v>
      </c>
      <c r="AA4422" s="1">
        <v>0.44068062305450401</v>
      </c>
      <c r="AB4422" s="1">
        <v>0.43980297446250899</v>
      </c>
      <c r="AC4422" s="3">
        <f t="shared" si="208"/>
        <v>0.43769872876313981</v>
      </c>
      <c r="AD4422" s="1">
        <v>0.56479978561401301</v>
      </c>
      <c r="AE4422" s="1">
        <v>0.482561856508255</v>
      </c>
      <c r="AF4422" s="1">
        <v>0.45165067911147999</v>
      </c>
      <c r="AG4422" s="1">
        <v>0.41933733224868702</v>
      </c>
      <c r="AH4422" s="1">
        <v>0.40367794036865201</v>
      </c>
      <c r="AI4422" s="1">
        <v>0.39509126543998702</v>
      </c>
      <c r="AJ4422" s="1">
        <v>0.40825378894805903</v>
      </c>
      <c r="AK4422" s="1">
        <v>0.39286640286445601</v>
      </c>
      <c r="AL4422" s="1">
        <v>0.40012171864509499</v>
      </c>
      <c r="AM4422" s="1">
        <v>0.40185898542404103</v>
      </c>
      <c r="AN4422" s="1">
        <v>0.392450600862503</v>
      </c>
      <c r="AO4422" s="1">
        <v>0.42691791057586598</v>
      </c>
      <c r="AP4422" s="1">
        <v>0.40443345904350197</v>
      </c>
      <c r="AQ4422" s="4">
        <f t="shared" si="209"/>
        <v>0.4264632096657382</v>
      </c>
    </row>
    <row r="4423" spans="1:43" x14ac:dyDescent="0.2">
      <c r="A4423" s="1">
        <v>4421</v>
      </c>
      <c r="B4423" s="1">
        <v>0.66780489683151201</v>
      </c>
      <c r="C4423" s="1">
        <v>0.600028395652771</v>
      </c>
      <c r="D4423" s="1">
        <v>0.578738152980804</v>
      </c>
      <c r="E4423" s="1">
        <v>0.56339269876480103</v>
      </c>
      <c r="F4423" s="1">
        <v>0.54582571983337402</v>
      </c>
      <c r="G4423" s="1">
        <v>0.55545562505722001</v>
      </c>
      <c r="H4423" s="1">
        <v>0.526220262050628</v>
      </c>
      <c r="I4423" s="1">
        <v>0.55010128021240201</v>
      </c>
      <c r="J4423" s="1">
        <v>0.53287452459335305</v>
      </c>
      <c r="K4423" s="1">
        <v>0.54952037334442105</v>
      </c>
      <c r="L4423" s="1">
        <v>0.56309533119201605</v>
      </c>
      <c r="M4423" s="1">
        <v>0.54408258199691695</v>
      </c>
      <c r="N4423" s="1">
        <v>0.55809843540191595</v>
      </c>
      <c r="O4423" s="2">
        <f t="shared" si="207"/>
        <v>0.5642490983009335</v>
      </c>
      <c r="P4423" s="1">
        <v>0.575353503227233</v>
      </c>
      <c r="Q4423" s="1">
        <v>0.48986774682998602</v>
      </c>
      <c r="R4423" s="1">
        <v>0.45978149771690302</v>
      </c>
      <c r="S4423" s="1">
        <v>0.41710808873176503</v>
      </c>
      <c r="T4423" s="1">
        <v>0.40112289786338801</v>
      </c>
      <c r="U4423" s="1">
        <v>0.405703485012054</v>
      </c>
      <c r="V4423" s="1">
        <v>0.40438652038574202</v>
      </c>
      <c r="W4423" s="1">
        <v>0.414775550365448</v>
      </c>
      <c r="X4423" s="1">
        <v>0.41116780042648299</v>
      </c>
      <c r="Y4423" s="1">
        <v>0.41109591722488398</v>
      </c>
      <c r="Z4423" s="1">
        <v>0.41876879334449701</v>
      </c>
      <c r="AA4423" s="1">
        <v>0.440622627735137</v>
      </c>
      <c r="AB4423" s="1">
        <v>0.43979781866073597</v>
      </c>
      <c r="AC4423" s="3">
        <f t="shared" si="208"/>
        <v>0.43765786519417355</v>
      </c>
      <c r="AD4423" s="1">
        <v>0.564727783203125</v>
      </c>
      <c r="AE4423" s="1">
        <v>0.48248201608657798</v>
      </c>
      <c r="AF4423" s="1">
        <v>0.45161005854606601</v>
      </c>
      <c r="AG4423" s="1">
        <v>0.41927564144134499</v>
      </c>
      <c r="AH4423" s="1">
        <v>0.403612911701202</v>
      </c>
      <c r="AI4423" s="1">
        <v>0.39505675435066201</v>
      </c>
      <c r="AJ4423" s="1">
        <v>0.408186554908752</v>
      </c>
      <c r="AK4423" s="1">
        <v>0.39281094074249201</v>
      </c>
      <c r="AL4423" s="1">
        <v>0.40005481243133501</v>
      </c>
      <c r="AM4423" s="1">
        <v>0.40186223387718201</v>
      </c>
      <c r="AN4423" s="1">
        <v>0.39241397380828802</v>
      </c>
      <c r="AO4423" s="1">
        <v>0.42692393064498901</v>
      </c>
      <c r="AP4423" s="1">
        <v>0.404425859451293</v>
      </c>
      <c r="AQ4423" s="4">
        <f t="shared" si="209"/>
        <v>0.42641872855333141</v>
      </c>
    </row>
    <row r="4424" spans="1:43" x14ac:dyDescent="0.2">
      <c r="A4424" s="1">
        <v>4422</v>
      </c>
      <c r="B4424" s="1">
        <v>0.66773456335067705</v>
      </c>
      <c r="C4424" s="1">
        <v>0.59998887777328402</v>
      </c>
      <c r="D4424" s="1">
        <v>0.57868152856826705</v>
      </c>
      <c r="E4424" s="1">
        <v>0.56334269046783403</v>
      </c>
      <c r="F4424" s="1">
        <v>0.54577296972274703</v>
      </c>
      <c r="G4424" s="1">
        <v>0.55546897649765004</v>
      </c>
      <c r="H4424" s="1">
        <v>0.52618604898452703</v>
      </c>
      <c r="I4424" s="1">
        <v>0.55004185438156095</v>
      </c>
      <c r="J4424" s="1">
        <v>0.53282535076141302</v>
      </c>
      <c r="K4424" s="1">
        <v>0.54945266246795599</v>
      </c>
      <c r="L4424" s="1">
        <v>0.56304728984832697</v>
      </c>
      <c r="M4424" s="1">
        <v>0.544045209884643</v>
      </c>
      <c r="N4424" s="1">
        <v>0.55806756019592196</v>
      </c>
      <c r="O4424" s="2">
        <f t="shared" si="207"/>
        <v>0.56420427560806208</v>
      </c>
      <c r="P4424" s="1">
        <v>0.57532328367233199</v>
      </c>
      <c r="Q4424" s="1">
        <v>0.48983332514762801</v>
      </c>
      <c r="R4424" s="1">
        <v>0.45974650979041998</v>
      </c>
      <c r="S4424" s="1">
        <v>0.41704556345939597</v>
      </c>
      <c r="T4424" s="1">
        <v>0.40108230710029602</v>
      </c>
      <c r="U4424" s="1">
        <v>0.40569311380386303</v>
      </c>
      <c r="V4424" s="1">
        <v>0.40432342886924699</v>
      </c>
      <c r="W4424" s="1">
        <v>0.414821207523345</v>
      </c>
      <c r="X4424" s="1">
        <v>0.41113510727882302</v>
      </c>
      <c r="Y4424" s="1">
        <v>0.411060750484466</v>
      </c>
      <c r="Z4424" s="1">
        <v>0.41872090101241999</v>
      </c>
      <c r="AA4424" s="1">
        <v>0.44059771299362099</v>
      </c>
      <c r="AB4424" s="1">
        <v>0.43972694873809798</v>
      </c>
      <c r="AC4424" s="3">
        <f t="shared" si="208"/>
        <v>0.43762385845184265</v>
      </c>
      <c r="AD4424" s="1">
        <v>0.56467348337173395</v>
      </c>
      <c r="AE4424" s="1">
        <v>0.48244997859001099</v>
      </c>
      <c r="AF4424" s="1">
        <v>0.45154315233230502</v>
      </c>
      <c r="AG4424" s="1">
        <v>0.41923338174819902</v>
      </c>
      <c r="AH4424" s="1">
        <v>0.40356817841529802</v>
      </c>
      <c r="AI4424" s="1">
        <v>0.39503169059753401</v>
      </c>
      <c r="AJ4424" s="1">
        <v>0.40814456343650801</v>
      </c>
      <c r="AK4424" s="1">
        <v>0.39274382591247498</v>
      </c>
      <c r="AL4424" s="1">
        <v>0.40000453591346702</v>
      </c>
      <c r="AM4424" s="1">
        <v>0.40181753039360002</v>
      </c>
      <c r="AN4424" s="1">
        <v>0.39235663414001398</v>
      </c>
      <c r="AO4424" s="1">
        <v>0.42691087722778298</v>
      </c>
      <c r="AP4424" s="1">
        <v>0.40439188480377197</v>
      </c>
      <c r="AQ4424" s="4">
        <f t="shared" si="209"/>
        <v>0.42637459360636154</v>
      </c>
    </row>
    <row r="4425" spans="1:43" x14ac:dyDescent="0.2">
      <c r="A4425" s="1">
        <v>4423</v>
      </c>
      <c r="B4425" s="1">
        <v>0.66770291328430098</v>
      </c>
      <c r="C4425" s="1">
        <v>0.59999126195907504</v>
      </c>
      <c r="D4425" s="1">
        <v>0.57861590385437001</v>
      </c>
      <c r="E4425" s="1">
        <v>0.56330984830856301</v>
      </c>
      <c r="F4425" s="1">
        <v>0.54573124647140503</v>
      </c>
      <c r="G4425" s="1">
        <v>0.55541014671325595</v>
      </c>
      <c r="H4425" s="1">
        <v>0.52611219882964999</v>
      </c>
      <c r="I4425" s="1">
        <v>0.55001598596572798</v>
      </c>
      <c r="J4425" s="1">
        <v>0.53282833099365201</v>
      </c>
      <c r="K4425" s="1">
        <v>0.54941797256469704</v>
      </c>
      <c r="L4425" s="1">
        <v>0.56301033496856601</v>
      </c>
      <c r="M4425" s="1">
        <v>0.54402083158492998</v>
      </c>
      <c r="N4425" s="1">
        <v>0.55806964635848999</v>
      </c>
      <c r="O4425" s="2">
        <f t="shared" si="207"/>
        <v>0.56417204783512953</v>
      </c>
      <c r="P4425" s="1">
        <v>0.575356245040893</v>
      </c>
      <c r="Q4425" s="1">
        <v>0.48978677392005898</v>
      </c>
      <c r="R4425" s="1">
        <v>0.45969420671463002</v>
      </c>
      <c r="S4425" s="1">
        <v>0.41702467203140198</v>
      </c>
      <c r="T4425" s="1">
        <v>0.40105751156806901</v>
      </c>
      <c r="U4425" s="1">
        <v>0.40563532710075301</v>
      </c>
      <c r="V4425" s="1">
        <v>0.40427678823471003</v>
      </c>
      <c r="W4425" s="1">
        <v>0.41475629806518499</v>
      </c>
      <c r="X4425" s="1">
        <v>0.41109845042228699</v>
      </c>
      <c r="Y4425" s="1">
        <v>0.41099947690963701</v>
      </c>
      <c r="Z4425" s="1">
        <v>0.41868817806243802</v>
      </c>
      <c r="AA4425" s="1">
        <v>0.440548986196517</v>
      </c>
      <c r="AB4425" s="1">
        <v>0.43967613577842701</v>
      </c>
      <c r="AC4425" s="3">
        <f t="shared" si="208"/>
        <v>0.4375845423111544</v>
      </c>
      <c r="AD4425" s="1">
        <v>0.56462651491165095</v>
      </c>
      <c r="AE4425" s="1">
        <v>0.48243141174316401</v>
      </c>
      <c r="AF4425" s="1">
        <v>0.45151796936988797</v>
      </c>
      <c r="AG4425" s="1">
        <v>0.419207602739334</v>
      </c>
      <c r="AH4425" s="1">
        <v>0.40350916981696999</v>
      </c>
      <c r="AI4425" s="1">
        <v>0.39498427510261502</v>
      </c>
      <c r="AJ4425" s="1">
        <v>0.40809971094131398</v>
      </c>
      <c r="AK4425" s="1">
        <v>0.39271605014800998</v>
      </c>
      <c r="AL4425" s="1">
        <v>0.39994427561759899</v>
      </c>
      <c r="AM4425" s="1">
        <v>0.40178704261779702</v>
      </c>
      <c r="AN4425" s="1">
        <v>0.39230749011039701</v>
      </c>
      <c r="AO4425" s="1">
        <v>0.42687764763831998</v>
      </c>
      <c r="AP4425" s="1">
        <v>0.40439936518669101</v>
      </c>
      <c r="AQ4425" s="4">
        <f t="shared" si="209"/>
        <v>0.42633911738028851</v>
      </c>
    </row>
    <row r="4426" spans="1:43" x14ac:dyDescent="0.2">
      <c r="A4426" s="1">
        <v>4424</v>
      </c>
      <c r="B4426" s="1">
        <v>0.66765165328979403</v>
      </c>
      <c r="C4426" s="1">
        <v>0.59997528791427601</v>
      </c>
      <c r="D4426" s="1">
        <v>0.57860648632049505</v>
      </c>
      <c r="E4426" s="1">
        <v>0.56323707103729204</v>
      </c>
      <c r="F4426" s="1">
        <v>0.54566913843154896</v>
      </c>
      <c r="G4426" s="1">
        <v>0.55537998676300004</v>
      </c>
      <c r="H4426" s="1">
        <v>0.52607291936874301</v>
      </c>
      <c r="I4426" s="1">
        <v>0.54994910955428999</v>
      </c>
      <c r="J4426" s="1">
        <v>0.53279709815979004</v>
      </c>
      <c r="K4426" s="1">
        <v>0.549355268478393</v>
      </c>
      <c r="L4426" s="1">
        <v>0.56293338537216098</v>
      </c>
      <c r="M4426" s="1">
        <v>0.54398292303085305</v>
      </c>
      <c r="N4426" s="1">
        <v>0.557989001274108</v>
      </c>
      <c r="O4426" s="2">
        <f t="shared" si="207"/>
        <v>0.56412302530728797</v>
      </c>
      <c r="P4426" s="1">
        <v>0.57527893781661898</v>
      </c>
      <c r="Q4426" s="1">
        <v>0.48972439765930098</v>
      </c>
      <c r="R4426" s="1">
        <v>0.459628075361251</v>
      </c>
      <c r="S4426" s="1">
        <v>0.41696521639823902</v>
      </c>
      <c r="T4426" s="1">
        <v>0.40101391077041598</v>
      </c>
      <c r="U4426" s="1">
        <v>0.40560790896415699</v>
      </c>
      <c r="V4426" s="1">
        <v>0.40423524379730202</v>
      </c>
      <c r="W4426" s="1">
        <v>0.41469267010688698</v>
      </c>
      <c r="X4426" s="1">
        <v>0.41107428073883001</v>
      </c>
      <c r="Y4426" s="1">
        <v>0.41095355153083801</v>
      </c>
      <c r="Z4426" s="1">
        <v>0.418652713298797</v>
      </c>
      <c r="AA4426" s="1">
        <v>0.44052585959434498</v>
      </c>
      <c r="AB4426" s="1">
        <v>0.43961587548255898</v>
      </c>
      <c r="AC4426" s="3">
        <f t="shared" si="208"/>
        <v>0.43753604934765694</v>
      </c>
      <c r="AD4426" s="1">
        <v>0.56458061933517401</v>
      </c>
      <c r="AE4426" s="1">
        <v>0.482402563095092</v>
      </c>
      <c r="AF4426" s="1">
        <v>0.45147109031677202</v>
      </c>
      <c r="AG4426" s="1">
        <v>0.41916149854660001</v>
      </c>
      <c r="AH4426" s="1">
        <v>0.403441131114959</v>
      </c>
      <c r="AI4426" s="1">
        <v>0.39495104551315302</v>
      </c>
      <c r="AJ4426" s="1">
        <v>0.40805020928382801</v>
      </c>
      <c r="AK4426" s="1">
        <v>0.39267304539680398</v>
      </c>
      <c r="AL4426" s="1">
        <v>0.39995440840721103</v>
      </c>
      <c r="AM4426" s="1">
        <v>0.401744425296783</v>
      </c>
      <c r="AN4426" s="1">
        <v>0.392261773347854</v>
      </c>
      <c r="AO4426" s="1">
        <v>0.426853448152542</v>
      </c>
      <c r="AP4426" s="1">
        <v>0.40435540676116899</v>
      </c>
      <c r="AQ4426" s="4">
        <f t="shared" si="209"/>
        <v>0.42630005112061081</v>
      </c>
    </row>
    <row r="4427" spans="1:43" x14ac:dyDescent="0.2">
      <c r="A4427" s="1">
        <v>4425</v>
      </c>
      <c r="B4427" s="1">
        <v>0.66757410764694203</v>
      </c>
      <c r="C4427" s="1">
        <v>0.59994912147521895</v>
      </c>
      <c r="D4427" s="1">
        <v>0.57856559753417902</v>
      </c>
      <c r="E4427" s="1">
        <v>0.56315153837203902</v>
      </c>
      <c r="F4427" s="1">
        <v>0.54561728239059404</v>
      </c>
      <c r="G4427" s="1">
        <v>0.55534321069717396</v>
      </c>
      <c r="H4427" s="1">
        <v>0.52604329586028997</v>
      </c>
      <c r="I4427" s="1">
        <v>0.54991930723190297</v>
      </c>
      <c r="J4427" s="1">
        <v>0.53273355960845903</v>
      </c>
      <c r="K4427" s="1">
        <v>0.54930889606475797</v>
      </c>
      <c r="L4427" s="1">
        <v>0.56288206577301003</v>
      </c>
      <c r="M4427" s="1">
        <v>0.54391700029373102</v>
      </c>
      <c r="N4427" s="1">
        <v>0.55797058343887296</v>
      </c>
      <c r="O4427" s="2">
        <f t="shared" si="207"/>
        <v>0.56407504356824401</v>
      </c>
      <c r="P4427" s="1">
        <v>0.57521909475326505</v>
      </c>
      <c r="Q4427" s="1">
        <v>0.48966813087463301</v>
      </c>
      <c r="R4427" s="1">
        <v>0.459616988897323</v>
      </c>
      <c r="S4427" s="1">
        <v>0.41690135002136203</v>
      </c>
      <c r="T4427" s="1">
        <v>0.40095984935760498</v>
      </c>
      <c r="U4427" s="1">
        <v>0.40556079149246199</v>
      </c>
      <c r="V4427" s="1">
        <v>0.40417051315307601</v>
      </c>
      <c r="W4427" s="1">
        <v>0.41463652253150901</v>
      </c>
      <c r="X4427" s="1">
        <v>0.41108274459838801</v>
      </c>
      <c r="Y4427" s="1">
        <v>0.41094240546226501</v>
      </c>
      <c r="Z4427" s="1">
        <v>0.41862553358077997</v>
      </c>
      <c r="AA4427" s="1">
        <v>0.44046950340270902</v>
      </c>
      <c r="AB4427" s="1">
        <v>0.43954363465309099</v>
      </c>
      <c r="AC4427" s="3">
        <f t="shared" si="208"/>
        <v>0.43749208175218995</v>
      </c>
      <c r="AD4427" s="1">
        <v>0.564544737339019</v>
      </c>
      <c r="AE4427" s="1">
        <v>0.48232725262641901</v>
      </c>
      <c r="AF4427" s="1">
        <v>0.45140734314918501</v>
      </c>
      <c r="AG4427" s="1">
        <v>0.41914355754852201</v>
      </c>
      <c r="AH4427" s="1">
        <v>0.40340244770049999</v>
      </c>
      <c r="AI4427" s="1">
        <v>0.39489698410034102</v>
      </c>
      <c r="AJ4427" s="1">
        <v>0.40799343585968001</v>
      </c>
      <c r="AK4427" s="1">
        <v>0.39260399341583202</v>
      </c>
      <c r="AL4427" s="1">
        <v>0.39991953969001698</v>
      </c>
      <c r="AM4427" s="1">
        <v>0.40171772241592402</v>
      </c>
      <c r="AN4427" s="1">
        <v>0.39222329854965199</v>
      </c>
      <c r="AO4427" s="1">
        <v>0.42680972814559898</v>
      </c>
      <c r="AP4427" s="1">
        <v>0.40436267852783198</v>
      </c>
      <c r="AQ4427" s="4">
        <f t="shared" si="209"/>
        <v>0.42625790146680936</v>
      </c>
    </row>
    <row r="4428" spans="1:43" x14ac:dyDescent="0.2">
      <c r="A4428" s="1">
        <v>4426</v>
      </c>
      <c r="B4428" s="1">
        <v>0.66754072904586703</v>
      </c>
      <c r="C4428" s="1">
        <v>0.59993618726730302</v>
      </c>
      <c r="D4428" s="1">
        <v>0.57850605249404896</v>
      </c>
      <c r="E4428" s="1">
        <v>0.56311577558517401</v>
      </c>
      <c r="F4428" s="1">
        <v>0.54559391736984197</v>
      </c>
      <c r="G4428" s="1">
        <v>0.55533897876739502</v>
      </c>
      <c r="H4428" s="1">
        <v>0.52600580453872603</v>
      </c>
      <c r="I4428" s="1">
        <v>0.54990768432617099</v>
      </c>
      <c r="J4428" s="1">
        <v>0.53270816802978505</v>
      </c>
      <c r="K4428" s="1">
        <v>0.54923927783965998</v>
      </c>
      <c r="L4428" s="1">
        <v>0.56283324956893899</v>
      </c>
      <c r="M4428" s="1">
        <v>0.54386824369430498</v>
      </c>
      <c r="N4428" s="1">
        <v>0.55790990591049106</v>
      </c>
      <c r="O4428" s="2">
        <f t="shared" si="207"/>
        <v>0.56403876726443902</v>
      </c>
      <c r="P4428" s="1">
        <v>0.57516050338745095</v>
      </c>
      <c r="Q4428" s="1">
        <v>0.48960146307945202</v>
      </c>
      <c r="R4428" s="1">
        <v>0.45957323908805803</v>
      </c>
      <c r="S4428" s="1">
        <v>0.41683143377303999</v>
      </c>
      <c r="T4428" s="1">
        <v>0.40091583132743802</v>
      </c>
      <c r="U4428" s="1">
        <v>0.40552204847335799</v>
      </c>
      <c r="V4428" s="1">
        <v>0.40410771965980502</v>
      </c>
      <c r="W4428" s="1">
        <v>0.41463983058929399</v>
      </c>
      <c r="X4428" s="1">
        <v>0.411033064126968</v>
      </c>
      <c r="Y4428" s="1">
        <v>0.41091808676719599</v>
      </c>
      <c r="Z4428" s="1">
        <v>0.41861340403556802</v>
      </c>
      <c r="AA4428" s="1">
        <v>0.44044297933578402</v>
      </c>
      <c r="AB4428" s="1">
        <v>0.439494639635086</v>
      </c>
      <c r="AC4428" s="3">
        <f t="shared" si="208"/>
        <v>0.43745032640603831</v>
      </c>
      <c r="AD4428" s="1">
        <v>0.56447672843933105</v>
      </c>
      <c r="AE4428" s="1">
        <v>0.482322067022323</v>
      </c>
      <c r="AF4428" s="1">
        <v>0.45134076476097101</v>
      </c>
      <c r="AG4428" s="1">
        <v>0.419070184230804</v>
      </c>
      <c r="AH4428" s="1">
        <v>0.40335300564765902</v>
      </c>
      <c r="AI4428" s="1">
        <v>0.39489534497260997</v>
      </c>
      <c r="AJ4428" s="1">
        <v>0.407932549715042</v>
      </c>
      <c r="AK4428" s="1">
        <v>0.39255401492118802</v>
      </c>
      <c r="AL4428" s="1">
        <v>0.39987653493881198</v>
      </c>
      <c r="AM4428" s="1">
        <v>0.40165552496910001</v>
      </c>
      <c r="AN4428" s="1">
        <v>0.39218199253082198</v>
      </c>
      <c r="AO4428" s="1">
        <v>0.42677092552184998</v>
      </c>
      <c r="AP4428" s="1">
        <v>0.40437209606170599</v>
      </c>
      <c r="AQ4428" s="4">
        <f t="shared" si="209"/>
        <v>0.42621551797940133</v>
      </c>
    </row>
    <row r="4429" spans="1:43" x14ac:dyDescent="0.2">
      <c r="A4429" s="1">
        <v>4427</v>
      </c>
      <c r="B4429" s="1">
        <v>0.66748678684234597</v>
      </c>
      <c r="C4429" s="1">
        <v>0.59987521171569802</v>
      </c>
      <c r="D4429" s="1">
        <v>0.57844114303588801</v>
      </c>
      <c r="E4429" s="1">
        <v>0.56305748224258401</v>
      </c>
      <c r="F4429" s="1">
        <v>0.54552316665649403</v>
      </c>
      <c r="G4429" s="1">
        <v>0.55532592535018899</v>
      </c>
      <c r="H4429" s="1">
        <v>0.52593606710433904</v>
      </c>
      <c r="I4429" s="1">
        <v>0.54985105991363503</v>
      </c>
      <c r="J4429" s="1">
        <v>0.53266155719757002</v>
      </c>
      <c r="K4429" s="1">
        <v>0.54921710491180398</v>
      </c>
      <c r="L4429" s="1">
        <v>0.562760829925537</v>
      </c>
      <c r="M4429" s="1">
        <v>0.54379981756210305</v>
      </c>
      <c r="N4429" s="1">
        <v>0.55785518884658802</v>
      </c>
      <c r="O4429" s="2">
        <f t="shared" si="207"/>
        <v>0.5639839493311366</v>
      </c>
      <c r="P4429" s="1">
        <v>0.57509750127792303</v>
      </c>
      <c r="Q4429" s="1">
        <v>0.48955813050269997</v>
      </c>
      <c r="R4429" s="1">
        <v>0.459515690803527</v>
      </c>
      <c r="S4429" s="1">
        <v>0.41678234934806802</v>
      </c>
      <c r="T4429" s="1">
        <v>0.400877505540847</v>
      </c>
      <c r="U4429" s="1">
        <v>0.40547528862953103</v>
      </c>
      <c r="V4429" s="1">
        <v>0.40407240390777499</v>
      </c>
      <c r="W4429" s="1">
        <v>0.41465929150581299</v>
      </c>
      <c r="X4429" s="1">
        <v>0.41098627448081898</v>
      </c>
      <c r="Y4429" s="1">
        <v>0.41088148951530401</v>
      </c>
      <c r="Z4429" s="1">
        <v>0.418556809425354</v>
      </c>
      <c r="AA4429" s="1">
        <v>0.44038459658622697</v>
      </c>
      <c r="AB4429" s="1">
        <v>0.439440667629241</v>
      </c>
      <c r="AC4429" s="3">
        <f t="shared" si="208"/>
        <v>0.43740676916562532</v>
      </c>
      <c r="AD4429" s="1">
        <v>0.56441599130630404</v>
      </c>
      <c r="AE4429" s="1">
        <v>0.482269287109375</v>
      </c>
      <c r="AF4429" s="1">
        <v>0.451257973909378</v>
      </c>
      <c r="AG4429" s="1">
        <v>0.41901105642318698</v>
      </c>
      <c r="AH4429" s="1">
        <v>0.403314769268035</v>
      </c>
      <c r="AI4429" s="1">
        <v>0.39483058452606201</v>
      </c>
      <c r="AJ4429" s="1">
        <v>0.40788507461547802</v>
      </c>
      <c r="AK4429" s="1">
        <v>0.39253947138786299</v>
      </c>
      <c r="AL4429" s="1">
        <v>0.39983284473419101</v>
      </c>
      <c r="AM4429" s="1">
        <v>0.40159440040588301</v>
      </c>
      <c r="AN4429" s="1">
        <v>0.39213445782661399</v>
      </c>
      <c r="AO4429" s="1">
        <v>0.42673894762992798</v>
      </c>
      <c r="AP4429" s="1">
        <v>0.40433040261268599</v>
      </c>
      <c r="AQ4429" s="4">
        <f t="shared" si="209"/>
        <v>0.4261657893657681</v>
      </c>
    </row>
    <row r="4430" spans="1:43" x14ac:dyDescent="0.2">
      <c r="A4430" s="1">
        <v>4428</v>
      </c>
      <c r="B4430" s="1">
        <v>0.66743934154510498</v>
      </c>
      <c r="C4430" s="1">
        <v>0.59981429576873702</v>
      </c>
      <c r="D4430" s="1">
        <v>0.57836049795150701</v>
      </c>
      <c r="E4430" s="1">
        <v>0.56302189826965299</v>
      </c>
      <c r="F4430" s="1">
        <v>0.54548770189285201</v>
      </c>
      <c r="G4430" s="1">
        <v>0.55522674322128296</v>
      </c>
      <c r="H4430" s="1">
        <v>0.52590721845626798</v>
      </c>
      <c r="I4430" s="1">
        <v>0.54980301856994596</v>
      </c>
      <c r="J4430" s="1">
        <v>0.53260332345962502</v>
      </c>
      <c r="K4430" s="1">
        <v>0.54920125007629395</v>
      </c>
      <c r="L4430" s="1">
        <v>0.562694191932678</v>
      </c>
      <c r="M4430" s="1">
        <v>0.54373764991760198</v>
      </c>
      <c r="N4430" s="1">
        <v>0.55782574415206898</v>
      </c>
      <c r="O4430" s="2">
        <f t="shared" si="207"/>
        <v>0.56393252886258616</v>
      </c>
      <c r="P4430" s="1">
        <v>0.57503896951675404</v>
      </c>
      <c r="Q4430" s="1">
        <v>0.48949003219604398</v>
      </c>
      <c r="R4430" s="1">
        <v>0.45947617292404103</v>
      </c>
      <c r="S4430" s="1">
        <v>0.41675463318824701</v>
      </c>
      <c r="T4430" s="1">
        <v>0.400831669569015</v>
      </c>
      <c r="U4430" s="1">
        <v>0.40542832016944802</v>
      </c>
      <c r="V4430" s="1">
        <v>0.404023587703704</v>
      </c>
      <c r="W4430" s="1">
        <v>0.414616018533706</v>
      </c>
      <c r="X4430" s="1">
        <v>0.41096234321594199</v>
      </c>
      <c r="Y4430" s="1">
        <v>0.41084393858909601</v>
      </c>
      <c r="Z4430" s="1">
        <v>0.418501436710357</v>
      </c>
      <c r="AA4430" s="1">
        <v>0.44038224220275801</v>
      </c>
      <c r="AB4430" s="1">
        <v>0.439385086297988</v>
      </c>
      <c r="AC4430" s="3">
        <f t="shared" si="208"/>
        <v>0.43736418852439224</v>
      </c>
      <c r="AD4430" s="1">
        <v>0.56433957815170199</v>
      </c>
      <c r="AE4430" s="1">
        <v>0.48222476243972701</v>
      </c>
      <c r="AF4430" s="1">
        <v>0.45122075080871499</v>
      </c>
      <c r="AG4430" s="1">
        <v>0.41896012425422602</v>
      </c>
      <c r="AH4430" s="1">
        <v>0.40327107906341497</v>
      </c>
      <c r="AI4430" s="1">
        <v>0.39478883147239602</v>
      </c>
      <c r="AJ4430" s="1">
        <v>0.407817602157592</v>
      </c>
      <c r="AK4430" s="1">
        <v>0.39252242445945701</v>
      </c>
      <c r="AL4430" s="1">
        <v>0.39979019761085499</v>
      </c>
      <c r="AM4430" s="1">
        <v>0.40154871344566301</v>
      </c>
      <c r="AN4430" s="1">
        <v>0.392119020223617</v>
      </c>
      <c r="AO4430" s="1">
        <v>0.42669504880905101</v>
      </c>
      <c r="AP4430" s="1">
        <v>0.404303938150405</v>
      </c>
      <c r="AQ4430" s="4">
        <f t="shared" si="209"/>
        <v>0.42612323623437071</v>
      </c>
    </row>
    <row r="4431" spans="1:43" x14ac:dyDescent="0.2">
      <c r="A4431" s="1">
        <v>4429</v>
      </c>
      <c r="B4431" s="1">
        <v>0.66740924119949296</v>
      </c>
      <c r="C4431" s="1">
        <v>0.59975618124008101</v>
      </c>
      <c r="D4431" s="1">
        <v>0.57832705974578802</v>
      </c>
      <c r="E4431" s="1">
        <v>0.56296962499618497</v>
      </c>
      <c r="F4431" s="1">
        <v>0.54548424482345503</v>
      </c>
      <c r="G4431" s="1">
        <v>0.55515778064727705</v>
      </c>
      <c r="H4431" s="1">
        <v>0.52586013078689497</v>
      </c>
      <c r="I4431" s="1">
        <v>0.54974448680877597</v>
      </c>
      <c r="J4431" s="1">
        <v>0.53253030776977495</v>
      </c>
      <c r="K4431" s="1">
        <v>0.54915058612823398</v>
      </c>
      <c r="L4431" s="1">
        <v>0.56264555454254095</v>
      </c>
      <c r="M4431" s="1">
        <v>0.54370164871215798</v>
      </c>
      <c r="N4431" s="1">
        <v>0.55778849124908403</v>
      </c>
      <c r="O4431" s="2">
        <f t="shared" si="207"/>
        <v>0.56388656451151864</v>
      </c>
      <c r="P4431" s="1">
        <v>0.57501852512359597</v>
      </c>
      <c r="Q4431" s="1">
        <v>0.48945090174674899</v>
      </c>
      <c r="R4431" s="1">
        <v>0.45943036675453103</v>
      </c>
      <c r="S4431" s="1">
        <v>0.41671112179756098</v>
      </c>
      <c r="T4431" s="1">
        <v>0.40076974034309298</v>
      </c>
      <c r="U4431" s="1">
        <v>0.40538835525512601</v>
      </c>
      <c r="V4431" s="1">
        <v>0.404055416584014</v>
      </c>
      <c r="W4431" s="1">
        <v>0.41458112001419001</v>
      </c>
      <c r="X4431" s="1">
        <v>0.410894155502319</v>
      </c>
      <c r="Y4431" s="1">
        <v>0.410808265209198</v>
      </c>
      <c r="Z4431" s="1">
        <v>0.41842159628868097</v>
      </c>
      <c r="AA4431" s="1">
        <v>0.44037613272666898</v>
      </c>
      <c r="AB4431" s="1">
        <v>0.43933573365211398</v>
      </c>
      <c r="AC4431" s="3">
        <f t="shared" si="208"/>
        <v>0.4373262639229108</v>
      </c>
      <c r="AD4431" s="1">
        <v>0.56428235769271795</v>
      </c>
      <c r="AE4431" s="1">
        <v>0.48216232657432501</v>
      </c>
      <c r="AF4431" s="1">
        <v>0.45120069384574801</v>
      </c>
      <c r="AG4431" s="1">
        <v>0.41895157098770103</v>
      </c>
      <c r="AH4431" s="1">
        <v>0.403223305940628</v>
      </c>
      <c r="AI4431" s="1">
        <v>0.39473152160644498</v>
      </c>
      <c r="AJ4431" s="1">
        <v>0.40777888894081099</v>
      </c>
      <c r="AK4431" s="1">
        <v>0.392493426799774</v>
      </c>
      <c r="AL4431" s="1">
        <v>0.399755418300628</v>
      </c>
      <c r="AM4431" s="1">
        <v>0.40148124098777699</v>
      </c>
      <c r="AN4431" s="1">
        <v>0.39209660887718201</v>
      </c>
      <c r="AO4431" s="1">
        <v>0.42666089534759499</v>
      </c>
      <c r="AP4431" s="1">
        <v>0.40426689386367798</v>
      </c>
      <c r="AQ4431" s="4">
        <f t="shared" si="209"/>
        <v>0.42608347305884692</v>
      </c>
    </row>
    <row r="4432" spans="1:43" x14ac:dyDescent="0.2">
      <c r="A4432" s="1">
        <v>4430</v>
      </c>
      <c r="B4432" s="1">
        <v>0.66733729839324896</v>
      </c>
      <c r="C4432" s="1">
        <v>0.59970343112945501</v>
      </c>
      <c r="D4432" s="1">
        <v>0.57825714349746704</v>
      </c>
      <c r="E4432" s="1">
        <v>0.56297415494918801</v>
      </c>
      <c r="F4432" s="1">
        <v>0.54545098543167103</v>
      </c>
      <c r="G4432" s="1">
        <v>0.55509239435195901</v>
      </c>
      <c r="H4432" s="1">
        <v>0.525787413120269</v>
      </c>
      <c r="I4432" s="1">
        <v>0.54969155788421598</v>
      </c>
      <c r="J4432" s="1">
        <v>0.53248316049575795</v>
      </c>
      <c r="K4432" s="1">
        <v>0.54909723997116</v>
      </c>
      <c r="L4432" s="1">
        <v>0.562580585479736</v>
      </c>
      <c r="M4432" s="1">
        <v>0.54369419813156095</v>
      </c>
      <c r="N4432" s="1">
        <v>0.55771762132644598</v>
      </c>
      <c r="O4432" s="2">
        <f t="shared" si="207"/>
        <v>0.56383593724324121</v>
      </c>
      <c r="P4432" s="1">
        <v>0.57498401403427102</v>
      </c>
      <c r="Q4432" s="1">
        <v>0.48941001296043302</v>
      </c>
      <c r="R4432" s="1">
        <v>0.45936530828475902</v>
      </c>
      <c r="S4432" s="1">
        <v>0.41666173934936501</v>
      </c>
      <c r="T4432" s="1">
        <v>0.40072545409202498</v>
      </c>
      <c r="U4432" s="1">
        <v>0.405348360538482</v>
      </c>
      <c r="V4432" s="1">
        <v>0.403990417718887</v>
      </c>
      <c r="W4432" s="1">
        <v>0.41455978155136097</v>
      </c>
      <c r="X4432" s="1">
        <v>0.41085261106491</v>
      </c>
      <c r="Y4432" s="1">
        <v>0.41076472401618902</v>
      </c>
      <c r="Z4432" s="1">
        <v>0.41835910081863398</v>
      </c>
      <c r="AA4432" s="1">
        <v>0.44031837582588101</v>
      </c>
      <c r="AB4432" s="1">
        <v>0.43928843736648499</v>
      </c>
      <c r="AC4432" s="3">
        <f t="shared" si="208"/>
        <v>0.43727910289397554</v>
      </c>
      <c r="AD4432" s="1">
        <v>0.56424206495285001</v>
      </c>
      <c r="AE4432" s="1">
        <v>0.48207998275756803</v>
      </c>
      <c r="AF4432" s="1">
        <v>0.45113787055015497</v>
      </c>
      <c r="AG4432" s="1">
        <v>0.41890409588813698</v>
      </c>
      <c r="AH4432" s="1">
        <v>0.403155326843261</v>
      </c>
      <c r="AI4432" s="1">
        <v>0.39470887184143</v>
      </c>
      <c r="AJ4432" s="1">
        <v>0.407724618911743</v>
      </c>
      <c r="AK4432" s="1">
        <v>0.39244729280471802</v>
      </c>
      <c r="AL4432" s="1">
        <v>0.39971289038658098</v>
      </c>
      <c r="AM4432" s="1">
        <v>0.401454597711563</v>
      </c>
      <c r="AN4432" s="1">
        <v>0.39204365015029902</v>
      </c>
      <c r="AO4432" s="1">
        <v>0.42661651968955899</v>
      </c>
      <c r="AP4432" s="1">
        <v>0.40421462059020902</v>
      </c>
      <c r="AQ4432" s="4">
        <f t="shared" si="209"/>
        <v>0.42603403100600562</v>
      </c>
    </row>
    <row r="4433" spans="1:43" x14ac:dyDescent="0.2">
      <c r="A4433" s="1">
        <v>4431</v>
      </c>
      <c r="B4433" s="1">
        <v>0.66728401184081998</v>
      </c>
      <c r="C4433" s="1">
        <v>0.59963822364807096</v>
      </c>
      <c r="D4433" s="1">
        <v>0.578222215175628</v>
      </c>
      <c r="E4433" s="1">
        <v>0.56296724081039395</v>
      </c>
      <c r="F4433" s="1">
        <v>0.54541331529617298</v>
      </c>
      <c r="G4433" s="1">
        <v>0.555070340633392</v>
      </c>
      <c r="H4433" s="1">
        <v>0.52576029300689697</v>
      </c>
      <c r="I4433" s="1">
        <v>0.549654781818389</v>
      </c>
      <c r="J4433" s="1">
        <v>0.53247499465942305</v>
      </c>
      <c r="K4433" s="1">
        <v>0.54905331134796098</v>
      </c>
      <c r="L4433" s="1">
        <v>0.56254404783248901</v>
      </c>
      <c r="M4433" s="1">
        <v>0.54365813732147195</v>
      </c>
      <c r="N4433" s="1">
        <v>0.55770158767700195</v>
      </c>
      <c r="O4433" s="2">
        <f t="shared" si="207"/>
        <v>0.56380326931293168</v>
      </c>
      <c r="P4433" s="1">
        <v>0.57494628429412797</v>
      </c>
      <c r="Q4433" s="1">
        <v>0.48934119939803999</v>
      </c>
      <c r="R4433" s="1">
        <v>0.45933133363723699</v>
      </c>
      <c r="S4433" s="1">
        <v>0.41662305593490601</v>
      </c>
      <c r="T4433" s="1">
        <v>0.40066224336624101</v>
      </c>
      <c r="U4433" s="1">
        <v>0.40531629323959301</v>
      </c>
      <c r="V4433" s="1">
        <v>0.403975129127502</v>
      </c>
      <c r="W4433" s="1">
        <v>0.41450411081313998</v>
      </c>
      <c r="X4433" s="1">
        <v>0.41080531477928101</v>
      </c>
      <c r="Y4433" s="1">
        <v>0.41071453690528797</v>
      </c>
      <c r="Z4433" s="1">
        <v>0.41829365491866999</v>
      </c>
      <c r="AA4433" s="1">
        <v>0.44031488895416199</v>
      </c>
      <c r="AB4433" s="1">
        <v>0.43923723697662298</v>
      </c>
      <c r="AC4433" s="3">
        <f t="shared" si="208"/>
        <v>0.4372357909496008</v>
      </c>
      <c r="AD4433" s="1">
        <v>0.56419605016708296</v>
      </c>
      <c r="AE4433" s="1">
        <v>0.48206311464309598</v>
      </c>
      <c r="AF4433" s="1">
        <v>0.45106890797615001</v>
      </c>
      <c r="AG4433" s="1">
        <v>0.41885834932327198</v>
      </c>
      <c r="AH4433" s="1">
        <v>0.40310317277908297</v>
      </c>
      <c r="AI4433" s="1">
        <v>0.39467668533325101</v>
      </c>
      <c r="AJ4433" s="1">
        <v>0.4076828956604</v>
      </c>
      <c r="AK4433" s="1">
        <v>0.39239388704299899</v>
      </c>
      <c r="AL4433" s="1">
        <v>0.39967283606529203</v>
      </c>
      <c r="AM4433" s="1">
        <v>0.40140163898468001</v>
      </c>
      <c r="AN4433" s="1">
        <v>0.39200878143310502</v>
      </c>
      <c r="AO4433" s="1">
        <v>0.42661431431770303</v>
      </c>
      <c r="AP4433" s="1">
        <v>0.40416032075881902</v>
      </c>
      <c r="AQ4433" s="4">
        <f t="shared" si="209"/>
        <v>0.42599238111422566</v>
      </c>
    </row>
    <row r="4434" spans="1:43" x14ac:dyDescent="0.2">
      <c r="A4434" s="1">
        <v>4432</v>
      </c>
      <c r="B4434" s="1">
        <v>0.66721385717391901</v>
      </c>
      <c r="C4434" s="1">
        <v>0.59959691762924106</v>
      </c>
      <c r="D4434" s="1">
        <v>0.57814222574233998</v>
      </c>
      <c r="E4434" s="1">
        <v>0.56290131807327204</v>
      </c>
      <c r="F4434" s="1">
        <v>0.54533630609512296</v>
      </c>
      <c r="G4434" s="1">
        <v>0.55501872301101596</v>
      </c>
      <c r="H4434" s="1">
        <v>0.52568280696868896</v>
      </c>
      <c r="I4434" s="1">
        <v>0.54963326454162598</v>
      </c>
      <c r="J4434" s="1">
        <v>0.53242272138595503</v>
      </c>
      <c r="K4434" s="1">
        <v>0.54898768663406305</v>
      </c>
      <c r="L4434" s="1">
        <v>0.56245940923690796</v>
      </c>
      <c r="M4434" s="1">
        <v>0.543601214885711</v>
      </c>
      <c r="N4434" s="1">
        <v>0.55766838788986195</v>
      </c>
      <c r="O4434" s="2">
        <f t="shared" si="207"/>
        <v>0.5637434491744403</v>
      </c>
      <c r="P4434" s="1">
        <v>0.57490253448486295</v>
      </c>
      <c r="Q4434" s="1">
        <v>0.48926994204521101</v>
      </c>
      <c r="R4434" s="1">
        <v>0.45925828814506497</v>
      </c>
      <c r="S4434" s="1">
        <v>0.41661924123763999</v>
      </c>
      <c r="T4434" s="1">
        <v>0.400639027357101</v>
      </c>
      <c r="U4434" s="1">
        <v>0.40529212355613697</v>
      </c>
      <c r="V4434" s="1">
        <v>0.403918266296386</v>
      </c>
      <c r="W4434" s="1">
        <v>0.414464741945266</v>
      </c>
      <c r="X4434" s="1">
        <v>0.41078209877014099</v>
      </c>
      <c r="Y4434" s="1">
        <v>0.410668224096298</v>
      </c>
      <c r="Z4434" s="1">
        <v>0.41826456785201999</v>
      </c>
      <c r="AA4434" s="1">
        <v>0.44030389189720098</v>
      </c>
      <c r="AB4434" s="1">
        <v>0.43922185897827098</v>
      </c>
      <c r="AC4434" s="3">
        <f t="shared" si="208"/>
        <v>0.43720036974319998</v>
      </c>
      <c r="AD4434" s="1">
        <v>0.56412208080291704</v>
      </c>
      <c r="AE4434" s="1">
        <v>0.48205122351646401</v>
      </c>
      <c r="AF4434" s="1">
        <v>0.45101499557495101</v>
      </c>
      <c r="AG4434" s="1">
        <v>0.418852299451828</v>
      </c>
      <c r="AH4434" s="1">
        <v>0.40306422114372198</v>
      </c>
      <c r="AI4434" s="1">
        <v>0.39468726515769897</v>
      </c>
      <c r="AJ4434" s="1">
        <v>0.40763887763023299</v>
      </c>
      <c r="AK4434" s="1">
        <v>0.39237257838249201</v>
      </c>
      <c r="AL4434" s="1">
        <v>0.39967450499534601</v>
      </c>
      <c r="AM4434" s="1">
        <v>0.40134546160697898</v>
      </c>
      <c r="AN4434" s="1">
        <v>0.391958147287368</v>
      </c>
      <c r="AO4434" s="1">
        <v>0.42655047774314803</v>
      </c>
      <c r="AP4434" s="1">
        <v>0.40414345264434798</v>
      </c>
      <c r="AQ4434" s="4">
        <f t="shared" si="209"/>
        <v>0.42595966045673045</v>
      </c>
    </row>
    <row r="4435" spans="1:43" x14ac:dyDescent="0.2">
      <c r="A4435" s="1">
        <v>4433</v>
      </c>
      <c r="B4435" s="1">
        <v>0.66715735197067205</v>
      </c>
      <c r="C4435" s="1">
        <v>0.59957987070083596</v>
      </c>
      <c r="D4435" s="1">
        <v>0.57812577486038197</v>
      </c>
      <c r="E4435" s="1">
        <v>0.56285333633422796</v>
      </c>
      <c r="F4435" s="1">
        <v>0.54531407356262196</v>
      </c>
      <c r="G4435" s="1">
        <v>0.55496001243591297</v>
      </c>
      <c r="H4435" s="1">
        <v>0.52564090490341098</v>
      </c>
      <c r="I4435" s="1">
        <v>0.54960876703262296</v>
      </c>
      <c r="J4435" s="1">
        <v>0.53237289190292303</v>
      </c>
      <c r="K4435" s="1">
        <v>0.54890793561935403</v>
      </c>
      <c r="L4435" s="1">
        <v>0.56244480609893799</v>
      </c>
      <c r="M4435" s="1">
        <v>0.54353988170623702</v>
      </c>
      <c r="N4435" s="1">
        <v>0.55757862329482999</v>
      </c>
      <c r="O4435" s="2">
        <f t="shared" si="207"/>
        <v>0.56369878695561304</v>
      </c>
      <c r="P4435" s="1">
        <v>0.57487136125564497</v>
      </c>
      <c r="Q4435" s="1">
        <v>0.48922505974769498</v>
      </c>
      <c r="R4435" s="1">
        <v>0.45919895172119102</v>
      </c>
      <c r="S4435" s="1">
        <v>0.41657644510269098</v>
      </c>
      <c r="T4435" s="1">
        <v>0.40065222978591902</v>
      </c>
      <c r="U4435" s="1">
        <v>0.40523794293403598</v>
      </c>
      <c r="V4435" s="1">
        <v>0.40386992692947299</v>
      </c>
      <c r="W4435" s="1">
        <v>0.414417684078216</v>
      </c>
      <c r="X4435" s="1">
        <v>0.41074660420417702</v>
      </c>
      <c r="Y4435" s="1">
        <v>0.410609930753707</v>
      </c>
      <c r="Z4435" s="1">
        <v>0.418229579925537</v>
      </c>
      <c r="AA4435" s="1">
        <v>0.44025418162345797</v>
      </c>
      <c r="AB4435" s="1">
        <v>0.439167380332946</v>
      </c>
      <c r="AC4435" s="3">
        <f t="shared" si="208"/>
        <v>0.43715825218420695</v>
      </c>
      <c r="AD4435" s="1">
        <v>0.56410205364227295</v>
      </c>
      <c r="AE4435" s="1">
        <v>0.48200526833534202</v>
      </c>
      <c r="AF4435" s="1">
        <v>0.45094639062881398</v>
      </c>
      <c r="AG4435" s="1">
        <v>0.41877168416976901</v>
      </c>
      <c r="AH4435" s="1">
        <v>0.40300807356834401</v>
      </c>
      <c r="AI4435" s="1">
        <v>0.39466127753257702</v>
      </c>
      <c r="AJ4435" s="1">
        <v>0.407609373331069</v>
      </c>
      <c r="AK4435" s="1">
        <v>0.39233514666557301</v>
      </c>
      <c r="AL4435" s="1">
        <v>0.39965760707855202</v>
      </c>
      <c r="AM4435" s="1">
        <v>0.40128371119499201</v>
      </c>
      <c r="AN4435" s="1">
        <v>0.39188858866691501</v>
      </c>
      <c r="AO4435" s="1">
        <v>0.42652353644370999</v>
      </c>
      <c r="AP4435" s="1">
        <v>0.40409526228904702</v>
      </c>
      <c r="AQ4435" s="4">
        <f t="shared" si="209"/>
        <v>0.42591445950361373</v>
      </c>
    </row>
    <row r="4436" spans="1:43" x14ac:dyDescent="0.2">
      <c r="A4436" s="1">
        <v>4434</v>
      </c>
      <c r="B4436" s="1">
        <v>0.66707503795623702</v>
      </c>
      <c r="C4436" s="1">
        <v>0.59950298070907504</v>
      </c>
      <c r="D4436" s="1">
        <v>0.578036189079284</v>
      </c>
      <c r="E4436" s="1">
        <v>0.56279939413070601</v>
      </c>
      <c r="F4436" s="1">
        <v>0.54525607824325495</v>
      </c>
      <c r="G4436" s="1">
        <v>0.55491393804550104</v>
      </c>
      <c r="H4436" s="1">
        <v>0.52559101581573398</v>
      </c>
      <c r="I4436" s="1">
        <v>0.54955929517745905</v>
      </c>
      <c r="J4436" s="1">
        <v>0.53230279684066695</v>
      </c>
      <c r="K4436" s="1">
        <v>0.54883819818496704</v>
      </c>
      <c r="L4436" s="1">
        <v>0.56242752075195301</v>
      </c>
      <c r="M4436" s="1">
        <v>0.54347848892211903</v>
      </c>
      <c r="N4436" s="1">
        <v>0.55752170085906905</v>
      </c>
      <c r="O4436" s="2">
        <f t="shared" si="207"/>
        <v>0.56363866420892506</v>
      </c>
      <c r="P4436" s="1">
        <v>0.57480567693710305</v>
      </c>
      <c r="Q4436" s="1">
        <v>0.489166259765625</v>
      </c>
      <c r="R4436" s="1">
        <v>0.459145218133926</v>
      </c>
      <c r="S4436" s="1">
        <v>0.41653361916541998</v>
      </c>
      <c r="T4436" s="1">
        <v>0.400602906942367</v>
      </c>
      <c r="U4436" s="1">
        <v>0.40519550442695601</v>
      </c>
      <c r="V4436" s="1">
        <v>0.40383979678153897</v>
      </c>
      <c r="W4436" s="1">
        <v>0.414382934570312</v>
      </c>
      <c r="X4436" s="1">
        <v>0.41070616245269698</v>
      </c>
      <c r="Y4436" s="1">
        <v>0.41055625677108698</v>
      </c>
      <c r="Z4436" s="1">
        <v>0.418182343244552</v>
      </c>
      <c r="AA4436" s="1">
        <v>0.44021114706993097</v>
      </c>
      <c r="AB4436" s="1">
        <v>0.43911856412887501</v>
      </c>
      <c r="AC4436" s="3">
        <f t="shared" si="208"/>
        <v>0.43711126079926077</v>
      </c>
      <c r="AD4436" s="1">
        <v>0.56409686803817705</v>
      </c>
      <c r="AE4436" s="1">
        <v>0.481932252645492</v>
      </c>
      <c r="AF4436" s="1">
        <v>0.450909823179245</v>
      </c>
      <c r="AG4436" s="1">
        <v>0.41871708631515497</v>
      </c>
      <c r="AH4436" s="1">
        <v>0.40299630165100098</v>
      </c>
      <c r="AI4436" s="1">
        <v>0.39462313055992099</v>
      </c>
      <c r="AJ4436" s="1">
        <v>0.40757972002029402</v>
      </c>
      <c r="AK4436" s="1">
        <v>0.39226570725440901</v>
      </c>
      <c r="AL4436" s="1">
        <v>0.39962431788444502</v>
      </c>
      <c r="AM4436" s="1">
        <v>0.40122592449188199</v>
      </c>
      <c r="AN4436" s="1">
        <v>0.39188623428344699</v>
      </c>
      <c r="AO4436" s="1">
        <v>0.42649263143539401</v>
      </c>
      <c r="AP4436" s="1">
        <v>0.40405109524726801</v>
      </c>
      <c r="AQ4436" s="4">
        <f t="shared" si="209"/>
        <v>0.42587700715431775</v>
      </c>
    </row>
    <row r="4437" spans="1:43" x14ac:dyDescent="0.2">
      <c r="A4437" s="1">
        <v>4435</v>
      </c>
      <c r="B4437" s="1">
        <v>0.66703873872756902</v>
      </c>
      <c r="C4437" s="1">
        <v>0.59942710399627597</v>
      </c>
      <c r="D4437" s="1">
        <v>0.57797324657440097</v>
      </c>
      <c r="E4437" s="1">
        <v>0.56273150444030695</v>
      </c>
      <c r="F4437" s="1">
        <v>0.545202136039733</v>
      </c>
      <c r="G4437" s="1">
        <v>0.554837346076965</v>
      </c>
      <c r="H4437" s="1">
        <v>0.52551561594009399</v>
      </c>
      <c r="I4437" s="1">
        <v>0.54950946569442705</v>
      </c>
      <c r="J4437" s="1">
        <v>0.53229010105133001</v>
      </c>
      <c r="K4437" s="1">
        <v>0.54879039525985696</v>
      </c>
      <c r="L4437" s="1">
        <v>0.56238162517547596</v>
      </c>
      <c r="M4437" s="1">
        <v>0.54343003034591597</v>
      </c>
      <c r="N4437" s="1">
        <v>0.55746358633041304</v>
      </c>
      <c r="O4437" s="2">
        <f t="shared" si="207"/>
        <v>0.56358391505021266</v>
      </c>
      <c r="P4437" s="1">
        <v>0.57472401857376099</v>
      </c>
      <c r="Q4437" s="1">
        <v>0.48913249373435902</v>
      </c>
      <c r="R4437" s="1">
        <v>0.45911031961441001</v>
      </c>
      <c r="S4437" s="1">
        <v>0.41648852825164701</v>
      </c>
      <c r="T4437" s="1">
        <v>0.40059846639633101</v>
      </c>
      <c r="U4437" s="1">
        <v>0.40519252419471702</v>
      </c>
      <c r="V4437" s="1">
        <v>0.40381875634193398</v>
      </c>
      <c r="W4437" s="1">
        <v>0.41434603929519598</v>
      </c>
      <c r="X4437" s="1">
        <v>0.410677820444107</v>
      </c>
      <c r="Y4437" s="1">
        <v>0.410493373870849</v>
      </c>
      <c r="Z4437" s="1">
        <v>0.41813987493514998</v>
      </c>
      <c r="AA4437" s="1">
        <v>0.44016116857528598</v>
      </c>
      <c r="AB4437" s="1">
        <v>0.43908756971359197</v>
      </c>
      <c r="AC4437" s="3">
        <f t="shared" si="208"/>
        <v>0.43707468876471839</v>
      </c>
      <c r="AD4437" s="1">
        <v>0.56406056880950906</v>
      </c>
      <c r="AE4437" s="1">
        <v>0.48187851905822698</v>
      </c>
      <c r="AF4437" s="1">
        <v>0.450867980718612</v>
      </c>
      <c r="AG4437" s="1">
        <v>0.41865313053131098</v>
      </c>
      <c r="AH4437" s="1">
        <v>0.40293207764625499</v>
      </c>
      <c r="AI4437" s="1">
        <v>0.39456802606582603</v>
      </c>
      <c r="AJ4437" s="1">
        <v>0.40753361582755998</v>
      </c>
      <c r="AK4437" s="1">
        <v>0.392205029726028</v>
      </c>
      <c r="AL4437" s="1">
        <v>0.39960157871246299</v>
      </c>
      <c r="AM4437" s="1">
        <v>0.40116643905639598</v>
      </c>
      <c r="AN4437" s="1">
        <v>0.39184519648551902</v>
      </c>
      <c r="AO4437" s="1">
        <v>0.42643401026725702</v>
      </c>
      <c r="AP4437" s="1">
        <v>0.404043018817901</v>
      </c>
      <c r="AQ4437" s="4">
        <f t="shared" si="209"/>
        <v>0.42582993782483569</v>
      </c>
    </row>
    <row r="4438" spans="1:43" x14ac:dyDescent="0.2">
      <c r="A4438" s="1">
        <v>4436</v>
      </c>
      <c r="B4438" s="1">
        <v>0.66697478294372503</v>
      </c>
      <c r="C4438" s="1">
        <v>0.599368095397949</v>
      </c>
      <c r="D4438" s="1">
        <v>0.57791477441787698</v>
      </c>
      <c r="E4438" s="1">
        <v>0.56269347667694003</v>
      </c>
      <c r="F4438" s="1">
        <v>0.54516279697418202</v>
      </c>
      <c r="G4438" s="1">
        <v>0.55483883619308405</v>
      </c>
      <c r="H4438" s="1">
        <v>0.52544581890106201</v>
      </c>
      <c r="I4438" s="1">
        <v>0.54947501420974698</v>
      </c>
      <c r="J4438" s="1">
        <v>0.53221106529235795</v>
      </c>
      <c r="K4438" s="1">
        <v>0.54873818159103305</v>
      </c>
      <c r="L4438" s="1">
        <v>0.56232184171676602</v>
      </c>
      <c r="M4438" s="1">
        <v>0.54338353872299106</v>
      </c>
      <c r="N4438" s="1">
        <v>0.55738985538482599</v>
      </c>
      <c r="O4438" s="2">
        <f t="shared" si="207"/>
        <v>0.5635321598786569</v>
      </c>
      <c r="P4438" s="1">
        <v>0.574651539325714</v>
      </c>
      <c r="Q4438" s="1">
        <v>0.48906856775283802</v>
      </c>
      <c r="R4438" s="1">
        <v>0.45910170674324002</v>
      </c>
      <c r="S4438" s="1">
        <v>0.41644677519798201</v>
      </c>
      <c r="T4438" s="1">
        <v>0.40057602524757302</v>
      </c>
      <c r="U4438" s="1">
        <v>0.40513959527015603</v>
      </c>
      <c r="V4438" s="1">
        <v>0.403786450624465</v>
      </c>
      <c r="W4438" s="1">
        <v>0.41433832049369801</v>
      </c>
      <c r="X4438" s="1">
        <v>0.41059970855712802</v>
      </c>
      <c r="Y4438" s="1">
        <v>0.41043540835380499</v>
      </c>
      <c r="Z4438" s="1">
        <v>0.41808351874351501</v>
      </c>
      <c r="AA4438" s="1">
        <v>0.440092533826828</v>
      </c>
      <c r="AB4438" s="1">
        <v>0.43906253576278598</v>
      </c>
      <c r="AC4438" s="3">
        <f t="shared" si="208"/>
        <v>0.4370294373769022</v>
      </c>
      <c r="AD4438" s="1">
        <v>0.56397300958633401</v>
      </c>
      <c r="AE4438" s="1">
        <v>0.481846302747726</v>
      </c>
      <c r="AF4438" s="1">
        <v>0.450812727212905</v>
      </c>
      <c r="AG4438" s="1">
        <v>0.41861167550086897</v>
      </c>
      <c r="AH4438" s="1">
        <v>0.40292111039161599</v>
      </c>
      <c r="AI4438" s="1">
        <v>0.394515991210937</v>
      </c>
      <c r="AJ4438" s="1">
        <v>0.40748888254165599</v>
      </c>
      <c r="AK4438" s="1">
        <v>0.39215731620788502</v>
      </c>
      <c r="AL4438" s="1">
        <v>0.39955514669418302</v>
      </c>
      <c r="AM4438" s="1">
        <v>0.40111261606216397</v>
      </c>
      <c r="AN4438" s="1">
        <v>0.39179480075836098</v>
      </c>
      <c r="AO4438" s="1">
        <v>0.42638343572616499</v>
      </c>
      <c r="AP4438" s="1">
        <v>0.40399193763732899</v>
      </c>
      <c r="AQ4438" s="4">
        <f t="shared" si="209"/>
        <v>0.42578191940601001</v>
      </c>
    </row>
    <row r="4439" spans="1:43" x14ac:dyDescent="0.2">
      <c r="A4439" s="1">
        <v>4437</v>
      </c>
      <c r="B4439" s="1">
        <v>0.66690647602081299</v>
      </c>
      <c r="C4439" s="1">
        <v>0.59931731224060003</v>
      </c>
      <c r="D4439" s="1">
        <v>0.57788252830505304</v>
      </c>
      <c r="E4439" s="1">
        <v>0.562666475772857</v>
      </c>
      <c r="F4439" s="1">
        <v>0.54508578777313199</v>
      </c>
      <c r="G4439" s="1">
        <v>0.55476444959640503</v>
      </c>
      <c r="H4439" s="1">
        <v>0.52539455890655495</v>
      </c>
      <c r="I4439" s="1">
        <v>0.54941838979721003</v>
      </c>
      <c r="J4439" s="1">
        <v>0.53216063976287797</v>
      </c>
      <c r="K4439" s="1">
        <v>0.54867959022521895</v>
      </c>
      <c r="L4439" s="1">
        <v>0.56231272220611495</v>
      </c>
      <c r="M4439" s="1">
        <v>0.54337203502654996</v>
      </c>
      <c r="N4439" s="1">
        <v>0.55735284090042103</v>
      </c>
      <c r="O4439" s="2">
        <f t="shared" si="207"/>
        <v>0.56348567742567757</v>
      </c>
      <c r="P4439" s="1">
        <v>0.57460695505142201</v>
      </c>
      <c r="Q4439" s="1">
        <v>0.489044100046157</v>
      </c>
      <c r="R4439" s="1">
        <v>0.459034293889999</v>
      </c>
      <c r="S4439" s="1">
        <v>0.41641145944595298</v>
      </c>
      <c r="T4439" s="1">
        <v>0.40055897831916798</v>
      </c>
      <c r="U4439" s="1">
        <v>0.405130624771118</v>
      </c>
      <c r="V4439" s="1">
        <v>0.40375384688377303</v>
      </c>
      <c r="W4439" s="1">
        <v>0.41429460048675498</v>
      </c>
      <c r="X4439" s="1">
        <v>0.410547465085983</v>
      </c>
      <c r="Y4439" s="1">
        <v>0.410372734069824</v>
      </c>
      <c r="Z4439" s="1">
        <v>0.41806468367576599</v>
      </c>
      <c r="AA4439" s="1">
        <v>0.44003763794898898</v>
      </c>
      <c r="AB4439" s="1">
        <v>0.439036905765533</v>
      </c>
      <c r="AC4439" s="3">
        <f t="shared" si="208"/>
        <v>0.43699186811080304</v>
      </c>
      <c r="AD4439" s="1">
        <v>0.56391376256942705</v>
      </c>
      <c r="AE4439" s="1">
        <v>0.48179244995117099</v>
      </c>
      <c r="AF4439" s="1">
        <v>0.45075646042823703</v>
      </c>
      <c r="AG4439" s="1">
        <v>0.41857233643531799</v>
      </c>
      <c r="AH4439" s="1">
        <v>0.40287283062934798</v>
      </c>
      <c r="AI4439" s="1">
        <v>0.39444738626480103</v>
      </c>
      <c r="AJ4439" s="1">
        <v>0.40746566653251598</v>
      </c>
      <c r="AK4439" s="1">
        <v>0.39212718605995101</v>
      </c>
      <c r="AL4439" s="1">
        <v>0.39952382445335299</v>
      </c>
      <c r="AM4439" s="1">
        <v>0.40110400319099399</v>
      </c>
      <c r="AN4439" s="1">
        <v>0.39175042510032598</v>
      </c>
      <c r="AO4439" s="1">
        <v>0.42632809281349099</v>
      </c>
      <c r="AP4439" s="1">
        <v>0.40391758084297102</v>
      </c>
      <c r="AQ4439" s="4">
        <f t="shared" si="209"/>
        <v>0.42573630809783874</v>
      </c>
    </row>
    <row r="4440" spans="1:43" x14ac:dyDescent="0.2">
      <c r="A4440" s="1">
        <v>4438</v>
      </c>
      <c r="B4440" s="1">
        <v>0.66685301065444902</v>
      </c>
      <c r="C4440" s="1">
        <v>0.59932786226272505</v>
      </c>
      <c r="D4440" s="1">
        <v>0.57789379358291604</v>
      </c>
      <c r="E4440" s="1">
        <v>0.56263846158981301</v>
      </c>
      <c r="F4440" s="1">
        <v>0.54506254196166903</v>
      </c>
      <c r="G4440" s="1">
        <v>0.55477470159530595</v>
      </c>
      <c r="H4440" s="1">
        <v>0.52532207965850797</v>
      </c>
      <c r="I4440" s="1">
        <v>0.54940223693847601</v>
      </c>
      <c r="J4440" s="1">
        <v>0.53212624788284302</v>
      </c>
      <c r="K4440" s="1">
        <v>0.54863148927688599</v>
      </c>
      <c r="L4440" s="1">
        <v>0.56227284669876099</v>
      </c>
      <c r="M4440" s="1">
        <v>0.54333585500717096</v>
      </c>
      <c r="N4440" s="1">
        <v>0.55728495121002197</v>
      </c>
      <c r="O4440" s="2">
        <f t="shared" si="207"/>
        <v>0.56345585217842653</v>
      </c>
      <c r="P4440" s="1">
        <v>0.57453453540802002</v>
      </c>
      <c r="Q4440" s="1">
        <v>0.48896691203117298</v>
      </c>
      <c r="R4440" s="1">
        <v>0.45901250839233398</v>
      </c>
      <c r="S4440" s="1">
        <v>0.41635373234748801</v>
      </c>
      <c r="T4440" s="1">
        <v>0.40053156018257102</v>
      </c>
      <c r="U4440" s="1">
        <v>0.40507856011390603</v>
      </c>
      <c r="V4440" s="1">
        <v>0.40370064973831099</v>
      </c>
      <c r="W4440" s="1">
        <v>0.41424751281738198</v>
      </c>
      <c r="X4440" s="1">
        <v>0.41053435206413202</v>
      </c>
      <c r="Y4440" s="1">
        <v>0.41031059622764499</v>
      </c>
      <c r="Z4440" s="1">
        <v>0.41799750924110401</v>
      </c>
      <c r="AA4440" s="1">
        <v>0.43997070193290699</v>
      </c>
      <c r="AB4440" s="1">
        <v>0.438982993364334</v>
      </c>
      <c r="AC4440" s="3">
        <f t="shared" si="208"/>
        <v>0.43694016337394675</v>
      </c>
      <c r="AD4440" s="1">
        <v>0.56389319896697998</v>
      </c>
      <c r="AE4440" s="1">
        <v>0.48175942897796598</v>
      </c>
      <c r="AF4440" s="1">
        <v>0.45069205760955799</v>
      </c>
      <c r="AG4440" s="1">
        <v>0.41850897669792098</v>
      </c>
      <c r="AH4440" s="1">
        <v>0.40279892086982699</v>
      </c>
      <c r="AI4440" s="1">
        <v>0.394391149282455</v>
      </c>
      <c r="AJ4440" s="1">
        <v>0.40741634368896401</v>
      </c>
      <c r="AK4440" s="1">
        <v>0.39210283756256098</v>
      </c>
      <c r="AL4440" s="1">
        <v>0.39950641989707902</v>
      </c>
      <c r="AM4440" s="1">
        <v>0.40109655261039701</v>
      </c>
      <c r="AN4440" s="1">
        <v>0.39177066087722701</v>
      </c>
      <c r="AO4440" s="1">
        <v>0.42629736661911</v>
      </c>
      <c r="AP4440" s="1">
        <v>0.40388116240501398</v>
      </c>
      <c r="AQ4440" s="4">
        <f t="shared" si="209"/>
        <v>0.42570115969731226</v>
      </c>
    </row>
    <row r="4441" spans="1:43" x14ac:dyDescent="0.2">
      <c r="A4441" s="1">
        <v>4439</v>
      </c>
      <c r="B4441" s="1">
        <v>0.66676068305969205</v>
      </c>
      <c r="C4441" s="1">
        <v>0.59930306673049905</v>
      </c>
      <c r="D4441" s="1">
        <v>0.57784008979797297</v>
      </c>
      <c r="E4441" s="1">
        <v>0.56259024143218905</v>
      </c>
      <c r="F4441" s="1">
        <v>0.54500973224639804</v>
      </c>
      <c r="G4441" s="1">
        <v>0.55468875169753995</v>
      </c>
      <c r="H4441" s="1">
        <v>0.52527153491973799</v>
      </c>
      <c r="I4441" s="1">
        <v>0.549369096755981</v>
      </c>
      <c r="J4441" s="1">
        <v>0.53208827972412098</v>
      </c>
      <c r="K4441" s="1">
        <v>0.54857772588729803</v>
      </c>
      <c r="L4441" s="1">
        <v>0.56222724914550704</v>
      </c>
      <c r="M4441" s="1">
        <v>0.54327809810638406</v>
      </c>
      <c r="N4441" s="1">
        <v>0.55724579095840399</v>
      </c>
      <c r="O4441" s="2">
        <f t="shared" si="207"/>
        <v>0.56340387234320954</v>
      </c>
      <c r="P4441" s="1">
        <v>0.574462950229644</v>
      </c>
      <c r="Q4441" s="1">
        <v>0.488901257514953</v>
      </c>
      <c r="R4441" s="1">
        <v>0.458963543176651</v>
      </c>
      <c r="S4441" s="1">
        <v>0.416302800178527</v>
      </c>
      <c r="T4441" s="1">
        <v>0.40049943327903698</v>
      </c>
      <c r="U4441" s="1">
        <v>0.40504375100135798</v>
      </c>
      <c r="V4441" s="1">
        <v>0.40366256237030002</v>
      </c>
      <c r="W4441" s="1">
        <v>0.41420066356658902</v>
      </c>
      <c r="X4441" s="1">
        <v>0.41047325730323703</v>
      </c>
      <c r="Y4441" s="1">
        <v>0.410276859998703</v>
      </c>
      <c r="Z4441" s="1">
        <v>0.417975783348083</v>
      </c>
      <c r="AA4441" s="1">
        <v>0.43993777036666798</v>
      </c>
      <c r="AB4441" s="1">
        <v>0.43893826007843001</v>
      </c>
      <c r="AC4441" s="3">
        <f t="shared" si="208"/>
        <v>0.43689529941632149</v>
      </c>
      <c r="AD4441" s="1">
        <v>0.56381803750991799</v>
      </c>
      <c r="AE4441" s="1">
        <v>0.481735169887542</v>
      </c>
      <c r="AF4441" s="1">
        <v>0.45066660642623901</v>
      </c>
      <c r="AG4441" s="1">
        <v>0.41844192147254899</v>
      </c>
      <c r="AH4441" s="1">
        <v>0.40276387333869901</v>
      </c>
      <c r="AI4441" s="1">
        <v>0.39432850480079601</v>
      </c>
      <c r="AJ4441" s="1">
        <v>0.40737888216972301</v>
      </c>
      <c r="AK4441" s="1">
        <v>0.39204251766204801</v>
      </c>
      <c r="AL4441" s="1">
        <v>0.399454295635223</v>
      </c>
      <c r="AM4441" s="1">
        <v>0.40107291936874301</v>
      </c>
      <c r="AN4441" s="1">
        <v>0.39171865582466098</v>
      </c>
      <c r="AO4441" s="1">
        <v>0.42627328634262002</v>
      </c>
      <c r="AP4441" s="1">
        <v>0.403846025466918</v>
      </c>
      <c r="AQ4441" s="4">
        <f t="shared" si="209"/>
        <v>0.42565697660812918</v>
      </c>
    </row>
    <row r="4442" spans="1:43" x14ac:dyDescent="0.2">
      <c r="A4442" s="1">
        <v>4440</v>
      </c>
      <c r="B4442" s="1">
        <v>0.66669464111328103</v>
      </c>
      <c r="C4442" s="1">
        <v>0.59922569990158003</v>
      </c>
      <c r="D4442" s="1">
        <v>0.57777333259582497</v>
      </c>
      <c r="E4442" s="1">
        <v>0.56256407499313299</v>
      </c>
      <c r="F4442" s="1">
        <v>0.54494881629943803</v>
      </c>
      <c r="G4442" s="1">
        <v>0.55461746454238803</v>
      </c>
      <c r="H4442" s="1">
        <v>0.525249242782592</v>
      </c>
      <c r="I4442" s="1">
        <v>0.54930889606475797</v>
      </c>
      <c r="J4442" s="1">
        <v>0.53208136558532704</v>
      </c>
      <c r="K4442" s="1">
        <v>0.54851031303405695</v>
      </c>
      <c r="L4442" s="1">
        <v>0.56220614910125699</v>
      </c>
      <c r="M4442" s="1">
        <v>0.54324245452880804</v>
      </c>
      <c r="N4442" s="1">
        <v>0.55717974901199296</v>
      </c>
      <c r="O4442" s="2">
        <f t="shared" si="207"/>
        <v>0.56335401535034135</v>
      </c>
      <c r="P4442" s="1">
        <v>0.57440954446792603</v>
      </c>
      <c r="Q4442" s="1">
        <v>0.488809764385223</v>
      </c>
      <c r="R4442" s="1">
        <v>0.45890855789184498</v>
      </c>
      <c r="S4442" s="1">
        <v>0.41626492142677302</v>
      </c>
      <c r="T4442" s="1">
        <v>0.40045428276062001</v>
      </c>
      <c r="U4442" s="1">
        <v>0.40503954887390098</v>
      </c>
      <c r="V4442" s="1">
        <v>0.40362095832824701</v>
      </c>
      <c r="W4442" s="1">
        <v>0.41417399048805198</v>
      </c>
      <c r="X4442" s="1">
        <v>0.41043424606323198</v>
      </c>
      <c r="Y4442" s="1">
        <v>0.41020354628562899</v>
      </c>
      <c r="Z4442" s="1">
        <v>0.417938351631164</v>
      </c>
      <c r="AA4442" s="1">
        <v>0.43991869688034002</v>
      </c>
      <c r="AB4442" s="1">
        <v>0.43886572122573803</v>
      </c>
      <c r="AC4442" s="3">
        <f t="shared" si="208"/>
        <v>0.43684939466989914</v>
      </c>
      <c r="AD4442" s="1">
        <v>0.56377094984054499</v>
      </c>
      <c r="AE4442" s="1">
        <v>0.48172491788864102</v>
      </c>
      <c r="AF4442" s="1">
        <v>0.45059993863105702</v>
      </c>
      <c r="AG4442" s="1">
        <v>0.41835674643516502</v>
      </c>
      <c r="AH4442" s="1">
        <v>0.402696192264556</v>
      </c>
      <c r="AI4442" s="1">
        <v>0.39426678419113098</v>
      </c>
      <c r="AJ4442" s="1">
        <v>0.40732112526893599</v>
      </c>
      <c r="AK4442" s="1">
        <v>0.39200323820114102</v>
      </c>
      <c r="AL4442" s="1">
        <v>0.39938956499099698</v>
      </c>
      <c r="AM4442" s="1">
        <v>0.40102386474609297</v>
      </c>
      <c r="AN4442" s="1">
        <v>0.39167773723602201</v>
      </c>
      <c r="AO4442" s="1">
        <v>0.42622771859169001</v>
      </c>
      <c r="AP4442" s="1">
        <v>0.40380567312240601</v>
      </c>
      <c r="AQ4442" s="4">
        <f t="shared" si="209"/>
        <v>0.42560495780064467</v>
      </c>
    </row>
    <row r="4443" spans="1:43" x14ac:dyDescent="0.2">
      <c r="A4443" s="1">
        <v>4441</v>
      </c>
      <c r="B4443" s="1">
        <v>0.66663128137588501</v>
      </c>
      <c r="C4443" s="1">
        <v>0.59922569990158003</v>
      </c>
      <c r="D4443" s="1">
        <v>0.57769286632537797</v>
      </c>
      <c r="E4443" s="1">
        <v>0.56255036592483498</v>
      </c>
      <c r="F4443" s="1">
        <v>0.54490971565246504</v>
      </c>
      <c r="G4443" s="1">
        <v>0.55456334352493197</v>
      </c>
      <c r="H4443" s="1">
        <v>0.52520769834518399</v>
      </c>
      <c r="I4443" s="1">
        <v>0.54924482107162398</v>
      </c>
      <c r="J4443" s="1">
        <v>0.53206133842468195</v>
      </c>
      <c r="K4443" s="1">
        <v>0.54847115278243996</v>
      </c>
      <c r="L4443" s="1">
        <v>0.56216078996658303</v>
      </c>
      <c r="M4443" s="1">
        <v>0.54316771030426003</v>
      </c>
      <c r="N4443" s="1">
        <v>0.55710411071777299</v>
      </c>
      <c r="O4443" s="2">
        <f t="shared" si="207"/>
        <v>0.5633069918705863</v>
      </c>
      <c r="P4443" s="1">
        <v>0.57434505224227905</v>
      </c>
      <c r="Q4443" s="1">
        <v>0.48879128694534302</v>
      </c>
      <c r="R4443" s="1">
        <v>0.458853989839553</v>
      </c>
      <c r="S4443" s="1">
        <v>0.41623136401176403</v>
      </c>
      <c r="T4443" s="1">
        <v>0.40047082304954501</v>
      </c>
      <c r="U4443" s="1">
        <v>0.40500649809837302</v>
      </c>
      <c r="V4443" s="1">
        <v>0.403596401214599</v>
      </c>
      <c r="W4443" s="1">
        <v>0.41416910290718001</v>
      </c>
      <c r="X4443" s="1">
        <v>0.41038915514945901</v>
      </c>
      <c r="Y4443" s="1">
        <v>0.41016715764999301</v>
      </c>
      <c r="Z4443" s="1">
        <v>0.41788995265960599</v>
      </c>
      <c r="AA4443" s="1">
        <v>0.43987673521041798</v>
      </c>
      <c r="AB4443" s="1">
        <v>0.43882104754447898</v>
      </c>
      <c r="AC4443" s="3">
        <f t="shared" si="208"/>
        <v>0.43681604357866088</v>
      </c>
      <c r="AD4443" s="1">
        <v>0.56373316049575795</v>
      </c>
      <c r="AE4443" s="1">
        <v>0.48166346549987699</v>
      </c>
      <c r="AF4443" s="1">
        <v>0.45055708289146401</v>
      </c>
      <c r="AG4443" s="1">
        <v>0.41831675171852101</v>
      </c>
      <c r="AH4443" s="1">
        <v>0.40266859531402499</v>
      </c>
      <c r="AI4443" s="1">
        <v>0.39424192905425998</v>
      </c>
      <c r="AJ4443" s="1">
        <v>0.407239079475402</v>
      </c>
      <c r="AK4443" s="1">
        <v>0.39198878407478299</v>
      </c>
      <c r="AL4443" s="1">
        <v>0.39936161041259699</v>
      </c>
      <c r="AM4443" s="1">
        <v>0.40098172426223699</v>
      </c>
      <c r="AN4443" s="1">
        <v>0.39161857962608299</v>
      </c>
      <c r="AO4443" s="1">
        <v>0.42619585990905701</v>
      </c>
      <c r="AP4443" s="1">
        <v>0.40377771854400601</v>
      </c>
      <c r="AQ4443" s="4">
        <f t="shared" si="209"/>
        <v>0.42556494932908229</v>
      </c>
    </row>
    <row r="4444" spans="1:43" x14ac:dyDescent="0.2">
      <c r="A4444" s="1">
        <v>4442</v>
      </c>
      <c r="B4444" s="1">
        <v>0.66660475730895996</v>
      </c>
      <c r="C4444" s="1">
        <v>0.59914922714233398</v>
      </c>
      <c r="D4444" s="1">
        <v>0.57760882377624501</v>
      </c>
      <c r="E4444" s="1">
        <v>0.56252825260162298</v>
      </c>
      <c r="F4444" s="1">
        <v>0.54485315084457397</v>
      </c>
      <c r="G4444" s="1">
        <v>0.5545015335083</v>
      </c>
      <c r="H4444" s="1">
        <v>0.52518320083618097</v>
      </c>
      <c r="I4444" s="1">
        <v>0.54919338226318304</v>
      </c>
      <c r="J4444" s="1">
        <v>0.53203099966049106</v>
      </c>
      <c r="K4444" s="1">
        <v>0.54843240976333596</v>
      </c>
      <c r="L4444" s="1">
        <v>0.56215029954910201</v>
      </c>
      <c r="M4444" s="1">
        <v>0.54313468933105402</v>
      </c>
      <c r="N4444" s="1">
        <v>0.55708891153335505</v>
      </c>
      <c r="O4444" s="2">
        <f t="shared" si="207"/>
        <v>0.56326612600913362</v>
      </c>
      <c r="P4444" s="1">
        <v>0.57428133487701405</v>
      </c>
      <c r="Q4444" s="1">
        <v>0.48872679471969599</v>
      </c>
      <c r="R4444" s="1">
        <v>0.45881903171539301</v>
      </c>
      <c r="S4444" s="1">
        <v>0.41617858409881497</v>
      </c>
      <c r="T4444" s="1">
        <v>0.40041747689247098</v>
      </c>
      <c r="U4444" s="1">
        <v>0.40496909618377602</v>
      </c>
      <c r="V4444" s="1">
        <v>0.40357095003128002</v>
      </c>
      <c r="W4444" s="1">
        <v>0.41412192583084101</v>
      </c>
      <c r="X4444" s="1">
        <v>0.410383641719818</v>
      </c>
      <c r="Y4444" s="1">
        <v>0.41008883714675898</v>
      </c>
      <c r="Z4444" s="1">
        <v>0.417868882417678</v>
      </c>
      <c r="AA4444" s="1">
        <v>0.439827680587768</v>
      </c>
      <c r="AB4444" s="1">
        <v>0.43878278136253301</v>
      </c>
      <c r="AC4444" s="3">
        <f t="shared" si="208"/>
        <v>0.43677207827568015</v>
      </c>
      <c r="AD4444" s="1">
        <v>0.56370103359222401</v>
      </c>
      <c r="AE4444" s="1">
        <v>0.48164153099059998</v>
      </c>
      <c r="AF4444" s="1">
        <v>0.450486570596694</v>
      </c>
      <c r="AG4444" s="1">
        <v>0.41831585764884899</v>
      </c>
      <c r="AH4444" s="1">
        <v>0.40262466669082603</v>
      </c>
      <c r="AI4444" s="1">
        <v>0.39418771862983698</v>
      </c>
      <c r="AJ4444" s="1">
        <v>0.40719902515411299</v>
      </c>
      <c r="AK4444" s="1">
        <v>0.39194098114967302</v>
      </c>
      <c r="AL4444" s="1">
        <v>0.39930662512779203</v>
      </c>
      <c r="AM4444" s="1">
        <v>0.40092524886131198</v>
      </c>
      <c r="AN4444" s="1">
        <v>0.39155521988868702</v>
      </c>
      <c r="AO4444" s="1">
        <v>0.42613384127616799</v>
      </c>
      <c r="AP4444" s="1">
        <v>0.40375220775604198</v>
      </c>
      <c r="AQ4444" s="4">
        <f t="shared" si="209"/>
        <v>0.42552080979713974</v>
      </c>
    </row>
    <row r="4445" spans="1:43" x14ac:dyDescent="0.2">
      <c r="A4445" s="1">
        <v>4443</v>
      </c>
      <c r="B4445" s="1">
        <v>0.66657412052154497</v>
      </c>
      <c r="C4445" s="1">
        <v>0.599115550518035</v>
      </c>
      <c r="D4445" s="1">
        <v>0.57757043838500899</v>
      </c>
      <c r="E4445" s="1">
        <v>0.56247425079345703</v>
      </c>
      <c r="F4445" s="1">
        <v>0.54482686519622803</v>
      </c>
      <c r="G4445" s="1">
        <v>0.55446249246597201</v>
      </c>
      <c r="H4445" s="1">
        <v>0.52514457702636697</v>
      </c>
      <c r="I4445" s="1">
        <v>0.54915916919708196</v>
      </c>
      <c r="J4445" s="1">
        <v>0.53197705745696999</v>
      </c>
      <c r="K4445" s="1">
        <v>0.54841774702072099</v>
      </c>
      <c r="L4445" s="1">
        <v>0.56207621097564697</v>
      </c>
      <c r="M4445" s="1">
        <v>0.54309302568435602</v>
      </c>
      <c r="N4445" s="1">
        <v>0.55704134702682495</v>
      </c>
      <c r="O4445" s="2">
        <f t="shared" si="207"/>
        <v>0.56322560402063171</v>
      </c>
      <c r="P4445" s="1">
        <v>0.57422631978988603</v>
      </c>
      <c r="Q4445" s="1">
        <v>0.48869818449020302</v>
      </c>
      <c r="R4445" s="1">
        <v>0.45881968736648499</v>
      </c>
      <c r="S4445" s="1">
        <v>0.41612187027931202</v>
      </c>
      <c r="T4445" s="1">
        <v>0.40038678050041199</v>
      </c>
      <c r="U4445" s="1">
        <v>0.40492296218871998</v>
      </c>
      <c r="V4445" s="1">
        <v>0.40352934598922702</v>
      </c>
      <c r="W4445" s="1">
        <v>0.41404837369918801</v>
      </c>
      <c r="X4445" s="1">
        <v>0.41035088896751398</v>
      </c>
      <c r="Y4445" s="1">
        <v>0.41005206108093201</v>
      </c>
      <c r="Z4445" s="1">
        <v>0.41783770918846103</v>
      </c>
      <c r="AA4445" s="1">
        <v>0.43978959321975702</v>
      </c>
      <c r="AB4445" s="1">
        <v>0.43875902891159002</v>
      </c>
      <c r="AC4445" s="3">
        <f t="shared" si="208"/>
        <v>0.43673406197474512</v>
      </c>
      <c r="AD4445" s="1">
        <v>0.56365031003952004</v>
      </c>
      <c r="AE4445" s="1">
        <v>0.48157373070716802</v>
      </c>
      <c r="AF4445" s="1">
        <v>0.45041981339454601</v>
      </c>
      <c r="AG4445" s="1">
        <v>0.41830769181251498</v>
      </c>
      <c r="AH4445" s="1">
        <v>0.40257102251052801</v>
      </c>
      <c r="AI4445" s="1">
        <v>0.39414298534393299</v>
      </c>
      <c r="AJ4445" s="1">
        <v>0.40715110301971402</v>
      </c>
      <c r="AK4445" s="1">
        <v>0.39189335703849698</v>
      </c>
      <c r="AL4445" s="1">
        <v>0.39925390481948803</v>
      </c>
      <c r="AM4445" s="1">
        <v>0.40086948871612499</v>
      </c>
      <c r="AN4445" s="1">
        <v>0.39150413870811401</v>
      </c>
      <c r="AO4445" s="1">
        <v>0.426100224256515</v>
      </c>
      <c r="AP4445" s="1">
        <v>0.40369305014610202</v>
      </c>
      <c r="AQ4445" s="4">
        <f t="shared" si="209"/>
        <v>0.42547160157790498</v>
      </c>
    </row>
    <row r="4446" spans="1:43" x14ac:dyDescent="0.2">
      <c r="A4446" s="1">
        <v>4444</v>
      </c>
      <c r="B4446" s="1">
        <v>0.66653543710708596</v>
      </c>
      <c r="C4446" s="1">
        <v>0.59904104471206598</v>
      </c>
      <c r="D4446" s="1">
        <v>0.57752323150634699</v>
      </c>
      <c r="E4446" s="1">
        <v>0.56243228912353505</v>
      </c>
      <c r="F4446" s="1">
        <v>0.54476827383041304</v>
      </c>
      <c r="G4446" s="1">
        <v>0.55444020032882602</v>
      </c>
      <c r="H4446" s="1">
        <v>0.52512508630752497</v>
      </c>
      <c r="I4446" s="1">
        <v>0.54910051822662298</v>
      </c>
      <c r="J4446" s="1">
        <v>0.53195858001708896</v>
      </c>
      <c r="K4446" s="1">
        <v>0.54836446046829201</v>
      </c>
      <c r="L4446" s="1">
        <v>0.562047779560089</v>
      </c>
      <c r="M4446" s="1">
        <v>0.54303050041198697</v>
      </c>
      <c r="N4446" s="1">
        <v>0.55697333812713601</v>
      </c>
      <c r="O4446" s="2">
        <f t="shared" si="207"/>
        <v>0.56318005690207795</v>
      </c>
      <c r="P4446" s="1">
        <v>0.57415980100631703</v>
      </c>
      <c r="Q4446" s="1">
        <v>0.48864871263504001</v>
      </c>
      <c r="R4446" s="1">
        <v>0.45881348848342801</v>
      </c>
      <c r="S4446" s="1">
        <v>0.41608735918998702</v>
      </c>
      <c r="T4446" s="1">
        <v>0.40037786960601801</v>
      </c>
      <c r="U4446" s="1">
        <v>0.404883652925491</v>
      </c>
      <c r="V4446" s="1">
        <v>0.40351009368896401</v>
      </c>
      <c r="W4446" s="1">
        <v>0.41402953863143899</v>
      </c>
      <c r="X4446" s="1">
        <v>0.41030558943748402</v>
      </c>
      <c r="Y4446" s="1">
        <v>0.41000306606292702</v>
      </c>
      <c r="Z4446" s="1">
        <v>0.41778862476348799</v>
      </c>
      <c r="AA4446" s="1">
        <v>0.439748585224151</v>
      </c>
      <c r="AB4446" s="1">
        <v>0.43874216079711897</v>
      </c>
      <c r="AC4446" s="3">
        <f t="shared" si="208"/>
        <v>0.43669988788091174</v>
      </c>
      <c r="AD4446" s="1">
        <v>0.56365299224853505</v>
      </c>
      <c r="AE4446" s="1">
        <v>0.481511801481246</v>
      </c>
      <c r="AF4446" s="1">
        <v>0.45035284757614102</v>
      </c>
      <c r="AG4446" s="1">
        <v>0.41822779178619301</v>
      </c>
      <c r="AH4446" s="1">
        <v>0.40254145860671903</v>
      </c>
      <c r="AI4446" s="1">
        <v>0.39408197999000499</v>
      </c>
      <c r="AJ4446" s="1">
        <v>0.407090544700622</v>
      </c>
      <c r="AK4446" s="1">
        <v>0.39186435937881398</v>
      </c>
      <c r="AL4446" s="1">
        <v>0.39921316504478399</v>
      </c>
      <c r="AM4446" s="1">
        <v>0.40083786845207198</v>
      </c>
      <c r="AN4446" s="1">
        <v>0.39145615696906999</v>
      </c>
      <c r="AO4446" s="1">
        <v>0.42606636881828303</v>
      </c>
      <c r="AP4446" s="1">
        <v>0.40367439389228799</v>
      </c>
      <c r="AQ4446" s="4">
        <f t="shared" si="209"/>
        <v>0.42542859453421333</v>
      </c>
    </row>
    <row r="4447" spans="1:43" x14ac:dyDescent="0.2">
      <c r="A4447" s="1">
        <v>4445</v>
      </c>
      <c r="B4447" s="1">
        <v>0.66646546125411898</v>
      </c>
      <c r="C4447" s="1">
        <v>0.59899985790252597</v>
      </c>
      <c r="D4447" s="1">
        <v>0.57746040821075395</v>
      </c>
      <c r="E4447" s="1">
        <v>0.56240600347518899</v>
      </c>
      <c r="F4447" s="1">
        <v>0.54469370841979903</v>
      </c>
      <c r="G4447" s="1">
        <v>0.554371356964111</v>
      </c>
      <c r="H4447" s="1">
        <v>0.52506387233734098</v>
      </c>
      <c r="I4447" s="1">
        <v>0.54905056953430098</v>
      </c>
      <c r="J4447" s="1">
        <v>0.53193831443786599</v>
      </c>
      <c r="K4447" s="1">
        <v>0.54831570386886597</v>
      </c>
      <c r="L4447" s="1">
        <v>0.56204074621200495</v>
      </c>
      <c r="M4447" s="1">
        <v>0.54294687509536699</v>
      </c>
      <c r="N4447" s="1">
        <v>0.55692714452743497</v>
      </c>
      <c r="O4447" s="2">
        <f t="shared" si="207"/>
        <v>0.56312923247997526</v>
      </c>
      <c r="P4447" s="1">
        <v>0.57409435510635298</v>
      </c>
      <c r="Q4447" s="1">
        <v>0.488592058420181</v>
      </c>
      <c r="R4447" s="1">
        <v>0.45874273777008001</v>
      </c>
      <c r="S4447" s="1">
        <v>0.41606253385543801</v>
      </c>
      <c r="T4447" s="1">
        <v>0.40033164620399397</v>
      </c>
      <c r="U4447" s="1">
        <v>0.40482968091964699</v>
      </c>
      <c r="V4447" s="1">
        <v>0.40346926450729298</v>
      </c>
      <c r="W4447" s="1">
        <v>0.41400763392448398</v>
      </c>
      <c r="X4447" s="1">
        <v>0.41026389598846402</v>
      </c>
      <c r="Y4447" s="1">
        <v>0.40996327996253901</v>
      </c>
      <c r="Z4447" s="1">
        <v>0.41774922609329201</v>
      </c>
      <c r="AA4447" s="1">
        <v>0.43969964981079102</v>
      </c>
      <c r="AB4447" s="1">
        <v>0.43868309259414601</v>
      </c>
      <c r="AC4447" s="3">
        <f t="shared" si="208"/>
        <v>0.43665300424282322</v>
      </c>
      <c r="AD4447" s="1">
        <v>0.56358110904693604</v>
      </c>
      <c r="AE4447" s="1">
        <v>0.48146730661392201</v>
      </c>
      <c r="AF4447" s="1">
        <v>0.45033150911331099</v>
      </c>
      <c r="AG4447" s="1">
        <v>0.41816252470016402</v>
      </c>
      <c r="AH4447" s="1">
        <v>0.402526944875717</v>
      </c>
      <c r="AI4447" s="1">
        <v>0.394084572792053</v>
      </c>
      <c r="AJ4447" s="1">
        <v>0.40701875090598999</v>
      </c>
      <c r="AK4447" s="1">
        <v>0.39184087514877303</v>
      </c>
      <c r="AL4447" s="1">
        <v>0.39919114112853998</v>
      </c>
      <c r="AM4447" s="1">
        <v>0.40082100033759999</v>
      </c>
      <c r="AN4447" s="1">
        <v>0.39139512181281999</v>
      </c>
      <c r="AO4447" s="1">
        <v>0.42600628733634899</v>
      </c>
      <c r="AP4447" s="1">
        <v>0.40366351604461598</v>
      </c>
      <c r="AQ4447" s="4">
        <f t="shared" si="209"/>
        <v>0.42539158921975317</v>
      </c>
    </row>
    <row r="4448" spans="1:43" x14ac:dyDescent="0.2">
      <c r="A4448" s="1">
        <v>4446</v>
      </c>
      <c r="B4448" s="1">
        <v>0.66642230749130205</v>
      </c>
      <c r="C4448" s="1">
        <v>0.59892153739929199</v>
      </c>
      <c r="D4448" s="1">
        <v>0.57743346691131503</v>
      </c>
      <c r="E4448" s="1">
        <v>0.56231653690338101</v>
      </c>
      <c r="F4448" s="1">
        <v>0.54466468095779397</v>
      </c>
      <c r="G4448" s="1">
        <v>0.55438309907913197</v>
      </c>
      <c r="H4448" s="1">
        <v>0.52504032850265503</v>
      </c>
      <c r="I4448" s="1">
        <v>0.54904377460479703</v>
      </c>
      <c r="J4448" s="1">
        <v>0.53190952539443903</v>
      </c>
      <c r="K4448" s="1">
        <v>0.54823696613311701</v>
      </c>
      <c r="L4448" s="1">
        <v>0.56198018789291304</v>
      </c>
      <c r="M4448" s="1">
        <v>0.54290068149566595</v>
      </c>
      <c r="N4448" s="1">
        <v>0.55690985918045</v>
      </c>
      <c r="O4448" s="2">
        <f t="shared" si="207"/>
        <v>0.56308945784201947</v>
      </c>
      <c r="P4448" s="1">
        <v>0.57400959730148304</v>
      </c>
      <c r="Q4448" s="1">
        <v>0.48852977156639099</v>
      </c>
      <c r="R4448" s="1">
        <v>0.458686202764511</v>
      </c>
      <c r="S4448" s="1">
        <v>0.41599309444427401</v>
      </c>
      <c r="T4448" s="1">
        <v>0.40029588341712902</v>
      </c>
      <c r="U4448" s="1">
        <v>0.40478056669235202</v>
      </c>
      <c r="V4448" s="1">
        <v>0.403432786464691</v>
      </c>
      <c r="W4448" s="1">
        <v>0.41393956542014998</v>
      </c>
      <c r="X4448" s="1">
        <v>0.410207688808441</v>
      </c>
      <c r="Y4448" s="1">
        <v>0.409912168979644</v>
      </c>
      <c r="Z4448" s="1">
        <v>0.41770613193511902</v>
      </c>
      <c r="AA4448" s="1">
        <v>0.43962129950523299</v>
      </c>
      <c r="AB4448" s="1">
        <v>0.43862605094909601</v>
      </c>
      <c r="AC4448" s="3">
        <f t="shared" si="208"/>
        <v>0.43659544678834722</v>
      </c>
      <c r="AD4448" s="1">
        <v>0.56350636482238703</v>
      </c>
      <c r="AE4448" s="1">
        <v>0.48147004842758101</v>
      </c>
      <c r="AF4448" s="1">
        <v>0.45027109980583102</v>
      </c>
      <c r="AG4448" s="1">
        <v>0.41809728741645802</v>
      </c>
      <c r="AH4448" s="1">
        <v>0.40248730778694097</v>
      </c>
      <c r="AI4448" s="1">
        <v>0.394056916236877</v>
      </c>
      <c r="AJ4448" s="1">
        <v>0.40699508786201399</v>
      </c>
      <c r="AK4448" s="1">
        <v>0.39179548621177601</v>
      </c>
      <c r="AL4448" s="1">
        <v>0.39914381504058799</v>
      </c>
      <c r="AM4448" s="1">
        <v>0.40077567100524902</v>
      </c>
      <c r="AN4448" s="1">
        <v>0.39135167002677901</v>
      </c>
      <c r="AO4448" s="1">
        <v>0.425974041223526</v>
      </c>
      <c r="AP4448" s="1">
        <v>0.403639256954193</v>
      </c>
      <c r="AQ4448" s="4">
        <f t="shared" si="209"/>
        <v>0.42535108098616925</v>
      </c>
    </row>
    <row r="4449" spans="1:43" x14ac:dyDescent="0.2">
      <c r="A4449" s="1">
        <v>4447</v>
      </c>
      <c r="B4449" s="1">
        <v>0.66635245084762496</v>
      </c>
      <c r="C4449" s="1">
        <v>0.59886837005615201</v>
      </c>
      <c r="D4449" s="1">
        <v>0.577370285987854</v>
      </c>
      <c r="E4449" s="1">
        <v>0.56231236457824696</v>
      </c>
      <c r="F4449" s="1">
        <v>0.54462897777557295</v>
      </c>
      <c r="G4449" s="1">
        <v>0.55433607101440396</v>
      </c>
      <c r="H4449" s="1">
        <v>0.52501779794692904</v>
      </c>
      <c r="I4449" s="1">
        <v>0.54901891946792603</v>
      </c>
      <c r="J4449" s="1">
        <v>0.53185713291168202</v>
      </c>
      <c r="K4449" s="1">
        <v>0.54815322160720803</v>
      </c>
      <c r="L4449" s="1">
        <v>0.56196260452270497</v>
      </c>
      <c r="M4449" s="1">
        <v>0.54284578561782804</v>
      </c>
      <c r="N4449" s="1">
        <v>0.55682200193405096</v>
      </c>
      <c r="O4449" s="2">
        <f t="shared" si="207"/>
        <v>0.56304199878986028</v>
      </c>
      <c r="P4449" s="1">
        <v>0.57395184040069502</v>
      </c>
      <c r="Q4449" s="1">
        <v>0.48848724365234297</v>
      </c>
      <c r="R4449" s="1">
        <v>0.45862713456153797</v>
      </c>
      <c r="S4449" s="1">
        <v>0.41592323780059798</v>
      </c>
      <c r="T4449" s="1">
        <v>0.40024146437644897</v>
      </c>
      <c r="U4449" s="1">
        <v>0.40474250912666299</v>
      </c>
      <c r="V4449" s="1">
        <v>0.40336525440215998</v>
      </c>
      <c r="W4449" s="1">
        <v>0.41391602158546398</v>
      </c>
      <c r="X4449" s="1">
        <v>0.41014912724494901</v>
      </c>
      <c r="Y4449" s="1">
        <v>0.40984803438186601</v>
      </c>
      <c r="Z4449" s="1">
        <v>0.41767287254333402</v>
      </c>
      <c r="AA4449" s="1">
        <v>0.43957433104514998</v>
      </c>
      <c r="AB4449" s="1">
        <v>0.43858519196510298</v>
      </c>
      <c r="AC4449" s="3">
        <f t="shared" si="208"/>
        <v>0.43654494331433169</v>
      </c>
      <c r="AD4449" s="1">
        <v>0.56348037719726496</v>
      </c>
      <c r="AE4449" s="1">
        <v>0.48140424489974898</v>
      </c>
      <c r="AF4449" s="1">
        <v>0.45019903779029802</v>
      </c>
      <c r="AG4449" s="1">
        <v>0.41803494095802302</v>
      </c>
      <c r="AH4449" s="1">
        <v>0.402458816766738</v>
      </c>
      <c r="AI4449" s="1">
        <v>0.39401993155479398</v>
      </c>
      <c r="AJ4449" s="1">
        <v>0.40694522857665999</v>
      </c>
      <c r="AK4449" s="1">
        <v>0.39175069332122803</v>
      </c>
      <c r="AL4449" s="1">
        <v>0.39912584424018799</v>
      </c>
      <c r="AM4449" s="1">
        <v>0.40070578455924899</v>
      </c>
      <c r="AN4449" s="1">
        <v>0.39130517840385398</v>
      </c>
      <c r="AO4449" s="1">
        <v>0.42593541741371099</v>
      </c>
      <c r="AP4449" s="1">
        <v>0.40359106659889199</v>
      </c>
      <c r="AQ4449" s="4">
        <f t="shared" si="209"/>
        <v>0.42530435094466534</v>
      </c>
    </row>
    <row r="4450" spans="1:43" x14ac:dyDescent="0.2">
      <c r="A4450" s="1">
        <v>4448</v>
      </c>
      <c r="B4450" s="1">
        <v>0.666301488876342</v>
      </c>
      <c r="C4450" s="1">
        <v>0.59884327650070102</v>
      </c>
      <c r="D4450" s="1">
        <v>0.57729297876357999</v>
      </c>
      <c r="E4450" s="1">
        <v>0.56224876642227095</v>
      </c>
      <c r="F4450" s="1">
        <v>0.54458832740783603</v>
      </c>
      <c r="G4450" s="1">
        <v>0.55430275201797397</v>
      </c>
      <c r="H4450" s="1">
        <v>0.52497106790542603</v>
      </c>
      <c r="I4450" s="1">
        <v>0.54894924163818304</v>
      </c>
      <c r="J4450" s="1">
        <v>0.53181678056716897</v>
      </c>
      <c r="K4450" s="1">
        <v>0.54807865619659402</v>
      </c>
      <c r="L4450" s="1">
        <v>0.56190133094787598</v>
      </c>
      <c r="M4450" s="1">
        <v>0.54281663894653298</v>
      </c>
      <c r="N4450" s="1">
        <v>0.55679643154144198</v>
      </c>
      <c r="O4450" s="2">
        <f t="shared" si="207"/>
        <v>0.56299290290245585</v>
      </c>
      <c r="P4450" s="1">
        <v>0.57386755943298295</v>
      </c>
      <c r="Q4450" s="1">
        <v>0.48841521143913202</v>
      </c>
      <c r="R4450" s="1">
        <v>0.45857474207878102</v>
      </c>
      <c r="S4450" s="1">
        <v>0.41588306427001898</v>
      </c>
      <c r="T4450" s="1">
        <v>0.400167405605316</v>
      </c>
      <c r="U4450" s="1">
        <v>0.404685378074646</v>
      </c>
      <c r="V4450" s="1">
        <v>0.40330585837364102</v>
      </c>
      <c r="W4450" s="1">
        <v>0.41389006376266402</v>
      </c>
      <c r="X4450" s="1">
        <v>0.410142481327056</v>
      </c>
      <c r="Y4450" s="1">
        <v>0.40981733798980702</v>
      </c>
      <c r="Z4450" s="1">
        <v>0.41761049628257702</v>
      </c>
      <c r="AA4450" s="1">
        <v>0.439507335424423</v>
      </c>
      <c r="AB4450" s="1">
        <v>0.43851613998413003</v>
      </c>
      <c r="AC4450" s="3">
        <f t="shared" si="208"/>
        <v>0.4364910056957827</v>
      </c>
      <c r="AD4450" s="1">
        <v>0.563509821891784</v>
      </c>
      <c r="AE4450" s="1">
        <v>0.48134067654609602</v>
      </c>
      <c r="AF4450" s="1">
        <v>0.45017156004905701</v>
      </c>
      <c r="AG4450" s="1">
        <v>0.417963176965713</v>
      </c>
      <c r="AH4450" s="1">
        <v>0.40239131450652998</v>
      </c>
      <c r="AI4450" s="1">
        <v>0.39398539066314697</v>
      </c>
      <c r="AJ4450" s="1">
        <v>0.40687501430511402</v>
      </c>
      <c r="AK4450" s="1">
        <v>0.39173847436904902</v>
      </c>
      <c r="AL4450" s="1">
        <v>0.39907118678092901</v>
      </c>
      <c r="AM4450" s="1">
        <v>0.40065234899520802</v>
      </c>
      <c r="AN4450" s="1">
        <v>0.391261756420135</v>
      </c>
      <c r="AO4450" s="1">
        <v>0.42589151859283397</v>
      </c>
      <c r="AP4450" s="1">
        <v>0.40353000164031899</v>
      </c>
      <c r="AQ4450" s="4">
        <f t="shared" si="209"/>
        <v>0.42526017244045494</v>
      </c>
    </row>
    <row r="4451" spans="1:43" x14ac:dyDescent="0.2">
      <c r="A4451" s="1">
        <v>4449</v>
      </c>
      <c r="B4451" s="1">
        <v>0.66623657941818204</v>
      </c>
      <c r="C4451" s="1">
        <v>0.59878730773925704</v>
      </c>
      <c r="D4451" s="1">
        <v>0.57723408937454201</v>
      </c>
      <c r="E4451" s="1">
        <v>0.562228202819824</v>
      </c>
      <c r="F4451" s="1">
        <v>0.54453647136688199</v>
      </c>
      <c r="G4451" s="1">
        <v>0.55422639846801702</v>
      </c>
      <c r="H4451" s="1">
        <v>0.52492326498031605</v>
      </c>
      <c r="I4451" s="1">
        <v>0.54889851808547896</v>
      </c>
      <c r="J4451" s="1">
        <v>0.53175908327102595</v>
      </c>
      <c r="K4451" s="1">
        <v>0.54800373315811102</v>
      </c>
      <c r="L4451" s="1">
        <v>0.56184279918670599</v>
      </c>
      <c r="M4451" s="1">
        <v>0.54277372360229403</v>
      </c>
      <c r="N4451" s="1">
        <v>0.55671739578247004</v>
      </c>
      <c r="O4451" s="2">
        <f t="shared" si="207"/>
        <v>0.56293596671177726</v>
      </c>
      <c r="P4451" s="1">
        <v>0.57383161783218295</v>
      </c>
      <c r="Q4451" s="1">
        <v>0.488370090723037</v>
      </c>
      <c r="R4451" s="1">
        <v>0.45850944519042902</v>
      </c>
      <c r="S4451" s="1">
        <v>0.41584330797195401</v>
      </c>
      <c r="T4451" s="1">
        <v>0.400136768817901</v>
      </c>
      <c r="U4451" s="1">
        <v>0.40462335944175698</v>
      </c>
      <c r="V4451" s="1">
        <v>0.40328609943389798</v>
      </c>
      <c r="W4451" s="1">
        <v>0.41382142901420499</v>
      </c>
      <c r="X4451" s="1">
        <v>0.41009011864662098</v>
      </c>
      <c r="Y4451" s="1">
        <v>0.40976670384406999</v>
      </c>
      <c r="Z4451" s="1">
        <v>0.41755983233451799</v>
      </c>
      <c r="AA4451" s="1">
        <v>0.43947288393974299</v>
      </c>
      <c r="AB4451" s="1">
        <v>0.43847978115081698</v>
      </c>
      <c r="AC4451" s="3">
        <f t="shared" si="208"/>
        <v>0.43644549525701021</v>
      </c>
      <c r="AD4451" s="1">
        <v>0.56341487169265703</v>
      </c>
      <c r="AE4451" s="1">
        <v>0.48128873109817499</v>
      </c>
      <c r="AF4451" s="1">
        <v>0.45013093948364202</v>
      </c>
      <c r="AG4451" s="1">
        <v>0.41790708899497903</v>
      </c>
      <c r="AH4451" s="1">
        <v>0.40233901143074002</v>
      </c>
      <c r="AI4451" s="1">
        <v>0.39395645260810802</v>
      </c>
      <c r="AJ4451" s="1">
        <v>0.406850576400756</v>
      </c>
      <c r="AK4451" s="1">
        <v>0.39169982075691201</v>
      </c>
      <c r="AL4451" s="1">
        <v>0.39902257919311501</v>
      </c>
      <c r="AM4451" s="1">
        <v>0.40060180425643899</v>
      </c>
      <c r="AN4451" s="1">
        <v>0.391254901885986</v>
      </c>
      <c r="AO4451" s="1">
        <v>0.42583999037742598</v>
      </c>
      <c r="AP4451" s="1">
        <v>0.40351393818855202</v>
      </c>
      <c r="AQ4451" s="4">
        <f t="shared" si="209"/>
        <v>0.42521697741288372</v>
      </c>
    </row>
    <row r="4452" spans="1:43" x14ac:dyDescent="0.2">
      <c r="A4452" s="1">
        <v>4450</v>
      </c>
      <c r="B4452" s="1">
        <v>0.66620093584060602</v>
      </c>
      <c r="C4452" s="1">
        <v>0.59870523214340199</v>
      </c>
      <c r="D4452" s="1">
        <v>0.57719874382018999</v>
      </c>
      <c r="E4452" s="1">
        <v>0.56217318773269598</v>
      </c>
      <c r="F4452" s="1">
        <v>0.54450786113739003</v>
      </c>
      <c r="G4452" s="1">
        <v>0.55420827865600497</v>
      </c>
      <c r="H4452" s="1">
        <v>0.52487629652023304</v>
      </c>
      <c r="I4452" s="1">
        <v>0.54886853694915705</v>
      </c>
      <c r="J4452" s="1">
        <v>0.53173041343688898</v>
      </c>
      <c r="K4452" s="1">
        <v>0.54796963930130005</v>
      </c>
      <c r="L4452" s="1">
        <v>0.56178891658782903</v>
      </c>
      <c r="M4452" s="1">
        <v>0.54274189472198398</v>
      </c>
      <c r="N4452" s="1">
        <v>0.55668169260025002</v>
      </c>
      <c r="O4452" s="2">
        <f t="shared" si="207"/>
        <v>0.56289627918830232</v>
      </c>
      <c r="P4452" s="1">
        <v>0.57379043102264404</v>
      </c>
      <c r="Q4452" s="1">
        <v>0.488304942846298</v>
      </c>
      <c r="R4452" s="1">
        <v>0.45849406719207703</v>
      </c>
      <c r="S4452" s="1">
        <v>0.41578334569931003</v>
      </c>
      <c r="T4452" s="1">
        <v>0.40008947253227201</v>
      </c>
      <c r="U4452" s="1">
        <v>0.40457412600517201</v>
      </c>
      <c r="V4452" s="1">
        <v>0.40333491563796903</v>
      </c>
      <c r="W4452" s="1">
        <v>0.41379711031913702</v>
      </c>
      <c r="X4452" s="1">
        <v>0.41002601385116499</v>
      </c>
      <c r="Y4452" s="1">
        <v>0.40973070263862599</v>
      </c>
      <c r="Z4452" s="1">
        <v>0.41752788424491799</v>
      </c>
      <c r="AA4452" s="1">
        <v>0.439472436904907</v>
      </c>
      <c r="AB4452" s="1">
        <v>0.43841013312339699</v>
      </c>
      <c r="AC4452" s="3">
        <f t="shared" si="208"/>
        <v>0.43641042938599173</v>
      </c>
      <c r="AD4452" s="1">
        <v>0.56340628862380904</v>
      </c>
      <c r="AE4452" s="1">
        <v>0.48124301433563199</v>
      </c>
      <c r="AF4452" s="1">
        <v>0.45007553696632302</v>
      </c>
      <c r="AG4452" s="1">
        <v>0.41785052418708801</v>
      </c>
      <c r="AH4452" s="1">
        <v>0.40229260921478199</v>
      </c>
      <c r="AI4452" s="1">
        <v>0.393911123275756</v>
      </c>
      <c r="AJ4452" s="1">
        <v>0.40677207708358698</v>
      </c>
      <c r="AK4452" s="1">
        <v>0.391654372215271</v>
      </c>
      <c r="AL4452" s="1">
        <v>0.398984104394912</v>
      </c>
      <c r="AM4452" s="1">
        <v>0.40056371688842701</v>
      </c>
      <c r="AN4452" s="1">
        <v>0.39120587706565801</v>
      </c>
      <c r="AO4452" s="1">
        <v>0.425815910100936</v>
      </c>
      <c r="AP4452" s="1">
        <v>0.403475761413574</v>
      </c>
      <c r="AQ4452" s="4">
        <f t="shared" si="209"/>
        <v>0.4251731473665965</v>
      </c>
    </row>
    <row r="4453" spans="1:43" x14ac:dyDescent="0.2">
      <c r="A4453" s="1">
        <v>4451</v>
      </c>
      <c r="B4453" s="1">
        <v>0.66617697477340698</v>
      </c>
      <c r="C4453" s="1">
        <v>0.59869754314422596</v>
      </c>
      <c r="D4453" s="1">
        <v>0.57718616724014205</v>
      </c>
      <c r="E4453" s="1">
        <v>0.56213992834091098</v>
      </c>
      <c r="F4453" s="1">
        <v>0.54445868730545</v>
      </c>
      <c r="G4453" s="1">
        <v>0.55417269468307495</v>
      </c>
      <c r="H4453" s="1">
        <v>0.52484822273254395</v>
      </c>
      <c r="I4453" s="1">
        <v>0.54884362220764105</v>
      </c>
      <c r="J4453" s="1">
        <v>0.53169918060302701</v>
      </c>
      <c r="K4453" s="1">
        <v>0.54792135953903198</v>
      </c>
      <c r="L4453" s="1">
        <v>0.56177759170532204</v>
      </c>
      <c r="M4453" s="1">
        <v>0.54266208410262995</v>
      </c>
      <c r="N4453" s="1">
        <v>0.55664652585983199</v>
      </c>
      <c r="O4453" s="2">
        <f t="shared" si="207"/>
        <v>0.56286389094132605</v>
      </c>
      <c r="P4453" s="1">
        <v>0.57374221086501997</v>
      </c>
      <c r="Q4453" s="1">
        <v>0.48828640580177302</v>
      </c>
      <c r="R4453" s="1">
        <v>0.458483666181564</v>
      </c>
      <c r="S4453" s="1">
        <v>0.415732681751251</v>
      </c>
      <c r="T4453" s="1">
        <v>0.40006819367408702</v>
      </c>
      <c r="U4453" s="1">
        <v>0.40451899170875499</v>
      </c>
      <c r="V4453" s="1">
        <v>0.40328601002693099</v>
      </c>
      <c r="W4453" s="1">
        <v>0.41374543309211698</v>
      </c>
      <c r="X4453" s="1">
        <v>0.40999373793601901</v>
      </c>
      <c r="Y4453" s="1">
        <v>0.40970322489738398</v>
      </c>
      <c r="Z4453" s="1">
        <v>0.41747742891311601</v>
      </c>
      <c r="AA4453" s="1">
        <v>0.43942520022392201</v>
      </c>
      <c r="AB4453" s="1">
        <v>0.43835228681564298</v>
      </c>
      <c r="AC4453" s="3">
        <f t="shared" si="208"/>
        <v>0.4363704209144294</v>
      </c>
      <c r="AD4453" s="1">
        <v>0.56338328123092596</v>
      </c>
      <c r="AE4453" s="1">
        <v>0.48118215799331598</v>
      </c>
      <c r="AF4453" s="1">
        <v>0.45002359151840199</v>
      </c>
      <c r="AG4453" s="1">
        <v>0.41782489418983398</v>
      </c>
      <c r="AH4453" s="1">
        <v>0.40223819017410201</v>
      </c>
      <c r="AI4453" s="1">
        <v>0.3938530087471</v>
      </c>
      <c r="AJ4453" s="1">
        <v>0.406730085611343</v>
      </c>
      <c r="AK4453" s="1">
        <v>0.39161080121994002</v>
      </c>
      <c r="AL4453" s="1">
        <v>0.39893701672553999</v>
      </c>
      <c r="AM4453" s="1">
        <v>0.40051233768463101</v>
      </c>
      <c r="AN4453" s="1">
        <v>0.39115059375762901</v>
      </c>
      <c r="AO4453" s="1">
        <v>0.42576551437377902</v>
      </c>
      <c r="AP4453" s="1">
        <v>0.403429836034774</v>
      </c>
      <c r="AQ4453" s="4">
        <f t="shared" si="209"/>
        <v>0.42512625455856284</v>
      </c>
    </row>
    <row r="4454" spans="1:43" x14ac:dyDescent="0.2">
      <c r="A4454" s="1">
        <v>4452</v>
      </c>
      <c r="B4454" s="1">
        <v>0.66612428426742498</v>
      </c>
      <c r="C4454" s="1">
        <v>0.59867483377456598</v>
      </c>
      <c r="D4454" s="1">
        <v>0.57711762189865101</v>
      </c>
      <c r="E4454" s="1">
        <v>0.56207698583602905</v>
      </c>
      <c r="F4454" s="1">
        <v>0.54440259933471602</v>
      </c>
      <c r="G4454" s="1">
        <v>0.55413073301315297</v>
      </c>
      <c r="H4454" s="1">
        <v>0.52481305599212602</v>
      </c>
      <c r="I4454" s="1">
        <v>0.54880207777023304</v>
      </c>
      <c r="J4454" s="1">
        <v>0.53163701295852595</v>
      </c>
      <c r="K4454" s="1">
        <v>0.54786121845245295</v>
      </c>
      <c r="L4454" s="1">
        <v>0.561739742755889</v>
      </c>
      <c r="M4454" s="1">
        <v>0.54261207580566395</v>
      </c>
      <c r="N4454" s="1">
        <v>0.55659997463226296</v>
      </c>
      <c r="O4454" s="2">
        <f t="shared" si="207"/>
        <v>0.56281478588397649</v>
      </c>
      <c r="P4454" s="1">
        <v>0.57370936870574896</v>
      </c>
      <c r="Q4454" s="1">
        <v>0.48824560642242398</v>
      </c>
      <c r="R4454" s="1">
        <v>0.458426833152771</v>
      </c>
      <c r="S4454" s="1">
        <v>0.41568896174430803</v>
      </c>
      <c r="T4454" s="1">
        <v>0.40001764893531799</v>
      </c>
      <c r="U4454" s="1">
        <v>0.40447741746902399</v>
      </c>
      <c r="V4454" s="1">
        <v>0.40322387218475297</v>
      </c>
      <c r="W4454" s="1">
        <v>0.41369935870170499</v>
      </c>
      <c r="X4454" s="1">
        <v>0.410005122423172</v>
      </c>
      <c r="Y4454" s="1">
        <v>0.40963721275329501</v>
      </c>
      <c r="Z4454" s="1">
        <v>0.4174485206604</v>
      </c>
      <c r="AA4454" s="1">
        <v>0.43939256668090798</v>
      </c>
      <c r="AB4454" s="1">
        <v>0.438296228647232</v>
      </c>
      <c r="AC4454" s="3">
        <f t="shared" si="208"/>
        <v>0.43632836296008154</v>
      </c>
      <c r="AD4454" s="1">
        <v>0.56330704689025801</v>
      </c>
      <c r="AE4454" s="1">
        <v>0.48112952709197998</v>
      </c>
      <c r="AF4454" s="1">
        <v>0.44995427131652799</v>
      </c>
      <c r="AG4454" s="1">
        <v>0.41777777671813898</v>
      </c>
      <c r="AH4454" s="1">
        <v>0.40216326713562001</v>
      </c>
      <c r="AI4454" s="1">
        <v>0.393830627202987</v>
      </c>
      <c r="AJ4454" s="1">
        <v>0.40668046474456698</v>
      </c>
      <c r="AK4454" s="1">
        <v>0.39160037040710399</v>
      </c>
      <c r="AL4454" s="1">
        <v>0.398886859416961</v>
      </c>
      <c r="AM4454" s="1">
        <v>0.40046802163124001</v>
      </c>
      <c r="AN4454" s="1">
        <v>0.39111837744712802</v>
      </c>
      <c r="AO4454" s="1">
        <v>0.42574307322502097</v>
      </c>
      <c r="AP4454" s="1">
        <v>0.40336486697196899</v>
      </c>
      <c r="AQ4454" s="4">
        <f t="shared" si="209"/>
        <v>0.42507881155380789</v>
      </c>
    </row>
    <row r="4455" spans="1:43" x14ac:dyDescent="0.2">
      <c r="A4455" s="1">
        <v>4453</v>
      </c>
      <c r="B4455" s="1">
        <v>0.66605079174041704</v>
      </c>
      <c r="C4455" s="1">
        <v>0.59861141443252497</v>
      </c>
      <c r="D4455" s="1">
        <v>0.57707375288009599</v>
      </c>
      <c r="E4455" s="1">
        <v>0.56206023693084695</v>
      </c>
      <c r="F4455" s="1">
        <v>0.54438352584838801</v>
      </c>
      <c r="G4455" s="1">
        <v>0.55405914783477705</v>
      </c>
      <c r="H4455" s="1">
        <v>0.52479082345962502</v>
      </c>
      <c r="I4455" s="1">
        <v>0.54873877763748102</v>
      </c>
      <c r="J4455" s="1">
        <v>0.53161239624023404</v>
      </c>
      <c r="K4455" s="1">
        <v>0.54780632257461503</v>
      </c>
      <c r="L4455" s="1">
        <v>0.56171005964279097</v>
      </c>
      <c r="M4455" s="1">
        <v>0.54257154464721602</v>
      </c>
      <c r="N4455" s="1">
        <v>0.55659550428390503</v>
      </c>
      <c r="O4455" s="2">
        <f t="shared" si="207"/>
        <v>0.56277417678099362</v>
      </c>
      <c r="P4455" s="1">
        <v>0.57369393110275202</v>
      </c>
      <c r="Q4455" s="1">
        <v>0.48821783065795898</v>
      </c>
      <c r="R4455" s="1">
        <v>0.45838865637779203</v>
      </c>
      <c r="S4455" s="1">
        <v>0.41563433408737099</v>
      </c>
      <c r="T4455" s="1">
        <v>0.39996930956840498</v>
      </c>
      <c r="U4455" s="1">
        <v>0.40444463491439803</v>
      </c>
      <c r="V4455" s="1">
        <v>0.40320160984992898</v>
      </c>
      <c r="W4455" s="1">
        <v>0.413622856140136</v>
      </c>
      <c r="X4455" s="1">
        <v>0.409971833229064</v>
      </c>
      <c r="Y4455" s="1">
        <v>0.40963831543922402</v>
      </c>
      <c r="Z4455" s="1">
        <v>0.41737905144691401</v>
      </c>
      <c r="AA4455" s="1">
        <v>0.43936812877655002</v>
      </c>
      <c r="AB4455" s="1">
        <v>0.43825685977935702</v>
      </c>
      <c r="AC4455" s="3">
        <f t="shared" si="208"/>
        <v>0.43629133472075782</v>
      </c>
      <c r="AD4455" s="1">
        <v>0.56324261426925604</v>
      </c>
      <c r="AE4455" s="1">
        <v>0.48108389973640397</v>
      </c>
      <c r="AF4455" s="1">
        <v>0.449891537427902</v>
      </c>
      <c r="AG4455" s="1">
        <v>0.41774639487266502</v>
      </c>
      <c r="AH4455" s="1">
        <v>0.40212890505790699</v>
      </c>
      <c r="AI4455" s="1">
        <v>0.39379480481147699</v>
      </c>
      <c r="AJ4455" s="1">
        <v>0.40662613511085499</v>
      </c>
      <c r="AK4455" s="1">
        <v>0.39156576991081199</v>
      </c>
      <c r="AL4455" s="1">
        <v>0.39883357286453203</v>
      </c>
      <c r="AM4455" s="1">
        <v>0.40041595697402899</v>
      </c>
      <c r="AN4455" s="1">
        <v>0.391103684902191</v>
      </c>
      <c r="AO4455" s="1">
        <v>0.425723046064376</v>
      </c>
      <c r="AP4455" s="1">
        <v>0.40336930751800498</v>
      </c>
      <c r="AQ4455" s="4">
        <f t="shared" si="209"/>
        <v>0.42504043304003158</v>
      </c>
    </row>
    <row r="4456" spans="1:43" x14ac:dyDescent="0.2">
      <c r="A4456" s="1">
        <v>4454</v>
      </c>
      <c r="B4456" s="1">
        <v>0.66599225997924805</v>
      </c>
      <c r="C4456" s="1">
        <v>0.59856903553009</v>
      </c>
      <c r="D4456" s="1">
        <v>0.57703220844268799</v>
      </c>
      <c r="E4456" s="1">
        <v>0.562044978141784</v>
      </c>
      <c r="F4456" s="1">
        <v>0.54431575536727905</v>
      </c>
      <c r="G4456" s="1">
        <v>0.55401849746704102</v>
      </c>
      <c r="H4456" s="1">
        <v>0.52470213174819902</v>
      </c>
      <c r="I4456" s="1">
        <v>0.54869043827056796</v>
      </c>
      <c r="J4456" s="1">
        <v>0.53162008523940996</v>
      </c>
      <c r="K4456" s="1">
        <v>0.54777544736862105</v>
      </c>
      <c r="L4456" s="1">
        <v>0.56163662672042802</v>
      </c>
      <c r="M4456" s="1">
        <v>0.54251587390899603</v>
      </c>
      <c r="N4456" s="1">
        <v>0.55657243728637695</v>
      </c>
      <c r="O4456" s="2">
        <f t="shared" si="207"/>
        <v>0.56272967503620985</v>
      </c>
      <c r="P4456" s="1">
        <v>0.57362347841262795</v>
      </c>
      <c r="Q4456" s="1">
        <v>0.48816227912902799</v>
      </c>
      <c r="R4456" s="1">
        <v>0.45831701159477201</v>
      </c>
      <c r="S4456" s="1">
        <v>0.41559231281280501</v>
      </c>
      <c r="T4456" s="1">
        <v>0.39992198348045299</v>
      </c>
      <c r="U4456" s="1">
        <v>0.40440860390663103</v>
      </c>
      <c r="V4456" s="1">
        <v>0.40313944220542902</v>
      </c>
      <c r="W4456" s="1">
        <v>0.41359856724739003</v>
      </c>
      <c r="X4456" s="1">
        <v>0.40992566943168601</v>
      </c>
      <c r="Y4456" s="1">
        <v>0.40958970785140902</v>
      </c>
      <c r="Z4456" s="1">
        <v>0.417372375726699</v>
      </c>
      <c r="AA4456" s="1">
        <v>0.43931755423545799</v>
      </c>
      <c r="AB4456" s="1">
        <v>0.43819665908813399</v>
      </c>
      <c r="AC4456" s="3">
        <f t="shared" si="208"/>
        <v>0.43624351116327093</v>
      </c>
      <c r="AD4456" s="1">
        <v>0.56320410966873102</v>
      </c>
      <c r="AE4456" s="1">
        <v>0.481012493371963</v>
      </c>
      <c r="AF4456" s="1">
        <v>0.44985622167587203</v>
      </c>
      <c r="AG4456" s="1">
        <v>0.417708039283752</v>
      </c>
      <c r="AH4456" s="1">
        <v>0.40206697583198497</v>
      </c>
      <c r="AI4456" s="1">
        <v>0.39375287294387801</v>
      </c>
      <c r="AJ4456" s="1">
        <v>0.40658608078956598</v>
      </c>
      <c r="AK4456" s="1">
        <v>0.39150753617286599</v>
      </c>
      <c r="AL4456" s="1">
        <v>0.39876931905746399</v>
      </c>
      <c r="AM4456" s="1">
        <v>0.40035805106163003</v>
      </c>
      <c r="AN4456" s="1">
        <v>0.39110398292541498</v>
      </c>
      <c r="AO4456" s="1">
        <v>0.42566031217575001</v>
      </c>
      <c r="AP4456" s="1">
        <v>0.40332850813865601</v>
      </c>
      <c r="AQ4456" s="4">
        <f t="shared" si="209"/>
        <v>0.42499342331519446</v>
      </c>
    </row>
    <row r="4457" spans="1:43" x14ac:dyDescent="0.2">
      <c r="A4457" s="1">
        <v>4455</v>
      </c>
      <c r="B4457" s="1">
        <v>0.66592890024185103</v>
      </c>
      <c r="C4457" s="1">
        <v>0.59850549697875899</v>
      </c>
      <c r="D4457" s="1">
        <v>0.57700318098068204</v>
      </c>
      <c r="E4457" s="1">
        <v>0.561995148658752</v>
      </c>
      <c r="F4457" s="1">
        <v>0.54429870843887296</v>
      </c>
      <c r="G4457" s="1">
        <v>0.55399441719055098</v>
      </c>
      <c r="H4457" s="1">
        <v>0.52468401193618697</v>
      </c>
      <c r="I4457" s="1">
        <v>0.54864364862442005</v>
      </c>
      <c r="J4457" s="1">
        <v>0.53157639503479004</v>
      </c>
      <c r="K4457" s="1">
        <v>0.54771900177001898</v>
      </c>
      <c r="L4457" s="1">
        <v>0.56161004304885798</v>
      </c>
      <c r="M4457" s="1">
        <v>0.54247575998306197</v>
      </c>
      <c r="N4457" s="1">
        <v>0.55653905868530196</v>
      </c>
      <c r="O4457" s="2">
        <f t="shared" si="207"/>
        <v>0.56269029012093119</v>
      </c>
      <c r="P4457" s="1">
        <v>0.57353192567825295</v>
      </c>
      <c r="Q4457" s="1">
        <v>0.48813199996948198</v>
      </c>
      <c r="R4457" s="1">
        <v>0.45826533436775202</v>
      </c>
      <c r="S4457" s="1">
        <v>0.41553938388824402</v>
      </c>
      <c r="T4457" s="1">
        <v>0.39990827441215498</v>
      </c>
      <c r="U4457" s="1">
        <v>0.40433141589164701</v>
      </c>
      <c r="V4457" s="1">
        <v>0.40308949351310702</v>
      </c>
      <c r="W4457" s="1">
        <v>0.41355237364768899</v>
      </c>
      <c r="X4457" s="1">
        <v>0.40988498926162698</v>
      </c>
      <c r="Y4457" s="1">
        <v>0.40951833128929099</v>
      </c>
      <c r="Z4457" s="1">
        <v>0.41731640696525502</v>
      </c>
      <c r="AA4457" s="1">
        <v>0.43928372859954801</v>
      </c>
      <c r="AB4457" s="1">
        <v>0.43814995884895303</v>
      </c>
      <c r="AC4457" s="3">
        <f t="shared" si="208"/>
        <v>0.43619258587176951</v>
      </c>
      <c r="AD4457" s="1">
        <v>0.56315571069717396</v>
      </c>
      <c r="AE4457" s="1">
        <v>0.480956971645355</v>
      </c>
      <c r="AF4457" s="1">
        <v>0.44980722665786699</v>
      </c>
      <c r="AG4457" s="1">
        <v>0.41767075657844499</v>
      </c>
      <c r="AH4457" s="1">
        <v>0.40200632810592601</v>
      </c>
      <c r="AI4457" s="1">
        <v>0.393703162670135</v>
      </c>
      <c r="AJ4457" s="1">
        <v>0.40656784176826399</v>
      </c>
      <c r="AK4457" s="1">
        <v>0.39144545793533297</v>
      </c>
      <c r="AL4457" s="1">
        <v>0.398773103952407</v>
      </c>
      <c r="AM4457" s="1">
        <v>0.40033835172653198</v>
      </c>
      <c r="AN4457" s="1">
        <v>0.39106366038322399</v>
      </c>
      <c r="AO4457" s="1">
        <v>0.42558312416076599</v>
      </c>
      <c r="AP4457" s="1">
        <v>0.40327984094619701</v>
      </c>
      <c r="AQ4457" s="4">
        <f t="shared" si="209"/>
        <v>0.42495011824827872</v>
      </c>
    </row>
    <row r="4458" spans="1:43" x14ac:dyDescent="0.2">
      <c r="A4458" s="1">
        <v>4456</v>
      </c>
      <c r="B4458" s="1">
        <v>0.66588807106018</v>
      </c>
      <c r="C4458" s="1">
        <v>0.59849631786346402</v>
      </c>
      <c r="D4458" s="1">
        <v>0.57693654298782304</v>
      </c>
      <c r="E4458" s="1">
        <v>0.56195837259292603</v>
      </c>
      <c r="F4458" s="1">
        <v>0.54422146081924405</v>
      </c>
      <c r="G4458" s="1">
        <v>0.55394196510314897</v>
      </c>
      <c r="H4458" s="1">
        <v>0.52464920282363803</v>
      </c>
      <c r="I4458" s="1">
        <v>0.54861044883728005</v>
      </c>
      <c r="J4458" s="1">
        <v>0.53156113624572698</v>
      </c>
      <c r="K4458" s="1">
        <v>0.54767477512359597</v>
      </c>
      <c r="L4458" s="1">
        <v>0.56155186891555697</v>
      </c>
      <c r="M4458" s="1">
        <v>0.54243129491805997</v>
      </c>
      <c r="N4458" s="1">
        <v>0.556471407413482</v>
      </c>
      <c r="O4458" s="2">
        <f t="shared" si="207"/>
        <v>0.56264560497724048</v>
      </c>
      <c r="P4458" s="1">
        <v>0.57351511716842596</v>
      </c>
      <c r="Q4458" s="1">
        <v>0.488088369369506</v>
      </c>
      <c r="R4458" s="1">
        <v>0.45819061994552601</v>
      </c>
      <c r="S4458" s="1">
        <v>0.41548785567283603</v>
      </c>
      <c r="T4458" s="1">
        <v>0.39984050393104498</v>
      </c>
      <c r="U4458" s="1">
        <v>0.40429028868675199</v>
      </c>
      <c r="V4458" s="1">
        <v>0.40307143330574002</v>
      </c>
      <c r="W4458" s="1">
        <v>0.41350466012954701</v>
      </c>
      <c r="X4458" s="1">
        <v>0.409874558448791</v>
      </c>
      <c r="Y4458" s="1">
        <v>0.40948516130447299</v>
      </c>
      <c r="Z4458" s="1">
        <v>0.41726505756378102</v>
      </c>
      <c r="AA4458" s="1">
        <v>0.43924829363822898</v>
      </c>
      <c r="AB4458" s="1">
        <v>0.43808734416961598</v>
      </c>
      <c r="AC4458" s="3">
        <f t="shared" si="208"/>
        <v>0.43614994333340523</v>
      </c>
      <c r="AD4458" s="1">
        <v>0.56308984756469704</v>
      </c>
      <c r="AE4458" s="1">
        <v>0.48088094592094399</v>
      </c>
      <c r="AF4458" s="1">
        <v>0.44977623224258401</v>
      </c>
      <c r="AG4458" s="1">
        <v>0.41763949394226002</v>
      </c>
      <c r="AH4458" s="1">
        <v>0.40195590257644598</v>
      </c>
      <c r="AI4458" s="1">
        <v>0.39364239573478699</v>
      </c>
      <c r="AJ4458" s="1">
        <v>0.40655085444450301</v>
      </c>
      <c r="AK4458" s="1">
        <v>0.39142888784408503</v>
      </c>
      <c r="AL4458" s="1">
        <v>0.39873144030570901</v>
      </c>
      <c r="AM4458" s="1">
        <v>0.40031620860099698</v>
      </c>
      <c r="AN4458" s="1">
        <v>0.39103761315345698</v>
      </c>
      <c r="AO4458" s="1">
        <v>0.42553344368934598</v>
      </c>
      <c r="AP4458" s="1">
        <v>0.40323653817176802</v>
      </c>
      <c r="AQ4458" s="4">
        <f t="shared" si="209"/>
        <v>0.42490921570704487</v>
      </c>
    </row>
    <row r="4459" spans="1:43" x14ac:dyDescent="0.2">
      <c r="A4459" s="1">
        <v>4457</v>
      </c>
      <c r="B4459" s="1">
        <v>0.66583579778671198</v>
      </c>
      <c r="C4459" s="1">
        <v>0.59844768047332697</v>
      </c>
      <c r="D4459" s="1">
        <v>0.57685494422912598</v>
      </c>
      <c r="E4459" s="1">
        <v>0.56190061569213801</v>
      </c>
      <c r="F4459" s="1">
        <v>0.54417026042938199</v>
      </c>
      <c r="G4459" s="1">
        <v>0.55389195680618197</v>
      </c>
      <c r="H4459" s="1">
        <v>0.52460575103759699</v>
      </c>
      <c r="I4459" s="1">
        <v>0.54859954118728604</v>
      </c>
      <c r="J4459" s="1">
        <v>0.53153270483016901</v>
      </c>
      <c r="K4459" s="1">
        <v>0.54767262935638406</v>
      </c>
      <c r="L4459" s="1">
        <v>0.561487257480621</v>
      </c>
      <c r="M4459" s="1">
        <v>0.542383313179016</v>
      </c>
      <c r="N4459" s="1">
        <v>0.55642092227935702</v>
      </c>
      <c r="O4459" s="2">
        <f t="shared" si="207"/>
        <v>0.5626002595974845</v>
      </c>
      <c r="P4459" s="1">
        <v>0.57347190380096402</v>
      </c>
      <c r="Q4459" s="1">
        <v>0.48804050683975198</v>
      </c>
      <c r="R4459" s="1">
        <v>0.45813292264938299</v>
      </c>
      <c r="S4459" s="1">
        <v>0.41547918319702098</v>
      </c>
      <c r="T4459" s="1">
        <v>0.39978551864624001</v>
      </c>
      <c r="U4459" s="1">
        <v>0.40425053238868702</v>
      </c>
      <c r="V4459" s="1">
        <v>0.40302991867065402</v>
      </c>
      <c r="W4459" s="1">
        <v>0.413446545600891</v>
      </c>
      <c r="X4459" s="1">
        <v>0.40983247756958002</v>
      </c>
      <c r="Y4459" s="1">
        <v>0.40940895676612798</v>
      </c>
      <c r="Z4459" s="1">
        <v>0.41721192002296398</v>
      </c>
      <c r="AA4459" s="1">
        <v>0.43920788168907099</v>
      </c>
      <c r="AB4459" s="1">
        <v>0.43802106380462602</v>
      </c>
      <c r="AC4459" s="3">
        <f t="shared" si="208"/>
        <v>0.43610148704968926</v>
      </c>
      <c r="AD4459" s="1">
        <v>0.56306242942810003</v>
      </c>
      <c r="AE4459" s="1">
        <v>0.480829358100891</v>
      </c>
      <c r="AF4459" s="1">
        <v>0.44974052906036299</v>
      </c>
      <c r="AG4459" s="1">
        <v>0.41757920384406999</v>
      </c>
      <c r="AH4459" s="1">
        <v>0.40192103385925199</v>
      </c>
      <c r="AI4459" s="1">
        <v>0.393597781658172</v>
      </c>
      <c r="AJ4459" s="1">
        <v>0.406501203775405</v>
      </c>
      <c r="AK4459" s="1">
        <v>0.39140075445175099</v>
      </c>
      <c r="AL4459" s="1">
        <v>0.39871299266815102</v>
      </c>
      <c r="AM4459" s="1">
        <v>0.400272816419601</v>
      </c>
      <c r="AN4459" s="1">
        <v>0.39100602269172602</v>
      </c>
      <c r="AO4459" s="1">
        <v>0.42548069357871998</v>
      </c>
      <c r="AP4459" s="1">
        <v>0.40317848324775601</v>
      </c>
      <c r="AQ4459" s="4">
        <f t="shared" si="209"/>
        <v>0.4248679463679968</v>
      </c>
    </row>
    <row r="4460" spans="1:43" x14ac:dyDescent="0.2">
      <c r="A4460" s="1">
        <v>4458</v>
      </c>
      <c r="B4460" s="1">
        <v>0.66578233242034901</v>
      </c>
      <c r="C4460" s="1">
        <v>0.59843379259109497</v>
      </c>
      <c r="D4460" s="1">
        <v>0.57680070400238004</v>
      </c>
      <c r="E4460" s="1">
        <v>0.56186646223068204</v>
      </c>
      <c r="F4460" s="1">
        <v>0.54412162303924505</v>
      </c>
      <c r="G4460" s="1">
        <v>0.55385363101959195</v>
      </c>
      <c r="H4460" s="1">
        <v>0.52454030513763406</v>
      </c>
      <c r="I4460" s="1">
        <v>0.54853272438049305</v>
      </c>
      <c r="J4460" s="1">
        <v>0.53148883581161499</v>
      </c>
      <c r="K4460" s="1">
        <v>0.54759758710861195</v>
      </c>
      <c r="L4460" s="1">
        <v>0.56144231557846003</v>
      </c>
      <c r="M4460" s="1">
        <v>0.54234880208969105</v>
      </c>
      <c r="N4460" s="1">
        <v>0.55638945102691595</v>
      </c>
      <c r="O4460" s="2">
        <f t="shared" si="207"/>
        <v>0.5625537358797511</v>
      </c>
      <c r="P4460" s="1">
        <v>0.57347226142883301</v>
      </c>
      <c r="Q4460" s="1">
        <v>0.48797431588172901</v>
      </c>
      <c r="R4460" s="1">
        <v>0.45808932185173001</v>
      </c>
      <c r="S4460" s="1">
        <v>0.41542729735374401</v>
      </c>
      <c r="T4460" s="1">
        <v>0.39974722266197199</v>
      </c>
      <c r="U4460" s="1">
        <v>0.40420526266098</v>
      </c>
      <c r="V4460" s="1">
        <v>0.40301564335822998</v>
      </c>
      <c r="W4460" s="1">
        <v>0.41342511773109403</v>
      </c>
      <c r="X4460" s="1">
        <v>0.40981164574623102</v>
      </c>
      <c r="Y4460" s="1">
        <v>0.40935063362121499</v>
      </c>
      <c r="Z4460" s="1">
        <v>0.41717189550399703</v>
      </c>
      <c r="AA4460" s="1">
        <v>0.43915396928787198</v>
      </c>
      <c r="AB4460" s="1">
        <v>0.43798497319221402</v>
      </c>
      <c r="AC4460" s="3">
        <f t="shared" si="208"/>
        <v>0.43606381232921859</v>
      </c>
      <c r="AD4460" s="1">
        <v>0.56305128335952703</v>
      </c>
      <c r="AE4460" s="1">
        <v>0.48078116774558999</v>
      </c>
      <c r="AF4460" s="1">
        <v>0.44969475269317599</v>
      </c>
      <c r="AG4460" s="1">
        <v>0.41752320528030301</v>
      </c>
      <c r="AH4460" s="1">
        <v>0.40192559361457803</v>
      </c>
      <c r="AI4460" s="1">
        <v>0.39357152581214899</v>
      </c>
      <c r="AJ4460" s="1">
        <v>0.40645965933799699</v>
      </c>
      <c r="AK4460" s="1">
        <v>0.39137166738510099</v>
      </c>
      <c r="AL4460" s="1">
        <v>0.39866796135902399</v>
      </c>
      <c r="AM4460" s="1">
        <v>0.40022101998329102</v>
      </c>
      <c r="AN4460" s="1">
        <v>0.39097160100936801</v>
      </c>
      <c r="AO4460" s="1">
        <v>0.42541587352752602</v>
      </c>
      <c r="AP4460" s="1">
        <v>0.40314212441444303</v>
      </c>
      <c r="AQ4460" s="4">
        <f t="shared" si="209"/>
        <v>0.42483057196323643</v>
      </c>
    </row>
    <row r="4461" spans="1:43" x14ac:dyDescent="0.2">
      <c r="A4461" s="1">
        <v>4459</v>
      </c>
      <c r="B4461" s="1">
        <v>0.66574949026107699</v>
      </c>
      <c r="C4461" s="1">
        <v>0.59838920831680298</v>
      </c>
      <c r="D4461" s="1">
        <v>0.57674932479858398</v>
      </c>
      <c r="E4461" s="1">
        <v>0.56181353330612105</v>
      </c>
      <c r="F4461" s="1">
        <v>0.54407465457916204</v>
      </c>
      <c r="G4461" s="1">
        <v>0.55385327339172297</v>
      </c>
      <c r="H4461" s="1">
        <v>0.52447611093521096</v>
      </c>
      <c r="I4461" s="1">
        <v>0.54850167036056496</v>
      </c>
      <c r="J4461" s="1">
        <v>0.53148913383483798</v>
      </c>
      <c r="K4461" s="1">
        <v>0.54750871658325195</v>
      </c>
      <c r="L4461" s="1">
        <v>0.56141692399978604</v>
      </c>
      <c r="M4461" s="1">
        <v>0.54230612516403198</v>
      </c>
      <c r="N4461" s="1">
        <v>0.556371450424194</v>
      </c>
      <c r="O4461" s="2">
        <f t="shared" si="207"/>
        <v>0.56251535507348838</v>
      </c>
      <c r="P4461" s="1">
        <v>0.57343035936355502</v>
      </c>
      <c r="Q4461" s="1">
        <v>0.487938642501831</v>
      </c>
      <c r="R4461" s="1">
        <v>0.45806869864463801</v>
      </c>
      <c r="S4461" s="1">
        <v>0.41537195444107</v>
      </c>
      <c r="T4461" s="1">
        <v>0.39973101019859297</v>
      </c>
      <c r="U4461" s="1">
        <v>0.404180347919464</v>
      </c>
      <c r="V4461" s="1">
        <v>0.40297198295593201</v>
      </c>
      <c r="W4461" s="1">
        <v>0.41339156031608498</v>
      </c>
      <c r="X4461" s="1">
        <v>0.409787207841873</v>
      </c>
      <c r="Y4461" s="1">
        <v>0.40929365158080999</v>
      </c>
      <c r="Z4461" s="1">
        <v>0.41710141301155002</v>
      </c>
      <c r="AA4461" s="1">
        <v>0.43910163640975902</v>
      </c>
      <c r="AB4461" s="1">
        <v>0.43792554736137301</v>
      </c>
      <c r="AC4461" s="3">
        <f t="shared" si="208"/>
        <v>0.43602261634973333</v>
      </c>
      <c r="AD4461" s="1">
        <v>0.56301224231719904</v>
      </c>
      <c r="AE4461" s="1">
        <v>0.48072728514671298</v>
      </c>
      <c r="AF4461" s="1">
        <v>0.44964578747749301</v>
      </c>
      <c r="AG4461" s="1">
        <v>0.41752991080284102</v>
      </c>
      <c r="AH4461" s="1">
        <v>0.401903927326202</v>
      </c>
      <c r="AI4461" s="1">
        <v>0.39353808760643</v>
      </c>
      <c r="AJ4461" s="1">
        <v>0.40639689564704801</v>
      </c>
      <c r="AK4461" s="1">
        <v>0.39131659269332802</v>
      </c>
      <c r="AL4461" s="1">
        <v>0.39860936999320901</v>
      </c>
      <c r="AM4461" s="1">
        <v>0.400156170129776</v>
      </c>
      <c r="AN4461" s="1">
        <v>0.39095294475555398</v>
      </c>
      <c r="AO4461" s="1">
        <v>0.42537146806716902</v>
      </c>
      <c r="AP4461" s="1">
        <v>0.40311327576637201</v>
      </c>
      <c r="AQ4461" s="4">
        <f t="shared" si="209"/>
        <v>0.42479030444071803</v>
      </c>
    </row>
    <row r="4462" spans="1:43" x14ac:dyDescent="0.2">
      <c r="A4462" s="1">
        <v>4460</v>
      </c>
      <c r="B4462" s="1">
        <v>0.66569709777831998</v>
      </c>
      <c r="C4462" s="1">
        <v>0.598366558551788</v>
      </c>
      <c r="D4462" s="1">
        <v>0.57669222354888905</v>
      </c>
      <c r="E4462" s="1">
        <v>0.561753749847412</v>
      </c>
      <c r="F4462" s="1">
        <v>0.54407590627670199</v>
      </c>
      <c r="G4462" s="1">
        <v>0.55383354425430298</v>
      </c>
      <c r="H4462" s="1">
        <v>0.52446079254150302</v>
      </c>
      <c r="I4462" s="1">
        <v>0.54849439859390203</v>
      </c>
      <c r="J4462" s="1">
        <v>0.53140151500701904</v>
      </c>
      <c r="K4462" s="1">
        <v>0.54743921756744296</v>
      </c>
      <c r="L4462" s="1">
        <v>0.56134486198425204</v>
      </c>
      <c r="M4462" s="1">
        <v>0.54221552610397294</v>
      </c>
      <c r="N4462" s="1">
        <v>0.55636513233184803</v>
      </c>
      <c r="O4462" s="2">
        <f t="shared" si="207"/>
        <v>0.56247234802979651</v>
      </c>
      <c r="P4462" s="1">
        <v>0.57337039709091098</v>
      </c>
      <c r="Q4462" s="1">
        <v>0.48786163330078097</v>
      </c>
      <c r="R4462" s="1">
        <v>0.45799362659454301</v>
      </c>
      <c r="S4462" s="1">
        <v>0.415322065353393</v>
      </c>
      <c r="T4462" s="1">
        <v>0.399695754051208</v>
      </c>
      <c r="U4462" s="1">
        <v>0.40420845150947499</v>
      </c>
      <c r="V4462" s="1">
        <v>0.40296724438667297</v>
      </c>
      <c r="W4462" s="1">
        <v>0.413320362567901</v>
      </c>
      <c r="X4462" s="1">
        <v>0.40973240137100198</v>
      </c>
      <c r="Y4462" s="1">
        <v>0.40925699472427302</v>
      </c>
      <c r="Z4462" s="1">
        <v>0.41705322265625</v>
      </c>
      <c r="AA4462" s="1">
        <v>0.43903654813766402</v>
      </c>
      <c r="AB4462" s="1">
        <v>0.437881410121917</v>
      </c>
      <c r="AC4462" s="3">
        <f t="shared" si="208"/>
        <v>0.43597693168199925</v>
      </c>
      <c r="AD4462" s="1">
        <v>0.56298154592514005</v>
      </c>
      <c r="AE4462" s="1">
        <v>0.48067471385002097</v>
      </c>
      <c r="AF4462" s="1">
        <v>0.449568212032318</v>
      </c>
      <c r="AG4462" s="1">
        <v>0.41748997569084101</v>
      </c>
      <c r="AH4462" s="1">
        <v>0.40183630585670399</v>
      </c>
      <c r="AI4462" s="1">
        <v>0.39347535371780301</v>
      </c>
      <c r="AJ4462" s="1">
        <v>0.40637052059173501</v>
      </c>
      <c r="AK4462" s="1">
        <v>0.39127269387245101</v>
      </c>
      <c r="AL4462" s="1">
        <v>0.39860281348228399</v>
      </c>
      <c r="AM4462" s="1">
        <v>0.40010040998458801</v>
      </c>
      <c r="AN4462" s="1">
        <v>0.39090192317962602</v>
      </c>
      <c r="AO4462" s="1">
        <v>0.42534041404724099</v>
      </c>
      <c r="AP4462" s="1">
        <v>0.40306824445724398</v>
      </c>
      <c r="AQ4462" s="4">
        <f t="shared" si="209"/>
        <v>0.42474485589907657</v>
      </c>
    </row>
    <row r="4463" spans="1:43" x14ac:dyDescent="0.2">
      <c r="A4463" s="1">
        <v>4461</v>
      </c>
      <c r="B4463" s="1">
        <v>0.665652215480804</v>
      </c>
      <c r="C4463" s="1">
        <v>0.59832489490509</v>
      </c>
      <c r="D4463" s="1">
        <v>0.57665222883224398</v>
      </c>
      <c r="E4463" s="1">
        <v>0.561714887619018</v>
      </c>
      <c r="F4463" s="1">
        <v>0.54403436183929399</v>
      </c>
      <c r="G4463" s="1">
        <v>0.55377113819122303</v>
      </c>
      <c r="H4463" s="1">
        <v>0.52438741922378496</v>
      </c>
      <c r="I4463" s="1">
        <v>0.54840761423110895</v>
      </c>
      <c r="J4463" s="1">
        <v>0.53136962652206399</v>
      </c>
      <c r="K4463" s="1">
        <v>0.54738456010818404</v>
      </c>
      <c r="L4463" s="1">
        <v>0.56129479408264105</v>
      </c>
      <c r="M4463" s="1">
        <v>0.54213762283325195</v>
      </c>
      <c r="N4463" s="1">
        <v>0.55633151531219405</v>
      </c>
      <c r="O4463" s="2">
        <f t="shared" si="207"/>
        <v>0.5624202214754539</v>
      </c>
      <c r="P4463" s="1">
        <v>0.57333260774612405</v>
      </c>
      <c r="Q4463" s="1">
        <v>0.48782441020011902</v>
      </c>
      <c r="R4463" s="1">
        <v>0.45793873071670499</v>
      </c>
      <c r="S4463" s="1">
        <v>0.41529491543769798</v>
      </c>
      <c r="T4463" s="1">
        <v>0.39965441823005599</v>
      </c>
      <c r="U4463" s="1">
        <v>0.40414738655090299</v>
      </c>
      <c r="V4463" s="1">
        <v>0.40291765332221902</v>
      </c>
      <c r="W4463" s="1">
        <v>0.41329568624496399</v>
      </c>
      <c r="X4463" s="1">
        <v>0.40969127416610701</v>
      </c>
      <c r="Y4463" s="1">
        <v>0.40924003720283503</v>
      </c>
      <c r="Z4463" s="1">
        <v>0.41702193021774198</v>
      </c>
      <c r="AA4463" s="1">
        <v>0.43896430730819702</v>
      </c>
      <c r="AB4463" s="1">
        <v>0.43784019351005499</v>
      </c>
      <c r="AC4463" s="3">
        <f t="shared" si="208"/>
        <v>0.43593565775797877</v>
      </c>
      <c r="AD4463" s="1">
        <v>0.56291967630386297</v>
      </c>
      <c r="AE4463" s="1">
        <v>0.48061639070510798</v>
      </c>
      <c r="AF4463" s="1">
        <v>0.449541926383972</v>
      </c>
      <c r="AG4463" s="1">
        <v>0.41743731498718201</v>
      </c>
      <c r="AH4463" s="1">
        <v>0.40180468559265098</v>
      </c>
      <c r="AI4463" s="1">
        <v>0.39342477917671198</v>
      </c>
      <c r="AJ4463" s="1">
        <v>0.40634679794311501</v>
      </c>
      <c r="AK4463" s="1">
        <v>0.39123064279556202</v>
      </c>
      <c r="AL4463" s="1">
        <v>0.39853894710540699</v>
      </c>
      <c r="AM4463" s="1">
        <v>0.40006634593009899</v>
      </c>
      <c r="AN4463" s="1">
        <v>0.39090073108673001</v>
      </c>
      <c r="AO4463" s="1">
        <v>0.42527255415916398</v>
      </c>
      <c r="AP4463" s="1">
        <v>0.40299466252326899</v>
      </c>
      <c r="AQ4463" s="4">
        <f t="shared" si="209"/>
        <v>0.42469965036098711</v>
      </c>
    </row>
    <row r="4464" spans="1:43" x14ac:dyDescent="0.2">
      <c r="A4464" s="1">
        <v>4462</v>
      </c>
      <c r="B4464" s="1">
        <v>0.66555923223495395</v>
      </c>
      <c r="C4464" s="1">
        <v>0.59828311204910201</v>
      </c>
      <c r="D4464" s="1">
        <v>0.57660233974456698</v>
      </c>
      <c r="E4464" s="1">
        <v>0.56165218353271396</v>
      </c>
      <c r="F4464" s="1">
        <v>0.54397946596145597</v>
      </c>
      <c r="G4464" s="1">
        <v>0.55376273393630904</v>
      </c>
      <c r="H4464" s="1">
        <v>0.524317026138305</v>
      </c>
      <c r="I4464" s="1">
        <v>0.54834121465682895</v>
      </c>
      <c r="J4464" s="1">
        <v>0.53133964538574197</v>
      </c>
      <c r="K4464" s="1">
        <v>0.54733330011367798</v>
      </c>
      <c r="L4464" s="1">
        <v>0.56125730276107699</v>
      </c>
      <c r="M4464" s="1">
        <v>0.542092144489288</v>
      </c>
      <c r="N4464" s="1">
        <v>0.55623686313629095</v>
      </c>
      <c r="O4464" s="2">
        <f t="shared" si="207"/>
        <v>0.5623658895492547</v>
      </c>
      <c r="P4464" s="1">
        <v>0.57331931591033902</v>
      </c>
      <c r="Q4464" s="1">
        <v>0.487762570381164</v>
      </c>
      <c r="R4464" s="1">
        <v>0.45790219306945801</v>
      </c>
      <c r="S4464" s="1">
        <v>0.41527277231216397</v>
      </c>
      <c r="T4464" s="1">
        <v>0.399587363004684</v>
      </c>
      <c r="U4464" s="1">
        <v>0.40411841869354198</v>
      </c>
      <c r="V4464" s="1">
        <v>0.40289083123206998</v>
      </c>
      <c r="W4464" s="1">
        <v>0.41324391961097701</v>
      </c>
      <c r="X4464" s="1">
        <v>0.40963912010192799</v>
      </c>
      <c r="Y4464" s="1">
        <v>0.40918710827827398</v>
      </c>
      <c r="Z4464" s="1">
        <v>0.41700363159179599</v>
      </c>
      <c r="AA4464" s="1">
        <v>0.438925951719284</v>
      </c>
      <c r="AB4464" s="1">
        <v>0.437762230634689</v>
      </c>
      <c r="AC4464" s="3">
        <f t="shared" si="208"/>
        <v>0.43589349434925917</v>
      </c>
      <c r="AD4464" s="1">
        <v>0.56289470195770197</v>
      </c>
      <c r="AE4464" s="1">
        <v>0.48054069280624301</v>
      </c>
      <c r="AF4464" s="1">
        <v>0.44951322674751198</v>
      </c>
      <c r="AG4464" s="1">
        <v>0.41739293932914701</v>
      </c>
      <c r="AH4464" s="1">
        <v>0.401747167110443</v>
      </c>
      <c r="AI4464" s="1">
        <v>0.393407762050628</v>
      </c>
      <c r="AJ4464" s="1">
        <v>0.40629205107688898</v>
      </c>
      <c r="AK4464" s="1">
        <v>0.39119455218315102</v>
      </c>
      <c r="AL4464" s="1">
        <v>0.39847061038017201</v>
      </c>
      <c r="AM4464" s="1">
        <v>0.40005606412887501</v>
      </c>
      <c r="AN4464" s="1">
        <v>0.39085766673088002</v>
      </c>
      <c r="AO4464" s="1">
        <v>0.42525601387023898</v>
      </c>
      <c r="AP4464" s="1">
        <v>0.402930527925491</v>
      </c>
      <c r="AQ4464" s="4">
        <f t="shared" si="209"/>
        <v>0.42465799817672095</v>
      </c>
    </row>
    <row r="4465" spans="1:43" x14ac:dyDescent="0.2">
      <c r="A4465" s="1">
        <v>4463</v>
      </c>
      <c r="B4465" s="1">
        <v>0.66549581289291304</v>
      </c>
      <c r="C4465" s="1">
        <v>0.59823924303054798</v>
      </c>
      <c r="D4465" s="1">
        <v>0.57657206058502197</v>
      </c>
      <c r="E4465" s="1">
        <v>0.56158828735351496</v>
      </c>
      <c r="F4465" s="1">
        <v>0.54392498731613104</v>
      </c>
      <c r="G4465" s="1">
        <v>0.55375409126281705</v>
      </c>
      <c r="H4465" s="1">
        <v>0.52427595853805498</v>
      </c>
      <c r="I4465" s="1">
        <v>0.54830765724182096</v>
      </c>
      <c r="J4465" s="1">
        <v>0.53128868341445901</v>
      </c>
      <c r="K4465" s="1">
        <v>0.54732805490493697</v>
      </c>
      <c r="L4465" s="1">
        <v>0.56119704246520996</v>
      </c>
      <c r="M4465" s="1">
        <v>0.54213058948516801</v>
      </c>
      <c r="N4465" s="1">
        <v>0.55615264177322299</v>
      </c>
      <c r="O4465" s="2">
        <f t="shared" si="207"/>
        <v>0.56232731617413989</v>
      </c>
      <c r="P4465" s="1">
        <v>0.57325714826583796</v>
      </c>
      <c r="Q4465" s="1">
        <v>0.48772436380386303</v>
      </c>
      <c r="R4465" s="1">
        <v>0.45783910155296298</v>
      </c>
      <c r="S4465" s="1">
        <v>0.41525357961654602</v>
      </c>
      <c r="T4465" s="1">
        <v>0.39951986074447599</v>
      </c>
      <c r="U4465" s="1">
        <v>0.40405467152595498</v>
      </c>
      <c r="V4465" s="1">
        <v>0.40286016464233398</v>
      </c>
      <c r="W4465" s="1">
        <v>0.41319108009338301</v>
      </c>
      <c r="X4465" s="1">
        <v>0.40959149599075301</v>
      </c>
      <c r="Y4465" s="1">
        <v>0.40915694832801802</v>
      </c>
      <c r="Z4465" s="1">
        <v>0.41695511341094899</v>
      </c>
      <c r="AA4465" s="1">
        <v>0.43885591626167297</v>
      </c>
      <c r="AB4465" s="1">
        <v>0.43769079446792603</v>
      </c>
      <c r="AC4465" s="3">
        <f t="shared" si="208"/>
        <v>0.43584232605420592</v>
      </c>
      <c r="AD4465" s="1">
        <v>0.56286656856536799</v>
      </c>
      <c r="AE4465" s="1">
        <v>0.48046800494193997</v>
      </c>
      <c r="AF4465" s="1">
        <v>0.44951122999191201</v>
      </c>
      <c r="AG4465" s="1">
        <v>0.41733261942863398</v>
      </c>
      <c r="AH4465" s="1">
        <v>0.40170085430145203</v>
      </c>
      <c r="AI4465" s="1">
        <v>0.39335313439369202</v>
      </c>
      <c r="AJ4465" s="1">
        <v>0.40626221895217801</v>
      </c>
      <c r="AK4465" s="1">
        <v>0.39115473628044101</v>
      </c>
      <c r="AL4465" s="1">
        <v>0.39844459295272799</v>
      </c>
      <c r="AM4465" s="1">
        <v>0.400014758110046</v>
      </c>
      <c r="AN4465" s="1">
        <v>0.39082667231559698</v>
      </c>
      <c r="AO4465" s="1">
        <v>0.42523694038391102</v>
      </c>
      <c r="AP4465" s="1">
        <v>0.40287733078002902</v>
      </c>
      <c r="AQ4465" s="4">
        <f t="shared" si="209"/>
        <v>0.42461920472291753</v>
      </c>
    </row>
    <row r="4466" spans="1:43" x14ac:dyDescent="0.2">
      <c r="A4466" s="1">
        <v>4464</v>
      </c>
      <c r="B4466" s="1">
        <v>0.66543751955032304</v>
      </c>
      <c r="C4466" s="1">
        <v>0.59821975231170599</v>
      </c>
      <c r="D4466" s="1">
        <v>0.57649189233779896</v>
      </c>
      <c r="E4466" s="1">
        <v>0.56152760982513406</v>
      </c>
      <c r="F4466" s="1">
        <v>0.54385584592819203</v>
      </c>
      <c r="G4466" s="1">
        <v>0.55369263887405396</v>
      </c>
      <c r="H4466" s="1">
        <v>0.524222731590271</v>
      </c>
      <c r="I4466" s="1">
        <v>0.54824405908584595</v>
      </c>
      <c r="J4466" s="1">
        <v>0.53124612569808904</v>
      </c>
      <c r="K4466" s="1">
        <v>0.54728341102600098</v>
      </c>
      <c r="L4466" s="1">
        <v>0.56111890077590898</v>
      </c>
      <c r="M4466" s="1">
        <v>0.54208791255950906</v>
      </c>
      <c r="N4466" s="1">
        <v>0.55610352754592896</v>
      </c>
      <c r="O4466" s="2">
        <f t="shared" si="207"/>
        <v>0.56227168670067407</v>
      </c>
      <c r="P4466" s="1">
        <v>0.57320767641067505</v>
      </c>
      <c r="Q4466" s="1">
        <v>0.48772704601287797</v>
      </c>
      <c r="R4466" s="1">
        <v>0.457823425531387</v>
      </c>
      <c r="S4466" s="1">
        <v>0.41520094871520902</v>
      </c>
      <c r="T4466" s="1">
        <v>0.39947897195816001</v>
      </c>
      <c r="U4466" s="1">
        <v>0.40401861071586598</v>
      </c>
      <c r="V4466" s="1">
        <v>0.40279614925384499</v>
      </c>
      <c r="W4466" s="1">
        <v>0.41311997175216603</v>
      </c>
      <c r="X4466" s="1">
        <v>0.409540235996246</v>
      </c>
      <c r="Y4466" s="1">
        <v>0.409149140119552</v>
      </c>
      <c r="Z4466" s="1">
        <v>0.41690391302108698</v>
      </c>
      <c r="AA4466" s="1">
        <v>0.438826113939285</v>
      </c>
      <c r="AB4466" s="1">
        <v>0.43767702579498202</v>
      </c>
      <c r="AC4466" s="3">
        <f t="shared" si="208"/>
        <v>0.43580532532471827</v>
      </c>
      <c r="AD4466" s="1">
        <v>0.56280928850173895</v>
      </c>
      <c r="AE4466" s="1">
        <v>0.48044481873512201</v>
      </c>
      <c r="AF4466" s="1">
        <v>0.44945099949836698</v>
      </c>
      <c r="AG4466" s="1">
        <v>0.41728594899177501</v>
      </c>
      <c r="AH4466" s="1">
        <v>0.40164259076118403</v>
      </c>
      <c r="AI4466" s="1">
        <v>0.39328953623771601</v>
      </c>
      <c r="AJ4466" s="1">
        <v>0.40619683265686002</v>
      </c>
      <c r="AK4466" s="1">
        <v>0.39110887050628601</v>
      </c>
      <c r="AL4466" s="1">
        <v>0.398400068283081</v>
      </c>
      <c r="AM4466" s="1">
        <v>0.399993807077407</v>
      </c>
      <c r="AN4466" s="1">
        <v>0.39080014824867199</v>
      </c>
      <c r="AO4466" s="1">
        <v>0.42520499229431102</v>
      </c>
      <c r="AP4466" s="1">
        <v>0.40283551812171903</v>
      </c>
      <c r="AQ4466" s="4">
        <f t="shared" si="209"/>
        <v>0.42457410922417221</v>
      </c>
    </row>
    <row r="4467" spans="1:43" x14ac:dyDescent="0.2">
      <c r="A4467" s="1">
        <v>4465</v>
      </c>
      <c r="B4467" s="1">
        <v>0.66540819406509399</v>
      </c>
      <c r="C4467" s="1">
        <v>0.59816080331802302</v>
      </c>
      <c r="D4467" s="1">
        <v>0.57643312215804998</v>
      </c>
      <c r="E4467" s="1">
        <v>0.56150513887405396</v>
      </c>
      <c r="F4467" s="1">
        <v>0.54378700256347601</v>
      </c>
      <c r="G4467" s="1">
        <v>0.55367457866668701</v>
      </c>
      <c r="H4467" s="1">
        <v>0.52418184280395497</v>
      </c>
      <c r="I4467" s="1">
        <v>0.54817861318588201</v>
      </c>
      <c r="J4467" s="1">
        <v>0.53119009733199996</v>
      </c>
      <c r="K4467" s="1">
        <v>0.54723793268203702</v>
      </c>
      <c r="L4467" s="1">
        <v>0.561060190200805</v>
      </c>
      <c r="M4467" s="1">
        <v>0.54204887151718095</v>
      </c>
      <c r="N4467" s="1">
        <v>0.55606406927108698</v>
      </c>
      <c r="O4467" s="2">
        <f t="shared" si="207"/>
        <v>0.56222541974141005</v>
      </c>
      <c r="P4467" s="1">
        <v>0.57324421405792203</v>
      </c>
      <c r="Q4467" s="1">
        <v>0.487651377916336</v>
      </c>
      <c r="R4467" s="1">
        <v>0.45780134201049799</v>
      </c>
      <c r="S4467" s="1">
        <v>0.41517192125320401</v>
      </c>
      <c r="T4467" s="1">
        <v>0.39945694804191501</v>
      </c>
      <c r="U4467" s="1">
        <v>0.40397542715072599</v>
      </c>
      <c r="V4467" s="1">
        <v>0.40274587273597701</v>
      </c>
      <c r="W4467" s="1">
        <v>0.41308262944221402</v>
      </c>
      <c r="X4467" s="1">
        <v>0.40953412652015603</v>
      </c>
      <c r="Y4467" s="1">
        <v>0.40910956263542098</v>
      </c>
      <c r="Z4467" s="1">
        <v>0.41683745384216297</v>
      </c>
      <c r="AA4467" s="1">
        <v>0.43877425789833002</v>
      </c>
      <c r="AB4467" s="1">
        <v>0.43762245774269098</v>
      </c>
      <c r="AC4467" s="3">
        <f t="shared" si="208"/>
        <v>0.43576981471135023</v>
      </c>
      <c r="AD4467" s="1">
        <v>0.56273442506790095</v>
      </c>
      <c r="AE4467" s="1">
        <v>0.48039165139198298</v>
      </c>
      <c r="AF4467" s="1">
        <v>0.44939613342285101</v>
      </c>
      <c r="AG4467" s="1">
        <v>0.41728058457374501</v>
      </c>
      <c r="AH4467" s="1">
        <v>0.40160477161407399</v>
      </c>
      <c r="AI4467" s="1">
        <v>0.393225878477096</v>
      </c>
      <c r="AJ4467" s="1">
        <v>0.40614259243011402</v>
      </c>
      <c r="AK4467" s="1">
        <v>0.39107871055603</v>
      </c>
      <c r="AL4467" s="1">
        <v>0.398339092731475</v>
      </c>
      <c r="AM4467" s="1">
        <v>0.39995956420898399</v>
      </c>
      <c r="AN4467" s="1">
        <v>0.390743017196655</v>
      </c>
      <c r="AO4467" s="1">
        <v>0.42513671517372098</v>
      </c>
      <c r="AP4467" s="1">
        <v>0.402795881032943</v>
      </c>
      <c r="AQ4467" s="4">
        <f t="shared" si="209"/>
        <v>0.42452530906750557</v>
      </c>
    </row>
    <row r="4468" spans="1:43" x14ac:dyDescent="0.2">
      <c r="A4468" s="1">
        <v>4466</v>
      </c>
      <c r="B4468" s="1">
        <v>0.66539216041564897</v>
      </c>
      <c r="C4468" s="1">
        <v>0.59816545248031605</v>
      </c>
      <c r="D4468" s="1">
        <v>0.57645690441131503</v>
      </c>
      <c r="E4468" s="1">
        <v>0.56143897771835305</v>
      </c>
      <c r="F4468" s="1">
        <v>0.54377734661102295</v>
      </c>
      <c r="G4468" s="1">
        <v>0.55365389585494995</v>
      </c>
      <c r="H4468" s="1">
        <v>0.52415084838867099</v>
      </c>
      <c r="I4468" s="1">
        <v>0.54815006256103505</v>
      </c>
      <c r="J4468" s="1">
        <v>0.53111916780471802</v>
      </c>
      <c r="K4468" s="1">
        <v>0.54718399047851496</v>
      </c>
      <c r="L4468" s="1">
        <v>0.560996353626251</v>
      </c>
      <c r="M4468" s="1">
        <v>0.54196977615356401</v>
      </c>
      <c r="N4468" s="1">
        <v>0.55603444576263406</v>
      </c>
      <c r="O4468" s="2">
        <f t="shared" si="207"/>
        <v>0.56219149094361498</v>
      </c>
      <c r="P4468" s="1">
        <v>0.57320642471313399</v>
      </c>
      <c r="Q4468" s="1">
        <v>0.487582057714462</v>
      </c>
      <c r="R4468" s="1">
        <v>0.457817882299423</v>
      </c>
      <c r="S4468" s="1">
        <v>0.41512110829353299</v>
      </c>
      <c r="T4468" s="1">
        <v>0.39942687749862599</v>
      </c>
      <c r="U4468" s="1">
        <v>0.403941810131073</v>
      </c>
      <c r="V4468" s="1">
        <v>0.40270471572875899</v>
      </c>
      <c r="W4468" s="1">
        <v>0.41305035352706898</v>
      </c>
      <c r="X4468" s="1">
        <v>0.40951287746429399</v>
      </c>
      <c r="Y4468" s="1">
        <v>0.40905389189720098</v>
      </c>
      <c r="Z4468" s="1">
        <v>0.41681715846061701</v>
      </c>
      <c r="AA4468" s="1">
        <v>0.43874862790107699</v>
      </c>
      <c r="AB4468" s="1">
        <v>0.43754935264587402</v>
      </c>
      <c r="AC4468" s="3">
        <f t="shared" si="208"/>
        <v>0.43573331832885709</v>
      </c>
      <c r="AD4468" s="1">
        <v>0.56267827749252297</v>
      </c>
      <c r="AE4468" s="1">
        <v>0.48033580183982799</v>
      </c>
      <c r="AF4468" s="1">
        <v>0.44933772087097101</v>
      </c>
      <c r="AG4468" s="1">
        <v>0.41722360253334001</v>
      </c>
      <c r="AH4468" s="1">
        <v>0.40160045027732799</v>
      </c>
      <c r="AI4468" s="1">
        <v>0.39317908883094699</v>
      </c>
      <c r="AJ4468" s="1">
        <v>0.40609472990036</v>
      </c>
      <c r="AK4468" s="1">
        <v>0.391009122133255</v>
      </c>
      <c r="AL4468" s="1">
        <v>0.39828383922576899</v>
      </c>
      <c r="AM4468" s="1">
        <v>0.39989367127418501</v>
      </c>
      <c r="AN4468" s="1">
        <v>0.39071056246757502</v>
      </c>
      <c r="AO4468" s="1">
        <v>0.42507976293563798</v>
      </c>
      <c r="AP4468" s="1">
        <v>0.40276044607162398</v>
      </c>
      <c r="AQ4468" s="4">
        <f t="shared" si="209"/>
        <v>0.42447592891179564</v>
      </c>
    </row>
    <row r="4469" spans="1:43" x14ac:dyDescent="0.2">
      <c r="A4469" s="1">
        <v>4467</v>
      </c>
      <c r="B4469" s="1">
        <v>0.66537767648696899</v>
      </c>
      <c r="C4469" s="1">
        <v>0.59811455011367798</v>
      </c>
      <c r="D4469" s="1">
        <v>0.57643890380859297</v>
      </c>
      <c r="E4469" s="1">
        <v>0.56139659881591797</v>
      </c>
      <c r="F4469" s="1">
        <v>0.54372352361678999</v>
      </c>
      <c r="G4469" s="1">
        <v>0.55362015962600697</v>
      </c>
      <c r="H4469" s="1">
        <v>0.52412104606628396</v>
      </c>
      <c r="I4469" s="1">
        <v>0.54808044433593694</v>
      </c>
      <c r="J4469" s="1">
        <v>0.53107047080993597</v>
      </c>
      <c r="K4469" s="1">
        <v>0.54713445901870705</v>
      </c>
      <c r="L4469" s="1">
        <v>0.56097745895385698</v>
      </c>
      <c r="M4469" s="1">
        <v>0.54191875457763605</v>
      </c>
      <c r="N4469" s="1">
        <v>0.55599588155746404</v>
      </c>
      <c r="O4469" s="2">
        <f t="shared" si="207"/>
        <v>0.56215153290675191</v>
      </c>
      <c r="P4469" s="1">
        <v>0.57311475276946999</v>
      </c>
      <c r="Q4469" s="1">
        <v>0.48755094408988903</v>
      </c>
      <c r="R4469" s="1">
        <v>0.45777183771133401</v>
      </c>
      <c r="S4469" s="1">
        <v>0.41508588194847101</v>
      </c>
      <c r="T4469" s="1">
        <v>0.39938697218894897</v>
      </c>
      <c r="U4469" s="1">
        <v>0.403934717178344</v>
      </c>
      <c r="V4469" s="1">
        <v>0.402668386697769</v>
      </c>
      <c r="W4469" s="1">
        <v>0.41304257512092502</v>
      </c>
      <c r="X4469" s="1">
        <v>0.40946707129478399</v>
      </c>
      <c r="Y4469" s="1">
        <v>0.409033954143524</v>
      </c>
      <c r="Z4469" s="1">
        <v>0.41679599881172102</v>
      </c>
      <c r="AA4469" s="1">
        <v>0.43868282437324502</v>
      </c>
      <c r="AB4469" s="1">
        <v>0.43751022219657898</v>
      </c>
      <c r="AC4469" s="3">
        <f t="shared" si="208"/>
        <v>0.43569585680961576</v>
      </c>
      <c r="AD4469" s="1">
        <v>0.56261801719665505</v>
      </c>
      <c r="AE4469" s="1">
        <v>0.480314701795578</v>
      </c>
      <c r="AF4469" s="1">
        <v>0.44928467273712103</v>
      </c>
      <c r="AG4469" s="1">
        <v>0.41716957092285101</v>
      </c>
      <c r="AH4469" s="1">
        <v>0.40157422423362699</v>
      </c>
      <c r="AI4469" s="1">
        <v>0.393131643533706</v>
      </c>
      <c r="AJ4469" s="1">
        <v>0.406061291694641</v>
      </c>
      <c r="AK4469" s="1">
        <v>0.39097613096237099</v>
      </c>
      <c r="AL4469" s="1">
        <v>0.398264229297637</v>
      </c>
      <c r="AM4469" s="1">
        <v>0.39985278248786899</v>
      </c>
      <c r="AN4469" s="1">
        <v>0.39072105288505499</v>
      </c>
      <c r="AO4469" s="1">
        <v>0.42500746250152499</v>
      </c>
      <c r="AP4469" s="1">
        <v>0.40271317958831698</v>
      </c>
      <c r="AQ4469" s="4">
        <f t="shared" si="209"/>
        <v>0.4244376122951502</v>
      </c>
    </row>
    <row r="4470" spans="1:43" x14ac:dyDescent="0.2">
      <c r="A4470" s="1">
        <v>4468</v>
      </c>
      <c r="B4470" s="1">
        <v>0.66532737016677801</v>
      </c>
      <c r="C4470" s="1">
        <v>0.59806537628173795</v>
      </c>
      <c r="D4470" s="1">
        <v>0.57636493444442705</v>
      </c>
      <c r="E4470" s="1">
        <v>0.56134498119354204</v>
      </c>
      <c r="F4470" s="1">
        <v>0.543670654296875</v>
      </c>
      <c r="G4470" s="1">
        <v>0.55356240272521895</v>
      </c>
      <c r="H4470" s="1">
        <v>0.52409398555755604</v>
      </c>
      <c r="I4470" s="1">
        <v>0.54802441596984797</v>
      </c>
      <c r="J4470" s="1">
        <v>0.53101909160614003</v>
      </c>
      <c r="K4470" s="1">
        <v>0.54707717895507801</v>
      </c>
      <c r="L4470" s="1">
        <v>0.56091976165771396</v>
      </c>
      <c r="M4470" s="1">
        <v>0.54188483953475897</v>
      </c>
      <c r="N4470" s="1">
        <v>0.555974900722503</v>
      </c>
      <c r="O4470" s="2">
        <f t="shared" si="207"/>
        <v>0.56210229947016743</v>
      </c>
      <c r="P4470" s="1">
        <v>0.57305926084518399</v>
      </c>
      <c r="Q4470" s="1">
        <v>0.48750895261764499</v>
      </c>
      <c r="R4470" s="1">
        <v>0.457721978425979</v>
      </c>
      <c r="S4470" s="1">
        <v>0.41503021121025002</v>
      </c>
      <c r="T4470" s="1">
        <v>0.39932903647422702</v>
      </c>
      <c r="U4470" s="1">
        <v>0.40389415621757502</v>
      </c>
      <c r="V4470" s="1">
        <v>0.402651667594909</v>
      </c>
      <c r="W4470" s="1">
        <v>0.41306322813034002</v>
      </c>
      <c r="X4470" s="1">
        <v>0.409398913383483</v>
      </c>
      <c r="Y4470" s="1">
        <v>0.40898808836936901</v>
      </c>
      <c r="Z4470" s="1">
        <v>0.416770219802856</v>
      </c>
      <c r="AA4470" s="1">
        <v>0.43861067295074402</v>
      </c>
      <c r="AB4470" s="1">
        <v>0.43749246001243502</v>
      </c>
      <c r="AC4470" s="3">
        <f t="shared" si="208"/>
        <v>0.43565529584884588</v>
      </c>
      <c r="AD4470" s="1">
        <v>0.56262183189392001</v>
      </c>
      <c r="AE4470" s="1">
        <v>0.48027125000953602</v>
      </c>
      <c r="AF4470" s="1">
        <v>0.44926491379737798</v>
      </c>
      <c r="AG4470" s="1">
        <v>0.41712841391563399</v>
      </c>
      <c r="AH4470" s="1">
        <v>0.40154519677162098</v>
      </c>
      <c r="AI4470" s="1">
        <v>0.39309531450271601</v>
      </c>
      <c r="AJ4470" s="1">
        <v>0.406043410301208</v>
      </c>
      <c r="AK4470" s="1">
        <v>0.390931487083435</v>
      </c>
      <c r="AL4470" s="1">
        <v>0.39821624755859297</v>
      </c>
      <c r="AM4470" s="1">
        <v>0.39979249238967801</v>
      </c>
      <c r="AN4470" s="1">
        <v>0.39069369435310303</v>
      </c>
      <c r="AO4470" s="1">
        <v>0.42496481537818898</v>
      </c>
      <c r="AP4470" s="1">
        <v>0.40268120169639499</v>
      </c>
      <c r="AQ4470" s="4">
        <f t="shared" si="209"/>
        <v>0.42440386689626197</v>
      </c>
    </row>
    <row r="4471" spans="1:43" x14ac:dyDescent="0.2">
      <c r="A4471" s="1">
        <v>4469</v>
      </c>
      <c r="B4471" s="1">
        <v>0.66526848077774003</v>
      </c>
      <c r="C4471" s="1">
        <v>0.59797459840774503</v>
      </c>
      <c r="D4471" s="1">
        <v>0.57629454135894698</v>
      </c>
      <c r="E4471" s="1">
        <v>0.56128501892089799</v>
      </c>
      <c r="F4471" s="1">
        <v>0.54363542795181197</v>
      </c>
      <c r="G4471" s="1">
        <v>0.55349659919738703</v>
      </c>
      <c r="H4471" s="1">
        <v>0.52404850721359197</v>
      </c>
      <c r="I4471" s="1">
        <v>0.54796379804611195</v>
      </c>
      <c r="J4471" s="1">
        <v>0.53098070621490401</v>
      </c>
      <c r="K4471" s="1">
        <v>0.54700976610183705</v>
      </c>
      <c r="L4471" s="1">
        <v>0.56089693307876498</v>
      </c>
      <c r="M4471" s="1">
        <v>0.54183173179626398</v>
      </c>
      <c r="N4471" s="1">
        <v>0.55594342947006203</v>
      </c>
      <c r="O4471" s="2">
        <f t="shared" si="207"/>
        <v>0.56204842604123573</v>
      </c>
      <c r="P4471" s="1">
        <v>0.57300746440887396</v>
      </c>
      <c r="Q4471" s="1">
        <v>0.48747181892394997</v>
      </c>
      <c r="R4471" s="1">
        <v>0.45766994357108998</v>
      </c>
      <c r="S4471" s="1">
        <v>0.41496428847312899</v>
      </c>
      <c r="T4471" s="1">
        <v>0.39927852153777998</v>
      </c>
      <c r="U4471" s="1">
        <v>0.40385374426841703</v>
      </c>
      <c r="V4471" s="1">
        <v>0.40262228250503501</v>
      </c>
      <c r="W4471" s="1">
        <v>0.41298827528953502</v>
      </c>
      <c r="X4471" s="1">
        <v>0.409355878829956</v>
      </c>
      <c r="Y4471" s="1">
        <v>0.40893605351447998</v>
      </c>
      <c r="Z4471" s="1">
        <v>0.41671636700630099</v>
      </c>
      <c r="AA4471" s="1">
        <v>0.43860366940498302</v>
      </c>
      <c r="AB4471" s="1">
        <v>0.437461227178573</v>
      </c>
      <c r="AC4471" s="3">
        <f t="shared" si="208"/>
        <v>0.43560996422400788</v>
      </c>
      <c r="AD4471" s="1">
        <v>0.56255477666854803</v>
      </c>
      <c r="AE4471" s="1">
        <v>0.48026537895202598</v>
      </c>
      <c r="AF4471" s="1">
        <v>0.449195146560668</v>
      </c>
      <c r="AG4471" s="1">
        <v>0.417091965675354</v>
      </c>
      <c r="AH4471" s="1">
        <v>0.40148803591728199</v>
      </c>
      <c r="AI4471" s="1">
        <v>0.39304295182228</v>
      </c>
      <c r="AJ4471" s="1">
        <v>0.40597701072692799</v>
      </c>
      <c r="AK4471" s="1">
        <v>0.39086574316024703</v>
      </c>
      <c r="AL4471" s="1">
        <v>0.39818170666694602</v>
      </c>
      <c r="AM4471" s="1">
        <v>0.39975890517234802</v>
      </c>
      <c r="AN4471" s="1">
        <v>0.390679210424423</v>
      </c>
      <c r="AO4471" s="1">
        <v>0.42490348219871499</v>
      </c>
      <c r="AP4471" s="1">
        <v>0.40262073278427102</v>
      </c>
      <c r="AQ4471" s="4">
        <f t="shared" si="209"/>
        <v>0.42435577282538739</v>
      </c>
    </row>
    <row r="4472" spans="1:43" x14ac:dyDescent="0.2">
      <c r="A4472" s="1">
        <v>4470</v>
      </c>
      <c r="B4472" s="1">
        <v>0.66528552770614602</v>
      </c>
      <c r="C4472" s="1">
        <v>0.59798437356948797</v>
      </c>
      <c r="D4472" s="1">
        <v>0.57621240615844704</v>
      </c>
      <c r="E4472" s="1">
        <v>0.56123721599578802</v>
      </c>
      <c r="F4472" s="1">
        <v>0.54364073276519698</v>
      </c>
      <c r="G4472" s="1">
        <v>0.55347341299056996</v>
      </c>
      <c r="H4472" s="1">
        <v>0.52399080991744995</v>
      </c>
      <c r="I4472" s="1">
        <v>0.54791367053985596</v>
      </c>
      <c r="J4472" s="1">
        <v>0.53093719482421797</v>
      </c>
      <c r="K4472" s="1">
        <v>0.54698377847671498</v>
      </c>
      <c r="L4472" s="1">
        <v>0.56083977222442605</v>
      </c>
      <c r="M4472" s="1">
        <v>0.54175674915313698</v>
      </c>
      <c r="N4472" s="1">
        <v>0.555880367755889</v>
      </c>
      <c r="O4472" s="2">
        <f t="shared" si="207"/>
        <v>0.56201046246748665</v>
      </c>
      <c r="P4472" s="1">
        <v>0.57293659448623602</v>
      </c>
      <c r="Q4472" s="1">
        <v>0.48741868138313199</v>
      </c>
      <c r="R4472" s="1">
        <v>0.45763623714446999</v>
      </c>
      <c r="S4472" s="1">
        <v>0.41495928168296797</v>
      </c>
      <c r="T4472" s="1">
        <v>0.39922493696212702</v>
      </c>
      <c r="U4472" s="1">
        <v>0.40380245447158802</v>
      </c>
      <c r="V4472" s="1">
        <v>0.40257588028907698</v>
      </c>
      <c r="W4472" s="1">
        <v>0.41294914484023998</v>
      </c>
      <c r="X4472" s="1">
        <v>0.409378170967102</v>
      </c>
      <c r="Y4472" s="1">
        <v>0.40889149904251099</v>
      </c>
      <c r="Z4472" s="1">
        <v>0.41670241951942399</v>
      </c>
      <c r="AA4472" s="1">
        <v>0.43858787417411799</v>
      </c>
      <c r="AB4472" s="1">
        <v>0.43738549947738598</v>
      </c>
      <c r="AC4472" s="3">
        <f t="shared" si="208"/>
        <v>0.43557297495695224</v>
      </c>
      <c r="AD4472" s="1">
        <v>0.56247556209564198</v>
      </c>
      <c r="AE4472" s="1">
        <v>0.48023527860641402</v>
      </c>
      <c r="AF4472" s="1">
        <v>0.44916507601737898</v>
      </c>
      <c r="AG4472" s="1">
        <v>0.41709122061729398</v>
      </c>
      <c r="AH4472" s="1">
        <v>0.40143692493438698</v>
      </c>
      <c r="AI4472" s="1">
        <v>0.39299678802490201</v>
      </c>
      <c r="AJ4472" s="1">
        <v>0.40593668818473799</v>
      </c>
      <c r="AK4472" s="1">
        <v>0.39081570506095797</v>
      </c>
      <c r="AL4472" s="1">
        <v>0.39817154407501198</v>
      </c>
      <c r="AM4472" s="1">
        <v>0.39970371127128601</v>
      </c>
      <c r="AN4472" s="1">
        <v>0.39064559340476901</v>
      </c>
      <c r="AO4472" s="1">
        <v>0.42486417293548501</v>
      </c>
      <c r="AP4472" s="1">
        <v>0.40256029367446899</v>
      </c>
      <c r="AQ4472" s="4">
        <f t="shared" si="209"/>
        <v>0.42431527376174877</v>
      </c>
    </row>
    <row r="4473" spans="1:43" x14ac:dyDescent="0.2">
      <c r="A4473" s="1">
        <v>4471</v>
      </c>
      <c r="B4473" s="1">
        <v>0.66523665189742998</v>
      </c>
      <c r="C4473" s="1">
        <v>0.59797215461730902</v>
      </c>
      <c r="D4473" s="1">
        <v>0.57614034414291304</v>
      </c>
      <c r="E4473" s="1">
        <v>0.56119984388351396</v>
      </c>
      <c r="F4473" s="1">
        <v>0.543579220771789</v>
      </c>
      <c r="G4473" s="1">
        <v>0.55339843034744196</v>
      </c>
      <c r="H4473" s="1">
        <v>0.52393639087677002</v>
      </c>
      <c r="I4473" s="1">
        <v>0.54791998863220204</v>
      </c>
      <c r="J4473" s="1">
        <v>0.53088676929473799</v>
      </c>
      <c r="K4473" s="1">
        <v>0.54694199562072698</v>
      </c>
      <c r="L4473" s="1">
        <v>0.560763239860534</v>
      </c>
      <c r="M4473" s="1">
        <v>0.541731357574462</v>
      </c>
      <c r="N4473" s="1">
        <v>0.55584549903869596</v>
      </c>
      <c r="O4473" s="2">
        <f t="shared" si="207"/>
        <v>0.56196552973527125</v>
      </c>
      <c r="P4473" s="1">
        <v>0.57288777828216497</v>
      </c>
      <c r="Q4473" s="1">
        <v>0.48738831281661898</v>
      </c>
      <c r="R4473" s="1">
        <v>0.45758521556854198</v>
      </c>
      <c r="S4473" s="1">
        <v>0.41498026251792902</v>
      </c>
      <c r="T4473" s="1">
        <v>0.39917886257171598</v>
      </c>
      <c r="U4473" s="1">
        <v>0.40374439954757602</v>
      </c>
      <c r="V4473" s="1">
        <v>0.40252360701560902</v>
      </c>
      <c r="W4473" s="1">
        <v>0.41289931535720797</v>
      </c>
      <c r="X4473" s="1">
        <v>0.40933853387832603</v>
      </c>
      <c r="Y4473" s="1">
        <v>0.40886324644088701</v>
      </c>
      <c r="Z4473" s="1">
        <v>0.41667416691780002</v>
      </c>
      <c r="AA4473" s="1">
        <v>0.43858963251113797</v>
      </c>
      <c r="AB4473" s="1">
        <v>0.43732208013534501</v>
      </c>
      <c r="AC4473" s="3">
        <f t="shared" si="208"/>
        <v>0.43553657027391235</v>
      </c>
      <c r="AD4473" s="1">
        <v>0.56242406368255604</v>
      </c>
      <c r="AE4473" s="1">
        <v>0.48020610213279702</v>
      </c>
      <c r="AF4473" s="1">
        <v>0.44911104440688998</v>
      </c>
      <c r="AG4473" s="1">
        <v>0.41706475615501398</v>
      </c>
      <c r="AH4473" s="1">
        <v>0.401389360427856</v>
      </c>
      <c r="AI4473" s="1">
        <v>0.39294824004173201</v>
      </c>
      <c r="AJ4473" s="1">
        <v>0.40589725971221902</v>
      </c>
      <c r="AK4473" s="1">
        <v>0.39075696468353199</v>
      </c>
      <c r="AL4473" s="1">
        <v>0.398126721382141</v>
      </c>
      <c r="AM4473" s="1">
        <v>0.399658292531967</v>
      </c>
      <c r="AN4473" s="1">
        <v>0.39059355854988098</v>
      </c>
      <c r="AO4473" s="1">
        <v>0.42482718825340199</v>
      </c>
      <c r="AP4473" s="1">
        <v>0.40254294872283902</v>
      </c>
      <c r="AQ4473" s="4">
        <f t="shared" si="209"/>
        <v>0.42427280774483278</v>
      </c>
    </row>
    <row r="4474" spans="1:43" x14ac:dyDescent="0.2">
      <c r="A4474" s="1">
        <v>4472</v>
      </c>
      <c r="B4474" s="1">
        <v>0.66519117355346602</v>
      </c>
      <c r="C4474" s="1">
        <v>0.59792119264602595</v>
      </c>
      <c r="D4474" s="1">
        <v>0.57605743408203103</v>
      </c>
      <c r="E4474" s="1">
        <v>0.56114298105239802</v>
      </c>
      <c r="F4474" s="1">
        <v>0.54351496696472101</v>
      </c>
      <c r="G4474" s="1">
        <v>0.55333071947097701</v>
      </c>
      <c r="H4474" s="1">
        <v>0.52388787269592196</v>
      </c>
      <c r="I4474" s="1">
        <v>0.54792821407318104</v>
      </c>
      <c r="J4474" s="1">
        <v>0.53082698583602905</v>
      </c>
      <c r="K4474" s="1">
        <v>0.54687708616256703</v>
      </c>
      <c r="L4474" s="1">
        <v>0.560735464096069</v>
      </c>
      <c r="M4474" s="1">
        <v>0.54168564081192005</v>
      </c>
      <c r="N4474" s="1">
        <v>0.55580818653106601</v>
      </c>
      <c r="O4474" s="2">
        <f t="shared" si="207"/>
        <v>0.56191599369049028</v>
      </c>
      <c r="P4474" s="1">
        <v>0.57282954454421997</v>
      </c>
      <c r="Q4474" s="1">
        <v>0.48733323812484702</v>
      </c>
      <c r="R4474" s="1">
        <v>0.457525044679641</v>
      </c>
      <c r="S4474" s="1">
        <v>0.415007084608078</v>
      </c>
      <c r="T4474" s="1">
        <v>0.39914172887802102</v>
      </c>
      <c r="U4474" s="1">
        <v>0.40370979905128401</v>
      </c>
      <c r="V4474" s="1">
        <v>0.40249842405319203</v>
      </c>
      <c r="W4474" s="1">
        <v>0.41287961602210999</v>
      </c>
      <c r="X4474" s="1">
        <v>0.40930342674255299</v>
      </c>
      <c r="Y4474" s="1">
        <v>0.408807963132858</v>
      </c>
      <c r="Z4474" s="1">
        <v>0.41661998629570002</v>
      </c>
      <c r="AA4474" s="1">
        <v>0.43852710723876898</v>
      </c>
      <c r="AB4474" s="1">
        <v>0.43729597330093301</v>
      </c>
      <c r="AC4474" s="3">
        <f t="shared" si="208"/>
        <v>0.43549837974401578</v>
      </c>
      <c r="AD4474" s="1">
        <v>0.56234961748123102</v>
      </c>
      <c r="AE4474" s="1">
        <v>0.48015823960304199</v>
      </c>
      <c r="AF4474" s="1">
        <v>0.44906923174857999</v>
      </c>
      <c r="AG4474" s="1">
        <v>0.417015731334686</v>
      </c>
      <c r="AH4474" s="1">
        <v>0.401415705680847</v>
      </c>
      <c r="AI4474" s="1">
        <v>0.392882019281387</v>
      </c>
      <c r="AJ4474" s="1">
        <v>0.405851781368255</v>
      </c>
      <c r="AK4474" s="1">
        <v>0.39071273803710899</v>
      </c>
      <c r="AL4474" s="1">
        <v>0.39808687567710799</v>
      </c>
      <c r="AM4474" s="1">
        <v>0.399629116058349</v>
      </c>
      <c r="AN4474" s="1">
        <v>0.39055514335632302</v>
      </c>
      <c r="AO4474" s="1">
        <v>0.42478963732719399</v>
      </c>
      <c r="AP4474" s="1">
        <v>0.40249177813529902</v>
      </c>
      <c r="AQ4474" s="4">
        <f t="shared" si="209"/>
        <v>0.4242313550068777</v>
      </c>
    </row>
    <row r="4475" spans="1:43" x14ac:dyDescent="0.2">
      <c r="A4475" s="1">
        <v>4473</v>
      </c>
      <c r="B4475" s="1">
        <v>0.66519469022750799</v>
      </c>
      <c r="C4475" s="1">
        <v>0.59788703918456998</v>
      </c>
      <c r="D4475" s="1">
        <v>0.57602894306182795</v>
      </c>
      <c r="E4475" s="1">
        <v>0.56110632419586104</v>
      </c>
      <c r="F4475" s="1">
        <v>0.54347419738769498</v>
      </c>
      <c r="G4475" s="1">
        <v>0.55328881740570002</v>
      </c>
      <c r="H4475" s="1">
        <v>0.52386796474456698</v>
      </c>
      <c r="I4475" s="1">
        <v>0.54789274930953902</v>
      </c>
      <c r="J4475" s="1">
        <v>0.53076237440109197</v>
      </c>
      <c r="K4475" s="1">
        <v>0.546802997589111</v>
      </c>
      <c r="L4475" s="1">
        <v>0.56066536903381303</v>
      </c>
      <c r="M4475" s="1">
        <v>0.54165947437286299</v>
      </c>
      <c r="N4475" s="1">
        <v>0.55572861433029097</v>
      </c>
      <c r="O4475" s="2">
        <f t="shared" si="207"/>
        <v>0.5618738119418798</v>
      </c>
      <c r="P4475" s="1">
        <v>0.572770655155181</v>
      </c>
      <c r="Q4475" s="1">
        <v>0.48726910352706898</v>
      </c>
      <c r="R4475" s="1">
        <v>0.45745691657066301</v>
      </c>
      <c r="S4475" s="1">
        <v>0.41495192050933799</v>
      </c>
      <c r="T4475" s="1">
        <v>0.39912641048431302</v>
      </c>
      <c r="U4475" s="1">
        <v>0.40364938974380399</v>
      </c>
      <c r="V4475" s="1">
        <v>0.40244030952453602</v>
      </c>
      <c r="W4475" s="1">
        <v>0.41282150149345398</v>
      </c>
      <c r="X4475" s="1">
        <v>0.409249156713485</v>
      </c>
      <c r="Y4475" s="1">
        <v>0.40878775715827897</v>
      </c>
      <c r="Z4475" s="1">
        <v>0.41658204793929998</v>
      </c>
      <c r="AA4475" s="1">
        <v>0.43845137953758201</v>
      </c>
      <c r="AB4475" s="1">
        <v>0.43721643090248102</v>
      </c>
      <c r="AC4475" s="3">
        <f t="shared" si="208"/>
        <v>0.43544407532765267</v>
      </c>
      <c r="AD4475" s="1">
        <v>0.56231296062469405</v>
      </c>
      <c r="AE4475" s="1">
        <v>0.48011207580566401</v>
      </c>
      <c r="AF4475" s="1">
        <v>0.44899106025695801</v>
      </c>
      <c r="AG4475" s="1">
        <v>0.416956096887588</v>
      </c>
      <c r="AH4475" s="1">
        <v>0.40137371420860202</v>
      </c>
      <c r="AI4475" s="1">
        <v>0.39284217357635498</v>
      </c>
      <c r="AJ4475" s="1">
        <v>0.40582934021949701</v>
      </c>
      <c r="AK4475" s="1">
        <v>0.390684753656387</v>
      </c>
      <c r="AL4475" s="1">
        <v>0.39803874492645203</v>
      </c>
      <c r="AM4475" s="1">
        <v>0.39956092834472601</v>
      </c>
      <c r="AN4475" s="1">
        <v>0.39050108194351102</v>
      </c>
      <c r="AO4475" s="1">
        <v>0.42472940683364802</v>
      </c>
      <c r="AP4475" s="1">
        <v>0.40246286988258301</v>
      </c>
      <c r="AQ4475" s="4">
        <f t="shared" si="209"/>
        <v>0.42418424670512805</v>
      </c>
    </row>
    <row r="4476" spans="1:43" x14ac:dyDescent="0.2">
      <c r="A4476" s="1">
        <v>4474</v>
      </c>
      <c r="B4476" s="1">
        <v>0.665124952793121</v>
      </c>
      <c r="C4476" s="1">
        <v>0.59780800342559803</v>
      </c>
      <c r="D4476" s="1">
        <v>0.57599312067031805</v>
      </c>
      <c r="E4476" s="1">
        <v>0.56107938289642301</v>
      </c>
      <c r="F4476" s="1">
        <v>0.54343527555465698</v>
      </c>
      <c r="G4476" s="1">
        <v>0.55324548482894897</v>
      </c>
      <c r="H4476" s="1">
        <v>0.52382177114486606</v>
      </c>
      <c r="I4476" s="1">
        <v>0.54782468080520597</v>
      </c>
      <c r="J4476" s="1">
        <v>0.53075170516967696</v>
      </c>
      <c r="K4476" s="1">
        <v>0.54681605100631703</v>
      </c>
      <c r="L4476" s="1">
        <v>0.56062442064285201</v>
      </c>
      <c r="M4476" s="1">
        <v>0.54159873723983698</v>
      </c>
      <c r="N4476" s="1">
        <v>0.55567318201064997</v>
      </c>
      <c r="O4476" s="2">
        <f t="shared" si="207"/>
        <v>0.56183052062988237</v>
      </c>
      <c r="P4476" s="1">
        <v>0.57272291183471602</v>
      </c>
      <c r="Q4476" s="1">
        <v>0.487221509218215</v>
      </c>
      <c r="R4476" s="1">
        <v>0.457415491342544</v>
      </c>
      <c r="S4476" s="1">
        <v>0.41491207480430597</v>
      </c>
      <c r="T4476" s="1">
        <v>0.399067252874374</v>
      </c>
      <c r="U4476" s="1">
        <v>0.40361332893371499</v>
      </c>
      <c r="V4476" s="1">
        <v>0.40238386392593301</v>
      </c>
      <c r="W4476" s="1">
        <v>0.41280332207679699</v>
      </c>
      <c r="X4476" s="1">
        <v>0.40917181968688898</v>
      </c>
      <c r="Y4476" s="1">
        <v>0.40873065590858398</v>
      </c>
      <c r="Z4476" s="1">
        <v>0.41651776432991</v>
      </c>
      <c r="AA4476" s="1">
        <v>0.43842449784278797</v>
      </c>
      <c r="AB4476" s="1">
        <v>0.437146306037902</v>
      </c>
      <c r="AC4476" s="3">
        <f t="shared" si="208"/>
        <v>0.43539467683205174</v>
      </c>
      <c r="AD4476" s="1">
        <v>0.56226634979248002</v>
      </c>
      <c r="AE4476" s="1">
        <v>0.48006954789161599</v>
      </c>
      <c r="AF4476" s="1">
        <v>0.44892403483390803</v>
      </c>
      <c r="AG4476" s="1">
        <v>0.41694447398185702</v>
      </c>
      <c r="AH4476" s="1">
        <v>0.40132951736450101</v>
      </c>
      <c r="AI4476" s="1">
        <v>0.39286965131759599</v>
      </c>
      <c r="AJ4476" s="1">
        <v>0.40578326582908603</v>
      </c>
      <c r="AK4476" s="1">
        <v>0.39066216349601701</v>
      </c>
      <c r="AL4476" s="1">
        <v>0.39796373248100197</v>
      </c>
      <c r="AM4476" s="1">
        <v>0.39950045943260099</v>
      </c>
      <c r="AN4476" s="1">
        <v>0.39048129320144598</v>
      </c>
      <c r="AO4476" s="1">
        <v>0.42470300197601302</v>
      </c>
      <c r="AP4476" s="1">
        <v>0.40239968895912098</v>
      </c>
      <c r="AQ4476" s="4">
        <f t="shared" si="209"/>
        <v>0.42414593696594177</v>
      </c>
    </row>
    <row r="4477" spans="1:43" x14ac:dyDescent="0.2">
      <c r="A4477" s="1">
        <v>4475</v>
      </c>
      <c r="B4477" s="1">
        <v>0.66507995128631503</v>
      </c>
      <c r="C4477" s="1">
        <v>0.59772473573684604</v>
      </c>
      <c r="D4477" s="1">
        <v>0.57592469453811601</v>
      </c>
      <c r="E4477" s="1">
        <v>0.56100612878799405</v>
      </c>
      <c r="F4477" s="1">
        <v>0.54340827465057295</v>
      </c>
      <c r="G4477" s="1">
        <v>0.55319273471832198</v>
      </c>
      <c r="H4477" s="1">
        <v>0.52379047870635898</v>
      </c>
      <c r="I4477" s="1">
        <v>0.54776859283447199</v>
      </c>
      <c r="J4477" s="1">
        <v>0.53069287538528398</v>
      </c>
      <c r="K4477" s="1">
        <v>0.54681313037872303</v>
      </c>
      <c r="L4477" s="1">
        <v>0.56056982278823797</v>
      </c>
      <c r="M4477" s="1">
        <v>0.54153501987457198</v>
      </c>
      <c r="N4477" s="1">
        <v>0.555661261081695</v>
      </c>
      <c r="O4477" s="2">
        <f t="shared" si="207"/>
        <v>0.56178213082826978</v>
      </c>
      <c r="P4477" s="1">
        <v>0.57265549898147505</v>
      </c>
      <c r="Q4477" s="1">
        <v>0.48722347617149298</v>
      </c>
      <c r="R4477" s="1">
        <v>0.45739489793777399</v>
      </c>
      <c r="S4477" s="1">
        <v>0.41488277912139798</v>
      </c>
      <c r="T4477" s="1">
        <v>0.39904981851577698</v>
      </c>
      <c r="U4477" s="1">
        <v>0.403581082820892</v>
      </c>
      <c r="V4477" s="1">
        <v>0.40234193205833402</v>
      </c>
      <c r="W4477" s="1">
        <v>0.41275641322135898</v>
      </c>
      <c r="X4477" s="1">
        <v>0.40913742780685403</v>
      </c>
      <c r="Y4477" s="1">
        <v>0.40867221355438199</v>
      </c>
      <c r="Z4477" s="1">
        <v>0.41650179028510997</v>
      </c>
      <c r="AA4477" s="1">
        <v>0.43838128447532598</v>
      </c>
      <c r="AB4477" s="1">
        <v>0.43711453676223699</v>
      </c>
      <c r="AC4477" s="3">
        <f t="shared" si="208"/>
        <v>0.43536101167018537</v>
      </c>
      <c r="AD4477" s="1">
        <v>0.56226801872253396</v>
      </c>
      <c r="AE4477" s="1">
        <v>0.48002296686172402</v>
      </c>
      <c r="AF4477" s="1">
        <v>0.44884869456291199</v>
      </c>
      <c r="AG4477" s="1">
        <v>0.41688454151153498</v>
      </c>
      <c r="AH4477" s="1">
        <v>0.40133187174797003</v>
      </c>
      <c r="AI4477" s="1">
        <v>0.39284294843673701</v>
      </c>
      <c r="AJ4477" s="1">
        <v>0.40573370456695501</v>
      </c>
      <c r="AK4477" s="1">
        <v>0.390614002943038</v>
      </c>
      <c r="AL4477" s="1">
        <v>0.39790782332420299</v>
      </c>
      <c r="AM4477" s="1">
        <v>0.39945581555366499</v>
      </c>
      <c r="AN4477" s="1">
        <v>0.39043307304382302</v>
      </c>
      <c r="AO4477" s="1">
        <v>0.42465662956237699</v>
      </c>
      <c r="AP4477" s="1">
        <v>0.40233024954795799</v>
      </c>
      <c r="AQ4477" s="4">
        <f t="shared" si="209"/>
        <v>0.42410233387580243</v>
      </c>
    </row>
    <row r="4478" spans="1:43" x14ac:dyDescent="0.2">
      <c r="A4478" s="1">
        <v>4476</v>
      </c>
      <c r="B4478" s="1">
        <v>0.66502273082733099</v>
      </c>
      <c r="C4478" s="1">
        <v>0.59773522615432695</v>
      </c>
      <c r="D4478" s="1">
        <v>0.57584011554717995</v>
      </c>
      <c r="E4478" s="1">
        <v>0.56101793050765902</v>
      </c>
      <c r="F4478" s="1">
        <v>0.54334396123886097</v>
      </c>
      <c r="G4478" s="1">
        <v>0.55317693948745705</v>
      </c>
      <c r="H4478" s="1">
        <v>0.52372401952743497</v>
      </c>
      <c r="I4478" s="1">
        <v>0.54770213365554798</v>
      </c>
      <c r="J4478" s="1">
        <v>0.53064215183258001</v>
      </c>
      <c r="K4478" s="1">
        <v>0.54678577184677102</v>
      </c>
      <c r="L4478" s="1">
        <v>0.56050443649291903</v>
      </c>
      <c r="M4478" s="1">
        <v>0.54151993989944402</v>
      </c>
      <c r="N4478" s="1">
        <v>0.55565446615219105</v>
      </c>
      <c r="O4478" s="2">
        <f t="shared" si="207"/>
        <v>0.56174383255151572</v>
      </c>
      <c r="P4478" s="1">
        <v>0.57256996631622303</v>
      </c>
      <c r="Q4478" s="1">
        <v>0.48718610405921903</v>
      </c>
      <c r="R4478" s="1">
        <v>0.457343459129333</v>
      </c>
      <c r="S4478" s="1">
        <v>0.41486591100692699</v>
      </c>
      <c r="T4478" s="1">
        <v>0.39901155233383101</v>
      </c>
      <c r="U4478" s="1">
        <v>0.403547704219818</v>
      </c>
      <c r="V4478" s="1">
        <v>0.402320116758346</v>
      </c>
      <c r="W4478" s="1">
        <v>0.41272431612014698</v>
      </c>
      <c r="X4478" s="1">
        <v>0.409111678600311</v>
      </c>
      <c r="Y4478" s="1">
        <v>0.40862023830413802</v>
      </c>
      <c r="Z4478" s="1">
        <v>0.41651266813278198</v>
      </c>
      <c r="AA4478" s="1">
        <v>0.43831408023834201</v>
      </c>
      <c r="AB4478" s="1">
        <v>0.43705961108207703</v>
      </c>
      <c r="AC4478" s="3">
        <f t="shared" si="208"/>
        <v>0.43532210817703798</v>
      </c>
      <c r="AD4478" s="1">
        <v>0.56225442886352495</v>
      </c>
      <c r="AE4478" s="1">
        <v>0.47994664311408902</v>
      </c>
      <c r="AF4478" s="1">
        <v>0.44881039857864302</v>
      </c>
      <c r="AG4478" s="1">
        <v>0.41681715846061701</v>
      </c>
      <c r="AH4478" s="1">
        <v>0.401278376579284</v>
      </c>
      <c r="AI4478" s="1">
        <v>0.39281085133552501</v>
      </c>
      <c r="AJ4478" s="1">
        <v>0.40568101406097401</v>
      </c>
      <c r="AK4478" s="1">
        <v>0.39056468009948703</v>
      </c>
      <c r="AL4478" s="1">
        <v>0.39791822433471602</v>
      </c>
      <c r="AM4478" s="1">
        <v>0.39940315485000599</v>
      </c>
      <c r="AN4478" s="1">
        <v>0.390409886837005</v>
      </c>
      <c r="AO4478" s="1">
        <v>0.42462596297264099</v>
      </c>
      <c r="AP4478" s="1">
        <v>0.402279913425445</v>
      </c>
      <c r="AQ4478" s="4">
        <f t="shared" si="209"/>
        <v>0.42406159180861203</v>
      </c>
    </row>
    <row r="4479" spans="1:43" x14ac:dyDescent="0.2">
      <c r="A4479" s="1">
        <v>4477</v>
      </c>
      <c r="B4479" s="1">
        <v>0.66497033834457397</v>
      </c>
      <c r="C4479" s="1">
        <v>0.59776198863983099</v>
      </c>
      <c r="D4479" s="1">
        <v>0.57576245069503695</v>
      </c>
      <c r="E4479" s="1">
        <v>0.560943603515625</v>
      </c>
      <c r="F4479" s="1">
        <v>0.54329818487167303</v>
      </c>
      <c r="G4479" s="1">
        <v>0.55312335491180398</v>
      </c>
      <c r="H4479" s="1">
        <v>0.52365970611572199</v>
      </c>
      <c r="I4479" s="1">
        <v>0.54768127202987604</v>
      </c>
      <c r="J4479" s="1">
        <v>0.53062450885772705</v>
      </c>
      <c r="K4479" s="1">
        <v>0.546702921390533</v>
      </c>
      <c r="L4479" s="1">
        <v>0.56044888496398904</v>
      </c>
      <c r="M4479" s="1">
        <v>0.54149234294891302</v>
      </c>
      <c r="N4479" s="1">
        <v>0.55564683675765902</v>
      </c>
      <c r="O4479" s="2">
        <f t="shared" si="207"/>
        <v>0.561701261080228</v>
      </c>
      <c r="P4479" s="1">
        <v>0.57254338264465299</v>
      </c>
      <c r="Q4479" s="1">
        <v>0.48713219165802002</v>
      </c>
      <c r="R4479" s="1">
        <v>0.45731741189956598</v>
      </c>
      <c r="S4479" s="1">
        <v>0.41482162475585899</v>
      </c>
      <c r="T4479" s="1">
        <v>0.39895060658454801</v>
      </c>
      <c r="U4479" s="1">
        <v>0.40350267291068997</v>
      </c>
      <c r="V4479" s="1">
        <v>0.40230685472488398</v>
      </c>
      <c r="W4479" s="1">
        <v>0.41267168521881098</v>
      </c>
      <c r="X4479" s="1">
        <v>0.40905782580375599</v>
      </c>
      <c r="Y4479" s="1">
        <v>0.408579021692276</v>
      </c>
      <c r="Z4479" s="1">
        <v>0.41649064421653698</v>
      </c>
      <c r="AA4479" s="1">
        <v>0.43826863169670099</v>
      </c>
      <c r="AB4479" s="1">
        <v>0.437025636434555</v>
      </c>
      <c r="AC4479" s="3">
        <f t="shared" si="208"/>
        <v>0.43528216848006579</v>
      </c>
      <c r="AD4479" s="1">
        <v>0.56222379207610995</v>
      </c>
      <c r="AE4479" s="1">
        <v>0.47996076941490101</v>
      </c>
      <c r="AF4479" s="1">
        <v>0.44876569509506198</v>
      </c>
      <c r="AG4479" s="1">
        <v>0.41676783561706499</v>
      </c>
      <c r="AH4479" s="1">
        <v>0.40122035145759499</v>
      </c>
      <c r="AI4479" s="1">
        <v>0.392779201269149</v>
      </c>
      <c r="AJ4479" s="1">
        <v>0.40563863515853799</v>
      </c>
      <c r="AK4479" s="1">
        <v>0.39049935340881298</v>
      </c>
      <c r="AL4479" s="1">
        <v>0.39786791801452598</v>
      </c>
      <c r="AM4479" s="1">
        <v>0.399400115013122</v>
      </c>
      <c r="AN4479" s="1">
        <v>0.39036187529563898</v>
      </c>
      <c r="AO4479" s="1">
        <v>0.42455837130546498</v>
      </c>
      <c r="AP4479" s="1">
        <v>0.40223160386085499</v>
      </c>
      <c r="AQ4479" s="4">
        <f t="shared" si="209"/>
        <v>0.42402119361437229</v>
      </c>
    </row>
    <row r="4480" spans="1:43" x14ac:dyDescent="0.2">
      <c r="A4480" s="1">
        <v>4478</v>
      </c>
      <c r="B4480" s="1">
        <v>0.664964199066162</v>
      </c>
      <c r="C4480" s="1">
        <v>0.59774184226989702</v>
      </c>
      <c r="D4480" s="1">
        <v>0.57568717002868597</v>
      </c>
      <c r="E4480" s="1">
        <v>0.56091278791427601</v>
      </c>
      <c r="F4480" s="1">
        <v>0.54324376583099299</v>
      </c>
      <c r="G4480" s="1">
        <v>0.55308860540390004</v>
      </c>
      <c r="H4480" s="1">
        <v>0.52361243963241499</v>
      </c>
      <c r="I4480" s="1">
        <v>0.54763078689575195</v>
      </c>
      <c r="J4480" s="1">
        <v>0.53055405616760198</v>
      </c>
      <c r="K4480" s="1">
        <v>0.54665160179138095</v>
      </c>
      <c r="L4480" s="1">
        <v>0.56036835908889704</v>
      </c>
      <c r="M4480" s="1">
        <v>0.54145002365112305</v>
      </c>
      <c r="N4480" s="1">
        <v>0.55559921264648404</v>
      </c>
      <c r="O4480" s="2">
        <f t="shared" si="207"/>
        <v>0.56165421926058212</v>
      </c>
      <c r="P4480" s="1">
        <v>0.57251441478729204</v>
      </c>
      <c r="Q4480" s="1">
        <v>0.48707094788551297</v>
      </c>
      <c r="R4480" s="1">
        <v>0.45725825428962702</v>
      </c>
      <c r="S4480" s="1">
        <v>0.41479989886283802</v>
      </c>
      <c r="T4480" s="1">
        <v>0.39889892935752802</v>
      </c>
      <c r="U4480" s="1">
        <v>0.40344911813735901</v>
      </c>
      <c r="V4480" s="1">
        <v>0.40229520201683</v>
      </c>
      <c r="W4480" s="1">
        <v>0.41263610124588002</v>
      </c>
      <c r="X4480" s="1">
        <v>0.40901634097099299</v>
      </c>
      <c r="Y4480" s="1">
        <v>0.40851637721061701</v>
      </c>
      <c r="Z4480" s="1">
        <v>0.41644781827926602</v>
      </c>
      <c r="AA4480" s="1">
        <v>0.43825128674507102</v>
      </c>
      <c r="AB4480" s="1">
        <v>0.43697324395179699</v>
      </c>
      <c r="AC4480" s="3">
        <f t="shared" si="208"/>
        <v>0.43524061028773936</v>
      </c>
      <c r="AD4480" s="1">
        <v>0.56217902898788397</v>
      </c>
      <c r="AE4480" s="1">
        <v>0.47990894317626898</v>
      </c>
      <c r="AF4480" s="1">
        <v>0.44873240590095498</v>
      </c>
      <c r="AG4480" s="1">
        <v>0.41668748855590798</v>
      </c>
      <c r="AH4480" s="1">
        <v>0.40116363763809199</v>
      </c>
      <c r="AI4480" s="1">
        <v>0.39276069402694702</v>
      </c>
      <c r="AJ4480" s="1">
        <v>0.40560236573219299</v>
      </c>
      <c r="AK4480" s="1">
        <v>0.39045885205268799</v>
      </c>
      <c r="AL4480" s="1">
        <v>0.39781221747398299</v>
      </c>
      <c r="AM4480" s="1">
        <v>0.39935550093650801</v>
      </c>
      <c r="AN4480" s="1">
        <v>0.39035370945930398</v>
      </c>
      <c r="AO4480" s="1">
        <v>0.42453885078430098</v>
      </c>
      <c r="AP4480" s="1">
        <v>0.40218627452850297</v>
      </c>
      <c r="AQ4480" s="4">
        <f t="shared" si="209"/>
        <v>0.42397999763488731</v>
      </c>
    </row>
    <row r="4481" spans="1:43" x14ac:dyDescent="0.2">
      <c r="A4481" s="1">
        <v>4479</v>
      </c>
      <c r="B4481" s="1">
        <v>0.66494661569595304</v>
      </c>
      <c r="C4481" s="1">
        <v>0.59766942262649503</v>
      </c>
      <c r="D4481" s="1">
        <v>0.57563489675521795</v>
      </c>
      <c r="E4481" s="1">
        <v>0.56083041429519598</v>
      </c>
      <c r="F4481" s="1">
        <v>0.54324316978454501</v>
      </c>
      <c r="G4481" s="1">
        <v>0.55303734540939298</v>
      </c>
      <c r="H4481" s="1">
        <v>0.52363890409469604</v>
      </c>
      <c r="I4481" s="1">
        <v>0.54756462574005105</v>
      </c>
      <c r="J4481" s="1">
        <v>0.53046709299087502</v>
      </c>
      <c r="K4481" s="1">
        <v>0.54660242795944203</v>
      </c>
      <c r="L4481" s="1">
        <v>0.56032478809356601</v>
      </c>
      <c r="M4481" s="1">
        <v>0.54140573740005404</v>
      </c>
      <c r="N4481" s="1">
        <v>0.555578052997589</v>
      </c>
      <c r="O4481" s="2">
        <f t="shared" si="207"/>
        <v>0.56161103798792866</v>
      </c>
      <c r="P4481" s="1">
        <v>0.57244151830673196</v>
      </c>
      <c r="Q4481" s="1">
        <v>0.48700603842735202</v>
      </c>
      <c r="R4481" s="1">
        <v>0.45722740888595498</v>
      </c>
      <c r="S4481" s="1">
        <v>0.41476270556449801</v>
      </c>
      <c r="T4481" s="1">
        <v>0.39883542060852001</v>
      </c>
      <c r="U4481" s="1">
        <v>0.40341398119926403</v>
      </c>
      <c r="V4481" s="1">
        <v>0.40228351950645402</v>
      </c>
      <c r="W4481" s="1">
        <v>0.41259697079658503</v>
      </c>
      <c r="X4481" s="1">
        <v>0.40897813439369202</v>
      </c>
      <c r="Y4481" s="1">
        <v>0.40848258137702897</v>
      </c>
      <c r="Z4481" s="1">
        <v>0.416404098272323</v>
      </c>
      <c r="AA4481" s="1">
        <v>0.438218474388122</v>
      </c>
      <c r="AB4481" s="1">
        <v>0.43693640828132602</v>
      </c>
      <c r="AC4481" s="3">
        <f t="shared" si="208"/>
        <v>0.43519902000060395</v>
      </c>
      <c r="AD4481" s="1">
        <v>0.56211858987808205</v>
      </c>
      <c r="AE4481" s="1">
        <v>0.47987696528434698</v>
      </c>
      <c r="AF4481" s="1">
        <v>0.44866928458213801</v>
      </c>
      <c r="AG4481" s="1">
        <v>0.41665840148925698</v>
      </c>
      <c r="AH4481" s="1">
        <v>0.40111255645751898</v>
      </c>
      <c r="AI4481" s="1">
        <v>0.39271613955497697</v>
      </c>
      <c r="AJ4481" s="1">
        <v>0.40558865666389399</v>
      </c>
      <c r="AK4481" s="1">
        <v>0.39042344689369202</v>
      </c>
      <c r="AL4481" s="1">
        <v>0.39780607819557101</v>
      </c>
      <c r="AM4481" s="1">
        <v>0.39933240413665699</v>
      </c>
      <c r="AN4481" s="1">
        <v>0.390319794416427</v>
      </c>
      <c r="AO4481" s="1">
        <v>0.42450684309005698</v>
      </c>
      <c r="AP4481" s="1">
        <v>0.40212938189506497</v>
      </c>
      <c r="AQ4481" s="4">
        <f t="shared" si="209"/>
        <v>0.42394296481059102</v>
      </c>
    </row>
    <row r="4482" spans="1:43" x14ac:dyDescent="0.2">
      <c r="A4482" s="1">
        <v>4480</v>
      </c>
      <c r="B4482" s="1">
        <v>0.66486239433288497</v>
      </c>
      <c r="C4482" s="1">
        <v>0.59759181737899703</v>
      </c>
      <c r="D4482" s="1">
        <v>0.57557451725006104</v>
      </c>
      <c r="E4482" s="1">
        <v>0.560804784297943</v>
      </c>
      <c r="F4482" s="1">
        <v>0.54316765069961503</v>
      </c>
      <c r="G4482" s="1">
        <v>0.55300015211105302</v>
      </c>
      <c r="H4482" s="1">
        <v>0.52356767654418901</v>
      </c>
      <c r="I4482" s="1">
        <v>0.54749995470046997</v>
      </c>
      <c r="J4482" s="1">
        <v>0.53044945001602095</v>
      </c>
      <c r="K4482" s="1">
        <v>0.54659026861190796</v>
      </c>
      <c r="L4482" s="1">
        <v>0.56027936935424805</v>
      </c>
      <c r="M4482" s="1">
        <v>0.54135173559188798</v>
      </c>
      <c r="N4482" s="1">
        <v>0.55550968647003096</v>
      </c>
      <c r="O4482" s="2">
        <f t="shared" si="207"/>
        <v>0.56155765056610063</v>
      </c>
      <c r="P4482" s="1">
        <v>0.57238030433654696</v>
      </c>
      <c r="Q4482" s="1">
        <v>0.48696377873420699</v>
      </c>
      <c r="R4482" s="1">
        <v>0.457186669111251</v>
      </c>
      <c r="S4482" s="1">
        <v>0.41473218798637301</v>
      </c>
      <c r="T4482" s="1">
        <v>0.398768991231918</v>
      </c>
      <c r="U4482" s="1">
        <v>0.40337488055229098</v>
      </c>
      <c r="V4482" s="1">
        <v>0.40227964520454401</v>
      </c>
      <c r="W4482" s="1">
        <v>0.41257232427597001</v>
      </c>
      <c r="X4482" s="1">
        <v>0.40893533825874301</v>
      </c>
      <c r="Y4482" s="1">
        <v>0.40844908356666498</v>
      </c>
      <c r="Z4482" s="1">
        <v>0.41635027527809099</v>
      </c>
      <c r="AA4482" s="1">
        <v>0.43816322088241499</v>
      </c>
      <c r="AB4482" s="1">
        <v>0.43686667084693898</v>
      </c>
      <c r="AC4482" s="3">
        <f t="shared" si="208"/>
        <v>0.43515564386661187</v>
      </c>
      <c r="AD4482" s="1">
        <v>0.56213104724884</v>
      </c>
      <c r="AE4482" s="1">
        <v>0.47981098294258101</v>
      </c>
      <c r="AF4482" s="1">
        <v>0.44859489798545799</v>
      </c>
      <c r="AG4482" s="1">
        <v>0.416621834039688</v>
      </c>
      <c r="AH4482" s="1">
        <v>0.401050865650177</v>
      </c>
      <c r="AI4482" s="1">
        <v>0.39266481995582497</v>
      </c>
      <c r="AJ4482" s="1">
        <v>0.40554785728454501</v>
      </c>
      <c r="AK4482" s="1">
        <v>0.39038324356079102</v>
      </c>
      <c r="AL4482" s="1">
        <v>0.39774596691131497</v>
      </c>
      <c r="AM4482" s="1">
        <v>0.39928758144378601</v>
      </c>
      <c r="AN4482" s="1">
        <v>0.39027187228202798</v>
      </c>
      <c r="AO4482" s="1">
        <v>0.42447614669799799</v>
      </c>
      <c r="AP4482" s="1">
        <v>0.40209719538688599</v>
      </c>
      <c r="AQ4482" s="4">
        <f t="shared" si="209"/>
        <v>0.42389879318383983</v>
      </c>
    </row>
    <row r="4483" spans="1:43" x14ac:dyDescent="0.2">
      <c r="A4483" s="1">
        <v>4481</v>
      </c>
      <c r="B4483" s="1">
        <v>0.664825439453125</v>
      </c>
      <c r="C4483" s="1">
        <v>0.59754049777984597</v>
      </c>
      <c r="D4483" s="1">
        <v>0.57550495862960804</v>
      </c>
      <c r="E4483" s="1">
        <v>0.56074410676956099</v>
      </c>
      <c r="F4483" s="1">
        <v>0.54318308830261197</v>
      </c>
      <c r="G4483" s="1">
        <v>0.55293053388595503</v>
      </c>
      <c r="H4483" s="1">
        <v>0.52352792024612405</v>
      </c>
      <c r="I4483" s="1">
        <v>0.54745030403137196</v>
      </c>
      <c r="J4483" s="1">
        <v>0.53038263320922796</v>
      </c>
      <c r="K4483" s="1">
        <v>0.54656785726547197</v>
      </c>
      <c r="L4483" s="1">
        <v>0.56024473905563299</v>
      </c>
      <c r="M4483" s="1">
        <v>0.54131489992141701</v>
      </c>
      <c r="N4483" s="1">
        <v>0.55544066429138095</v>
      </c>
      <c r="O4483" s="2">
        <f t="shared" ref="O4483:O4546" si="210">AVERAGE(B4483:N4483)</f>
        <v>0.56151212637241033</v>
      </c>
      <c r="P4483" s="1">
        <v>0.57238787412643399</v>
      </c>
      <c r="Q4483" s="1">
        <v>0.48691859841346702</v>
      </c>
      <c r="R4483" s="1">
        <v>0.45712611079215998</v>
      </c>
      <c r="S4483" s="1">
        <v>0.41469451785087502</v>
      </c>
      <c r="T4483" s="1">
        <v>0.39876303076744002</v>
      </c>
      <c r="U4483" s="1">
        <v>0.40333989262580799</v>
      </c>
      <c r="V4483" s="1">
        <v>0.40224862098693798</v>
      </c>
      <c r="W4483" s="1">
        <v>0.41254612803459101</v>
      </c>
      <c r="X4483" s="1">
        <v>0.40895432233810403</v>
      </c>
      <c r="Y4483" s="1">
        <v>0.40842354297637901</v>
      </c>
      <c r="Z4483" s="1">
        <v>0.416356861591339</v>
      </c>
      <c r="AA4483" s="1">
        <v>0.43812236189842202</v>
      </c>
      <c r="AB4483" s="1">
        <v>0.436813473701477</v>
      </c>
      <c r="AC4483" s="3">
        <f t="shared" ref="AC4483:AC4546" si="211">AVERAGE(P4483:AB4483)</f>
        <v>0.43513041046949497</v>
      </c>
      <c r="AD4483" s="1">
        <v>0.56213003396987904</v>
      </c>
      <c r="AE4483" s="1">
        <v>0.47973281145095797</v>
      </c>
      <c r="AF4483" s="1">
        <v>0.44854584336280801</v>
      </c>
      <c r="AG4483" s="1">
        <v>0.41662955284118602</v>
      </c>
      <c r="AH4483" s="1">
        <v>0.40101373195648099</v>
      </c>
      <c r="AI4483" s="1">
        <v>0.39261770248413003</v>
      </c>
      <c r="AJ4483" s="1">
        <v>0.40550726652145302</v>
      </c>
      <c r="AK4483" s="1">
        <v>0.39031663537025402</v>
      </c>
      <c r="AL4483" s="1">
        <v>0.39770430326461698</v>
      </c>
      <c r="AM4483" s="1">
        <v>0.39924252033233598</v>
      </c>
      <c r="AN4483" s="1">
        <v>0.39022633433341902</v>
      </c>
      <c r="AO4483" s="1">
        <v>0.42443573474884</v>
      </c>
      <c r="AP4483" s="1">
        <v>0.40203887224197299</v>
      </c>
      <c r="AQ4483" s="4">
        <f t="shared" ref="AQ4483:AQ4546" si="212">AVERAGE(AD4483:AP4483)</f>
        <v>0.42385702637525652</v>
      </c>
    </row>
    <row r="4484" spans="1:43" x14ac:dyDescent="0.2">
      <c r="A4484" s="1">
        <v>4482</v>
      </c>
      <c r="B4484" s="1">
        <v>0.66476488113403298</v>
      </c>
      <c r="C4484" s="1">
        <v>0.59749186038970903</v>
      </c>
      <c r="D4484" s="1">
        <v>0.57551240921020497</v>
      </c>
      <c r="E4484" s="1">
        <v>0.56069439649581898</v>
      </c>
      <c r="F4484" s="1">
        <v>0.54314839839935303</v>
      </c>
      <c r="G4484" s="1">
        <v>0.55288380384445102</v>
      </c>
      <c r="H4484" s="1">
        <v>0.523495733737945</v>
      </c>
      <c r="I4484" s="1">
        <v>0.54737484455108598</v>
      </c>
      <c r="J4484" s="1">
        <v>0.530398249626159</v>
      </c>
      <c r="K4484" s="1">
        <v>0.54652899503707797</v>
      </c>
      <c r="L4484" s="1">
        <v>0.56019848585128695</v>
      </c>
      <c r="M4484" s="1">
        <v>0.54132103919982899</v>
      </c>
      <c r="N4484" s="1">
        <v>0.55537772178649902</v>
      </c>
      <c r="O4484" s="2">
        <f t="shared" si="210"/>
        <v>0.56147621686641935</v>
      </c>
      <c r="P4484" s="1">
        <v>0.57234448194503695</v>
      </c>
      <c r="Q4484" s="1">
        <v>0.48686271905898998</v>
      </c>
      <c r="R4484" s="1">
        <v>0.45705464482307401</v>
      </c>
      <c r="S4484" s="1">
        <v>0.41464135050773598</v>
      </c>
      <c r="T4484" s="1">
        <v>0.39871385693550099</v>
      </c>
      <c r="U4484" s="1">
        <v>0.40328118205070401</v>
      </c>
      <c r="V4484" s="1">
        <v>0.40220573544502197</v>
      </c>
      <c r="W4484" s="1">
        <v>0.41250509023666299</v>
      </c>
      <c r="X4484" s="1">
        <v>0.40889877080917297</v>
      </c>
      <c r="Y4484" s="1">
        <v>0.40839666128158503</v>
      </c>
      <c r="Z4484" s="1">
        <v>0.41631332039833002</v>
      </c>
      <c r="AA4484" s="1">
        <v>0.43809321522712702</v>
      </c>
      <c r="AB4484" s="1">
        <v>0.43676653504371599</v>
      </c>
      <c r="AC4484" s="3">
        <f t="shared" si="211"/>
        <v>0.43508288952020446</v>
      </c>
      <c r="AD4484" s="1">
        <v>0.56208759546279896</v>
      </c>
      <c r="AE4484" s="1">
        <v>0.479693412780761</v>
      </c>
      <c r="AF4484" s="1">
        <v>0.44852292537689198</v>
      </c>
      <c r="AG4484" s="1">
        <v>0.41656929254531799</v>
      </c>
      <c r="AH4484" s="1">
        <v>0.400996893644332</v>
      </c>
      <c r="AI4484" s="1">
        <v>0.39255627989768899</v>
      </c>
      <c r="AJ4484" s="1">
        <v>0.40547135472297602</v>
      </c>
      <c r="AK4484" s="1">
        <v>0.39027187228202798</v>
      </c>
      <c r="AL4484" s="1">
        <v>0.39766448736190702</v>
      </c>
      <c r="AM4484" s="1">
        <v>0.39919540286064098</v>
      </c>
      <c r="AN4484" s="1">
        <v>0.39019238948821999</v>
      </c>
      <c r="AO4484" s="1">
        <v>0.42439392209053001</v>
      </c>
      <c r="AP4484" s="1">
        <v>0.401992827653884</v>
      </c>
      <c r="AQ4484" s="4">
        <f t="shared" si="212"/>
        <v>0.42381605047445975</v>
      </c>
    </row>
    <row r="4485" spans="1:43" x14ac:dyDescent="0.2">
      <c r="A4485" s="1">
        <v>4483</v>
      </c>
      <c r="B4485" s="1">
        <v>0.66476017236709595</v>
      </c>
      <c r="C4485" s="1">
        <v>0.59742701053619296</v>
      </c>
      <c r="D4485" s="1">
        <v>0.575483918190002</v>
      </c>
      <c r="E4485" s="1">
        <v>0.56061363220214799</v>
      </c>
      <c r="F4485" s="1">
        <v>0.543140888214111</v>
      </c>
      <c r="G4485" s="1">
        <v>0.55280411243438698</v>
      </c>
      <c r="H4485" s="1">
        <v>0.52344208955764704</v>
      </c>
      <c r="I4485" s="1">
        <v>0.54733657836913996</v>
      </c>
      <c r="J4485" s="1">
        <v>0.53033322095870905</v>
      </c>
      <c r="K4485" s="1">
        <v>0.54649662971496504</v>
      </c>
      <c r="L4485" s="1">
        <v>0.56012964248657204</v>
      </c>
      <c r="M4485" s="1">
        <v>0.54125356674194303</v>
      </c>
      <c r="N4485" s="1">
        <v>0.55532199144363403</v>
      </c>
      <c r="O4485" s="2">
        <f t="shared" si="210"/>
        <v>0.56142641947819594</v>
      </c>
      <c r="P4485" s="1">
        <v>0.57228165864944402</v>
      </c>
      <c r="Q4485" s="1">
        <v>0.48682454228401101</v>
      </c>
      <c r="R4485" s="1">
        <v>0.45700195431709201</v>
      </c>
      <c r="S4485" s="1">
        <v>0.414588272571563</v>
      </c>
      <c r="T4485" s="1">
        <v>0.39867943525314298</v>
      </c>
      <c r="U4485" s="1">
        <v>0.403235703706741</v>
      </c>
      <c r="V4485" s="1">
        <v>0.40213555097579901</v>
      </c>
      <c r="W4485" s="1">
        <v>0.41251367330551098</v>
      </c>
      <c r="X4485" s="1">
        <v>0.408863306045532</v>
      </c>
      <c r="Y4485" s="1">
        <v>0.40835934877395602</v>
      </c>
      <c r="Z4485" s="1">
        <v>0.41628104448318398</v>
      </c>
      <c r="AA4485" s="1">
        <v>0.43805646896362299</v>
      </c>
      <c r="AB4485" s="1">
        <v>0.43674996495246798</v>
      </c>
      <c r="AC4485" s="3">
        <f t="shared" si="211"/>
        <v>0.43504391725246677</v>
      </c>
      <c r="AD4485" s="1">
        <v>0.56204277276992798</v>
      </c>
      <c r="AE4485" s="1">
        <v>0.47969734668731601</v>
      </c>
      <c r="AF4485" s="1">
        <v>0.44845563173294001</v>
      </c>
      <c r="AG4485" s="1">
        <v>0.41651880741119301</v>
      </c>
      <c r="AH4485" s="1">
        <v>0.40097439289093001</v>
      </c>
      <c r="AI4485" s="1">
        <v>0.39250373840331998</v>
      </c>
      <c r="AJ4485" s="1">
        <v>0.40544253587722701</v>
      </c>
      <c r="AK4485" s="1">
        <v>0.39021319150924599</v>
      </c>
      <c r="AL4485" s="1">
        <v>0.39760881662368702</v>
      </c>
      <c r="AM4485" s="1">
        <v>0.39912503957748402</v>
      </c>
      <c r="AN4485" s="1">
        <v>0.39013162255287098</v>
      </c>
      <c r="AO4485" s="1">
        <v>0.42435920238494801</v>
      </c>
      <c r="AP4485" s="1">
        <v>0.40193682909011802</v>
      </c>
      <c r="AQ4485" s="4">
        <f t="shared" si="212"/>
        <v>0.42376999442393903</v>
      </c>
    </row>
    <row r="4486" spans="1:43" x14ac:dyDescent="0.2">
      <c r="A4486" s="1">
        <v>4484</v>
      </c>
      <c r="B4486" s="1">
        <v>0.66473460197448697</v>
      </c>
      <c r="C4486" s="1">
        <v>0.59738808870315496</v>
      </c>
      <c r="D4486" s="1">
        <v>0.57545650005340498</v>
      </c>
      <c r="E4486" s="1">
        <v>0.56054902076721103</v>
      </c>
      <c r="F4486" s="1">
        <v>0.54310703277587802</v>
      </c>
      <c r="G4486" s="1">
        <v>0.55274093151092496</v>
      </c>
      <c r="H4486" s="1">
        <v>0.52339345216751099</v>
      </c>
      <c r="I4486" s="1">
        <v>0.547260522842407</v>
      </c>
      <c r="J4486" s="1">
        <v>0.530270636081695</v>
      </c>
      <c r="K4486" s="1">
        <v>0.54643470048904397</v>
      </c>
      <c r="L4486" s="1">
        <v>0.56008398532867398</v>
      </c>
      <c r="M4486" s="1">
        <v>0.541190326213836</v>
      </c>
      <c r="N4486" s="1">
        <v>0.55525147914886397</v>
      </c>
      <c r="O4486" s="2">
        <f t="shared" si="210"/>
        <v>0.56137394446593014</v>
      </c>
      <c r="P4486" s="1">
        <v>0.57224929332733099</v>
      </c>
      <c r="Q4486" s="1">
        <v>0.48676538467407199</v>
      </c>
      <c r="R4486" s="1">
        <v>0.45696589350700301</v>
      </c>
      <c r="S4486" s="1">
        <v>0.41455531120300199</v>
      </c>
      <c r="T4486" s="1">
        <v>0.39865168929099998</v>
      </c>
      <c r="U4486" s="1">
        <v>0.40319252014160101</v>
      </c>
      <c r="V4486" s="1">
        <v>0.40211319923400801</v>
      </c>
      <c r="W4486" s="1">
        <v>0.41246297955513</v>
      </c>
      <c r="X4486" s="1">
        <v>0.40879943966865501</v>
      </c>
      <c r="Y4486" s="1">
        <v>0.40832850337028498</v>
      </c>
      <c r="Z4486" s="1">
        <v>0.41624888777732799</v>
      </c>
      <c r="AA4486" s="1">
        <v>0.43799582123756398</v>
      </c>
      <c r="AB4486" s="1">
        <v>0.436689883470535</v>
      </c>
      <c r="AC4486" s="3">
        <f t="shared" si="211"/>
        <v>0.43500144665057794</v>
      </c>
      <c r="AD4486" s="1">
        <v>0.56198740005493097</v>
      </c>
      <c r="AE4486" s="1">
        <v>0.47964435815811102</v>
      </c>
      <c r="AF4486" s="1">
        <v>0.44839987158775302</v>
      </c>
      <c r="AG4486" s="1">
        <v>0.41645920276641801</v>
      </c>
      <c r="AH4486" s="1">
        <v>0.40093177556991499</v>
      </c>
      <c r="AI4486" s="1">
        <v>0.39243972301483099</v>
      </c>
      <c r="AJ4486" s="1">
        <v>0.40541955828666598</v>
      </c>
      <c r="AK4486" s="1">
        <v>0.39014747738838101</v>
      </c>
      <c r="AL4486" s="1">
        <v>0.39755576848983698</v>
      </c>
      <c r="AM4486" s="1">
        <v>0.39909896254539401</v>
      </c>
      <c r="AN4486" s="1">
        <v>0.39007797837257302</v>
      </c>
      <c r="AO4486" s="1">
        <v>0.42432379722595198</v>
      </c>
      <c r="AP4486" s="1">
        <v>0.40188056230545</v>
      </c>
      <c r="AQ4486" s="4">
        <f t="shared" si="212"/>
        <v>0.42372049505893944</v>
      </c>
    </row>
    <row r="4487" spans="1:43" x14ac:dyDescent="0.2">
      <c r="A4487" s="1">
        <v>4485</v>
      </c>
      <c r="B4487" s="1">
        <v>0.66469299793243397</v>
      </c>
      <c r="C4487" s="1">
        <v>0.59733247756957997</v>
      </c>
      <c r="D4487" s="1">
        <v>0.57539039850234897</v>
      </c>
      <c r="E4487" s="1">
        <v>0.56054735183715798</v>
      </c>
      <c r="F4487" s="1">
        <v>0.54308462142944303</v>
      </c>
      <c r="G4487" s="1">
        <v>0.55269420146942105</v>
      </c>
      <c r="H4487" s="1">
        <v>0.52335220575332597</v>
      </c>
      <c r="I4487" s="1">
        <v>0.54721772670745805</v>
      </c>
      <c r="J4487" s="1">
        <v>0.53025001287460305</v>
      </c>
      <c r="K4487" s="1">
        <v>0.54637056589126498</v>
      </c>
      <c r="L4487" s="1">
        <v>0.56000441312789895</v>
      </c>
      <c r="M4487" s="1">
        <v>0.54115366935729903</v>
      </c>
      <c r="N4487" s="1">
        <v>0.55521428585052401</v>
      </c>
      <c r="O4487" s="2">
        <f t="shared" si="210"/>
        <v>0.56133114833098141</v>
      </c>
      <c r="P4487" s="1">
        <v>0.57216829061508101</v>
      </c>
      <c r="Q4487" s="1">
        <v>0.48672839999198902</v>
      </c>
      <c r="R4487" s="1">
        <v>0.45691499114036499</v>
      </c>
      <c r="S4487" s="1">
        <v>0.41450589895248402</v>
      </c>
      <c r="T4487" s="1">
        <v>0.398620665073394</v>
      </c>
      <c r="U4487" s="1">
        <v>0.40315720438957198</v>
      </c>
      <c r="V4487" s="1">
        <v>0.40204796195030201</v>
      </c>
      <c r="W4487" s="1">
        <v>0.41241425275802601</v>
      </c>
      <c r="X4487" s="1">
        <v>0.40876054763793901</v>
      </c>
      <c r="Y4487" s="1">
        <v>0.40829920768737699</v>
      </c>
      <c r="Z4487" s="1">
        <v>0.41620385646820002</v>
      </c>
      <c r="AA4487" s="1">
        <v>0.43795850872993403</v>
      </c>
      <c r="AB4487" s="1">
        <v>0.43667560815811102</v>
      </c>
      <c r="AC4487" s="3">
        <f t="shared" si="211"/>
        <v>0.43495810719636718</v>
      </c>
      <c r="AD4487" s="1">
        <v>0.56195604801177901</v>
      </c>
      <c r="AE4487" s="1">
        <v>0.479619711637496</v>
      </c>
      <c r="AF4487" s="1">
        <v>0.44833758473396301</v>
      </c>
      <c r="AG4487" s="1">
        <v>0.41644918918609602</v>
      </c>
      <c r="AH4487" s="1">
        <v>0.40087401866912797</v>
      </c>
      <c r="AI4487" s="1">
        <v>0.39240592718124301</v>
      </c>
      <c r="AJ4487" s="1">
        <v>0.40539869666099498</v>
      </c>
      <c r="AK4487" s="1">
        <v>0.39008522033691401</v>
      </c>
      <c r="AL4487" s="1">
        <v>0.39752015471458402</v>
      </c>
      <c r="AM4487" s="1">
        <v>0.39904305338859503</v>
      </c>
      <c r="AN4487" s="1">
        <v>0.39004218578338601</v>
      </c>
      <c r="AO4487" s="1">
        <v>0.424304038286209</v>
      </c>
      <c r="AP4487" s="1">
        <v>0.40182003378868097</v>
      </c>
      <c r="AQ4487" s="4">
        <f t="shared" si="212"/>
        <v>0.4236812201830053</v>
      </c>
    </row>
    <row r="4488" spans="1:43" x14ac:dyDescent="0.2">
      <c r="A4488" s="1">
        <v>4486</v>
      </c>
      <c r="B4488" s="1">
        <v>0.66463309526443404</v>
      </c>
      <c r="C4488" s="1">
        <v>0.59732085466384799</v>
      </c>
      <c r="D4488" s="1">
        <v>0.57534307241439797</v>
      </c>
      <c r="E4488" s="1">
        <v>0.56051594018936102</v>
      </c>
      <c r="F4488" s="1">
        <v>0.54304671287536599</v>
      </c>
      <c r="G4488" s="1">
        <v>0.55259865522384599</v>
      </c>
      <c r="H4488" s="1">
        <v>0.523301541805267</v>
      </c>
      <c r="I4488" s="1">
        <v>0.54715311527252197</v>
      </c>
      <c r="J4488" s="1">
        <v>0.53022646903991699</v>
      </c>
      <c r="K4488" s="1">
        <v>0.54632705450057895</v>
      </c>
      <c r="L4488" s="1">
        <v>0.55994367599487305</v>
      </c>
      <c r="M4488" s="1">
        <v>0.54110485315322798</v>
      </c>
      <c r="N4488" s="1">
        <v>0.55515313148498502</v>
      </c>
      <c r="O4488" s="2">
        <f t="shared" si="210"/>
        <v>0.56128216706789413</v>
      </c>
      <c r="P4488" s="1">
        <v>0.572085201740264</v>
      </c>
      <c r="Q4488" s="1">
        <v>0.48671063780784601</v>
      </c>
      <c r="R4488" s="1">
        <v>0.45687237381935097</v>
      </c>
      <c r="S4488" s="1">
        <v>0.41450184583663902</v>
      </c>
      <c r="T4488" s="1">
        <v>0.398584514856338</v>
      </c>
      <c r="U4488" s="1">
        <v>0.40310853719711298</v>
      </c>
      <c r="V4488" s="1">
        <v>0.40204921364784202</v>
      </c>
      <c r="W4488" s="1">
        <v>0.412406176328659</v>
      </c>
      <c r="X4488" s="1">
        <v>0.40869373083114602</v>
      </c>
      <c r="Y4488" s="1">
        <v>0.40827408432960499</v>
      </c>
      <c r="Z4488" s="1">
        <v>0.41614776849746699</v>
      </c>
      <c r="AA4488" s="1">
        <v>0.43790066242218001</v>
      </c>
      <c r="AB4488" s="1">
        <v>0.43664014339446999</v>
      </c>
      <c r="AC4488" s="3">
        <f t="shared" si="211"/>
        <v>0.43492114543914773</v>
      </c>
      <c r="AD4488" s="1">
        <v>0.56191736459732</v>
      </c>
      <c r="AE4488" s="1">
        <v>0.47958421707153298</v>
      </c>
      <c r="AF4488" s="1">
        <v>0.44829285144805903</v>
      </c>
      <c r="AG4488" s="1">
        <v>0.41640913486480702</v>
      </c>
      <c r="AH4488" s="1">
        <v>0.40081989765167197</v>
      </c>
      <c r="AI4488" s="1">
        <v>0.39237168431281999</v>
      </c>
      <c r="AJ4488" s="1">
        <v>0.40535229444503701</v>
      </c>
      <c r="AK4488" s="1">
        <v>0.390054881572723</v>
      </c>
      <c r="AL4488" s="1">
        <v>0.39747232198715199</v>
      </c>
      <c r="AM4488" s="1">
        <v>0.39900225400924599</v>
      </c>
      <c r="AN4488" s="1">
        <v>0.39002048969268799</v>
      </c>
      <c r="AO4488" s="1">
        <v>0.424287319183349</v>
      </c>
      <c r="AP4488" s="1">
        <v>0.40176248550415</v>
      </c>
      <c r="AQ4488" s="4">
        <f t="shared" si="212"/>
        <v>0.42364209202619663</v>
      </c>
    </row>
    <row r="4489" spans="1:43" x14ac:dyDescent="0.2">
      <c r="A4489" s="1">
        <v>4487</v>
      </c>
      <c r="B4489" s="1">
        <v>0.66457492113113403</v>
      </c>
      <c r="C4489" s="1">
        <v>0.59725552797317505</v>
      </c>
      <c r="D4489" s="1">
        <v>0.57529884576797397</v>
      </c>
      <c r="E4489" s="1">
        <v>0.56044554710388095</v>
      </c>
      <c r="F4489" s="1">
        <v>0.54301238059997503</v>
      </c>
      <c r="G4489" s="1">
        <v>0.55257368087768499</v>
      </c>
      <c r="H4489" s="1">
        <v>0.52325469255447299</v>
      </c>
      <c r="I4489" s="1">
        <v>0.54708468914031905</v>
      </c>
      <c r="J4489" s="1">
        <v>0.53015041351318304</v>
      </c>
      <c r="K4489" s="1">
        <v>0.54628580808639504</v>
      </c>
      <c r="L4489" s="1">
        <v>0.559875607490539</v>
      </c>
      <c r="M4489" s="1">
        <v>0.54106891155242898</v>
      </c>
      <c r="N4489" s="1">
        <v>0.55507737398147505</v>
      </c>
      <c r="O4489" s="2">
        <f t="shared" si="210"/>
        <v>0.56122756921327976</v>
      </c>
      <c r="P4489" s="1">
        <v>0.57199209928512496</v>
      </c>
      <c r="Q4489" s="1">
        <v>0.48666161298751798</v>
      </c>
      <c r="R4489" s="1">
        <v>0.45683962106704701</v>
      </c>
      <c r="S4489" s="1">
        <v>0.41446784138679499</v>
      </c>
      <c r="T4489" s="1">
        <v>0.39853295683860701</v>
      </c>
      <c r="U4489" s="1">
        <v>0.40305766463279702</v>
      </c>
      <c r="V4489" s="1">
        <v>0.40200537443161</v>
      </c>
      <c r="W4489" s="1">
        <v>0.412334203720092</v>
      </c>
      <c r="X4489" s="1">
        <v>0.40865910053253102</v>
      </c>
      <c r="Y4489" s="1">
        <v>0.40823110938072199</v>
      </c>
      <c r="Z4489" s="1">
        <v>0.41613310575485202</v>
      </c>
      <c r="AA4489" s="1">
        <v>0.43784606456756497</v>
      </c>
      <c r="AB4489" s="1">
        <v>0.43659725785255399</v>
      </c>
      <c r="AC4489" s="3">
        <f t="shared" si="211"/>
        <v>0.4348736932644473</v>
      </c>
      <c r="AD4489" s="1">
        <v>0.561872899532318</v>
      </c>
      <c r="AE4489" s="1">
        <v>0.47952213883399902</v>
      </c>
      <c r="AF4489" s="1">
        <v>0.44828483462333601</v>
      </c>
      <c r="AG4489" s="1">
        <v>0.416369438171386</v>
      </c>
      <c r="AH4489" s="1">
        <v>0.40078568458557101</v>
      </c>
      <c r="AI4489" s="1">
        <v>0.39237916469573902</v>
      </c>
      <c r="AJ4489" s="1">
        <v>0.40530177950858998</v>
      </c>
      <c r="AK4489" s="1">
        <v>0.39004427194595298</v>
      </c>
      <c r="AL4489" s="1">
        <v>0.39742693305015497</v>
      </c>
      <c r="AM4489" s="1">
        <v>0.39894878864288302</v>
      </c>
      <c r="AN4489" s="1">
        <v>0.389968931674957</v>
      </c>
      <c r="AO4489" s="1">
        <v>0.42423295974731401</v>
      </c>
      <c r="AP4489" s="1">
        <v>0.40169778466224598</v>
      </c>
      <c r="AQ4489" s="4">
        <f t="shared" si="212"/>
        <v>0.42360273920572672</v>
      </c>
    </row>
    <row r="4490" spans="1:43" x14ac:dyDescent="0.2">
      <c r="A4490" s="1">
        <v>4488</v>
      </c>
      <c r="B4490" s="1">
        <v>0.66451054811477595</v>
      </c>
      <c r="C4490" s="1">
        <v>0.59717673063278198</v>
      </c>
      <c r="D4490" s="1">
        <v>0.57524150609970004</v>
      </c>
      <c r="E4490" s="1">
        <v>0.56041139364242498</v>
      </c>
      <c r="F4490" s="1">
        <v>0.542963325977325</v>
      </c>
      <c r="G4490" s="1">
        <v>0.55254453420639005</v>
      </c>
      <c r="H4490" s="1">
        <v>0.52321797609329201</v>
      </c>
      <c r="I4490" s="1">
        <v>0.547113478183746</v>
      </c>
      <c r="J4490" s="1">
        <v>0.53012943267822199</v>
      </c>
      <c r="K4490" s="1">
        <v>0.54624611139297397</v>
      </c>
      <c r="L4490" s="1">
        <v>0.559822738170623</v>
      </c>
      <c r="M4490" s="1">
        <v>0.54102873802185003</v>
      </c>
      <c r="N4490" s="1">
        <v>0.555053651332855</v>
      </c>
      <c r="O4490" s="2">
        <f t="shared" si="210"/>
        <v>0.56118924342668919</v>
      </c>
      <c r="P4490" s="1">
        <v>0.57195943593978804</v>
      </c>
      <c r="Q4490" s="1">
        <v>0.48659572005271901</v>
      </c>
      <c r="R4490" s="1">
        <v>0.45679473876953097</v>
      </c>
      <c r="S4490" s="1">
        <v>0.41444972157478299</v>
      </c>
      <c r="T4490" s="1">
        <v>0.39848977327346802</v>
      </c>
      <c r="U4490" s="1">
        <v>0.40299773216247498</v>
      </c>
      <c r="V4490" s="1">
        <v>0.40195497870445202</v>
      </c>
      <c r="W4490" s="1">
        <v>0.41229823231696999</v>
      </c>
      <c r="X4490" s="1">
        <v>0.40860795974731401</v>
      </c>
      <c r="Y4490" s="1">
        <v>0.40820136666297901</v>
      </c>
      <c r="Z4490" s="1">
        <v>0.41610774397849998</v>
      </c>
      <c r="AA4490" s="1">
        <v>0.43778967857360801</v>
      </c>
      <c r="AB4490" s="1">
        <v>0.43655622005462602</v>
      </c>
      <c r="AC4490" s="3">
        <f t="shared" si="211"/>
        <v>0.43483102321624728</v>
      </c>
      <c r="AD4490" s="1">
        <v>0.56182330846786499</v>
      </c>
      <c r="AE4490" s="1">
        <v>0.47945371270179699</v>
      </c>
      <c r="AF4490" s="1">
        <v>0.44822746515273998</v>
      </c>
      <c r="AG4490" s="1">
        <v>0.41631227731704701</v>
      </c>
      <c r="AH4490" s="1">
        <v>0.40071737766265803</v>
      </c>
      <c r="AI4490" s="1">
        <v>0.39234885573387102</v>
      </c>
      <c r="AJ4490" s="1">
        <v>0.40525248646736101</v>
      </c>
      <c r="AK4490" s="1">
        <v>0.39005020260810802</v>
      </c>
      <c r="AL4490" s="1">
        <v>0.39739730954170199</v>
      </c>
      <c r="AM4490" s="1">
        <v>0.39890754222869801</v>
      </c>
      <c r="AN4490" s="1">
        <v>0.38992324471473599</v>
      </c>
      <c r="AO4490" s="1">
        <v>0.42418929934501598</v>
      </c>
      <c r="AP4490" s="1">
        <v>0.40164548158645602</v>
      </c>
      <c r="AQ4490" s="4">
        <f t="shared" si="212"/>
        <v>0.42355758180985037</v>
      </c>
    </row>
    <row r="4491" spans="1:43" x14ac:dyDescent="0.2">
      <c r="A4491" s="1">
        <v>4489</v>
      </c>
      <c r="B4491" s="1">
        <v>0.66447961330413796</v>
      </c>
      <c r="C4491" s="1">
        <v>0.59711736440658503</v>
      </c>
      <c r="D4491" s="1">
        <v>0.57520657777786199</v>
      </c>
      <c r="E4491" s="1">
        <v>0.56037515401840199</v>
      </c>
      <c r="F4491" s="1">
        <v>0.54294526576995805</v>
      </c>
      <c r="G4491" s="1">
        <v>0.55248671770095803</v>
      </c>
      <c r="H4491" s="1">
        <v>0.52316540479660001</v>
      </c>
      <c r="I4491" s="1">
        <v>0.54710340499877896</v>
      </c>
      <c r="J4491" s="1">
        <v>0.53007400035858099</v>
      </c>
      <c r="K4491" s="1">
        <v>0.546184182167053</v>
      </c>
      <c r="L4491" s="1">
        <v>0.55985563993453902</v>
      </c>
      <c r="M4491" s="1">
        <v>0.54095900058746305</v>
      </c>
      <c r="N4491" s="1">
        <v>0.55503165721893299</v>
      </c>
      <c r="O4491" s="2">
        <f t="shared" si="210"/>
        <v>0.56115261407998862</v>
      </c>
      <c r="P4491" s="1">
        <v>0.57189029455184903</v>
      </c>
      <c r="Q4491" s="1">
        <v>0.48653092980384799</v>
      </c>
      <c r="R4491" s="1">
        <v>0.45675298571586598</v>
      </c>
      <c r="S4491" s="1">
        <v>0.41440540552139199</v>
      </c>
      <c r="T4491" s="1">
        <v>0.39846175909042297</v>
      </c>
      <c r="U4491" s="1">
        <v>0.402945816516876</v>
      </c>
      <c r="V4491" s="1">
        <v>0.40191328525543202</v>
      </c>
      <c r="W4491" s="1">
        <v>0.412295341491699</v>
      </c>
      <c r="X4491" s="1">
        <v>0.408591508865356</v>
      </c>
      <c r="Y4491" s="1">
        <v>0.40816268324851901</v>
      </c>
      <c r="Z4491" s="1">
        <v>0.416079342365264</v>
      </c>
      <c r="AA4491" s="1">
        <v>0.43774035573005599</v>
      </c>
      <c r="AB4491" s="1">
        <v>0.43652591109275801</v>
      </c>
      <c r="AC4491" s="3">
        <f t="shared" si="211"/>
        <v>0.43479197071148756</v>
      </c>
      <c r="AD4491" s="1">
        <v>0.56178760528564398</v>
      </c>
      <c r="AE4491" s="1">
        <v>0.47941836714744501</v>
      </c>
      <c r="AF4491" s="1">
        <v>0.44816049933433499</v>
      </c>
      <c r="AG4491" s="1">
        <v>0.416283398866653</v>
      </c>
      <c r="AH4491" s="1">
        <v>0.40067997574806202</v>
      </c>
      <c r="AI4491" s="1">
        <v>0.39228984713554299</v>
      </c>
      <c r="AJ4491" s="1">
        <v>0.40521079301834101</v>
      </c>
      <c r="AK4491" s="1">
        <v>0.390079826116561</v>
      </c>
      <c r="AL4491" s="1">
        <v>0.39733669161796498</v>
      </c>
      <c r="AM4491" s="1">
        <v>0.39886105060577298</v>
      </c>
      <c r="AN4491" s="1">
        <v>0.38987785577773998</v>
      </c>
      <c r="AO4491" s="1">
        <v>0.42413285374641402</v>
      </c>
      <c r="AP4491" s="1">
        <v>0.40162444114684998</v>
      </c>
      <c r="AQ4491" s="4">
        <f t="shared" si="212"/>
        <v>0.42351870811902498</v>
      </c>
    </row>
    <row r="4492" spans="1:43" x14ac:dyDescent="0.2">
      <c r="A4492" s="1">
        <v>4490</v>
      </c>
      <c r="B4492" s="1">
        <v>0.66440963745117099</v>
      </c>
      <c r="C4492" s="1">
        <v>0.59709423780441195</v>
      </c>
      <c r="D4492" s="1">
        <v>0.57514977455139105</v>
      </c>
      <c r="E4492" s="1">
        <v>0.56030708551406805</v>
      </c>
      <c r="F4492" s="1">
        <v>0.54290944337844804</v>
      </c>
      <c r="G4492" s="1">
        <v>0.55243253707885698</v>
      </c>
      <c r="H4492" s="1">
        <v>0.52312022447586004</v>
      </c>
      <c r="I4492" s="1">
        <v>0.54706782102584794</v>
      </c>
      <c r="J4492" s="1">
        <v>0.53000342845916704</v>
      </c>
      <c r="K4492" s="1">
        <v>0.54612940549850397</v>
      </c>
      <c r="L4492" s="1">
        <v>0.55977421998977595</v>
      </c>
      <c r="M4492" s="1">
        <v>0.54091274738311701</v>
      </c>
      <c r="N4492" s="1">
        <v>0.55501264333724898</v>
      </c>
      <c r="O4492" s="2">
        <f t="shared" si="210"/>
        <v>0.56110178507291286</v>
      </c>
      <c r="P4492" s="1">
        <v>0.57181948423385598</v>
      </c>
      <c r="Q4492" s="1">
        <v>0.48645338416099498</v>
      </c>
      <c r="R4492" s="1">
        <v>0.45671266317367498</v>
      </c>
      <c r="S4492" s="1">
        <v>0.41437554359436002</v>
      </c>
      <c r="T4492" s="1">
        <v>0.39841836690902699</v>
      </c>
      <c r="U4492" s="1">
        <v>0.40292954444885198</v>
      </c>
      <c r="V4492" s="1">
        <v>0.40185347199440002</v>
      </c>
      <c r="W4492" s="1">
        <v>0.41228300333022999</v>
      </c>
      <c r="X4492" s="1">
        <v>0.40855029225349399</v>
      </c>
      <c r="Y4492" s="1">
        <v>0.408133834600448</v>
      </c>
      <c r="Z4492" s="1">
        <v>0.41604650020599299</v>
      </c>
      <c r="AA4492" s="1">
        <v>0.43768119812011702</v>
      </c>
      <c r="AB4492" s="1">
        <v>0.43648383021354598</v>
      </c>
      <c r="AC4492" s="3">
        <f t="shared" si="211"/>
        <v>0.43474931671069172</v>
      </c>
      <c r="AD4492" s="1">
        <v>0.56176435947418202</v>
      </c>
      <c r="AE4492" s="1">
        <v>0.47938576340675298</v>
      </c>
      <c r="AF4492" s="1">
        <v>0.44812482595443698</v>
      </c>
      <c r="AG4492" s="1">
        <v>0.41629216074943498</v>
      </c>
      <c r="AH4492" s="1">
        <v>0.40062111616134599</v>
      </c>
      <c r="AI4492" s="1">
        <v>0.392243832349777</v>
      </c>
      <c r="AJ4492" s="1">
        <v>0.40516141057014399</v>
      </c>
      <c r="AK4492" s="1">
        <v>0.39004692435264499</v>
      </c>
      <c r="AL4492" s="1">
        <v>0.39727771282196001</v>
      </c>
      <c r="AM4492" s="1">
        <v>0.39881619811058</v>
      </c>
      <c r="AN4492" s="1">
        <v>0.38981923460960299</v>
      </c>
      <c r="AO4492" s="1">
        <v>0.424075037240982</v>
      </c>
      <c r="AP4492" s="1">
        <v>0.40156909823417603</v>
      </c>
      <c r="AQ4492" s="4">
        <f t="shared" si="212"/>
        <v>0.4234767441566169</v>
      </c>
    </row>
    <row r="4493" spans="1:43" x14ac:dyDescent="0.2">
      <c r="A4493" s="1">
        <v>4491</v>
      </c>
      <c r="B4493" s="1">
        <v>0.66434037685394198</v>
      </c>
      <c r="C4493" s="1">
        <v>0.59705728292465199</v>
      </c>
      <c r="D4493" s="1">
        <v>0.57511299848556496</v>
      </c>
      <c r="E4493" s="1">
        <v>0.56027668714523304</v>
      </c>
      <c r="F4493" s="1">
        <v>0.54288679361343295</v>
      </c>
      <c r="G4493" s="1">
        <v>0.55238080024719205</v>
      </c>
      <c r="H4493" s="1">
        <v>0.52308821678161599</v>
      </c>
      <c r="I4493" s="1">
        <v>0.54701620340347201</v>
      </c>
      <c r="J4493" s="1">
        <v>0.52999156713485696</v>
      </c>
      <c r="K4493" s="1">
        <v>0.54608041048049905</v>
      </c>
      <c r="L4493" s="1">
        <v>0.55969941616058305</v>
      </c>
      <c r="M4493" s="1">
        <v>0.54085087776184004</v>
      </c>
      <c r="N4493" s="1">
        <v>0.554948270320892</v>
      </c>
      <c r="O4493" s="2">
        <f t="shared" si="210"/>
        <v>0.56105614625490596</v>
      </c>
      <c r="P4493" s="1">
        <v>0.57177394628524703</v>
      </c>
      <c r="Q4493" s="1">
        <v>0.48639625310897799</v>
      </c>
      <c r="R4493" s="1">
        <v>0.45664811134338301</v>
      </c>
      <c r="S4493" s="1">
        <v>0.41434711217880199</v>
      </c>
      <c r="T4493" s="1">
        <v>0.39836761355400002</v>
      </c>
      <c r="U4493" s="1">
        <v>0.40289637446403498</v>
      </c>
      <c r="V4493" s="1">
        <v>0.40182128548622098</v>
      </c>
      <c r="W4493" s="1">
        <v>0.41224145889282199</v>
      </c>
      <c r="X4493" s="1">
        <v>0.40850535035133301</v>
      </c>
      <c r="Y4493" s="1">
        <v>0.40810304880142201</v>
      </c>
      <c r="Z4493" s="1">
        <v>0.41598445177078203</v>
      </c>
      <c r="AA4493" s="1">
        <v>0.43763354420661899</v>
      </c>
      <c r="AB4493" s="1">
        <v>0.43646359443664501</v>
      </c>
      <c r="AC4493" s="3">
        <f t="shared" si="211"/>
        <v>0.43470631883694527</v>
      </c>
      <c r="AD4493" s="1">
        <v>0.56172430515289296</v>
      </c>
      <c r="AE4493" s="1">
        <v>0.47936254739761303</v>
      </c>
      <c r="AF4493" s="1">
        <v>0.44807517528533902</v>
      </c>
      <c r="AG4493" s="1">
        <v>0.41625824570655801</v>
      </c>
      <c r="AH4493" s="1">
        <v>0.40055668354034402</v>
      </c>
      <c r="AI4493" s="1">
        <v>0.39221122860908503</v>
      </c>
      <c r="AJ4493" s="1">
        <v>0.40509808063507002</v>
      </c>
      <c r="AK4493" s="1">
        <v>0.38999804854393</v>
      </c>
      <c r="AL4493" s="1">
        <v>0.39722305536270103</v>
      </c>
      <c r="AM4493" s="1">
        <v>0.39874443411826999</v>
      </c>
      <c r="AN4493" s="1">
        <v>0.38983246684074402</v>
      </c>
      <c r="AO4493" s="1">
        <v>0.42400643229484503</v>
      </c>
      <c r="AP4493" s="1">
        <v>0.40153202414512601</v>
      </c>
      <c r="AQ4493" s="4">
        <f t="shared" si="212"/>
        <v>0.42343251751019373</v>
      </c>
    </row>
    <row r="4494" spans="1:43" x14ac:dyDescent="0.2">
      <c r="A4494" s="1">
        <v>4492</v>
      </c>
      <c r="B4494" s="1">
        <v>0.66429388523101796</v>
      </c>
      <c r="C4494" s="1">
        <v>0.59700876474380404</v>
      </c>
      <c r="D4494" s="1">
        <v>0.57510840892791704</v>
      </c>
      <c r="E4494" s="1">
        <v>0.560213923454284</v>
      </c>
      <c r="F4494" s="1">
        <v>0.54285269975662198</v>
      </c>
      <c r="G4494" s="1">
        <v>0.552304446697235</v>
      </c>
      <c r="H4494" s="1">
        <v>0.52302777767181396</v>
      </c>
      <c r="I4494" s="1">
        <v>0.54696053266525202</v>
      </c>
      <c r="J4494" s="1">
        <v>0.52994829416275002</v>
      </c>
      <c r="K4494" s="1">
        <v>0.54604977369308405</v>
      </c>
      <c r="L4494" s="1">
        <v>0.55965113639831499</v>
      </c>
      <c r="M4494" s="1">
        <v>0.54078596830367998</v>
      </c>
      <c r="N4494" s="1">
        <v>0.554878950119018</v>
      </c>
      <c r="O4494" s="2">
        <f t="shared" si="210"/>
        <v>0.56100650475575342</v>
      </c>
      <c r="P4494" s="1">
        <v>0.57175940275192205</v>
      </c>
      <c r="Q4494" s="1">
        <v>0.48640945553779602</v>
      </c>
      <c r="R4494" s="1">
        <v>0.45662409067153897</v>
      </c>
      <c r="S4494" s="1">
        <v>0.41431239247321999</v>
      </c>
      <c r="T4494" s="1">
        <v>0.39830929040908802</v>
      </c>
      <c r="U4494" s="1">
        <v>0.40284541249275202</v>
      </c>
      <c r="V4494" s="1">
        <v>0.40181344747543302</v>
      </c>
      <c r="W4494" s="1">
        <v>0.41222009062767001</v>
      </c>
      <c r="X4494" s="1">
        <v>0.40848815441131497</v>
      </c>
      <c r="Y4494" s="1">
        <v>0.40804481506347601</v>
      </c>
      <c r="Z4494" s="1">
        <v>0.41594424843788103</v>
      </c>
      <c r="AA4494" s="1">
        <v>0.43760228157043402</v>
      </c>
      <c r="AB4494" s="1">
        <v>0.43641024827957098</v>
      </c>
      <c r="AC4494" s="3">
        <f t="shared" si="211"/>
        <v>0.43467564078477661</v>
      </c>
      <c r="AD4494" s="1">
        <v>0.56169754266738803</v>
      </c>
      <c r="AE4494" s="1">
        <v>0.47932589054107599</v>
      </c>
      <c r="AF4494" s="1">
        <v>0.44800317287445002</v>
      </c>
      <c r="AG4494" s="1">
        <v>0.41621914505958502</v>
      </c>
      <c r="AH4494" s="1">
        <v>0.40051424503326399</v>
      </c>
      <c r="AI4494" s="1">
        <v>0.39217323064803999</v>
      </c>
      <c r="AJ4494" s="1">
        <v>0.405041694641113</v>
      </c>
      <c r="AK4494" s="1">
        <v>0.38997560739517201</v>
      </c>
      <c r="AL4494" s="1">
        <v>0.39716330170631398</v>
      </c>
      <c r="AM4494" s="1">
        <v>0.39872372150421098</v>
      </c>
      <c r="AN4494" s="1">
        <v>0.38980680704116799</v>
      </c>
      <c r="AO4494" s="1">
        <v>0.42399805784225397</v>
      </c>
      <c r="AP4494" s="1">
        <v>0.40146407485008201</v>
      </c>
      <c r="AQ4494" s="4">
        <f t="shared" si="212"/>
        <v>0.42339280706185523</v>
      </c>
    </row>
    <row r="4495" spans="1:43" x14ac:dyDescent="0.2">
      <c r="A4495" s="1">
        <v>4493</v>
      </c>
      <c r="B4495" s="1">
        <v>0.66422694921493497</v>
      </c>
      <c r="C4495" s="1">
        <v>0.59694361686706499</v>
      </c>
      <c r="D4495" s="1">
        <v>0.57505768537521296</v>
      </c>
      <c r="E4495" s="1">
        <v>0.56018745899200395</v>
      </c>
      <c r="F4495" s="1">
        <v>0.54284006357192904</v>
      </c>
      <c r="G4495" s="1">
        <v>0.55226570367813099</v>
      </c>
      <c r="H4495" s="1">
        <v>0.52298009395599299</v>
      </c>
      <c r="I4495" s="1">
        <v>0.54689759016036898</v>
      </c>
      <c r="J4495" s="1">
        <v>0.52989661693572998</v>
      </c>
      <c r="K4495" s="1">
        <v>0.54600185155868497</v>
      </c>
      <c r="L4495" s="1">
        <v>0.55960947275161699</v>
      </c>
      <c r="M4495" s="1">
        <v>0.54074180126190097</v>
      </c>
      <c r="N4495" s="1">
        <v>0.55485445261001498</v>
      </c>
      <c r="O4495" s="2">
        <f t="shared" si="210"/>
        <v>0.56096179668719892</v>
      </c>
      <c r="P4495" s="1">
        <v>0.57174086570739702</v>
      </c>
      <c r="Q4495" s="1">
        <v>0.48636490106582603</v>
      </c>
      <c r="R4495" s="1">
        <v>0.45656779408454801</v>
      </c>
      <c r="S4495" s="1">
        <v>0.41425627470016402</v>
      </c>
      <c r="T4495" s="1">
        <v>0.39826217293739302</v>
      </c>
      <c r="U4495" s="1">
        <v>0.40280860662460299</v>
      </c>
      <c r="V4495" s="1">
        <v>0.40175801515579201</v>
      </c>
      <c r="W4495" s="1">
        <v>0.412238299846649</v>
      </c>
      <c r="X4495" s="1">
        <v>0.40844562649726801</v>
      </c>
      <c r="Y4495" s="1">
        <v>0.40797480940818698</v>
      </c>
      <c r="Z4495" s="1">
        <v>0.41594383120536799</v>
      </c>
      <c r="AA4495" s="1">
        <v>0.43755692243576</v>
      </c>
      <c r="AB4495" s="1">
        <v>0.43637767434120101</v>
      </c>
      <c r="AC4495" s="3">
        <f t="shared" si="211"/>
        <v>0.43463813800078116</v>
      </c>
      <c r="AD4495" s="1">
        <v>0.56167626380920399</v>
      </c>
      <c r="AE4495" s="1">
        <v>0.47925946116447399</v>
      </c>
      <c r="AF4495" s="1">
        <v>0.44796484708786</v>
      </c>
      <c r="AG4495" s="1">
        <v>0.416166931390762</v>
      </c>
      <c r="AH4495" s="1">
        <v>0.400459915399551</v>
      </c>
      <c r="AI4495" s="1">
        <v>0.39214831590652399</v>
      </c>
      <c r="AJ4495" s="1">
        <v>0.40502166748046797</v>
      </c>
      <c r="AK4495" s="1">
        <v>0.38993820548057501</v>
      </c>
      <c r="AL4495" s="1">
        <v>0.39714279770851102</v>
      </c>
      <c r="AM4495" s="1">
        <v>0.39866867661476102</v>
      </c>
      <c r="AN4495" s="1">
        <v>0.38978064060211098</v>
      </c>
      <c r="AO4495" s="1">
        <v>0.42393806576728799</v>
      </c>
      <c r="AP4495" s="1">
        <v>0.40143963694572399</v>
      </c>
      <c r="AQ4495" s="4">
        <f t="shared" si="212"/>
        <v>0.42335426348906247</v>
      </c>
    </row>
    <row r="4496" spans="1:43" x14ac:dyDescent="0.2">
      <c r="A4496" s="1">
        <v>4494</v>
      </c>
      <c r="B4496" s="1">
        <v>0.66416734457015902</v>
      </c>
      <c r="C4496" s="1">
        <v>0.59696704149246205</v>
      </c>
      <c r="D4496" s="1">
        <v>0.57501399517059304</v>
      </c>
      <c r="E4496" s="1">
        <v>0.56014364957809404</v>
      </c>
      <c r="F4496" s="1">
        <v>0.54279178380966098</v>
      </c>
      <c r="G4496" s="1">
        <v>0.55221503973007202</v>
      </c>
      <c r="H4496" s="1">
        <v>0.522918701171875</v>
      </c>
      <c r="I4496" s="1">
        <v>0.54691481590270996</v>
      </c>
      <c r="J4496" s="1">
        <v>0.52984672784805298</v>
      </c>
      <c r="K4496" s="1">
        <v>0.54597276449203402</v>
      </c>
      <c r="L4496" s="1">
        <v>0.55955296754837003</v>
      </c>
      <c r="M4496" s="1">
        <v>0.540702223777771</v>
      </c>
      <c r="N4496" s="1">
        <v>0.55482006072998002</v>
      </c>
      <c r="O4496" s="2">
        <f t="shared" si="210"/>
        <v>0.56092516275552573</v>
      </c>
      <c r="P4496" s="1">
        <v>0.57170760631561202</v>
      </c>
      <c r="Q4496" s="1">
        <v>0.486332178115844</v>
      </c>
      <c r="R4496" s="1">
        <v>0.45653435587882901</v>
      </c>
      <c r="S4496" s="1">
        <v>0.41419455409049899</v>
      </c>
      <c r="T4496" s="1">
        <v>0.39824232459068298</v>
      </c>
      <c r="U4496" s="1">
        <v>0.40278178453445401</v>
      </c>
      <c r="V4496" s="1">
        <v>0.401754319667816</v>
      </c>
      <c r="W4496" s="1">
        <v>0.41218203306198098</v>
      </c>
      <c r="X4496" s="1">
        <v>0.40840688347816401</v>
      </c>
      <c r="Y4496" s="1">
        <v>0.40795570611953702</v>
      </c>
      <c r="Z4496" s="1">
        <v>0.41595765948295499</v>
      </c>
      <c r="AA4496" s="1">
        <v>0.43750485777854897</v>
      </c>
      <c r="AB4496" s="1">
        <v>0.43633395433425898</v>
      </c>
      <c r="AC4496" s="3">
        <f t="shared" si="211"/>
        <v>0.43460678595762936</v>
      </c>
      <c r="AD4496" s="1">
        <v>0.56162476539611805</v>
      </c>
      <c r="AE4496" s="1">
        <v>0.47924488782882602</v>
      </c>
      <c r="AF4496" s="1">
        <v>0.44794020056724498</v>
      </c>
      <c r="AG4496" s="1">
        <v>0.41615363955497697</v>
      </c>
      <c r="AH4496" s="1">
        <v>0.40041038393974299</v>
      </c>
      <c r="AI4496" s="1">
        <v>0.39209103584289501</v>
      </c>
      <c r="AJ4496" s="1">
        <v>0.404991894960403</v>
      </c>
      <c r="AK4496" s="1">
        <v>0.38994926214218101</v>
      </c>
      <c r="AL4496" s="1">
        <v>0.397086352109909</v>
      </c>
      <c r="AM4496" s="1">
        <v>0.39861422777175898</v>
      </c>
      <c r="AN4496" s="1">
        <v>0.389713674783706</v>
      </c>
      <c r="AO4496" s="1">
        <v>0.4239182472229</v>
      </c>
      <c r="AP4496" s="1">
        <v>0.40147107839584301</v>
      </c>
      <c r="AQ4496" s="4">
        <f t="shared" si="212"/>
        <v>0.42332381927050033</v>
      </c>
    </row>
    <row r="4497" spans="1:43" x14ac:dyDescent="0.2">
      <c r="A4497" s="1">
        <v>4495</v>
      </c>
      <c r="B4497" s="1">
        <v>0.66408854722976596</v>
      </c>
      <c r="C4497" s="1">
        <v>0.59696328639984098</v>
      </c>
      <c r="D4497" s="1">
        <v>0.57496565580367998</v>
      </c>
      <c r="E4497" s="1">
        <v>0.56011307239532404</v>
      </c>
      <c r="F4497" s="1">
        <v>0.54271310567855802</v>
      </c>
      <c r="G4497" s="1">
        <v>0.55219751596450795</v>
      </c>
      <c r="H4497" s="1">
        <v>0.52286255359649603</v>
      </c>
      <c r="I4497" s="1">
        <v>0.54688316583633401</v>
      </c>
      <c r="J4497" s="1">
        <v>0.52979934215545599</v>
      </c>
      <c r="K4497" s="1">
        <v>0.54592508077621404</v>
      </c>
      <c r="L4497" s="1">
        <v>0.55948197841644198</v>
      </c>
      <c r="M4497" s="1">
        <v>0.54066073894500699</v>
      </c>
      <c r="N4497" s="1">
        <v>0.55476003885269098</v>
      </c>
      <c r="O4497" s="2">
        <f t="shared" si="210"/>
        <v>0.56087800631156282</v>
      </c>
      <c r="P4497" s="1">
        <v>0.57166779041290205</v>
      </c>
      <c r="Q4497" s="1">
        <v>0.486273974180221</v>
      </c>
      <c r="R4497" s="1">
        <v>0.45648685097694303</v>
      </c>
      <c r="S4497" s="1">
        <v>0.41416430473327598</v>
      </c>
      <c r="T4497" s="1">
        <v>0.39820337295532199</v>
      </c>
      <c r="U4497" s="1">
        <v>0.402711361646652</v>
      </c>
      <c r="V4497" s="1">
        <v>0.401727885007858</v>
      </c>
      <c r="W4497" s="1">
        <v>0.412134408950805</v>
      </c>
      <c r="X4497" s="1">
        <v>0.408390492200851</v>
      </c>
      <c r="Y4497" s="1">
        <v>0.40789055824279702</v>
      </c>
      <c r="Z4497" s="1">
        <v>0.415919989347457</v>
      </c>
      <c r="AA4497" s="1">
        <v>0.43747028708457902</v>
      </c>
      <c r="AB4497" s="1">
        <v>0.436305582523345</v>
      </c>
      <c r="AC4497" s="3">
        <f t="shared" si="211"/>
        <v>0.43456514294330828</v>
      </c>
      <c r="AD4497" s="1">
        <v>0.56154263019561701</v>
      </c>
      <c r="AE4497" s="1">
        <v>0.47917434573173501</v>
      </c>
      <c r="AF4497" s="1">
        <v>0.44791808724403298</v>
      </c>
      <c r="AG4497" s="1">
        <v>0.41612538695335299</v>
      </c>
      <c r="AH4497" s="1">
        <v>0.400383740663528</v>
      </c>
      <c r="AI4497" s="1">
        <v>0.39207357168197599</v>
      </c>
      <c r="AJ4497" s="1">
        <v>0.40498682856559698</v>
      </c>
      <c r="AK4497" s="1">
        <v>0.389895439147949</v>
      </c>
      <c r="AL4497" s="1">
        <v>0.39707413315772999</v>
      </c>
      <c r="AM4497" s="1">
        <v>0.39855509996414101</v>
      </c>
      <c r="AN4497" s="1">
        <v>0.38966849446296598</v>
      </c>
      <c r="AO4497" s="1">
        <v>0.42389950156211798</v>
      </c>
      <c r="AP4497" s="1">
        <v>0.40142473578452997</v>
      </c>
      <c r="AQ4497" s="4">
        <f t="shared" si="212"/>
        <v>0.42328630731655942</v>
      </c>
    </row>
    <row r="4498" spans="1:43" x14ac:dyDescent="0.2">
      <c r="A4498" s="1">
        <v>4496</v>
      </c>
      <c r="B4498" s="1">
        <v>0.66399896144866899</v>
      </c>
      <c r="C4498" s="1">
        <v>0.59692281484603804</v>
      </c>
      <c r="D4498" s="1">
        <v>0.57491785287857</v>
      </c>
      <c r="E4498" s="1">
        <v>0.56006711721420199</v>
      </c>
      <c r="F4498" s="1">
        <v>0.54267573356628396</v>
      </c>
      <c r="G4498" s="1">
        <v>0.552140772342681</v>
      </c>
      <c r="H4498" s="1">
        <v>0.522832632064819</v>
      </c>
      <c r="I4498" s="1">
        <v>0.54680520296096802</v>
      </c>
      <c r="J4498" s="1">
        <v>0.52974271774291903</v>
      </c>
      <c r="K4498" s="1">
        <v>0.54584974050521795</v>
      </c>
      <c r="L4498" s="1">
        <v>0.55941170454025202</v>
      </c>
      <c r="M4498" s="1">
        <v>0.54058426618576005</v>
      </c>
      <c r="N4498" s="1">
        <v>0.55469566583633401</v>
      </c>
      <c r="O4498" s="2">
        <f t="shared" si="210"/>
        <v>0.56081886016405491</v>
      </c>
      <c r="P4498" s="1">
        <v>0.57160705327987604</v>
      </c>
      <c r="Q4498" s="1">
        <v>0.48621627688407898</v>
      </c>
      <c r="R4498" s="1">
        <v>0.45646610856056202</v>
      </c>
      <c r="S4498" s="1">
        <v>0.41412723064422602</v>
      </c>
      <c r="T4498" s="1">
        <v>0.39814960956573398</v>
      </c>
      <c r="U4498" s="1">
        <v>0.40267753601074202</v>
      </c>
      <c r="V4498" s="1">
        <v>0.40171965956687899</v>
      </c>
      <c r="W4498" s="1">
        <v>0.41208991408348</v>
      </c>
      <c r="X4498" s="1">
        <v>0.40833106637000999</v>
      </c>
      <c r="Y4498" s="1">
        <v>0.407843828201293</v>
      </c>
      <c r="Z4498" s="1">
        <v>0.41588822007179199</v>
      </c>
      <c r="AA4498" s="1">
        <v>0.43741288781165999</v>
      </c>
      <c r="AB4498" s="1">
        <v>0.436240583658218</v>
      </c>
      <c r="AC4498" s="3">
        <f t="shared" si="211"/>
        <v>0.43452076728527317</v>
      </c>
      <c r="AD4498" s="1">
        <v>0.56151717901229803</v>
      </c>
      <c r="AE4498" s="1">
        <v>0.47913253307342502</v>
      </c>
      <c r="AF4498" s="1">
        <v>0.44788601994514399</v>
      </c>
      <c r="AG4498" s="1">
        <v>0.41608184576034501</v>
      </c>
      <c r="AH4498" s="1">
        <v>0.40035971999168302</v>
      </c>
      <c r="AI4498" s="1">
        <v>0.39205494523048401</v>
      </c>
      <c r="AJ4498" s="1">
        <v>0.404908537864685</v>
      </c>
      <c r="AK4498" s="1">
        <v>0.38985443115234297</v>
      </c>
      <c r="AL4498" s="1">
        <v>0.39703264832496599</v>
      </c>
      <c r="AM4498" s="1">
        <v>0.39849597215652399</v>
      </c>
      <c r="AN4498" s="1">
        <v>0.38961586356163003</v>
      </c>
      <c r="AO4498" s="1">
        <v>0.423829644918441</v>
      </c>
      <c r="AP4498" s="1">
        <v>0.40139478445053101</v>
      </c>
      <c r="AQ4498" s="4">
        <f t="shared" si="212"/>
        <v>0.42324339426480762</v>
      </c>
    </row>
    <row r="4499" spans="1:43" x14ac:dyDescent="0.2">
      <c r="A4499" s="1">
        <v>4497</v>
      </c>
      <c r="B4499" s="1">
        <v>0.66397148370742798</v>
      </c>
      <c r="C4499" s="1">
        <v>0.59686601161956698</v>
      </c>
      <c r="D4499" s="1">
        <v>0.57486730813980103</v>
      </c>
      <c r="E4499" s="1">
        <v>0.55998408794402998</v>
      </c>
      <c r="F4499" s="1">
        <v>0.54262292385101296</v>
      </c>
      <c r="G4499" s="1">
        <v>0.55208760499954201</v>
      </c>
      <c r="H4499" s="1">
        <v>0.52275085449218694</v>
      </c>
      <c r="I4499" s="1">
        <v>0.54684370756149203</v>
      </c>
      <c r="J4499" s="1">
        <v>0.529685318470001</v>
      </c>
      <c r="K4499" s="1">
        <v>0.54578816890716497</v>
      </c>
      <c r="L4499" s="1">
        <v>0.559378862380981</v>
      </c>
      <c r="M4499" s="1">
        <v>0.54051655530929499</v>
      </c>
      <c r="N4499" s="1">
        <v>0.55466789007186801</v>
      </c>
      <c r="O4499" s="2">
        <f t="shared" si="210"/>
        <v>0.56077159826572065</v>
      </c>
      <c r="P4499" s="1">
        <v>0.57157921791076605</v>
      </c>
      <c r="Q4499" s="1">
        <v>0.48616772890090898</v>
      </c>
      <c r="R4499" s="1">
        <v>0.456419616937637</v>
      </c>
      <c r="S4499" s="1">
        <v>0.41410037875175398</v>
      </c>
      <c r="T4499" s="1">
        <v>0.39809978008270203</v>
      </c>
      <c r="U4499" s="1">
        <v>0.402622580528259</v>
      </c>
      <c r="V4499" s="1">
        <v>0.40165063738822898</v>
      </c>
      <c r="W4499" s="1">
        <v>0.412041336297988</v>
      </c>
      <c r="X4499" s="1">
        <v>0.40828889608383101</v>
      </c>
      <c r="Y4499" s="1">
        <v>0.40782332420349099</v>
      </c>
      <c r="Z4499" s="1">
        <v>0.415881186723709</v>
      </c>
      <c r="AA4499" s="1">
        <v>0.43739286065101601</v>
      </c>
      <c r="AB4499" s="1">
        <v>0.43620029091835</v>
      </c>
      <c r="AC4499" s="3">
        <f t="shared" si="211"/>
        <v>0.4344821411829724</v>
      </c>
      <c r="AD4499" s="1">
        <v>0.56146860122680597</v>
      </c>
      <c r="AE4499" s="1">
        <v>0.47910073399543701</v>
      </c>
      <c r="AF4499" s="1">
        <v>0.44782248139381398</v>
      </c>
      <c r="AG4499" s="1">
        <v>0.41607218980789101</v>
      </c>
      <c r="AH4499" s="1">
        <v>0.40032854676246599</v>
      </c>
      <c r="AI4499" s="1">
        <v>0.392023265361785</v>
      </c>
      <c r="AJ4499" s="1">
        <v>0.40485340356826699</v>
      </c>
      <c r="AK4499" s="1">
        <v>0.38983044028282099</v>
      </c>
      <c r="AL4499" s="1">
        <v>0.39700430631637501</v>
      </c>
      <c r="AM4499" s="1">
        <v>0.39848506450652998</v>
      </c>
      <c r="AN4499" s="1">
        <v>0.38954928517341603</v>
      </c>
      <c r="AO4499" s="1">
        <v>0.42376139760017301</v>
      </c>
      <c r="AP4499" s="1">
        <v>0.40135344862937899</v>
      </c>
      <c r="AQ4499" s="4">
        <f t="shared" si="212"/>
        <v>0.42320408958655076</v>
      </c>
    </row>
    <row r="4500" spans="1:43" x14ac:dyDescent="0.2">
      <c r="A4500" s="1">
        <v>4498</v>
      </c>
      <c r="B4500" s="1">
        <v>0.66391873359680098</v>
      </c>
      <c r="C4500" s="1">
        <v>0.59685957431793202</v>
      </c>
      <c r="D4500" s="1">
        <v>0.57481300830840998</v>
      </c>
      <c r="E4500" s="1">
        <v>0.559930860996246</v>
      </c>
      <c r="F4500" s="1">
        <v>0.54260438680648804</v>
      </c>
      <c r="G4500" s="1">
        <v>0.55203443765640203</v>
      </c>
      <c r="H4500" s="1">
        <v>0.52271640300750699</v>
      </c>
      <c r="I4500" s="1">
        <v>0.54677850008010798</v>
      </c>
      <c r="J4500" s="1">
        <v>0.52963280677795399</v>
      </c>
      <c r="K4500" s="1">
        <v>0.54575556516647294</v>
      </c>
      <c r="L4500" s="1">
        <v>0.55933678150177002</v>
      </c>
      <c r="M4500" s="1">
        <v>0.540488541126251</v>
      </c>
      <c r="N4500" s="1">
        <v>0.55465209484100297</v>
      </c>
      <c r="O4500" s="2">
        <f t="shared" si="210"/>
        <v>0.56073243801410355</v>
      </c>
      <c r="P4500" s="1">
        <v>0.57152050733566195</v>
      </c>
      <c r="Q4500" s="1">
        <v>0.486114412546157</v>
      </c>
      <c r="R4500" s="1">
        <v>0.45636209845542902</v>
      </c>
      <c r="S4500" s="1">
        <v>0.41405349969863797</v>
      </c>
      <c r="T4500" s="1">
        <v>0.39802855253219599</v>
      </c>
      <c r="U4500" s="1">
        <v>0.40258514881134</v>
      </c>
      <c r="V4500" s="1">
        <v>0.40158736705780002</v>
      </c>
      <c r="W4500" s="1">
        <v>0.41198942065238903</v>
      </c>
      <c r="X4500" s="1">
        <v>0.40825387835502602</v>
      </c>
      <c r="Y4500" s="1">
        <v>0.40778493881225503</v>
      </c>
      <c r="Z4500" s="1">
        <v>0.41585144400596602</v>
      </c>
      <c r="AA4500" s="1">
        <v>0.43736332654952997</v>
      </c>
      <c r="AB4500" s="1">
        <v>0.436160087585449</v>
      </c>
      <c r="AC4500" s="3">
        <f t="shared" si="211"/>
        <v>0.43443497556906441</v>
      </c>
      <c r="AD4500" s="1">
        <v>0.56143027544021595</v>
      </c>
      <c r="AE4500" s="1">
        <v>0.47903707623481701</v>
      </c>
      <c r="AF4500" s="1">
        <v>0.44779020547866799</v>
      </c>
      <c r="AG4500" s="1">
        <v>0.41602519154548601</v>
      </c>
      <c r="AH4500" s="1">
        <v>0.40030902624130199</v>
      </c>
      <c r="AI4500" s="1">
        <v>0.39198127388954102</v>
      </c>
      <c r="AJ4500" s="1">
        <v>0.40482857823371798</v>
      </c>
      <c r="AK4500" s="1">
        <v>0.38978692889213501</v>
      </c>
      <c r="AL4500" s="1">
        <v>0.39695018529891901</v>
      </c>
      <c r="AM4500" s="1">
        <v>0.39842712879180903</v>
      </c>
      <c r="AN4500" s="1">
        <v>0.38949331641197199</v>
      </c>
      <c r="AO4500" s="1">
        <v>0.42373034358024497</v>
      </c>
      <c r="AP4500" s="1">
        <v>0.40133327245712203</v>
      </c>
      <c r="AQ4500" s="4">
        <f t="shared" si="212"/>
        <v>0.42316329249968848</v>
      </c>
    </row>
    <row r="4501" spans="1:43" x14ac:dyDescent="0.2">
      <c r="A4501" s="1">
        <v>4499</v>
      </c>
      <c r="B4501" s="1">
        <v>0.66386979818344105</v>
      </c>
      <c r="C4501" s="1">
        <v>0.59683066606521595</v>
      </c>
      <c r="D4501" s="1">
        <v>0.57477146387100198</v>
      </c>
      <c r="E4501" s="1">
        <v>0.55987691879272405</v>
      </c>
      <c r="F4501" s="1">
        <v>0.54253393411636297</v>
      </c>
      <c r="G4501" s="1">
        <v>0.55200880765914895</v>
      </c>
      <c r="H4501" s="1">
        <v>0.52269560098648005</v>
      </c>
      <c r="I4501" s="1">
        <v>0.54672205448150601</v>
      </c>
      <c r="J4501" s="1">
        <v>0.52958434820175104</v>
      </c>
      <c r="K4501" s="1">
        <v>0.54571735858917203</v>
      </c>
      <c r="L4501" s="1">
        <v>0.55929362773895197</v>
      </c>
      <c r="M4501" s="1">
        <v>0.54042136669158902</v>
      </c>
      <c r="N4501" s="1">
        <v>0.55459225177764804</v>
      </c>
      <c r="O4501" s="2">
        <f t="shared" si="210"/>
        <v>0.56068601516576877</v>
      </c>
      <c r="P4501" s="1">
        <v>0.57144391536712602</v>
      </c>
      <c r="Q4501" s="1">
        <v>0.48607611656188898</v>
      </c>
      <c r="R4501" s="1">
        <v>0.45636862516403198</v>
      </c>
      <c r="S4501" s="1">
        <v>0.41401347517967202</v>
      </c>
      <c r="T4501" s="1">
        <v>0.397999256849288</v>
      </c>
      <c r="U4501" s="1">
        <v>0.40256077051162698</v>
      </c>
      <c r="V4501" s="1">
        <v>0.40155398845672602</v>
      </c>
      <c r="W4501" s="1">
        <v>0.41193577647209101</v>
      </c>
      <c r="X4501" s="1">
        <v>0.40821245312690702</v>
      </c>
      <c r="Y4501" s="1">
        <v>0.407734215259552</v>
      </c>
      <c r="Z4501" s="1">
        <v>0.41580563783645602</v>
      </c>
      <c r="AA4501" s="1">
        <v>0.43729639053344699</v>
      </c>
      <c r="AB4501" s="1">
        <v>0.43610379099845797</v>
      </c>
      <c r="AC4501" s="3">
        <f t="shared" si="211"/>
        <v>0.43439264710132858</v>
      </c>
      <c r="AD4501" s="1">
        <v>0.56135457754135099</v>
      </c>
      <c r="AE4501" s="1">
        <v>0.47900006175041199</v>
      </c>
      <c r="AF4501" s="1">
        <v>0.44773781299590998</v>
      </c>
      <c r="AG4501" s="1">
        <v>0.41600608825683499</v>
      </c>
      <c r="AH4501" s="1">
        <v>0.40025657415389998</v>
      </c>
      <c r="AI4501" s="1">
        <v>0.39191806316375699</v>
      </c>
      <c r="AJ4501" s="1">
        <v>0.40480539202690102</v>
      </c>
      <c r="AK4501" s="1">
        <v>0.38974499702453602</v>
      </c>
      <c r="AL4501" s="1">
        <v>0.39692056179046598</v>
      </c>
      <c r="AM4501" s="1">
        <v>0.39837867021560602</v>
      </c>
      <c r="AN4501" s="1">
        <v>0.38944357633590698</v>
      </c>
      <c r="AO4501" s="1">
        <v>0.42371734976768399</v>
      </c>
      <c r="AP4501" s="1">
        <v>0.401268690824508</v>
      </c>
      <c r="AQ4501" s="4">
        <f t="shared" si="212"/>
        <v>0.42311941660367486</v>
      </c>
    </row>
    <row r="4502" spans="1:43" x14ac:dyDescent="0.2">
      <c r="A4502" s="1">
        <v>4500</v>
      </c>
      <c r="B4502" s="1">
        <v>0.663815557956695</v>
      </c>
      <c r="C4502" s="1">
        <v>0.59683394432067804</v>
      </c>
      <c r="D4502" s="1">
        <v>0.574718058109283</v>
      </c>
      <c r="E4502" s="1">
        <v>0.55980694293975797</v>
      </c>
      <c r="F4502" s="1">
        <v>0.54250609874725297</v>
      </c>
      <c r="G4502" s="1">
        <v>0.551977097988128</v>
      </c>
      <c r="H4502" s="1">
        <v>0.52261513471603305</v>
      </c>
      <c r="I4502" s="1">
        <v>0.54669529199600198</v>
      </c>
      <c r="J4502" s="1">
        <v>0.52953529357910101</v>
      </c>
      <c r="K4502" s="1">
        <v>0.54565584659576405</v>
      </c>
      <c r="L4502" s="1">
        <v>0.55922585725784302</v>
      </c>
      <c r="M4502" s="1">
        <v>0.54035121202468805</v>
      </c>
      <c r="N4502" s="1">
        <v>0.55452412366866999</v>
      </c>
      <c r="O4502" s="2">
        <f t="shared" si="210"/>
        <v>0.5606354199922996</v>
      </c>
      <c r="P4502" s="1">
        <v>0.57137751579284601</v>
      </c>
      <c r="Q4502" s="1">
        <v>0.48600810766219998</v>
      </c>
      <c r="R4502" s="1">
        <v>0.45630255341529802</v>
      </c>
      <c r="S4502" s="1">
        <v>0.41396743059158297</v>
      </c>
      <c r="T4502" s="1">
        <v>0.39792492985725397</v>
      </c>
      <c r="U4502" s="1">
        <v>0.40254291892051602</v>
      </c>
      <c r="V4502" s="1">
        <v>0.401503235101699</v>
      </c>
      <c r="W4502" s="1">
        <v>0.41194444894790599</v>
      </c>
      <c r="X4502" s="1">
        <v>0.40817761421203602</v>
      </c>
      <c r="Y4502" s="1">
        <v>0.40767550468444802</v>
      </c>
      <c r="Z4502" s="1">
        <v>0.41576609015464699</v>
      </c>
      <c r="AA4502" s="1">
        <v>0.43724074959754899</v>
      </c>
      <c r="AB4502" s="1">
        <v>0.43604248762130698</v>
      </c>
      <c r="AC4502" s="3">
        <f t="shared" si="211"/>
        <v>0.43434412204302231</v>
      </c>
      <c r="AD4502" s="1">
        <v>0.56130456924438399</v>
      </c>
      <c r="AE4502" s="1">
        <v>0.47896173596382102</v>
      </c>
      <c r="AF4502" s="1">
        <v>0.447721987962722</v>
      </c>
      <c r="AG4502" s="1">
        <v>0.41598576307296697</v>
      </c>
      <c r="AH4502" s="1">
        <v>0.40020442008972101</v>
      </c>
      <c r="AI4502" s="1">
        <v>0.39187452197074801</v>
      </c>
      <c r="AJ4502" s="1">
        <v>0.40475803613662698</v>
      </c>
      <c r="AK4502" s="1">
        <v>0.38970017433166498</v>
      </c>
      <c r="AL4502" s="1">
        <v>0.396875590085983</v>
      </c>
      <c r="AM4502" s="1">
        <v>0.39832127094268799</v>
      </c>
      <c r="AN4502" s="1">
        <v>0.389411151409149</v>
      </c>
      <c r="AO4502" s="1">
        <v>0.42369893193244901</v>
      </c>
      <c r="AP4502" s="1">
        <v>0.40125593543052601</v>
      </c>
      <c r="AQ4502" s="4">
        <f t="shared" si="212"/>
        <v>0.42308262219795778</v>
      </c>
    </row>
    <row r="4503" spans="1:43" x14ac:dyDescent="0.2">
      <c r="A4503" s="1">
        <v>4501</v>
      </c>
      <c r="B4503" s="1">
        <v>0.66375356912612904</v>
      </c>
      <c r="C4503" s="1">
        <v>0.59677863121032704</v>
      </c>
      <c r="D4503" s="1">
        <v>0.57466244697570801</v>
      </c>
      <c r="E4503" s="1">
        <v>0.55974763631820601</v>
      </c>
      <c r="F4503" s="1">
        <v>0.54251486063003496</v>
      </c>
      <c r="G4503" s="1">
        <v>0.55191761255264205</v>
      </c>
      <c r="H4503" s="1">
        <v>0.522571921348571</v>
      </c>
      <c r="I4503" s="1">
        <v>0.54665511846542303</v>
      </c>
      <c r="J4503" s="1">
        <v>0.52944862842559803</v>
      </c>
      <c r="K4503" s="1">
        <v>0.54559284448623602</v>
      </c>
      <c r="L4503" s="1">
        <v>0.55916702747344904</v>
      </c>
      <c r="M4503" s="1">
        <v>0.54031878709793002</v>
      </c>
      <c r="N4503" s="1">
        <v>0.554479360580444</v>
      </c>
      <c r="O4503" s="2">
        <f t="shared" si="210"/>
        <v>0.56058526497620753</v>
      </c>
      <c r="P4503" s="1">
        <v>0.57134920358657804</v>
      </c>
      <c r="Q4503" s="1">
        <v>0.48594403266906699</v>
      </c>
      <c r="R4503" s="1">
        <v>0.45626482367515497</v>
      </c>
      <c r="S4503" s="1">
        <v>0.413950234651565</v>
      </c>
      <c r="T4503" s="1">
        <v>0.39789310097694303</v>
      </c>
      <c r="U4503" s="1">
        <v>0.40247741341590798</v>
      </c>
      <c r="V4503" s="1">
        <v>0.40144574642181302</v>
      </c>
      <c r="W4503" s="1">
        <v>0.41195556521415699</v>
      </c>
      <c r="X4503" s="1">
        <v>0.40818366408348</v>
      </c>
      <c r="Y4503" s="1">
        <v>0.407631576061248</v>
      </c>
      <c r="Z4503" s="1">
        <v>0.41576915979385298</v>
      </c>
      <c r="AA4503" s="1">
        <v>0.43719246983528098</v>
      </c>
      <c r="AB4503" s="1">
        <v>0.436001926660537</v>
      </c>
      <c r="AC4503" s="3">
        <f t="shared" si="211"/>
        <v>0.43431222438812195</v>
      </c>
      <c r="AD4503" s="1">
        <v>0.56124365329742398</v>
      </c>
      <c r="AE4503" s="1">
        <v>0.478928983211517</v>
      </c>
      <c r="AF4503" s="1">
        <v>0.44772511720657299</v>
      </c>
      <c r="AG4503" s="1">
        <v>0.41594460606575001</v>
      </c>
      <c r="AH4503" s="1">
        <v>0.40015235543250999</v>
      </c>
      <c r="AI4503" s="1">
        <v>0.39183124899864102</v>
      </c>
      <c r="AJ4503" s="1">
        <v>0.40473553538322399</v>
      </c>
      <c r="AK4503" s="1">
        <v>0.38966274261474598</v>
      </c>
      <c r="AL4503" s="1">
        <v>0.39684394001960699</v>
      </c>
      <c r="AM4503" s="1">
        <v>0.398333549499511</v>
      </c>
      <c r="AN4503" s="1">
        <v>0.38938716053962702</v>
      </c>
      <c r="AO4503" s="1">
        <v>0.42365387082099898</v>
      </c>
      <c r="AP4503" s="1">
        <v>0.40122133493423401</v>
      </c>
      <c r="AQ4503" s="4">
        <f t="shared" si="212"/>
        <v>0.42305108446341255</v>
      </c>
    </row>
    <row r="4504" spans="1:43" x14ac:dyDescent="0.2">
      <c r="A4504" s="1">
        <v>4502</v>
      </c>
      <c r="B4504" s="1">
        <v>0.66372138261795</v>
      </c>
      <c r="C4504" s="1">
        <v>0.596726775169372</v>
      </c>
      <c r="D4504" s="1">
        <v>0.57459944486617998</v>
      </c>
      <c r="E4504" s="1">
        <v>0.55972355604171697</v>
      </c>
      <c r="F4504" s="1">
        <v>0.54244256019592196</v>
      </c>
      <c r="G4504" s="1">
        <v>0.55190098285675004</v>
      </c>
      <c r="H4504" s="1">
        <v>0.522516369819641</v>
      </c>
      <c r="I4504" s="1">
        <v>0.54661840200424106</v>
      </c>
      <c r="J4504" s="1">
        <v>0.52943915128707797</v>
      </c>
      <c r="K4504" s="1">
        <v>0.54555457830428999</v>
      </c>
      <c r="L4504" s="1">
        <v>0.55913382768630904</v>
      </c>
      <c r="M4504" s="1">
        <v>0.54036456346511796</v>
      </c>
      <c r="N4504" s="1">
        <v>0.55438864231109597</v>
      </c>
      <c r="O4504" s="2">
        <f t="shared" si="210"/>
        <v>0.56054847974043576</v>
      </c>
      <c r="P4504" s="1">
        <v>0.57129323482513406</v>
      </c>
      <c r="Q4504" s="1">
        <v>0.48597231507301297</v>
      </c>
      <c r="R4504" s="1">
        <v>0.45623424649238498</v>
      </c>
      <c r="S4504" s="1">
        <v>0.41393035650253202</v>
      </c>
      <c r="T4504" s="1">
        <v>0.39785277843475297</v>
      </c>
      <c r="U4504" s="1">
        <v>0.40241575241088801</v>
      </c>
      <c r="V4504" s="1">
        <v>0.40141335129737798</v>
      </c>
      <c r="W4504" s="1">
        <v>0.41190719604492099</v>
      </c>
      <c r="X4504" s="1">
        <v>0.408149123191833</v>
      </c>
      <c r="Y4504" s="1">
        <v>0.40762642025947499</v>
      </c>
      <c r="Z4504" s="1">
        <v>0.41572731733322099</v>
      </c>
      <c r="AA4504" s="1">
        <v>0.437131136655807</v>
      </c>
      <c r="AB4504" s="1">
        <v>0.43596684932708701</v>
      </c>
      <c r="AC4504" s="3">
        <f t="shared" si="211"/>
        <v>0.43427846752680205</v>
      </c>
      <c r="AD4504" s="1">
        <v>0.56115448474884</v>
      </c>
      <c r="AE4504" s="1">
        <v>0.47888535261154103</v>
      </c>
      <c r="AF4504" s="1">
        <v>0.44770896434783902</v>
      </c>
      <c r="AG4504" s="1">
        <v>0.41590911149978599</v>
      </c>
      <c r="AH4504" s="1">
        <v>0.40008720755576999</v>
      </c>
      <c r="AI4504" s="1">
        <v>0.39179265499114901</v>
      </c>
      <c r="AJ4504" s="1">
        <v>0.40468806028366</v>
      </c>
      <c r="AK4504" s="1">
        <v>0.38961258530616699</v>
      </c>
      <c r="AL4504" s="1">
        <v>0.39680823683738697</v>
      </c>
      <c r="AM4504" s="1">
        <v>0.39827820658683699</v>
      </c>
      <c r="AN4504" s="1">
        <v>0.38937315344810403</v>
      </c>
      <c r="AO4504" s="1">
        <v>0.42357581853866499</v>
      </c>
      <c r="AP4504" s="1">
        <v>0.401164650917053</v>
      </c>
      <c r="AQ4504" s="4">
        <f t="shared" si="212"/>
        <v>0.4230029605902153</v>
      </c>
    </row>
    <row r="4505" spans="1:43" x14ac:dyDescent="0.2">
      <c r="A4505" s="1">
        <v>4503</v>
      </c>
      <c r="B4505" s="1">
        <v>0.66368556022643999</v>
      </c>
      <c r="C4505" s="1">
        <v>0.59665924310684204</v>
      </c>
      <c r="D4505" s="1">
        <v>0.57454836368560702</v>
      </c>
      <c r="E4505" s="1">
        <v>0.55966669321060103</v>
      </c>
      <c r="F4505" s="1">
        <v>0.54239326715469305</v>
      </c>
      <c r="G4505" s="1">
        <v>0.55186444520950295</v>
      </c>
      <c r="H4505" s="1">
        <v>0.52244096994400002</v>
      </c>
      <c r="I4505" s="1">
        <v>0.54655921459197998</v>
      </c>
      <c r="J4505" s="1">
        <v>0.52936595678329401</v>
      </c>
      <c r="K4505" s="1">
        <v>0.545518398284912</v>
      </c>
      <c r="L4505" s="1">
        <v>0.55908232927322299</v>
      </c>
      <c r="M4505" s="1">
        <v>0.54030799865722601</v>
      </c>
      <c r="N4505" s="1">
        <v>0.55433720350265503</v>
      </c>
      <c r="O4505" s="2">
        <f t="shared" si="210"/>
        <v>0.56049458797161356</v>
      </c>
      <c r="P4505" s="1">
        <v>0.57124102115631104</v>
      </c>
      <c r="Q4505" s="1">
        <v>0.485937058925628</v>
      </c>
      <c r="R4505" s="1">
        <v>0.45617559552192599</v>
      </c>
      <c r="S4505" s="1">
        <v>0.41388776898384</v>
      </c>
      <c r="T4505" s="1">
        <v>0.39777895808219899</v>
      </c>
      <c r="U4505" s="1">
        <v>0.402393579483032</v>
      </c>
      <c r="V4505" s="1">
        <v>0.40137183666229198</v>
      </c>
      <c r="W4505" s="1">
        <v>0.41189053654670699</v>
      </c>
      <c r="X4505" s="1">
        <v>0.40808787941932601</v>
      </c>
      <c r="Y4505" s="1">
        <v>0.40758153796195901</v>
      </c>
      <c r="Z4505" s="1">
        <v>0.41570374369621199</v>
      </c>
      <c r="AA4505" s="1">
        <v>0.43712890148162797</v>
      </c>
      <c r="AB4505" s="1">
        <v>0.43590781092643699</v>
      </c>
      <c r="AC4505" s="3">
        <f t="shared" si="211"/>
        <v>0.43423740221903834</v>
      </c>
      <c r="AD4505" s="1">
        <v>0.56111711263656605</v>
      </c>
      <c r="AE4505" s="1">
        <v>0.47883912920951799</v>
      </c>
      <c r="AF4505" s="1">
        <v>0.447706788778305</v>
      </c>
      <c r="AG4505" s="1">
        <v>0.41584968566894498</v>
      </c>
      <c r="AH4505" s="1">
        <v>0.40002268552780101</v>
      </c>
      <c r="AI4505" s="1">
        <v>0.39174467325210499</v>
      </c>
      <c r="AJ4505" s="1">
        <v>0.40466287732124301</v>
      </c>
      <c r="AK4505" s="1">
        <v>0.38957333564758301</v>
      </c>
      <c r="AL4505" s="1">
        <v>0.39678344130516002</v>
      </c>
      <c r="AM4505" s="1">
        <v>0.39825180172920199</v>
      </c>
      <c r="AN4505" s="1">
        <v>0.38932636380195601</v>
      </c>
      <c r="AO4505" s="1">
        <v>0.42353600263595498</v>
      </c>
      <c r="AP4505" s="1">
        <v>0.40110456943511902</v>
      </c>
      <c r="AQ4505" s="4">
        <f t="shared" si="212"/>
        <v>0.42296295899611214</v>
      </c>
    </row>
    <row r="4506" spans="1:43" x14ac:dyDescent="0.2">
      <c r="A4506" s="1">
        <v>4504</v>
      </c>
      <c r="B4506" s="1">
        <v>0.66365540027618397</v>
      </c>
      <c r="C4506" s="1">
        <v>0.59661179780960005</v>
      </c>
      <c r="D4506" s="1">
        <v>0.57449507713317804</v>
      </c>
      <c r="E4506" s="1">
        <v>0.55961716175079301</v>
      </c>
      <c r="F4506" s="1">
        <v>0.54236888885498002</v>
      </c>
      <c r="G4506" s="1">
        <v>0.551799535751342</v>
      </c>
      <c r="H4506" s="1">
        <v>0.52237421274185103</v>
      </c>
      <c r="I4506" s="1">
        <v>0.54653054475784302</v>
      </c>
      <c r="J4506" s="1">
        <v>0.52935367822647095</v>
      </c>
      <c r="K4506" s="1">
        <v>0.54549962282180697</v>
      </c>
      <c r="L4506" s="1">
        <v>0.55903697013854903</v>
      </c>
      <c r="M4506" s="1">
        <v>0.54027879238128595</v>
      </c>
      <c r="N4506" s="1">
        <v>0.55426186323165805</v>
      </c>
      <c r="O4506" s="2">
        <f t="shared" si="210"/>
        <v>0.56045258045196478</v>
      </c>
      <c r="P4506" s="1">
        <v>0.5711669921875</v>
      </c>
      <c r="Q4506" s="1">
        <v>0.48586690425872803</v>
      </c>
      <c r="R4506" s="1">
        <v>0.456118553876876</v>
      </c>
      <c r="S4506" s="1">
        <v>0.41382855176925598</v>
      </c>
      <c r="T4506" s="1">
        <v>0.39773544669151301</v>
      </c>
      <c r="U4506" s="1">
        <v>0.40237608551978998</v>
      </c>
      <c r="V4506" s="1">
        <v>0.40131139755249001</v>
      </c>
      <c r="W4506" s="1">
        <v>0.41181960701942399</v>
      </c>
      <c r="X4506" s="1">
        <v>0.40808215737342801</v>
      </c>
      <c r="Y4506" s="1">
        <v>0.40753763914108199</v>
      </c>
      <c r="Z4506" s="1">
        <v>0.41568362712860102</v>
      </c>
      <c r="AA4506" s="1">
        <v>0.437051981687545</v>
      </c>
      <c r="AB4506" s="1">
        <v>0.43583300709724399</v>
      </c>
      <c r="AC4506" s="3">
        <f t="shared" si="211"/>
        <v>0.43418553471565208</v>
      </c>
      <c r="AD4506" s="1">
        <v>0.56105357408523504</v>
      </c>
      <c r="AE4506" s="1">
        <v>0.47881036996841397</v>
      </c>
      <c r="AF4506" s="1">
        <v>0.44766768813133201</v>
      </c>
      <c r="AG4506" s="1">
        <v>0.41581377387046797</v>
      </c>
      <c r="AH4506" s="1">
        <v>0.40000104904174799</v>
      </c>
      <c r="AI4506" s="1">
        <v>0.39168813824653598</v>
      </c>
      <c r="AJ4506" s="1">
        <v>0.404628336429595</v>
      </c>
      <c r="AK4506" s="1">
        <v>0.38952133059501598</v>
      </c>
      <c r="AL4506" s="1">
        <v>0.39672762155532798</v>
      </c>
      <c r="AM4506" s="1">
        <v>0.39819353818893399</v>
      </c>
      <c r="AN4506" s="1">
        <v>0.38926085829734802</v>
      </c>
      <c r="AO4506" s="1">
        <v>0.42346969246864302</v>
      </c>
      <c r="AP4506" s="1">
        <v>0.40110448002815202</v>
      </c>
      <c r="AQ4506" s="4">
        <f t="shared" si="212"/>
        <v>0.42291849622359601</v>
      </c>
    </row>
    <row r="4507" spans="1:43" x14ac:dyDescent="0.2">
      <c r="A4507" s="1">
        <v>4505</v>
      </c>
      <c r="B4507" s="1">
        <v>0.66359770298004095</v>
      </c>
      <c r="C4507" s="1">
        <v>0.59658408164978005</v>
      </c>
      <c r="D4507" s="1">
        <v>0.57443392276763905</v>
      </c>
      <c r="E4507" s="1">
        <v>0.55956184864044101</v>
      </c>
      <c r="F4507" s="1">
        <v>0.54231339693069402</v>
      </c>
      <c r="G4507" s="1">
        <v>0.55174899101257302</v>
      </c>
      <c r="H4507" s="1">
        <v>0.52231502532958896</v>
      </c>
      <c r="I4507" s="1">
        <v>0.54653513431548995</v>
      </c>
      <c r="J4507" s="1">
        <v>0.52931529283523504</v>
      </c>
      <c r="K4507" s="1">
        <v>0.54546964168548495</v>
      </c>
      <c r="L4507" s="1">
        <v>0.55897468328475897</v>
      </c>
      <c r="M4507" s="1">
        <v>0.54024034738540605</v>
      </c>
      <c r="N4507" s="1">
        <v>0.554199337959289</v>
      </c>
      <c r="O4507" s="2">
        <f t="shared" si="210"/>
        <v>0.56040687744434003</v>
      </c>
      <c r="P4507" s="1">
        <v>0.57111787796020497</v>
      </c>
      <c r="Q4507" s="1">
        <v>0.48584353923797602</v>
      </c>
      <c r="R4507" s="1">
        <v>0.45607066154479903</v>
      </c>
      <c r="S4507" s="1">
        <v>0.41379174590110701</v>
      </c>
      <c r="T4507" s="1">
        <v>0.39767834544181802</v>
      </c>
      <c r="U4507" s="1">
        <v>0.40231242775916998</v>
      </c>
      <c r="V4507" s="1">
        <v>0.40126064419746399</v>
      </c>
      <c r="W4507" s="1">
        <v>0.411793142557144</v>
      </c>
      <c r="X4507" s="1">
        <v>0.40804156661033603</v>
      </c>
      <c r="Y4507" s="1">
        <v>0.40749087929725603</v>
      </c>
      <c r="Z4507" s="1">
        <v>0.415625900030136</v>
      </c>
      <c r="AA4507" s="1">
        <v>0.43700402975082397</v>
      </c>
      <c r="AB4507" s="1">
        <v>0.43578666448593101</v>
      </c>
      <c r="AC4507" s="3">
        <f t="shared" si="211"/>
        <v>0.43413980190570511</v>
      </c>
      <c r="AD4507" s="1">
        <v>0.56102794408798196</v>
      </c>
      <c r="AE4507" s="1">
        <v>0.47872745990753102</v>
      </c>
      <c r="AF4507" s="1">
        <v>0.44761273264884899</v>
      </c>
      <c r="AG4507" s="1">
        <v>0.41577404737472501</v>
      </c>
      <c r="AH4507" s="1">
        <v>0.39998647570610002</v>
      </c>
      <c r="AI4507" s="1">
        <v>0.39163133502006497</v>
      </c>
      <c r="AJ4507" s="1">
        <v>0.40457889437675398</v>
      </c>
      <c r="AK4507" s="1">
        <v>0.38949200510978699</v>
      </c>
      <c r="AL4507" s="1">
        <v>0.39666542410850503</v>
      </c>
      <c r="AM4507" s="1">
        <v>0.39813399314880299</v>
      </c>
      <c r="AN4507" s="1">
        <v>0.38920268416404702</v>
      </c>
      <c r="AO4507" s="1">
        <v>0.42339411377906799</v>
      </c>
      <c r="AP4507" s="1">
        <v>0.40105581283569303</v>
      </c>
      <c r="AQ4507" s="4">
        <f t="shared" si="212"/>
        <v>0.42286791709753146</v>
      </c>
    </row>
    <row r="4508" spans="1:43" x14ac:dyDescent="0.2">
      <c r="A4508" s="1">
        <v>4506</v>
      </c>
      <c r="B4508" s="1">
        <v>0.663521468639373</v>
      </c>
      <c r="C4508" s="1">
        <v>0.59654134511947599</v>
      </c>
      <c r="D4508" s="1">
        <v>0.57437992095947199</v>
      </c>
      <c r="E4508" s="1">
        <v>0.55949121713638295</v>
      </c>
      <c r="F4508" s="1">
        <v>0.54230272769927901</v>
      </c>
      <c r="G4508" s="1">
        <v>0.55169773101806596</v>
      </c>
      <c r="H4508" s="1">
        <v>0.52225339412689198</v>
      </c>
      <c r="I4508" s="1">
        <v>0.546494901180267</v>
      </c>
      <c r="J4508" s="1">
        <v>0.52927112579345703</v>
      </c>
      <c r="K4508" s="1">
        <v>0.54543083906173695</v>
      </c>
      <c r="L4508" s="1">
        <v>0.558915674686431</v>
      </c>
      <c r="M4508" s="1">
        <v>0.54018485546112005</v>
      </c>
      <c r="N4508" s="1">
        <v>0.55414277315139704</v>
      </c>
      <c r="O4508" s="2">
        <f t="shared" si="210"/>
        <v>0.5603559980025653</v>
      </c>
      <c r="P4508" s="1">
        <v>0.57108795642852705</v>
      </c>
      <c r="Q4508" s="1">
        <v>0.48579385876655501</v>
      </c>
      <c r="R4508" s="1">
        <v>0.45605522394180298</v>
      </c>
      <c r="S4508" s="1">
        <v>0.413729488849639</v>
      </c>
      <c r="T4508" s="1">
        <v>0.39761871099472001</v>
      </c>
      <c r="U4508" s="1">
        <v>0.40226760506629899</v>
      </c>
      <c r="V4508" s="1">
        <v>0.40121272206306402</v>
      </c>
      <c r="W4508" s="1">
        <v>0.41177904605865401</v>
      </c>
      <c r="X4508" s="1">
        <v>0.40802296996116599</v>
      </c>
      <c r="Y4508" s="1">
        <v>0.40742701292037897</v>
      </c>
      <c r="Z4508" s="1">
        <v>0.41562950611114502</v>
      </c>
      <c r="AA4508" s="1">
        <v>0.43693313002586298</v>
      </c>
      <c r="AB4508" s="1">
        <v>0.43575021624565102</v>
      </c>
      <c r="AC4508" s="3">
        <f t="shared" si="211"/>
        <v>0.43410057287949733</v>
      </c>
      <c r="AD4508" s="1">
        <v>0.56098866462707497</v>
      </c>
      <c r="AE4508" s="1">
        <v>0.47870585322379999</v>
      </c>
      <c r="AF4508" s="1">
        <v>0.44752392172813399</v>
      </c>
      <c r="AG4508" s="1">
        <v>0.41575744748115501</v>
      </c>
      <c r="AH4508" s="1">
        <v>0.39993619918823198</v>
      </c>
      <c r="AI4508" s="1">
        <v>0.391622275114059</v>
      </c>
      <c r="AJ4508" s="1">
        <v>0.40451946854591297</v>
      </c>
      <c r="AK4508" s="1">
        <v>0.38949665427207902</v>
      </c>
      <c r="AL4508" s="1">
        <v>0.396606415510177</v>
      </c>
      <c r="AM4508" s="1">
        <v>0.39806553721427901</v>
      </c>
      <c r="AN4508" s="1">
        <v>0.38921779394149703</v>
      </c>
      <c r="AO4508" s="1">
        <v>0.423341304063797</v>
      </c>
      <c r="AP4508" s="1">
        <v>0.401053816080093</v>
      </c>
      <c r="AQ4508" s="4">
        <f t="shared" si="212"/>
        <v>0.42283348853771463</v>
      </c>
    </row>
    <row r="4509" spans="1:43" x14ac:dyDescent="0.2">
      <c r="A4509" s="1">
        <v>4507</v>
      </c>
      <c r="B4509" s="1">
        <v>0.66348284482955899</v>
      </c>
      <c r="C4509" s="1">
        <v>0.59654730558395297</v>
      </c>
      <c r="D4509" s="1">
        <v>0.57430392503738403</v>
      </c>
      <c r="E4509" s="1">
        <v>0.55940783023834195</v>
      </c>
      <c r="F4509" s="1">
        <v>0.54227721691131503</v>
      </c>
      <c r="G4509" s="1">
        <v>0.55161654949188199</v>
      </c>
      <c r="H4509" s="1">
        <v>0.52219319343566895</v>
      </c>
      <c r="I4509" s="1">
        <v>0.54646587371826105</v>
      </c>
      <c r="J4509" s="1">
        <v>0.52920860052108698</v>
      </c>
      <c r="K4509" s="1">
        <v>0.54540598392486495</v>
      </c>
      <c r="L4509" s="1">
        <v>0.55882793664932195</v>
      </c>
      <c r="M4509" s="1">
        <v>0.540136277675628</v>
      </c>
      <c r="N4509" s="1">
        <v>0.554121434688568</v>
      </c>
      <c r="O4509" s="2">
        <f t="shared" si="210"/>
        <v>0.56030730559275643</v>
      </c>
      <c r="P4509" s="1">
        <v>0.57104951143264704</v>
      </c>
      <c r="Q4509" s="1">
        <v>0.48573219776153498</v>
      </c>
      <c r="R4509" s="1">
        <v>0.45601147413253701</v>
      </c>
      <c r="S4509" s="1">
        <v>0.413660138845443</v>
      </c>
      <c r="T4509" s="1">
        <v>0.39757823944091703</v>
      </c>
      <c r="U4509" s="1">
        <v>0.40221849083900402</v>
      </c>
      <c r="V4509" s="1">
        <v>0.40116420388221702</v>
      </c>
      <c r="W4509" s="1">
        <v>0.41172206401824901</v>
      </c>
      <c r="X4509" s="1">
        <v>0.40795823931693997</v>
      </c>
      <c r="Y4509" s="1">
        <v>0.40738013386726302</v>
      </c>
      <c r="Z4509" s="1">
        <v>0.41560003161430298</v>
      </c>
      <c r="AA4509" s="1">
        <v>0.43691968917846602</v>
      </c>
      <c r="AB4509" s="1">
        <v>0.43573364615440302</v>
      </c>
      <c r="AC4509" s="3">
        <f t="shared" si="211"/>
        <v>0.43405600465260952</v>
      </c>
      <c r="AD4509" s="1">
        <v>0.56095457077026301</v>
      </c>
      <c r="AE4509" s="1">
        <v>0.478640466928482</v>
      </c>
      <c r="AF4509" s="1">
        <v>0.44747477769851601</v>
      </c>
      <c r="AG4509" s="1">
        <v>0.41569966077804499</v>
      </c>
      <c r="AH4509" s="1">
        <v>0.39991363883018399</v>
      </c>
      <c r="AI4509" s="1">
        <v>0.39163523912429798</v>
      </c>
      <c r="AJ4509" s="1">
        <v>0.40445530414581299</v>
      </c>
      <c r="AK4509" s="1">
        <v>0.38945126533508301</v>
      </c>
      <c r="AL4509" s="1">
        <v>0.39657580852508501</v>
      </c>
      <c r="AM4509" s="1">
        <v>0.39804419875144897</v>
      </c>
      <c r="AN4509" s="1">
        <v>0.38917028903961098</v>
      </c>
      <c r="AO4509" s="1">
        <v>0.42332658171653698</v>
      </c>
      <c r="AP4509" s="1">
        <v>0.40103819966316201</v>
      </c>
      <c r="AQ4509" s="4">
        <f t="shared" si="212"/>
        <v>0.42279846163896367</v>
      </c>
    </row>
    <row r="4510" spans="1:43" x14ac:dyDescent="0.2">
      <c r="A4510" s="1">
        <v>4508</v>
      </c>
      <c r="B4510" s="1">
        <v>0.66340553760528498</v>
      </c>
      <c r="C4510" s="1">
        <v>0.59648472070693903</v>
      </c>
      <c r="D4510" s="1">
        <v>0.57423079013824396</v>
      </c>
      <c r="E4510" s="1">
        <v>0.55939745903015103</v>
      </c>
      <c r="F4510" s="1">
        <v>0.542222559452056</v>
      </c>
      <c r="G4510" s="1">
        <v>0.551588475704193</v>
      </c>
      <c r="H4510" s="1">
        <v>0.52212268114089899</v>
      </c>
      <c r="I4510" s="1">
        <v>0.54641222953796298</v>
      </c>
      <c r="J4510" s="1">
        <v>0.52917629480361905</v>
      </c>
      <c r="K4510" s="1">
        <v>0.54534602165222101</v>
      </c>
      <c r="L4510" s="1">
        <v>0.55875843763351396</v>
      </c>
      <c r="M4510" s="1">
        <v>0.54012626409530595</v>
      </c>
      <c r="N4510" s="1">
        <v>0.55407589673995905</v>
      </c>
      <c r="O4510" s="2">
        <f t="shared" si="210"/>
        <v>0.5602574898646423</v>
      </c>
      <c r="P4510" s="1">
        <v>0.57106500864028897</v>
      </c>
      <c r="Q4510" s="1">
        <v>0.48567318916320801</v>
      </c>
      <c r="R4510" s="1">
        <v>0.45594319701194702</v>
      </c>
      <c r="S4510" s="1">
        <v>0.41361472010612399</v>
      </c>
      <c r="T4510" s="1">
        <v>0.397551119327545</v>
      </c>
      <c r="U4510" s="1">
        <v>0.40216311812400801</v>
      </c>
      <c r="V4510" s="1">
        <v>0.40114280581474299</v>
      </c>
      <c r="W4510" s="1">
        <v>0.41167062520980802</v>
      </c>
      <c r="X4510" s="1">
        <v>0.40790039300918501</v>
      </c>
      <c r="Y4510" s="1">
        <v>0.40733557939529402</v>
      </c>
      <c r="Z4510" s="1">
        <v>0.41554993391036898</v>
      </c>
      <c r="AA4510" s="1">
        <v>0.43686208128929099</v>
      </c>
      <c r="AB4510" s="1">
        <v>0.43569344282150202</v>
      </c>
      <c r="AC4510" s="3">
        <f t="shared" si="211"/>
        <v>0.43401270875563946</v>
      </c>
      <c r="AD4510" s="1">
        <v>0.56090801954269398</v>
      </c>
      <c r="AE4510" s="1">
        <v>0.47860601544380099</v>
      </c>
      <c r="AF4510" s="1">
        <v>0.44742164015769897</v>
      </c>
      <c r="AG4510" s="1">
        <v>0.41566264629364003</v>
      </c>
      <c r="AH4510" s="1">
        <v>0.39989471435546797</v>
      </c>
      <c r="AI4510" s="1">
        <v>0.391619622707366</v>
      </c>
      <c r="AJ4510" s="1">
        <v>0.40440911054611201</v>
      </c>
      <c r="AK4510" s="1">
        <v>0.389384925365448</v>
      </c>
      <c r="AL4510" s="1">
        <v>0.396538496017456</v>
      </c>
      <c r="AM4510" s="1">
        <v>0.39800864458084101</v>
      </c>
      <c r="AN4510" s="1">
        <v>0.38913118839263899</v>
      </c>
      <c r="AO4510" s="1">
        <v>0.42328092455863903</v>
      </c>
      <c r="AP4510" s="1">
        <v>0.40100333094596802</v>
      </c>
      <c r="AQ4510" s="4">
        <f t="shared" si="212"/>
        <v>0.42275917530059776</v>
      </c>
    </row>
    <row r="4511" spans="1:43" x14ac:dyDescent="0.2">
      <c r="A4511" s="1">
        <v>4509</v>
      </c>
      <c r="B4511" s="1">
        <v>0.66342544555663996</v>
      </c>
      <c r="C4511" s="1">
        <v>0.59642297029495195</v>
      </c>
      <c r="D4511" s="1">
        <v>0.57419747114181496</v>
      </c>
      <c r="E4511" s="1">
        <v>0.55933064222335804</v>
      </c>
      <c r="F4511" s="1">
        <v>0.54217410087585405</v>
      </c>
      <c r="G4511" s="1">
        <v>0.55155634880065896</v>
      </c>
      <c r="H4511" s="1">
        <v>0.52206414937973</v>
      </c>
      <c r="I4511" s="1">
        <v>0.546384036540985</v>
      </c>
      <c r="J4511" s="1">
        <v>0.52910602092742898</v>
      </c>
      <c r="K4511" s="1">
        <v>0.54528164863586404</v>
      </c>
      <c r="L4511" s="1">
        <v>0.55870646238327004</v>
      </c>
      <c r="M4511" s="1">
        <v>0.54008960723876898</v>
      </c>
      <c r="N4511" s="1">
        <v>0.55402630567550604</v>
      </c>
      <c r="O4511" s="2">
        <f t="shared" si="210"/>
        <v>0.56021270843652549</v>
      </c>
      <c r="P4511" s="1">
        <v>0.57099717855453402</v>
      </c>
      <c r="Q4511" s="1">
        <v>0.48560476303100503</v>
      </c>
      <c r="R4511" s="1">
        <v>0.45591244101524298</v>
      </c>
      <c r="S4511" s="1">
        <v>0.41358259320259</v>
      </c>
      <c r="T4511" s="1">
        <v>0.39750793576240501</v>
      </c>
      <c r="U4511" s="1">
        <v>0.40211844444274902</v>
      </c>
      <c r="V4511" s="1">
        <v>0.40114560723304699</v>
      </c>
      <c r="W4511" s="1">
        <v>0.41167047619819602</v>
      </c>
      <c r="X4511" s="1">
        <v>0.40784677863120999</v>
      </c>
      <c r="Y4511" s="1">
        <v>0.40728268027305597</v>
      </c>
      <c r="Z4511" s="1">
        <v>0.41556030511856001</v>
      </c>
      <c r="AA4511" s="1">
        <v>0.43687978386878901</v>
      </c>
      <c r="AB4511" s="1">
        <v>0.435621708631515</v>
      </c>
      <c r="AC4511" s="3">
        <f t="shared" si="211"/>
        <v>0.43397928430483829</v>
      </c>
      <c r="AD4511" s="1">
        <v>0.56086248159408503</v>
      </c>
      <c r="AE4511" s="1">
        <v>0.47857651114463801</v>
      </c>
      <c r="AF4511" s="1">
        <v>0.447376698255538</v>
      </c>
      <c r="AG4511" s="1">
        <v>0.41565954685211098</v>
      </c>
      <c r="AH4511" s="1">
        <v>0.39986404776573098</v>
      </c>
      <c r="AI4511" s="1">
        <v>0.391560077667236</v>
      </c>
      <c r="AJ4511" s="1">
        <v>0.40438687801361001</v>
      </c>
      <c r="AK4511" s="1">
        <v>0.38933137059211698</v>
      </c>
      <c r="AL4511" s="1">
        <v>0.39648100733757002</v>
      </c>
      <c r="AM4511" s="1">
        <v>0.397950708866119</v>
      </c>
      <c r="AN4511" s="1">
        <v>0.38907742500305098</v>
      </c>
      <c r="AO4511" s="1">
        <v>0.42325830459594699</v>
      </c>
      <c r="AP4511" s="1">
        <v>0.40098494291305498</v>
      </c>
      <c r="AQ4511" s="4">
        <f t="shared" si="212"/>
        <v>0.42272076927698521</v>
      </c>
    </row>
    <row r="4512" spans="1:43" x14ac:dyDescent="0.2">
      <c r="A4512" s="1">
        <v>4510</v>
      </c>
      <c r="B4512" s="1">
        <v>0.66333889961242598</v>
      </c>
      <c r="C4512" s="1">
        <v>0.59635043144225997</v>
      </c>
      <c r="D4512" s="1">
        <v>0.57412576675414995</v>
      </c>
      <c r="E4512" s="1">
        <v>0.55930584669113104</v>
      </c>
      <c r="F4512" s="1">
        <v>0.54212868213653498</v>
      </c>
      <c r="G4512" s="1">
        <v>0.55151516199111905</v>
      </c>
      <c r="H4512" s="1">
        <v>0.52205568552017201</v>
      </c>
      <c r="I4512" s="1">
        <v>0.54631686210632302</v>
      </c>
      <c r="J4512" s="1">
        <v>0.52905732393264704</v>
      </c>
      <c r="K4512" s="1">
        <v>0.54522585868835405</v>
      </c>
      <c r="L4512" s="1">
        <v>0.55866509675979603</v>
      </c>
      <c r="M4512" s="1">
        <v>0.5400390625</v>
      </c>
      <c r="N4512" s="1">
        <v>0.55396389961242598</v>
      </c>
      <c r="O4512" s="2">
        <f t="shared" si="210"/>
        <v>0.56016065982671837</v>
      </c>
      <c r="P4512" s="1">
        <v>0.57094520330428999</v>
      </c>
      <c r="Q4512" s="1">
        <v>0.48552677035331698</v>
      </c>
      <c r="R4512" s="1">
        <v>0.45586648583412098</v>
      </c>
      <c r="S4512" s="1">
        <v>0.41354697942733698</v>
      </c>
      <c r="T4512" s="1">
        <v>0.39745464920997597</v>
      </c>
      <c r="U4512" s="1">
        <v>0.40208473801612798</v>
      </c>
      <c r="V4512" s="1">
        <v>0.40110749006271301</v>
      </c>
      <c r="W4512" s="1">
        <v>0.41163024306297302</v>
      </c>
      <c r="X4512" s="1">
        <v>0.407824546098709</v>
      </c>
      <c r="Y4512" s="1">
        <v>0.40725079178810097</v>
      </c>
      <c r="Z4512" s="1">
        <v>0.415517717599868</v>
      </c>
      <c r="AA4512" s="1">
        <v>0.43683362007141102</v>
      </c>
      <c r="AB4512" s="1">
        <v>0.43555849790573098</v>
      </c>
      <c r="AC4512" s="3">
        <f t="shared" si="211"/>
        <v>0.43393444097959044</v>
      </c>
      <c r="AD4512" s="1">
        <v>0.56081825494766202</v>
      </c>
      <c r="AE4512" s="1">
        <v>0.47850766777992199</v>
      </c>
      <c r="AF4512" s="1">
        <v>0.44733518362045199</v>
      </c>
      <c r="AG4512" s="1">
        <v>0.415634274482727</v>
      </c>
      <c r="AH4512" s="1">
        <v>0.39983451366424499</v>
      </c>
      <c r="AI4512" s="1">
        <v>0.39154344797134399</v>
      </c>
      <c r="AJ4512" s="1">
        <v>0.40434184670448298</v>
      </c>
      <c r="AK4512" s="1">
        <v>0.38926503062248202</v>
      </c>
      <c r="AL4512" s="1">
        <v>0.39647859334945601</v>
      </c>
      <c r="AM4512" s="1">
        <v>0.397918790578842</v>
      </c>
      <c r="AN4512" s="1">
        <v>0.38902941346168501</v>
      </c>
      <c r="AO4512" s="1">
        <v>0.42321735620498602</v>
      </c>
      <c r="AP4512" s="1">
        <v>0.40092527866363498</v>
      </c>
      <c r="AQ4512" s="4">
        <f t="shared" si="212"/>
        <v>0.42268074246553239</v>
      </c>
    </row>
    <row r="4513" spans="1:43" x14ac:dyDescent="0.2">
      <c r="A4513" s="1">
        <v>4511</v>
      </c>
      <c r="B4513" s="1">
        <v>0.66332066059112504</v>
      </c>
      <c r="C4513" s="1">
        <v>0.59631085395812899</v>
      </c>
      <c r="D4513" s="1">
        <v>0.57411873340606601</v>
      </c>
      <c r="E4513" s="1">
        <v>0.55936151742935103</v>
      </c>
      <c r="F4513" s="1">
        <v>0.54208815097808805</v>
      </c>
      <c r="G4513" s="1">
        <v>0.55148512125015203</v>
      </c>
      <c r="H4513" s="1">
        <v>0.52198988199233998</v>
      </c>
      <c r="I4513" s="1">
        <v>0.54625290632247903</v>
      </c>
      <c r="J4513" s="1">
        <v>0.52901005744934004</v>
      </c>
      <c r="K4513" s="1">
        <v>0.54515653848648005</v>
      </c>
      <c r="L4513" s="1">
        <v>0.55862039327621404</v>
      </c>
      <c r="M4513" s="1">
        <v>0.54002362489700295</v>
      </c>
      <c r="N4513" s="1">
        <v>0.55392175912857</v>
      </c>
      <c r="O4513" s="2">
        <f t="shared" si="210"/>
        <v>0.56012770762810282</v>
      </c>
      <c r="P4513" s="1">
        <v>0.57090288400650002</v>
      </c>
      <c r="Q4513" s="1">
        <v>0.48548117280006398</v>
      </c>
      <c r="R4513" s="1">
        <v>0.45580473542213401</v>
      </c>
      <c r="S4513" s="1">
        <v>0.413500666618347</v>
      </c>
      <c r="T4513" s="1">
        <v>0.39740735292434598</v>
      </c>
      <c r="U4513" s="1">
        <v>0.40203490853309598</v>
      </c>
      <c r="V4513" s="1">
        <v>0.40106853842735202</v>
      </c>
      <c r="W4513" s="1">
        <v>0.41155603528022699</v>
      </c>
      <c r="X4513" s="1">
        <v>0.40778639912605202</v>
      </c>
      <c r="Y4513" s="1">
        <v>0.40720793604850702</v>
      </c>
      <c r="Z4513" s="1">
        <v>0.415470451116561</v>
      </c>
      <c r="AA4513" s="1">
        <v>0.436766266822814</v>
      </c>
      <c r="AB4513" s="1">
        <v>0.43552264571189803</v>
      </c>
      <c r="AC4513" s="3">
        <f t="shared" si="211"/>
        <v>0.43388538406445359</v>
      </c>
      <c r="AD4513" s="1">
        <v>0.56078642606735196</v>
      </c>
      <c r="AE4513" s="1">
        <v>0.47844713926315302</v>
      </c>
      <c r="AF4513" s="1">
        <v>0.44727596640586798</v>
      </c>
      <c r="AG4513" s="1">
        <v>0.41558822989463801</v>
      </c>
      <c r="AH4513" s="1">
        <v>0.39976400136947599</v>
      </c>
      <c r="AI4513" s="1">
        <v>0.39151084423065102</v>
      </c>
      <c r="AJ4513" s="1">
        <v>0.40431532263755798</v>
      </c>
      <c r="AK4513" s="1">
        <v>0.38921865820884699</v>
      </c>
      <c r="AL4513" s="1">
        <v>0.39647412300109802</v>
      </c>
      <c r="AM4513" s="1">
        <v>0.39789110422134399</v>
      </c>
      <c r="AN4513" s="1">
        <v>0.388975799083709</v>
      </c>
      <c r="AO4513" s="1">
        <v>0.42319759726524298</v>
      </c>
      <c r="AP4513" s="1">
        <v>0.40086755156517001</v>
      </c>
      <c r="AQ4513" s="4">
        <f t="shared" si="212"/>
        <v>0.42263944332416209</v>
      </c>
    </row>
    <row r="4514" spans="1:43" x14ac:dyDescent="0.2">
      <c r="A4514" s="1">
        <v>4512</v>
      </c>
      <c r="B4514" s="1">
        <v>0.66327899694442705</v>
      </c>
      <c r="C4514" s="1">
        <v>0.59627854824066095</v>
      </c>
      <c r="D4514" s="1">
        <v>0.57404297590255704</v>
      </c>
      <c r="E4514" s="1">
        <v>0.55939012765884399</v>
      </c>
      <c r="F4514" s="1">
        <v>0.54203778505325295</v>
      </c>
      <c r="G4514" s="1">
        <v>0.55145221948623602</v>
      </c>
      <c r="H4514" s="1">
        <v>0.52192658185958796</v>
      </c>
      <c r="I4514" s="1">
        <v>0.54621553421020497</v>
      </c>
      <c r="J4514" s="1">
        <v>0.52894127368927002</v>
      </c>
      <c r="K4514" s="1">
        <v>0.54515808820724398</v>
      </c>
      <c r="L4514" s="1">
        <v>0.55859500169753995</v>
      </c>
      <c r="M4514" s="1">
        <v>0.53993535041809004</v>
      </c>
      <c r="N4514" s="1">
        <v>0.55386805534362704</v>
      </c>
      <c r="O4514" s="2">
        <f t="shared" si="210"/>
        <v>0.5600861952855033</v>
      </c>
      <c r="P4514" s="1">
        <v>0.57082837820053101</v>
      </c>
      <c r="Q4514" s="1">
        <v>0.48541560769081099</v>
      </c>
      <c r="R4514" s="1">
        <v>0.45577800273895203</v>
      </c>
      <c r="S4514" s="1">
        <v>0.41346502304077098</v>
      </c>
      <c r="T4514" s="1">
        <v>0.39732950925826999</v>
      </c>
      <c r="U4514" s="1">
        <v>0.40197101235389698</v>
      </c>
      <c r="V4514" s="1">
        <v>0.40104901790618802</v>
      </c>
      <c r="W4514" s="1">
        <v>0.41152104735374401</v>
      </c>
      <c r="X4514" s="1">
        <v>0.407736957073211</v>
      </c>
      <c r="Y4514" s="1">
        <v>0.40715700387954701</v>
      </c>
      <c r="Z4514" s="1">
        <v>0.41548204421996998</v>
      </c>
      <c r="AA4514" s="1">
        <v>0.43672999739646901</v>
      </c>
      <c r="AB4514" s="1">
        <v>0.43548217415809598</v>
      </c>
      <c r="AC4514" s="3">
        <f t="shared" si="211"/>
        <v>0.43384198271311214</v>
      </c>
      <c r="AD4514" s="1">
        <v>0.56076675653457597</v>
      </c>
      <c r="AE4514" s="1">
        <v>0.47838917374610901</v>
      </c>
      <c r="AF4514" s="1">
        <v>0.44724783301353399</v>
      </c>
      <c r="AG4514" s="1">
        <v>0.41553401947021401</v>
      </c>
      <c r="AH4514" s="1">
        <v>0.39971581101417503</v>
      </c>
      <c r="AI4514" s="1">
        <v>0.39145916700363098</v>
      </c>
      <c r="AJ4514" s="1">
        <v>0.40426445007324202</v>
      </c>
      <c r="AK4514" s="1">
        <v>0.38917171955108598</v>
      </c>
      <c r="AL4514" s="1">
        <v>0.39642295241355802</v>
      </c>
      <c r="AM4514" s="1">
        <v>0.39785444736480702</v>
      </c>
      <c r="AN4514" s="1">
        <v>0.38893124461174</v>
      </c>
      <c r="AO4514" s="1">
        <v>0.42313930392265298</v>
      </c>
      <c r="AP4514" s="1">
        <v>0.40080842375755299</v>
      </c>
      <c r="AQ4514" s="4">
        <f t="shared" si="212"/>
        <v>0.4225927155751445</v>
      </c>
    </row>
    <row r="4515" spans="1:43" x14ac:dyDescent="0.2">
      <c r="A4515" s="1">
        <v>4513</v>
      </c>
      <c r="B4515" s="1">
        <v>0.66323494911193803</v>
      </c>
      <c r="C4515" s="1">
        <v>0.59621989727020197</v>
      </c>
      <c r="D4515" s="1">
        <v>0.57404661178588801</v>
      </c>
      <c r="E4515" s="1">
        <v>0.55932438373565596</v>
      </c>
      <c r="F4515" s="1">
        <v>0.54197973012924106</v>
      </c>
      <c r="G4515" s="1">
        <v>0.55136221647262496</v>
      </c>
      <c r="H4515" s="1">
        <v>0.52187722921371404</v>
      </c>
      <c r="I4515" s="1">
        <v>0.54617357254028298</v>
      </c>
      <c r="J4515" s="1">
        <v>0.52890062332153298</v>
      </c>
      <c r="K4515" s="1">
        <v>0.54510682821273804</v>
      </c>
      <c r="L4515" s="1">
        <v>0.55858767032623202</v>
      </c>
      <c r="M4515" s="1">
        <v>0.53988575935363703</v>
      </c>
      <c r="N4515" s="1">
        <v>0.55381613969802801</v>
      </c>
      <c r="O4515" s="2">
        <f t="shared" si="210"/>
        <v>0.56003966239782421</v>
      </c>
      <c r="P4515" s="1">
        <v>0.57074087858199996</v>
      </c>
      <c r="Q4515" s="1">
        <v>0.48535868525504999</v>
      </c>
      <c r="R4515" s="1">
        <v>0.455721706151962</v>
      </c>
      <c r="S4515" s="1">
        <v>0.41343474388122498</v>
      </c>
      <c r="T4515" s="1">
        <v>0.39730784296989402</v>
      </c>
      <c r="U4515" s="1">
        <v>0.40196305513381902</v>
      </c>
      <c r="V4515" s="1">
        <v>0.401060700416564</v>
      </c>
      <c r="W4515" s="1">
        <v>0.41147524118423401</v>
      </c>
      <c r="X4515" s="1">
        <v>0.407681435346603</v>
      </c>
      <c r="Y4515" s="1">
        <v>0.40708053112030002</v>
      </c>
      <c r="Z4515" s="1">
        <v>0.41544675827026301</v>
      </c>
      <c r="AA4515" s="1">
        <v>0.43669101595878601</v>
      </c>
      <c r="AB4515" s="1">
        <v>0.43544736504554699</v>
      </c>
      <c r="AC4515" s="3">
        <f t="shared" si="211"/>
        <v>0.43380076610124974</v>
      </c>
      <c r="AD4515" s="1">
        <v>0.56071585416793801</v>
      </c>
      <c r="AE4515" s="1">
        <v>0.47833731770515397</v>
      </c>
      <c r="AF4515" s="1">
        <v>0.44717496633529602</v>
      </c>
      <c r="AG4515" s="1">
        <v>0.4154953956604</v>
      </c>
      <c r="AH4515" s="1">
        <v>0.39966887235641402</v>
      </c>
      <c r="AI4515" s="1">
        <v>0.39140695333480802</v>
      </c>
      <c r="AJ4515" s="1">
        <v>0.404201060533523</v>
      </c>
      <c r="AK4515" s="1">
        <v>0.38913992047309798</v>
      </c>
      <c r="AL4515" s="1">
        <v>0.39637753367424</v>
      </c>
      <c r="AM4515" s="1">
        <v>0.397789627313613</v>
      </c>
      <c r="AN4515" s="1">
        <v>0.38889464735984802</v>
      </c>
      <c r="AO4515" s="1">
        <v>0.423097163438797</v>
      </c>
      <c r="AP4515" s="1">
        <v>0.40075871348380998</v>
      </c>
      <c r="AQ4515" s="4">
        <f t="shared" si="212"/>
        <v>0.42254292506437996</v>
      </c>
    </row>
    <row r="4516" spans="1:43" x14ac:dyDescent="0.2">
      <c r="A4516" s="1">
        <v>4514</v>
      </c>
      <c r="B4516" s="1">
        <v>0.66318839788436801</v>
      </c>
      <c r="C4516" s="1">
        <v>0.59618896245956399</v>
      </c>
      <c r="D4516" s="1">
        <v>0.57402557134628296</v>
      </c>
      <c r="E4516" s="1">
        <v>0.55926734209060602</v>
      </c>
      <c r="F4516" s="1">
        <v>0.54192841053009</v>
      </c>
      <c r="G4516" s="1">
        <v>0.55133694410324097</v>
      </c>
      <c r="H4516" s="1">
        <v>0.52183908224105802</v>
      </c>
      <c r="I4516" s="1">
        <v>0.54621177911758401</v>
      </c>
      <c r="J4516" s="1">
        <v>0.52885341644287098</v>
      </c>
      <c r="K4516" s="1">
        <v>0.54504430294036799</v>
      </c>
      <c r="L4516" s="1">
        <v>0.55853760242462103</v>
      </c>
      <c r="M4516" s="1">
        <v>0.53982692956924405</v>
      </c>
      <c r="N4516" s="1">
        <v>0.55377531051635698</v>
      </c>
      <c r="O4516" s="2">
        <f t="shared" si="210"/>
        <v>0.56000185012817338</v>
      </c>
      <c r="P4516" s="1">
        <v>0.57070505619048995</v>
      </c>
      <c r="Q4516" s="1">
        <v>0.48529866337776101</v>
      </c>
      <c r="R4516" s="1">
        <v>0.45569753646850503</v>
      </c>
      <c r="S4516" s="1">
        <v>0.41339075565338101</v>
      </c>
      <c r="T4516" s="1">
        <v>0.39726579189300498</v>
      </c>
      <c r="U4516" s="1">
        <v>0.40195426344871499</v>
      </c>
      <c r="V4516" s="1">
        <v>0.40101259946823098</v>
      </c>
      <c r="W4516" s="1">
        <v>0.41143283247947599</v>
      </c>
      <c r="X4516" s="1">
        <v>0.40766876935958801</v>
      </c>
      <c r="Y4516" s="1">
        <v>0.40703561902046198</v>
      </c>
      <c r="Z4516" s="1">
        <v>0.41542655229568398</v>
      </c>
      <c r="AA4516" s="1">
        <v>0.43663874268531799</v>
      </c>
      <c r="AB4516" s="1">
        <v>0.43538367748260498</v>
      </c>
      <c r="AC4516" s="3">
        <f t="shared" si="211"/>
        <v>0.43376237383255545</v>
      </c>
      <c r="AD4516" s="1">
        <v>0.56064844131469704</v>
      </c>
      <c r="AE4516" s="1">
        <v>0.478317290544509</v>
      </c>
      <c r="AF4516" s="1">
        <v>0.447135150432586</v>
      </c>
      <c r="AG4516" s="1">
        <v>0.41543513536453203</v>
      </c>
      <c r="AH4516" s="1">
        <v>0.39964821934700001</v>
      </c>
      <c r="AI4516" s="1">
        <v>0.39136117696762002</v>
      </c>
      <c r="AJ4516" s="1">
        <v>0.40417534112930298</v>
      </c>
      <c r="AK4516" s="1">
        <v>0.38909891247749301</v>
      </c>
      <c r="AL4516" s="1">
        <v>0.39631819725036599</v>
      </c>
      <c r="AM4516" s="1">
        <v>0.39777496457099898</v>
      </c>
      <c r="AN4516" s="1">
        <v>0.38883185386657698</v>
      </c>
      <c r="AO4516" s="1">
        <v>0.42304790019989003</v>
      </c>
      <c r="AP4516" s="1">
        <v>0.400717914104461</v>
      </c>
      <c r="AQ4516" s="4">
        <f t="shared" si="212"/>
        <v>0.42250080750538721</v>
      </c>
    </row>
    <row r="4517" spans="1:43" x14ac:dyDescent="0.2">
      <c r="A4517" s="1">
        <v>4515</v>
      </c>
      <c r="B4517" s="1">
        <v>0.66317540407180697</v>
      </c>
      <c r="C4517" s="1">
        <v>0.59612774848937899</v>
      </c>
      <c r="D4517" s="1">
        <v>0.57395505905151301</v>
      </c>
      <c r="E4517" s="1">
        <v>0.55924522876739502</v>
      </c>
      <c r="F4517" s="1">
        <v>0.541872978210449</v>
      </c>
      <c r="G4517" s="1">
        <v>0.55125701427459695</v>
      </c>
      <c r="H4517" s="1">
        <v>0.521759033203125</v>
      </c>
      <c r="I4517" s="1">
        <v>0.54617506265640203</v>
      </c>
      <c r="J4517" s="1">
        <v>0.52877509593963601</v>
      </c>
      <c r="K4517" s="1">
        <v>0.54498654603958097</v>
      </c>
      <c r="L4517" s="1">
        <v>0.55852073431015004</v>
      </c>
      <c r="M4517" s="1">
        <v>0.53980422019958496</v>
      </c>
      <c r="N4517" s="1">
        <v>0.55372852087020796</v>
      </c>
      <c r="O4517" s="2">
        <f t="shared" si="210"/>
        <v>0.55995251123721745</v>
      </c>
      <c r="P4517" s="1">
        <v>0.57063335180282504</v>
      </c>
      <c r="Q4517" s="1">
        <v>0.48527702689170799</v>
      </c>
      <c r="R4517" s="1">
        <v>0.455637276172637</v>
      </c>
      <c r="S4517" s="1">
        <v>0.413326025009155</v>
      </c>
      <c r="T4517" s="1">
        <v>0.39721474051475503</v>
      </c>
      <c r="U4517" s="1">
        <v>0.40193364024162198</v>
      </c>
      <c r="V4517" s="1">
        <v>0.40098193287849399</v>
      </c>
      <c r="W4517" s="1">
        <v>0.411393612623214</v>
      </c>
      <c r="X4517" s="1">
        <v>0.407651096582412</v>
      </c>
      <c r="Y4517" s="1">
        <v>0.40700346231460499</v>
      </c>
      <c r="Z4517" s="1">
        <v>0.41537702083587602</v>
      </c>
      <c r="AA4517" s="1">
        <v>0.43659111857414201</v>
      </c>
      <c r="AB4517" s="1">
        <v>0.43532475829124401</v>
      </c>
      <c r="AC4517" s="3">
        <f t="shared" si="211"/>
        <v>0.43371885097943758</v>
      </c>
      <c r="AD4517" s="1">
        <v>0.56060498952865601</v>
      </c>
      <c r="AE4517" s="1">
        <v>0.47829413414001398</v>
      </c>
      <c r="AF4517" s="1">
        <v>0.44707524776458701</v>
      </c>
      <c r="AG4517" s="1">
        <v>0.41539818048477101</v>
      </c>
      <c r="AH4517" s="1">
        <v>0.399615198373794</v>
      </c>
      <c r="AI4517" s="1">
        <v>0.391289472579956</v>
      </c>
      <c r="AJ4517" s="1">
        <v>0.40412873029708801</v>
      </c>
      <c r="AK4517" s="1">
        <v>0.38906693458557101</v>
      </c>
      <c r="AL4517" s="1">
        <v>0.39627131819724998</v>
      </c>
      <c r="AM4517" s="1">
        <v>0.397717654705047</v>
      </c>
      <c r="AN4517" s="1">
        <v>0.38880380988120999</v>
      </c>
      <c r="AO4517" s="1">
        <v>0.42300632596015902</v>
      </c>
      <c r="AP4517" s="1">
        <v>0.40066191554069502</v>
      </c>
      <c r="AQ4517" s="4">
        <f t="shared" si="212"/>
        <v>0.42245645477221527</v>
      </c>
    </row>
    <row r="4518" spans="1:43" x14ac:dyDescent="0.2">
      <c r="A4518" s="1">
        <v>4516</v>
      </c>
      <c r="B4518" s="1">
        <v>0.66316449642181396</v>
      </c>
      <c r="C4518" s="1">
        <v>0.59608334302902199</v>
      </c>
      <c r="D4518" s="1">
        <v>0.57392215728759699</v>
      </c>
      <c r="E4518" s="1">
        <v>0.55921846628188998</v>
      </c>
      <c r="F4518" s="1">
        <v>0.54181867837905795</v>
      </c>
      <c r="G4518" s="1">
        <v>0.55119061470031705</v>
      </c>
      <c r="H4518" s="1">
        <v>0.52170193195342995</v>
      </c>
      <c r="I4518" s="1">
        <v>0.546139776706695</v>
      </c>
      <c r="J4518" s="1">
        <v>0.52876043319702104</v>
      </c>
      <c r="K4518" s="1">
        <v>0.54494625329971302</v>
      </c>
      <c r="L4518" s="1">
        <v>0.55848014354705799</v>
      </c>
      <c r="M4518" s="1">
        <v>0.53973692655563299</v>
      </c>
      <c r="N4518" s="1">
        <v>0.55364596843719405</v>
      </c>
      <c r="O4518" s="2">
        <f t="shared" si="210"/>
        <v>0.55990839921511082</v>
      </c>
      <c r="P4518" s="1">
        <v>0.57056963443756104</v>
      </c>
      <c r="Q4518" s="1">
        <v>0.48522984981536799</v>
      </c>
      <c r="R4518" s="1">
        <v>0.45559865236282299</v>
      </c>
      <c r="S4518" s="1">
        <v>0.413302272558212</v>
      </c>
      <c r="T4518" s="1">
        <v>0.39717477560043302</v>
      </c>
      <c r="U4518" s="1">
        <v>0.401912301778793</v>
      </c>
      <c r="V4518" s="1">
        <v>0.40091720223426802</v>
      </c>
      <c r="W4518" s="1">
        <v>0.41134613752365101</v>
      </c>
      <c r="X4518" s="1">
        <v>0.40758258104324302</v>
      </c>
      <c r="Y4518" s="1">
        <v>0.40692776441574002</v>
      </c>
      <c r="Z4518" s="1">
        <v>0.41535750031471202</v>
      </c>
      <c r="AA4518" s="1">
        <v>0.43654596805572499</v>
      </c>
      <c r="AB4518" s="1">
        <v>0.43528214097022999</v>
      </c>
      <c r="AC4518" s="3">
        <f t="shared" si="211"/>
        <v>0.43367282931621226</v>
      </c>
      <c r="AD4518" s="1">
        <v>0.56052994728088301</v>
      </c>
      <c r="AE4518" s="1">
        <v>0.47824314236640902</v>
      </c>
      <c r="AF4518" s="1">
        <v>0.44703575968742298</v>
      </c>
      <c r="AG4518" s="1">
        <v>0.41534012556076</v>
      </c>
      <c r="AH4518" s="1">
        <v>0.39956334233283902</v>
      </c>
      <c r="AI4518" s="1">
        <v>0.391239494085311</v>
      </c>
      <c r="AJ4518" s="1">
        <v>0.404112458229064</v>
      </c>
      <c r="AK4518" s="1">
        <v>0.38904130458831698</v>
      </c>
      <c r="AL4518" s="1">
        <v>0.39621451497077897</v>
      </c>
      <c r="AM4518" s="1">
        <v>0.39770179986953702</v>
      </c>
      <c r="AN4518" s="1">
        <v>0.388739973306655</v>
      </c>
      <c r="AO4518" s="1">
        <v>0.42297327518463101</v>
      </c>
      <c r="AP4518" s="1">
        <v>0.40062457323074302</v>
      </c>
      <c r="AQ4518" s="4">
        <f t="shared" si="212"/>
        <v>0.42241228543795017</v>
      </c>
    </row>
    <row r="4519" spans="1:43" x14ac:dyDescent="0.2">
      <c r="A4519" s="1">
        <v>4517</v>
      </c>
      <c r="B4519" s="1">
        <v>0.66310465335845903</v>
      </c>
      <c r="C4519" s="1">
        <v>0.59610790014266901</v>
      </c>
      <c r="D4519" s="1">
        <v>0.57385981082916204</v>
      </c>
      <c r="E4519" s="1">
        <v>0.55915296077728205</v>
      </c>
      <c r="F4519" s="1">
        <v>0.54180449247360196</v>
      </c>
      <c r="G4519" s="1">
        <v>0.55114978551864602</v>
      </c>
      <c r="H4519" s="1">
        <v>0.52165269851684504</v>
      </c>
      <c r="I4519" s="1">
        <v>0.546114742755889</v>
      </c>
      <c r="J4519" s="1">
        <v>0.52869504690170199</v>
      </c>
      <c r="K4519" s="1">
        <v>0.54488390684127797</v>
      </c>
      <c r="L4519" s="1">
        <v>0.55841416120529097</v>
      </c>
      <c r="M4519" s="1">
        <v>0.53968584537506104</v>
      </c>
      <c r="N4519" s="1">
        <v>0.55359870195388705</v>
      </c>
      <c r="O4519" s="2">
        <f t="shared" si="210"/>
        <v>0.55986343897305946</v>
      </c>
      <c r="P4519" s="1">
        <v>0.57057076692581099</v>
      </c>
      <c r="Q4519" s="1">
        <v>0.48521411418914701</v>
      </c>
      <c r="R4519" s="1">
        <v>0.455560952425003</v>
      </c>
      <c r="S4519" s="1">
        <v>0.413285702466964</v>
      </c>
      <c r="T4519" s="1">
        <v>0.39716318249702398</v>
      </c>
      <c r="U4519" s="1">
        <v>0.401848554611206</v>
      </c>
      <c r="V4519" s="1">
        <v>0.40087845921516402</v>
      </c>
      <c r="W4519" s="1">
        <v>0.41131892800331099</v>
      </c>
      <c r="X4519" s="1">
        <v>0.40756660699844299</v>
      </c>
      <c r="Y4519" s="1">
        <v>0.40686655044555597</v>
      </c>
      <c r="Z4519" s="1">
        <v>0.415313631296157</v>
      </c>
      <c r="AA4519" s="1">
        <v>0.43652808666229198</v>
      </c>
      <c r="AB4519" s="1">
        <v>0.43523153662681502</v>
      </c>
      <c r="AC4519" s="3">
        <f t="shared" si="211"/>
        <v>0.4336420824894533</v>
      </c>
      <c r="AD4519" s="1">
        <v>0.56047999858856201</v>
      </c>
      <c r="AE4519" s="1">
        <v>0.478188157081604</v>
      </c>
      <c r="AF4519" s="1">
        <v>0.44706293940544101</v>
      </c>
      <c r="AG4519" s="1">
        <v>0.41531974077224698</v>
      </c>
      <c r="AH4519" s="1">
        <v>0.39955323934554998</v>
      </c>
      <c r="AI4519" s="1">
        <v>0.39122807979583701</v>
      </c>
      <c r="AJ4519" s="1">
        <v>0.404061138629913</v>
      </c>
      <c r="AK4519" s="1">
        <v>0.38901647925376798</v>
      </c>
      <c r="AL4519" s="1">
        <v>0.396209776401519</v>
      </c>
      <c r="AM4519" s="1">
        <v>0.39764744043350198</v>
      </c>
      <c r="AN4519" s="1">
        <v>0.38868504762649497</v>
      </c>
      <c r="AO4519" s="1">
        <v>0.42293515801429699</v>
      </c>
      <c r="AP4519" s="1">
        <v>0.40060743689536998</v>
      </c>
      <c r="AQ4519" s="4">
        <f t="shared" si="212"/>
        <v>0.42238420248031577</v>
      </c>
    </row>
    <row r="4520" spans="1:43" x14ac:dyDescent="0.2">
      <c r="A4520" s="1">
        <v>4518</v>
      </c>
      <c r="B4520" s="1">
        <v>0.66304212808608998</v>
      </c>
      <c r="C4520" s="1">
        <v>0.59606271982192904</v>
      </c>
      <c r="D4520" s="1">
        <v>0.57380360364913896</v>
      </c>
      <c r="E4520" s="1">
        <v>0.559095919132232</v>
      </c>
      <c r="F4520" s="1">
        <v>0.54179978370666504</v>
      </c>
      <c r="G4520" s="1">
        <v>0.55111318826675404</v>
      </c>
      <c r="H4520" s="1">
        <v>0.52160876989364602</v>
      </c>
      <c r="I4520" s="1">
        <v>0.54613894224166804</v>
      </c>
      <c r="J4520" s="1">
        <v>0.52864181995391801</v>
      </c>
      <c r="K4520" s="1">
        <v>0.54486536979675204</v>
      </c>
      <c r="L4520" s="1">
        <v>0.55836051702499301</v>
      </c>
      <c r="M4520" s="1">
        <v>0.53963977098464899</v>
      </c>
      <c r="N4520" s="1">
        <v>0.55353862047195401</v>
      </c>
      <c r="O4520" s="2">
        <f t="shared" si="210"/>
        <v>0.55982393484849147</v>
      </c>
      <c r="P4520" s="1">
        <v>0.57054221630096402</v>
      </c>
      <c r="Q4520" s="1">
        <v>0.48516198992729098</v>
      </c>
      <c r="R4520" s="1">
        <v>0.45551818609237599</v>
      </c>
      <c r="S4520" s="1">
        <v>0.41328895092010498</v>
      </c>
      <c r="T4520" s="1">
        <v>0.39716115593910201</v>
      </c>
      <c r="U4520" s="1">
        <v>0.40178447961807201</v>
      </c>
      <c r="V4520" s="1">
        <v>0.40081804990768399</v>
      </c>
      <c r="W4520" s="1">
        <v>0.41127112507820102</v>
      </c>
      <c r="X4520" s="1">
        <v>0.40753191709518399</v>
      </c>
      <c r="Y4520" s="1">
        <v>0.406834006309509</v>
      </c>
      <c r="Z4520" s="1">
        <v>0.415273398160934</v>
      </c>
      <c r="AA4520" s="1">
        <v>0.43648874759674</v>
      </c>
      <c r="AB4520" s="1">
        <v>0.435170948505401</v>
      </c>
      <c r="AC4520" s="3">
        <f t="shared" si="211"/>
        <v>0.43360347472704319</v>
      </c>
      <c r="AD4520" s="1">
        <v>0.56046283245086603</v>
      </c>
      <c r="AE4520" s="1">
        <v>0.47812807559967002</v>
      </c>
      <c r="AF4520" s="1">
        <v>0.44698342680931002</v>
      </c>
      <c r="AG4520" s="1">
        <v>0.41527259349822998</v>
      </c>
      <c r="AH4520" s="1">
        <v>0.399554103612899</v>
      </c>
      <c r="AI4520" s="1">
        <v>0.39122122526168801</v>
      </c>
      <c r="AJ4520" s="1">
        <v>0.40402051806449801</v>
      </c>
      <c r="AK4520" s="1">
        <v>0.38897719979286099</v>
      </c>
      <c r="AL4520" s="1">
        <v>0.39619132876396101</v>
      </c>
      <c r="AM4520" s="1">
        <v>0.39762163162231401</v>
      </c>
      <c r="AN4520" s="1">
        <v>0.388656735420227</v>
      </c>
      <c r="AO4520" s="1">
        <v>0.42286881804466198</v>
      </c>
      <c r="AP4520" s="1">
        <v>0.40060466527938798</v>
      </c>
      <c r="AQ4520" s="4">
        <f t="shared" si="212"/>
        <v>0.42235101186312107</v>
      </c>
    </row>
    <row r="4521" spans="1:43" x14ac:dyDescent="0.2">
      <c r="A4521" s="1">
        <v>4519</v>
      </c>
      <c r="B4521" s="1">
        <v>0.66300511360168402</v>
      </c>
      <c r="C4521" s="1">
        <v>0.59599781036376898</v>
      </c>
      <c r="D4521" s="1">
        <v>0.57372581958770696</v>
      </c>
      <c r="E4521" s="1">
        <v>0.55901139974594105</v>
      </c>
      <c r="F4521" s="1">
        <v>0.54174107313156095</v>
      </c>
      <c r="G4521" s="1">
        <v>0.55113589763641302</v>
      </c>
      <c r="H4521" s="1">
        <v>0.52157992124557495</v>
      </c>
      <c r="I4521" s="1">
        <v>0.54608619213104204</v>
      </c>
      <c r="J4521" s="1">
        <v>0.52860158681869496</v>
      </c>
      <c r="K4521" s="1">
        <v>0.544799864292144</v>
      </c>
      <c r="L4521" s="1">
        <v>0.558308064937591</v>
      </c>
      <c r="M4521" s="1">
        <v>0.53957450389862005</v>
      </c>
      <c r="N4521" s="1">
        <v>0.55347907543182295</v>
      </c>
      <c r="O4521" s="2">
        <f t="shared" si="210"/>
        <v>0.55977279406327418</v>
      </c>
      <c r="P4521" s="1">
        <v>0.57053208351135198</v>
      </c>
      <c r="Q4521" s="1">
        <v>0.48509481549263</v>
      </c>
      <c r="R4521" s="1">
        <v>0.45546215772628701</v>
      </c>
      <c r="S4521" s="1">
        <v>0.41325539350509599</v>
      </c>
      <c r="T4521" s="1">
        <v>0.397122383117675</v>
      </c>
      <c r="U4521" s="1">
        <v>0.40173077583312899</v>
      </c>
      <c r="V4521" s="1">
        <v>0.40076032280921903</v>
      </c>
      <c r="W4521" s="1">
        <v>0.411247849464416</v>
      </c>
      <c r="X4521" s="1">
        <v>0.407488614320755</v>
      </c>
      <c r="Y4521" s="1">
        <v>0.40676167607307401</v>
      </c>
      <c r="Z4521" s="1">
        <v>0.41522002220153797</v>
      </c>
      <c r="AA4521" s="1">
        <v>0.43642327189445401</v>
      </c>
      <c r="AB4521" s="1">
        <v>0.43512415885925199</v>
      </c>
      <c r="AC4521" s="3">
        <f t="shared" si="211"/>
        <v>0.43355565575452903</v>
      </c>
      <c r="AD4521" s="1">
        <v>0.56044077873229903</v>
      </c>
      <c r="AE4521" s="1">
        <v>0.47811004519462502</v>
      </c>
      <c r="AF4521" s="1">
        <v>0.44694200158119202</v>
      </c>
      <c r="AG4521" s="1">
        <v>0.41521984338760298</v>
      </c>
      <c r="AH4521" s="1">
        <v>0.39948102831840498</v>
      </c>
      <c r="AI4521" s="1">
        <v>0.39118269085884</v>
      </c>
      <c r="AJ4521" s="1">
        <v>0.40397584438323902</v>
      </c>
      <c r="AK4521" s="1">
        <v>0.38892689347267101</v>
      </c>
      <c r="AL4521" s="1">
        <v>0.396166622638702</v>
      </c>
      <c r="AM4521" s="1">
        <v>0.39758613705634999</v>
      </c>
      <c r="AN4521" s="1">
        <v>0.38864520192146301</v>
      </c>
      <c r="AO4521" s="1">
        <v>0.42282477021217302</v>
      </c>
      <c r="AP4521" s="1">
        <v>0.40059700608253401</v>
      </c>
      <c r="AQ4521" s="4">
        <f t="shared" si="212"/>
        <v>0.422315297218469</v>
      </c>
    </row>
    <row r="4522" spans="1:43" x14ac:dyDescent="0.2">
      <c r="A4522" s="1">
        <v>4520</v>
      </c>
      <c r="B4522" s="1">
        <v>0.66302788257598799</v>
      </c>
      <c r="C4522" s="1">
        <v>0.59593641757964999</v>
      </c>
      <c r="D4522" s="1">
        <v>0.57368671894073398</v>
      </c>
      <c r="E4522" s="1">
        <v>0.55896133184432895</v>
      </c>
      <c r="F4522" s="1">
        <v>0.54171979427337602</v>
      </c>
      <c r="G4522" s="1">
        <v>0.55106031894683805</v>
      </c>
      <c r="H4522" s="1">
        <v>0.52151346206664995</v>
      </c>
      <c r="I4522" s="1">
        <v>0.54603552818298295</v>
      </c>
      <c r="J4522" s="1">
        <v>0.52859723567962602</v>
      </c>
      <c r="K4522" s="1">
        <v>0.54476141929626398</v>
      </c>
      <c r="L4522" s="1">
        <v>0.55824863910675004</v>
      </c>
      <c r="M4522" s="1">
        <v>0.53953707218170099</v>
      </c>
      <c r="N4522" s="1">
        <v>0.553430616855621</v>
      </c>
      <c r="O4522" s="2">
        <f t="shared" si="210"/>
        <v>0.55973203365619306</v>
      </c>
      <c r="P4522" s="1">
        <v>0.570487320423126</v>
      </c>
      <c r="Q4522" s="1">
        <v>0.48509180545806801</v>
      </c>
      <c r="R4522" s="1">
        <v>0.4554263651371</v>
      </c>
      <c r="S4522" s="1">
        <v>0.41321316361427302</v>
      </c>
      <c r="T4522" s="1">
        <v>0.39708682894706698</v>
      </c>
      <c r="U4522" s="1">
        <v>0.40170732140540999</v>
      </c>
      <c r="V4522" s="1">
        <v>0.40071263909339899</v>
      </c>
      <c r="W4522" s="1">
        <v>0.411200702190399</v>
      </c>
      <c r="X4522" s="1">
        <v>0.40742427110671903</v>
      </c>
      <c r="Y4522" s="1">
        <v>0.40672698616981501</v>
      </c>
      <c r="Z4522" s="1">
        <v>0.41515457630157399</v>
      </c>
      <c r="AA4522" s="1">
        <v>0.43635082244873002</v>
      </c>
      <c r="AB4522" s="1">
        <v>0.43507128953933699</v>
      </c>
      <c r="AC4522" s="3">
        <f t="shared" si="211"/>
        <v>0.43351185321807822</v>
      </c>
      <c r="AD4522" s="1">
        <v>0.56037622690200795</v>
      </c>
      <c r="AE4522" s="1">
        <v>0.47809424996375999</v>
      </c>
      <c r="AF4522" s="1">
        <v>0.44691446423530501</v>
      </c>
      <c r="AG4522" s="1">
        <v>0.41519427299499501</v>
      </c>
      <c r="AH4522" s="1">
        <v>0.39942920207977201</v>
      </c>
      <c r="AI4522" s="1">
        <v>0.39113214612007102</v>
      </c>
      <c r="AJ4522" s="1">
        <v>0.40394240617751997</v>
      </c>
      <c r="AK4522" s="1">
        <v>0.38889208436012201</v>
      </c>
      <c r="AL4522" s="1">
        <v>0.39611491560935902</v>
      </c>
      <c r="AM4522" s="1">
        <v>0.39757359027862499</v>
      </c>
      <c r="AN4522" s="1">
        <v>0.38858643174171398</v>
      </c>
      <c r="AO4522" s="1">
        <v>0.42279452085494901</v>
      </c>
      <c r="AP4522" s="1">
        <v>0.40054520964622498</v>
      </c>
      <c r="AQ4522" s="4">
        <f t="shared" si="212"/>
        <v>0.42227613238187878</v>
      </c>
    </row>
    <row r="4523" spans="1:43" x14ac:dyDescent="0.2">
      <c r="A4523" s="1">
        <v>4521</v>
      </c>
      <c r="B4523" s="1">
        <v>0.66298013925552302</v>
      </c>
      <c r="C4523" s="1">
        <v>0.59591609239578203</v>
      </c>
      <c r="D4523" s="1">
        <v>0.57366502285003595</v>
      </c>
      <c r="E4523" s="1">
        <v>0.55890572071075395</v>
      </c>
      <c r="F4523" s="1">
        <v>0.54171097278594904</v>
      </c>
      <c r="G4523" s="1">
        <v>0.55099260807037298</v>
      </c>
      <c r="H4523" s="1">
        <v>0.52145981788635198</v>
      </c>
      <c r="I4523" s="1">
        <v>0.54600203037261896</v>
      </c>
      <c r="J4523" s="1">
        <v>0.52853602170944203</v>
      </c>
      <c r="K4523" s="1">
        <v>0.54476332664489702</v>
      </c>
      <c r="L4523" s="1">
        <v>0.55819058418273904</v>
      </c>
      <c r="M4523" s="1">
        <v>0.539467513561248</v>
      </c>
      <c r="N4523" s="1">
        <v>0.55339258909225397</v>
      </c>
      <c r="O4523" s="2">
        <f t="shared" si="210"/>
        <v>0.55969095688599757</v>
      </c>
      <c r="P4523" s="1">
        <v>0.57048565149307195</v>
      </c>
      <c r="Q4523" s="1">
        <v>0.485070079565048</v>
      </c>
      <c r="R4523" s="1">
        <v>0.45536202192306502</v>
      </c>
      <c r="S4523" s="1">
        <v>0.41315546631812999</v>
      </c>
      <c r="T4523" s="1">
        <v>0.39705654978752097</v>
      </c>
      <c r="U4523" s="1">
        <v>0.401654332876205</v>
      </c>
      <c r="V4523" s="1">
        <v>0.40067824721336298</v>
      </c>
      <c r="W4523" s="1">
        <v>0.41115993261337203</v>
      </c>
      <c r="X4523" s="1">
        <v>0.40736958384513799</v>
      </c>
      <c r="Y4523" s="1">
        <v>0.40666306018829301</v>
      </c>
      <c r="Z4523" s="1">
        <v>0.415136128664016</v>
      </c>
      <c r="AA4523" s="1">
        <v>0.436306923627853</v>
      </c>
      <c r="AB4523" s="1">
        <v>0.43503057956695501</v>
      </c>
      <c r="AC4523" s="3">
        <f t="shared" si="211"/>
        <v>0.43347142751400242</v>
      </c>
      <c r="AD4523" s="1">
        <v>0.56034296751022294</v>
      </c>
      <c r="AE4523" s="1">
        <v>0.47801575064659102</v>
      </c>
      <c r="AF4523" s="1">
        <v>0.44687548279762201</v>
      </c>
      <c r="AG4523" s="1">
        <v>0.415133476257324</v>
      </c>
      <c r="AH4523" s="1">
        <v>0.39940935373306202</v>
      </c>
      <c r="AI4523" s="1">
        <v>0.39107376337051297</v>
      </c>
      <c r="AJ4523" s="1">
        <v>0.40393954515457098</v>
      </c>
      <c r="AK4523" s="1">
        <v>0.38885018229484503</v>
      </c>
      <c r="AL4523" s="1">
        <v>0.39606791734695401</v>
      </c>
      <c r="AM4523" s="1">
        <v>0.39751330018043501</v>
      </c>
      <c r="AN4523" s="1">
        <v>0.38852140307426403</v>
      </c>
      <c r="AO4523" s="1">
        <v>0.42275509238243097</v>
      </c>
      <c r="AP4523" s="1">
        <v>0.40046608448028498</v>
      </c>
      <c r="AQ4523" s="4">
        <f t="shared" si="212"/>
        <v>0.42222802455608616</v>
      </c>
    </row>
    <row r="4524" spans="1:43" x14ac:dyDescent="0.2">
      <c r="A4524" s="1">
        <v>4522</v>
      </c>
      <c r="B4524" s="1">
        <v>0.662955462932586</v>
      </c>
      <c r="C4524" s="1">
        <v>0.59585833549499501</v>
      </c>
      <c r="D4524" s="1">
        <v>0.57363438606262196</v>
      </c>
      <c r="E4524" s="1">
        <v>0.55886340141296298</v>
      </c>
      <c r="F4524" s="1">
        <v>0.54164510965347201</v>
      </c>
      <c r="G4524" s="1">
        <v>0.55097353458404497</v>
      </c>
      <c r="H4524" s="1">
        <v>0.52140086889266901</v>
      </c>
      <c r="I4524" s="1">
        <v>0.54592305421829201</v>
      </c>
      <c r="J4524" s="1">
        <v>0.52851396799087502</v>
      </c>
      <c r="K4524" s="1">
        <v>0.54471766948699896</v>
      </c>
      <c r="L4524" s="1">
        <v>0.55815446376800504</v>
      </c>
      <c r="M4524" s="1">
        <v>0.53946816921234098</v>
      </c>
      <c r="N4524" s="1">
        <v>0.55333060026168801</v>
      </c>
      <c r="O4524" s="2">
        <f t="shared" si="210"/>
        <v>0.55964915569011953</v>
      </c>
      <c r="P4524" s="1">
        <v>0.57044476270675604</v>
      </c>
      <c r="Q4524" s="1">
        <v>0.48501050472259499</v>
      </c>
      <c r="R4524" s="1">
        <v>0.45531934499740601</v>
      </c>
      <c r="S4524" s="1">
        <v>0.41313815116882302</v>
      </c>
      <c r="T4524" s="1">
        <v>0.39700049161911</v>
      </c>
      <c r="U4524" s="1">
        <v>0.401611268520355</v>
      </c>
      <c r="V4524" s="1">
        <v>0.40064662694931003</v>
      </c>
      <c r="W4524" s="1">
        <v>0.41113191843032798</v>
      </c>
      <c r="X4524" s="1">
        <v>0.407343089580535</v>
      </c>
      <c r="Y4524" s="1">
        <v>0.40661147236824002</v>
      </c>
      <c r="Z4524" s="1">
        <v>0.41509407758712702</v>
      </c>
      <c r="AA4524" s="1">
        <v>0.436275094747543</v>
      </c>
      <c r="AB4524" s="1">
        <v>0.43497350811958302</v>
      </c>
      <c r="AC4524" s="3">
        <f t="shared" si="211"/>
        <v>0.43343079319367006</v>
      </c>
      <c r="AD4524" s="1">
        <v>0.56029301881790095</v>
      </c>
      <c r="AE4524" s="1">
        <v>0.47798889875411898</v>
      </c>
      <c r="AF4524" s="1">
        <v>0.44680559635162298</v>
      </c>
      <c r="AG4524" s="1">
        <v>0.41508540511131198</v>
      </c>
      <c r="AH4524" s="1">
        <v>0.39935198426246599</v>
      </c>
      <c r="AI4524" s="1">
        <v>0.391023069620132</v>
      </c>
      <c r="AJ4524" s="1">
        <v>0.40389028191566401</v>
      </c>
      <c r="AK4524" s="1">
        <v>0.38877964019775302</v>
      </c>
      <c r="AL4524" s="1">
        <v>0.39604279398918102</v>
      </c>
      <c r="AM4524" s="1">
        <v>0.39748114347457802</v>
      </c>
      <c r="AN4524" s="1">
        <v>0.38850662112236001</v>
      </c>
      <c r="AO4524" s="1">
        <v>0.42270350456237699</v>
      </c>
      <c r="AP4524" s="1">
        <v>0.40041163563728299</v>
      </c>
      <c r="AQ4524" s="4">
        <f t="shared" si="212"/>
        <v>0.42218181490898077</v>
      </c>
    </row>
    <row r="4525" spans="1:43" x14ac:dyDescent="0.2">
      <c r="A4525" s="1">
        <v>4523</v>
      </c>
      <c r="B4525" s="1">
        <v>0.66294217109680098</v>
      </c>
      <c r="C4525" s="1">
        <v>0.59578406810760498</v>
      </c>
      <c r="D4525" s="1">
        <v>0.57358121871948198</v>
      </c>
      <c r="E4525" s="1">
        <v>0.55879533290863004</v>
      </c>
      <c r="F4525" s="1">
        <v>0.54157632589340199</v>
      </c>
      <c r="G4525" s="1">
        <v>0.55095374584197998</v>
      </c>
      <c r="H4525" s="1">
        <v>0.52133476734161299</v>
      </c>
      <c r="I4525" s="1">
        <v>0.54586410522460904</v>
      </c>
      <c r="J4525" s="1">
        <v>0.52846080064773504</v>
      </c>
      <c r="K4525" s="1">
        <v>0.54465067386627197</v>
      </c>
      <c r="L4525" s="1">
        <v>0.55812609195709195</v>
      </c>
      <c r="M4525" s="1">
        <v>0.53944301605224598</v>
      </c>
      <c r="N4525" s="1">
        <v>0.553272724151611</v>
      </c>
      <c r="O4525" s="2">
        <f t="shared" si="210"/>
        <v>0.5595988493699291</v>
      </c>
      <c r="P4525" s="1">
        <v>0.57039630413055398</v>
      </c>
      <c r="Q4525" s="1">
        <v>0.48498162627220098</v>
      </c>
      <c r="R4525" s="1">
        <v>0.455288976430892</v>
      </c>
      <c r="S4525" s="1">
        <v>0.41310501098632801</v>
      </c>
      <c r="T4525" s="1">
        <v>0.39697182178497298</v>
      </c>
      <c r="U4525" s="1">
        <v>0.40157505869865401</v>
      </c>
      <c r="V4525" s="1">
        <v>0.40062054991722101</v>
      </c>
      <c r="W4525" s="1">
        <v>0.41107219457626298</v>
      </c>
      <c r="X4525" s="1">
        <v>0.40729287266731201</v>
      </c>
      <c r="Y4525" s="1">
        <v>0.40659296512603699</v>
      </c>
      <c r="Z4525" s="1">
        <v>0.41504988074302601</v>
      </c>
      <c r="AA4525" s="1">
        <v>0.43623179197311401</v>
      </c>
      <c r="AB4525" s="1">
        <v>0.43489569425582802</v>
      </c>
      <c r="AC4525" s="3">
        <f t="shared" si="211"/>
        <v>0.43339036519710794</v>
      </c>
      <c r="AD4525" s="1">
        <v>0.560211241245269</v>
      </c>
      <c r="AE4525" s="1">
        <v>0.47794812917709301</v>
      </c>
      <c r="AF4525" s="1">
        <v>0.44673949480056702</v>
      </c>
      <c r="AG4525" s="1">
        <v>0.415046006441116</v>
      </c>
      <c r="AH4525" s="1">
        <v>0.39931651949882502</v>
      </c>
      <c r="AI4525" s="1">
        <v>0.39097693562507602</v>
      </c>
      <c r="AJ4525" s="1">
        <v>0.40384152531623801</v>
      </c>
      <c r="AK4525" s="1">
        <v>0.38874584436416598</v>
      </c>
      <c r="AL4525" s="1">
        <v>0.39599257707595797</v>
      </c>
      <c r="AM4525" s="1">
        <v>0.39747032523155201</v>
      </c>
      <c r="AN4525" s="1">
        <v>0.38847976922988797</v>
      </c>
      <c r="AO4525" s="1">
        <v>0.42264297604560802</v>
      </c>
      <c r="AP4525" s="1">
        <v>0.40036076307296697</v>
      </c>
      <c r="AQ4525" s="4">
        <f t="shared" si="212"/>
        <v>0.42213631593264012</v>
      </c>
    </row>
    <row r="4526" spans="1:43" x14ac:dyDescent="0.2">
      <c r="A4526" s="1">
        <v>4524</v>
      </c>
      <c r="B4526" s="1">
        <v>0.662861347198486</v>
      </c>
      <c r="C4526" s="1">
        <v>0.595736324787139</v>
      </c>
      <c r="D4526" s="1">
        <v>0.57351273298263505</v>
      </c>
      <c r="E4526" s="1">
        <v>0.55871760845184304</v>
      </c>
      <c r="F4526" s="1">
        <v>0.54154765605926503</v>
      </c>
      <c r="G4526" s="1">
        <v>0.55091863870620705</v>
      </c>
      <c r="H4526" s="1">
        <v>0.52130109071731501</v>
      </c>
      <c r="I4526" s="1">
        <v>0.54583781957626298</v>
      </c>
      <c r="J4526" s="1">
        <v>0.52840226888656605</v>
      </c>
      <c r="K4526" s="1">
        <v>0.54458642005920399</v>
      </c>
      <c r="L4526" s="1">
        <v>0.55807352066039995</v>
      </c>
      <c r="M4526" s="1">
        <v>0.53942847251892001</v>
      </c>
      <c r="N4526" s="1">
        <v>0.55320435762405396</v>
      </c>
      <c r="O4526" s="2">
        <f t="shared" si="210"/>
        <v>0.55954832755602291</v>
      </c>
      <c r="P4526" s="1">
        <v>0.57036018371581998</v>
      </c>
      <c r="Q4526" s="1">
        <v>0.48498034477233798</v>
      </c>
      <c r="R4526" s="1">
        <v>0.45522326231002802</v>
      </c>
      <c r="S4526" s="1">
        <v>0.41306623816490101</v>
      </c>
      <c r="T4526" s="1">
        <v>0.396946191787719</v>
      </c>
      <c r="U4526" s="1">
        <v>0.40155410766601501</v>
      </c>
      <c r="V4526" s="1">
        <v>0.40057495236396701</v>
      </c>
      <c r="W4526" s="1">
        <v>0.41102832555770802</v>
      </c>
      <c r="X4526" s="1">
        <v>0.40725189447402899</v>
      </c>
      <c r="Y4526" s="1">
        <v>0.40652549266815102</v>
      </c>
      <c r="Z4526" s="1">
        <v>0.41503971815109197</v>
      </c>
      <c r="AA4526" s="1">
        <v>0.436191976070404</v>
      </c>
      <c r="AB4526" s="1">
        <v>0.43483173847198398</v>
      </c>
      <c r="AC4526" s="3">
        <f t="shared" si="211"/>
        <v>0.43335187893647353</v>
      </c>
      <c r="AD4526" s="1">
        <v>0.56018167734146096</v>
      </c>
      <c r="AE4526" s="1">
        <v>0.47792801260948098</v>
      </c>
      <c r="AF4526" s="1">
        <v>0.44667720794677701</v>
      </c>
      <c r="AG4526" s="1">
        <v>0.41498926281928999</v>
      </c>
      <c r="AH4526" s="1">
        <v>0.399251699447631</v>
      </c>
      <c r="AI4526" s="1">
        <v>0.39092946052551197</v>
      </c>
      <c r="AJ4526" s="1">
        <v>0.403772622346878</v>
      </c>
      <c r="AK4526" s="1">
        <v>0.38874050974845797</v>
      </c>
      <c r="AL4526" s="1">
        <v>0.395948827266693</v>
      </c>
      <c r="AM4526" s="1">
        <v>0.39743775129318198</v>
      </c>
      <c r="AN4526" s="1">
        <v>0.38842388987541199</v>
      </c>
      <c r="AO4526" s="1">
        <v>0.42259240150451599</v>
      </c>
      <c r="AP4526" s="1">
        <v>0.40035969018936102</v>
      </c>
      <c r="AQ4526" s="4">
        <f t="shared" si="212"/>
        <v>0.42209484714728085</v>
      </c>
    </row>
    <row r="4527" spans="1:43" x14ac:dyDescent="0.2">
      <c r="A4527" s="1">
        <v>4525</v>
      </c>
      <c r="B4527" s="1">
        <v>0.66279554367065396</v>
      </c>
      <c r="C4527" s="1">
        <v>0.59571474790573098</v>
      </c>
      <c r="D4527" s="1">
        <v>0.57345473766326904</v>
      </c>
      <c r="E4527" s="1">
        <v>0.55867105722427302</v>
      </c>
      <c r="F4527" s="1">
        <v>0.54151165485382002</v>
      </c>
      <c r="G4527" s="1">
        <v>0.55086958408355702</v>
      </c>
      <c r="H4527" s="1">
        <v>0.52123969793319702</v>
      </c>
      <c r="I4527" s="1">
        <v>0.54579091072082497</v>
      </c>
      <c r="J4527" s="1">
        <v>0.52839195728302002</v>
      </c>
      <c r="K4527" s="1">
        <v>0.54453259706497104</v>
      </c>
      <c r="L4527" s="1">
        <v>0.55801367759704501</v>
      </c>
      <c r="M4527" s="1">
        <v>0.53939872980117798</v>
      </c>
      <c r="N4527" s="1">
        <v>0.55315434932708696</v>
      </c>
      <c r="O4527" s="2">
        <f t="shared" si="210"/>
        <v>0.55950301885604836</v>
      </c>
      <c r="P4527" s="1">
        <v>0.57030671834945601</v>
      </c>
      <c r="Q4527" s="1">
        <v>0.48495134711265497</v>
      </c>
      <c r="R4527" s="1">
        <v>0.45514509081840498</v>
      </c>
      <c r="S4527" s="1">
        <v>0.41302043199539101</v>
      </c>
      <c r="T4527" s="1">
        <v>0.39692604541778498</v>
      </c>
      <c r="U4527" s="1">
        <v>0.401510030031204</v>
      </c>
      <c r="V4527" s="1">
        <v>0.40058186650276101</v>
      </c>
      <c r="W4527" s="1">
        <v>0.41096180677413902</v>
      </c>
      <c r="X4527" s="1">
        <v>0.40720424056053101</v>
      </c>
      <c r="Y4527" s="1">
        <v>0.406495571136474</v>
      </c>
      <c r="Z4527" s="1">
        <v>0.41500449180603</v>
      </c>
      <c r="AA4527" s="1">
        <v>0.43616455793380698</v>
      </c>
      <c r="AB4527" s="1">
        <v>0.434774279594421</v>
      </c>
      <c r="AC4527" s="3">
        <f t="shared" si="211"/>
        <v>0.43331126754100457</v>
      </c>
      <c r="AD4527" s="1">
        <v>0.560111343860626</v>
      </c>
      <c r="AE4527" s="1">
        <v>0.47788399457931502</v>
      </c>
      <c r="AF4527" s="1">
        <v>0.44661247730255099</v>
      </c>
      <c r="AG4527" s="1">
        <v>0.41497710347175598</v>
      </c>
      <c r="AH4527" s="1">
        <v>0.399221271276474</v>
      </c>
      <c r="AI4527" s="1">
        <v>0.390873402357101</v>
      </c>
      <c r="AJ4527" s="1">
        <v>0.403725355863571</v>
      </c>
      <c r="AK4527" s="1">
        <v>0.38868826627731301</v>
      </c>
      <c r="AL4527" s="1">
        <v>0.39592465758323597</v>
      </c>
      <c r="AM4527" s="1">
        <v>0.39740312099456698</v>
      </c>
      <c r="AN4527" s="1">
        <v>0.38839936256408603</v>
      </c>
      <c r="AO4527" s="1">
        <v>0.42257162928581199</v>
      </c>
      <c r="AP4527" s="1">
        <v>0.400330960750579</v>
      </c>
      <c r="AQ4527" s="4">
        <f t="shared" si="212"/>
        <v>0.42205561124361435</v>
      </c>
    </row>
    <row r="4528" spans="1:43" x14ac:dyDescent="0.2">
      <c r="A4528" s="1">
        <v>4526</v>
      </c>
      <c r="B4528" s="1">
        <v>0.66274899244308405</v>
      </c>
      <c r="C4528" s="1">
        <v>0.59565228223800604</v>
      </c>
      <c r="D4528" s="1">
        <v>0.57342451810836703</v>
      </c>
      <c r="E4528" s="1">
        <v>0.55867236852645796</v>
      </c>
      <c r="F4528" s="1">
        <v>0.541448354721069</v>
      </c>
      <c r="G4528" s="1">
        <v>0.55079299211501997</v>
      </c>
      <c r="H4528" s="1">
        <v>0.52118062973022405</v>
      </c>
      <c r="I4528" s="1">
        <v>0.54573982954025202</v>
      </c>
      <c r="J4528" s="1">
        <v>0.52831858396530096</v>
      </c>
      <c r="K4528" s="1">
        <v>0.54447978734970004</v>
      </c>
      <c r="L4528" s="1">
        <v>0.55794763565063399</v>
      </c>
      <c r="M4528" s="1">
        <v>0.53935581445693903</v>
      </c>
      <c r="N4528" s="1">
        <v>0.55310952663421598</v>
      </c>
      <c r="O4528" s="2">
        <f t="shared" si="210"/>
        <v>0.55945163965225142</v>
      </c>
      <c r="P4528" s="1">
        <v>0.57025790214538497</v>
      </c>
      <c r="Q4528" s="1">
        <v>0.48492726683616599</v>
      </c>
      <c r="R4528" s="1">
        <v>0.45510217547416598</v>
      </c>
      <c r="S4528" s="1">
        <v>0.41299882531165999</v>
      </c>
      <c r="T4528" s="1">
        <v>0.39687931537628102</v>
      </c>
      <c r="U4528" s="1">
        <v>0.40148860216140703</v>
      </c>
      <c r="V4528" s="1">
        <v>0.400532126426696</v>
      </c>
      <c r="W4528" s="1">
        <v>0.41089224815368602</v>
      </c>
      <c r="X4528" s="1">
        <v>0.40716108679771401</v>
      </c>
      <c r="Y4528" s="1">
        <v>0.40652063488960199</v>
      </c>
      <c r="Z4528" s="1">
        <v>0.41497230529785101</v>
      </c>
      <c r="AA4528" s="1">
        <v>0.436153143644332</v>
      </c>
      <c r="AB4528" s="1">
        <v>0.434729874134063</v>
      </c>
      <c r="AC4528" s="3">
        <f t="shared" si="211"/>
        <v>0.43327811589607756</v>
      </c>
      <c r="AD4528" s="1">
        <v>0.56006258726119995</v>
      </c>
      <c r="AE4528" s="1">
        <v>0.47783523797988797</v>
      </c>
      <c r="AF4528" s="1">
        <v>0.446556895971298</v>
      </c>
      <c r="AG4528" s="1">
        <v>0.41492077708244302</v>
      </c>
      <c r="AH4528" s="1">
        <v>0.39921116828918402</v>
      </c>
      <c r="AI4528" s="1">
        <v>0.39082971215248102</v>
      </c>
      <c r="AJ4528" s="1">
        <v>0.40368196368217402</v>
      </c>
      <c r="AK4528" s="1">
        <v>0.38864091038703902</v>
      </c>
      <c r="AL4528" s="1">
        <v>0.39588987827300998</v>
      </c>
      <c r="AM4528" s="1">
        <v>0.39739501476287797</v>
      </c>
      <c r="AN4528" s="1">
        <v>0.38836371898651101</v>
      </c>
      <c r="AO4528" s="1">
        <v>0.42252591252326899</v>
      </c>
      <c r="AP4528" s="1">
        <v>0.40028208494186401</v>
      </c>
      <c r="AQ4528" s="4">
        <f t="shared" si="212"/>
        <v>0.42201506633024916</v>
      </c>
    </row>
    <row r="4529" spans="1:43" x14ac:dyDescent="0.2">
      <c r="A4529" s="1">
        <v>4527</v>
      </c>
      <c r="B4529" s="1">
        <v>0.66270989179611195</v>
      </c>
      <c r="C4529" s="1">
        <v>0.59558588266372603</v>
      </c>
      <c r="D4529" s="1">
        <v>0.57337784767150801</v>
      </c>
      <c r="E4529" s="1">
        <v>0.55866241455078103</v>
      </c>
      <c r="F4529" s="1">
        <v>0.54141426086425704</v>
      </c>
      <c r="G4529" s="1">
        <v>0.55071204900741499</v>
      </c>
      <c r="H4529" s="1">
        <v>0.52112025022506703</v>
      </c>
      <c r="I4529" s="1">
        <v>0.545670986175537</v>
      </c>
      <c r="J4529" s="1">
        <v>0.528273224830627</v>
      </c>
      <c r="K4529" s="1">
        <v>0.54440599679946899</v>
      </c>
      <c r="L4529" s="1">
        <v>0.55787867307662897</v>
      </c>
      <c r="M4529" s="1">
        <v>0.53932976722717196</v>
      </c>
      <c r="N4529" s="1">
        <v>0.55304664373397805</v>
      </c>
      <c r="O4529" s="2">
        <f t="shared" si="210"/>
        <v>0.55939906835555986</v>
      </c>
      <c r="P4529" s="1">
        <v>0.57020837068557695</v>
      </c>
      <c r="Q4529" s="1">
        <v>0.48491504788398698</v>
      </c>
      <c r="R4529" s="1">
        <v>0.455057293176651</v>
      </c>
      <c r="S4529" s="1">
        <v>0.41296732425689697</v>
      </c>
      <c r="T4529" s="1">
        <v>0.39681425690650901</v>
      </c>
      <c r="U4529" s="1">
        <v>0.40146222710609403</v>
      </c>
      <c r="V4529" s="1">
        <v>0.40052556991577098</v>
      </c>
      <c r="W4529" s="1">
        <v>0.41081815958022999</v>
      </c>
      <c r="X4529" s="1">
        <v>0.40712690353393499</v>
      </c>
      <c r="Y4529" s="1">
        <v>0.40647581219673101</v>
      </c>
      <c r="Z4529" s="1">
        <v>0.41490396857261602</v>
      </c>
      <c r="AA4529" s="1">
        <v>0.43610492348670898</v>
      </c>
      <c r="AB4529" s="1">
        <v>0.43471485376357999</v>
      </c>
      <c r="AC4529" s="3">
        <f t="shared" si="211"/>
        <v>0.43323805469732968</v>
      </c>
      <c r="AD4529" s="1">
        <v>0.56001722812652499</v>
      </c>
      <c r="AE4529" s="1">
        <v>0.47777640819549499</v>
      </c>
      <c r="AF4529" s="1">
        <v>0.44650155305862399</v>
      </c>
      <c r="AG4529" s="1">
        <v>0.41490435600280701</v>
      </c>
      <c r="AH4529" s="1">
        <v>0.399175524711608</v>
      </c>
      <c r="AI4529" s="1">
        <v>0.39075598120689298</v>
      </c>
      <c r="AJ4529" s="1">
        <v>0.40365165472030601</v>
      </c>
      <c r="AK4529" s="1">
        <v>0.38860344886779702</v>
      </c>
      <c r="AL4529" s="1">
        <v>0.39585265517234802</v>
      </c>
      <c r="AM4529" s="1">
        <v>0.397334784269332</v>
      </c>
      <c r="AN4529" s="1">
        <v>0.38830688595771701</v>
      </c>
      <c r="AO4529" s="1">
        <v>0.42245644330978299</v>
      </c>
      <c r="AP4529" s="1">
        <v>0.40024983882903997</v>
      </c>
      <c r="AQ4529" s="4">
        <f t="shared" si="212"/>
        <v>0.42196821249448263</v>
      </c>
    </row>
    <row r="4530" spans="1:43" x14ac:dyDescent="0.2">
      <c r="A4530" s="1">
        <v>4528</v>
      </c>
      <c r="B4530" s="1">
        <v>0.66262811422348</v>
      </c>
      <c r="C4530" s="1">
        <v>0.59554666280746404</v>
      </c>
      <c r="D4530" s="1">
        <v>0.57336175441741899</v>
      </c>
      <c r="E4530" s="1">
        <v>0.55859625339508001</v>
      </c>
      <c r="F4530" s="1">
        <v>0.54135787487029996</v>
      </c>
      <c r="G4530" s="1">
        <v>0.55067759752273504</v>
      </c>
      <c r="H4530" s="1">
        <v>0.52105075120925903</v>
      </c>
      <c r="I4530" s="1">
        <v>0.54561454057693404</v>
      </c>
      <c r="J4530" s="1">
        <v>0.52822673320770197</v>
      </c>
      <c r="K4530" s="1">
        <v>0.54436284303665095</v>
      </c>
      <c r="L4530" s="1">
        <v>0.55781549215316695</v>
      </c>
      <c r="M4530" s="1">
        <v>0.53928500413894598</v>
      </c>
      <c r="N4530" s="1">
        <v>0.55301272869110096</v>
      </c>
      <c r="O4530" s="2">
        <f t="shared" si="210"/>
        <v>0.559348950019249</v>
      </c>
      <c r="P4530" s="1">
        <v>0.57017159461975098</v>
      </c>
      <c r="Q4530" s="1">
        <v>0.48487424850463801</v>
      </c>
      <c r="R4530" s="1">
        <v>0.45503154397010798</v>
      </c>
      <c r="S4530" s="1">
        <v>0.412927895784378</v>
      </c>
      <c r="T4530" s="1">
        <v>0.39678806066513</v>
      </c>
      <c r="U4530" s="1">
        <v>0.40141150355339</v>
      </c>
      <c r="V4530" s="1">
        <v>0.40049198269844</v>
      </c>
      <c r="W4530" s="1">
        <v>0.41075885295867898</v>
      </c>
      <c r="X4530" s="1">
        <v>0.407087922096252</v>
      </c>
      <c r="Y4530" s="1">
        <v>0.40644508600234902</v>
      </c>
      <c r="Z4530" s="1">
        <v>0.41487509012222201</v>
      </c>
      <c r="AA4530" s="1">
        <v>0.43607428669929499</v>
      </c>
      <c r="AB4530" s="1">
        <v>0.434660375118255</v>
      </c>
      <c r="AC4530" s="3">
        <f t="shared" si="211"/>
        <v>0.43319988021483746</v>
      </c>
      <c r="AD4530" s="1">
        <v>0.55993187427520696</v>
      </c>
      <c r="AE4530" s="1">
        <v>0.477756977081298</v>
      </c>
      <c r="AF4530" s="1">
        <v>0.44646558165550199</v>
      </c>
      <c r="AG4530" s="1">
        <v>0.41485437750816301</v>
      </c>
      <c r="AH4530" s="1">
        <v>0.399121433496475</v>
      </c>
      <c r="AI4530" s="1">
        <v>0.39071670174598599</v>
      </c>
      <c r="AJ4530" s="1">
        <v>0.40360301733016901</v>
      </c>
      <c r="AK4530" s="1">
        <v>0.38859391212463301</v>
      </c>
      <c r="AL4530" s="1">
        <v>0.39580833911895702</v>
      </c>
      <c r="AM4530" s="1">
        <v>0.39728292822837802</v>
      </c>
      <c r="AN4530" s="1">
        <v>0.38825410604476901</v>
      </c>
      <c r="AO4530" s="1">
        <v>0.422411829233169</v>
      </c>
      <c r="AP4530" s="1">
        <v>0.40019151568412697</v>
      </c>
      <c r="AQ4530" s="4">
        <f t="shared" si="212"/>
        <v>0.42192250719437169</v>
      </c>
    </row>
    <row r="4531" spans="1:43" x14ac:dyDescent="0.2">
      <c r="A4531" s="1">
        <v>4529</v>
      </c>
      <c r="B4531" s="1">
        <v>0.66255348920822099</v>
      </c>
      <c r="C4531" s="1">
        <v>0.59550684690475397</v>
      </c>
      <c r="D4531" s="1">
        <v>0.573328077793121</v>
      </c>
      <c r="E4531" s="1">
        <v>0.55854016542434604</v>
      </c>
      <c r="F4531" s="1">
        <v>0.54131913185119596</v>
      </c>
      <c r="G4531" s="1">
        <v>0.550606429576873</v>
      </c>
      <c r="H4531" s="1">
        <v>0.521007239818573</v>
      </c>
      <c r="I4531" s="1">
        <v>0.54560297727584794</v>
      </c>
      <c r="J4531" s="1">
        <v>0.52815020084381104</v>
      </c>
      <c r="K4531" s="1">
        <v>0.54433727264404297</v>
      </c>
      <c r="L4531" s="1">
        <v>0.55779409408569303</v>
      </c>
      <c r="M4531" s="1">
        <v>0.53926342725753695</v>
      </c>
      <c r="N4531" s="1">
        <v>0.55298829078674305</v>
      </c>
      <c r="O4531" s="2">
        <f t="shared" si="210"/>
        <v>0.55930751103621223</v>
      </c>
      <c r="P4531" s="1">
        <v>0.57011061906814497</v>
      </c>
      <c r="Q4531" s="1">
        <v>0.48482149839401201</v>
      </c>
      <c r="R4531" s="1">
        <v>0.45497009158134399</v>
      </c>
      <c r="S4531" s="1">
        <v>0.41288393735885598</v>
      </c>
      <c r="T4531" s="1">
        <v>0.39682173728942799</v>
      </c>
      <c r="U4531" s="1">
        <v>0.40136933326721103</v>
      </c>
      <c r="V4531" s="1">
        <v>0.40044945478439298</v>
      </c>
      <c r="W4531" s="1">
        <v>0.41071158647537198</v>
      </c>
      <c r="X4531" s="1">
        <v>0.407047569751739</v>
      </c>
      <c r="Y4531" s="1">
        <v>0.40640643239021301</v>
      </c>
      <c r="Z4531" s="1">
        <v>0.41483306884765597</v>
      </c>
      <c r="AA4531" s="1">
        <v>0.43605506420135498</v>
      </c>
      <c r="AB4531" s="1">
        <v>0.43463391065597501</v>
      </c>
      <c r="AC4531" s="3">
        <f t="shared" si="211"/>
        <v>0.43316263877428451</v>
      </c>
      <c r="AD4531" s="1">
        <v>0.55990231037139804</v>
      </c>
      <c r="AE4531" s="1">
        <v>0.47773525118827798</v>
      </c>
      <c r="AF4531" s="1">
        <v>0.446418195962905</v>
      </c>
      <c r="AG4531" s="1">
        <v>0.41477572917938199</v>
      </c>
      <c r="AH4531" s="1">
        <v>0.39907813072204501</v>
      </c>
      <c r="AI4531" s="1">
        <v>0.39066466689109802</v>
      </c>
      <c r="AJ4531" s="1">
        <v>0.40354618430137601</v>
      </c>
      <c r="AK4531" s="1">
        <v>0.388533145189285</v>
      </c>
      <c r="AL4531" s="1">
        <v>0.39577379822731001</v>
      </c>
      <c r="AM4531" s="1">
        <v>0.39721870422363198</v>
      </c>
      <c r="AN4531" s="1">
        <v>0.38822641968727101</v>
      </c>
      <c r="AO4531" s="1">
        <v>0.42240923643112099</v>
      </c>
      <c r="AP4531" s="1">
        <v>0.40013206005096402</v>
      </c>
      <c r="AQ4531" s="4">
        <f t="shared" si="212"/>
        <v>0.42187798710969737</v>
      </c>
    </row>
    <row r="4532" spans="1:43" x14ac:dyDescent="0.2">
      <c r="A4532" s="1">
        <v>4530</v>
      </c>
      <c r="B4532" s="1">
        <v>0.66253441572189298</v>
      </c>
      <c r="C4532" s="1">
        <v>0.59545516967773404</v>
      </c>
      <c r="D4532" s="1">
        <v>0.57326668500900202</v>
      </c>
      <c r="E4532" s="1">
        <v>0.55847650766372603</v>
      </c>
      <c r="F4532" s="1">
        <v>0.541281878948211</v>
      </c>
      <c r="G4532" s="1">
        <v>0.55055689811706499</v>
      </c>
      <c r="H4532" s="1">
        <v>0.52095794677734297</v>
      </c>
      <c r="I4532" s="1">
        <v>0.54555737972259499</v>
      </c>
      <c r="J4532" s="1">
        <v>0.52810841798782304</v>
      </c>
      <c r="K4532" s="1">
        <v>0.54432779550552302</v>
      </c>
      <c r="L4532" s="1">
        <v>0.55776637792587203</v>
      </c>
      <c r="M4532" s="1">
        <v>0.53920531272888095</v>
      </c>
      <c r="N4532" s="1">
        <v>0.55294704437255804</v>
      </c>
      <c r="O4532" s="2">
        <f t="shared" si="210"/>
        <v>0.55926475616601745</v>
      </c>
      <c r="P4532" s="1">
        <v>0.57005524635314897</v>
      </c>
      <c r="Q4532" s="1">
        <v>0.48478940129280002</v>
      </c>
      <c r="R4532" s="1">
        <v>0.45493292808532698</v>
      </c>
      <c r="S4532" s="1">
        <v>0.41288390755653298</v>
      </c>
      <c r="T4532" s="1">
        <v>0.39678141474723799</v>
      </c>
      <c r="U4532" s="1">
        <v>0.40132951736450101</v>
      </c>
      <c r="V4532" s="1">
        <v>0.40044713020324701</v>
      </c>
      <c r="W4532" s="1">
        <v>0.410659730434417</v>
      </c>
      <c r="X4532" s="1">
        <v>0.40700963139533902</v>
      </c>
      <c r="Y4532" s="1">
        <v>0.40636631846427901</v>
      </c>
      <c r="Z4532" s="1">
        <v>0.41478267312049799</v>
      </c>
      <c r="AA4532" s="1">
        <v>0.43599757552146901</v>
      </c>
      <c r="AB4532" s="1">
        <v>0.43456304073333701</v>
      </c>
      <c r="AC4532" s="3">
        <f t="shared" si="211"/>
        <v>0.43312296271324108</v>
      </c>
      <c r="AD4532" s="1">
        <v>0.55986922979354803</v>
      </c>
      <c r="AE4532" s="1">
        <v>0.477687567472457</v>
      </c>
      <c r="AF4532" s="1">
        <v>0.44639396667480402</v>
      </c>
      <c r="AG4532" s="1">
        <v>0.41471770405769298</v>
      </c>
      <c r="AH4532" s="1">
        <v>0.399032711982727</v>
      </c>
      <c r="AI4532" s="1">
        <v>0.39061051607131902</v>
      </c>
      <c r="AJ4532" s="1">
        <v>0.40348711609840299</v>
      </c>
      <c r="AK4532" s="1">
        <v>0.38848373293876598</v>
      </c>
      <c r="AL4532" s="1">
        <v>0.39571714401245101</v>
      </c>
      <c r="AM4532" s="1">
        <v>0.397158563137054</v>
      </c>
      <c r="AN4532" s="1">
        <v>0.388186395168304</v>
      </c>
      <c r="AO4532" s="1">
        <v>0.422392308712005</v>
      </c>
      <c r="AP4532" s="1">
        <v>0.40011224150657598</v>
      </c>
      <c r="AQ4532" s="4">
        <f t="shared" si="212"/>
        <v>0.42183455366354666</v>
      </c>
    </row>
    <row r="4533" spans="1:43" x14ac:dyDescent="0.2">
      <c r="A4533" s="1">
        <v>4531</v>
      </c>
      <c r="B4533" s="1">
        <v>0.66245144605636597</v>
      </c>
      <c r="C4533" s="1">
        <v>0.59544056653976396</v>
      </c>
      <c r="D4533" s="1">
        <v>0.57319712638854903</v>
      </c>
      <c r="E4533" s="1">
        <v>0.55845469236373901</v>
      </c>
      <c r="F4533" s="1">
        <v>0.541206955909729</v>
      </c>
      <c r="G4533" s="1">
        <v>0.55052566528320301</v>
      </c>
      <c r="H4533" s="1">
        <v>0.52088248729705799</v>
      </c>
      <c r="I4533" s="1">
        <v>0.54548484086990301</v>
      </c>
      <c r="J4533" s="1">
        <v>0.52809691429138095</v>
      </c>
      <c r="K4533" s="1">
        <v>0.54428493976592995</v>
      </c>
      <c r="L4533" s="1">
        <v>0.55771100521087602</v>
      </c>
      <c r="M4533" s="1">
        <v>0.53914070129394498</v>
      </c>
      <c r="N4533" s="1">
        <v>0.55290466547012296</v>
      </c>
      <c r="O4533" s="2">
        <f t="shared" si="210"/>
        <v>0.55921400051850512</v>
      </c>
      <c r="P4533" s="1">
        <v>0.57001864910125699</v>
      </c>
      <c r="Q4533" s="1">
        <v>0.48475801944732599</v>
      </c>
      <c r="R4533" s="1">
        <v>0.45488759875297502</v>
      </c>
      <c r="S4533" s="1">
        <v>0.412845909595489</v>
      </c>
      <c r="T4533" s="1">
        <v>0.396778494119644</v>
      </c>
      <c r="U4533" s="1">
        <v>0.40126213431358299</v>
      </c>
      <c r="V4533" s="1">
        <v>0.40044352412223799</v>
      </c>
      <c r="W4533" s="1">
        <v>0.410611361265182</v>
      </c>
      <c r="X4533" s="1">
        <v>0.406986474990844</v>
      </c>
      <c r="Y4533" s="1">
        <v>0.40636613965034402</v>
      </c>
      <c r="Z4533" s="1">
        <v>0.41475003957748402</v>
      </c>
      <c r="AA4533" s="1">
        <v>0.43592363595962502</v>
      </c>
      <c r="AB4533" s="1">
        <v>0.43451994657516402</v>
      </c>
      <c r="AC4533" s="3">
        <f t="shared" si="211"/>
        <v>0.43308860980547348</v>
      </c>
      <c r="AD4533" s="1">
        <v>0.559808909893035</v>
      </c>
      <c r="AE4533" s="1">
        <v>0.47762879729270902</v>
      </c>
      <c r="AF4533" s="1">
        <v>0.446366846561431</v>
      </c>
      <c r="AG4533" s="1">
        <v>0.41466474533080999</v>
      </c>
      <c r="AH4533" s="1">
        <v>0.39899706840515098</v>
      </c>
      <c r="AI4533" s="1">
        <v>0.39058130979537897</v>
      </c>
      <c r="AJ4533" s="1">
        <v>0.40343570709228499</v>
      </c>
      <c r="AK4533" s="1">
        <v>0.38842928409576399</v>
      </c>
      <c r="AL4533" s="1">
        <v>0.39567029476165699</v>
      </c>
      <c r="AM4533" s="1">
        <v>0.39710089564323398</v>
      </c>
      <c r="AN4533" s="1">
        <v>0.38815382122993403</v>
      </c>
      <c r="AO4533" s="1">
        <v>0.422339737415313</v>
      </c>
      <c r="AP4533" s="1">
        <v>0.400077044963836</v>
      </c>
      <c r="AQ4533" s="4">
        <f t="shared" si="212"/>
        <v>0.42178880480619524</v>
      </c>
    </row>
    <row r="4534" spans="1:43" x14ac:dyDescent="0.2">
      <c r="A4534" s="1">
        <v>4532</v>
      </c>
      <c r="B4534" s="1">
        <v>0.662453413009643</v>
      </c>
      <c r="C4534" s="1">
        <v>0.59538727998733498</v>
      </c>
      <c r="D4534" s="1">
        <v>0.57312202453613204</v>
      </c>
      <c r="E4534" s="1">
        <v>0.55842876434326105</v>
      </c>
      <c r="F4534" s="1">
        <v>0.54117763042449896</v>
      </c>
      <c r="G4534" s="1">
        <v>0.55050796270370395</v>
      </c>
      <c r="H4534" s="1">
        <v>0.52084392309188798</v>
      </c>
      <c r="I4534" s="1">
        <v>0.54541862010955799</v>
      </c>
      <c r="J4534" s="1">
        <v>0.52804440259933405</v>
      </c>
      <c r="K4534" s="1">
        <v>0.54424154758453303</v>
      </c>
      <c r="L4534" s="1">
        <v>0.55764287710189797</v>
      </c>
      <c r="M4534" s="1">
        <v>0.53909701108932495</v>
      </c>
      <c r="N4534" s="1">
        <v>0.55286318063735895</v>
      </c>
      <c r="O4534" s="2">
        <f t="shared" si="210"/>
        <v>0.55917143363218991</v>
      </c>
      <c r="P4534" s="1">
        <v>0.56999701261520297</v>
      </c>
      <c r="Q4534" s="1">
        <v>0.48471146821975702</v>
      </c>
      <c r="R4534" s="1">
        <v>0.45483869314193698</v>
      </c>
      <c r="S4534" s="1">
        <v>0.41282221674919101</v>
      </c>
      <c r="T4534" s="1">
        <v>0.39671695232391302</v>
      </c>
      <c r="U4534" s="1">
        <v>0.40123972296714699</v>
      </c>
      <c r="V4534" s="1">
        <v>0.40041267871856601</v>
      </c>
      <c r="W4534" s="1">
        <v>0.41054171323776201</v>
      </c>
      <c r="X4534" s="1">
        <v>0.40693151950836098</v>
      </c>
      <c r="Y4534" s="1">
        <v>0.40635371208190901</v>
      </c>
      <c r="Z4534" s="1">
        <v>0.41472899913787797</v>
      </c>
      <c r="AA4534" s="1">
        <v>0.43586942553520203</v>
      </c>
      <c r="AB4534" s="1">
        <v>0.43448758125305098</v>
      </c>
      <c r="AC4534" s="3">
        <f t="shared" si="211"/>
        <v>0.43305013042229823</v>
      </c>
      <c r="AD4534" s="1">
        <v>0.55977815389633101</v>
      </c>
      <c r="AE4534" s="1">
        <v>0.47755119204521101</v>
      </c>
      <c r="AF4534" s="1">
        <v>0.44631320238113398</v>
      </c>
      <c r="AG4534" s="1">
        <v>0.41459485888481101</v>
      </c>
      <c r="AH4534" s="1">
        <v>0.398970127105712</v>
      </c>
      <c r="AI4534" s="1">
        <v>0.39052137732505798</v>
      </c>
      <c r="AJ4534" s="1">
        <v>0.40337628126144398</v>
      </c>
      <c r="AK4534" s="1">
        <v>0.38838431239128102</v>
      </c>
      <c r="AL4534" s="1">
        <v>0.39564314484596202</v>
      </c>
      <c r="AM4534" s="1">
        <v>0.39703887701034501</v>
      </c>
      <c r="AN4534" s="1">
        <v>0.38810935616493197</v>
      </c>
      <c r="AO4534" s="1">
        <v>0.422285676002502</v>
      </c>
      <c r="AP4534" s="1">
        <v>0.40004467964172302</v>
      </c>
      <c r="AQ4534" s="4">
        <f t="shared" si="212"/>
        <v>0.42173932607357284</v>
      </c>
    </row>
    <row r="4535" spans="1:43" x14ac:dyDescent="0.2">
      <c r="A4535" s="1">
        <v>4533</v>
      </c>
      <c r="B4535" s="1">
        <v>0.66239130496978704</v>
      </c>
      <c r="C4535" s="1">
        <v>0.59533172845840399</v>
      </c>
      <c r="D4535" s="1">
        <v>0.57311910390853804</v>
      </c>
      <c r="E4535" s="1">
        <v>0.558355212211608</v>
      </c>
      <c r="F4535" s="1">
        <v>0.541159927845001</v>
      </c>
      <c r="G4535" s="1">
        <v>0.55045175552368097</v>
      </c>
      <c r="H4535" s="1">
        <v>0.52077949047088601</v>
      </c>
      <c r="I4535" s="1">
        <v>0.54535812139511097</v>
      </c>
      <c r="J4535" s="1">
        <v>0.52796077728271396</v>
      </c>
      <c r="K4535" s="1">
        <v>0.54416811466216997</v>
      </c>
      <c r="L4535" s="1">
        <v>0.55758810043334905</v>
      </c>
      <c r="M4535" s="1">
        <v>0.53904956579208296</v>
      </c>
      <c r="N4535" s="1">
        <v>0.55284696817398005</v>
      </c>
      <c r="O4535" s="2">
        <f t="shared" si="210"/>
        <v>0.55912001316363935</v>
      </c>
      <c r="P4535" s="1">
        <v>0.56993985176086404</v>
      </c>
      <c r="Q4535" s="1">
        <v>0.48466524481773299</v>
      </c>
      <c r="R4535" s="1">
        <v>0.45476201176643299</v>
      </c>
      <c r="S4535" s="1">
        <v>0.41278240084648099</v>
      </c>
      <c r="T4535" s="1">
        <v>0.396717309951782</v>
      </c>
      <c r="U4535" s="1">
        <v>0.40119445323943997</v>
      </c>
      <c r="V4535" s="1">
        <v>0.40036970376968301</v>
      </c>
      <c r="W4535" s="1">
        <v>0.41051512956619202</v>
      </c>
      <c r="X4535" s="1">
        <v>0.40691795945167503</v>
      </c>
      <c r="Y4535" s="1">
        <v>0.406318098306655</v>
      </c>
      <c r="Z4535" s="1">
        <v>0.414707511663436</v>
      </c>
      <c r="AA4535" s="1">
        <v>0.43583849072456299</v>
      </c>
      <c r="AB4535" s="1">
        <v>0.43443259596824602</v>
      </c>
      <c r="AC4535" s="3">
        <f t="shared" si="211"/>
        <v>0.43301236629486028</v>
      </c>
      <c r="AD4535" s="1">
        <v>0.559725761413574</v>
      </c>
      <c r="AE4535" s="1">
        <v>0.47753503918647699</v>
      </c>
      <c r="AF4535" s="1">
        <v>0.44628408551216098</v>
      </c>
      <c r="AG4535" s="1">
        <v>0.41453734040260298</v>
      </c>
      <c r="AH4535" s="1">
        <v>0.398931235074996</v>
      </c>
      <c r="AI4535" s="1">
        <v>0.39046025276183999</v>
      </c>
      <c r="AJ4535" s="1">
        <v>0.40335300564765902</v>
      </c>
      <c r="AK4535" s="1">
        <v>0.38831561803817699</v>
      </c>
      <c r="AL4535" s="1">
        <v>0.39559766650199801</v>
      </c>
      <c r="AM4535" s="1">
        <v>0.39699038863182001</v>
      </c>
      <c r="AN4535" s="1">
        <v>0.38810196518897999</v>
      </c>
      <c r="AO4535" s="1">
        <v>0.42222306132316501</v>
      </c>
      <c r="AP4535" s="1">
        <v>0.400016099214553</v>
      </c>
      <c r="AQ4535" s="4">
        <f t="shared" si="212"/>
        <v>0.42169780914600025</v>
      </c>
    </row>
    <row r="4536" spans="1:43" x14ac:dyDescent="0.2">
      <c r="A4536" s="1">
        <v>4534</v>
      </c>
      <c r="B4536" s="1">
        <v>0.66230303049087502</v>
      </c>
      <c r="C4536" s="1">
        <v>0.59531331062316895</v>
      </c>
      <c r="D4536" s="1">
        <v>0.57310092449188199</v>
      </c>
      <c r="E4536" s="1">
        <v>0.55829328298568703</v>
      </c>
      <c r="F4536" s="1">
        <v>0.54109722375869695</v>
      </c>
      <c r="G4536" s="1">
        <v>0.55041855573654097</v>
      </c>
      <c r="H4536" s="1">
        <v>0.52073967456817605</v>
      </c>
      <c r="I4536" s="1">
        <v>0.545310378074646</v>
      </c>
      <c r="J4536" s="1">
        <v>0.52789598703384399</v>
      </c>
      <c r="K4536" s="1">
        <v>0.54413872957229603</v>
      </c>
      <c r="L4536" s="1">
        <v>0.55753582715988104</v>
      </c>
      <c r="M4536" s="1">
        <v>0.53900277614593495</v>
      </c>
      <c r="N4536" s="1">
        <v>0.55279850959777799</v>
      </c>
      <c r="O4536" s="2">
        <f t="shared" si="210"/>
        <v>0.55907293924918511</v>
      </c>
      <c r="P4536" s="1">
        <v>0.56996601819991999</v>
      </c>
      <c r="Q4536" s="1">
        <v>0.48461845517158503</v>
      </c>
      <c r="R4536" s="1">
        <v>0.45471733808517401</v>
      </c>
      <c r="S4536" s="1">
        <v>0.41272225975990201</v>
      </c>
      <c r="T4536" s="1">
        <v>0.39665210247039701</v>
      </c>
      <c r="U4536" s="1">
        <v>0.401199400424957</v>
      </c>
      <c r="V4536" s="1">
        <v>0.400299131870269</v>
      </c>
      <c r="W4536" s="1">
        <v>0.41044968366622903</v>
      </c>
      <c r="X4536" s="1">
        <v>0.40690454840660001</v>
      </c>
      <c r="Y4536" s="1">
        <v>0.40631178021430903</v>
      </c>
      <c r="Z4536" s="1">
        <v>0.414642363786697</v>
      </c>
      <c r="AA4536" s="1">
        <v>0.43583011627197199</v>
      </c>
      <c r="AB4536" s="1">
        <v>0.43439191579818698</v>
      </c>
      <c r="AC4536" s="3">
        <f t="shared" si="211"/>
        <v>0.43297731647124604</v>
      </c>
      <c r="AD4536" s="1">
        <v>0.55968338251113803</v>
      </c>
      <c r="AE4536" s="1">
        <v>0.47749108076095498</v>
      </c>
      <c r="AF4536" s="1">
        <v>0.44623309373855502</v>
      </c>
      <c r="AG4536" s="1">
        <v>0.41448163986205999</v>
      </c>
      <c r="AH4536" s="1">
        <v>0.39889350533485401</v>
      </c>
      <c r="AI4536" s="1">
        <v>0.39041325449943498</v>
      </c>
      <c r="AJ4536" s="1">
        <v>0.40330803394317599</v>
      </c>
      <c r="AK4536" s="1">
        <v>0.38824754953384399</v>
      </c>
      <c r="AL4536" s="1">
        <v>0.39557358622550898</v>
      </c>
      <c r="AM4536" s="1">
        <v>0.39696830511093101</v>
      </c>
      <c r="AN4536" s="1">
        <v>0.38807901740074102</v>
      </c>
      <c r="AO4536" s="1">
        <v>0.42220979928970298</v>
      </c>
      <c r="AP4536" s="1">
        <v>0.39994978904724099</v>
      </c>
      <c r="AQ4536" s="4">
        <f t="shared" si="212"/>
        <v>0.4216563105583187</v>
      </c>
    </row>
    <row r="4537" spans="1:43" x14ac:dyDescent="0.2">
      <c r="A4537" s="1">
        <v>4535</v>
      </c>
      <c r="B4537" s="1">
        <v>0.66229140758514404</v>
      </c>
      <c r="C4537" s="1">
        <v>0.59527337551116899</v>
      </c>
      <c r="D4537" s="1">
        <v>0.57306432723999001</v>
      </c>
      <c r="E4537" s="1">
        <v>0.55820983648300104</v>
      </c>
      <c r="F4537" s="1">
        <v>0.54101145267486495</v>
      </c>
      <c r="G4537" s="1">
        <v>0.550370633602142</v>
      </c>
      <c r="H4537" s="1">
        <v>0.52066707611083896</v>
      </c>
      <c r="I4537" s="1">
        <v>0.54524469375610296</v>
      </c>
      <c r="J4537" s="1">
        <v>0.52784097194671598</v>
      </c>
      <c r="K4537" s="1">
        <v>0.54414290189742998</v>
      </c>
      <c r="L4537" s="1">
        <v>0.55751979351043701</v>
      </c>
      <c r="M4537" s="1">
        <v>0.53895658254623402</v>
      </c>
      <c r="N4537" s="1">
        <v>0.55275601148605302</v>
      </c>
      <c r="O4537" s="2">
        <f t="shared" si="210"/>
        <v>0.55902685110385564</v>
      </c>
      <c r="P4537" s="1">
        <v>0.56994175910949696</v>
      </c>
      <c r="Q4537" s="1">
        <v>0.48455560207366899</v>
      </c>
      <c r="R4537" s="1">
        <v>0.45467746257781899</v>
      </c>
      <c r="S4537" s="1">
        <v>0.41268002986907898</v>
      </c>
      <c r="T4537" s="1">
        <v>0.39659070968627902</v>
      </c>
      <c r="U4537" s="1">
        <v>0.401181280612945</v>
      </c>
      <c r="V4537" s="1">
        <v>0.40025949478149397</v>
      </c>
      <c r="W4537" s="1">
        <v>0.410416930913925</v>
      </c>
      <c r="X4537" s="1">
        <v>0.40684986114501898</v>
      </c>
      <c r="Y4537" s="1">
        <v>0.40628382563590998</v>
      </c>
      <c r="Z4537" s="1">
        <v>0.41459459066390902</v>
      </c>
      <c r="AA4537" s="1">
        <v>0.43576920032501198</v>
      </c>
      <c r="AB4537" s="1">
        <v>0.43433097004890397</v>
      </c>
      <c r="AC4537" s="3">
        <f t="shared" si="211"/>
        <v>0.43293320903411237</v>
      </c>
      <c r="AD4537" s="1">
        <v>0.55967128276824896</v>
      </c>
      <c r="AE4537" s="1">
        <v>0.47745698690414401</v>
      </c>
      <c r="AF4537" s="1">
        <v>0.44617620110511702</v>
      </c>
      <c r="AG4537" s="1">
        <v>0.41444644331932001</v>
      </c>
      <c r="AH4537" s="1">
        <v>0.39885982871055597</v>
      </c>
      <c r="AI4537" s="1">
        <v>0.39035740494728</v>
      </c>
      <c r="AJ4537" s="1">
        <v>0.40327292680740301</v>
      </c>
      <c r="AK4537" s="1">
        <v>0.38819631934165899</v>
      </c>
      <c r="AL4537" s="1">
        <v>0.39551714062690702</v>
      </c>
      <c r="AM4537" s="1">
        <v>0.39694443345069802</v>
      </c>
      <c r="AN4537" s="1">
        <v>0.38802480697631803</v>
      </c>
      <c r="AO4537" s="1">
        <v>0.42213204503059298</v>
      </c>
      <c r="AP4537" s="1">
        <v>0.39991652965545599</v>
      </c>
      <c r="AQ4537" s="4">
        <f t="shared" si="212"/>
        <v>0.42161325766489999</v>
      </c>
    </row>
    <row r="4538" spans="1:43" x14ac:dyDescent="0.2">
      <c r="A4538" s="1">
        <v>4536</v>
      </c>
      <c r="B4538" s="1">
        <v>0.662234187126159</v>
      </c>
      <c r="C4538" s="1">
        <v>0.59528017044067305</v>
      </c>
      <c r="D4538" s="1">
        <v>0.57301217317581099</v>
      </c>
      <c r="E4538" s="1">
        <v>0.558155477046966</v>
      </c>
      <c r="F4538" s="1">
        <v>0.54097664356231601</v>
      </c>
      <c r="G4538" s="1">
        <v>0.55028647184371904</v>
      </c>
      <c r="H4538" s="1">
        <v>0.52062499523162797</v>
      </c>
      <c r="I4538" s="1">
        <v>0.54516118764877297</v>
      </c>
      <c r="J4538" s="1">
        <v>0.52779722213745095</v>
      </c>
      <c r="K4538" s="1">
        <v>0.54408425092697099</v>
      </c>
      <c r="L4538" s="1">
        <v>0.55752456188201904</v>
      </c>
      <c r="M4538" s="1">
        <v>0.53889405727386397</v>
      </c>
      <c r="N4538" s="1">
        <v>0.55268853902816695</v>
      </c>
      <c r="O4538" s="2">
        <f t="shared" si="210"/>
        <v>0.55897845671727053</v>
      </c>
      <c r="P4538" s="1">
        <v>0.56990778446197499</v>
      </c>
      <c r="Q4538" s="1">
        <v>0.48450985550880399</v>
      </c>
      <c r="R4538" s="1">
        <v>0.45461392402648898</v>
      </c>
      <c r="S4538" s="1">
        <v>0.41266536712646401</v>
      </c>
      <c r="T4538" s="1">
        <v>0.39655730128288202</v>
      </c>
      <c r="U4538" s="1">
        <v>0.40119633078575101</v>
      </c>
      <c r="V4538" s="1">
        <v>0.400218576192855</v>
      </c>
      <c r="W4538" s="1">
        <v>0.41037648916244501</v>
      </c>
      <c r="X4538" s="1">
        <v>0.40679562091827298</v>
      </c>
      <c r="Y4538" s="1">
        <v>0.40624642372131298</v>
      </c>
      <c r="Z4538" s="1">
        <v>0.41454419493675199</v>
      </c>
      <c r="AA4538" s="1">
        <v>0.43569514155387801</v>
      </c>
      <c r="AB4538" s="1">
        <v>0.43430918455123901</v>
      </c>
      <c r="AC4538" s="3">
        <f t="shared" si="211"/>
        <v>0.43289509186377845</v>
      </c>
      <c r="AD4538" s="1">
        <v>0.55963039398193304</v>
      </c>
      <c r="AE4538" s="1">
        <v>0.477471023797988</v>
      </c>
      <c r="AF4538" s="1">
        <v>0.446151793003082</v>
      </c>
      <c r="AG4538" s="1">
        <v>0.41441667079925498</v>
      </c>
      <c r="AH4538" s="1">
        <v>0.39881664514541598</v>
      </c>
      <c r="AI4538" s="1">
        <v>0.39035746455192499</v>
      </c>
      <c r="AJ4538" s="1">
        <v>0.40324181318282998</v>
      </c>
      <c r="AK4538" s="1">
        <v>0.38816735148429798</v>
      </c>
      <c r="AL4538" s="1">
        <v>0.395495325326919</v>
      </c>
      <c r="AM4538" s="1">
        <v>0.39689567685127197</v>
      </c>
      <c r="AN4538" s="1">
        <v>0.38800075650215099</v>
      </c>
      <c r="AO4538" s="1">
        <v>0.42208358645439098</v>
      </c>
      <c r="AP4538" s="1">
        <v>0.39985302090644798</v>
      </c>
      <c r="AQ4538" s="4">
        <f t="shared" si="212"/>
        <v>0.42158319399906985</v>
      </c>
    </row>
    <row r="4539" spans="1:43" x14ac:dyDescent="0.2">
      <c r="A4539" s="1">
        <v>4537</v>
      </c>
      <c r="B4539" s="1">
        <v>0.66223734617233199</v>
      </c>
      <c r="C4539" s="1">
        <v>0.59519523382186801</v>
      </c>
      <c r="D4539" s="1">
        <v>0.57294422388076705</v>
      </c>
      <c r="E4539" s="1">
        <v>0.55806839466094904</v>
      </c>
      <c r="F4539" s="1">
        <v>0.54094660282134999</v>
      </c>
      <c r="G4539" s="1">
        <v>0.55026376247405995</v>
      </c>
      <c r="H4539" s="1">
        <v>0.52061492204666104</v>
      </c>
      <c r="I4539" s="1">
        <v>0.54512083530426003</v>
      </c>
      <c r="J4539" s="1">
        <v>0.52777266502380304</v>
      </c>
      <c r="K4539" s="1">
        <v>0.54404455423355103</v>
      </c>
      <c r="L4539" s="1">
        <v>0.557514607906341</v>
      </c>
      <c r="M4539" s="1">
        <v>0.53886067867278997</v>
      </c>
      <c r="N4539" s="1">
        <v>0.55265337228775002</v>
      </c>
      <c r="O4539" s="2">
        <f t="shared" si="210"/>
        <v>0.55894132302357558</v>
      </c>
      <c r="P4539" s="1">
        <v>0.56982076168060303</v>
      </c>
      <c r="Q4539" s="1">
        <v>0.48446476459503102</v>
      </c>
      <c r="R4539" s="1">
        <v>0.45456615090370101</v>
      </c>
      <c r="S4539" s="1">
        <v>0.41261830925941401</v>
      </c>
      <c r="T4539" s="1">
        <v>0.39650854468345598</v>
      </c>
      <c r="U4539" s="1">
        <v>0.401147931814193</v>
      </c>
      <c r="V4539" s="1">
        <v>0.400229662656784</v>
      </c>
      <c r="W4539" s="1">
        <v>0.41033542156219399</v>
      </c>
      <c r="X4539" s="1">
        <v>0.40675804018974299</v>
      </c>
      <c r="Y4539" s="1">
        <v>0.40619128942489602</v>
      </c>
      <c r="Z4539" s="1">
        <v>0.41450005769729598</v>
      </c>
      <c r="AA4539" s="1">
        <v>0.43566462397575301</v>
      </c>
      <c r="AB4539" s="1">
        <v>0.43425327539443898</v>
      </c>
      <c r="AC4539" s="3">
        <f t="shared" si="211"/>
        <v>0.43285067952596179</v>
      </c>
      <c r="AD4539" s="1">
        <v>0.55957734584808305</v>
      </c>
      <c r="AE4539" s="1">
        <v>0.47744870185852001</v>
      </c>
      <c r="AF4539" s="1">
        <v>0.44610202312469399</v>
      </c>
      <c r="AG4539" s="1">
        <v>0.41439768671989402</v>
      </c>
      <c r="AH4539" s="1">
        <v>0.39876401424407898</v>
      </c>
      <c r="AI4539" s="1">
        <v>0.39035418629646301</v>
      </c>
      <c r="AJ4539" s="1">
        <v>0.40319648385047901</v>
      </c>
      <c r="AK4539" s="1">
        <v>0.38812106847763</v>
      </c>
      <c r="AL4539" s="1">
        <v>0.39545422792434598</v>
      </c>
      <c r="AM4539" s="1">
        <v>0.39688292145728998</v>
      </c>
      <c r="AN4539" s="1">
        <v>0.38796702027320801</v>
      </c>
      <c r="AO4539" s="1">
        <v>0.42203372716903598</v>
      </c>
      <c r="AP4539" s="1">
        <v>0.39980554580688399</v>
      </c>
      <c r="AQ4539" s="4">
        <f t="shared" si="212"/>
        <v>0.42154653485004662</v>
      </c>
    </row>
    <row r="4540" spans="1:43" x14ac:dyDescent="0.2">
      <c r="A4540" s="1">
        <v>4538</v>
      </c>
      <c r="B4540" s="1">
        <v>0.66218674182891801</v>
      </c>
      <c r="C4540" s="1">
        <v>0.59513044357299805</v>
      </c>
      <c r="D4540" s="1">
        <v>0.57288759946823098</v>
      </c>
      <c r="E4540" s="1">
        <v>0.55799543857574396</v>
      </c>
      <c r="F4540" s="1">
        <v>0.54090392589569003</v>
      </c>
      <c r="G4540" s="1">
        <v>0.55020868778228704</v>
      </c>
      <c r="H4540" s="1">
        <v>0.52056515216827304</v>
      </c>
      <c r="I4540" s="1">
        <v>0.54507285356521595</v>
      </c>
      <c r="J4540" s="1">
        <v>0.52776604890823298</v>
      </c>
      <c r="K4540" s="1">
        <v>0.54403626918792702</v>
      </c>
      <c r="L4540" s="1">
        <v>0.55746108293533303</v>
      </c>
      <c r="M4540" s="1">
        <v>0.538862824440002</v>
      </c>
      <c r="N4540" s="1">
        <v>0.55259746313095004</v>
      </c>
      <c r="O4540" s="2">
        <f t="shared" si="210"/>
        <v>0.55889804088152328</v>
      </c>
      <c r="P4540" s="1">
        <v>0.56976455450057895</v>
      </c>
      <c r="Q4540" s="1">
        <v>0.48445159196853599</v>
      </c>
      <c r="R4540" s="1">
        <v>0.45451548695564198</v>
      </c>
      <c r="S4540" s="1">
        <v>0.41256651282310403</v>
      </c>
      <c r="T4540" s="1">
        <v>0.39646559953689497</v>
      </c>
      <c r="U4540" s="1">
        <v>0.40111035108566201</v>
      </c>
      <c r="V4540" s="1">
        <v>0.400229752063751</v>
      </c>
      <c r="W4540" s="1">
        <v>0.41027900576591397</v>
      </c>
      <c r="X4540" s="1">
        <v>0.40670728683471602</v>
      </c>
      <c r="Y4540" s="1">
        <v>0.40614226460456798</v>
      </c>
      <c r="Z4540" s="1">
        <v>0.41445294022560097</v>
      </c>
      <c r="AA4540" s="1">
        <v>0.43563601374626099</v>
      </c>
      <c r="AB4540" s="1">
        <v>0.43418729305267301</v>
      </c>
      <c r="AC4540" s="3">
        <f t="shared" si="211"/>
        <v>0.43280835793568478</v>
      </c>
      <c r="AD4540" s="1">
        <v>0.55950182676315297</v>
      </c>
      <c r="AE4540" s="1">
        <v>0.47741562128067</v>
      </c>
      <c r="AF4540" s="1">
        <v>0.44605773687362599</v>
      </c>
      <c r="AG4540" s="1">
        <v>0.41434729099273598</v>
      </c>
      <c r="AH4540" s="1">
        <v>0.39871555566787698</v>
      </c>
      <c r="AI4540" s="1">
        <v>0.39032560586929299</v>
      </c>
      <c r="AJ4540" s="1">
        <v>0.40314525365829401</v>
      </c>
      <c r="AK4540" s="1">
        <v>0.38808947801589899</v>
      </c>
      <c r="AL4540" s="1">
        <v>0.395410805940628</v>
      </c>
      <c r="AM4540" s="1">
        <v>0.39684164524078303</v>
      </c>
      <c r="AN4540" s="1">
        <v>0.38794904947280801</v>
      </c>
      <c r="AO4540" s="1">
        <v>0.42202043533325101</v>
      </c>
      <c r="AP4540" s="1">
        <v>0.399790108203887</v>
      </c>
      <c r="AQ4540" s="4">
        <f t="shared" si="212"/>
        <v>0.42150849333176194</v>
      </c>
    </row>
    <row r="4541" spans="1:43" x14ac:dyDescent="0.2">
      <c r="A4541" s="1">
        <v>4539</v>
      </c>
      <c r="B4541" s="1">
        <v>0.66215306520462003</v>
      </c>
      <c r="C4541" s="1">
        <v>0.59506607055663996</v>
      </c>
      <c r="D4541" s="1">
        <v>0.57284057140350297</v>
      </c>
      <c r="E4541" s="1">
        <v>0.55797678232192904</v>
      </c>
      <c r="F4541" s="1">
        <v>0.54084563255310003</v>
      </c>
      <c r="G4541" s="1">
        <v>0.55015999078750599</v>
      </c>
      <c r="H4541" s="1">
        <v>0.52056789398193304</v>
      </c>
      <c r="I4541" s="1">
        <v>0.54504024982452304</v>
      </c>
      <c r="J4541" s="1">
        <v>0.52769261598587003</v>
      </c>
      <c r="K4541" s="1">
        <v>0.54400926828384399</v>
      </c>
      <c r="L4541" s="1">
        <v>0.557425737380981</v>
      </c>
      <c r="M4541" s="1">
        <v>0.53881889581680298</v>
      </c>
      <c r="N4541" s="1">
        <v>0.55254977941512995</v>
      </c>
      <c r="O4541" s="2">
        <f t="shared" si="210"/>
        <v>0.55885742719356801</v>
      </c>
      <c r="P4541" s="1">
        <v>0.56970393657684304</v>
      </c>
      <c r="Q4541" s="1">
        <v>0.48441219329833901</v>
      </c>
      <c r="R4541" s="1">
        <v>0.454435974359512</v>
      </c>
      <c r="S4541" s="1">
        <v>0.41255506873130798</v>
      </c>
      <c r="T4541" s="1">
        <v>0.39642715454101501</v>
      </c>
      <c r="U4541" s="1">
        <v>0.40106680989265397</v>
      </c>
      <c r="V4541" s="1">
        <v>0.40021920204162598</v>
      </c>
      <c r="W4541" s="1">
        <v>0.410274267196655</v>
      </c>
      <c r="X4541" s="1">
        <v>0.40667462348937899</v>
      </c>
      <c r="Y4541" s="1">
        <v>0.40608611702919001</v>
      </c>
      <c r="Z4541" s="1">
        <v>0.414452224969863</v>
      </c>
      <c r="AA4541" s="1">
        <v>0.43560779094696001</v>
      </c>
      <c r="AB4541" s="1">
        <v>0.43415898084640497</v>
      </c>
      <c r="AC4541" s="3">
        <f t="shared" si="211"/>
        <v>0.43277494953228834</v>
      </c>
      <c r="AD4541" s="1">
        <v>0.55944448709487904</v>
      </c>
      <c r="AE4541" s="1">
        <v>0.47737187147140497</v>
      </c>
      <c r="AF4541" s="1">
        <v>0.44601184129714899</v>
      </c>
      <c r="AG4541" s="1">
        <v>0.41428753733634899</v>
      </c>
      <c r="AH4541" s="1">
        <v>0.39869883656501698</v>
      </c>
      <c r="AI4541" s="1">
        <v>0.39029332995414701</v>
      </c>
      <c r="AJ4541" s="1">
        <v>0.40310284495353699</v>
      </c>
      <c r="AK4541" s="1">
        <v>0.38802585005760099</v>
      </c>
      <c r="AL4541" s="1">
        <v>0.39536336064338601</v>
      </c>
      <c r="AM4541" s="1">
        <v>0.39677336812019298</v>
      </c>
      <c r="AN4541" s="1">
        <v>0.38790717720985401</v>
      </c>
      <c r="AO4541" s="1">
        <v>0.42201295495033198</v>
      </c>
      <c r="AP4541" s="1">
        <v>0.39974781870841902</v>
      </c>
      <c r="AQ4541" s="4">
        <f t="shared" si="212"/>
        <v>0.42146471372017441</v>
      </c>
    </row>
    <row r="4542" spans="1:43" x14ac:dyDescent="0.2">
      <c r="A4542" s="1">
        <v>4540</v>
      </c>
      <c r="B4542" s="1">
        <v>0.662092685699462</v>
      </c>
      <c r="C4542" s="1">
        <v>0.59499168395996005</v>
      </c>
      <c r="D4542" s="1">
        <v>0.57280528545379605</v>
      </c>
      <c r="E4542" s="1">
        <v>0.55794489383697499</v>
      </c>
      <c r="F4542" s="1">
        <v>0.54079955816268899</v>
      </c>
      <c r="G4542" s="1">
        <v>0.55012083053588801</v>
      </c>
      <c r="H4542" s="1">
        <v>0.52050966024398804</v>
      </c>
      <c r="I4542" s="1">
        <v>0.54500329494476296</v>
      </c>
      <c r="J4542" s="1">
        <v>0.52767062187194802</v>
      </c>
      <c r="K4542" s="1">
        <v>0.54395186901092496</v>
      </c>
      <c r="L4542" s="1">
        <v>0.55738043785095204</v>
      </c>
      <c r="M4542" s="1">
        <v>0.53877532482147195</v>
      </c>
      <c r="N4542" s="1">
        <v>0.55250537395477295</v>
      </c>
      <c r="O4542" s="2">
        <f t="shared" si="210"/>
        <v>0.55881165541135325</v>
      </c>
      <c r="P4542" s="1">
        <v>0.56960248947143499</v>
      </c>
      <c r="Q4542" s="1">
        <v>0.48435541987419101</v>
      </c>
      <c r="R4542" s="1">
        <v>0.454377681016922</v>
      </c>
      <c r="S4542" s="1">
        <v>0.41250085830688399</v>
      </c>
      <c r="T4542" s="1">
        <v>0.39641815423965399</v>
      </c>
      <c r="U4542" s="1">
        <v>0.40104776620864802</v>
      </c>
      <c r="V4542" s="1">
        <v>0.40016829967498702</v>
      </c>
      <c r="W4542" s="1">
        <v>0.41024377942085199</v>
      </c>
      <c r="X4542" s="1">
        <v>0.40662822127342202</v>
      </c>
      <c r="Y4542" s="1">
        <v>0.40605691075325001</v>
      </c>
      <c r="Z4542" s="1">
        <v>0.414462000131607</v>
      </c>
      <c r="AA4542" s="1">
        <v>0.43555989861488298</v>
      </c>
      <c r="AB4542" s="1">
        <v>0.434132039546966</v>
      </c>
      <c r="AC4542" s="3">
        <f t="shared" si="211"/>
        <v>0.43273488604105387</v>
      </c>
      <c r="AD4542" s="1">
        <v>0.55939817428588801</v>
      </c>
      <c r="AE4542" s="1">
        <v>0.47732383012771601</v>
      </c>
      <c r="AF4542" s="1">
        <v>0.44594660401344299</v>
      </c>
      <c r="AG4542" s="1">
        <v>0.414251089096069</v>
      </c>
      <c r="AH4542" s="1">
        <v>0.39863547682762102</v>
      </c>
      <c r="AI4542" s="1">
        <v>0.390311390161514</v>
      </c>
      <c r="AJ4542" s="1">
        <v>0.40307068824768</v>
      </c>
      <c r="AK4542" s="1">
        <v>0.38795158267021101</v>
      </c>
      <c r="AL4542" s="1">
        <v>0.39531862735748202</v>
      </c>
      <c r="AM4542" s="1">
        <v>0.39672774076461698</v>
      </c>
      <c r="AN4542" s="1">
        <v>0.38788461685180597</v>
      </c>
      <c r="AO4542" s="1">
        <v>0.42197272181510898</v>
      </c>
      <c r="AP4542" s="1">
        <v>0.39970126748085</v>
      </c>
      <c r="AQ4542" s="4">
        <f t="shared" si="212"/>
        <v>0.42142260074615429</v>
      </c>
    </row>
    <row r="4543" spans="1:43" x14ac:dyDescent="0.2">
      <c r="A4543" s="1">
        <v>4541</v>
      </c>
      <c r="B4543" s="1">
        <v>0.66205418109893799</v>
      </c>
      <c r="C4543" s="1">
        <v>0.59495818614959695</v>
      </c>
      <c r="D4543" s="1">
        <v>0.57278317213058405</v>
      </c>
      <c r="E4543" s="1">
        <v>0.55792701244354204</v>
      </c>
      <c r="F4543" s="1">
        <v>0.54077094793319702</v>
      </c>
      <c r="G4543" s="1">
        <v>0.550068318843841</v>
      </c>
      <c r="H4543" s="1">
        <v>0.52045696973800604</v>
      </c>
      <c r="I4543" s="1">
        <v>0.54499620199203402</v>
      </c>
      <c r="J4543" s="1">
        <v>0.52759468555450395</v>
      </c>
      <c r="K4543" s="1">
        <v>0.543887078762054</v>
      </c>
      <c r="L4543" s="1">
        <v>0.55734431743621804</v>
      </c>
      <c r="M4543" s="1">
        <v>0.53875303268432595</v>
      </c>
      <c r="N4543" s="1">
        <v>0.55246710777282704</v>
      </c>
      <c r="O4543" s="2">
        <f t="shared" si="210"/>
        <v>0.55877393942612841</v>
      </c>
      <c r="P4543" s="1">
        <v>0.56952303647994995</v>
      </c>
      <c r="Q4543" s="1">
        <v>0.48431563377380299</v>
      </c>
      <c r="R4543" s="1">
        <v>0.45432797074317899</v>
      </c>
      <c r="S4543" s="1">
        <v>0.41245645284652699</v>
      </c>
      <c r="T4543" s="1">
        <v>0.39636039733886702</v>
      </c>
      <c r="U4543" s="1">
        <v>0.401007950305938</v>
      </c>
      <c r="V4543" s="1">
        <v>0.40012049674987699</v>
      </c>
      <c r="W4543" s="1">
        <v>0.41019818186759899</v>
      </c>
      <c r="X4543" s="1">
        <v>0.40657341480255099</v>
      </c>
      <c r="Y4543" s="1">
        <v>0.40603300929069502</v>
      </c>
      <c r="Z4543" s="1">
        <v>0.41443374752998302</v>
      </c>
      <c r="AA4543" s="1">
        <v>0.43555048108100802</v>
      </c>
      <c r="AB4543" s="1">
        <v>0.43408113718032798</v>
      </c>
      <c r="AC4543" s="3">
        <f t="shared" si="211"/>
        <v>0.4326909161531004</v>
      </c>
      <c r="AD4543" s="1">
        <v>0.55934888124465898</v>
      </c>
      <c r="AE4543" s="1">
        <v>0.47728210687637301</v>
      </c>
      <c r="AF4543" s="1">
        <v>0.44589337706565801</v>
      </c>
      <c r="AG4543" s="1">
        <v>0.41419818997383101</v>
      </c>
      <c r="AH4543" s="1">
        <v>0.398566573858261</v>
      </c>
      <c r="AI4543" s="1">
        <v>0.39027097821235601</v>
      </c>
      <c r="AJ4543" s="1">
        <v>0.40302309393882702</v>
      </c>
      <c r="AK4543" s="1">
        <v>0.38788753747940002</v>
      </c>
      <c r="AL4543" s="1">
        <v>0.395319133996963</v>
      </c>
      <c r="AM4543" s="1">
        <v>0.39672514796257002</v>
      </c>
      <c r="AN4543" s="1">
        <v>0.387856125831604</v>
      </c>
      <c r="AO4543" s="1">
        <v>0.42190930247306802</v>
      </c>
      <c r="AP4543" s="1">
        <v>0.39965569972991899</v>
      </c>
      <c r="AQ4543" s="4">
        <f t="shared" si="212"/>
        <v>0.42137970374180694</v>
      </c>
    </row>
    <row r="4544" spans="1:43" x14ac:dyDescent="0.2">
      <c r="A4544" s="1">
        <v>4542</v>
      </c>
      <c r="B4544" s="1">
        <v>0.66201305389404297</v>
      </c>
      <c r="C4544" s="1">
        <v>0.59488356113433805</v>
      </c>
      <c r="D4544" s="1">
        <v>0.57273632287979104</v>
      </c>
      <c r="E4544" s="1">
        <v>0.55786198377609197</v>
      </c>
      <c r="F4544" s="1">
        <v>0.54071122407913197</v>
      </c>
      <c r="G4544" s="1">
        <v>0.54998749494552601</v>
      </c>
      <c r="H4544" s="1">
        <v>0.52040368318557695</v>
      </c>
      <c r="I4544" s="1">
        <v>0.54497969150543202</v>
      </c>
      <c r="J4544" s="1">
        <v>0.52753156423568703</v>
      </c>
      <c r="K4544" s="1">
        <v>0.54381448030471802</v>
      </c>
      <c r="L4544" s="1">
        <v>0.55731076002120905</v>
      </c>
      <c r="M4544" s="1">
        <v>0.53869521617889404</v>
      </c>
      <c r="N4544" s="1">
        <v>0.55244058370590199</v>
      </c>
      <c r="O4544" s="2">
        <f t="shared" si="210"/>
        <v>0.55872073998818006</v>
      </c>
      <c r="P4544" s="1">
        <v>0.56950742006301802</v>
      </c>
      <c r="Q4544" s="1">
        <v>0.484272301197052</v>
      </c>
      <c r="R4544" s="1">
        <v>0.45426446199417098</v>
      </c>
      <c r="S4544" s="1">
        <v>0.41241848468780501</v>
      </c>
      <c r="T4544" s="1">
        <v>0.39634948968887301</v>
      </c>
      <c r="U4544" s="1">
        <v>0.40097919106483398</v>
      </c>
      <c r="V4544" s="1">
        <v>0.40008425712585399</v>
      </c>
      <c r="W4544" s="1">
        <v>0.41015550494193997</v>
      </c>
      <c r="X4544" s="1">
        <v>0.40651607513427701</v>
      </c>
      <c r="Y4544" s="1">
        <v>0.40598133206367398</v>
      </c>
      <c r="Z4544" s="1">
        <v>0.41439840197563099</v>
      </c>
      <c r="AA4544" s="1">
        <v>0.43555754423141402</v>
      </c>
      <c r="AB4544" s="1">
        <v>0.43404558300971902</v>
      </c>
      <c r="AC4544" s="3">
        <f t="shared" si="211"/>
        <v>0.43265615747525088</v>
      </c>
      <c r="AD4544" s="1">
        <v>0.55930513143539395</v>
      </c>
      <c r="AE4544" s="1">
        <v>0.47724342346191401</v>
      </c>
      <c r="AF4544" s="1">
        <v>0.44585254788398698</v>
      </c>
      <c r="AG4544" s="1">
        <v>0.41414472460746699</v>
      </c>
      <c r="AH4544" s="1">
        <v>0.398505389690399</v>
      </c>
      <c r="AI4544" s="1">
        <v>0.39027291536331099</v>
      </c>
      <c r="AJ4544" s="1">
        <v>0.40294957160949701</v>
      </c>
      <c r="AK4544" s="1">
        <v>0.38786497712135298</v>
      </c>
      <c r="AL4544" s="1">
        <v>0.39526861906051602</v>
      </c>
      <c r="AM4544" s="1">
        <v>0.39666840434074402</v>
      </c>
      <c r="AN4544" s="1">
        <v>0.387846589088439</v>
      </c>
      <c r="AO4544" s="1">
        <v>0.42189526557922302</v>
      </c>
      <c r="AP4544" s="1">
        <v>0.39963638782501198</v>
      </c>
      <c r="AQ4544" s="4">
        <f t="shared" si="212"/>
        <v>0.42134261131286582</v>
      </c>
    </row>
    <row r="4545" spans="1:43" x14ac:dyDescent="0.2">
      <c r="A4545" s="1">
        <v>4543</v>
      </c>
      <c r="B4545" s="1">
        <v>0.66194540262222201</v>
      </c>
      <c r="C4545" s="1">
        <v>0.59484106302261297</v>
      </c>
      <c r="D4545" s="1">
        <v>0.57270497083663896</v>
      </c>
      <c r="E4545" s="1">
        <v>0.55777370929717995</v>
      </c>
      <c r="F4545" s="1">
        <v>0.54069018363952603</v>
      </c>
      <c r="G4545" s="1">
        <v>0.549943447113037</v>
      </c>
      <c r="H4545" s="1">
        <v>0.52039283514022805</v>
      </c>
      <c r="I4545" s="1">
        <v>0.54490327835082997</v>
      </c>
      <c r="J4545" s="1">
        <v>0.52750605344772294</v>
      </c>
      <c r="K4545" s="1">
        <v>0.54375171661376898</v>
      </c>
      <c r="L4545" s="1">
        <v>0.55724233388900701</v>
      </c>
      <c r="M4545" s="1">
        <v>0.53864526748657204</v>
      </c>
      <c r="N4545" s="1">
        <v>0.55238687992095903</v>
      </c>
      <c r="O4545" s="2">
        <f t="shared" si="210"/>
        <v>0.55867131856771579</v>
      </c>
      <c r="P4545" s="1">
        <v>0.56949496269225997</v>
      </c>
      <c r="Q4545" s="1">
        <v>0.48421046137809698</v>
      </c>
      <c r="R4545" s="1">
        <v>0.454224944114685</v>
      </c>
      <c r="S4545" s="1">
        <v>0.41242370009422302</v>
      </c>
      <c r="T4545" s="1">
        <v>0.39628258347511203</v>
      </c>
      <c r="U4545" s="1">
        <v>0.40094393491744901</v>
      </c>
      <c r="V4545" s="1">
        <v>0.40002080798149098</v>
      </c>
      <c r="W4545" s="1">
        <v>0.41010105609893799</v>
      </c>
      <c r="X4545" s="1">
        <v>0.40646559000015198</v>
      </c>
      <c r="Y4545" s="1">
        <v>0.405933827161788</v>
      </c>
      <c r="Z4545" s="1">
        <v>0.41433796286582902</v>
      </c>
      <c r="AA4545" s="1">
        <v>0.43552500009536699</v>
      </c>
      <c r="AB4545" s="1">
        <v>0.43398851156234702</v>
      </c>
      <c r="AC4545" s="3">
        <f t="shared" si="211"/>
        <v>0.43261179557213375</v>
      </c>
      <c r="AD4545" s="1">
        <v>0.55928546190261796</v>
      </c>
      <c r="AE4545" s="1">
        <v>0.47719752788543701</v>
      </c>
      <c r="AF4545" s="1">
        <v>0.44579538702964699</v>
      </c>
      <c r="AG4545" s="1">
        <v>0.41412696242332397</v>
      </c>
      <c r="AH4545" s="1">
        <v>0.39845466613769498</v>
      </c>
      <c r="AI4545" s="1">
        <v>0.39023083448410001</v>
      </c>
      <c r="AJ4545" s="1">
        <v>0.40290945768356301</v>
      </c>
      <c r="AK4545" s="1">
        <v>0.38781830668449402</v>
      </c>
      <c r="AL4545" s="1">
        <v>0.39522981643676702</v>
      </c>
      <c r="AM4545" s="1">
        <v>0.39663234353065402</v>
      </c>
      <c r="AN4545" s="1">
        <v>0.387806177139282</v>
      </c>
      <c r="AO4545" s="1">
        <v>0.42187684774398798</v>
      </c>
      <c r="AP4545" s="1">
        <v>0.39962616562843301</v>
      </c>
      <c r="AQ4545" s="4">
        <f t="shared" si="212"/>
        <v>0.42130691959307714</v>
      </c>
    </row>
    <row r="4546" spans="1:43" x14ac:dyDescent="0.2">
      <c r="A4546" s="1">
        <v>4544</v>
      </c>
      <c r="B4546" s="1">
        <v>0.66192048788070601</v>
      </c>
      <c r="C4546" s="1">
        <v>0.59480762481689398</v>
      </c>
      <c r="D4546" s="1">
        <v>0.57264554500579801</v>
      </c>
      <c r="E4546" s="1">
        <v>0.55779361724853505</v>
      </c>
      <c r="F4546" s="1">
        <v>0.54062432050704901</v>
      </c>
      <c r="G4546" s="1">
        <v>0.54991257190704301</v>
      </c>
      <c r="H4546" s="1">
        <v>0.52040576934814398</v>
      </c>
      <c r="I4546" s="1">
        <v>0.54487973451614302</v>
      </c>
      <c r="J4546" s="1">
        <v>0.52750247716903598</v>
      </c>
      <c r="K4546" s="1">
        <v>0.54375839233398404</v>
      </c>
      <c r="L4546" s="1">
        <v>0.55716341733932495</v>
      </c>
      <c r="M4546" s="1">
        <v>0.53859281539916903</v>
      </c>
      <c r="N4546" s="1">
        <v>0.55228829383850098</v>
      </c>
      <c r="O4546" s="2">
        <f t="shared" si="210"/>
        <v>0.55863808210079446</v>
      </c>
      <c r="P4546" s="1">
        <v>0.56941050291061401</v>
      </c>
      <c r="Q4546" s="1">
        <v>0.484186291694641</v>
      </c>
      <c r="R4546" s="1">
        <v>0.45419615507125799</v>
      </c>
      <c r="S4546" s="1">
        <v>0.41241943836212103</v>
      </c>
      <c r="T4546" s="1">
        <v>0.39625394344329801</v>
      </c>
      <c r="U4546" s="1">
        <v>0.40089520812034601</v>
      </c>
      <c r="V4546" s="1">
        <v>0.39999428391456598</v>
      </c>
      <c r="W4546" s="1">
        <v>0.41008496284484802</v>
      </c>
      <c r="X4546" s="1">
        <v>0.40642663836479098</v>
      </c>
      <c r="Y4546" s="1">
        <v>0.40591913461685097</v>
      </c>
      <c r="Z4546" s="1">
        <v>0.41428428888320901</v>
      </c>
      <c r="AA4546" s="1">
        <v>0.43545481562614402</v>
      </c>
      <c r="AB4546" s="1">
        <v>0.43393388390540999</v>
      </c>
      <c r="AC4546" s="3">
        <f t="shared" si="211"/>
        <v>0.43257381136600753</v>
      </c>
      <c r="AD4546" s="1">
        <v>0.559234738349914</v>
      </c>
      <c r="AE4546" s="1">
        <v>0.47718453407287598</v>
      </c>
      <c r="AF4546" s="1">
        <v>0.44573915004730202</v>
      </c>
      <c r="AG4546" s="1">
        <v>0.41407540440559298</v>
      </c>
      <c r="AH4546" s="1">
        <v>0.398472160100936</v>
      </c>
      <c r="AI4546" s="1">
        <v>0.39022719860076899</v>
      </c>
      <c r="AJ4546" s="1">
        <v>0.40287619829177801</v>
      </c>
      <c r="AK4546" s="1">
        <v>0.38777801394462502</v>
      </c>
      <c r="AL4546" s="1">
        <v>0.39521604776382402</v>
      </c>
      <c r="AM4546" s="1">
        <v>0.39657980203628501</v>
      </c>
      <c r="AN4546" s="1">
        <v>0.38778251409530601</v>
      </c>
      <c r="AO4546" s="1">
        <v>0.42184954881668002</v>
      </c>
      <c r="AP4546" s="1">
        <v>0.39961341023445102</v>
      </c>
      <c r="AQ4546" s="4">
        <f t="shared" si="212"/>
        <v>0.42127913236618003</v>
      </c>
    </row>
    <row r="4547" spans="1:43" x14ac:dyDescent="0.2">
      <c r="A4547" s="1">
        <v>4545</v>
      </c>
      <c r="B4547" s="1">
        <v>0.661881923675537</v>
      </c>
      <c r="C4547" s="1">
        <v>0.59475189447402899</v>
      </c>
      <c r="D4547" s="1">
        <v>0.57257014513015703</v>
      </c>
      <c r="E4547" s="1">
        <v>0.55775290727615301</v>
      </c>
      <c r="F4547" s="1">
        <v>0.54059731960296598</v>
      </c>
      <c r="G4547" s="1">
        <v>0.54985690116882302</v>
      </c>
      <c r="H4547" s="1">
        <v>0.52039253711700395</v>
      </c>
      <c r="I4547" s="1">
        <v>0.544838607311248</v>
      </c>
      <c r="J4547" s="1">
        <v>0.52744537591934204</v>
      </c>
      <c r="K4547" s="1">
        <v>0.54370802640914895</v>
      </c>
      <c r="L4547" s="1">
        <v>0.55711448192596402</v>
      </c>
      <c r="M4547" s="1">
        <v>0.53854578733444203</v>
      </c>
      <c r="N4547" s="1">
        <v>0.552226722240448</v>
      </c>
      <c r="O4547" s="2">
        <f t="shared" ref="O4547:O4610" si="213">AVERAGE(B4547:N4547)</f>
        <v>0.55859097150655868</v>
      </c>
      <c r="P4547" s="1">
        <v>0.56934487819671598</v>
      </c>
      <c r="Q4547" s="1">
        <v>0.484124034643173</v>
      </c>
      <c r="R4547" s="1">
        <v>0.45417845249175998</v>
      </c>
      <c r="S4547" s="1">
        <v>0.41235190629959101</v>
      </c>
      <c r="T4547" s="1">
        <v>0.39626261591911299</v>
      </c>
      <c r="U4547" s="1">
        <v>0.40086933970451299</v>
      </c>
      <c r="V4547" s="1">
        <v>0.39999559521675099</v>
      </c>
      <c r="W4547" s="1">
        <v>0.410028636455535</v>
      </c>
      <c r="X4547" s="1">
        <v>0.406406641006469</v>
      </c>
      <c r="Y4547" s="1">
        <v>0.40586808323860102</v>
      </c>
      <c r="Z4547" s="1">
        <v>0.41424739360809298</v>
      </c>
      <c r="AA4547" s="1">
        <v>0.43538782000541598</v>
      </c>
      <c r="AB4547" s="1">
        <v>0.43389725685119601</v>
      </c>
      <c r="AC4547" s="3">
        <f t="shared" ref="AC4547:AC4610" si="214">AVERAGE(P4547:AB4547)</f>
        <v>0.43253558874130216</v>
      </c>
      <c r="AD4547" s="1">
        <v>0.55917030572891202</v>
      </c>
      <c r="AE4547" s="1">
        <v>0.47716808319091703</v>
      </c>
      <c r="AF4547" s="1">
        <v>0.44572234153747498</v>
      </c>
      <c r="AG4547" s="1">
        <v>0.41402959823608398</v>
      </c>
      <c r="AH4547" s="1">
        <v>0.39841213822364802</v>
      </c>
      <c r="AI4547" s="1">
        <v>0.39018204808235102</v>
      </c>
      <c r="AJ4547" s="1">
        <v>0.40284708142280501</v>
      </c>
      <c r="AK4547" s="1">
        <v>0.38773372769355702</v>
      </c>
      <c r="AL4547" s="1">
        <v>0.39517411589622498</v>
      </c>
      <c r="AM4547" s="1">
        <v>0.39655160903930597</v>
      </c>
      <c r="AN4547" s="1">
        <v>0.38772681355476302</v>
      </c>
      <c r="AO4547" s="1">
        <v>0.42178815603256198</v>
      </c>
      <c r="AP4547" s="1">
        <v>0.39957883954048101</v>
      </c>
      <c r="AQ4547" s="4">
        <f t="shared" ref="AQ4547:AQ4610" si="215">AVERAGE(AD4547:AP4547)</f>
        <v>0.42123729678300659</v>
      </c>
    </row>
    <row r="4548" spans="1:43" x14ac:dyDescent="0.2">
      <c r="A4548" s="1">
        <v>4546</v>
      </c>
      <c r="B4548" s="1">
        <v>0.66184264421463002</v>
      </c>
      <c r="C4548" s="1">
        <v>0.59470909833908003</v>
      </c>
      <c r="D4548" s="1">
        <v>0.57250702381134</v>
      </c>
      <c r="E4548" s="1">
        <v>0.55770760774612405</v>
      </c>
      <c r="F4548" s="1">
        <v>0.540541112422943</v>
      </c>
      <c r="G4548" s="1">
        <v>0.54982119798660201</v>
      </c>
      <c r="H4548" s="1">
        <v>0.52034527063369695</v>
      </c>
      <c r="I4548" s="1">
        <v>0.54479616880416804</v>
      </c>
      <c r="J4548" s="1">
        <v>0.52740371227264404</v>
      </c>
      <c r="K4548" s="1">
        <v>0.54368853569030695</v>
      </c>
      <c r="L4548" s="1">
        <v>0.55709660053253096</v>
      </c>
      <c r="M4548" s="1">
        <v>0.53850716352462702</v>
      </c>
      <c r="N4548" s="1">
        <v>0.55216318368911699</v>
      </c>
      <c r="O4548" s="2">
        <f t="shared" si="213"/>
        <v>0.55854840920521609</v>
      </c>
      <c r="P4548" s="1">
        <v>0.56926739215850797</v>
      </c>
      <c r="Q4548" s="1">
        <v>0.48405262827873202</v>
      </c>
      <c r="R4548" s="1">
        <v>0.45412573218345598</v>
      </c>
      <c r="S4548" s="1">
        <v>0.412310630083084</v>
      </c>
      <c r="T4548" s="1">
        <v>0.396199971437454</v>
      </c>
      <c r="U4548" s="1">
        <v>0.400841414928436</v>
      </c>
      <c r="V4548" s="1">
        <v>0.39994475245475702</v>
      </c>
      <c r="W4548" s="1">
        <v>0.40998131036758401</v>
      </c>
      <c r="X4548" s="1">
        <v>0.40637645125389099</v>
      </c>
      <c r="Y4548" s="1">
        <v>0.40583822131156899</v>
      </c>
      <c r="Z4548" s="1">
        <v>0.41418549418449402</v>
      </c>
      <c r="AA4548" s="1">
        <v>0.43533214926719599</v>
      </c>
      <c r="AB4548" s="1">
        <v>0.43384933471679599</v>
      </c>
      <c r="AC4548" s="3">
        <f t="shared" si="214"/>
        <v>0.43248503712507358</v>
      </c>
      <c r="AD4548" s="1">
        <v>0.55913853645324696</v>
      </c>
      <c r="AE4548" s="1">
        <v>0.47711005806922901</v>
      </c>
      <c r="AF4548" s="1">
        <v>0.44567579030990601</v>
      </c>
      <c r="AG4548" s="1">
        <v>0.41399440169334401</v>
      </c>
      <c r="AH4548" s="1">
        <v>0.39838027954101501</v>
      </c>
      <c r="AI4548" s="1">
        <v>0.390144944190979</v>
      </c>
      <c r="AJ4548" s="1">
        <v>0.40278258919715798</v>
      </c>
      <c r="AK4548" s="1">
        <v>0.387678563594818</v>
      </c>
      <c r="AL4548" s="1">
        <v>0.395127832889556</v>
      </c>
      <c r="AM4548" s="1">
        <v>0.39649674296379001</v>
      </c>
      <c r="AN4548" s="1">
        <v>0.387684226036071</v>
      </c>
      <c r="AO4548" s="1">
        <v>0.42173555493354797</v>
      </c>
      <c r="AP4548" s="1">
        <v>0.39953389763831998</v>
      </c>
      <c r="AQ4548" s="4">
        <f t="shared" si="215"/>
        <v>0.42119103211622932</v>
      </c>
    </row>
    <row r="4549" spans="1:43" x14ac:dyDescent="0.2">
      <c r="A4549" s="1">
        <v>4547</v>
      </c>
      <c r="B4549" s="1">
        <v>0.66180711984634399</v>
      </c>
      <c r="C4549" s="1">
        <v>0.594637870788574</v>
      </c>
      <c r="D4549" s="1">
        <v>0.57243525981902998</v>
      </c>
      <c r="E4549" s="1">
        <v>0.55767738819122303</v>
      </c>
      <c r="F4549" s="1">
        <v>0.54049569368362405</v>
      </c>
      <c r="G4549" s="1">
        <v>0.54977536201476995</v>
      </c>
      <c r="H4549" s="1">
        <v>0.52036094665527299</v>
      </c>
      <c r="I4549" s="1">
        <v>0.54476410150527899</v>
      </c>
      <c r="J4549" s="1">
        <v>0.527346491813659</v>
      </c>
      <c r="K4549" s="1">
        <v>0.54361200332641602</v>
      </c>
      <c r="L4549" s="1">
        <v>0.55703401565551702</v>
      </c>
      <c r="M4549" s="1">
        <v>0.53847283124923695</v>
      </c>
      <c r="N4549" s="1">
        <v>0.55211609601974398</v>
      </c>
      <c r="O4549" s="2">
        <f t="shared" si="213"/>
        <v>0.55850270619759157</v>
      </c>
      <c r="P4549" s="1">
        <v>0.56919360160827603</v>
      </c>
      <c r="Q4549" s="1">
        <v>0.48401400446891701</v>
      </c>
      <c r="R4549" s="1">
        <v>0.454062700271606</v>
      </c>
      <c r="S4549" s="1">
        <v>0.412271738052368</v>
      </c>
      <c r="T4549" s="1">
        <v>0.396141648292541</v>
      </c>
      <c r="U4549" s="1">
        <v>0.40078502893447798</v>
      </c>
      <c r="V4549" s="1">
        <v>0.39992544054985002</v>
      </c>
      <c r="W4549" s="1">
        <v>0.40995290875434798</v>
      </c>
      <c r="X4549" s="1">
        <v>0.406319350004196</v>
      </c>
      <c r="Y4549" s="1">
        <v>0.40581843256950301</v>
      </c>
      <c r="Z4549" s="1">
        <v>0.41415107250213601</v>
      </c>
      <c r="AA4549" s="1">
        <v>0.43530535697937001</v>
      </c>
      <c r="AB4549" s="1">
        <v>0.43379238247871399</v>
      </c>
      <c r="AC4549" s="3">
        <f t="shared" si="214"/>
        <v>0.43244105118971565</v>
      </c>
      <c r="AD4549" s="1">
        <v>0.55908703804016102</v>
      </c>
      <c r="AE4549" s="1">
        <v>0.47704640030860901</v>
      </c>
      <c r="AF4549" s="1">
        <v>0.44562569260597201</v>
      </c>
      <c r="AG4549" s="1">
        <v>0.41400456428527799</v>
      </c>
      <c r="AH4549" s="1">
        <v>0.398312777280807</v>
      </c>
      <c r="AI4549" s="1">
        <v>0.39008024334907498</v>
      </c>
      <c r="AJ4549" s="1">
        <v>0.40273439884185702</v>
      </c>
      <c r="AK4549" s="1">
        <v>0.38765209913253701</v>
      </c>
      <c r="AL4549" s="1">
        <v>0.39508032798767001</v>
      </c>
      <c r="AM4549" s="1">
        <v>0.39644241333007801</v>
      </c>
      <c r="AN4549" s="1">
        <v>0.38763228058815002</v>
      </c>
      <c r="AO4549" s="1">
        <v>0.421689242124557</v>
      </c>
      <c r="AP4549" s="1">
        <v>0.399491846561431</v>
      </c>
      <c r="AQ4549" s="4">
        <f t="shared" si="215"/>
        <v>0.42114456341816781</v>
      </c>
    </row>
    <row r="4550" spans="1:43" x14ac:dyDescent="0.2">
      <c r="A4550" s="1">
        <v>4548</v>
      </c>
      <c r="B4550" s="1">
        <v>0.66177839040756203</v>
      </c>
      <c r="C4550" s="1">
        <v>0.59458005428314198</v>
      </c>
      <c r="D4550" s="1">
        <v>0.57242143154144198</v>
      </c>
      <c r="E4550" s="1">
        <v>0.55762720108032204</v>
      </c>
      <c r="F4550" s="1">
        <v>0.54047322273254395</v>
      </c>
      <c r="G4550" s="1">
        <v>0.54970461130142201</v>
      </c>
      <c r="H4550" s="1">
        <v>0.52030897140502896</v>
      </c>
      <c r="I4550" s="1">
        <v>0.54469853639602595</v>
      </c>
      <c r="J4550" s="1">
        <v>0.52727901935577304</v>
      </c>
      <c r="K4550" s="1">
        <v>0.54358053207397405</v>
      </c>
      <c r="L4550" s="1">
        <v>0.55697953701019198</v>
      </c>
      <c r="M4550" s="1">
        <v>0.53847318887710505</v>
      </c>
      <c r="N4550" s="1">
        <v>0.55209410190582198</v>
      </c>
      <c r="O4550" s="2">
        <f t="shared" si="213"/>
        <v>0.55846144602848879</v>
      </c>
      <c r="P4550" s="1">
        <v>0.56913149356841997</v>
      </c>
      <c r="Q4550" s="1">
        <v>0.4839768409729</v>
      </c>
      <c r="R4550" s="1">
        <v>0.454016864299774</v>
      </c>
      <c r="S4550" s="1">
        <v>0.41223895549774098</v>
      </c>
      <c r="T4550" s="1">
        <v>0.396075278520584</v>
      </c>
      <c r="U4550" s="1">
        <v>0.40075945854187001</v>
      </c>
      <c r="V4550" s="1">
        <v>0.399892568588256</v>
      </c>
      <c r="W4550" s="1">
        <v>0.409920454025268</v>
      </c>
      <c r="X4550" s="1">
        <v>0.40629363059997498</v>
      </c>
      <c r="Y4550" s="1">
        <v>0.40579107403755099</v>
      </c>
      <c r="Z4550" s="1">
        <v>0.414152562618255</v>
      </c>
      <c r="AA4550" s="1">
        <v>0.43526861071586598</v>
      </c>
      <c r="AB4550" s="1">
        <v>0.43374884128570501</v>
      </c>
      <c r="AC4550" s="3">
        <f t="shared" si="214"/>
        <v>0.43240512563632039</v>
      </c>
      <c r="AD4550" s="1">
        <v>0.55904078483581499</v>
      </c>
      <c r="AE4550" s="1">
        <v>0.47701129317283603</v>
      </c>
      <c r="AF4550" s="1">
        <v>0.44558963179588301</v>
      </c>
      <c r="AG4550" s="1">
        <v>0.41397616267204201</v>
      </c>
      <c r="AH4550" s="1">
        <v>0.39828330278396601</v>
      </c>
      <c r="AI4550" s="1">
        <v>0.39005759358406</v>
      </c>
      <c r="AJ4550" s="1">
        <v>0.40270790457725503</v>
      </c>
      <c r="AK4550" s="1">
        <v>0.38760265707969599</v>
      </c>
      <c r="AL4550" s="1">
        <v>0.39505344629287698</v>
      </c>
      <c r="AM4550" s="1">
        <v>0.39637523889541598</v>
      </c>
      <c r="AN4550" s="1">
        <v>0.38761153817176802</v>
      </c>
      <c r="AO4550" s="1">
        <v>0.42165628075599598</v>
      </c>
      <c r="AP4550" s="1">
        <v>0.39942947030067399</v>
      </c>
      <c r="AQ4550" s="4">
        <f t="shared" si="215"/>
        <v>0.42110733114756027</v>
      </c>
    </row>
    <row r="4551" spans="1:43" x14ac:dyDescent="0.2">
      <c r="A4551" s="1">
        <v>4549</v>
      </c>
      <c r="B4551" s="1">
        <v>0.66176289319991999</v>
      </c>
      <c r="C4551" s="1">
        <v>0.59452939033508301</v>
      </c>
      <c r="D4551" s="1">
        <v>0.57239687442779497</v>
      </c>
      <c r="E4551" s="1">
        <v>0.557553350925445</v>
      </c>
      <c r="F4551" s="1">
        <v>0.54044175148010198</v>
      </c>
      <c r="G4551" s="1">
        <v>0.54968971014022805</v>
      </c>
      <c r="H4551" s="1">
        <v>0.52024668455123901</v>
      </c>
      <c r="I4551" s="1">
        <v>0.54464811086654596</v>
      </c>
      <c r="J4551" s="1">
        <v>0.527263402938842</v>
      </c>
      <c r="K4551" s="1">
        <v>0.54356712102890004</v>
      </c>
      <c r="L4551" s="1">
        <v>0.55690985918045</v>
      </c>
      <c r="M4551" s="1">
        <v>0.53848505020141602</v>
      </c>
      <c r="N4551" s="1">
        <v>0.55207502841949396</v>
      </c>
      <c r="O4551" s="2">
        <f t="shared" si="213"/>
        <v>0.55842840213041989</v>
      </c>
      <c r="P4551" s="1">
        <v>0.56905138492584195</v>
      </c>
      <c r="Q4551" s="1">
        <v>0.48395699262619002</v>
      </c>
      <c r="R4551" s="1">
        <v>0.45396816730499201</v>
      </c>
      <c r="S4551" s="1">
        <v>0.41221371293067899</v>
      </c>
      <c r="T4551" s="1">
        <v>0.39605972170829701</v>
      </c>
      <c r="U4551" s="1">
        <v>0.40070167183875999</v>
      </c>
      <c r="V4551" s="1">
        <v>0.39985501766204801</v>
      </c>
      <c r="W4551" s="1">
        <v>0.409895479679107</v>
      </c>
      <c r="X4551" s="1">
        <v>0.40625107288360501</v>
      </c>
      <c r="Y4551" s="1">
        <v>0.40575009584426802</v>
      </c>
      <c r="Z4551" s="1">
        <v>0.41410067677497803</v>
      </c>
      <c r="AA4551" s="1">
        <v>0.435207098722457</v>
      </c>
      <c r="AB4551" s="1">
        <v>0.43370717763900701</v>
      </c>
      <c r="AC4551" s="3">
        <f t="shared" si="214"/>
        <v>0.43236294388770996</v>
      </c>
      <c r="AD4551" s="1">
        <v>0.55896115303039495</v>
      </c>
      <c r="AE4551" s="1">
        <v>0.47694599628448398</v>
      </c>
      <c r="AF4551" s="1">
        <v>0.44556188583374001</v>
      </c>
      <c r="AG4551" s="1">
        <v>0.413950055837631</v>
      </c>
      <c r="AH4551" s="1">
        <v>0.39824649691581698</v>
      </c>
      <c r="AI4551" s="1">
        <v>0.39006158709526001</v>
      </c>
      <c r="AJ4551" s="1">
        <v>0.40264958143234197</v>
      </c>
      <c r="AK4551" s="1">
        <v>0.38756024837493802</v>
      </c>
      <c r="AL4551" s="1">
        <v>0.39502060413360501</v>
      </c>
      <c r="AM4551" s="1">
        <v>0.39634808897972101</v>
      </c>
      <c r="AN4551" s="1">
        <v>0.387603878974914</v>
      </c>
      <c r="AO4551" s="1">
        <v>0.42162472009658802</v>
      </c>
      <c r="AP4551" s="1">
        <v>0.39938381314277599</v>
      </c>
      <c r="AQ4551" s="4">
        <f t="shared" si="215"/>
        <v>0.42107062385632388</v>
      </c>
    </row>
    <row r="4552" spans="1:43" x14ac:dyDescent="0.2">
      <c r="A4552" s="1">
        <v>4550</v>
      </c>
      <c r="B4552" s="1">
        <v>0.66172391176223699</v>
      </c>
      <c r="C4552" s="1">
        <v>0.59447854757308904</v>
      </c>
      <c r="D4552" s="1">
        <v>0.57233315706252996</v>
      </c>
      <c r="E4552" s="1">
        <v>0.55748885869979803</v>
      </c>
      <c r="F4552" s="1">
        <v>0.54040175676345803</v>
      </c>
      <c r="G4552" s="1">
        <v>0.54966455698013295</v>
      </c>
      <c r="H4552" s="1">
        <v>0.52024221420287997</v>
      </c>
      <c r="I4552" s="1">
        <v>0.54463940858840898</v>
      </c>
      <c r="J4552" s="1">
        <v>0.52718460559844904</v>
      </c>
      <c r="K4552" s="1">
        <v>0.54352462291717496</v>
      </c>
      <c r="L4552" s="1">
        <v>0.55690652132034302</v>
      </c>
      <c r="M4552" s="1">
        <v>0.53847509622573797</v>
      </c>
      <c r="N4552" s="1">
        <v>0.55204236507415705</v>
      </c>
      <c r="O4552" s="2">
        <f t="shared" si="213"/>
        <v>0.55839274021295349</v>
      </c>
      <c r="P4552" s="1">
        <v>0.56899487972259499</v>
      </c>
      <c r="Q4552" s="1">
        <v>0.48387584090232799</v>
      </c>
      <c r="R4552" s="1">
        <v>0.45391944050788802</v>
      </c>
      <c r="S4552" s="1">
        <v>0.412210643291473</v>
      </c>
      <c r="T4552" s="1">
        <v>0.396008610725402</v>
      </c>
      <c r="U4552" s="1">
        <v>0.40066751837730402</v>
      </c>
      <c r="V4552" s="1">
        <v>0.399803787469863</v>
      </c>
      <c r="W4552" s="1">
        <v>0.40986469388008101</v>
      </c>
      <c r="X4552" s="1">
        <v>0.40622556209564198</v>
      </c>
      <c r="Y4552" s="1">
        <v>0.40568885207176197</v>
      </c>
      <c r="Z4552" s="1">
        <v>0.41407102346420199</v>
      </c>
      <c r="AA4552" s="1">
        <v>0.43516638875007602</v>
      </c>
      <c r="AB4552" s="1">
        <v>0.433696299791336</v>
      </c>
      <c r="AC4552" s="3">
        <f t="shared" si="214"/>
        <v>0.43232258008076563</v>
      </c>
      <c r="AD4552" s="1">
        <v>0.558885097503662</v>
      </c>
      <c r="AE4552" s="1">
        <v>0.47692668437957703</v>
      </c>
      <c r="AF4552" s="1">
        <v>0.44555863738059998</v>
      </c>
      <c r="AG4552" s="1">
        <v>0.413883656263351</v>
      </c>
      <c r="AH4552" s="1">
        <v>0.39821627736091603</v>
      </c>
      <c r="AI4552" s="1">
        <v>0.38999718427657998</v>
      </c>
      <c r="AJ4552" s="1">
        <v>0.40262213349342302</v>
      </c>
      <c r="AK4552" s="1">
        <v>0.38754674792289701</v>
      </c>
      <c r="AL4552" s="1">
        <v>0.39499065279960599</v>
      </c>
      <c r="AM4552" s="1">
        <v>0.39632028341293302</v>
      </c>
      <c r="AN4552" s="1">
        <v>0.38755562901496798</v>
      </c>
      <c r="AO4552" s="1">
        <v>0.42155891656875599</v>
      </c>
      <c r="AP4552" s="1">
        <v>0.39934867620468101</v>
      </c>
      <c r="AQ4552" s="4">
        <f t="shared" si="215"/>
        <v>0.42103158281399622</v>
      </c>
    </row>
    <row r="4553" spans="1:43" x14ac:dyDescent="0.2">
      <c r="A4553" s="1">
        <v>4551</v>
      </c>
      <c r="B4553" s="1">
        <v>0.66167056560516302</v>
      </c>
      <c r="C4553" s="1">
        <v>0.59443295001983598</v>
      </c>
      <c r="D4553" s="1">
        <v>0.57231599092483498</v>
      </c>
      <c r="E4553" s="1">
        <v>0.55744725465774503</v>
      </c>
      <c r="F4553" s="1">
        <v>0.54038906097412098</v>
      </c>
      <c r="G4553" s="1">
        <v>0.54961687326431197</v>
      </c>
      <c r="H4553" s="1">
        <v>0.52024722099304199</v>
      </c>
      <c r="I4553" s="1">
        <v>0.54457741975784302</v>
      </c>
      <c r="J4553" s="1">
        <v>0.52711004018783503</v>
      </c>
      <c r="K4553" s="1">
        <v>0.54347109794616699</v>
      </c>
      <c r="L4553" s="1">
        <v>0.55684632062911898</v>
      </c>
      <c r="M4553" s="1">
        <v>0.53846442699432295</v>
      </c>
      <c r="N4553" s="1">
        <v>0.55205851793289096</v>
      </c>
      <c r="O4553" s="2">
        <f t="shared" si="213"/>
        <v>0.55835751845286397</v>
      </c>
      <c r="P4553" s="1">
        <v>0.56891363859176602</v>
      </c>
      <c r="Q4553" s="1">
        <v>0.48382952809333801</v>
      </c>
      <c r="R4553" s="1">
        <v>0.45392224192619302</v>
      </c>
      <c r="S4553" s="1">
        <v>0.412171810865402</v>
      </c>
      <c r="T4553" s="1">
        <v>0.39593896269798201</v>
      </c>
      <c r="U4553" s="1">
        <v>0.40063130855560303</v>
      </c>
      <c r="V4553" s="1">
        <v>0.39977094531059199</v>
      </c>
      <c r="W4553" s="1">
        <v>0.409842878580093</v>
      </c>
      <c r="X4553" s="1">
        <v>0.40618759393692</v>
      </c>
      <c r="Y4553" s="1">
        <v>0.40566298365592901</v>
      </c>
      <c r="Z4553" s="1">
        <v>0.414059698581695</v>
      </c>
      <c r="AA4553" s="1">
        <v>0.43511858582496599</v>
      </c>
      <c r="AB4553" s="1">
        <v>0.43365961313247597</v>
      </c>
      <c r="AC4553" s="3">
        <f t="shared" si="214"/>
        <v>0.4322853684425349</v>
      </c>
      <c r="AD4553" s="1">
        <v>0.55885773897170998</v>
      </c>
      <c r="AE4553" s="1">
        <v>0.47688046097755399</v>
      </c>
      <c r="AF4553" s="1">
        <v>0.44553551077842701</v>
      </c>
      <c r="AG4553" s="1">
        <v>0.41384026408195401</v>
      </c>
      <c r="AH4553" s="1">
        <v>0.39816534519195501</v>
      </c>
      <c r="AI4553" s="1">
        <v>0.38997256755828802</v>
      </c>
      <c r="AJ4553" s="1">
        <v>0.40262034535407998</v>
      </c>
      <c r="AK4553" s="1">
        <v>0.38751977682113598</v>
      </c>
      <c r="AL4553" s="1">
        <v>0.39496067166328402</v>
      </c>
      <c r="AM4553" s="1">
        <v>0.39627206325531</v>
      </c>
      <c r="AN4553" s="1">
        <v>0.38750809431076</v>
      </c>
      <c r="AO4553" s="1">
        <v>0.42156338691711398</v>
      </c>
      <c r="AP4553" s="1">
        <v>0.39931064844131398</v>
      </c>
      <c r="AQ4553" s="4">
        <f t="shared" si="215"/>
        <v>0.42100052879406813</v>
      </c>
    </row>
    <row r="4554" spans="1:43" x14ac:dyDescent="0.2">
      <c r="A4554" s="1">
        <v>4552</v>
      </c>
      <c r="B4554" s="1">
        <v>0.66160565614700295</v>
      </c>
      <c r="C4554" s="1">
        <v>0.59437680244445801</v>
      </c>
      <c r="D4554" s="1">
        <v>0.57227462530136097</v>
      </c>
      <c r="E4554" s="1">
        <v>0.55747753381729104</v>
      </c>
      <c r="F4554" s="1">
        <v>0.54037308692932096</v>
      </c>
      <c r="G4554" s="1">
        <v>0.54955983161926203</v>
      </c>
      <c r="H4554" s="1">
        <v>0.52020633220672596</v>
      </c>
      <c r="I4554" s="1">
        <v>0.54449796676635698</v>
      </c>
      <c r="J4554" s="1">
        <v>0.52702790498733498</v>
      </c>
      <c r="K4554" s="1">
        <v>0.54341852664947499</v>
      </c>
      <c r="L4554" s="1">
        <v>0.55676233768463101</v>
      </c>
      <c r="M4554" s="1">
        <v>0.53843700885772705</v>
      </c>
      <c r="N4554" s="1">
        <v>0.55201053619384699</v>
      </c>
      <c r="O4554" s="2">
        <f t="shared" si="213"/>
        <v>0.55830985766190733</v>
      </c>
      <c r="P4554" s="1">
        <v>0.56888014078140203</v>
      </c>
      <c r="Q4554" s="1">
        <v>0.48382353782653797</v>
      </c>
      <c r="R4554" s="1">
        <v>0.45389682054519598</v>
      </c>
      <c r="S4554" s="1">
        <v>0.41210320591926503</v>
      </c>
      <c r="T4554" s="1">
        <v>0.39593321084976102</v>
      </c>
      <c r="U4554" s="1">
        <v>0.40058791637420599</v>
      </c>
      <c r="V4554" s="1">
        <v>0.39972257614135698</v>
      </c>
      <c r="W4554" s="1">
        <v>0.40977552533149703</v>
      </c>
      <c r="X4554" s="1">
        <v>0.40614053606987</v>
      </c>
      <c r="Y4554" s="1">
        <v>0.40563771128654402</v>
      </c>
      <c r="Z4554" s="1">
        <v>0.41403013467788602</v>
      </c>
      <c r="AA4554" s="1">
        <v>0.43507158756256098</v>
      </c>
      <c r="AB4554" s="1">
        <v>0.43360370397567699</v>
      </c>
      <c r="AC4554" s="3">
        <f t="shared" si="214"/>
        <v>0.43224666210321233</v>
      </c>
      <c r="AD4554" s="1">
        <v>0.55881440639495805</v>
      </c>
      <c r="AE4554" s="1">
        <v>0.47682005167007402</v>
      </c>
      <c r="AF4554" s="1">
        <v>0.44547465443611101</v>
      </c>
      <c r="AG4554" s="1">
        <v>0.413800299167633</v>
      </c>
      <c r="AH4554" s="1">
        <v>0.39811035990714999</v>
      </c>
      <c r="AI4554" s="1">
        <v>0.38994467258453303</v>
      </c>
      <c r="AJ4554" s="1">
        <v>0.40254694223403897</v>
      </c>
      <c r="AK4554" s="1">
        <v>0.38746410608291598</v>
      </c>
      <c r="AL4554" s="1">
        <v>0.39490932226181003</v>
      </c>
      <c r="AM4554" s="1">
        <v>0.39620876312255798</v>
      </c>
      <c r="AN4554" s="1">
        <v>0.38745504617691001</v>
      </c>
      <c r="AO4554" s="1">
        <v>0.421524137258529</v>
      </c>
      <c r="AP4554" s="1">
        <v>0.39928433299064597</v>
      </c>
      <c r="AQ4554" s="4">
        <f t="shared" si="215"/>
        <v>0.42095054571445129</v>
      </c>
    </row>
    <row r="4555" spans="1:43" x14ac:dyDescent="0.2">
      <c r="A4555" s="1">
        <v>4553</v>
      </c>
      <c r="B4555" s="1">
        <v>0.66157156229019098</v>
      </c>
      <c r="C4555" s="1">
        <v>0.59439235925674405</v>
      </c>
      <c r="D4555" s="1">
        <v>0.57220488786697299</v>
      </c>
      <c r="E4555" s="1">
        <v>0.55745768547058105</v>
      </c>
      <c r="F4555" s="1">
        <v>0.54030722379684404</v>
      </c>
      <c r="G4555" s="1">
        <v>0.54953956604003895</v>
      </c>
      <c r="H4555" s="1">
        <v>0.52014672756195002</v>
      </c>
      <c r="I4555" s="1">
        <v>0.54444730281829801</v>
      </c>
      <c r="J4555" s="1">
        <v>0.52697598934173495</v>
      </c>
      <c r="K4555" s="1">
        <v>0.54337978363037098</v>
      </c>
      <c r="L4555" s="1">
        <v>0.55674302577972401</v>
      </c>
      <c r="M4555" s="1">
        <v>0.53837954998016302</v>
      </c>
      <c r="N4555" s="1">
        <v>0.55200278759002597</v>
      </c>
      <c r="O4555" s="2">
        <f t="shared" si="213"/>
        <v>0.5582729578018184</v>
      </c>
      <c r="P4555" s="1">
        <v>0.56882905960082997</v>
      </c>
      <c r="Q4555" s="1">
        <v>0.48375719785690302</v>
      </c>
      <c r="R4555" s="1">
        <v>0.45383587479591297</v>
      </c>
      <c r="S4555" s="1">
        <v>0.41203424334526001</v>
      </c>
      <c r="T4555" s="1">
        <v>0.39590829610824502</v>
      </c>
      <c r="U4555" s="1">
        <v>0.40053397417068398</v>
      </c>
      <c r="V4555" s="1">
        <v>0.39969941973686202</v>
      </c>
      <c r="W4555" s="1">
        <v>0.40972000360488797</v>
      </c>
      <c r="X4555" s="1">
        <v>0.40610411763191201</v>
      </c>
      <c r="Y4555" s="1">
        <v>0.40560320019721902</v>
      </c>
      <c r="Z4555" s="1">
        <v>0.41398975253105103</v>
      </c>
      <c r="AA4555" s="1">
        <v>0.43500480055808999</v>
      </c>
      <c r="AB4555" s="1">
        <v>0.43357604742050099</v>
      </c>
      <c r="AC4555" s="3">
        <f t="shared" si="214"/>
        <v>0.4321996913506429</v>
      </c>
      <c r="AD4555" s="1">
        <v>0.55875813961028997</v>
      </c>
      <c r="AE4555" s="1">
        <v>0.47673416137695301</v>
      </c>
      <c r="AF4555" s="1">
        <v>0.44541689753532399</v>
      </c>
      <c r="AG4555" s="1">
        <v>0.41374379396438599</v>
      </c>
      <c r="AH4555" s="1">
        <v>0.39807939529418901</v>
      </c>
      <c r="AI4555" s="1">
        <v>0.38990533351898099</v>
      </c>
      <c r="AJ4555" s="1">
        <v>0.40248066186904902</v>
      </c>
      <c r="AK4555" s="1">
        <v>0.38739934563636702</v>
      </c>
      <c r="AL4555" s="1">
        <v>0.39485487341880798</v>
      </c>
      <c r="AM4555" s="1">
        <v>0.396168112754821</v>
      </c>
      <c r="AN4555" s="1">
        <v>0.38742798566818198</v>
      </c>
      <c r="AO4555" s="1">
        <v>0.42148932814598</v>
      </c>
      <c r="AP4555" s="1">
        <v>0.39923059940338101</v>
      </c>
      <c r="AQ4555" s="4">
        <f t="shared" si="215"/>
        <v>0.4208991252459009</v>
      </c>
    </row>
    <row r="4556" spans="1:43" x14ac:dyDescent="0.2">
      <c r="A4556" s="1">
        <v>4554</v>
      </c>
      <c r="B4556" s="1">
        <v>0.66152715682983398</v>
      </c>
      <c r="C4556" s="1">
        <v>0.59432840347289995</v>
      </c>
      <c r="D4556" s="1">
        <v>0.57217109203338601</v>
      </c>
      <c r="E4556" s="1">
        <v>0.55739593505859297</v>
      </c>
      <c r="F4556" s="1">
        <v>0.54021191596984797</v>
      </c>
      <c r="G4556" s="1">
        <v>0.54951077699661199</v>
      </c>
      <c r="H4556" s="1">
        <v>0.52018141746520996</v>
      </c>
      <c r="I4556" s="1">
        <v>0.544394671916961</v>
      </c>
      <c r="J4556" s="1">
        <v>0.52692508697509699</v>
      </c>
      <c r="K4556" s="1">
        <v>0.54332166910171498</v>
      </c>
      <c r="L4556" s="1">
        <v>0.55668699741363503</v>
      </c>
      <c r="M4556" s="1">
        <v>0.53831171989440896</v>
      </c>
      <c r="N4556" s="1">
        <v>0.55196487903594904</v>
      </c>
      <c r="O4556" s="2">
        <f t="shared" si="213"/>
        <v>0.55822551708954993</v>
      </c>
      <c r="P4556" s="1">
        <v>0.56882143020629805</v>
      </c>
      <c r="Q4556" s="1">
        <v>0.48371800780296298</v>
      </c>
      <c r="R4556" s="1">
        <v>0.45378512144088701</v>
      </c>
      <c r="S4556" s="1">
        <v>0.411991447210311</v>
      </c>
      <c r="T4556" s="1">
        <v>0.39584055542945801</v>
      </c>
      <c r="U4556" s="1">
        <v>0.400512635707855</v>
      </c>
      <c r="V4556" s="1">
        <v>0.399649977684021</v>
      </c>
      <c r="W4556" s="1">
        <v>0.409720599651336</v>
      </c>
      <c r="X4556" s="1">
        <v>0.40605786442756597</v>
      </c>
      <c r="Y4556" s="1">
        <v>0.405553638935089</v>
      </c>
      <c r="Z4556" s="1">
        <v>0.41397634148597701</v>
      </c>
      <c r="AA4556" s="1">
        <v>0.43495929241180398</v>
      </c>
      <c r="AB4556" s="1">
        <v>0.43354067206382702</v>
      </c>
      <c r="AC4556" s="3">
        <f t="shared" si="214"/>
        <v>0.43216366034287623</v>
      </c>
      <c r="AD4556" s="1">
        <v>0.558718562126159</v>
      </c>
      <c r="AE4556" s="1">
        <v>0.476676255464553</v>
      </c>
      <c r="AF4556" s="1">
        <v>0.44539976119995101</v>
      </c>
      <c r="AG4556" s="1">
        <v>0.41369834542274397</v>
      </c>
      <c r="AH4556" s="1">
        <v>0.39803570508956898</v>
      </c>
      <c r="AI4556" s="1">
        <v>0.38984796404838501</v>
      </c>
      <c r="AJ4556" s="1">
        <v>0.40242213010787897</v>
      </c>
      <c r="AK4556" s="1">
        <v>0.38737541437148998</v>
      </c>
      <c r="AL4556" s="1">
        <v>0.39480608701705899</v>
      </c>
      <c r="AM4556" s="1">
        <v>0.39612621068954401</v>
      </c>
      <c r="AN4556" s="1">
        <v>0.38741806149482699</v>
      </c>
      <c r="AO4556" s="1">
        <v>0.421431005001068</v>
      </c>
      <c r="AP4556" s="1">
        <v>0.39916393160820002</v>
      </c>
      <c r="AQ4556" s="4">
        <f t="shared" si="215"/>
        <v>0.42085534104934064</v>
      </c>
    </row>
    <row r="4557" spans="1:43" x14ac:dyDescent="0.2">
      <c r="A4557" s="1">
        <v>4555</v>
      </c>
      <c r="B4557" s="1">
        <v>0.66146069765090898</v>
      </c>
      <c r="C4557" s="1">
        <v>0.59428417682647705</v>
      </c>
      <c r="D4557" s="1">
        <v>0.57210111618041903</v>
      </c>
      <c r="E4557" s="1">
        <v>0.55734872817993097</v>
      </c>
      <c r="F4557" s="1">
        <v>0.54015719890594405</v>
      </c>
      <c r="G4557" s="1">
        <v>0.54945266246795599</v>
      </c>
      <c r="H4557" s="1">
        <v>0.52013802528381303</v>
      </c>
      <c r="I4557" s="1">
        <v>0.54433119297027499</v>
      </c>
      <c r="J4557" s="1">
        <v>0.52687180042266801</v>
      </c>
      <c r="K4557" s="1">
        <v>0.54333251714706399</v>
      </c>
      <c r="L4557" s="1">
        <v>0.55661463737487704</v>
      </c>
      <c r="M4557" s="1">
        <v>0.53831553459167403</v>
      </c>
      <c r="N4557" s="1">
        <v>0.55189079046249301</v>
      </c>
      <c r="O4557" s="2">
        <f t="shared" si="213"/>
        <v>0.55817685218957691</v>
      </c>
      <c r="P4557" s="1">
        <v>0.56879127025604204</v>
      </c>
      <c r="Q4557" s="1">
        <v>0.48367851972579901</v>
      </c>
      <c r="R4557" s="1">
        <v>0.45371922850608798</v>
      </c>
      <c r="S4557" s="1">
        <v>0.411962419748306</v>
      </c>
      <c r="T4557" s="1">
        <v>0.39581486582755998</v>
      </c>
      <c r="U4557" s="1">
        <v>0.40049034357070901</v>
      </c>
      <c r="V4557" s="1">
        <v>0.39962929487228299</v>
      </c>
      <c r="W4557" s="1">
        <v>0.40970802307128901</v>
      </c>
      <c r="X4557" s="1">
        <v>0.406014293432235</v>
      </c>
      <c r="Y4557" s="1">
        <v>0.40555000305175698</v>
      </c>
      <c r="Z4557" s="1">
        <v>0.413948744535446</v>
      </c>
      <c r="AA4557" s="1">
        <v>0.43489456176757801</v>
      </c>
      <c r="AB4557" s="1">
        <v>0.433477133512496</v>
      </c>
      <c r="AC4557" s="3">
        <f t="shared" si="214"/>
        <v>0.43212913091366068</v>
      </c>
      <c r="AD4557" s="1">
        <v>0.55866372585296598</v>
      </c>
      <c r="AE4557" s="1">
        <v>0.47665914893150302</v>
      </c>
      <c r="AF4557" s="1">
        <v>0.44534212350845298</v>
      </c>
      <c r="AG4557" s="1">
        <v>0.41363784670829701</v>
      </c>
      <c r="AH4557" s="1">
        <v>0.397989362478256</v>
      </c>
      <c r="AI4557" s="1">
        <v>0.389868944883346</v>
      </c>
      <c r="AJ4557" s="1">
        <v>0.40236768126487699</v>
      </c>
      <c r="AK4557" s="1">
        <v>0.387313872575759</v>
      </c>
      <c r="AL4557" s="1">
        <v>0.39476096630096402</v>
      </c>
      <c r="AM4557" s="1">
        <v>0.39608928561210599</v>
      </c>
      <c r="AN4557" s="1">
        <v>0.38735210895538302</v>
      </c>
      <c r="AO4557" s="1">
        <v>0.42140087485313399</v>
      </c>
      <c r="AP4557" s="1">
        <v>0.39911696314811701</v>
      </c>
      <c r="AQ4557" s="4">
        <f t="shared" si="215"/>
        <v>0.42081253115947398</v>
      </c>
    </row>
    <row r="4558" spans="1:43" x14ac:dyDescent="0.2">
      <c r="A4558" s="1">
        <v>4556</v>
      </c>
      <c r="B4558" s="1">
        <v>0.66142487525939897</v>
      </c>
      <c r="C4558" s="1">
        <v>0.59419572353363004</v>
      </c>
      <c r="D4558" s="1">
        <v>0.57205122709274203</v>
      </c>
      <c r="E4558" s="1">
        <v>0.55727940797805697</v>
      </c>
      <c r="F4558" s="1">
        <v>0.54009294509887695</v>
      </c>
      <c r="G4558" s="1">
        <v>0.54939568042755105</v>
      </c>
      <c r="H4558" s="1">
        <v>0.52009606361389105</v>
      </c>
      <c r="I4558" s="1">
        <v>0.54430478811264005</v>
      </c>
      <c r="J4558" s="1">
        <v>0.52685868740081698</v>
      </c>
      <c r="K4558" s="1">
        <v>0.54328602552413896</v>
      </c>
      <c r="L4558" s="1">
        <v>0.55655723810195901</v>
      </c>
      <c r="M4558" s="1">
        <v>0.53827238082885698</v>
      </c>
      <c r="N4558" s="1">
        <v>0.55183672904968195</v>
      </c>
      <c r="O4558" s="2">
        <f t="shared" si="213"/>
        <v>0.55812705938632623</v>
      </c>
      <c r="P4558" s="1">
        <v>0.56873220205306996</v>
      </c>
      <c r="Q4558" s="1">
        <v>0.48364728689193698</v>
      </c>
      <c r="R4558" s="1">
        <v>0.45369061827659601</v>
      </c>
      <c r="S4558" s="1">
        <v>0.41193217039108199</v>
      </c>
      <c r="T4558" s="1">
        <v>0.39579099416732699</v>
      </c>
      <c r="U4558" s="1">
        <v>0.40048173069953902</v>
      </c>
      <c r="V4558" s="1">
        <v>0.39959615468978799</v>
      </c>
      <c r="W4558" s="1">
        <v>0.40966492891311601</v>
      </c>
      <c r="X4558" s="1">
        <v>0.40596532821655201</v>
      </c>
      <c r="Y4558" s="1">
        <v>0.40552332997321999</v>
      </c>
      <c r="Z4558" s="1">
        <v>0.41390189528465199</v>
      </c>
      <c r="AA4558" s="1">
        <v>0.434843719005584</v>
      </c>
      <c r="AB4558" s="1">
        <v>0.43346852064132602</v>
      </c>
      <c r="AC4558" s="3">
        <f t="shared" si="214"/>
        <v>0.43209529840029143</v>
      </c>
      <c r="AD4558" s="1">
        <v>0.55862331390380804</v>
      </c>
      <c r="AE4558" s="1">
        <v>0.47660261392593301</v>
      </c>
      <c r="AF4558" s="1">
        <v>0.445304214954376</v>
      </c>
      <c r="AG4558" s="1">
        <v>0.41358372569084101</v>
      </c>
      <c r="AH4558" s="1">
        <v>0.39795848727226202</v>
      </c>
      <c r="AI4558" s="1">
        <v>0.38983950018882702</v>
      </c>
      <c r="AJ4558" s="1">
        <v>0.40229713916778498</v>
      </c>
      <c r="AK4558" s="1">
        <v>0.387265413999557</v>
      </c>
      <c r="AL4558" s="1">
        <v>0.39472916722297602</v>
      </c>
      <c r="AM4558" s="1">
        <v>0.39606571197509699</v>
      </c>
      <c r="AN4558" s="1">
        <v>0.38730892539024298</v>
      </c>
      <c r="AO4558" s="1">
        <v>0.42134255170822099</v>
      </c>
      <c r="AP4558" s="1">
        <v>0.39906293153762801</v>
      </c>
      <c r="AQ4558" s="4">
        <f t="shared" si="215"/>
        <v>0.42076797668750415</v>
      </c>
    </row>
    <row r="4559" spans="1:43" x14ac:dyDescent="0.2">
      <c r="A4559" s="1">
        <v>4557</v>
      </c>
      <c r="B4559" s="1">
        <v>0.66134977340698198</v>
      </c>
      <c r="C4559" s="1">
        <v>0.59414702653884799</v>
      </c>
      <c r="D4559" s="1">
        <v>0.57200729846954301</v>
      </c>
      <c r="E4559" s="1">
        <v>0.55727446079254095</v>
      </c>
      <c r="F4559" s="1">
        <v>0.54007458686828602</v>
      </c>
      <c r="G4559" s="1">
        <v>0.54932129383087103</v>
      </c>
      <c r="H4559" s="1">
        <v>0.52005130052566495</v>
      </c>
      <c r="I4559" s="1">
        <v>0.54427331686019897</v>
      </c>
      <c r="J4559" s="1">
        <v>0.52677589654922397</v>
      </c>
      <c r="K4559" s="1">
        <v>0.543226778507232</v>
      </c>
      <c r="L4559" s="1">
        <v>0.55648970603942804</v>
      </c>
      <c r="M4559" s="1">
        <v>0.53821438550949097</v>
      </c>
      <c r="N4559" s="1">
        <v>0.55180954933166504</v>
      </c>
      <c r="O4559" s="2">
        <f t="shared" si="213"/>
        <v>0.55807810563307492</v>
      </c>
      <c r="P4559" s="1">
        <v>0.56866991519927901</v>
      </c>
      <c r="Q4559" s="1">
        <v>0.48361787199973999</v>
      </c>
      <c r="R4559" s="1">
        <v>0.45365843176841703</v>
      </c>
      <c r="S4559" s="1">
        <v>0.41189804673194802</v>
      </c>
      <c r="T4559" s="1">
        <v>0.39576390385627702</v>
      </c>
      <c r="U4559" s="1">
        <v>0.40045106410980202</v>
      </c>
      <c r="V4559" s="1">
        <v>0.39956489205360401</v>
      </c>
      <c r="W4559" s="1">
        <v>0.40963107347488398</v>
      </c>
      <c r="X4559" s="1">
        <v>0.40593019127845698</v>
      </c>
      <c r="Y4559" s="1">
        <v>0.40547919273376398</v>
      </c>
      <c r="Z4559" s="1">
        <v>0.41384726762771601</v>
      </c>
      <c r="AA4559" s="1">
        <v>0.43477058410644498</v>
      </c>
      <c r="AB4559" s="1">
        <v>0.433438390493392</v>
      </c>
      <c r="AC4559" s="3">
        <f t="shared" si="214"/>
        <v>0.43205544811028651</v>
      </c>
      <c r="AD4559" s="1">
        <v>0.55854171514511097</v>
      </c>
      <c r="AE4559" s="1">
        <v>0.47655484080314597</v>
      </c>
      <c r="AF4559" s="1">
        <v>0.44525408744812001</v>
      </c>
      <c r="AG4559" s="1">
        <v>0.41354277729988098</v>
      </c>
      <c r="AH4559" s="1">
        <v>0.39788943529129001</v>
      </c>
      <c r="AI4559" s="1">
        <v>0.38985824584960899</v>
      </c>
      <c r="AJ4559" s="1">
        <v>0.402286976575851</v>
      </c>
      <c r="AK4559" s="1">
        <v>0.38723671436309798</v>
      </c>
      <c r="AL4559" s="1">
        <v>0.39469477534294101</v>
      </c>
      <c r="AM4559" s="1">
        <v>0.39605933427810602</v>
      </c>
      <c r="AN4559" s="1">
        <v>0.38728505373001099</v>
      </c>
      <c r="AO4559" s="1">
        <v>0.42129483819007801</v>
      </c>
      <c r="AP4559" s="1">
        <v>0.399068713188171</v>
      </c>
      <c r="AQ4559" s="4">
        <f t="shared" si="215"/>
        <v>0.420735962115801</v>
      </c>
    </row>
    <row r="4560" spans="1:43" x14ac:dyDescent="0.2">
      <c r="A4560" s="1">
        <v>4558</v>
      </c>
      <c r="B4560" s="1">
        <v>0.66128361225128096</v>
      </c>
      <c r="C4560" s="1">
        <v>0.594077467918396</v>
      </c>
      <c r="D4560" s="1">
        <v>0.571952104568481</v>
      </c>
      <c r="E4560" s="1">
        <v>0.55723834037780695</v>
      </c>
      <c r="F4560" s="1">
        <v>0.540019750595092</v>
      </c>
      <c r="G4560" s="1">
        <v>0.54923743009567205</v>
      </c>
      <c r="H4560" s="1">
        <v>0.52001619338989202</v>
      </c>
      <c r="I4560" s="1">
        <v>0.54423236846923795</v>
      </c>
      <c r="J4560" s="1">
        <v>0.52673250436782804</v>
      </c>
      <c r="K4560" s="1">
        <v>0.54320544004440297</v>
      </c>
      <c r="L4560" s="1">
        <v>0.55643510818481401</v>
      </c>
      <c r="M4560" s="1">
        <v>0.53817015886306696</v>
      </c>
      <c r="N4560" s="1">
        <v>0.55177932977676303</v>
      </c>
      <c r="O4560" s="2">
        <f t="shared" si="213"/>
        <v>0.55802921606944111</v>
      </c>
      <c r="P4560" s="1">
        <v>0.56860524415969804</v>
      </c>
      <c r="Q4560" s="1">
        <v>0.48362773656844998</v>
      </c>
      <c r="R4560" s="1">
        <v>0.45365262031555098</v>
      </c>
      <c r="S4560" s="1">
        <v>0.41187310218811002</v>
      </c>
      <c r="T4560" s="1">
        <v>0.39572075009346003</v>
      </c>
      <c r="U4560" s="1">
        <v>0.40039855241775502</v>
      </c>
      <c r="V4560" s="1">
        <v>0.39956551790237399</v>
      </c>
      <c r="W4560" s="1">
        <v>0.40956649184226901</v>
      </c>
      <c r="X4560" s="1">
        <v>0.40589332580566401</v>
      </c>
      <c r="Y4560" s="1">
        <v>0.40544301271438599</v>
      </c>
      <c r="Z4560" s="1">
        <v>0.41380411386489802</v>
      </c>
      <c r="AA4560" s="1">
        <v>0.43471622467040999</v>
      </c>
      <c r="AB4560" s="1">
        <v>0.43339625000953602</v>
      </c>
      <c r="AC4560" s="3">
        <f t="shared" si="214"/>
        <v>0.43202022635019699</v>
      </c>
      <c r="AD4560" s="1">
        <v>0.55852460861205999</v>
      </c>
      <c r="AE4560" s="1">
        <v>0.47651472687721202</v>
      </c>
      <c r="AF4560" s="1">
        <v>0.44521838426589899</v>
      </c>
      <c r="AG4560" s="1">
        <v>0.41347876191139199</v>
      </c>
      <c r="AH4560" s="1">
        <v>0.39785784482955899</v>
      </c>
      <c r="AI4560" s="1">
        <v>0.38980302214622498</v>
      </c>
      <c r="AJ4560" s="1">
        <v>0.40225577354431102</v>
      </c>
      <c r="AK4560" s="1">
        <v>0.38719549775123502</v>
      </c>
      <c r="AL4560" s="1">
        <v>0.39464658498763999</v>
      </c>
      <c r="AM4560" s="1">
        <v>0.39599776268005299</v>
      </c>
      <c r="AN4560" s="1">
        <v>0.38724213838577198</v>
      </c>
      <c r="AO4560" s="1">
        <v>0.42125749588012601</v>
      </c>
      <c r="AP4560" s="1">
        <v>0.39903202652931202</v>
      </c>
      <c r="AQ4560" s="4">
        <f t="shared" si="215"/>
        <v>0.42069420218467662</v>
      </c>
    </row>
    <row r="4561" spans="1:43" x14ac:dyDescent="0.2">
      <c r="A4561" s="1">
        <v>4559</v>
      </c>
      <c r="B4561" s="1">
        <v>0.66121780872344904</v>
      </c>
      <c r="C4561" s="1">
        <v>0.59407806396484297</v>
      </c>
      <c r="D4561" s="1">
        <v>0.57195061445236195</v>
      </c>
      <c r="E4561" s="1">
        <v>0.55718594789505005</v>
      </c>
      <c r="F4561" s="1">
        <v>0.53996723890304499</v>
      </c>
      <c r="G4561" s="1">
        <v>0.54917943477630604</v>
      </c>
      <c r="H4561" s="1">
        <v>0.51996481418609597</v>
      </c>
      <c r="I4561" s="1">
        <v>0.54417037963867099</v>
      </c>
      <c r="J4561" s="1">
        <v>0.526694536209106</v>
      </c>
      <c r="K4561" s="1">
        <v>0.54311901330947798</v>
      </c>
      <c r="L4561" s="1">
        <v>0.55641800165176303</v>
      </c>
      <c r="M4561" s="1">
        <v>0.53812628984451205</v>
      </c>
      <c r="N4561" s="1">
        <v>0.55176293849945002</v>
      </c>
      <c r="O4561" s="2">
        <f t="shared" si="213"/>
        <v>0.5579873140041639</v>
      </c>
      <c r="P4561" s="1">
        <v>0.56853461265563898</v>
      </c>
      <c r="Q4561" s="1">
        <v>0.483588516712188</v>
      </c>
      <c r="R4561" s="1">
        <v>0.45361790060996998</v>
      </c>
      <c r="S4561" s="1">
        <v>0.41181758046150202</v>
      </c>
      <c r="T4561" s="1">
        <v>0.39568567276000899</v>
      </c>
      <c r="U4561" s="1">
        <v>0.400371104478836</v>
      </c>
      <c r="V4561" s="1">
        <v>0.399499952793121</v>
      </c>
      <c r="W4561" s="1">
        <v>0.409511178731918</v>
      </c>
      <c r="X4561" s="1">
        <v>0.40583062171936002</v>
      </c>
      <c r="Y4561" s="1">
        <v>0.40539309382438599</v>
      </c>
      <c r="Z4561" s="1">
        <v>0.41376543045043901</v>
      </c>
      <c r="AA4561" s="1">
        <v>0.43466952443122803</v>
      </c>
      <c r="AB4561" s="1">
        <v>0.43336191773414601</v>
      </c>
      <c r="AC4561" s="3">
        <f t="shared" si="214"/>
        <v>0.43197285441251854</v>
      </c>
      <c r="AD4561" s="1">
        <v>0.55848264694213801</v>
      </c>
      <c r="AE4561" s="1">
        <v>0.47647175192832902</v>
      </c>
      <c r="AF4561" s="1">
        <v>0.44517478346824602</v>
      </c>
      <c r="AG4561" s="1">
        <v>0.41346421837806702</v>
      </c>
      <c r="AH4561" s="1">
        <v>0.39783844351768399</v>
      </c>
      <c r="AI4561" s="1">
        <v>0.389730393886566</v>
      </c>
      <c r="AJ4561" s="1">
        <v>0.40223941206932001</v>
      </c>
      <c r="AK4561" s="1">
        <v>0.38713413476943898</v>
      </c>
      <c r="AL4561" s="1">
        <v>0.39460149407386702</v>
      </c>
      <c r="AM4561" s="1">
        <v>0.39599016308784402</v>
      </c>
      <c r="AN4561" s="1">
        <v>0.38717821240425099</v>
      </c>
      <c r="AO4561" s="1">
        <v>0.42123144865036</v>
      </c>
      <c r="AP4561" s="1">
        <v>0.39896631240844699</v>
      </c>
      <c r="AQ4561" s="4">
        <f t="shared" si="215"/>
        <v>0.42065410889111987</v>
      </c>
    </row>
    <row r="4562" spans="1:43" x14ac:dyDescent="0.2">
      <c r="A4562" s="1">
        <v>4560</v>
      </c>
      <c r="B4562" s="1">
        <v>0.66113966703414895</v>
      </c>
      <c r="C4562" s="1">
        <v>0.59404605627059903</v>
      </c>
      <c r="D4562" s="1">
        <v>0.57189410924911499</v>
      </c>
      <c r="E4562" s="1">
        <v>0.55711168050765902</v>
      </c>
      <c r="F4562" s="1">
        <v>0.53989142179489102</v>
      </c>
      <c r="G4562" s="1">
        <v>0.54911780357360795</v>
      </c>
      <c r="H4562" s="1">
        <v>0.51991564035415605</v>
      </c>
      <c r="I4562" s="1">
        <v>0.54416000843048096</v>
      </c>
      <c r="J4562" s="1">
        <v>0.526636242866516</v>
      </c>
      <c r="K4562" s="1">
        <v>0.54312586784362704</v>
      </c>
      <c r="L4562" s="1">
        <v>0.55635243654251099</v>
      </c>
      <c r="M4562" s="1">
        <v>0.53808653354644698</v>
      </c>
      <c r="N4562" s="1">
        <v>0.55171978473663297</v>
      </c>
      <c r="O4562" s="2">
        <f t="shared" si="213"/>
        <v>0.55793825021156862</v>
      </c>
      <c r="P4562" s="1">
        <v>0.56847506761550903</v>
      </c>
      <c r="Q4562" s="1">
        <v>0.483528763055801</v>
      </c>
      <c r="R4562" s="1">
        <v>0.45357215404510498</v>
      </c>
      <c r="S4562" s="1">
        <v>0.411806881427764</v>
      </c>
      <c r="T4562" s="1">
        <v>0.39564186334609902</v>
      </c>
      <c r="U4562" s="1">
        <v>0.400312900543212</v>
      </c>
      <c r="V4562" s="1">
        <v>0.39945584535598699</v>
      </c>
      <c r="W4562" s="1">
        <v>0.40949511528015098</v>
      </c>
      <c r="X4562" s="1">
        <v>0.40575867891311601</v>
      </c>
      <c r="Y4562" s="1">
        <v>0.40536823868751498</v>
      </c>
      <c r="Z4562" s="1">
        <v>0.41373038291931102</v>
      </c>
      <c r="AA4562" s="1">
        <v>0.43461531400680498</v>
      </c>
      <c r="AB4562" s="1">
        <v>0.433338552713394</v>
      </c>
      <c r="AC4562" s="3">
        <f t="shared" si="214"/>
        <v>0.43193075060844383</v>
      </c>
      <c r="AD4562" s="1">
        <v>0.55847817659377996</v>
      </c>
      <c r="AE4562" s="1">
        <v>0.476405799388885</v>
      </c>
      <c r="AF4562" s="1">
        <v>0.44511398673057501</v>
      </c>
      <c r="AG4562" s="1">
        <v>0.41342070698738098</v>
      </c>
      <c r="AH4562" s="1">
        <v>0.39780482649803101</v>
      </c>
      <c r="AI4562" s="1">
        <v>0.38969123363494801</v>
      </c>
      <c r="AJ4562" s="1">
        <v>0.40219315886497498</v>
      </c>
      <c r="AK4562" s="1">
        <v>0.387125253677368</v>
      </c>
      <c r="AL4562" s="1">
        <v>0.394533991813659</v>
      </c>
      <c r="AM4562" s="1">
        <v>0.39593023061752303</v>
      </c>
      <c r="AN4562" s="1">
        <v>0.38712286949157698</v>
      </c>
      <c r="AO4562" s="1">
        <v>0.421209126710891</v>
      </c>
      <c r="AP4562" s="1">
        <v>0.398920118808746</v>
      </c>
      <c r="AQ4562" s="4">
        <f t="shared" si="215"/>
        <v>0.42061149844756457</v>
      </c>
    </row>
    <row r="4563" spans="1:43" x14ac:dyDescent="0.2">
      <c r="A4563" s="1">
        <v>4561</v>
      </c>
      <c r="B4563" s="1">
        <v>0.66109609603881803</v>
      </c>
      <c r="C4563" s="1">
        <v>0.59396153688430697</v>
      </c>
      <c r="D4563" s="1">
        <v>0.57182109355926503</v>
      </c>
      <c r="E4563" s="1">
        <v>0.55705022811889604</v>
      </c>
      <c r="F4563" s="1">
        <v>0.53984290361404397</v>
      </c>
      <c r="G4563" s="1">
        <v>0.54906100034713701</v>
      </c>
      <c r="H4563" s="1">
        <v>0.51986777782440097</v>
      </c>
      <c r="I4563" s="1">
        <v>0.544122874736785</v>
      </c>
      <c r="J4563" s="1">
        <v>0.52657300233840898</v>
      </c>
      <c r="K4563" s="1">
        <v>0.54306739568710305</v>
      </c>
      <c r="L4563" s="1">
        <v>0.55626022815704301</v>
      </c>
      <c r="M4563" s="1">
        <v>0.53809273242950395</v>
      </c>
      <c r="N4563" s="1">
        <v>0.55167055130004805</v>
      </c>
      <c r="O4563" s="2">
        <f t="shared" si="213"/>
        <v>0.55788364777198174</v>
      </c>
      <c r="P4563" s="1">
        <v>0.56841546297073298</v>
      </c>
      <c r="Q4563" s="1">
        <v>0.48345935344696001</v>
      </c>
      <c r="R4563" s="1">
        <v>0.45353892445564198</v>
      </c>
      <c r="S4563" s="1">
        <v>0.41175189614295898</v>
      </c>
      <c r="T4563" s="1">
        <v>0.395614564418792</v>
      </c>
      <c r="U4563" s="1">
        <v>0.40025982260704002</v>
      </c>
      <c r="V4563" s="1">
        <v>0.39940920472144997</v>
      </c>
      <c r="W4563" s="1">
        <v>0.40945509076118403</v>
      </c>
      <c r="X4563" s="1">
        <v>0.40570679306983898</v>
      </c>
      <c r="Y4563" s="1">
        <v>0.40530368685722301</v>
      </c>
      <c r="Z4563" s="1">
        <v>0.41365897655486999</v>
      </c>
      <c r="AA4563" s="1">
        <v>0.43458652496337802</v>
      </c>
      <c r="AB4563" s="1">
        <v>0.43329569697379999</v>
      </c>
      <c r="AC4563" s="3">
        <f t="shared" si="214"/>
        <v>0.43188123061106687</v>
      </c>
      <c r="AD4563" s="1">
        <v>0.55844968557357699</v>
      </c>
      <c r="AE4563" s="1">
        <v>0.476321071386337</v>
      </c>
      <c r="AF4563" s="1">
        <v>0.445085018873214</v>
      </c>
      <c r="AG4563" s="1">
        <v>0.41336026787757801</v>
      </c>
      <c r="AH4563" s="1">
        <v>0.39775002002715998</v>
      </c>
      <c r="AI4563" s="1">
        <v>0.38964104652404702</v>
      </c>
      <c r="AJ4563" s="1">
        <v>0.40214139223098699</v>
      </c>
      <c r="AK4563" s="1">
        <v>0.38710698485374401</v>
      </c>
      <c r="AL4563" s="1">
        <v>0.394495159387588</v>
      </c>
      <c r="AM4563" s="1">
        <v>0.39589154720306302</v>
      </c>
      <c r="AN4563" s="1">
        <v>0.38706570863723699</v>
      </c>
      <c r="AO4563" s="1">
        <v>0.421160608530044</v>
      </c>
      <c r="AP4563" s="1">
        <v>0.398884296417236</v>
      </c>
      <c r="AQ4563" s="4">
        <f t="shared" si="215"/>
        <v>0.42056560057860093</v>
      </c>
    </row>
    <row r="4564" spans="1:43" x14ac:dyDescent="0.2">
      <c r="A4564" s="1">
        <v>4562</v>
      </c>
      <c r="B4564" s="1">
        <v>0.66103130578994695</v>
      </c>
      <c r="C4564" s="1">
        <v>0.59390491247177102</v>
      </c>
      <c r="D4564" s="1">
        <v>0.57175195217132502</v>
      </c>
      <c r="E4564" s="1">
        <v>0.55696123838424605</v>
      </c>
      <c r="F4564" s="1">
        <v>0.539775609970092</v>
      </c>
      <c r="G4564" s="1">
        <v>0.549039006233215</v>
      </c>
      <c r="H4564" s="1">
        <v>0.51983243227005005</v>
      </c>
      <c r="I4564" s="1">
        <v>0.54406863451003995</v>
      </c>
      <c r="J4564" s="1">
        <v>0.52653819322586004</v>
      </c>
      <c r="K4564" s="1">
        <v>0.54306697845458896</v>
      </c>
      <c r="L4564" s="1">
        <v>0.55623048543929998</v>
      </c>
      <c r="M4564" s="1">
        <v>0.53802955150604204</v>
      </c>
      <c r="N4564" s="1">
        <v>0.55161035060882502</v>
      </c>
      <c r="O4564" s="2">
        <f t="shared" si="213"/>
        <v>0.55783389623348467</v>
      </c>
      <c r="P4564" s="1">
        <v>0.56834363937377896</v>
      </c>
      <c r="Q4564" s="1">
        <v>0.48339191079139698</v>
      </c>
      <c r="R4564" s="1">
        <v>0.45349717140197698</v>
      </c>
      <c r="S4564" s="1">
        <v>0.411686420440673</v>
      </c>
      <c r="T4564" s="1">
        <v>0.39556223154067899</v>
      </c>
      <c r="U4564" s="1">
        <v>0.40022218227386402</v>
      </c>
      <c r="V4564" s="1">
        <v>0.39937648177146901</v>
      </c>
      <c r="W4564" s="1">
        <v>0.40943428874015803</v>
      </c>
      <c r="X4564" s="1">
        <v>0.40564349293708801</v>
      </c>
      <c r="Y4564" s="1">
        <v>0.40525692701339699</v>
      </c>
      <c r="Z4564" s="1">
        <v>0.41363701224326999</v>
      </c>
      <c r="AA4564" s="1">
        <v>0.43458360433578402</v>
      </c>
      <c r="AB4564" s="1">
        <v>0.43324035406112599</v>
      </c>
      <c r="AC4564" s="3">
        <f t="shared" si="214"/>
        <v>0.43183659360958931</v>
      </c>
      <c r="AD4564" s="1">
        <v>0.55841743946075395</v>
      </c>
      <c r="AE4564" s="1">
        <v>0.47627133131027199</v>
      </c>
      <c r="AF4564" s="1">
        <v>0.445055931806564</v>
      </c>
      <c r="AG4564" s="1">
        <v>0.41330310702323902</v>
      </c>
      <c r="AH4564" s="1">
        <v>0.397703677415847</v>
      </c>
      <c r="AI4564" s="1">
        <v>0.389590084552764</v>
      </c>
      <c r="AJ4564" s="1">
        <v>0.40214136242866499</v>
      </c>
      <c r="AK4564" s="1">
        <v>0.38707903027534402</v>
      </c>
      <c r="AL4564" s="1">
        <v>0.39442744851112299</v>
      </c>
      <c r="AM4564" s="1">
        <v>0.39584404230117798</v>
      </c>
      <c r="AN4564" s="1">
        <v>0.38704439997673001</v>
      </c>
      <c r="AO4564" s="1">
        <v>0.42112833261489802</v>
      </c>
      <c r="AP4564" s="1">
        <v>0.39884755015373202</v>
      </c>
      <c r="AQ4564" s="4">
        <f t="shared" si="215"/>
        <v>0.42052721060239312</v>
      </c>
    </row>
    <row r="4565" spans="1:43" x14ac:dyDescent="0.2">
      <c r="A4565" s="1">
        <v>4563</v>
      </c>
      <c r="B4565" s="1">
        <v>0.66102516651153498</v>
      </c>
      <c r="C4565" s="1">
        <v>0.59383410215377797</v>
      </c>
      <c r="D4565" s="1">
        <v>0.57170557975768999</v>
      </c>
      <c r="E4565" s="1">
        <v>0.55694496631622303</v>
      </c>
      <c r="F4565" s="1">
        <v>0.53975671529769897</v>
      </c>
      <c r="G4565" s="1">
        <v>0.54901373386383001</v>
      </c>
      <c r="H4565" s="1">
        <v>0.51980441808700495</v>
      </c>
      <c r="I4565" s="1">
        <v>0.54399764537811202</v>
      </c>
      <c r="J4565" s="1">
        <v>0.52647328376769997</v>
      </c>
      <c r="K4565" s="1">
        <v>0.54299831390380804</v>
      </c>
      <c r="L4565" s="1">
        <v>0.556185543537139</v>
      </c>
      <c r="M4565" s="1">
        <v>0.53800731897354104</v>
      </c>
      <c r="N4565" s="1">
        <v>0.55158072710037198</v>
      </c>
      <c r="O4565" s="2">
        <f t="shared" si="213"/>
        <v>0.5577944242037256</v>
      </c>
      <c r="P4565" s="1">
        <v>0.56832963228225697</v>
      </c>
      <c r="Q4565" s="1">
        <v>0.48334637284278797</v>
      </c>
      <c r="R4565" s="1">
        <v>0.453449517488479</v>
      </c>
      <c r="S4565" s="1">
        <v>0.41163292527198703</v>
      </c>
      <c r="T4565" s="1">
        <v>0.395520210266113</v>
      </c>
      <c r="U4565" s="1">
        <v>0.400167375802993</v>
      </c>
      <c r="V4565" s="1">
        <v>0.39936226606369002</v>
      </c>
      <c r="W4565" s="1">
        <v>0.40939778089523299</v>
      </c>
      <c r="X4565" s="1">
        <v>0.40561589598655701</v>
      </c>
      <c r="Y4565" s="1">
        <v>0.40521261096000599</v>
      </c>
      <c r="Z4565" s="1">
        <v>0.41359749436378401</v>
      </c>
      <c r="AA4565" s="1">
        <v>0.43458512425422602</v>
      </c>
      <c r="AB4565" s="1">
        <v>0.433202534914016</v>
      </c>
      <c r="AC4565" s="3">
        <f t="shared" si="214"/>
        <v>0.43180151856862525</v>
      </c>
      <c r="AD4565" s="1">
        <v>0.55840528011321999</v>
      </c>
      <c r="AE4565" s="1">
        <v>0.476236462593078</v>
      </c>
      <c r="AF4565" s="1">
        <v>0.445018351078033</v>
      </c>
      <c r="AG4565" s="1">
        <v>0.41326704621315002</v>
      </c>
      <c r="AH4565" s="1">
        <v>0.39768135547637901</v>
      </c>
      <c r="AI4565" s="1">
        <v>0.38953787088394098</v>
      </c>
      <c r="AJ4565" s="1">
        <v>0.40211677551269498</v>
      </c>
      <c r="AK4565" s="1">
        <v>0.38702279329299899</v>
      </c>
      <c r="AL4565" s="1">
        <v>0.39438298344612099</v>
      </c>
      <c r="AM4565" s="1">
        <v>0.39581698179244901</v>
      </c>
      <c r="AN4565" s="1">
        <v>0.38700300455093301</v>
      </c>
      <c r="AO4565" s="1">
        <v>0.42110079526901201</v>
      </c>
      <c r="AP4565" s="1">
        <v>0.39879995584487898</v>
      </c>
      <c r="AQ4565" s="4">
        <f t="shared" si="215"/>
        <v>0.42049151200514534</v>
      </c>
    </row>
    <row r="4566" spans="1:43" x14ac:dyDescent="0.2">
      <c r="A4566" s="1">
        <v>4564</v>
      </c>
      <c r="B4566" s="1">
        <v>0.66098958253860396</v>
      </c>
      <c r="C4566" s="1">
        <v>0.59377658367156905</v>
      </c>
      <c r="D4566" s="1">
        <v>0.57165014743804898</v>
      </c>
      <c r="E4566" s="1">
        <v>0.55693048238754195</v>
      </c>
      <c r="F4566" s="1">
        <v>0.53971153497695901</v>
      </c>
      <c r="G4566" s="1">
        <v>0.54896712303161599</v>
      </c>
      <c r="H4566" s="1">
        <v>0.51974320411682096</v>
      </c>
      <c r="I4566" s="1">
        <v>0.54397362470626798</v>
      </c>
      <c r="J4566" s="1">
        <v>0.52640849351882901</v>
      </c>
      <c r="K4566" s="1">
        <v>0.54295247793197599</v>
      </c>
      <c r="L4566" s="1">
        <v>0.55615258216857899</v>
      </c>
      <c r="M4566" s="1">
        <v>0.53792619705200195</v>
      </c>
      <c r="N4566" s="1">
        <v>0.55151808261871305</v>
      </c>
      <c r="O4566" s="2">
        <f t="shared" si="213"/>
        <v>0.55774616278134836</v>
      </c>
      <c r="P4566" s="1">
        <v>0.56824785470962502</v>
      </c>
      <c r="Q4566" s="1">
        <v>0.48331707715988098</v>
      </c>
      <c r="R4566" s="1">
        <v>0.45338547229766801</v>
      </c>
      <c r="S4566" s="1">
        <v>0.41158941388130099</v>
      </c>
      <c r="T4566" s="1">
        <v>0.395505130290985</v>
      </c>
      <c r="U4566" s="1">
        <v>0.400124192237854</v>
      </c>
      <c r="V4566" s="1">
        <v>0.39930742979049599</v>
      </c>
      <c r="W4566" s="1">
        <v>0.40939652919769198</v>
      </c>
      <c r="X4566" s="1">
        <v>0.40558460354804898</v>
      </c>
      <c r="Y4566" s="1">
        <v>0.40516033768653797</v>
      </c>
      <c r="Z4566" s="1">
        <v>0.41353225708007801</v>
      </c>
      <c r="AA4566" s="1">
        <v>0.43452617526054299</v>
      </c>
      <c r="AB4566" s="1">
        <v>0.43316274881362898</v>
      </c>
      <c r="AC4566" s="3">
        <f t="shared" si="214"/>
        <v>0.43175686322725687</v>
      </c>
      <c r="AD4566" s="1">
        <v>0.55835002660751298</v>
      </c>
      <c r="AE4566" s="1">
        <v>0.47617599368095398</v>
      </c>
      <c r="AF4566" s="1">
        <v>0.44499039649963301</v>
      </c>
      <c r="AG4566" s="1">
        <v>0.41323646903038003</v>
      </c>
      <c r="AH4566" s="1">
        <v>0.39765843749046298</v>
      </c>
      <c r="AI4566" s="1">
        <v>0.38950610160827598</v>
      </c>
      <c r="AJ4566" s="1">
        <v>0.40208697319030701</v>
      </c>
      <c r="AK4566" s="1">
        <v>0.38695967197418202</v>
      </c>
      <c r="AL4566" s="1">
        <v>0.39431706070899902</v>
      </c>
      <c r="AM4566" s="1">
        <v>0.39576461911201399</v>
      </c>
      <c r="AN4566" s="1">
        <v>0.38699921965598999</v>
      </c>
      <c r="AO4566" s="1">
        <v>0.42105159163474998</v>
      </c>
      <c r="AP4566" s="1">
        <v>0.39874619245529103</v>
      </c>
      <c r="AQ4566" s="4">
        <f t="shared" si="215"/>
        <v>0.42044944258836559</v>
      </c>
    </row>
    <row r="4567" spans="1:43" x14ac:dyDescent="0.2">
      <c r="A4567" s="1">
        <v>4565</v>
      </c>
      <c r="B4567" s="1">
        <v>0.660930335521698</v>
      </c>
      <c r="C4567" s="1">
        <v>0.59372699260711603</v>
      </c>
      <c r="D4567" s="1">
        <v>0.57160431146621704</v>
      </c>
      <c r="E4567" s="1">
        <v>0.55687046051025302</v>
      </c>
      <c r="F4567" s="1">
        <v>0.539686739444732</v>
      </c>
      <c r="G4567" s="1">
        <v>0.54892909526824896</v>
      </c>
      <c r="H4567" s="1">
        <v>0.51971435546875</v>
      </c>
      <c r="I4567" s="1">
        <v>0.54391378164291304</v>
      </c>
      <c r="J4567" s="1">
        <v>0.52636069059371904</v>
      </c>
      <c r="K4567" s="1">
        <v>0.54287981986999501</v>
      </c>
      <c r="L4567" s="1">
        <v>0.55608385801315297</v>
      </c>
      <c r="M4567" s="1">
        <v>0.537844598293304</v>
      </c>
      <c r="N4567" s="1">
        <v>0.55149161815643299</v>
      </c>
      <c r="O4567" s="2">
        <f t="shared" si="213"/>
        <v>0.55769512745050254</v>
      </c>
      <c r="P4567" s="1">
        <v>0.56820201873779297</v>
      </c>
      <c r="Q4567" s="1">
        <v>0.48323974013328502</v>
      </c>
      <c r="R4567" s="1">
        <v>0.45332807302474898</v>
      </c>
      <c r="S4567" s="1">
        <v>0.41153150796890198</v>
      </c>
      <c r="T4567" s="1">
        <v>0.39547085762023898</v>
      </c>
      <c r="U4567" s="1">
        <v>0.400081396102905</v>
      </c>
      <c r="V4567" s="1">
        <v>0.39926192164420998</v>
      </c>
      <c r="W4567" s="1">
        <v>0.40935778617858798</v>
      </c>
      <c r="X4567" s="1">
        <v>0.40553241968154902</v>
      </c>
      <c r="Y4567" s="1">
        <v>0.405095875263214</v>
      </c>
      <c r="Z4567" s="1">
        <v>0.41347101330757102</v>
      </c>
      <c r="AA4567" s="1">
        <v>0.43447110056877097</v>
      </c>
      <c r="AB4567" s="1">
        <v>0.43311169743537897</v>
      </c>
      <c r="AC4567" s="3">
        <f t="shared" si="214"/>
        <v>0.43170426212824276</v>
      </c>
      <c r="AD4567" s="1">
        <v>0.55831772089004505</v>
      </c>
      <c r="AE4567" s="1">
        <v>0.47614258527755698</v>
      </c>
      <c r="AF4567" s="1">
        <v>0.444943457841873</v>
      </c>
      <c r="AG4567" s="1">
        <v>0.41318881511688199</v>
      </c>
      <c r="AH4567" s="1">
        <v>0.397600919008255</v>
      </c>
      <c r="AI4567" s="1">
        <v>0.38953569531440702</v>
      </c>
      <c r="AJ4567" s="1">
        <v>0.40203317999839699</v>
      </c>
      <c r="AK4567" s="1">
        <v>0.386921375989913</v>
      </c>
      <c r="AL4567" s="1">
        <v>0.394278883934021</v>
      </c>
      <c r="AM4567" s="1">
        <v>0.39573130011558499</v>
      </c>
      <c r="AN4567" s="1">
        <v>0.386944949626922</v>
      </c>
      <c r="AO4567" s="1">
        <v>0.42101374268531799</v>
      </c>
      <c r="AP4567" s="1">
        <v>0.39870882034301702</v>
      </c>
      <c r="AQ4567" s="4">
        <f t="shared" si="215"/>
        <v>0.42041241893401471</v>
      </c>
    </row>
    <row r="4568" spans="1:43" x14ac:dyDescent="0.2">
      <c r="A4568" s="1">
        <v>4566</v>
      </c>
      <c r="B4568" s="1">
        <v>0.66086786985397294</v>
      </c>
      <c r="C4568" s="1">
        <v>0.593661248683929</v>
      </c>
      <c r="D4568" s="1">
        <v>0.57157403230667103</v>
      </c>
      <c r="E4568" s="1">
        <v>0.55679512023925704</v>
      </c>
      <c r="F4568" s="1">
        <v>0.53964251279830899</v>
      </c>
      <c r="G4568" s="1">
        <v>0.54887485504150302</v>
      </c>
      <c r="H4568" s="1">
        <v>0.51970499753952004</v>
      </c>
      <c r="I4568" s="1">
        <v>0.54387766122817904</v>
      </c>
      <c r="J4568" s="1">
        <v>0.526333928108215</v>
      </c>
      <c r="K4568" s="1">
        <v>0.54280847311019897</v>
      </c>
      <c r="L4568" s="1">
        <v>0.55607384443283003</v>
      </c>
      <c r="M4568" s="1">
        <v>0.53778862953186002</v>
      </c>
      <c r="N4568" s="1">
        <v>0.55141967535018899</v>
      </c>
      <c r="O4568" s="2">
        <f t="shared" si="213"/>
        <v>0.55764791140189496</v>
      </c>
      <c r="P4568" s="1">
        <v>0.56814962625503496</v>
      </c>
      <c r="Q4568" s="1">
        <v>0.48317685723304699</v>
      </c>
      <c r="R4568" s="1">
        <v>0.45326825976371699</v>
      </c>
      <c r="S4568" s="1">
        <v>0.41150948405265803</v>
      </c>
      <c r="T4568" s="1">
        <v>0.39542156457901001</v>
      </c>
      <c r="U4568" s="1">
        <v>0.40005719661712602</v>
      </c>
      <c r="V4568" s="1">
        <v>0.39926904439926098</v>
      </c>
      <c r="W4568" s="1">
        <v>0.409326821565628</v>
      </c>
      <c r="X4568" s="1">
        <v>0.40547662973403897</v>
      </c>
      <c r="Y4568" s="1">
        <v>0.405056953430175</v>
      </c>
      <c r="Z4568" s="1">
        <v>0.41341805458068798</v>
      </c>
      <c r="AA4568" s="1">
        <v>0.43441897630691501</v>
      </c>
      <c r="AB4568" s="1">
        <v>0.43304935097694303</v>
      </c>
      <c r="AC4568" s="3">
        <f t="shared" si="214"/>
        <v>0.43166144765340325</v>
      </c>
      <c r="AD4568" s="1">
        <v>0.55830168724060003</v>
      </c>
      <c r="AE4568" s="1">
        <v>0.476074308156967</v>
      </c>
      <c r="AF4568" s="1">
        <v>0.44490280747413602</v>
      </c>
      <c r="AG4568" s="1">
        <v>0.41314515471458402</v>
      </c>
      <c r="AH4568" s="1">
        <v>0.39753952622413602</v>
      </c>
      <c r="AI4568" s="1">
        <v>0.38950178027152998</v>
      </c>
      <c r="AJ4568" s="1">
        <v>0.40200215578079201</v>
      </c>
      <c r="AK4568" s="1">
        <v>0.38687661290168701</v>
      </c>
      <c r="AL4568" s="1">
        <v>0.39420732855796797</v>
      </c>
      <c r="AM4568" s="1">
        <v>0.39570039510726901</v>
      </c>
      <c r="AN4568" s="1">
        <v>0.386921316385269</v>
      </c>
      <c r="AO4568" s="1">
        <v>0.42095673084259</v>
      </c>
      <c r="AP4568" s="1">
        <v>0.39872679114341703</v>
      </c>
      <c r="AQ4568" s="4">
        <f t="shared" si="215"/>
        <v>0.4203735842154574</v>
      </c>
    </row>
    <row r="4569" spans="1:43" x14ac:dyDescent="0.2">
      <c r="A4569" s="1">
        <v>4567</v>
      </c>
      <c r="B4569" s="1">
        <v>0.66089183092117298</v>
      </c>
      <c r="C4569" s="1">
        <v>0.59361612796783403</v>
      </c>
      <c r="D4569" s="1">
        <v>0.57152909040451005</v>
      </c>
      <c r="E4569" s="1">
        <v>0.55676198005676203</v>
      </c>
      <c r="F4569" s="1">
        <v>0.53959691524505604</v>
      </c>
      <c r="G4569" s="1">
        <v>0.54883331060409501</v>
      </c>
      <c r="H4569" s="1">
        <v>0.51965934038162198</v>
      </c>
      <c r="I4569" s="1">
        <v>0.54384380578994695</v>
      </c>
      <c r="J4569" s="1">
        <v>0.526278316974639</v>
      </c>
      <c r="K4569" s="1">
        <v>0.54276120662689198</v>
      </c>
      <c r="L4569" s="1">
        <v>0.55601137876510598</v>
      </c>
      <c r="M4569" s="1">
        <v>0.53773897886276201</v>
      </c>
      <c r="N4569" s="1">
        <v>0.551377773284912</v>
      </c>
      <c r="O4569" s="2">
        <f t="shared" si="213"/>
        <v>0.55760769660656229</v>
      </c>
      <c r="P4569" s="1">
        <v>0.56810849905014005</v>
      </c>
      <c r="Q4569" s="1">
        <v>0.48313358426094</v>
      </c>
      <c r="R4569" s="1">
        <v>0.453195840120315</v>
      </c>
      <c r="S4569" s="1">
        <v>0.41147318482398898</v>
      </c>
      <c r="T4569" s="1">
        <v>0.39544603228568997</v>
      </c>
      <c r="U4569" s="1">
        <v>0.399996668100357</v>
      </c>
      <c r="V4569" s="1">
        <v>0.39923074841499301</v>
      </c>
      <c r="W4569" s="1">
        <v>0.409283727407455</v>
      </c>
      <c r="X4569" s="1">
        <v>0.40544223785400302</v>
      </c>
      <c r="Y4569" s="1">
        <v>0.405021071434021</v>
      </c>
      <c r="Z4569" s="1">
        <v>0.41337662935256902</v>
      </c>
      <c r="AA4569" s="1">
        <v>0.434360742568969</v>
      </c>
      <c r="AB4569" s="1">
        <v>0.43300175666808999</v>
      </c>
      <c r="AC4569" s="3">
        <f t="shared" si="214"/>
        <v>0.43162082479550234</v>
      </c>
      <c r="AD4569" s="1">
        <v>0.55826789140701205</v>
      </c>
      <c r="AE4569" s="1">
        <v>0.47601652145385698</v>
      </c>
      <c r="AF4569" s="1">
        <v>0.44489455223083402</v>
      </c>
      <c r="AG4569" s="1">
        <v>0.41309812664985601</v>
      </c>
      <c r="AH4569" s="1">
        <v>0.39749959111213601</v>
      </c>
      <c r="AI4569" s="1">
        <v>0.38946503400802601</v>
      </c>
      <c r="AJ4569" s="1">
        <v>0.40193116664886402</v>
      </c>
      <c r="AK4569" s="1">
        <v>0.38683596253394997</v>
      </c>
      <c r="AL4569" s="1">
        <v>0.39416003227233798</v>
      </c>
      <c r="AM4569" s="1">
        <v>0.395696580410003</v>
      </c>
      <c r="AN4569" s="1">
        <v>0.386894971132278</v>
      </c>
      <c r="AO4569" s="1">
        <v>0.42089641094207703</v>
      </c>
      <c r="AP4569" s="1">
        <v>0.39871430397033603</v>
      </c>
      <c r="AQ4569" s="4">
        <f t="shared" si="215"/>
        <v>0.42033624190550517</v>
      </c>
    </row>
    <row r="4570" spans="1:43" x14ac:dyDescent="0.2">
      <c r="A4570" s="1">
        <v>4568</v>
      </c>
      <c r="B4570" s="1">
        <v>0.66084319353103604</v>
      </c>
      <c r="C4570" s="1">
        <v>0.59357994794845503</v>
      </c>
      <c r="D4570" s="1">
        <v>0.571452856063842</v>
      </c>
      <c r="E4570" s="1">
        <v>0.55672872066497803</v>
      </c>
      <c r="F4570" s="1">
        <v>0.53955388069152799</v>
      </c>
      <c r="G4570" s="1">
        <v>0.54879951477050704</v>
      </c>
      <c r="H4570" s="1">
        <v>0.51960945129394498</v>
      </c>
      <c r="I4570" s="1">
        <v>0.54381036758422796</v>
      </c>
      <c r="J4570" s="1">
        <v>0.52625387907028198</v>
      </c>
      <c r="K4570" s="1">
        <v>0.54270267486572199</v>
      </c>
      <c r="L4570" s="1">
        <v>0.55595296621322599</v>
      </c>
      <c r="M4570" s="1">
        <v>0.53771549463272095</v>
      </c>
      <c r="N4570" s="1">
        <v>0.551333248615264</v>
      </c>
      <c r="O4570" s="2">
        <f t="shared" si="213"/>
        <v>0.55756432276505641</v>
      </c>
      <c r="P4570" s="1">
        <v>0.56809252500534002</v>
      </c>
      <c r="Q4570" s="1">
        <v>0.48308414220809898</v>
      </c>
      <c r="R4570" s="1">
        <v>0.45313173532485901</v>
      </c>
      <c r="S4570" s="1">
        <v>0.41142717003822299</v>
      </c>
      <c r="T4570" s="1">
        <v>0.39540186524391102</v>
      </c>
      <c r="U4570" s="1">
        <v>0.39994016289710999</v>
      </c>
      <c r="V4570" s="1">
        <v>0.39920258522033603</v>
      </c>
      <c r="W4570" s="1">
        <v>0.40925234556198098</v>
      </c>
      <c r="X4570" s="1">
        <v>0.40540435910224898</v>
      </c>
      <c r="Y4570" s="1">
        <v>0.40495598316192599</v>
      </c>
      <c r="Z4570" s="1">
        <v>0.41334235668182301</v>
      </c>
      <c r="AA4570" s="1">
        <v>0.43434166908264099</v>
      </c>
      <c r="AB4570" s="1">
        <v>0.43299394845962502</v>
      </c>
      <c r="AC4570" s="3">
        <f t="shared" si="214"/>
        <v>0.43158237292216334</v>
      </c>
      <c r="AD4570" s="1">
        <v>0.55824261903762795</v>
      </c>
      <c r="AE4570" s="1">
        <v>0.47599452733993503</v>
      </c>
      <c r="AF4570" s="1">
        <v>0.44483894109725902</v>
      </c>
      <c r="AG4570" s="1">
        <v>0.41304898262023898</v>
      </c>
      <c r="AH4570" s="1">
        <v>0.39748981595039301</v>
      </c>
      <c r="AI4570" s="1">
        <v>0.38942611217498702</v>
      </c>
      <c r="AJ4570" s="1">
        <v>0.40191137790679898</v>
      </c>
      <c r="AK4570" s="1">
        <v>0.38677525520324701</v>
      </c>
      <c r="AL4570" s="1">
        <v>0.39412227272987299</v>
      </c>
      <c r="AM4570" s="1">
        <v>0.39565652608871399</v>
      </c>
      <c r="AN4570" s="1">
        <v>0.386828243732452</v>
      </c>
      <c r="AO4570" s="1">
        <v>0.42088562250137301</v>
      </c>
      <c r="AP4570" s="1">
        <v>0.39868459105491599</v>
      </c>
      <c r="AQ4570" s="4">
        <f t="shared" si="215"/>
        <v>0.42030037595675507</v>
      </c>
    </row>
    <row r="4571" spans="1:43" x14ac:dyDescent="0.2">
      <c r="A4571" s="1">
        <v>4569</v>
      </c>
      <c r="B4571" s="1">
        <v>0.66082626581192005</v>
      </c>
      <c r="C4571" s="1">
        <v>0.59357506036758401</v>
      </c>
      <c r="D4571" s="1">
        <v>0.57141214609146096</v>
      </c>
      <c r="E4571" s="1">
        <v>0.556704521179199</v>
      </c>
      <c r="F4571" s="1">
        <v>0.53948056697845403</v>
      </c>
      <c r="G4571" s="1">
        <v>0.54875421524047796</v>
      </c>
      <c r="H4571" s="1">
        <v>0.51955229043960505</v>
      </c>
      <c r="I4571" s="1">
        <v>0.54377216100692705</v>
      </c>
      <c r="J4571" s="1">
        <v>0.52622157335281305</v>
      </c>
      <c r="K4571" s="1">
        <v>0.54264491796493497</v>
      </c>
      <c r="L4571" s="1">
        <v>0.55588030815124501</v>
      </c>
      <c r="M4571" s="1">
        <v>0.53762519359588601</v>
      </c>
      <c r="N4571" s="1">
        <v>0.55128759145736606</v>
      </c>
      <c r="O4571" s="2">
        <f t="shared" si="213"/>
        <v>0.55751821627983644</v>
      </c>
      <c r="P4571" s="1">
        <v>0.56803768873214699</v>
      </c>
      <c r="Q4571" s="1">
        <v>0.48303684592246998</v>
      </c>
      <c r="R4571" s="1">
        <v>0.45304760336875899</v>
      </c>
      <c r="S4571" s="1">
        <v>0.411382555961608</v>
      </c>
      <c r="T4571" s="1">
        <v>0.39535576105117798</v>
      </c>
      <c r="U4571" s="1">
        <v>0.39990863204002303</v>
      </c>
      <c r="V4571" s="1">
        <v>0.39915251731872498</v>
      </c>
      <c r="W4571" s="1">
        <v>0.409226804971694</v>
      </c>
      <c r="X4571" s="1">
        <v>0.40536132454872098</v>
      </c>
      <c r="Y4571" s="1">
        <v>0.40490284562110901</v>
      </c>
      <c r="Z4571" s="1">
        <v>0.41328084468841497</v>
      </c>
      <c r="AA4571" s="1">
        <v>0.43432089686393699</v>
      </c>
      <c r="AB4571" s="1">
        <v>0.43294528126716603</v>
      </c>
      <c r="AC4571" s="3">
        <f t="shared" si="214"/>
        <v>0.43153535402738091</v>
      </c>
      <c r="AD4571" s="1">
        <v>0.55817067623138406</v>
      </c>
      <c r="AE4571" s="1">
        <v>0.47593203186988797</v>
      </c>
      <c r="AF4571" s="1">
        <v>0.44479066133499101</v>
      </c>
      <c r="AG4571" s="1">
        <v>0.413019239902496</v>
      </c>
      <c r="AH4571" s="1">
        <v>0.39746570587158198</v>
      </c>
      <c r="AI4571" s="1">
        <v>0.38937610387802102</v>
      </c>
      <c r="AJ4571" s="1">
        <v>0.40186077356338501</v>
      </c>
      <c r="AK4571" s="1">
        <v>0.38676974177360501</v>
      </c>
      <c r="AL4571" s="1">
        <v>0.394080370664596</v>
      </c>
      <c r="AM4571" s="1">
        <v>0.39558866620063698</v>
      </c>
      <c r="AN4571" s="1">
        <v>0.38683971762657099</v>
      </c>
      <c r="AO4571" s="1">
        <v>0.42084753513336098</v>
      </c>
      <c r="AP4571" s="1">
        <v>0.39867165684700001</v>
      </c>
      <c r="AQ4571" s="4">
        <f t="shared" si="215"/>
        <v>0.42026252929980895</v>
      </c>
    </row>
    <row r="4572" spans="1:43" x14ac:dyDescent="0.2">
      <c r="A4572" s="1">
        <v>4570</v>
      </c>
      <c r="B4572" s="1">
        <v>0.66079443693161</v>
      </c>
      <c r="C4572" s="1">
        <v>0.59356451034545898</v>
      </c>
      <c r="D4572" s="1">
        <v>0.57139462232589699</v>
      </c>
      <c r="E4572" s="1">
        <v>0.55666780471801702</v>
      </c>
      <c r="F4572" s="1">
        <v>0.53942859172821001</v>
      </c>
      <c r="G4572" s="1">
        <v>0.54872900247573797</v>
      </c>
      <c r="H4572" s="1">
        <v>0.519492447376251</v>
      </c>
      <c r="I4572" s="1">
        <v>0.54373419284820501</v>
      </c>
      <c r="J4572" s="1">
        <v>0.52616411447525002</v>
      </c>
      <c r="K4572" s="1">
        <v>0.54259723424911499</v>
      </c>
      <c r="L4572" s="1">
        <v>0.55584871768951405</v>
      </c>
      <c r="M4572" s="1">
        <v>0.53758996725082397</v>
      </c>
      <c r="N4572" s="1">
        <v>0.55125409364700295</v>
      </c>
      <c r="O4572" s="2">
        <f t="shared" si="213"/>
        <v>0.55748151815854563</v>
      </c>
      <c r="P4572" s="1">
        <v>0.56797701120376498</v>
      </c>
      <c r="Q4572" s="1">
        <v>0.48302584886550898</v>
      </c>
      <c r="R4572" s="1">
        <v>0.45301473140716497</v>
      </c>
      <c r="S4572" s="1">
        <v>0.41134464740753102</v>
      </c>
      <c r="T4572" s="1">
        <v>0.39532917737960799</v>
      </c>
      <c r="U4572" s="1">
        <v>0.39985680580139099</v>
      </c>
      <c r="V4572" s="1">
        <v>0.39916461706161499</v>
      </c>
      <c r="W4572" s="1">
        <v>0.409182459115982</v>
      </c>
      <c r="X4572" s="1">
        <v>0.40531629323959301</v>
      </c>
      <c r="Y4572" s="1">
        <v>0.40486243367195102</v>
      </c>
      <c r="Z4572" s="1">
        <v>0.41323050856590199</v>
      </c>
      <c r="AA4572" s="1">
        <v>0.43427878618240301</v>
      </c>
      <c r="AB4572" s="1">
        <v>0.43290483951568598</v>
      </c>
      <c r="AC4572" s="3">
        <f t="shared" si="214"/>
        <v>0.43149908918600777</v>
      </c>
      <c r="AD4572" s="1">
        <v>0.55812633037567105</v>
      </c>
      <c r="AE4572" s="1">
        <v>0.47595125436782798</v>
      </c>
      <c r="AF4572" s="1">
        <v>0.44476574659347501</v>
      </c>
      <c r="AG4572" s="1">
        <v>0.41297173500061002</v>
      </c>
      <c r="AH4572" s="1">
        <v>0.397423565387725</v>
      </c>
      <c r="AI4572" s="1">
        <v>0.389330685138702</v>
      </c>
      <c r="AJ4572" s="1">
        <v>0.40180188417434598</v>
      </c>
      <c r="AK4572" s="1">
        <v>0.38675311207771301</v>
      </c>
      <c r="AL4572" s="1">
        <v>0.39407140016555697</v>
      </c>
      <c r="AM4572" s="1">
        <v>0.39555585384368802</v>
      </c>
      <c r="AN4572" s="1">
        <v>0.386795073747634</v>
      </c>
      <c r="AO4572" s="1">
        <v>0.42083865404129001</v>
      </c>
      <c r="AP4572" s="1">
        <v>0.39864787459373402</v>
      </c>
      <c r="AQ4572" s="4">
        <f t="shared" si="215"/>
        <v>0.42023332073138253</v>
      </c>
    </row>
    <row r="4573" spans="1:43" x14ac:dyDescent="0.2">
      <c r="A4573" s="1">
        <v>4571</v>
      </c>
      <c r="B4573" s="1">
        <v>0.66075307130813599</v>
      </c>
      <c r="C4573" s="1">
        <v>0.59357470273971502</v>
      </c>
      <c r="D4573" s="1">
        <v>0.57133883237838701</v>
      </c>
      <c r="E4573" s="1">
        <v>0.55661058425903298</v>
      </c>
      <c r="F4573" s="1">
        <v>0.53938037157058705</v>
      </c>
      <c r="G4573" s="1">
        <v>0.54867273569107</v>
      </c>
      <c r="H4573" s="1">
        <v>0.51950550079345703</v>
      </c>
      <c r="I4573" s="1">
        <v>0.54368960857391302</v>
      </c>
      <c r="J4573" s="1">
        <v>0.52611303329467696</v>
      </c>
      <c r="K4573" s="1">
        <v>0.54253447055816595</v>
      </c>
      <c r="L4573" s="1">
        <v>0.55583018064498901</v>
      </c>
      <c r="M4573" s="1">
        <v>0.53754341602325395</v>
      </c>
      <c r="N4573" s="1">
        <v>0.55118298530578602</v>
      </c>
      <c r="O4573" s="2">
        <f t="shared" si="213"/>
        <v>0.55744073024162855</v>
      </c>
      <c r="P4573" s="1">
        <v>0.56792908906936601</v>
      </c>
      <c r="Q4573" s="1">
        <v>0.48299962282180697</v>
      </c>
      <c r="R4573" s="1">
        <v>0.45299369096755898</v>
      </c>
      <c r="S4573" s="1">
        <v>0.41128319501876798</v>
      </c>
      <c r="T4573" s="1">
        <v>0.395288556814193</v>
      </c>
      <c r="U4573" s="1">
        <v>0.39983770251274098</v>
      </c>
      <c r="V4573" s="1">
        <v>0.39913788437843301</v>
      </c>
      <c r="W4573" s="1">
        <v>0.40914046764373702</v>
      </c>
      <c r="X4573" s="1">
        <v>0.40527242422103799</v>
      </c>
      <c r="Y4573" s="1">
        <v>0.404818534851074</v>
      </c>
      <c r="Z4573" s="1">
        <v>0.41321474313735901</v>
      </c>
      <c r="AA4573" s="1">
        <v>0.43422865867614702</v>
      </c>
      <c r="AB4573" s="1">
        <v>0.43286439776420499</v>
      </c>
      <c r="AC4573" s="3">
        <f t="shared" si="214"/>
        <v>0.43146222829818665</v>
      </c>
      <c r="AD4573" s="1">
        <v>0.55807125568389804</v>
      </c>
      <c r="AE4573" s="1">
        <v>0.47595456242561301</v>
      </c>
      <c r="AF4573" s="1">
        <v>0.444741040468215</v>
      </c>
      <c r="AG4573" s="1">
        <v>0.41290915012359602</v>
      </c>
      <c r="AH4573" s="1">
        <v>0.39737263321876498</v>
      </c>
      <c r="AI4573" s="1">
        <v>0.38928726315498302</v>
      </c>
      <c r="AJ4573" s="1">
        <v>0.40176618099212602</v>
      </c>
      <c r="AK4573" s="1">
        <v>0.38668581843376099</v>
      </c>
      <c r="AL4573" s="1">
        <v>0.39401820302009499</v>
      </c>
      <c r="AM4573" s="1">
        <v>0.39553624391555697</v>
      </c>
      <c r="AN4573" s="1">
        <v>0.38678875565528797</v>
      </c>
      <c r="AO4573" s="1">
        <v>0.42078796029090798</v>
      </c>
      <c r="AP4573" s="1">
        <v>0.39861851930618197</v>
      </c>
      <c r="AQ4573" s="4">
        <f t="shared" si="215"/>
        <v>0.42019519897607593</v>
      </c>
    </row>
    <row r="4574" spans="1:43" x14ac:dyDescent="0.2">
      <c r="A4574" s="1">
        <v>4572</v>
      </c>
      <c r="B4574" s="1">
        <v>0.66073387861251798</v>
      </c>
      <c r="C4574" s="1">
        <v>0.59353929758071899</v>
      </c>
      <c r="D4574" s="1">
        <v>0.57128322124481201</v>
      </c>
      <c r="E4574" s="1">
        <v>0.55656713247299106</v>
      </c>
      <c r="F4574" s="1">
        <v>0.53936117887496904</v>
      </c>
      <c r="G4574" s="1">
        <v>0.548639595508575</v>
      </c>
      <c r="H4574" s="1">
        <v>0.51945453882217396</v>
      </c>
      <c r="I4574" s="1">
        <v>0.54365777969360296</v>
      </c>
      <c r="J4574" s="1">
        <v>0.52610737085342396</v>
      </c>
      <c r="K4574" s="1">
        <v>0.54248249530792203</v>
      </c>
      <c r="L4574" s="1">
        <v>0.55576968193054199</v>
      </c>
      <c r="M4574" s="1">
        <v>0.53749382495880105</v>
      </c>
      <c r="N4574" s="1">
        <v>0.55115765333175604</v>
      </c>
      <c r="O4574" s="2">
        <f t="shared" si="213"/>
        <v>0.55740366532252361</v>
      </c>
      <c r="P4574" s="1">
        <v>0.56786584854125899</v>
      </c>
      <c r="Q4574" s="1">
        <v>0.48299130797386097</v>
      </c>
      <c r="R4574" s="1">
        <v>0.45292958617210299</v>
      </c>
      <c r="S4574" s="1">
        <v>0.41121965646743702</v>
      </c>
      <c r="T4574" s="1">
        <v>0.39524638652801503</v>
      </c>
      <c r="U4574" s="1">
        <v>0.39977979660034102</v>
      </c>
      <c r="V4574" s="1">
        <v>0.39908897876739502</v>
      </c>
      <c r="W4574" s="1">
        <v>0.40908706188201899</v>
      </c>
      <c r="X4574" s="1">
        <v>0.40523856878280601</v>
      </c>
      <c r="Y4574" s="1">
        <v>0.40474179387092502</v>
      </c>
      <c r="Z4574" s="1">
        <v>0.41316667199134799</v>
      </c>
      <c r="AA4574" s="1">
        <v>0.434177786111831</v>
      </c>
      <c r="AB4574" s="1">
        <v>0.43280813097953702</v>
      </c>
      <c r="AC4574" s="3">
        <f t="shared" si="214"/>
        <v>0.43141089035914437</v>
      </c>
      <c r="AD4574" s="1">
        <v>0.55801618099212602</v>
      </c>
      <c r="AE4574" s="1">
        <v>0.47587761282920799</v>
      </c>
      <c r="AF4574" s="1">
        <v>0.44472974538803101</v>
      </c>
      <c r="AG4574" s="1">
        <v>0.412868082523345</v>
      </c>
      <c r="AH4574" s="1">
        <v>0.39731761813163702</v>
      </c>
      <c r="AI4574" s="1">
        <v>0.38927209377288802</v>
      </c>
      <c r="AJ4574" s="1">
        <v>0.40172550082206698</v>
      </c>
      <c r="AK4574" s="1">
        <v>0.38664332032203602</v>
      </c>
      <c r="AL4574" s="1">
        <v>0.39399251341819702</v>
      </c>
      <c r="AM4574" s="1">
        <v>0.39548686146736101</v>
      </c>
      <c r="AN4574" s="1">
        <v>0.38678762316703702</v>
      </c>
      <c r="AO4574" s="1">
        <v>0.42072606086730902</v>
      </c>
      <c r="AP4574" s="1">
        <v>0.398551225662231</v>
      </c>
      <c r="AQ4574" s="4">
        <f t="shared" si="215"/>
        <v>0.42015341841257481</v>
      </c>
    </row>
    <row r="4575" spans="1:43" x14ac:dyDescent="0.2">
      <c r="A4575" s="1">
        <v>4573</v>
      </c>
      <c r="B4575" s="1">
        <v>0.66070616245269698</v>
      </c>
      <c r="C4575" s="1">
        <v>0.59345608949661199</v>
      </c>
      <c r="D4575" s="1">
        <v>0.57129323482513406</v>
      </c>
      <c r="E4575" s="1">
        <v>0.55656701326370195</v>
      </c>
      <c r="F4575" s="1">
        <v>0.53932493925094604</v>
      </c>
      <c r="G4575" s="1">
        <v>0.54862248897552401</v>
      </c>
      <c r="H4575" s="1">
        <v>0.51937675476074197</v>
      </c>
      <c r="I4575" s="1">
        <v>0.54359048604965199</v>
      </c>
      <c r="J4575" s="1">
        <v>0.52606689929962103</v>
      </c>
      <c r="K4575" s="1">
        <v>0.54242426156997603</v>
      </c>
      <c r="L4575" s="1">
        <v>0.55572038888931197</v>
      </c>
      <c r="M4575" s="1">
        <v>0.53746938705444303</v>
      </c>
      <c r="N4575" s="1">
        <v>0.55110138654708796</v>
      </c>
      <c r="O4575" s="2">
        <f t="shared" si="213"/>
        <v>0.55736303787964991</v>
      </c>
      <c r="P4575" s="1">
        <v>0.56780940294265703</v>
      </c>
      <c r="Q4575" s="1">
        <v>0.48292466998100197</v>
      </c>
      <c r="R4575" s="1">
        <v>0.45290419459342901</v>
      </c>
      <c r="S4575" s="1">
        <v>0.41120326519012401</v>
      </c>
      <c r="T4575" s="1">
        <v>0.39519453048705999</v>
      </c>
      <c r="U4575" s="1">
        <v>0.39978125691413802</v>
      </c>
      <c r="V4575" s="1">
        <v>0.39906516671180697</v>
      </c>
      <c r="W4575" s="1">
        <v>0.409045070409774</v>
      </c>
      <c r="X4575" s="1">
        <v>0.40519878268241799</v>
      </c>
      <c r="Y4575" s="1">
        <v>0.40467065572738598</v>
      </c>
      <c r="Z4575" s="1">
        <v>0.41316288709640497</v>
      </c>
      <c r="AA4575" s="1">
        <v>0.43415507674217202</v>
      </c>
      <c r="AB4575" s="1">
        <v>0.43275347352027799</v>
      </c>
      <c r="AC4575" s="3">
        <f t="shared" si="214"/>
        <v>0.43137449484605001</v>
      </c>
      <c r="AD4575" s="1">
        <v>0.55794382095336903</v>
      </c>
      <c r="AE4575" s="1">
        <v>0.47582995891571001</v>
      </c>
      <c r="AF4575" s="1">
        <v>0.44471275806427002</v>
      </c>
      <c r="AG4575" s="1">
        <v>0.41286700963973999</v>
      </c>
      <c r="AH4575" s="1">
        <v>0.39725455641746499</v>
      </c>
      <c r="AI4575" s="1">
        <v>0.389253050088882</v>
      </c>
      <c r="AJ4575" s="1">
        <v>0.40168732404708801</v>
      </c>
      <c r="AK4575" s="1">
        <v>0.38660982251167297</v>
      </c>
      <c r="AL4575" s="1">
        <v>0.39395046234130798</v>
      </c>
      <c r="AM4575" s="1">
        <v>0.39543393254280002</v>
      </c>
      <c r="AN4575" s="1">
        <v>0.38674953579902599</v>
      </c>
      <c r="AO4575" s="1">
        <v>0.42070814967155401</v>
      </c>
      <c r="AP4575" s="1">
        <v>0.39850705862045199</v>
      </c>
      <c r="AQ4575" s="4">
        <f t="shared" si="215"/>
        <v>0.42011595689333353</v>
      </c>
    </row>
    <row r="4576" spans="1:43" x14ac:dyDescent="0.2">
      <c r="A4576" s="1">
        <v>4574</v>
      </c>
      <c r="B4576" s="1">
        <v>0.66068196296691895</v>
      </c>
      <c r="C4576" s="1">
        <v>0.59339869022369296</v>
      </c>
      <c r="D4576" s="1">
        <v>0.57127428054809504</v>
      </c>
      <c r="E4576" s="1">
        <v>0.55651926994323697</v>
      </c>
      <c r="F4576" s="1">
        <v>0.53930073976516701</v>
      </c>
      <c r="G4576" s="1">
        <v>0.54856419563293402</v>
      </c>
      <c r="H4576" s="1">
        <v>0.51932018995285001</v>
      </c>
      <c r="I4576" s="1">
        <v>0.54353529214858998</v>
      </c>
      <c r="J4576" s="1">
        <v>0.52601063251495295</v>
      </c>
      <c r="K4576" s="1">
        <v>0.54239660501480103</v>
      </c>
      <c r="L4576" s="1">
        <v>0.55566227436065596</v>
      </c>
      <c r="M4576" s="1">
        <v>0.53743165731429998</v>
      </c>
      <c r="N4576" s="1">
        <v>0.55104672908782903</v>
      </c>
      <c r="O4576" s="2">
        <f t="shared" si="213"/>
        <v>0.55731865534415559</v>
      </c>
      <c r="P4576" s="1">
        <v>0.56776255369186401</v>
      </c>
      <c r="Q4576" s="1">
        <v>0.48290574550628601</v>
      </c>
      <c r="R4576" s="1">
        <v>0.45289847254753102</v>
      </c>
      <c r="S4576" s="1">
        <v>0.41122227907180697</v>
      </c>
      <c r="T4576" s="1">
        <v>0.395137339830398</v>
      </c>
      <c r="U4576" s="1">
        <v>0.399758160114288</v>
      </c>
      <c r="V4576" s="1">
        <v>0.39903995394706698</v>
      </c>
      <c r="W4576" s="1">
        <v>0.409013211727142</v>
      </c>
      <c r="X4576" s="1">
        <v>0.40520304441451999</v>
      </c>
      <c r="Y4576" s="1">
        <v>0.40464884042739802</v>
      </c>
      <c r="Z4576" s="1">
        <v>0.41310325264930697</v>
      </c>
      <c r="AA4576" s="1">
        <v>0.434147119522094</v>
      </c>
      <c r="AB4576" s="1">
        <v>0.43268913030624301</v>
      </c>
      <c r="AC4576" s="3">
        <f t="shared" si="214"/>
        <v>0.43134839259661112</v>
      </c>
      <c r="AD4576" s="1">
        <v>0.55791866779327304</v>
      </c>
      <c r="AE4576" s="1">
        <v>0.47577431797981201</v>
      </c>
      <c r="AF4576" s="1">
        <v>0.44465753436088501</v>
      </c>
      <c r="AG4576" s="1">
        <v>0.41284215450286799</v>
      </c>
      <c r="AH4576" s="1">
        <v>0.39721885323524397</v>
      </c>
      <c r="AI4576" s="1">
        <v>0.389197707176208</v>
      </c>
      <c r="AJ4576" s="1">
        <v>0.401633620262146</v>
      </c>
      <c r="AK4576" s="1">
        <v>0.38659077882766701</v>
      </c>
      <c r="AL4576" s="1">
        <v>0.393915265798568</v>
      </c>
      <c r="AM4576" s="1">
        <v>0.39537590742111201</v>
      </c>
      <c r="AN4576" s="1">
        <v>0.386695086956024</v>
      </c>
      <c r="AO4576" s="1">
        <v>0.42066594958305298</v>
      </c>
      <c r="AP4576" s="1">
        <v>0.39847117662429798</v>
      </c>
      <c r="AQ4576" s="4">
        <f t="shared" si="215"/>
        <v>0.42007361696316597</v>
      </c>
    </row>
    <row r="4577" spans="1:43" x14ac:dyDescent="0.2">
      <c r="A4577" s="1">
        <v>4575</v>
      </c>
      <c r="B4577" s="1">
        <v>0.66061145067214899</v>
      </c>
      <c r="C4577" s="1">
        <v>0.59335994720458896</v>
      </c>
      <c r="D4577" s="1">
        <v>0.571252882480621</v>
      </c>
      <c r="E4577" s="1">
        <v>0.55647867918014504</v>
      </c>
      <c r="F4577" s="1">
        <v>0.53922736644744795</v>
      </c>
      <c r="G4577" s="1">
        <v>0.54853701591491699</v>
      </c>
      <c r="H4577" s="1">
        <v>0.51931107044219904</v>
      </c>
      <c r="I4577" s="1">
        <v>0.54351884126663197</v>
      </c>
      <c r="J4577" s="1">
        <v>0.52596694231033303</v>
      </c>
      <c r="K4577" s="1">
        <v>0.54237198829650801</v>
      </c>
      <c r="L4577" s="1">
        <v>0.55560421943664495</v>
      </c>
      <c r="M4577" s="1">
        <v>0.53740876913070601</v>
      </c>
      <c r="N4577" s="1">
        <v>0.55099135637283303</v>
      </c>
      <c r="O4577" s="2">
        <f t="shared" si="213"/>
        <v>0.55728004070428649</v>
      </c>
      <c r="P4577" s="1">
        <v>0.567729651927948</v>
      </c>
      <c r="Q4577" s="1">
        <v>0.482901781797409</v>
      </c>
      <c r="R4577" s="1">
        <v>0.45285978913307101</v>
      </c>
      <c r="S4577" s="1">
        <v>0.41118457913398698</v>
      </c>
      <c r="T4577" s="1">
        <v>0.39512544870376498</v>
      </c>
      <c r="U4577" s="1">
        <v>0.39972934126853898</v>
      </c>
      <c r="V4577" s="1">
        <v>0.39896541833877502</v>
      </c>
      <c r="W4577" s="1">
        <v>0.40896594524383501</v>
      </c>
      <c r="X4577" s="1">
        <v>0.40516924858093201</v>
      </c>
      <c r="Y4577" s="1">
        <v>0.40461641550063998</v>
      </c>
      <c r="Z4577" s="1">
        <v>0.41312152147293002</v>
      </c>
      <c r="AA4577" s="1">
        <v>0.43415883183479298</v>
      </c>
      <c r="AB4577" s="1">
        <v>0.43268153071403498</v>
      </c>
      <c r="AC4577" s="3">
        <f t="shared" si="214"/>
        <v>0.43132380797312764</v>
      </c>
      <c r="AD4577" s="1">
        <v>0.55788505077362005</v>
      </c>
      <c r="AE4577" s="1">
        <v>0.475739806890487</v>
      </c>
      <c r="AF4577" s="1">
        <v>0.44460856914520203</v>
      </c>
      <c r="AG4577" s="1">
        <v>0.41280448436736999</v>
      </c>
      <c r="AH4577" s="1">
        <v>0.397161424160003</v>
      </c>
      <c r="AI4577" s="1">
        <v>0.38915130496025002</v>
      </c>
      <c r="AJ4577" s="1">
        <v>0.4015973508358</v>
      </c>
      <c r="AK4577" s="1">
        <v>0.386559337377548</v>
      </c>
      <c r="AL4577" s="1">
        <v>0.39386168122291498</v>
      </c>
      <c r="AM4577" s="1">
        <v>0.39534232020378102</v>
      </c>
      <c r="AN4577" s="1">
        <v>0.38663482666015597</v>
      </c>
      <c r="AO4577" s="1">
        <v>0.420609831809997</v>
      </c>
      <c r="AP4577" s="1">
        <v>0.39846876263618403</v>
      </c>
      <c r="AQ4577" s="4">
        <f t="shared" si="215"/>
        <v>0.4200326731571779</v>
      </c>
    </row>
    <row r="4578" spans="1:43" x14ac:dyDescent="0.2">
      <c r="A4578" s="1">
        <v>4576</v>
      </c>
      <c r="B4578" s="1">
        <v>0.66055625677108698</v>
      </c>
      <c r="C4578" s="1">
        <v>0.59329068660735995</v>
      </c>
      <c r="D4578" s="1">
        <v>0.57119536399841297</v>
      </c>
      <c r="E4578" s="1">
        <v>0.55643647909164395</v>
      </c>
      <c r="F4578" s="1">
        <v>0.53914731740951505</v>
      </c>
      <c r="G4578" s="1">
        <v>0.54853361845016402</v>
      </c>
      <c r="H4578" s="1">
        <v>0.51927083730697599</v>
      </c>
      <c r="I4578" s="1">
        <v>0.54344522953033403</v>
      </c>
      <c r="J4578" s="1">
        <v>0.52594184875488204</v>
      </c>
      <c r="K4578" s="1">
        <v>0.54235404729843095</v>
      </c>
      <c r="L4578" s="1">
        <v>0.55554038286209095</v>
      </c>
      <c r="M4578" s="1">
        <v>0.53735733032226496</v>
      </c>
      <c r="N4578" s="1">
        <v>0.55092447996139504</v>
      </c>
      <c r="O4578" s="2">
        <f t="shared" si="213"/>
        <v>0.55723029833573512</v>
      </c>
      <c r="P4578" s="1">
        <v>0.56768798828125</v>
      </c>
      <c r="Q4578" s="1">
        <v>0.48283356428146301</v>
      </c>
      <c r="R4578" s="1">
        <v>0.45279881358146601</v>
      </c>
      <c r="S4578" s="1">
        <v>0.41112485527992199</v>
      </c>
      <c r="T4578" s="1">
        <v>0.39508095383644098</v>
      </c>
      <c r="U4578" s="1">
        <v>0.39966559410095198</v>
      </c>
      <c r="V4578" s="1">
        <v>0.39893913269042902</v>
      </c>
      <c r="W4578" s="1">
        <v>0.40891766548156699</v>
      </c>
      <c r="X4578" s="1">
        <v>0.40511295199394198</v>
      </c>
      <c r="Y4578" s="1">
        <v>0.40461707115173301</v>
      </c>
      <c r="Z4578" s="1">
        <v>0.413058280944824</v>
      </c>
      <c r="AA4578" s="1">
        <v>0.43409040570259</v>
      </c>
      <c r="AB4578" s="1">
        <v>0.43266624212264998</v>
      </c>
      <c r="AC4578" s="3">
        <f t="shared" si="214"/>
        <v>0.43127642457301768</v>
      </c>
      <c r="AD4578" s="1">
        <v>0.55783599615097001</v>
      </c>
      <c r="AE4578" s="1">
        <v>0.47569599747657698</v>
      </c>
      <c r="AF4578" s="1">
        <v>0.44456118345260598</v>
      </c>
      <c r="AG4578" s="1">
        <v>0.412755757570266</v>
      </c>
      <c r="AH4578" s="1">
        <v>0.39712256193161</v>
      </c>
      <c r="AI4578" s="1">
        <v>0.38909876346588101</v>
      </c>
      <c r="AJ4578" s="1">
        <v>0.40157201886177002</v>
      </c>
      <c r="AK4578" s="1">
        <v>0.38649427890777499</v>
      </c>
      <c r="AL4578" s="1">
        <v>0.39380687475204401</v>
      </c>
      <c r="AM4578" s="1">
        <v>0.39530578255653298</v>
      </c>
      <c r="AN4578" s="1">
        <v>0.38658091425895602</v>
      </c>
      <c r="AO4578" s="1">
        <v>0.42054083943366999</v>
      </c>
      <c r="AP4578" s="1">
        <v>0.39842548966407698</v>
      </c>
      <c r="AQ4578" s="4">
        <f t="shared" si="215"/>
        <v>0.41998434296021042</v>
      </c>
    </row>
    <row r="4579" spans="1:43" x14ac:dyDescent="0.2">
      <c r="A4579" s="1">
        <v>4577</v>
      </c>
      <c r="B4579" s="1">
        <v>0.660519659519195</v>
      </c>
      <c r="C4579" s="1">
        <v>0.59325253963470403</v>
      </c>
      <c r="D4579" s="1">
        <v>0.57112741470336903</v>
      </c>
      <c r="E4579" s="1">
        <v>0.55639511346817005</v>
      </c>
      <c r="F4579" s="1">
        <v>0.53911966085433904</v>
      </c>
      <c r="G4579" s="1">
        <v>0.54846626520156805</v>
      </c>
      <c r="H4579" s="1">
        <v>0.519237101078033</v>
      </c>
      <c r="I4579" s="1">
        <v>0.54337137937545699</v>
      </c>
      <c r="J4579" s="1">
        <v>0.52586871385574296</v>
      </c>
      <c r="K4579" s="1">
        <v>0.54231655597686701</v>
      </c>
      <c r="L4579" s="1">
        <v>0.55548399686813299</v>
      </c>
      <c r="M4579" s="1">
        <v>0.537353634834289</v>
      </c>
      <c r="N4579" s="1">
        <v>0.55088567733764604</v>
      </c>
      <c r="O4579" s="2">
        <f t="shared" si="213"/>
        <v>0.55718443943903939</v>
      </c>
      <c r="P4579" s="1">
        <v>0.56766813993453902</v>
      </c>
      <c r="Q4579" s="1">
        <v>0.48280137777328402</v>
      </c>
      <c r="R4579" s="1">
        <v>0.45274755358695901</v>
      </c>
      <c r="S4579" s="1">
        <v>0.41112616658210699</v>
      </c>
      <c r="T4579" s="1">
        <v>0.39504140615463201</v>
      </c>
      <c r="U4579" s="1">
        <v>0.39961549639701799</v>
      </c>
      <c r="V4579" s="1">
        <v>0.39893087744712802</v>
      </c>
      <c r="W4579" s="1">
        <v>0.40887141227722101</v>
      </c>
      <c r="X4579" s="1">
        <v>0.40506631135940502</v>
      </c>
      <c r="Y4579" s="1">
        <v>0.40460973978042603</v>
      </c>
      <c r="Z4579" s="1">
        <v>0.41303509473800598</v>
      </c>
      <c r="AA4579" s="1">
        <v>0.43405896425247098</v>
      </c>
      <c r="AB4579" s="1">
        <v>0.432626903057098</v>
      </c>
      <c r="AC4579" s="3">
        <f t="shared" si="214"/>
        <v>0.43124611102617649</v>
      </c>
      <c r="AD4579" s="1">
        <v>0.55777138471603305</v>
      </c>
      <c r="AE4579" s="1">
        <v>0.47566998004913302</v>
      </c>
      <c r="AF4579" s="1">
        <v>0.44451299309730502</v>
      </c>
      <c r="AG4579" s="1">
        <v>0.41269600391387901</v>
      </c>
      <c r="AH4579" s="1">
        <v>0.39708113670349099</v>
      </c>
      <c r="AI4579" s="1">
        <v>0.389042377471923</v>
      </c>
      <c r="AJ4579" s="1">
        <v>0.40150550007820102</v>
      </c>
      <c r="AK4579" s="1">
        <v>0.38644647598266602</v>
      </c>
      <c r="AL4579" s="1">
        <v>0.39382603764533902</v>
      </c>
      <c r="AM4579" s="1">
        <v>0.39529079198837203</v>
      </c>
      <c r="AN4579" s="1">
        <v>0.38652563095092701</v>
      </c>
      <c r="AO4579" s="1">
        <v>0.42049115896224898</v>
      </c>
      <c r="AP4579" s="1">
        <v>0.39837482571601801</v>
      </c>
      <c r="AQ4579" s="4">
        <f t="shared" si="215"/>
        <v>0.41994109979042588</v>
      </c>
    </row>
    <row r="4580" spans="1:43" x14ac:dyDescent="0.2">
      <c r="A4580" s="1">
        <v>4578</v>
      </c>
      <c r="B4580" s="1">
        <v>0.660508692264556</v>
      </c>
      <c r="C4580" s="1">
        <v>0.59318935871124201</v>
      </c>
      <c r="D4580" s="1">
        <v>0.57110261917114202</v>
      </c>
      <c r="E4580" s="1">
        <v>0.55637460947036699</v>
      </c>
      <c r="F4580" s="1">
        <v>0.53905719518661499</v>
      </c>
      <c r="G4580" s="1">
        <v>0.54841351509094205</v>
      </c>
      <c r="H4580" s="1">
        <v>0.51919311285018899</v>
      </c>
      <c r="I4580" s="1">
        <v>0.54333716630935602</v>
      </c>
      <c r="J4580" s="1">
        <v>0.525820553302764</v>
      </c>
      <c r="K4580" s="1">
        <v>0.54222935438156095</v>
      </c>
      <c r="L4580" s="1">
        <v>0.55546516180038397</v>
      </c>
      <c r="M4580" s="1">
        <v>0.53732639551162698</v>
      </c>
      <c r="N4580" s="1">
        <v>0.55086207389831499</v>
      </c>
      <c r="O4580" s="2">
        <f t="shared" si="213"/>
        <v>0.55714460061146609</v>
      </c>
      <c r="P4580" s="1">
        <v>0.56764060258865301</v>
      </c>
      <c r="Q4580" s="1">
        <v>0.48277759552001898</v>
      </c>
      <c r="R4580" s="1">
        <v>0.45270067453384399</v>
      </c>
      <c r="S4580" s="1">
        <v>0.41110593080520602</v>
      </c>
      <c r="T4580" s="1">
        <v>0.39501860737800598</v>
      </c>
      <c r="U4580" s="1">
        <v>0.39958268404006902</v>
      </c>
      <c r="V4580" s="1">
        <v>0.39889031648635798</v>
      </c>
      <c r="W4580" s="1">
        <v>0.40881422162055903</v>
      </c>
      <c r="X4580" s="1">
        <v>0.40503835678100503</v>
      </c>
      <c r="Y4580" s="1">
        <v>0.40456786751747098</v>
      </c>
      <c r="Z4580" s="1">
        <v>0.413001239299774</v>
      </c>
      <c r="AA4580" s="1">
        <v>0.434034883975982</v>
      </c>
      <c r="AB4580" s="1">
        <v>0.432574242353439</v>
      </c>
      <c r="AC4580" s="3">
        <f t="shared" si="214"/>
        <v>0.43121132483849117</v>
      </c>
      <c r="AD4580" s="1">
        <v>0.55772644281387296</v>
      </c>
      <c r="AE4580" s="1">
        <v>0.47561007738113398</v>
      </c>
      <c r="AF4580" s="1">
        <v>0.44445037841796797</v>
      </c>
      <c r="AG4580" s="1">
        <v>0.41263622045516901</v>
      </c>
      <c r="AH4580" s="1">
        <v>0.39703831076621998</v>
      </c>
      <c r="AI4580" s="1">
        <v>0.38898587226867598</v>
      </c>
      <c r="AJ4580" s="1">
        <v>0.40144884586334201</v>
      </c>
      <c r="AK4580" s="1">
        <v>0.38640308380126898</v>
      </c>
      <c r="AL4580" s="1">
        <v>0.39381316304206798</v>
      </c>
      <c r="AM4580" s="1">
        <v>0.39524495601653997</v>
      </c>
      <c r="AN4580" s="1">
        <v>0.38647168874740601</v>
      </c>
      <c r="AO4580" s="1">
        <v>0.42042189836501997</v>
      </c>
      <c r="AP4580" s="1">
        <v>0.39835837483406</v>
      </c>
      <c r="AQ4580" s="4">
        <f t="shared" si="215"/>
        <v>0.41989302405944184</v>
      </c>
    </row>
    <row r="4581" spans="1:43" x14ac:dyDescent="0.2">
      <c r="A4581" s="1">
        <v>4579</v>
      </c>
      <c r="B4581" s="1">
        <v>0.66042965650558405</v>
      </c>
      <c r="C4581" s="1">
        <v>0.59314674139022805</v>
      </c>
      <c r="D4581" s="1">
        <v>0.57106238603591897</v>
      </c>
      <c r="E4581" s="1">
        <v>0.55632185935974099</v>
      </c>
      <c r="F4581" s="1">
        <v>0.53903084993362405</v>
      </c>
      <c r="G4581" s="1">
        <v>0.548378765583038</v>
      </c>
      <c r="H4581" s="1">
        <v>0.51918882131576505</v>
      </c>
      <c r="I4581" s="1">
        <v>0.54327100515365601</v>
      </c>
      <c r="J4581" s="1">
        <v>0.525765061378479</v>
      </c>
      <c r="K4581" s="1">
        <v>0.542205810546875</v>
      </c>
      <c r="L4581" s="1">
        <v>0.55543464422225897</v>
      </c>
      <c r="M4581" s="1">
        <v>0.53732466697692804</v>
      </c>
      <c r="N4581" s="1">
        <v>0.55080521106719904</v>
      </c>
      <c r="O4581" s="2">
        <f t="shared" si="213"/>
        <v>0.55710503688225343</v>
      </c>
      <c r="P4581" s="1">
        <v>0.56760489940643299</v>
      </c>
      <c r="Q4581" s="1">
        <v>0.482738107442855</v>
      </c>
      <c r="R4581" s="1">
        <v>0.45263746380805903</v>
      </c>
      <c r="S4581" s="1">
        <v>0.41109928488731301</v>
      </c>
      <c r="T4581" s="1">
        <v>0.39498424530029203</v>
      </c>
      <c r="U4581" s="1">
        <v>0.39955487847328103</v>
      </c>
      <c r="V4581" s="1">
        <v>0.39883187413215598</v>
      </c>
      <c r="W4581" s="1">
        <v>0.40878048539161599</v>
      </c>
      <c r="X4581" s="1">
        <v>0.40500608086585999</v>
      </c>
      <c r="Y4581" s="1">
        <v>0.40454894304275502</v>
      </c>
      <c r="Z4581" s="1">
        <v>0.41294655203819203</v>
      </c>
      <c r="AA4581" s="1">
        <v>0.43400201201438898</v>
      </c>
      <c r="AB4581" s="1">
        <v>0.43255093693733199</v>
      </c>
      <c r="AC4581" s="3">
        <f t="shared" si="214"/>
        <v>0.43117582798004095</v>
      </c>
      <c r="AD4581" s="1">
        <v>0.55768162012100198</v>
      </c>
      <c r="AE4581" s="1">
        <v>0.47558137774467402</v>
      </c>
      <c r="AF4581" s="1">
        <v>0.444401055574417</v>
      </c>
      <c r="AG4581" s="1">
        <v>0.41257706284522999</v>
      </c>
      <c r="AH4581" s="1">
        <v>0.39699912071228</v>
      </c>
      <c r="AI4581" s="1">
        <v>0.38891687989234902</v>
      </c>
      <c r="AJ4581" s="1">
        <v>0.40143066644668501</v>
      </c>
      <c r="AK4581" s="1">
        <v>0.38639906048774703</v>
      </c>
      <c r="AL4581" s="1">
        <v>0.39375489950179998</v>
      </c>
      <c r="AM4581" s="1">
        <v>0.39518493413925099</v>
      </c>
      <c r="AN4581" s="1">
        <v>0.38642677664756703</v>
      </c>
      <c r="AO4581" s="1">
        <v>0.42040154337882901</v>
      </c>
      <c r="AP4581" s="1">
        <v>0.39830955862998901</v>
      </c>
      <c r="AQ4581" s="4">
        <f t="shared" si="215"/>
        <v>0.41985111970167843</v>
      </c>
    </row>
    <row r="4582" spans="1:43" x14ac:dyDescent="0.2">
      <c r="A4582" s="1">
        <v>4580</v>
      </c>
      <c r="B4582" s="1">
        <v>0.66039550304412797</v>
      </c>
      <c r="C4582" s="1">
        <v>0.59311062097549405</v>
      </c>
      <c r="D4582" s="1">
        <v>0.57102805376052801</v>
      </c>
      <c r="E4582" s="1">
        <v>0.55625933408737105</v>
      </c>
      <c r="F4582" s="1">
        <v>0.53897261619567804</v>
      </c>
      <c r="G4582" s="1">
        <v>0.54831570386886597</v>
      </c>
      <c r="H4582" s="1">
        <v>0.51921743154525701</v>
      </c>
      <c r="I4582" s="1">
        <v>0.54321110248565596</v>
      </c>
      <c r="J4582" s="1">
        <v>0.52568733692169101</v>
      </c>
      <c r="K4582" s="1">
        <v>0.54214829206466597</v>
      </c>
      <c r="L4582" s="1">
        <v>0.55542707443237305</v>
      </c>
      <c r="M4582" s="1">
        <v>0.53726005554199197</v>
      </c>
      <c r="N4582" s="1">
        <v>0.55074477195739702</v>
      </c>
      <c r="O4582" s="2">
        <f t="shared" si="213"/>
        <v>0.55705983822162297</v>
      </c>
      <c r="P4582" s="1">
        <v>0.56754761934280396</v>
      </c>
      <c r="Q4582" s="1">
        <v>0.48269456624984702</v>
      </c>
      <c r="R4582" s="1">
        <v>0.45257687568664501</v>
      </c>
      <c r="S4582" s="1">
        <v>0.41104862093925398</v>
      </c>
      <c r="T4582" s="1">
        <v>0.39493265748023898</v>
      </c>
      <c r="U4582" s="1">
        <v>0.39955943822860701</v>
      </c>
      <c r="V4582" s="1">
        <v>0.39876461029052701</v>
      </c>
      <c r="W4582" s="1">
        <v>0.40870741009712203</v>
      </c>
      <c r="X4582" s="1">
        <v>0.40497615933418202</v>
      </c>
      <c r="Y4582" s="1">
        <v>0.40450805425643899</v>
      </c>
      <c r="Z4582" s="1">
        <v>0.412930458784103</v>
      </c>
      <c r="AA4582" s="1">
        <v>0.43394947052001898</v>
      </c>
      <c r="AB4582" s="1">
        <v>0.43253481388092002</v>
      </c>
      <c r="AC4582" s="3">
        <f t="shared" si="214"/>
        <v>0.43113313500697753</v>
      </c>
      <c r="AD4582" s="1">
        <v>0.55762362480163497</v>
      </c>
      <c r="AE4582" s="1">
        <v>0.47553327679634</v>
      </c>
      <c r="AF4582" s="1">
        <v>0.44433334469795199</v>
      </c>
      <c r="AG4582" s="1">
        <v>0.41251805424690202</v>
      </c>
      <c r="AH4582" s="1">
        <v>0.39695483446121199</v>
      </c>
      <c r="AI4582" s="1">
        <v>0.38887390494346602</v>
      </c>
      <c r="AJ4582" s="1">
        <v>0.40136617422103799</v>
      </c>
      <c r="AK4582" s="1">
        <v>0.38635075092315602</v>
      </c>
      <c r="AL4582" s="1">
        <v>0.39370921254157998</v>
      </c>
      <c r="AM4582" s="1">
        <v>0.39514780044555597</v>
      </c>
      <c r="AN4582" s="1">
        <v>0.38639643788337702</v>
      </c>
      <c r="AO4582" s="1">
        <v>0.420338153839111</v>
      </c>
      <c r="AP4582" s="1">
        <v>0.398255676031112</v>
      </c>
      <c r="AQ4582" s="4">
        <f t="shared" si="215"/>
        <v>0.41980009583326439</v>
      </c>
    </row>
    <row r="4583" spans="1:43" x14ac:dyDescent="0.2">
      <c r="A4583" s="1">
        <v>4581</v>
      </c>
      <c r="B4583" s="1">
        <v>0.66033124923705999</v>
      </c>
      <c r="C4583" s="1">
        <v>0.59310483932495095</v>
      </c>
      <c r="D4583" s="1">
        <v>0.57096272706985396</v>
      </c>
      <c r="E4583" s="1">
        <v>0.55621927976608199</v>
      </c>
      <c r="F4583" s="1">
        <v>0.53893351554870605</v>
      </c>
      <c r="G4583" s="1">
        <v>0.5482759475708</v>
      </c>
      <c r="H4583" s="1">
        <v>0.519154071807861</v>
      </c>
      <c r="I4583" s="1">
        <v>0.54315286874771096</v>
      </c>
      <c r="J4583" s="1">
        <v>0.52564150094985895</v>
      </c>
      <c r="K4583" s="1">
        <v>0.54211324453353804</v>
      </c>
      <c r="L4583" s="1">
        <v>0.55538600683212203</v>
      </c>
      <c r="M4583" s="1">
        <v>0.53719133138656605</v>
      </c>
      <c r="N4583" s="1">
        <v>0.55066251754760698</v>
      </c>
      <c r="O4583" s="2">
        <f t="shared" si="213"/>
        <v>0.55700993079405514</v>
      </c>
      <c r="P4583" s="1">
        <v>0.56748658418655396</v>
      </c>
      <c r="Q4583" s="1">
        <v>0.48261910676956099</v>
      </c>
      <c r="R4583" s="1">
        <v>0.45254081487655601</v>
      </c>
      <c r="S4583" s="1">
        <v>0.41100281476974398</v>
      </c>
      <c r="T4583" s="1">
        <v>0.39489445090293801</v>
      </c>
      <c r="U4583" s="1">
        <v>0.39953657984733498</v>
      </c>
      <c r="V4583" s="1">
        <v>0.39874455332755998</v>
      </c>
      <c r="W4583" s="1">
        <v>0.40868550539016701</v>
      </c>
      <c r="X4583" s="1">
        <v>0.40492698550224299</v>
      </c>
      <c r="Y4583" s="1">
        <v>0.40446168184280301</v>
      </c>
      <c r="Z4583" s="1">
        <v>0.41289469599723799</v>
      </c>
      <c r="AA4583" s="1">
        <v>0.43392914533615101</v>
      </c>
      <c r="AB4583" s="1">
        <v>0.43250852823257402</v>
      </c>
      <c r="AC4583" s="3">
        <f t="shared" si="214"/>
        <v>0.43109472669087884</v>
      </c>
      <c r="AD4583" s="1">
        <v>0.55758959054946899</v>
      </c>
      <c r="AE4583" s="1">
        <v>0.47545364499092102</v>
      </c>
      <c r="AF4583" s="1">
        <v>0.44427415728568997</v>
      </c>
      <c r="AG4583" s="1">
        <v>0.41246348619460999</v>
      </c>
      <c r="AH4583" s="1">
        <v>0.3969367146492</v>
      </c>
      <c r="AI4583" s="1">
        <v>0.388821601867675</v>
      </c>
      <c r="AJ4583" s="1">
        <v>0.40132758021354598</v>
      </c>
      <c r="AK4583" s="1">
        <v>0.38628485798835699</v>
      </c>
      <c r="AL4583" s="1">
        <v>0.39366778731346103</v>
      </c>
      <c r="AM4583" s="1">
        <v>0.39510703086853</v>
      </c>
      <c r="AN4583" s="1">
        <v>0.38634771108627303</v>
      </c>
      <c r="AO4583" s="1">
        <v>0.42030394077300998</v>
      </c>
      <c r="AP4583" s="1">
        <v>0.398222565650939</v>
      </c>
      <c r="AQ4583" s="4">
        <f t="shared" si="215"/>
        <v>0.41975389764859083</v>
      </c>
    </row>
    <row r="4584" spans="1:43" x14ac:dyDescent="0.2">
      <c r="A4584" s="1">
        <v>4582</v>
      </c>
      <c r="B4584" s="1">
        <v>0.66031020879745395</v>
      </c>
      <c r="C4584" s="1">
        <v>0.59312516450881902</v>
      </c>
      <c r="D4584" s="1">
        <v>0.57094532251357999</v>
      </c>
      <c r="E4584" s="1">
        <v>0.55614811182022095</v>
      </c>
      <c r="F4584" s="1">
        <v>0.53887820243835405</v>
      </c>
      <c r="G4584" s="1">
        <v>0.54824078083038297</v>
      </c>
      <c r="H4584" s="1">
        <v>0.51914489269256503</v>
      </c>
      <c r="I4584" s="1">
        <v>0.54310423135757402</v>
      </c>
      <c r="J4584" s="1">
        <v>0.52563965320587103</v>
      </c>
      <c r="K4584" s="1">
        <v>0.54205507040023804</v>
      </c>
      <c r="L4584" s="1">
        <v>0.555322706699371</v>
      </c>
      <c r="M4584" s="1">
        <v>0.53712379932403498</v>
      </c>
      <c r="N4584" s="1">
        <v>0.55060017108917203</v>
      </c>
      <c r="O4584" s="2">
        <f t="shared" si="213"/>
        <v>0.55697217812904909</v>
      </c>
      <c r="P4584" s="1">
        <v>0.56743037700652998</v>
      </c>
      <c r="Q4584" s="1">
        <v>0.48257842659950201</v>
      </c>
      <c r="R4584" s="1">
        <v>0.452510595321655</v>
      </c>
      <c r="S4584" s="1">
        <v>0.41098505258560097</v>
      </c>
      <c r="T4584" s="1">
        <v>0.39486813545227001</v>
      </c>
      <c r="U4584" s="1">
        <v>0.39951643347740101</v>
      </c>
      <c r="V4584" s="1">
        <v>0.39868929982185303</v>
      </c>
      <c r="W4584" s="1">
        <v>0.40864172577857899</v>
      </c>
      <c r="X4584" s="1">
        <v>0.40488111972808799</v>
      </c>
      <c r="Y4584" s="1">
        <v>0.40444654226303101</v>
      </c>
      <c r="Z4584" s="1">
        <v>0.41285553574562001</v>
      </c>
      <c r="AA4584" s="1">
        <v>0.43389004468917802</v>
      </c>
      <c r="AB4584" s="1">
        <v>0.43244177103042603</v>
      </c>
      <c r="AC4584" s="3">
        <f t="shared" si="214"/>
        <v>0.43105654303844104</v>
      </c>
      <c r="AD4584" s="1">
        <v>0.55751603841781605</v>
      </c>
      <c r="AE4584" s="1">
        <v>0.47541025280952398</v>
      </c>
      <c r="AF4584" s="1">
        <v>0.44422551989555298</v>
      </c>
      <c r="AG4584" s="1">
        <v>0.41241252422332703</v>
      </c>
      <c r="AH4584" s="1">
        <v>0.39688730239868097</v>
      </c>
      <c r="AI4584" s="1">
        <v>0.38874885439872697</v>
      </c>
      <c r="AJ4584" s="1">
        <v>0.40127283334732</v>
      </c>
      <c r="AK4584" s="1">
        <v>0.38621747493743802</v>
      </c>
      <c r="AL4584" s="1">
        <v>0.39364647865295399</v>
      </c>
      <c r="AM4584" s="1">
        <v>0.39509057998657199</v>
      </c>
      <c r="AN4584" s="1">
        <v>0.38630017638206399</v>
      </c>
      <c r="AO4584" s="1">
        <v>0.42028459906577997</v>
      </c>
      <c r="AP4584" s="1">
        <v>0.398199021816253</v>
      </c>
      <c r="AQ4584" s="4">
        <f t="shared" si="215"/>
        <v>0.41970858894861607</v>
      </c>
    </row>
    <row r="4585" spans="1:43" x14ac:dyDescent="0.2">
      <c r="A4585" s="1">
        <v>4583</v>
      </c>
      <c r="B4585" s="1">
        <v>0.660261690616607</v>
      </c>
      <c r="C4585" s="1">
        <v>0.59309542179107599</v>
      </c>
      <c r="D4585" s="1">
        <v>0.57088029384613004</v>
      </c>
      <c r="E4585" s="1">
        <v>0.556057929992675</v>
      </c>
      <c r="F4585" s="1">
        <v>0.53885608911514205</v>
      </c>
      <c r="G4585" s="1">
        <v>0.54820924997329701</v>
      </c>
      <c r="H4585" s="1">
        <v>0.51907825469970703</v>
      </c>
      <c r="I4585" s="1">
        <v>0.54308027029037398</v>
      </c>
      <c r="J4585" s="1">
        <v>0.52559918165206898</v>
      </c>
      <c r="K4585" s="1">
        <v>0.54197442531585605</v>
      </c>
      <c r="L4585" s="1">
        <v>0.55527037382125799</v>
      </c>
      <c r="M4585" s="1">
        <v>0.53706586360931396</v>
      </c>
      <c r="N4585" s="1">
        <v>0.55056440830230702</v>
      </c>
      <c r="O4585" s="2">
        <f t="shared" si="213"/>
        <v>0.55692257330967787</v>
      </c>
      <c r="P4585" s="1">
        <v>0.56737148761749201</v>
      </c>
      <c r="Q4585" s="1">
        <v>0.48252636194229098</v>
      </c>
      <c r="R4585" s="1">
        <v>0.45246499776840199</v>
      </c>
      <c r="S4585" s="1">
        <v>0.41096729040145802</v>
      </c>
      <c r="T4585" s="1">
        <v>0.39483299851417503</v>
      </c>
      <c r="U4585" s="1">
        <v>0.39946335554122903</v>
      </c>
      <c r="V4585" s="1">
        <v>0.398660749197006</v>
      </c>
      <c r="W4585" s="1">
        <v>0.40858405828475902</v>
      </c>
      <c r="X4585" s="1">
        <v>0.40483704209327698</v>
      </c>
      <c r="Y4585" s="1">
        <v>0.40440261363983099</v>
      </c>
      <c r="Z4585" s="1">
        <v>0.41282618045806801</v>
      </c>
      <c r="AA4585" s="1">
        <v>0.43385243415832497</v>
      </c>
      <c r="AB4585" s="1">
        <v>0.43239268660545299</v>
      </c>
      <c r="AC4585" s="3">
        <f t="shared" si="214"/>
        <v>0.4310140197093667</v>
      </c>
      <c r="AD4585" s="1">
        <v>0.557447850704193</v>
      </c>
      <c r="AE4585" s="1">
        <v>0.47539812326431202</v>
      </c>
      <c r="AF4585" s="1">
        <v>0.44417521357536299</v>
      </c>
      <c r="AG4585" s="1">
        <v>0.412368774414062</v>
      </c>
      <c r="AH4585" s="1">
        <v>0.39685025811195301</v>
      </c>
      <c r="AI4585" s="1">
        <v>0.38873168826103199</v>
      </c>
      <c r="AJ4585" s="1">
        <v>0.40122213959693898</v>
      </c>
      <c r="AK4585" s="1">
        <v>0.38617208600044201</v>
      </c>
      <c r="AL4585" s="1">
        <v>0.39360567927360501</v>
      </c>
      <c r="AM4585" s="1">
        <v>0.39504462480545</v>
      </c>
      <c r="AN4585" s="1">
        <v>0.38625636696815402</v>
      </c>
      <c r="AO4585" s="1">
        <v>0.42027476429939198</v>
      </c>
      <c r="AP4585" s="1">
        <v>0.39817571640014598</v>
      </c>
      <c r="AQ4585" s="4">
        <f t="shared" si="215"/>
        <v>0.41967102197500328</v>
      </c>
    </row>
    <row r="4586" spans="1:43" x14ac:dyDescent="0.2">
      <c r="A4586" s="1">
        <v>4584</v>
      </c>
      <c r="B4586" s="1">
        <v>0.66024243831634499</v>
      </c>
      <c r="C4586" s="1">
        <v>0.59300786256790095</v>
      </c>
      <c r="D4586" s="1">
        <v>0.57078057527542103</v>
      </c>
      <c r="E4586" s="1">
        <v>0.55603253841400102</v>
      </c>
      <c r="F4586" s="1">
        <v>0.53880137205123901</v>
      </c>
      <c r="G4586" s="1">
        <v>0.54820829629898005</v>
      </c>
      <c r="H4586" s="1">
        <v>0.51901972293853704</v>
      </c>
      <c r="I4586" s="1">
        <v>0.54304021596908503</v>
      </c>
      <c r="J4586" s="1">
        <v>0.52560353279113703</v>
      </c>
      <c r="K4586" s="1">
        <v>0.54195928573608398</v>
      </c>
      <c r="L4586" s="1">
        <v>0.55523645877838101</v>
      </c>
      <c r="M4586" s="1">
        <v>0.53700345754623402</v>
      </c>
      <c r="N4586" s="1">
        <v>0.55050581693649203</v>
      </c>
      <c r="O4586" s="2">
        <f t="shared" si="213"/>
        <v>0.55688012104767981</v>
      </c>
      <c r="P4586" s="1">
        <v>0.56731140613555897</v>
      </c>
      <c r="Q4586" s="1">
        <v>0.48249784111976601</v>
      </c>
      <c r="R4586" s="1">
        <v>0.45240673422813399</v>
      </c>
      <c r="S4586" s="1">
        <v>0.41089600324630698</v>
      </c>
      <c r="T4586" s="1">
        <v>0.39478415250778198</v>
      </c>
      <c r="U4586" s="1">
        <v>0.39943125844001698</v>
      </c>
      <c r="V4586" s="1">
        <v>0.39860090613365101</v>
      </c>
      <c r="W4586" s="1">
        <v>0.40851646661758401</v>
      </c>
      <c r="X4586" s="1">
        <v>0.40482327342033297</v>
      </c>
      <c r="Y4586" s="1">
        <v>0.40436294674873302</v>
      </c>
      <c r="Z4586" s="1">
        <v>0.41277664899826</v>
      </c>
      <c r="AA4586" s="1">
        <v>0.43381547927856401</v>
      </c>
      <c r="AB4586" s="1">
        <v>0.43234342336654602</v>
      </c>
      <c r="AC4586" s="3">
        <f t="shared" si="214"/>
        <v>0.4309666569416335</v>
      </c>
      <c r="AD4586" s="1">
        <v>0.55740064382553101</v>
      </c>
      <c r="AE4586" s="1">
        <v>0.47535458207130399</v>
      </c>
      <c r="AF4586" s="1">
        <v>0.444130659103393</v>
      </c>
      <c r="AG4586" s="1">
        <v>0.41232192516326899</v>
      </c>
      <c r="AH4586" s="1">
        <v>0.39684024453163103</v>
      </c>
      <c r="AI4586" s="1">
        <v>0.38869631290435702</v>
      </c>
      <c r="AJ4586" s="1">
        <v>0.40118771791458102</v>
      </c>
      <c r="AK4586" s="1">
        <v>0.38612592220306302</v>
      </c>
      <c r="AL4586" s="1">
        <v>0.393581092357635</v>
      </c>
      <c r="AM4586" s="1">
        <v>0.39502173662185602</v>
      </c>
      <c r="AN4586" s="1">
        <v>0.38621896505355802</v>
      </c>
      <c r="AO4586" s="1">
        <v>0.42023903131484902</v>
      </c>
      <c r="AP4586" s="1">
        <v>0.39811491966247498</v>
      </c>
      <c r="AQ4586" s="4">
        <f t="shared" si="215"/>
        <v>0.41963336559442327</v>
      </c>
    </row>
    <row r="4587" spans="1:43" x14ac:dyDescent="0.2">
      <c r="A4587" s="1">
        <v>4585</v>
      </c>
      <c r="B4587" s="1">
        <v>0.66022157669067305</v>
      </c>
      <c r="C4587" s="1">
        <v>0.59295141696929898</v>
      </c>
      <c r="D4587" s="1">
        <v>0.57073462009429898</v>
      </c>
      <c r="E4587" s="1">
        <v>0.55600118637084905</v>
      </c>
      <c r="F4587" s="1">
        <v>0.53875380754470803</v>
      </c>
      <c r="G4587" s="1">
        <v>0.54815304279327304</v>
      </c>
      <c r="H4587" s="1">
        <v>0.51895308494567804</v>
      </c>
      <c r="I4587" s="1">
        <v>0.54301458597183205</v>
      </c>
      <c r="J4587" s="1">
        <v>0.52561700344085605</v>
      </c>
      <c r="K4587" s="1">
        <v>0.54193627834320002</v>
      </c>
      <c r="L4587" s="1">
        <v>0.55515545606613104</v>
      </c>
      <c r="M4587" s="1">
        <v>0.53697115182876498</v>
      </c>
      <c r="N4587" s="1">
        <v>0.55045813322067205</v>
      </c>
      <c r="O4587" s="2">
        <f t="shared" si="213"/>
        <v>0.55684010340617196</v>
      </c>
      <c r="P4587" s="1">
        <v>0.56724637746810902</v>
      </c>
      <c r="Q4587" s="1">
        <v>0.48244622349739003</v>
      </c>
      <c r="R4587" s="1">
        <v>0.45235350728034901</v>
      </c>
      <c r="S4587" s="1">
        <v>0.410826176404953</v>
      </c>
      <c r="T4587" s="1">
        <v>0.39476180076599099</v>
      </c>
      <c r="U4587" s="1">
        <v>0.3993781208992</v>
      </c>
      <c r="V4587" s="1">
        <v>0.398545771837234</v>
      </c>
      <c r="W4587" s="1">
        <v>0.408481895923614</v>
      </c>
      <c r="X4587" s="1">
        <v>0.40477216243743802</v>
      </c>
      <c r="Y4587" s="1">
        <v>0.40430146455764698</v>
      </c>
      <c r="Z4587" s="1">
        <v>0.41274854540824801</v>
      </c>
      <c r="AA4587" s="1">
        <v>0.43377622961997903</v>
      </c>
      <c r="AB4587" s="1">
        <v>0.43237340450286799</v>
      </c>
      <c r="AC4587" s="3">
        <f t="shared" si="214"/>
        <v>0.43092397543100158</v>
      </c>
      <c r="AD4587" s="1">
        <v>0.55733770132064797</v>
      </c>
      <c r="AE4587" s="1">
        <v>0.47529965639114302</v>
      </c>
      <c r="AF4587" s="1">
        <v>0.444101601839065</v>
      </c>
      <c r="AG4587" s="1">
        <v>0.412289768457412</v>
      </c>
      <c r="AH4587" s="1">
        <v>0.39678379893302901</v>
      </c>
      <c r="AI4587" s="1">
        <v>0.38863193988799999</v>
      </c>
      <c r="AJ4587" s="1">
        <v>0.40113499760627702</v>
      </c>
      <c r="AK4587" s="1">
        <v>0.38608434796333302</v>
      </c>
      <c r="AL4587" s="1">
        <v>0.39353695511817899</v>
      </c>
      <c r="AM4587" s="1">
        <v>0.39499559998512201</v>
      </c>
      <c r="AN4587" s="1">
        <v>0.38618358969688399</v>
      </c>
      <c r="AO4587" s="1">
        <v>0.42021295428276001</v>
      </c>
      <c r="AP4587" s="1">
        <v>0.398082286119461</v>
      </c>
      <c r="AQ4587" s="4">
        <f t="shared" si="215"/>
        <v>0.41959039981548563</v>
      </c>
    </row>
    <row r="4588" spans="1:43" x14ac:dyDescent="0.2">
      <c r="A4588" s="1">
        <v>4586</v>
      </c>
      <c r="B4588" s="1">
        <v>0.66016709804534901</v>
      </c>
      <c r="C4588" s="1">
        <v>0.59289473295211703</v>
      </c>
      <c r="D4588" s="1">
        <v>0.57070279121398904</v>
      </c>
      <c r="E4588" s="1">
        <v>0.55595099925994795</v>
      </c>
      <c r="F4588" s="1">
        <v>0.53867667913436801</v>
      </c>
      <c r="G4588" s="1">
        <v>0.54809153079986495</v>
      </c>
      <c r="H4588" s="1">
        <v>0.51887494325637795</v>
      </c>
      <c r="I4588" s="1">
        <v>0.54296368360519398</v>
      </c>
      <c r="J4588" s="1">
        <v>0.52554917335510198</v>
      </c>
      <c r="K4588" s="1">
        <v>0.54191052913665705</v>
      </c>
      <c r="L4588" s="1">
        <v>0.55513626337051303</v>
      </c>
      <c r="M4588" s="1">
        <v>0.53692209720611495</v>
      </c>
      <c r="N4588" s="1">
        <v>0.55039125680923395</v>
      </c>
      <c r="O4588" s="2">
        <f t="shared" si="213"/>
        <v>0.55678705985729449</v>
      </c>
      <c r="P4588" s="1">
        <v>0.56721448898315396</v>
      </c>
      <c r="Q4588" s="1">
        <v>0.482417702674865</v>
      </c>
      <c r="R4588" s="1">
        <v>0.45230543613433799</v>
      </c>
      <c r="S4588" s="1">
        <v>0.41078782081603998</v>
      </c>
      <c r="T4588" s="1">
        <v>0.39473158121108998</v>
      </c>
      <c r="U4588" s="1">
        <v>0.39934095740318298</v>
      </c>
      <c r="V4588" s="1">
        <v>0.39850297570228499</v>
      </c>
      <c r="W4588" s="1">
        <v>0.408443003892898</v>
      </c>
      <c r="X4588" s="1">
        <v>0.40474292635917603</v>
      </c>
      <c r="Y4588" s="1">
        <v>0.404263496398925</v>
      </c>
      <c r="Z4588" s="1">
        <v>0.41268941760063099</v>
      </c>
      <c r="AA4588" s="1">
        <v>0.43372648954391402</v>
      </c>
      <c r="AB4588" s="1">
        <v>0.43231686949729897</v>
      </c>
      <c r="AC4588" s="3">
        <f t="shared" si="214"/>
        <v>0.43088332047829214</v>
      </c>
      <c r="AD4588" s="1">
        <v>0.557337045669555</v>
      </c>
      <c r="AE4588" s="1">
        <v>0.47525539994239802</v>
      </c>
      <c r="AF4588" s="1">
        <v>0.44403129816055298</v>
      </c>
      <c r="AG4588" s="1">
        <v>0.41224315762519798</v>
      </c>
      <c r="AH4588" s="1">
        <v>0.39676111936569203</v>
      </c>
      <c r="AI4588" s="1">
        <v>0.38861063122749301</v>
      </c>
      <c r="AJ4588" s="1">
        <v>0.40111657977104098</v>
      </c>
      <c r="AK4588" s="1">
        <v>0.38609391450881902</v>
      </c>
      <c r="AL4588" s="1">
        <v>0.39350453019142101</v>
      </c>
      <c r="AM4588" s="1">
        <v>0.39497002959251398</v>
      </c>
      <c r="AN4588" s="1">
        <v>0.38613006472587502</v>
      </c>
      <c r="AO4588" s="1">
        <v>0.42014592885971003</v>
      </c>
      <c r="AP4588" s="1">
        <v>0.398046284914016</v>
      </c>
      <c r="AQ4588" s="4">
        <f t="shared" si="215"/>
        <v>0.41955738342725268</v>
      </c>
    </row>
    <row r="4589" spans="1:43" x14ac:dyDescent="0.2">
      <c r="A4589" s="1">
        <v>4587</v>
      </c>
      <c r="B4589" s="1">
        <v>0.660120129585266</v>
      </c>
      <c r="C4589" s="1">
        <v>0.59282273054122903</v>
      </c>
      <c r="D4589" s="1">
        <v>0.57066798210143999</v>
      </c>
      <c r="E4589" s="1">
        <v>0.55590164661407404</v>
      </c>
      <c r="F4589" s="1">
        <v>0.53867781162261896</v>
      </c>
      <c r="G4589" s="1">
        <v>0.54806703329086304</v>
      </c>
      <c r="H4589" s="1">
        <v>0.51883655786514205</v>
      </c>
      <c r="I4589" s="1">
        <v>0.54294669628143299</v>
      </c>
      <c r="J4589" s="1">
        <v>0.52550089359283403</v>
      </c>
      <c r="K4589" s="1">
        <v>0.54190641641616799</v>
      </c>
      <c r="L4589" s="1">
        <v>0.55511242151260298</v>
      </c>
      <c r="M4589" s="1">
        <v>0.53684657812118497</v>
      </c>
      <c r="N4589" s="1">
        <v>0.550334692001342</v>
      </c>
      <c r="O4589" s="2">
        <f t="shared" si="213"/>
        <v>0.55674935304201523</v>
      </c>
      <c r="P4589" s="1">
        <v>0.56720054149627597</v>
      </c>
      <c r="Q4589" s="1">
        <v>0.48238280415534901</v>
      </c>
      <c r="R4589" s="1">
        <v>0.45229437947273199</v>
      </c>
      <c r="S4589" s="1">
        <v>0.41078802943229598</v>
      </c>
      <c r="T4589" s="1">
        <v>0.39468830823898299</v>
      </c>
      <c r="U4589" s="1">
        <v>0.39931339025497398</v>
      </c>
      <c r="V4589" s="1">
        <v>0.39844927191734297</v>
      </c>
      <c r="W4589" s="1">
        <v>0.40843185782432501</v>
      </c>
      <c r="X4589" s="1">
        <v>0.40471288561820901</v>
      </c>
      <c r="Y4589" s="1">
        <v>0.40422147512435902</v>
      </c>
      <c r="Z4589" s="1">
        <v>0.41265344619750899</v>
      </c>
      <c r="AA4589" s="1">
        <v>0.43370035290718001</v>
      </c>
      <c r="AB4589" s="1">
        <v>0.432243943214416</v>
      </c>
      <c r="AC4589" s="3">
        <f t="shared" si="214"/>
        <v>0.43085236045030384</v>
      </c>
      <c r="AD4589" s="1">
        <v>0.55729764699935902</v>
      </c>
      <c r="AE4589" s="1">
        <v>0.47520825266838002</v>
      </c>
      <c r="AF4589" s="1">
        <v>0.44403198361396701</v>
      </c>
      <c r="AG4589" s="1">
        <v>0.41219812631607</v>
      </c>
      <c r="AH4589" s="1">
        <v>0.39672780036926197</v>
      </c>
      <c r="AI4589" s="1">
        <v>0.38857224583625699</v>
      </c>
      <c r="AJ4589" s="1">
        <v>0.40108463168144198</v>
      </c>
      <c r="AK4589" s="1">
        <v>0.38608449697494501</v>
      </c>
      <c r="AL4589" s="1">
        <v>0.39347365498542702</v>
      </c>
      <c r="AM4589" s="1">
        <v>0.39493107795715299</v>
      </c>
      <c r="AN4589" s="1">
        <v>0.38608464598655701</v>
      </c>
      <c r="AO4589" s="1">
        <v>0.420098006725311</v>
      </c>
      <c r="AP4589" s="1">
        <v>0.39802244305610601</v>
      </c>
      <c r="AQ4589" s="4">
        <f t="shared" si="215"/>
        <v>0.41952423178232584</v>
      </c>
    </row>
    <row r="4590" spans="1:43" x14ac:dyDescent="0.2">
      <c r="A4590" s="1">
        <v>4588</v>
      </c>
      <c r="B4590" s="1">
        <v>0.66007381677627497</v>
      </c>
      <c r="C4590" s="1">
        <v>0.59280717372894198</v>
      </c>
      <c r="D4590" s="1">
        <v>0.57062405347824097</v>
      </c>
      <c r="E4590" s="1">
        <v>0.55584597587585405</v>
      </c>
      <c r="F4590" s="1">
        <v>0.53864562511444003</v>
      </c>
      <c r="G4590" s="1">
        <v>0.54798436164855902</v>
      </c>
      <c r="H4590" s="1">
        <v>0.51879489421844405</v>
      </c>
      <c r="I4590" s="1">
        <v>0.54285848140716497</v>
      </c>
      <c r="J4590" s="1">
        <v>0.52544134855270297</v>
      </c>
      <c r="K4590" s="1">
        <v>0.54188263416290205</v>
      </c>
      <c r="L4590" s="1">
        <v>0.55507802963256803</v>
      </c>
      <c r="M4590" s="1">
        <v>0.53681093454360895</v>
      </c>
      <c r="N4590" s="1">
        <v>0.55026471614837602</v>
      </c>
      <c r="O4590" s="2">
        <f t="shared" si="213"/>
        <v>0.55670092656062142</v>
      </c>
      <c r="P4590" s="1">
        <v>0.56713908910751298</v>
      </c>
      <c r="Q4590" s="1">
        <v>0.482334434986114</v>
      </c>
      <c r="R4590" s="1">
        <v>0.45221665501594499</v>
      </c>
      <c r="S4590" s="1">
        <v>0.41074064373969998</v>
      </c>
      <c r="T4590" s="1">
        <v>0.39465838670730502</v>
      </c>
      <c r="U4590" s="1">
        <v>0.39929062128067</v>
      </c>
      <c r="V4590" s="1">
        <v>0.398417979478836</v>
      </c>
      <c r="W4590" s="1">
        <v>0.40836328268051098</v>
      </c>
      <c r="X4590" s="1">
        <v>0.40470665693282998</v>
      </c>
      <c r="Y4590" s="1">
        <v>0.40419942140579201</v>
      </c>
      <c r="Z4590" s="1">
        <v>0.412619769573211</v>
      </c>
      <c r="AA4590" s="1">
        <v>0.43365836143493602</v>
      </c>
      <c r="AB4590" s="1">
        <v>0.43218752741813599</v>
      </c>
      <c r="AC4590" s="3">
        <f t="shared" si="214"/>
        <v>0.43081021767396138</v>
      </c>
      <c r="AD4590" s="1">
        <v>0.557234406471252</v>
      </c>
      <c r="AE4590" s="1">
        <v>0.47519373893737699</v>
      </c>
      <c r="AF4590" s="1">
        <v>0.44400364160537698</v>
      </c>
      <c r="AG4590" s="1">
        <v>0.412188410758972</v>
      </c>
      <c r="AH4590" s="1">
        <v>0.39673796296119601</v>
      </c>
      <c r="AI4590" s="1">
        <v>0.38855230808258001</v>
      </c>
      <c r="AJ4590" s="1">
        <v>0.40105825662612898</v>
      </c>
      <c r="AK4590" s="1">
        <v>0.38605812191963101</v>
      </c>
      <c r="AL4590" s="1">
        <v>0.39343604445457397</v>
      </c>
      <c r="AM4590" s="1">
        <v>0.39489576220512301</v>
      </c>
      <c r="AN4590" s="1">
        <v>0.38604557514190602</v>
      </c>
      <c r="AO4590" s="1">
        <v>0.42007741332054099</v>
      </c>
      <c r="AP4590" s="1">
        <v>0.39798009395599299</v>
      </c>
      <c r="AQ4590" s="4">
        <f t="shared" si="215"/>
        <v>0.41949705664928089</v>
      </c>
    </row>
    <row r="4591" spans="1:43" x14ac:dyDescent="0.2">
      <c r="A4591" s="1">
        <v>4589</v>
      </c>
      <c r="B4591" s="1">
        <v>0.66003328561782804</v>
      </c>
      <c r="C4591" s="1">
        <v>0.59275346994400002</v>
      </c>
      <c r="D4591" s="1">
        <v>0.57055956125259399</v>
      </c>
      <c r="E4591" s="1">
        <v>0.55576103925704901</v>
      </c>
      <c r="F4591" s="1">
        <v>0.53858172893524103</v>
      </c>
      <c r="G4591" s="1">
        <v>0.547951340675354</v>
      </c>
      <c r="H4591" s="1">
        <v>0.51875090599060003</v>
      </c>
      <c r="I4591" s="1">
        <v>0.54281669855117798</v>
      </c>
      <c r="J4591" s="1">
        <v>0.52538734674453702</v>
      </c>
      <c r="K4591" s="1">
        <v>0.541842460632324</v>
      </c>
      <c r="L4591" s="1">
        <v>0.55504357814788796</v>
      </c>
      <c r="M4591" s="1">
        <v>0.53681510686874301</v>
      </c>
      <c r="N4591" s="1">
        <v>0.55024361610412598</v>
      </c>
      <c r="O4591" s="2">
        <f t="shared" si="213"/>
        <v>0.55665693374780489</v>
      </c>
      <c r="P4591" s="1">
        <v>0.56708180904388406</v>
      </c>
      <c r="Q4591" s="1">
        <v>0.48226991295814498</v>
      </c>
      <c r="R4591" s="1">
        <v>0.45220592617988498</v>
      </c>
      <c r="S4591" s="1">
        <v>0.410693138837814</v>
      </c>
      <c r="T4591" s="1">
        <v>0.39463782310485801</v>
      </c>
      <c r="U4591" s="1">
        <v>0.39923417568206698</v>
      </c>
      <c r="V4591" s="1">
        <v>0.39840918779373102</v>
      </c>
      <c r="W4591" s="1">
        <v>0.40835368633270203</v>
      </c>
      <c r="X4591" s="1">
        <v>0.40463966131210299</v>
      </c>
      <c r="Y4591" s="1">
        <v>0.40415570139884899</v>
      </c>
      <c r="Z4591" s="1">
        <v>0.41257780790328902</v>
      </c>
      <c r="AA4591" s="1">
        <v>0.43363139033317499</v>
      </c>
      <c r="AB4591" s="1">
        <v>0.43215724825858998</v>
      </c>
      <c r="AC4591" s="3">
        <f t="shared" si="214"/>
        <v>0.43077288224146854</v>
      </c>
      <c r="AD4591" s="1">
        <v>0.55719500780105502</v>
      </c>
      <c r="AE4591" s="1">
        <v>0.475131064653396</v>
      </c>
      <c r="AF4591" s="1">
        <v>0.44395437836647</v>
      </c>
      <c r="AG4591" s="1">
        <v>0.412137150764465</v>
      </c>
      <c r="AH4591" s="1">
        <v>0.39671313762664701</v>
      </c>
      <c r="AI4591" s="1">
        <v>0.38847929239272999</v>
      </c>
      <c r="AJ4591" s="1">
        <v>0.40102347731590199</v>
      </c>
      <c r="AK4591" s="1">
        <v>0.38601586222648598</v>
      </c>
      <c r="AL4591" s="1">
        <v>0.393389582633972</v>
      </c>
      <c r="AM4591" s="1">
        <v>0.39484396576881398</v>
      </c>
      <c r="AN4591" s="1">
        <v>0.38600915670394897</v>
      </c>
      <c r="AO4591" s="1">
        <v>0.42006370425224299</v>
      </c>
      <c r="AP4591" s="1">
        <v>0.39801701903343201</v>
      </c>
      <c r="AQ4591" s="4">
        <f t="shared" si="215"/>
        <v>0.41945944611842773</v>
      </c>
    </row>
    <row r="4592" spans="1:43" x14ac:dyDescent="0.2">
      <c r="A4592" s="1">
        <v>4590</v>
      </c>
      <c r="B4592" s="1">
        <v>0.65996778011321999</v>
      </c>
      <c r="C4592" s="1">
        <v>0.59270095825195301</v>
      </c>
      <c r="D4592" s="1">
        <v>0.57052993774413996</v>
      </c>
      <c r="E4592" s="1">
        <v>0.55570435523986805</v>
      </c>
      <c r="F4592" s="1">
        <v>0.53851830959320002</v>
      </c>
      <c r="G4592" s="1">
        <v>0.54787176847457797</v>
      </c>
      <c r="H4592" s="1">
        <v>0.51871609687805098</v>
      </c>
      <c r="I4592" s="1">
        <v>0.54275888204574496</v>
      </c>
      <c r="J4592" s="1">
        <v>0.52536761760711603</v>
      </c>
      <c r="K4592" s="1">
        <v>0.54178917407989502</v>
      </c>
      <c r="L4592" s="1">
        <v>0.55503237247466997</v>
      </c>
      <c r="M4592" s="1">
        <v>0.53674811124801602</v>
      </c>
      <c r="N4592" s="1">
        <v>0.550212502479553</v>
      </c>
      <c r="O4592" s="2">
        <f t="shared" si="213"/>
        <v>0.55660906663307741</v>
      </c>
      <c r="P4592" s="1">
        <v>0.56709855794906605</v>
      </c>
      <c r="Q4592" s="1">
        <v>0.482209622859954</v>
      </c>
      <c r="R4592" s="1">
        <v>0.45216602087020802</v>
      </c>
      <c r="S4592" s="1">
        <v>0.41064608097076399</v>
      </c>
      <c r="T4592" s="1">
        <v>0.39463523030281</v>
      </c>
      <c r="U4592" s="1">
        <v>0.39922842383384699</v>
      </c>
      <c r="V4592" s="1">
        <v>0.398411184549331</v>
      </c>
      <c r="W4592" s="1">
        <v>0.408354461193084</v>
      </c>
      <c r="X4592" s="1">
        <v>0.40458610653877197</v>
      </c>
      <c r="Y4592" s="1">
        <v>0.40412303805351202</v>
      </c>
      <c r="Z4592" s="1">
        <v>0.41252335906028698</v>
      </c>
      <c r="AA4592" s="1">
        <v>0.43358945846557601</v>
      </c>
      <c r="AB4592" s="1">
        <v>0.43209394812583901</v>
      </c>
      <c r="AC4592" s="3">
        <f t="shared" si="214"/>
        <v>0.43074349944408075</v>
      </c>
      <c r="AD4592" s="1">
        <v>0.55712652206420898</v>
      </c>
      <c r="AE4592" s="1">
        <v>0.47508761286735501</v>
      </c>
      <c r="AF4592" s="1">
        <v>0.44389736652374201</v>
      </c>
      <c r="AG4592" s="1">
        <v>0.41207286715507502</v>
      </c>
      <c r="AH4592" s="1">
        <v>0.39667004346847501</v>
      </c>
      <c r="AI4592" s="1">
        <v>0.388466507196426</v>
      </c>
      <c r="AJ4592" s="1">
        <v>0.401013523340225</v>
      </c>
      <c r="AK4592" s="1">
        <v>0.38600334525108299</v>
      </c>
      <c r="AL4592" s="1">
        <v>0.39336347579955999</v>
      </c>
      <c r="AM4592" s="1">
        <v>0.394790768623352</v>
      </c>
      <c r="AN4592" s="1">
        <v>0.38598871231079102</v>
      </c>
      <c r="AO4592" s="1">
        <v>0.42002093791961598</v>
      </c>
      <c r="AP4592" s="1">
        <v>0.39797341823577798</v>
      </c>
      <c r="AQ4592" s="4">
        <f t="shared" si="215"/>
        <v>0.41942116159659132</v>
      </c>
    </row>
    <row r="4593" spans="1:43" x14ac:dyDescent="0.2">
      <c r="A4593" s="1">
        <v>4591</v>
      </c>
      <c r="B4593" s="1">
        <v>0.659920334815979</v>
      </c>
      <c r="C4593" s="1">
        <v>0.59264880418777399</v>
      </c>
      <c r="D4593" s="1">
        <v>0.57045161724090498</v>
      </c>
      <c r="E4593" s="1">
        <v>0.55561882257461503</v>
      </c>
      <c r="F4593" s="1">
        <v>0.53845840692520097</v>
      </c>
      <c r="G4593" s="1">
        <v>0.54779285192489602</v>
      </c>
      <c r="H4593" s="1">
        <v>0.51867169141769398</v>
      </c>
      <c r="I4593" s="1">
        <v>0.54269731044769198</v>
      </c>
      <c r="J4593" s="1">
        <v>0.52534705400466897</v>
      </c>
      <c r="K4593" s="1">
        <v>0.54178053140640203</v>
      </c>
      <c r="L4593" s="1">
        <v>0.55499809980392401</v>
      </c>
      <c r="M4593" s="1">
        <v>0.53672522306442205</v>
      </c>
      <c r="N4593" s="1">
        <v>0.55017161369323697</v>
      </c>
      <c r="O4593" s="2">
        <f t="shared" si="213"/>
        <v>0.55656018165441612</v>
      </c>
      <c r="P4593" s="1">
        <v>0.56705206632614102</v>
      </c>
      <c r="Q4593" s="1">
        <v>0.48217535018920898</v>
      </c>
      <c r="R4593" s="1">
        <v>0.45210385322570801</v>
      </c>
      <c r="S4593" s="1">
        <v>0.41059336066245999</v>
      </c>
      <c r="T4593" s="1">
        <v>0.39456897974014199</v>
      </c>
      <c r="U4593" s="1">
        <v>0.39921906590461698</v>
      </c>
      <c r="V4593" s="1">
        <v>0.39836096763610801</v>
      </c>
      <c r="W4593" s="1">
        <v>0.40829676389694203</v>
      </c>
      <c r="X4593" s="1">
        <v>0.404534041881561</v>
      </c>
      <c r="Y4593" s="1">
        <v>0.40406891703605602</v>
      </c>
      <c r="Z4593" s="1">
        <v>0.41249254345893799</v>
      </c>
      <c r="AA4593" s="1">
        <v>0.43354856967925998</v>
      </c>
      <c r="AB4593" s="1">
        <v>0.432035952806472</v>
      </c>
      <c r="AC4593" s="3">
        <f t="shared" si="214"/>
        <v>0.43069618711104718</v>
      </c>
      <c r="AD4593" s="1">
        <v>0.55706685781478804</v>
      </c>
      <c r="AE4593" s="1">
        <v>0.475068539381027</v>
      </c>
      <c r="AF4593" s="1">
        <v>0.44385781884193398</v>
      </c>
      <c r="AG4593" s="1">
        <v>0.41205844283103898</v>
      </c>
      <c r="AH4593" s="1">
        <v>0.39660480618476801</v>
      </c>
      <c r="AI4593" s="1">
        <v>0.38839912414550698</v>
      </c>
      <c r="AJ4593" s="1">
        <v>0.40095448493957497</v>
      </c>
      <c r="AK4593" s="1">
        <v>0.38596937060356101</v>
      </c>
      <c r="AL4593" s="1">
        <v>0.39332950115203802</v>
      </c>
      <c r="AM4593" s="1">
        <v>0.39474266767501798</v>
      </c>
      <c r="AN4593" s="1">
        <v>0.38593438267707803</v>
      </c>
      <c r="AO4593" s="1">
        <v>0.419955253601074</v>
      </c>
      <c r="AP4593" s="1">
        <v>0.39790466427803001</v>
      </c>
      <c r="AQ4593" s="4">
        <f t="shared" si="215"/>
        <v>0.4193727626250337</v>
      </c>
    </row>
    <row r="4594" spans="1:43" x14ac:dyDescent="0.2">
      <c r="A4594" s="1">
        <v>4592</v>
      </c>
      <c r="B4594" s="1">
        <v>0.65987068414688099</v>
      </c>
      <c r="C4594" s="1">
        <v>0.59262114763259799</v>
      </c>
      <c r="D4594" s="1">
        <v>0.57040178775787298</v>
      </c>
      <c r="E4594" s="1">
        <v>0.55555272102355902</v>
      </c>
      <c r="F4594" s="1">
        <v>0.53848415613174405</v>
      </c>
      <c r="G4594" s="1">
        <v>0.54775130748748702</v>
      </c>
      <c r="H4594" s="1">
        <v>0.51866191625595004</v>
      </c>
      <c r="I4594" s="1">
        <v>0.54263949394225997</v>
      </c>
      <c r="J4594" s="1">
        <v>0.52529400587081898</v>
      </c>
      <c r="K4594" s="1">
        <v>0.54172080755233698</v>
      </c>
      <c r="L4594" s="1">
        <v>0.55493980646133401</v>
      </c>
      <c r="M4594" s="1">
        <v>0.53667789697647095</v>
      </c>
      <c r="N4594" s="1">
        <v>0.55013322830200195</v>
      </c>
      <c r="O4594" s="2">
        <f t="shared" si="213"/>
        <v>0.55651915073394731</v>
      </c>
      <c r="P4594" s="1">
        <v>0.56700694561004605</v>
      </c>
      <c r="Q4594" s="1">
        <v>0.48215734958648598</v>
      </c>
      <c r="R4594" s="1">
        <v>0.45202696323394698</v>
      </c>
      <c r="S4594" s="1">
        <v>0.41054221987724299</v>
      </c>
      <c r="T4594" s="1">
        <v>0.39449700713157598</v>
      </c>
      <c r="U4594" s="1">
        <v>0.39918228983879001</v>
      </c>
      <c r="V4594" s="1">
        <v>0.39832714200019798</v>
      </c>
      <c r="W4594" s="1">
        <v>0.408264279365539</v>
      </c>
      <c r="X4594" s="1">
        <v>0.40448257327079701</v>
      </c>
      <c r="Y4594" s="1">
        <v>0.40405198931693997</v>
      </c>
      <c r="Z4594" s="1">
        <v>0.41244480013847301</v>
      </c>
      <c r="AA4594" s="1">
        <v>0.43351000547409002</v>
      </c>
      <c r="AB4594" s="1">
        <v>0.43198806047439497</v>
      </c>
      <c r="AC4594" s="3">
        <f t="shared" si="214"/>
        <v>0.4306524327168092</v>
      </c>
      <c r="AD4594" s="1">
        <v>0.55700761079788197</v>
      </c>
      <c r="AE4594" s="1">
        <v>0.47503411769866899</v>
      </c>
      <c r="AF4594" s="1">
        <v>0.44380375742912198</v>
      </c>
      <c r="AG4594" s="1">
        <v>0.41200280189514099</v>
      </c>
      <c r="AH4594" s="1">
        <v>0.396550863981246</v>
      </c>
      <c r="AI4594" s="1">
        <v>0.38834327459335299</v>
      </c>
      <c r="AJ4594" s="1">
        <v>0.40090692043304399</v>
      </c>
      <c r="AK4594" s="1">
        <v>0.38595089316368097</v>
      </c>
      <c r="AL4594" s="1">
        <v>0.39329960942268299</v>
      </c>
      <c r="AM4594" s="1">
        <v>0.39469993114471402</v>
      </c>
      <c r="AN4594" s="1">
        <v>0.385894775390625</v>
      </c>
      <c r="AO4594" s="1">
        <v>0.41991710662841703</v>
      </c>
      <c r="AP4594" s="1">
        <v>0.39784899353981001</v>
      </c>
      <c r="AQ4594" s="4">
        <f t="shared" si="215"/>
        <v>0.41932774277833745</v>
      </c>
    </row>
    <row r="4595" spans="1:43" x14ac:dyDescent="0.2">
      <c r="A4595" s="1">
        <v>4593</v>
      </c>
      <c r="B4595" s="1">
        <v>0.65985131263732899</v>
      </c>
      <c r="C4595" s="1">
        <v>0.592620968818664</v>
      </c>
      <c r="D4595" s="1">
        <v>0.57034826278686501</v>
      </c>
      <c r="E4595" s="1">
        <v>0.55555599927902199</v>
      </c>
      <c r="F4595" s="1">
        <v>0.53846246004104603</v>
      </c>
      <c r="G4595" s="1">
        <v>0.54771745204925504</v>
      </c>
      <c r="H4595" s="1">
        <v>0.518621385097503</v>
      </c>
      <c r="I4595" s="1">
        <v>0.54260969161987305</v>
      </c>
      <c r="J4595" s="1">
        <v>0.52525889873504605</v>
      </c>
      <c r="K4595" s="1">
        <v>0.54168474674224798</v>
      </c>
      <c r="L4595" s="1">
        <v>0.55491709709167403</v>
      </c>
      <c r="M4595" s="1">
        <v>0.53662371635437001</v>
      </c>
      <c r="N4595" s="1">
        <v>0.55009090900421098</v>
      </c>
      <c r="O4595" s="2">
        <f t="shared" si="213"/>
        <v>0.55648945386593129</v>
      </c>
      <c r="P4595" s="1">
        <v>0.56695783138275102</v>
      </c>
      <c r="Q4595" s="1">
        <v>0.48213925957679699</v>
      </c>
      <c r="R4595" s="1">
        <v>0.45198056101799</v>
      </c>
      <c r="S4595" s="1">
        <v>0.41048869490623402</v>
      </c>
      <c r="T4595" s="1">
        <v>0.39447379112243602</v>
      </c>
      <c r="U4595" s="1">
        <v>0.39917048811912498</v>
      </c>
      <c r="V4595" s="1">
        <v>0.39827045798301602</v>
      </c>
      <c r="W4595" s="1">
        <v>0.40821245312690702</v>
      </c>
      <c r="X4595" s="1">
        <v>0.40445864200592002</v>
      </c>
      <c r="Y4595" s="1">
        <v>0.40399363636970498</v>
      </c>
      <c r="Z4595" s="1">
        <v>0.41240948438644398</v>
      </c>
      <c r="AA4595" s="1">
        <v>0.433482885360717</v>
      </c>
      <c r="AB4595" s="1">
        <v>0.43192109465598999</v>
      </c>
      <c r="AC4595" s="3">
        <f t="shared" si="214"/>
        <v>0.4306122523087717</v>
      </c>
      <c r="AD4595" s="1">
        <v>0.55695480108261097</v>
      </c>
      <c r="AE4595" s="1">
        <v>0.47500330209732</v>
      </c>
      <c r="AF4595" s="1">
        <v>0.44378358125686601</v>
      </c>
      <c r="AG4595" s="1">
        <v>0.411927789449691</v>
      </c>
      <c r="AH4595" s="1">
        <v>0.39654403924942</v>
      </c>
      <c r="AI4595" s="1">
        <v>0.38831502199172901</v>
      </c>
      <c r="AJ4595" s="1">
        <v>0.400897026062011</v>
      </c>
      <c r="AK4595" s="1">
        <v>0.38589739799499501</v>
      </c>
      <c r="AL4595" s="1">
        <v>0.393253654241561</v>
      </c>
      <c r="AM4595" s="1">
        <v>0.39468103647232</v>
      </c>
      <c r="AN4595" s="1">
        <v>0.38584005832672102</v>
      </c>
      <c r="AO4595" s="1">
        <v>0.41987025737762401</v>
      </c>
      <c r="AP4595" s="1">
        <v>0.39780861139297402</v>
      </c>
      <c r="AQ4595" s="4">
        <f t="shared" si="215"/>
        <v>0.41929050592275713</v>
      </c>
    </row>
    <row r="4596" spans="1:43" x14ac:dyDescent="0.2">
      <c r="A4596" s="1">
        <v>4594</v>
      </c>
      <c r="B4596" s="1">
        <v>0.65982031822204501</v>
      </c>
      <c r="C4596" s="1">
        <v>0.592645764350891</v>
      </c>
      <c r="D4596" s="1">
        <v>0.57028788328170699</v>
      </c>
      <c r="E4596" s="1">
        <v>0.55549734830856301</v>
      </c>
      <c r="F4596" s="1">
        <v>0.53843516111373901</v>
      </c>
      <c r="G4596" s="1">
        <v>0.547732234001159</v>
      </c>
      <c r="H4596" s="1">
        <v>0.51854610443115201</v>
      </c>
      <c r="I4596" s="1">
        <v>0.54252237081527699</v>
      </c>
      <c r="J4596" s="1">
        <v>0.52521139383315996</v>
      </c>
      <c r="K4596" s="1">
        <v>0.54161739349365201</v>
      </c>
      <c r="L4596" s="1">
        <v>0.55488926172256403</v>
      </c>
      <c r="M4596" s="1">
        <v>0.53658360242843595</v>
      </c>
      <c r="N4596" s="1">
        <v>0.550029397010803</v>
      </c>
      <c r="O4596" s="2">
        <f t="shared" si="213"/>
        <v>0.55644755638562682</v>
      </c>
      <c r="P4596" s="1">
        <v>0.56687420606613104</v>
      </c>
      <c r="Q4596" s="1">
        <v>0.48210245370864802</v>
      </c>
      <c r="R4596" s="1">
        <v>0.451925098896026</v>
      </c>
      <c r="S4596" s="1">
        <v>0.41046583652496299</v>
      </c>
      <c r="T4596" s="1">
        <v>0.39446005225181502</v>
      </c>
      <c r="U4596" s="1">
        <v>0.39913710951805098</v>
      </c>
      <c r="V4596" s="1">
        <v>0.39823549985885598</v>
      </c>
      <c r="W4596" s="1">
        <v>0.40819358825683499</v>
      </c>
      <c r="X4596" s="1">
        <v>0.40441685914993197</v>
      </c>
      <c r="Y4596" s="1">
        <v>0.40394151210784901</v>
      </c>
      <c r="Z4596" s="1">
        <v>0.41234830021858199</v>
      </c>
      <c r="AA4596" s="1">
        <v>0.43344518542289701</v>
      </c>
      <c r="AB4596" s="1">
        <v>0.43186059594154302</v>
      </c>
      <c r="AC4596" s="3">
        <f t="shared" si="214"/>
        <v>0.4305697152247791</v>
      </c>
      <c r="AD4596" s="1">
        <v>0.55689752101898105</v>
      </c>
      <c r="AE4596" s="1">
        <v>0.474931299686431</v>
      </c>
      <c r="AF4596" s="1">
        <v>0.443746387958526</v>
      </c>
      <c r="AG4596" s="1">
        <v>0.41185367107391302</v>
      </c>
      <c r="AH4596" s="1">
        <v>0.39653536677360501</v>
      </c>
      <c r="AI4596" s="1">
        <v>0.38826444745063698</v>
      </c>
      <c r="AJ4596" s="1">
        <v>0.40086686611175498</v>
      </c>
      <c r="AK4596" s="1">
        <v>0.38591751456260598</v>
      </c>
      <c r="AL4596" s="1">
        <v>0.39323887228965698</v>
      </c>
      <c r="AM4596" s="1">
        <v>0.394643545150756</v>
      </c>
      <c r="AN4596" s="1">
        <v>0.38580527901649397</v>
      </c>
      <c r="AO4596" s="1">
        <v>0.419839978218078</v>
      </c>
      <c r="AP4596" s="1">
        <v>0.39777627587318398</v>
      </c>
      <c r="AQ4596" s="4">
        <f t="shared" si="215"/>
        <v>0.41925515578343248</v>
      </c>
    </row>
    <row r="4597" spans="1:43" x14ac:dyDescent="0.2">
      <c r="A4597" s="1">
        <v>4595</v>
      </c>
      <c r="B4597" s="1">
        <v>0.65979903936386097</v>
      </c>
      <c r="C4597" s="1">
        <v>0.59261280298232999</v>
      </c>
      <c r="D4597" s="1">
        <v>0.57026010751724199</v>
      </c>
      <c r="E4597" s="1">
        <v>0.55550152063369695</v>
      </c>
      <c r="F4597" s="1">
        <v>0.53839349746704102</v>
      </c>
      <c r="G4597" s="1">
        <v>0.54770368337631203</v>
      </c>
      <c r="H4597" s="1">
        <v>0.51849621534347501</v>
      </c>
      <c r="I4597" s="1">
        <v>0.54247903823852495</v>
      </c>
      <c r="J4597" s="1">
        <v>0.52518856525421098</v>
      </c>
      <c r="K4597" s="1">
        <v>0.54155826568603505</v>
      </c>
      <c r="L4597" s="1">
        <v>0.55483889579772905</v>
      </c>
      <c r="M4597" s="1">
        <v>0.53656774759292603</v>
      </c>
      <c r="N4597" s="1">
        <v>0.54996854066848699</v>
      </c>
      <c r="O4597" s="2">
        <f t="shared" si="213"/>
        <v>0.55641291691706696</v>
      </c>
      <c r="P4597" s="1">
        <v>0.56682431697845403</v>
      </c>
      <c r="Q4597" s="1">
        <v>0.482059806585311</v>
      </c>
      <c r="R4597" s="1">
        <v>0.45188659429550099</v>
      </c>
      <c r="S4597" s="1">
        <v>0.41042768955230702</v>
      </c>
      <c r="T4597" s="1">
        <v>0.39443081617355302</v>
      </c>
      <c r="U4597" s="1">
        <v>0.39909946918487499</v>
      </c>
      <c r="V4597" s="1">
        <v>0.39820289611816401</v>
      </c>
      <c r="W4597" s="1">
        <v>0.40816685557365401</v>
      </c>
      <c r="X4597" s="1">
        <v>0.40437963604927002</v>
      </c>
      <c r="Y4597" s="1">
        <v>0.40390887856483398</v>
      </c>
      <c r="Z4597" s="1">
        <v>0.41229405999183599</v>
      </c>
      <c r="AA4597" s="1">
        <v>0.43339276313781699</v>
      </c>
      <c r="AB4597" s="1">
        <v>0.43181428313255299</v>
      </c>
      <c r="AC4597" s="3">
        <f t="shared" si="214"/>
        <v>0.43052985117985609</v>
      </c>
      <c r="AD4597" s="1">
        <v>0.55683732032775801</v>
      </c>
      <c r="AE4597" s="1">
        <v>0.47486811876296903</v>
      </c>
      <c r="AF4597" s="1">
        <v>0.44369602203369102</v>
      </c>
      <c r="AG4597" s="1">
        <v>0.41181588172912598</v>
      </c>
      <c r="AH4597" s="1">
        <v>0.39647138118743802</v>
      </c>
      <c r="AI4597" s="1">
        <v>0.38823738694190901</v>
      </c>
      <c r="AJ4597" s="1">
        <v>0.40081062912940901</v>
      </c>
      <c r="AK4597" s="1">
        <v>0.38585513830184898</v>
      </c>
      <c r="AL4597" s="1">
        <v>0.393185764551162</v>
      </c>
      <c r="AM4597" s="1">
        <v>0.394596397876739</v>
      </c>
      <c r="AN4597" s="1">
        <v>0.38575813174247697</v>
      </c>
      <c r="AO4597" s="1">
        <v>0.41980326175689697</v>
      </c>
      <c r="AP4597" s="1">
        <v>0.39772069454193099</v>
      </c>
      <c r="AQ4597" s="4">
        <f t="shared" si="215"/>
        <v>0.41920431760641191</v>
      </c>
    </row>
    <row r="4598" spans="1:43" x14ac:dyDescent="0.2">
      <c r="A4598" s="1">
        <v>4596</v>
      </c>
      <c r="B4598" s="1">
        <v>0.65977251529693604</v>
      </c>
      <c r="C4598" s="1">
        <v>0.59252852201461703</v>
      </c>
      <c r="D4598" s="1">
        <v>0.57020622491836503</v>
      </c>
      <c r="E4598" s="1">
        <v>0.55545347929000799</v>
      </c>
      <c r="F4598" s="1">
        <v>0.53835523128509499</v>
      </c>
      <c r="G4598" s="1">
        <v>0.54765367507934504</v>
      </c>
      <c r="H4598" s="1">
        <v>0.51848423480987504</v>
      </c>
      <c r="I4598" s="1">
        <v>0.542452752590179</v>
      </c>
      <c r="J4598" s="1">
        <v>0.52514290809631303</v>
      </c>
      <c r="K4598" s="1">
        <v>0.54151052236556996</v>
      </c>
      <c r="L4598" s="1">
        <v>0.55480933189392001</v>
      </c>
      <c r="M4598" s="1">
        <v>0.536510229110717</v>
      </c>
      <c r="N4598" s="1">
        <v>0.549907267093658</v>
      </c>
      <c r="O4598" s="2">
        <f t="shared" si="213"/>
        <v>0.55636822260343066</v>
      </c>
      <c r="P4598" s="1">
        <v>0.56679964065551702</v>
      </c>
      <c r="Q4598" s="1">
        <v>0.48202022910118097</v>
      </c>
      <c r="R4598" s="1">
        <v>0.451843231916427</v>
      </c>
      <c r="S4598" s="1">
        <v>0.41038846969604398</v>
      </c>
      <c r="T4598" s="1">
        <v>0.394398093223571</v>
      </c>
      <c r="U4598" s="1">
        <v>0.39907118678092901</v>
      </c>
      <c r="V4598" s="1">
        <v>0.39815533161163302</v>
      </c>
      <c r="W4598" s="1">
        <v>0.40811613202094998</v>
      </c>
      <c r="X4598" s="1">
        <v>0.40434592962264998</v>
      </c>
      <c r="Y4598" s="1">
        <v>0.403854429721832</v>
      </c>
      <c r="Z4598" s="1">
        <v>0.41225954890251099</v>
      </c>
      <c r="AA4598" s="1">
        <v>0.43336838483810403</v>
      </c>
      <c r="AB4598" s="1">
        <v>0.431766957044601</v>
      </c>
      <c r="AC4598" s="3">
        <f t="shared" si="214"/>
        <v>0.43049135116430387</v>
      </c>
      <c r="AD4598" s="1">
        <v>0.55679214000701904</v>
      </c>
      <c r="AE4598" s="1">
        <v>0.47482258081436102</v>
      </c>
      <c r="AF4598" s="1">
        <v>0.44364872574806202</v>
      </c>
      <c r="AG4598" s="1">
        <v>0.41178604960441501</v>
      </c>
      <c r="AH4598" s="1">
        <v>0.39643687009811401</v>
      </c>
      <c r="AI4598" s="1">
        <v>0.38820096850395203</v>
      </c>
      <c r="AJ4598" s="1">
        <v>0.40076860785484297</v>
      </c>
      <c r="AK4598" s="1">
        <v>0.38580891489982599</v>
      </c>
      <c r="AL4598" s="1">
        <v>0.39312675595283503</v>
      </c>
      <c r="AM4598" s="1">
        <v>0.39455744624137801</v>
      </c>
      <c r="AN4598" s="1">
        <v>0.38574382662773099</v>
      </c>
      <c r="AO4598" s="1">
        <v>0.41978287696838301</v>
      </c>
      <c r="AP4598" s="1">
        <v>0.39767128229141202</v>
      </c>
      <c r="AQ4598" s="4">
        <f t="shared" si="215"/>
        <v>0.41916515735479482</v>
      </c>
    </row>
    <row r="4599" spans="1:43" x14ac:dyDescent="0.2">
      <c r="A4599" s="1">
        <v>4597</v>
      </c>
      <c r="B4599" s="1">
        <v>0.65967929363250699</v>
      </c>
      <c r="C4599" s="1">
        <v>0.59252196550369196</v>
      </c>
      <c r="D4599" s="1">
        <v>0.57019507884979204</v>
      </c>
      <c r="E4599" s="1">
        <v>0.55541080236434903</v>
      </c>
      <c r="F4599" s="1">
        <v>0.53833746910095204</v>
      </c>
      <c r="G4599" s="1">
        <v>0.54760777950286799</v>
      </c>
      <c r="H4599" s="1">
        <v>0.51842522621154696</v>
      </c>
      <c r="I4599" s="1">
        <v>0.542425096035003</v>
      </c>
      <c r="J4599" s="1">
        <v>0.525143802165985</v>
      </c>
      <c r="K4599" s="1">
        <v>0.54147142171859697</v>
      </c>
      <c r="L4599" s="1">
        <v>0.55473703145980802</v>
      </c>
      <c r="M4599" s="1">
        <v>0.53647303581237704</v>
      </c>
      <c r="N4599" s="1">
        <v>0.54986500740051203</v>
      </c>
      <c r="O4599" s="2">
        <f t="shared" si="213"/>
        <v>0.55633023151984529</v>
      </c>
      <c r="P4599" s="1">
        <v>0.56674838066100997</v>
      </c>
      <c r="Q4599" s="1">
        <v>0.48198431730270302</v>
      </c>
      <c r="R4599" s="1">
        <v>0.45182776451110801</v>
      </c>
      <c r="S4599" s="1">
        <v>0.41037210822105402</v>
      </c>
      <c r="T4599" s="1">
        <v>0.39440193772315901</v>
      </c>
      <c r="U4599" s="1">
        <v>0.39902532100677401</v>
      </c>
      <c r="V4599" s="1">
        <v>0.39812159538268999</v>
      </c>
      <c r="W4599" s="1">
        <v>0.40806445479393</v>
      </c>
      <c r="X4599" s="1">
        <v>0.40430176258087103</v>
      </c>
      <c r="Y4599" s="1">
        <v>0.403789103031158</v>
      </c>
      <c r="Z4599" s="1">
        <v>0.41222086548805198</v>
      </c>
      <c r="AA4599" s="1">
        <v>0.43330642580986001</v>
      </c>
      <c r="AB4599" s="1">
        <v>0.43174684047698902</v>
      </c>
      <c r="AC4599" s="3">
        <f t="shared" si="214"/>
        <v>0.43045468284533528</v>
      </c>
      <c r="AD4599" s="1">
        <v>0.55675005912780695</v>
      </c>
      <c r="AE4599" s="1">
        <v>0.47476568818092302</v>
      </c>
      <c r="AF4599" s="1">
        <v>0.44361025094985901</v>
      </c>
      <c r="AG4599" s="1">
        <v>0.411766827106475</v>
      </c>
      <c r="AH4599" s="1">
        <v>0.39642664790153498</v>
      </c>
      <c r="AI4599" s="1">
        <v>0.38813829421996998</v>
      </c>
      <c r="AJ4599" s="1">
        <v>0.40074607729911799</v>
      </c>
      <c r="AK4599" s="1">
        <v>0.38575902581214899</v>
      </c>
      <c r="AL4599" s="1">
        <v>0.393071860074996</v>
      </c>
      <c r="AM4599" s="1">
        <v>0.39449408650398199</v>
      </c>
      <c r="AN4599" s="1">
        <v>0.38573998212814298</v>
      </c>
      <c r="AO4599" s="1">
        <v>0.41973629593849099</v>
      </c>
      <c r="AP4599" s="1">
        <v>0.397605210542678</v>
      </c>
      <c r="AQ4599" s="4">
        <f t="shared" si="215"/>
        <v>0.4191238696758558</v>
      </c>
    </row>
    <row r="4600" spans="1:43" x14ac:dyDescent="0.2">
      <c r="A4600" s="1">
        <v>4598</v>
      </c>
      <c r="B4600" s="1">
        <v>0.65960389375686601</v>
      </c>
      <c r="C4600" s="1">
        <v>0.59245568513870195</v>
      </c>
      <c r="D4600" s="1">
        <v>0.57013082504272405</v>
      </c>
      <c r="E4600" s="1">
        <v>0.55537760257720903</v>
      </c>
      <c r="F4600" s="1">
        <v>0.53826808929443304</v>
      </c>
      <c r="G4600" s="1">
        <v>0.54755973815917902</v>
      </c>
      <c r="H4600" s="1">
        <v>0.51837271451949996</v>
      </c>
      <c r="I4600" s="1">
        <v>0.54236531257629395</v>
      </c>
      <c r="J4600" s="1">
        <v>0.52512532472610396</v>
      </c>
      <c r="K4600" s="1">
        <v>0.54142439365386896</v>
      </c>
      <c r="L4600" s="1">
        <v>0.55473327636718694</v>
      </c>
      <c r="M4600" s="1">
        <v>0.53645861148834195</v>
      </c>
      <c r="N4600" s="1">
        <v>0.54981333017349199</v>
      </c>
      <c r="O4600" s="2">
        <f t="shared" si="213"/>
        <v>0.55628375365183846</v>
      </c>
      <c r="P4600" s="1">
        <v>0.566727995872497</v>
      </c>
      <c r="Q4600" s="1">
        <v>0.48194456100463801</v>
      </c>
      <c r="R4600" s="1">
        <v>0.45177546143531799</v>
      </c>
      <c r="S4600" s="1">
        <v>0.41033601760864202</v>
      </c>
      <c r="T4600" s="1">
        <v>0.39438948035240101</v>
      </c>
      <c r="U4600" s="1">
        <v>0.39897638559341397</v>
      </c>
      <c r="V4600" s="1">
        <v>0.39810720086097701</v>
      </c>
      <c r="W4600" s="1">
        <v>0.40800294280052102</v>
      </c>
      <c r="X4600" s="1">
        <v>0.40423536300659102</v>
      </c>
      <c r="Y4600" s="1">
        <v>0.40373560786247198</v>
      </c>
      <c r="Z4600" s="1">
        <v>0.41219216585159302</v>
      </c>
      <c r="AA4600" s="1">
        <v>0.43324267864227201</v>
      </c>
      <c r="AB4600" s="1">
        <v>0.43169218301772999</v>
      </c>
      <c r="AC4600" s="3">
        <f t="shared" si="214"/>
        <v>0.43041215722377429</v>
      </c>
      <c r="AD4600" s="1">
        <v>0.55666130781173695</v>
      </c>
      <c r="AE4600" s="1">
        <v>0.474702447652816</v>
      </c>
      <c r="AF4600" s="1">
        <v>0.44356897473335199</v>
      </c>
      <c r="AG4600" s="1">
        <v>0.41172143816947898</v>
      </c>
      <c r="AH4600" s="1">
        <v>0.39638426899909901</v>
      </c>
      <c r="AI4600" s="1">
        <v>0.38809707760810802</v>
      </c>
      <c r="AJ4600" s="1">
        <v>0.40070986747741699</v>
      </c>
      <c r="AK4600" s="1">
        <v>0.38571944832801802</v>
      </c>
      <c r="AL4600" s="1">
        <v>0.39301943778991699</v>
      </c>
      <c r="AM4600" s="1">
        <v>0.39443567395210199</v>
      </c>
      <c r="AN4600" s="1">
        <v>0.385724186897277</v>
      </c>
      <c r="AO4600" s="1">
        <v>0.41968584060668901</v>
      </c>
      <c r="AP4600" s="1">
        <v>0.39761018753051702</v>
      </c>
      <c r="AQ4600" s="4">
        <f t="shared" si="215"/>
        <v>0.41908001211973289</v>
      </c>
    </row>
    <row r="4601" spans="1:43" x14ac:dyDescent="0.2">
      <c r="A4601" s="1">
        <v>4599</v>
      </c>
      <c r="B4601" s="1">
        <v>0.65955334901809604</v>
      </c>
      <c r="C4601" s="1">
        <v>0.59242087602615301</v>
      </c>
      <c r="D4601" s="1">
        <v>0.57005435228347701</v>
      </c>
      <c r="E4601" s="1">
        <v>0.55536979436874301</v>
      </c>
      <c r="F4601" s="1">
        <v>0.53822433948516801</v>
      </c>
      <c r="G4601" s="1">
        <v>0.54752403497695901</v>
      </c>
      <c r="H4601" s="1">
        <v>0.51835703849792403</v>
      </c>
      <c r="I4601" s="1">
        <v>0.54230165481567305</v>
      </c>
      <c r="J4601" s="1">
        <v>0.52507996559143</v>
      </c>
      <c r="K4601" s="1">
        <v>0.54139900207519498</v>
      </c>
      <c r="L4601" s="1">
        <v>0.55470806360244695</v>
      </c>
      <c r="M4601" s="1">
        <v>0.53639501333236606</v>
      </c>
      <c r="N4601" s="1">
        <v>0.54977899789810103</v>
      </c>
      <c r="O4601" s="2">
        <f t="shared" si="213"/>
        <v>0.55624357553628712</v>
      </c>
      <c r="P4601" s="1">
        <v>0.56668114662170399</v>
      </c>
      <c r="Q4601" s="1">
        <v>0.48188158869743303</v>
      </c>
      <c r="R4601" s="1">
        <v>0.45176500082015902</v>
      </c>
      <c r="S4601" s="1">
        <v>0.41034141182899397</v>
      </c>
      <c r="T4601" s="1">
        <v>0.394381523132324</v>
      </c>
      <c r="U4601" s="1">
        <v>0.39893564581870999</v>
      </c>
      <c r="V4601" s="1">
        <v>0.398104488849639</v>
      </c>
      <c r="W4601" s="1">
        <v>0.40796697139739901</v>
      </c>
      <c r="X4601" s="1">
        <v>0.40420073270797702</v>
      </c>
      <c r="Y4601" s="1">
        <v>0.40367323160171498</v>
      </c>
      <c r="Z4601" s="1">
        <v>0.412163585424423</v>
      </c>
      <c r="AA4601" s="1">
        <v>0.43318834900856001</v>
      </c>
      <c r="AB4601" s="1">
        <v>0.43164443969726501</v>
      </c>
      <c r="AC4601" s="3">
        <f t="shared" si="214"/>
        <v>0.43037908581586937</v>
      </c>
      <c r="AD4601" s="1">
        <v>0.55663216114044101</v>
      </c>
      <c r="AE4601" s="1">
        <v>0.47465255856513899</v>
      </c>
      <c r="AF4601" s="1">
        <v>0.44350904226303101</v>
      </c>
      <c r="AG4601" s="1">
        <v>0.41166570782661399</v>
      </c>
      <c r="AH4601" s="1">
        <v>0.39633268117904602</v>
      </c>
      <c r="AI4601" s="1">
        <v>0.38806220889091397</v>
      </c>
      <c r="AJ4601" s="1">
        <v>0.40065187215804998</v>
      </c>
      <c r="AK4601" s="1">
        <v>0.38564771413803101</v>
      </c>
      <c r="AL4601" s="1">
        <v>0.392966508865356</v>
      </c>
      <c r="AM4601" s="1">
        <v>0.39438319206237699</v>
      </c>
      <c r="AN4601" s="1">
        <v>0.38569813966751099</v>
      </c>
      <c r="AO4601" s="1">
        <v>0.41964131593704201</v>
      </c>
      <c r="AP4601" s="1">
        <v>0.39755728840827897</v>
      </c>
      <c r="AQ4601" s="4">
        <f t="shared" si="215"/>
        <v>0.4190307993155255</v>
      </c>
    </row>
    <row r="4602" spans="1:43" x14ac:dyDescent="0.2">
      <c r="A4602" s="1">
        <v>4600</v>
      </c>
      <c r="B4602" s="1">
        <v>0.65956634283065796</v>
      </c>
      <c r="C4602" s="1">
        <v>0.59239172935485795</v>
      </c>
      <c r="D4602" s="1">
        <v>0.57003641128539995</v>
      </c>
      <c r="E4602" s="1">
        <v>0.55538368225097601</v>
      </c>
      <c r="F4602" s="1">
        <v>0.53818744421005205</v>
      </c>
      <c r="G4602" s="1">
        <v>0.54745584726333596</v>
      </c>
      <c r="H4602" s="1">
        <v>0.51831430196761996</v>
      </c>
      <c r="I4602" s="1">
        <v>0.54227554798126198</v>
      </c>
      <c r="J4602" s="1">
        <v>0.52510184049606301</v>
      </c>
      <c r="K4602" s="1">
        <v>0.54132765531539895</v>
      </c>
      <c r="L4602" s="1">
        <v>0.554659783840179</v>
      </c>
      <c r="M4602" s="1">
        <v>0.53632557392120295</v>
      </c>
      <c r="N4602" s="1">
        <v>0.54972898960113503</v>
      </c>
      <c r="O4602" s="2">
        <f t="shared" si="213"/>
        <v>0.55621193463985708</v>
      </c>
      <c r="P4602" s="1">
        <v>0.56663900613784701</v>
      </c>
      <c r="Q4602" s="1">
        <v>0.48182594776153498</v>
      </c>
      <c r="R4602" s="1">
        <v>0.45172461867332397</v>
      </c>
      <c r="S4602" s="1">
        <v>0.410329729318618</v>
      </c>
      <c r="T4602" s="1">
        <v>0.394320428371429</v>
      </c>
      <c r="U4602" s="1">
        <v>0.39890632033348</v>
      </c>
      <c r="V4602" s="1">
        <v>0.39808085560798601</v>
      </c>
      <c r="W4602" s="1">
        <v>0.40791943669319097</v>
      </c>
      <c r="X4602" s="1">
        <v>0.40415138006210299</v>
      </c>
      <c r="Y4602" s="1">
        <v>0.403621315956115</v>
      </c>
      <c r="Z4602" s="1">
        <v>0.41213366389274497</v>
      </c>
      <c r="AA4602" s="1">
        <v>0.43313774466514499</v>
      </c>
      <c r="AB4602" s="1">
        <v>0.43159189820289601</v>
      </c>
      <c r="AC4602" s="3">
        <f t="shared" si="214"/>
        <v>0.4303371035135703</v>
      </c>
      <c r="AD4602" s="1">
        <v>0.55657368898391701</v>
      </c>
      <c r="AE4602" s="1">
        <v>0.47463139891624401</v>
      </c>
      <c r="AF4602" s="1">
        <v>0.44353595376014698</v>
      </c>
      <c r="AG4602" s="1">
        <v>0.41162037849426197</v>
      </c>
      <c r="AH4602" s="1">
        <v>0.39629879593849099</v>
      </c>
      <c r="AI4602" s="1">
        <v>0.38800916075706399</v>
      </c>
      <c r="AJ4602" s="1">
        <v>0.40062266588210999</v>
      </c>
      <c r="AK4602" s="1">
        <v>0.38560804724693298</v>
      </c>
      <c r="AL4602" s="1">
        <v>0.392936080694198</v>
      </c>
      <c r="AM4602" s="1">
        <v>0.394349604845047</v>
      </c>
      <c r="AN4602" s="1">
        <v>0.38564699888229298</v>
      </c>
      <c r="AO4602" s="1">
        <v>0.419595807790756</v>
      </c>
      <c r="AP4602" s="1">
        <v>0.39752972126007002</v>
      </c>
      <c r="AQ4602" s="4">
        <f t="shared" si="215"/>
        <v>0.41899679257319483</v>
      </c>
    </row>
    <row r="4603" spans="1:43" x14ac:dyDescent="0.2">
      <c r="A4603" s="1">
        <v>4601</v>
      </c>
      <c r="B4603" s="1">
        <v>0.65948987007141102</v>
      </c>
      <c r="C4603" s="1">
        <v>0.59238117933273304</v>
      </c>
      <c r="D4603" s="1">
        <v>0.57000184059143</v>
      </c>
      <c r="E4603" s="1">
        <v>0.55531144142150801</v>
      </c>
      <c r="F4603" s="1">
        <v>0.53816300630569402</v>
      </c>
      <c r="G4603" s="1">
        <v>0.54740566015243497</v>
      </c>
      <c r="H4603" s="1">
        <v>0.51824635267257602</v>
      </c>
      <c r="I4603" s="1">
        <v>0.542183578014373</v>
      </c>
      <c r="J4603" s="1">
        <v>0.52508050203323298</v>
      </c>
      <c r="K4603" s="1">
        <v>0.54128259420394897</v>
      </c>
      <c r="L4603" s="1">
        <v>0.55458372831344604</v>
      </c>
      <c r="M4603" s="1">
        <v>0.53625124692916804</v>
      </c>
      <c r="N4603" s="1">
        <v>0.54965555667877197</v>
      </c>
      <c r="O4603" s="2">
        <f t="shared" si="213"/>
        <v>0.55615665820928673</v>
      </c>
      <c r="P4603" s="1">
        <v>0.56658405065536499</v>
      </c>
      <c r="Q4603" s="1">
        <v>0.48177936673164301</v>
      </c>
      <c r="R4603" s="1">
        <v>0.45165348052978499</v>
      </c>
      <c r="S4603" s="1">
        <v>0.41027471423149098</v>
      </c>
      <c r="T4603" s="1">
        <v>0.39432272315025302</v>
      </c>
      <c r="U4603" s="1">
        <v>0.39887484908103898</v>
      </c>
      <c r="V4603" s="1">
        <v>0.39801561832427901</v>
      </c>
      <c r="W4603" s="1">
        <v>0.40787878632545399</v>
      </c>
      <c r="X4603" s="1">
        <v>0.404123485088348</v>
      </c>
      <c r="Y4603" s="1">
        <v>0.40360394120216297</v>
      </c>
      <c r="Z4603" s="1">
        <v>0.41209167242050099</v>
      </c>
      <c r="AA4603" s="1">
        <v>0.43308579921722401</v>
      </c>
      <c r="AB4603" s="1">
        <v>0.43155002593994102</v>
      </c>
      <c r="AC4603" s="3">
        <f t="shared" si="214"/>
        <v>0.43029527022288355</v>
      </c>
      <c r="AD4603" s="1">
        <v>0.55650281906127896</v>
      </c>
      <c r="AE4603" s="1">
        <v>0.47456669807433999</v>
      </c>
      <c r="AF4603" s="1">
        <v>0.44348460435867298</v>
      </c>
      <c r="AG4603" s="1">
        <v>0.411596089601516</v>
      </c>
      <c r="AH4603" s="1">
        <v>0.396266669034957</v>
      </c>
      <c r="AI4603" s="1">
        <v>0.38796839118003801</v>
      </c>
      <c r="AJ4603" s="1">
        <v>0.40060642361640902</v>
      </c>
      <c r="AK4603" s="1">
        <v>0.3855522274971</v>
      </c>
      <c r="AL4603" s="1">
        <v>0.39290922880172702</v>
      </c>
      <c r="AM4603" s="1">
        <v>0.39430963993072499</v>
      </c>
      <c r="AN4603" s="1">
        <v>0.38561388850211997</v>
      </c>
      <c r="AO4603" s="1">
        <v>0.41957491636276201</v>
      </c>
      <c r="AP4603" s="1">
        <v>0.397484511137008</v>
      </c>
      <c r="AQ4603" s="4">
        <f t="shared" si="215"/>
        <v>0.41895662362758868</v>
      </c>
    </row>
    <row r="4604" spans="1:43" x14ac:dyDescent="0.2">
      <c r="A4604" s="1">
        <v>4602</v>
      </c>
      <c r="B4604" s="1">
        <v>0.65945208072662298</v>
      </c>
      <c r="C4604" s="1">
        <v>0.59233844280242898</v>
      </c>
      <c r="D4604" s="1">
        <v>0.56994920969009399</v>
      </c>
      <c r="E4604" s="1">
        <v>0.555275738239288</v>
      </c>
      <c r="F4604" s="1">
        <v>0.538157999515533</v>
      </c>
      <c r="G4604" s="1">
        <v>0.54733735322952204</v>
      </c>
      <c r="H4604" s="1">
        <v>0.51819562911987305</v>
      </c>
      <c r="I4604" s="1">
        <v>0.54212665557861295</v>
      </c>
      <c r="J4604" s="1">
        <v>0.52505373954772905</v>
      </c>
      <c r="K4604" s="1">
        <v>0.54124248027801503</v>
      </c>
      <c r="L4604" s="1">
        <v>0.55453962087631203</v>
      </c>
      <c r="M4604" s="1">
        <v>0.53623425960540705</v>
      </c>
      <c r="N4604" s="1">
        <v>0.54957383871078402</v>
      </c>
      <c r="O4604" s="2">
        <f t="shared" si="213"/>
        <v>0.55611361907078627</v>
      </c>
      <c r="P4604" s="1">
        <v>0.56651282310485795</v>
      </c>
      <c r="Q4604" s="1">
        <v>0.48170953989028897</v>
      </c>
      <c r="R4604" s="1">
        <v>0.451597869396209</v>
      </c>
      <c r="S4604" s="1">
        <v>0.41024518013000399</v>
      </c>
      <c r="T4604" s="1">
        <v>0.39428558945655801</v>
      </c>
      <c r="U4604" s="1">
        <v>0.39884293079376198</v>
      </c>
      <c r="V4604" s="1">
        <v>0.39796626567840498</v>
      </c>
      <c r="W4604" s="1">
        <v>0.40782132744789101</v>
      </c>
      <c r="X4604" s="1">
        <v>0.40413120388984602</v>
      </c>
      <c r="Y4604" s="1">
        <v>0.40355443954467701</v>
      </c>
      <c r="Z4604" s="1">
        <v>0.412067681550979</v>
      </c>
      <c r="AA4604" s="1">
        <v>0.433036059141159</v>
      </c>
      <c r="AB4604" s="1">
        <v>0.43153882026672302</v>
      </c>
      <c r="AC4604" s="3">
        <f t="shared" si="214"/>
        <v>0.43025459463779686</v>
      </c>
      <c r="AD4604" s="1">
        <v>0.55648314952850297</v>
      </c>
      <c r="AE4604" s="1">
        <v>0.47451946139335599</v>
      </c>
      <c r="AF4604" s="1">
        <v>0.44346529245376498</v>
      </c>
      <c r="AG4604" s="1">
        <v>0.41158333420753401</v>
      </c>
      <c r="AH4604" s="1">
        <v>0.39622852206230103</v>
      </c>
      <c r="AI4604" s="1">
        <v>0.38793364167213401</v>
      </c>
      <c r="AJ4604" s="1">
        <v>0.40058100223541199</v>
      </c>
      <c r="AK4604" s="1">
        <v>0.38548779487609802</v>
      </c>
      <c r="AL4604" s="1">
        <v>0.39290520548820401</v>
      </c>
      <c r="AM4604" s="1">
        <v>0.39426597952842701</v>
      </c>
      <c r="AN4604" s="1">
        <v>0.38558709621429399</v>
      </c>
      <c r="AO4604" s="1">
        <v>0.41952484846115101</v>
      </c>
      <c r="AP4604" s="1">
        <v>0.39745280146598799</v>
      </c>
      <c r="AQ4604" s="4">
        <f t="shared" si="215"/>
        <v>0.41892447150670525</v>
      </c>
    </row>
    <row r="4605" spans="1:43" x14ac:dyDescent="0.2">
      <c r="A4605" s="1">
        <v>4603</v>
      </c>
      <c r="B4605" s="1">
        <v>0.65940088033676103</v>
      </c>
      <c r="C4605" s="1">
        <v>0.59231358766555697</v>
      </c>
      <c r="D4605" s="1">
        <v>0.56988215446472101</v>
      </c>
      <c r="E4605" s="1">
        <v>0.55522483587265004</v>
      </c>
      <c r="F4605" s="1">
        <v>0.53812664747238104</v>
      </c>
      <c r="G4605" s="1">
        <v>0.54730093479156405</v>
      </c>
      <c r="H4605" s="1">
        <v>0.51814901828765803</v>
      </c>
      <c r="I4605" s="1">
        <v>0.54205465316772405</v>
      </c>
      <c r="J4605" s="1">
        <v>0.52500545978546098</v>
      </c>
      <c r="K4605" s="1">
        <v>0.54121065139770497</v>
      </c>
      <c r="L4605" s="1">
        <v>0.55451613664626997</v>
      </c>
      <c r="M4605" s="1">
        <v>0.53617179393768299</v>
      </c>
      <c r="N4605" s="1">
        <v>0.54951977729797297</v>
      </c>
      <c r="O4605" s="2">
        <f t="shared" si="213"/>
        <v>0.55606742547108523</v>
      </c>
      <c r="P4605" s="1">
        <v>0.56646049022674505</v>
      </c>
      <c r="Q4605" s="1">
        <v>0.48166337609290999</v>
      </c>
      <c r="R4605" s="1">
        <v>0.451558947563171</v>
      </c>
      <c r="S4605" s="1">
        <v>0.410195112228393</v>
      </c>
      <c r="T4605" s="1">
        <v>0.39424341917037897</v>
      </c>
      <c r="U4605" s="1">
        <v>0.398806571960449</v>
      </c>
      <c r="V4605" s="1">
        <v>0.39791408181190402</v>
      </c>
      <c r="W4605" s="1">
        <v>0.40779274702072099</v>
      </c>
      <c r="X4605" s="1">
        <v>0.404079020023345</v>
      </c>
      <c r="Y4605" s="1">
        <v>0.40350154042243902</v>
      </c>
      <c r="Z4605" s="1">
        <v>0.41202688217163003</v>
      </c>
      <c r="AA4605" s="1">
        <v>0.43296760320663402</v>
      </c>
      <c r="AB4605" s="1">
        <v>0.43148002028465199</v>
      </c>
      <c r="AC4605" s="3">
        <f t="shared" si="214"/>
        <v>0.43020690862949018</v>
      </c>
      <c r="AD4605" s="1">
        <v>0.55642449855804399</v>
      </c>
      <c r="AE4605" s="1">
        <v>0.47445189952850297</v>
      </c>
      <c r="AF4605" s="1">
        <v>0.44340056180953902</v>
      </c>
      <c r="AG4605" s="1">
        <v>0.41153571009635898</v>
      </c>
      <c r="AH4605" s="1">
        <v>0.39621415734290999</v>
      </c>
      <c r="AI4605" s="1">
        <v>0.387884050607681</v>
      </c>
      <c r="AJ4605" s="1">
        <v>0.40052130818366999</v>
      </c>
      <c r="AK4605" s="1">
        <v>0.385430186986923</v>
      </c>
      <c r="AL4605" s="1">
        <v>0.39284813404083202</v>
      </c>
      <c r="AM4605" s="1">
        <v>0.39421468973159701</v>
      </c>
      <c r="AN4605" s="1">
        <v>0.38553452491760198</v>
      </c>
      <c r="AO4605" s="1">
        <v>0.41947132349014199</v>
      </c>
      <c r="AP4605" s="1">
        <v>0.39741209149360601</v>
      </c>
      <c r="AQ4605" s="4">
        <f t="shared" si="215"/>
        <v>0.41887254898364668</v>
      </c>
    </row>
    <row r="4606" spans="1:43" x14ac:dyDescent="0.2">
      <c r="A4606" s="1">
        <v>4604</v>
      </c>
      <c r="B4606" s="1">
        <v>0.65938109159469604</v>
      </c>
      <c r="C4606" s="1">
        <v>0.59229493141174305</v>
      </c>
      <c r="D4606" s="1">
        <v>0.569896280765533</v>
      </c>
      <c r="E4606" s="1">
        <v>0.55517143011093095</v>
      </c>
      <c r="F4606" s="1">
        <v>0.53807687759399403</v>
      </c>
      <c r="G4606" s="1">
        <v>0.54725116491317705</v>
      </c>
      <c r="H4606" s="1">
        <v>0.518091261386871</v>
      </c>
      <c r="I4606" s="1">
        <v>0.541989505290985</v>
      </c>
      <c r="J4606" s="1">
        <v>0.52497708797454801</v>
      </c>
      <c r="K4606" s="1">
        <v>0.54122227430343595</v>
      </c>
      <c r="L4606" s="1">
        <v>0.55446648597717196</v>
      </c>
      <c r="M4606" s="1">
        <v>0.53616666793823198</v>
      </c>
      <c r="N4606" s="1">
        <v>0.549457907676696</v>
      </c>
      <c r="O4606" s="2">
        <f t="shared" si="213"/>
        <v>0.55603407437984731</v>
      </c>
      <c r="P4606" s="1">
        <v>0.56638228893279996</v>
      </c>
      <c r="Q4606" s="1">
        <v>0.48161938786506597</v>
      </c>
      <c r="R4606" s="1">
        <v>0.45152163505554199</v>
      </c>
      <c r="S4606" s="1">
        <v>0.41017907857894897</v>
      </c>
      <c r="T4606" s="1">
        <v>0.394227474927902</v>
      </c>
      <c r="U4606" s="1">
        <v>0.39877954125404302</v>
      </c>
      <c r="V4606" s="1">
        <v>0.397910296916961</v>
      </c>
      <c r="W4606" s="1">
        <v>0.40777325630187899</v>
      </c>
      <c r="X4606" s="1">
        <v>0.40404182672500599</v>
      </c>
      <c r="Y4606" s="1">
        <v>0.40346989035606301</v>
      </c>
      <c r="Z4606" s="1">
        <v>0.41197246313094998</v>
      </c>
      <c r="AA4606" s="1">
        <v>0.43296015262603699</v>
      </c>
      <c r="AB4606" s="1">
        <v>0.43142902851104697</v>
      </c>
      <c r="AC4606" s="3">
        <f t="shared" si="214"/>
        <v>0.43017433239863428</v>
      </c>
      <c r="AD4606" s="1">
        <v>0.55639618635177601</v>
      </c>
      <c r="AE4606" s="1">
        <v>0.47441580891609098</v>
      </c>
      <c r="AF4606" s="1">
        <v>0.44335064291954002</v>
      </c>
      <c r="AG4606" s="1">
        <v>0.41152167320251398</v>
      </c>
      <c r="AH4606" s="1">
        <v>0.39615455269813499</v>
      </c>
      <c r="AI4606" s="1">
        <v>0.38783338665962203</v>
      </c>
      <c r="AJ4606" s="1">
        <v>0.400500178337097</v>
      </c>
      <c r="AK4606" s="1">
        <v>0.38537639379501298</v>
      </c>
      <c r="AL4606" s="1">
        <v>0.39284923672675998</v>
      </c>
      <c r="AM4606" s="1">
        <v>0.394213587045669</v>
      </c>
      <c r="AN4606" s="1">
        <v>0.38547787070274298</v>
      </c>
      <c r="AO4606" s="1">
        <v>0.41942033171653698</v>
      </c>
      <c r="AP4606" s="1">
        <v>0.39735844731330799</v>
      </c>
      <c r="AQ4606" s="4">
        <f t="shared" si="215"/>
        <v>0.41883602279883109</v>
      </c>
    </row>
    <row r="4607" spans="1:43" x14ac:dyDescent="0.2">
      <c r="A4607" s="1">
        <v>4605</v>
      </c>
      <c r="B4607" s="1">
        <v>0.65931510925292902</v>
      </c>
      <c r="C4607" s="1">
        <v>0.59225285053253096</v>
      </c>
      <c r="D4607" s="1">
        <v>0.56984937191009499</v>
      </c>
      <c r="E4607" s="1">
        <v>0.55514246225357</v>
      </c>
      <c r="F4607" s="1">
        <v>0.538019359111785</v>
      </c>
      <c r="G4607" s="1">
        <v>0.54722422361373901</v>
      </c>
      <c r="H4607" s="1">
        <v>0.51804786920547397</v>
      </c>
      <c r="I4607" s="1">
        <v>0.54195255041122403</v>
      </c>
      <c r="J4607" s="1">
        <v>0.52493911981582597</v>
      </c>
      <c r="K4607" s="1">
        <v>0.54116946458816495</v>
      </c>
      <c r="L4607" s="1">
        <v>0.55442798137664795</v>
      </c>
      <c r="M4607" s="1">
        <v>0.53616350889205899</v>
      </c>
      <c r="N4607" s="1">
        <v>0.54941725730895996</v>
      </c>
      <c r="O4607" s="2">
        <f t="shared" si="213"/>
        <v>0.55599393294407728</v>
      </c>
      <c r="P4607" s="1">
        <v>0.56635212898254395</v>
      </c>
      <c r="Q4607" s="1">
        <v>0.48158633708953802</v>
      </c>
      <c r="R4607" s="1">
        <v>0.45145374536514199</v>
      </c>
      <c r="S4607" s="1">
        <v>0.41016849875450101</v>
      </c>
      <c r="T4607" s="1">
        <v>0.39420500397682101</v>
      </c>
      <c r="U4607" s="1">
        <v>0.39874228835105802</v>
      </c>
      <c r="V4607" s="1">
        <v>0.39786797761917098</v>
      </c>
      <c r="W4607" s="1">
        <v>0.40774092078208901</v>
      </c>
      <c r="X4607" s="1">
        <v>0.40401214361190702</v>
      </c>
      <c r="Y4607" s="1">
        <v>0.403430014848709</v>
      </c>
      <c r="Z4607" s="1">
        <v>0.41192808747291498</v>
      </c>
      <c r="AA4607" s="1">
        <v>0.43290904164314198</v>
      </c>
      <c r="AB4607" s="1">
        <v>0.43137866258621199</v>
      </c>
      <c r="AC4607" s="3">
        <f t="shared" si="214"/>
        <v>0.43013652700644223</v>
      </c>
      <c r="AD4607" s="1">
        <v>0.556357562541961</v>
      </c>
      <c r="AE4607" s="1">
        <v>0.47437733411788902</v>
      </c>
      <c r="AF4607" s="1">
        <v>0.44329443573951699</v>
      </c>
      <c r="AG4607" s="1">
        <v>0.41146945953369102</v>
      </c>
      <c r="AH4607" s="1">
        <v>0.39610818028450001</v>
      </c>
      <c r="AI4607" s="1">
        <v>0.38781142234802202</v>
      </c>
      <c r="AJ4607" s="1">
        <v>0.40048554539680398</v>
      </c>
      <c r="AK4607" s="1">
        <v>0.38532513380050598</v>
      </c>
      <c r="AL4607" s="1">
        <v>0.39280793070793102</v>
      </c>
      <c r="AM4607" s="1">
        <v>0.39416891336441001</v>
      </c>
      <c r="AN4607" s="1">
        <v>0.38547667860984802</v>
      </c>
      <c r="AO4607" s="1">
        <v>0.41936102509498502</v>
      </c>
      <c r="AP4607" s="1">
        <v>0.39729207754135099</v>
      </c>
      <c r="AQ4607" s="4">
        <f t="shared" si="215"/>
        <v>0.41879505377549353</v>
      </c>
    </row>
    <row r="4608" spans="1:43" x14ac:dyDescent="0.2">
      <c r="A4608" s="1">
        <v>4606</v>
      </c>
      <c r="B4608" s="1">
        <v>0.65931755304336503</v>
      </c>
      <c r="C4608" s="1">
        <v>0.59220939874649003</v>
      </c>
      <c r="D4608" s="1">
        <v>0.56978076696395796</v>
      </c>
      <c r="E4608" s="1">
        <v>0.55507057905197099</v>
      </c>
      <c r="F4608" s="1">
        <v>0.53794956207275302</v>
      </c>
      <c r="G4608" s="1">
        <v>0.54724085330963101</v>
      </c>
      <c r="H4608" s="1">
        <v>0.51801025867462103</v>
      </c>
      <c r="I4608" s="1">
        <v>0.54190814495086603</v>
      </c>
      <c r="J4608" s="1">
        <v>0.524888455867767</v>
      </c>
      <c r="K4608" s="1">
        <v>0.54112744331359797</v>
      </c>
      <c r="L4608" s="1">
        <v>0.554376780986785</v>
      </c>
      <c r="M4608" s="1">
        <v>0.53611731529235795</v>
      </c>
      <c r="N4608" s="1">
        <v>0.54933905601501398</v>
      </c>
      <c r="O4608" s="2">
        <f t="shared" si="213"/>
        <v>0.55594893602224438</v>
      </c>
      <c r="P4608" s="1">
        <v>0.56627202033996504</v>
      </c>
      <c r="Q4608" s="1">
        <v>0.48151105642318698</v>
      </c>
      <c r="R4608" s="1">
        <v>0.451452165842056</v>
      </c>
      <c r="S4608" s="1">
        <v>0.41012641787528897</v>
      </c>
      <c r="T4608" s="1">
        <v>0.394173473119735</v>
      </c>
      <c r="U4608" s="1">
        <v>0.39870598912239003</v>
      </c>
      <c r="V4608" s="1">
        <v>0.39785292744636502</v>
      </c>
      <c r="W4608" s="1">
        <v>0.40770173072814903</v>
      </c>
      <c r="X4608" s="1">
        <v>0.40397706627845698</v>
      </c>
      <c r="Y4608" s="1">
        <v>0.403421491384506</v>
      </c>
      <c r="Z4608" s="1">
        <v>0.41188764572143499</v>
      </c>
      <c r="AA4608" s="1">
        <v>0.43285983800888</v>
      </c>
      <c r="AB4608" s="1">
        <v>0.43130874633789001</v>
      </c>
      <c r="AC4608" s="3">
        <f t="shared" si="214"/>
        <v>0.43009619758679257</v>
      </c>
      <c r="AD4608" s="1">
        <v>0.55630004405975297</v>
      </c>
      <c r="AE4608" s="1">
        <v>0.47434288263320901</v>
      </c>
      <c r="AF4608" s="1">
        <v>0.44326025247573803</v>
      </c>
      <c r="AG4608" s="1">
        <v>0.41141119599342302</v>
      </c>
      <c r="AH4608" s="1">
        <v>0.39607954025268499</v>
      </c>
      <c r="AI4608" s="1">
        <v>0.38777044415473899</v>
      </c>
      <c r="AJ4608" s="1">
        <v>0.40045130252838101</v>
      </c>
      <c r="AK4608" s="1">
        <v>0.38527578115463201</v>
      </c>
      <c r="AL4608" s="1">
        <v>0.39278015494346602</v>
      </c>
      <c r="AM4608" s="1">
        <v>0.394123554229736</v>
      </c>
      <c r="AN4608" s="1">
        <v>0.385477364063262</v>
      </c>
      <c r="AO4608" s="1">
        <v>0.419289320707321</v>
      </c>
      <c r="AP4608" s="1">
        <v>0.397244453430175</v>
      </c>
      <c r="AQ4608" s="4">
        <f t="shared" si="215"/>
        <v>0.4187543300481939</v>
      </c>
    </row>
    <row r="4609" spans="1:43" x14ac:dyDescent="0.2">
      <c r="A4609" s="1">
        <v>4607</v>
      </c>
      <c r="B4609" s="1">
        <v>0.65926200151443404</v>
      </c>
      <c r="C4609" s="1">
        <v>0.59216892719268799</v>
      </c>
      <c r="D4609" s="1">
        <v>0.56973713636398304</v>
      </c>
      <c r="E4609" s="1">
        <v>0.55504316091537398</v>
      </c>
      <c r="F4609" s="1">
        <v>0.537919521331787</v>
      </c>
      <c r="G4609" s="1">
        <v>0.54719829559326105</v>
      </c>
      <c r="H4609" s="1">
        <v>0.51797312498092596</v>
      </c>
      <c r="I4609" s="1">
        <v>0.54184627532958896</v>
      </c>
      <c r="J4609" s="1">
        <v>0.52486288547515803</v>
      </c>
      <c r="K4609" s="1">
        <v>0.54107433557510298</v>
      </c>
      <c r="L4609" s="1">
        <v>0.55432063341140703</v>
      </c>
      <c r="M4609" s="1">
        <v>0.536091268062591</v>
      </c>
      <c r="N4609" s="1">
        <v>0.54928410053253096</v>
      </c>
      <c r="O4609" s="2">
        <f t="shared" si="213"/>
        <v>0.55590628202144865</v>
      </c>
      <c r="P4609" s="1">
        <v>0.56620454788207997</v>
      </c>
      <c r="Q4609" s="1">
        <v>0.48150086402893</v>
      </c>
      <c r="R4609" s="1">
        <v>0.451397985219955</v>
      </c>
      <c r="S4609" s="1">
        <v>0.410111844539642</v>
      </c>
      <c r="T4609" s="1">
        <v>0.39415365457534701</v>
      </c>
      <c r="U4609" s="1">
        <v>0.39864513278007502</v>
      </c>
      <c r="V4609" s="1">
        <v>0.397795230150222</v>
      </c>
      <c r="W4609" s="1">
        <v>0.40767011046409601</v>
      </c>
      <c r="X4609" s="1">
        <v>0.40391451120376498</v>
      </c>
      <c r="Y4609" s="1">
        <v>0.40338790416717502</v>
      </c>
      <c r="Z4609" s="1">
        <v>0.41183865070343001</v>
      </c>
      <c r="AA4609" s="1">
        <v>0.43278807401657099</v>
      </c>
      <c r="AB4609" s="1">
        <v>0.43124374747276301</v>
      </c>
      <c r="AC4609" s="3">
        <f t="shared" si="214"/>
        <v>0.43005017363108089</v>
      </c>
      <c r="AD4609" s="1">
        <v>0.55624002218246404</v>
      </c>
      <c r="AE4609" s="1">
        <v>0.47428518533706598</v>
      </c>
      <c r="AF4609" s="1">
        <v>0.44328254461288402</v>
      </c>
      <c r="AG4609" s="1">
        <v>0.41136708855628901</v>
      </c>
      <c r="AH4609" s="1">
        <v>0.39606639742851202</v>
      </c>
      <c r="AI4609" s="1">
        <v>0.38777923583984297</v>
      </c>
      <c r="AJ4609" s="1">
        <v>0.400390714406967</v>
      </c>
      <c r="AK4609" s="1">
        <v>0.385238736867904</v>
      </c>
      <c r="AL4609" s="1">
        <v>0.39274719357490501</v>
      </c>
      <c r="AM4609" s="1">
        <v>0.39407408237457198</v>
      </c>
      <c r="AN4609" s="1">
        <v>0.38543218374252303</v>
      </c>
      <c r="AO4609" s="1">
        <v>0.41923454403877197</v>
      </c>
      <c r="AP4609" s="1">
        <v>0.39719715714454601</v>
      </c>
      <c r="AQ4609" s="4">
        <f t="shared" si="215"/>
        <v>0.41871808354671131</v>
      </c>
    </row>
    <row r="4610" spans="1:43" x14ac:dyDescent="0.2">
      <c r="A4610" s="1">
        <v>4608</v>
      </c>
      <c r="B4610" s="1">
        <v>0.65923964977264404</v>
      </c>
      <c r="C4610" s="1">
        <v>0.59211504459381104</v>
      </c>
      <c r="D4610" s="1">
        <v>0.56969237327575595</v>
      </c>
      <c r="E4610" s="1">
        <v>0.55501425266265803</v>
      </c>
      <c r="F4610" s="1">
        <v>0.53785222768783503</v>
      </c>
      <c r="G4610" s="1">
        <v>0.54716658592224099</v>
      </c>
      <c r="H4610" s="1">
        <v>0.51793581247329701</v>
      </c>
      <c r="I4610" s="1">
        <v>0.54177957773208596</v>
      </c>
      <c r="J4610" s="1">
        <v>0.52480620145797696</v>
      </c>
      <c r="K4610" s="1">
        <v>0.54100066423416104</v>
      </c>
      <c r="L4610" s="1">
        <v>0.55429208278655995</v>
      </c>
      <c r="M4610" s="1">
        <v>0.53608500957489003</v>
      </c>
      <c r="N4610" s="1">
        <v>0.54923295974731401</v>
      </c>
      <c r="O4610" s="2">
        <f t="shared" si="213"/>
        <v>0.5558624955324023</v>
      </c>
      <c r="P4610" s="1">
        <v>0.566170454025268</v>
      </c>
      <c r="Q4610" s="1">
        <v>0.48143881559371898</v>
      </c>
      <c r="R4610" s="1">
        <v>0.45133647322654702</v>
      </c>
      <c r="S4610" s="1">
        <v>0.41009193658828702</v>
      </c>
      <c r="T4610" s="1">
        <v>0.394128948450088</v>
      </c>
      <c r="U4610" s="1">
        <v>0.398587197065353</v>
      </c>
      <c r="V4610" s="1">
        <v>0.39777410030364901</v>
      </c>
      <c r="W4610" s="1">
        <v>0.40761116147041299</v>
      </c>
      <c r="X4610" s="1">
        <v>0.40386942028999301</v>
      </c>
      <c r="Y4610" s="1">
        <v>0.403357863426208</v>
      </c>
      <c r="Z4610" s="1">
        <v>0.41180878877639698</v>
      </c>
      <c r="AA4610" s="1">
        <v>0.43273553252220098</v>
      </c>
      <c r="AB4610" s="1">
        <v>0.43120738863945002</v>
      </c>
      <c r="AC4610" s="3">
        <f t="shared" si="214"/>
        <v>0.43000908310596714</v>
      </c>
      <c r="AD4610" s="1">
        <v>0.55618548393249501</v>
      </c>
      <c r="AE4610" s="1">
        <v>0.47423440217971802</v>
      </c>
      <c r="AF4610" s="1">
        <v>0.44322961568832397</v>
      </c>
      <c r="AG4610" s="1">
        <v>0.411339581012725</v>
      </c>
      <c r="AH4610" s="1">
        <v>0.396000146865844</v>
      </c>
      <c r="AI4610" s="1">
        <v>0.38772678375244102</v>
      </c>
      <c r="AJ4610" s="1">
        <v>0.400373995304107</v>
      </c>
      <c r="AK4610" s="1">
        <v>0.38523954153060902</v>
      </c>
      <c r="AL4610" s="1">
        <v>0.39274570345878601</v>
      </c>
      <c r="AM4610" s="1">
        <v>0.39402809739112798</v>
      </c>
      <c r="AN4610" s="1">
        <v>0.38539081811904902</v>
      </c>
      <c r="AO4610" s="1">
        <v>0.41922163963317799</v>
      </c>
      <c r="AP4610" s="1">
        <v>0.39718028903007502</v>
      </c>
      <c r="AQ4610" s="4">
        <f t="shared" si="215"/>
        <v>0.4186843152229599</v>
      </c>
    </row>
    <row r="4611" spans="1:43" x14ac:dyDescent="0.2">
      <c r="A4611" s="1">
        <v>4609</v>
      </c>
      <c r="B4611" s="1">
        <v>0.65916484594345004</v>
      </c>
      <c r="C4611" s="1">
        <v>0.59204959869384699</v>
      </c>
      <c r="D4611" s="1">
        <v>0.56966960430145197</v>
      </c>
      <c r="E4611" s="1">
        <v>0.55495202541351296</v>
      </c>
      <c r="F4611" s="1">
        <v>0.53779810667037897</v>
      </c>
      <c r="G4611" s="1">
        <v>0.54711097478866499</v>
      </c>
      <c r="H4611" s="1">
        <v>0.51792168617248502</v>
      </c>
      <c r="I4611" s="1">
        <v>0.54172605276107699</v>
      </c>
      <c r="J4611" s="1">
        <v>0.52476674318313599</v>
      </c>
      <c r="K4611" s="1">
        <v>0.54098719358444203</v>
      </c>
      <c r="L4611" s="1">
        <v>0.55429756641387895</v>
      </c>
      <c r="M4611" s="1">
        <v>0.53602558374404896</v>
      </c>
      <c r="N4611" s="1">
        <v>0.54918491840362504</v>
      </c>
      <c r="O4611" s="2">
        <f t="shared" ref="O4611:O4674" si="216">AVERAGE(B4611:N4611)</f>
        <v>0.55581960769799998</v>
      </c>
      <c r="P4611" s="1">
        <v>0.56610715389251698</v>
      </c>
      <c r="Q4611" s="1">
        <v>0.48141303658485401</v>
      </c>
      <c r="R4611" s="1">
        <v>0.45129287242889399</v>
      </c>
      <c r="S4611" s="1">
        <v>0.410041034221649</v>
      </c>
      <c r="T4611" s="1">
        <v>0.39408347010612399</v>
      </c>
      <c r="U4611" s="1">
        <v>0.39853784441947898</v>
      </c>
      <c r="V4611" s="1">
        <v>0.39772373437881398</v>
      </c>
      <c r="W4611" s="1">
        <v>0.40757316350936801</v>
      </c>
      <c r="X4611" s="1">
        <v>0.40380972623825001</v>
      </c>
      <c r="Y4611" s="1">
        <v>0.40330156683921797</v>
      </c>
      <c r="Z4611" s="1">
        <v>0.41174700856208801</v>
      </c>
      <c r="AA4611" s="1">
        <v>0.432726889848709</v>
      </c>
      <c r="AB4611" s="1">
        <v>0.43119752407073902</v>
      </c>
      <c r="AC4611" s="3">
        <f t="shared" ref="AC4611:AC4674" si="217">AVERAGE(P4611:AB4611)</f>
        <v>0.42996577116159251</v>
      </c>
      <c r="AD4611" s="1">
        <v>0.55611187219619695</v>
      </c>
      <c r="AE4611" s="1">
        <v>0.47419488430023099</v>
      </c>
      <c r="AF4611" s="1">
        <v>0.44317248463630599</v>
      </c>
      <c r="AG4611" s="1">
        <v>0.41131690144538802</v>
      </c>
      <c r="AH4611" s="1">
        <v>0.39596125483512801</v>
      </c>
      <c r="AI4611" s="1">
        <v>0.38769295811653098</v>
      </c>
      <c r="AJ4611" s="1">
        <v>0.40036040544509799</v>
      </c>
      <c r="AK4611" s="1">
        <v>0.38519176840782099</v>
      </c>
      <c r="AL4611" s="1">
        <v>0.39271619915962203</v>
      </c>
      <c r="AM4611" s="1">
        <v>0.39399752020835799</v>
      </c>
      <c r="AN4611" s="1">
        <v>0.38536038994789101</v>
      </c>
      <c r="AO4611" s="1">
        <v>0.41917246580123901</v>
      </c>
      <c r="AP4611" s="1">
        <v>0.39711868762969899</v>
      </c>
      <c r="AQ4611" s="4">
        <f t="shared" ref="AQ4611:AQ4674" si="218">AVERAGE(AD4611:AP4611)</f>
        <v>0.41864367631765453</v>
      </c>
    </row>
    <row r="4612" spans="1:43" x14ac:dyDescent="0.2">
      <c r="A4612" s="1">
        <v>4610</v>
      </c>
      <c r="B4612" s="1">
        <v>0.65916246175765902</v>
      </c>
      <c r="C4612" s="1">
        <v>0.59199172258376997</v>
      </c>
      <c r="D4612" s="1">
        <v>0.56964576244354204</v>
      </c>
      <c r="E4612" s="1">
        <v>0.55489391088485696</v>
      </c>
      <c r="F4612" s="1">
        <v>0.53775119781494096</v>
      </c>
      <c r="G4612" s="1">
        <v>0.54708522558212203</v>
      </c>
      <c r="H4612" s="1">
        <v>0.51792848110198897</v>
      </c>
      <c r="I4612" s="1">
        <v>0.54166698455810502</v>
      </c>
      <c r="J4612" s="1">
        <v>0.52473664283752397</v>
      </c>
      <c r="K4612" s="1">
        <v>0.54094207286834695</v>
      </c>
      <c r="L4612" s="1">
        <v>0.554274141788482</v>
      </c>
      <c r="M4612" s="1">
        <v>0.535991251468658</v>
      </c>
      <c r="N4612" s="1">
        <v>0.54912978410720803</v>
      </c>
      <c r="O4612" s="2">
        <f t="shared" si="216"/>
        <v>0.55578458767670802</v>
      </c>
      <c r="P4612" s="1">
        <v>0.56603640317916804</v>
      </c>
      <c r="Q4612" s="1">
        <v>0.48135608434677102</v>
      </c>
      <c r="R4612" s="1">
        <v>0.451250970363616</v>
      </c>
      <c r="S4612" s="1">
        <v>0.410021662712097</v>
      </c>
      <c r="T4612" s="1">
        <v>0.394036024808883</v>
      </c>
      <c r="U4612" s="1">
        <v>0.398492962121963</v>
      </c>
      <c r="V4612" s="1">
        <v>0.39766731858253401</v>
      </c>
      <c r="W4612" s="1">
        <v>0.407556593418121</v>
      </c>
      <c r="X4612" s="1">
        <v>0.40373671054839999</v>
      </c>
      <c r="Y4612" s="1">
        <v>0.40327504277229298</v>
      </c>
      <c r="Z4612" s="1">
        <v>0.41175097227096502</v>
      </c>
      <c r="AA4612" s="1">
        <v>0.43267244100570601</v>
      </c>
      <c r="AB4612" s="1">
        <v>0.43112844228744501</v>
      </c>
      <c r="AC4612" s="3">
        <f t="shared" si="217"/>
        <v>0.42992166372445861</v>
      </c>
      <c r="AD4612" s="1">
        <v>0.55605071783065796</v>
      </c>
      <c r="AE4612" s="1">
        <v>0.47414985299110401</v>
      </c>
      <c r="AF4612" s="1">
        <v>0.44313368201255798</v>
      </c>
      <c r="AG4612" s="1">
        <v>0.41126424074172901</v>
      </c>
      <c r="AH4612" s="1">
        <v>0.39593610167503301</v>
      </c>
      <c r="AI4612" s="1">
        <v>0.38765248656272799</v>
      </c>
      <c r="AJ4612" s="1">
        <v>0.40030515193939198</v>
      </c>
      <c r="AK4612" s="1">
        <v>0.38515201210975603</v>
      </c>
      <c r="AL4612" s="1">
        <v>0.39271447062492298</v>
      </c>
      <c r="AM4612" s="1">
        <v>0.393974900245666</v>
      </c>
      <c r="AN4612" s="1">
        <v>0.38533827662467901</v>
      </c>
      <c r="AO4612" s="1">
        <v>0.41911670565605103</v>
      </c>
      <c r="AP4612" s="1">
        <v>0.39710289239883401</v>
      </c>
      <c r="AQ4612" s="4">
        <f t="shared" si="218"/>
        <v>0.4186070378010085</v>
      </c>
    </row>
    <row r="4613" spans="1:43" x14ac:dyDescent="0.2">
      <c r="A4613" s="1">
        <v>4611</v>
      </c>
      <c r="B4613" s="1">
        <v>0.65909326076507502</v>
      </c>
      <c r="C4613" s="1">
        <v>0.59196114540100098</v>
      </c>
      <c r="D4613" s="1">
        <v>0.56959927082061701</v>
      </c>
      <c r="E4613" s="1">
        <v>0.55487149953842096</v>
      </c>
      <c r="F4613" s="1">
        <v>0.53769963979721003</v>
      </c>
      <c r="G4613" s="1">
        <v>0.54704803228378296</v>
      </c>
      <c r="H4613" s="1">
        <v>0.517866551876068</v>
      </c>
      <c r="I4613" s="1">
        <v>0.54159659147262496</v>
      </c>
      <c r="J4613" s="1">
        <v>0.52468478679656905</v>
      </c>
      <c r="K4613" s="1">
        <v>0.54087227582931496</v>
      </c>
      <c r="L4613" s="1">
        <v>0.55421257019042902</v>
      </c>
      <c r="M4613" s="1">
        <v>0.53595668077468805</v>
      </c>
      <c r="N4613" s="1">
        <v>0.54906296730041504</v>
      </c>
      <c r="O4613" s="2">
        <f t="shared" si="216"/>
        <v>0.55573271329586271</v>
      </c>
      <c r="P4613" s="1">
        <v>0.56598311662673895</v>
      </c>
      <c r="Q4613" s="1">
        <v>0.48132202029228199</v>
      </c>
      <c r="R4613" s="1">
        <v>0.45120683312415999</v>
      </c>
      <c r="S4613" s="1">
        <v>0.40998056530952398</v>
      </c>
      <c r="T4613" s="1">
        <v>0.39397516846656799</v>
      </c>
      <c r="U4613" s="1">
        <v>0.39845588803291299</v>
      </c>
      <c r="V4613" s="1">
        <v>0.39762580394744801</v>
      </c>
      <c r="W4613" s="1">
        <v>0.40751880407333302</v>
      </c>
      <c r="X4613" s="1">
        <v>0.40368884801864602</v>
      </c>
      <c r="Y4613" s="1">
        <v>0.40322387218475297</v>
      </c>
      <c r="Z4613" s="1">
        <v>0.411711335182189</v>
      </c>
      <c r="AA4613" s="1">
        <v>0.43263149261474598</v>
      </c>
      <c r="AB4613" s="1">
        <v>0.43111187219619701</v>
      </c>
      <c r="AC4613" s="3">
        <f t="shared" si="217"/>
        <v>0.4298796630822691</v>
      </c>
      <c r="AD4613" s="1">
        <v>0.55598253011703402</v>
      </c>
      <c r="AE4613" s="1">
        <v>0.47409719228744501</v>
      </c>
      <c r="AF4613" s="1">
        <v>0.44308099150657598</v>
      </c>
      <c r="AG4613" s="1">
        <v>0.41119644045829701</v>
      </c>
      <c r="AH4613" s="1">
        <v>0.39590060710906899</v>
      </c>
      <c r="AI4613" s="1">
        <v>0.38761427998542702</v>
      </c>
      <c r="AJ4613" s="1">
        <v>0.40027213096618602</v>
      </c>
      <c r="AK4613" s="1">
        <v>0.38510394096374501</v>
      </c>
      <c r="AL4613" s="1">
        <v>0.39264538884162897</v>
      </c>
      <c r="AM4613" s="1">
        <v>0.39394551515579201</v>
      </c>
      <c r="AN4613" s="1">
        <v>0.38532343506812999</v>
      </c>
      <c r="AO4613" s="1">
        <v>0.419093698263168</v>
      </c>
      <c r="AP4613" s="1">
        <v>0.39705666899681002</v>
      </c>
      <c r="AQ4613" s="4">
        <f t="shared" si="218"/>
        <v>0.41856252459379295</v>
      </c>
    </row>
    <row r="4614" spans="1:43" x14ac:dyDescent="0.2">
      <c r="A4614" s="1">
        <v>4612</v>
      </c>
      <c r="B4614" s="1">
        <v>0.65904408693313599</v>
      </c>
      <c r="C4614" s="1">
        <v>0.59189897775650002</v>
      </c>
      <c r="D4614" s="1">
        <v>0.56960999965667702</v>
      </c>
      <c r="E4614" s="1">
        <v>0.55484455823898304</v>
      </c>
      <c r="F4614" s="1">
        <v>0.53764969110488803</v>
      </c>
      <c r="G4614" s="1">
        <v>0.54702168703079201</v>
      </c>
      <c r="H4614" s="1">
        <v>0.51778453588485696</v>
      </c>
      <c r="I4614" s="1">
        <v>0.54157084226608199</v>
      </c>
      <c r="J4614" s="1">
        <v>0.52465564012527399</v>
      </c>
      <c r="K4614" s="1">
        <v>0.54082036018371504</v>
      </c>
      <c r="L4614" s="1">
        <v>0.55422455072402899</v>
      </c>
      <c r="M4614" s="1">
        <v>0.53592145442962602</v>
      </c>
      <c r="N4614" s="1">
        <v>0.54903680086135798</v>
      </c>
      <c r="O4614" s="2">
        <f t="shared" si="216"/>
        <v>0.55569870655353204</v>
      </c>
      <c r="P4614" s="1">
        <v>0.56590354442596402</v>
      </c>
      <c r="Q4614" s="1">
        <v>0.48129945993423401</v>
      </c>
      <c r="R4614" s="1">
        <v>0.45118588209152199</v>
      </c>
      <c r="S4614" s="1">
        <v>0.40998721122741699</v>
      </c>
      <c r="T4614" s="1">
        <v>0.39394250512123102</v>
      </c>
      <c r="U4614" s="1">
        <v>0.39843979477882302</v>
      </c>
      <c r="V4614" s="1">
        <v>0.39759206771850503</v>
      </c>
      <c r="W4614" s="1">
        <v>0.40746852755546498</v>
      </c>
      <c r="X4614" s="1">
        <v>0.40366560220718301</v>
      </c>
      <c r="Y4614" s="1">
        <v>0.40315923094749401</v>
      </c>
      <c r="Z4614" s="1">
        <v>0.411711305379867</v>
      </c>
      <c r="AA4614" s="1">
        <v>0.43258884549140902</v>
      </c>
      <c r="AB4614" s="1">
        <v>0.43108221888542098</v>
      </c>
      <c r="AC4614" s="3">
        <f t="shared" si="217"/>
        <v>0.42984816890496419</v>
      </c>
      <c r="AD4614" s="1">
        <v>0.55593246221542303</v>
      </c>
      <c r="AE4614" s="1">
        <v>0.47405698895454401</v>
      </c>
      <c r="AF4614" s="1">
        <v>0.44304338097572299</v>
      </c>
      <c r="AG4614" s="1">
        <v>0.41115051507949801</v>
      </c>
      <c r="AH4614" s="1">
        <v>0.39586734771728499</v>
      </c>
      <c r="AI4614" s="1">
        <v>0.38757306337356501</v>
      </c>
      <c r="AJ4614" s="1">
        <v>0.40023544430732699</v>
      </c>
      <c r="AK4614" s="1">
        <v>0.385058224201202</v>
      </c>
      <c r="AL4614" s="1">
        <v>0.39257696270942599</v>
      </c>
      <c r="AM4614" s="1">
        <v>0.39391776919364901</v>
      </c>
      <c r="AN4614" s="1">
        <v>0.38528081774711598</v>
      </c>
      <c r="AO4614" s="1">
        <v>0.419035524129867</v>
      </c>
      <c r="AP4614" s="1">
        <v>0.39702183008193898</v>
      </c>
      <c r="AQ4614" s="4">
        <f t="shared" si="218"/>
        <v>0.41851925620665875</v>
      </c>
    </row>
    <row r="4615" spans="1:43" x14ac:dyDescent="0.2">
      <c r="A4615" s="1">
        <v>4613</v>
      </c>
      <c r="B4615" s="1">
        <v>0.65900248289108199</v>
      </c>
      <c r="C4615" s="1">
        <v>0.59185904264449996</v>
      </c>
      <c r="D4615" s="1">
        <v>0.56952136754989602</v>
      </c>
      <c r="E4615" s="1">
        <v>0.55478906631469704</v>
      </c>
      <c r="F4615" s="1">
        <v>0.53760135173797596</v>
      </c>
      <c r="G4615" s="1">
        <v>0.54704600572586004</v>
      </c>
      <c r="H4615" s="1">
        <v>0.51773381233215299</v>
      </c>
      <c r="I4615" s="1">
        <v>0.54153549671173096</v>
      </c>
      <c r="J4615" s="1">
        <v>0.52457463741302401</v>
      </c>
      <c r="K4615" s="1">
        <v>0.54078179597854603</v>
      </c>
      <c r="L4615" s="1">
        <v>0.55415409803390503</v>
      </c>
      <c r="M4615" s="1">
        <v>0.53584778308868397</v>
      </c>
      <c r="N4615" s="1">
        <v>0.549022376537323</v>
      </c>
      <c r="O4615" s="2">
        <f t="shared" si="216"/>
        <v>0.55565148591995217</v>
      </c>
      <c r="P4615" s="1">
        <v>0.56587052345275801</v>
      </c>
      <c r="Q4615" s="1">
        <v>0.48122358322143499</v>
      </c>
      <c r="R4615" s="1">
        <v>0.45112416148185702</v>
      </c>
      <c r="S4615" s="1">
        <v>0.40992665290832497</v>
      </c>
      <c r="T4615" s="1">
        <v>0.3938889503479</v>
      </c>
      <c r="U4615" s="1">
        <v>0.39842069149017301</v>
      </c>
      <c r="V4615" s="1">
        <v>0.39752843976020802</v>
      </c>
      <c r="W4615" s="1">
        <v>0.40743544697761502</v>
      </c>
      <c r="X4615" s="1">
        <v>0.40362858772277799</v>
      </c>
      <c r="Y4615" s="1">
        <v>0.40311703085899298</v>
      </c>
      <c r="Z4615" s="1">
        <v>0.41168311238288802</v>
      </c>
      <c r="AA4615" s="1">
        <v>0.432545065879821</v>
      </c>
      <c r="AB4615" s="1">
        <v>0.43104353547096202</v>
      </c>
      <c r="AC4615" s="3">
        <f t="shared" si="217"/>
        <v>0.42980275245813171</v>
      </c>
      <c r="AD4615" s="1">
        <v>0.55585694313049305</v>
      </c>
      <c r="AE4615" s="1">
        <v>0.47403749823570202</v>
      </c>
      <c r="AF4615" s="1">
        <v>0.44298249483108498</v>
      </c>
      <c r="AG4615" s="1">
        <v>0.41109296679496699</v>
      </c>
      <c r="AH4615" s="1">
        <v>0.39581650495529103</v>
      </c>
      <c r="AI4615" s="1">
        <v>0.38753518462181002</v>
      </c>
      <c r="AJ4615" s="1">
        <v>0.40018567442893899</v>
      </c>
      <c r="AK4615" s="1">
        <v>0.38504385948181102</v>
      </c>
      <c r="AL4615" s="1">
        <v>0.39252281188964799</v>
      </c>
      <c r="AM4615" s="1">
        <v>0.39385402202606201</v>
      </c>
      <c r="AN4615" s="1">
        <v>0.38524386286735501</v>
      </c>
      <c r="AO4615" s="1">
        <v>0.41899725794792098</v>
      </c>
      <c r="AP4615" s="1">
        <v>0.39695501327514598</v>
      </c>
      <c r="AQ4615" s="4">
        <f t="shared" si="218"/>
        <v>0.4184710841912484</v>
      </c>
    </row>
    <row r="4616" spans="1:43" x14ac:dyDescent="0.2">
      <c r="A4616" s="1">
        <v>4614</v>
      </c>
      <c r="B4616" s="1">
        <v>0.65894323587417603</v>
      </c>
      <c r="C4616" s="1">
        <v>0.591780126094818</v>
      </c>
      <c r="D4616" s="1">
        <v>0.56948739290237405</v>
      </c>
      <c r="E4616" s="1">
        <v>0.55474042892455999</v>
      </c>
      <c r="F4616" s="1">
        <v>0.53755301237106301</v>
      </c>
      <c r="G4616" s="1">
        <v>0.54699540138244596</v>
      </c>
      <c r="H4616" s="1">
        <v>0.51768124103546098</v>
      </c>
      <c r="I4616" s="1">
        <v>0.54146403074264504</v>
      </c>
      <c r="J4616" s="1">
        <v>0.52453172206878595</v>
      </c>
      <c r="K4616" s="1">
        <v>0.54074144363403298</v>
      </c>
      <c r="L4616" s="1">
        <v>0.55409610271453802</v>
      </c>
      <c r="M4616" s="1">
        <v>0.53579884767532304</v>
      </c>
      <c r="N4616" s="1">
        <v>0.54900169372558505</v>
      </c>
      <c r="O4616" s="2">
        <f t="shared" si="216"/>
        <v>0.55560112916506221</v>
      </c>
      <c r="P4616" s="1">
        <v>0.56583702564239502</v>
      </c>
      <c r="Q4616" s="1">
        <v>0.48118215799331598</v>
      </c>
      <c r="R4616" s="1">
        <v>0.45110765099525402</v>
      </c>
      <c r="S4616" s="1">
        <v>0.40986105799674899</v>
      </c>
      <c r="T4616" s="1">
        <v>0.393832176923751</v>
      </c>
      <c r="U4616" s="1">
        <v>0.39839211106300298</v>
      </c>
      <c r="V4616" s="1">
        <v>0.397498309612274</v>
      </c>
      <c r="W4616" s="1">
        <v>0.40740966796875</v>
      </c>
      <c r="X4616" s="1">
        <v>0.403560370206832</v>
      </c>
      <c r="Y4616" s="1">
        <v>0.40307956933975198</v>
      </c>
      <c r="Z4616" s="1">
        <v>0.41165477037429798</v>
      </c>
      <c r="AA4616" s="1">
        <v>0.4324811398983</v>
      </c>
      <c r="AB4616" s="1">
        <v>0.43098360300063998</v>
      </c>
      <c r="AC4616" s="3">
        <f t="shared" si="217"/>
        <v>0.42975997007810113</v>
      </c>
      <c r="AD4616" s="1">
        <v>0.55581974983215299</v>
      </c>
      <c r="AE4616" s="1">
        <v>0.47396421432495101</v>
      </c>
      <c r="AF4616" s="1">
        <v>0.44297173619270303</v>
      </c>
      <c r="AG4616" s="1">
        <v>0.41104796528816201</v>
      </c>
      <c r="AH4616" s="1">
        <v>0.39576908946037198</v>
      </c>
      <c r="AI4616" s="1">
        <v>0.38750162720680198</v>
      </c>
      <c r="AJ4616" s="1">
        <v>0.40015637874603199</v>
      </c>
      <c r="AK4616" s="1">
        <v>0.38501131534576399</v>
      </c>
      <c r="AL4616" s="1">
        <v>0.39245378971099798</v>
      </c>
      <c r="AM4616" s="1">
        <v>0.39381629228591902</v>
      </c>
      <c r="AN4616" s="1">
        <v>0.38520690798759399</v>
      </c>
      <c r="AO4616" s="1">
        <v>0.41895818710327098</v>
      </c>
      <c r="AP4616" s="1">
        <v>0.39693045616149902</v>
      </c>
      <c r="AQ4616" s="4">
        <f t="shared" si="218"/>
        <v>0.41843136228047845</v>
      </c>
    </row>
    <row r="4617" spans="1:43" x14ac:dyDescent="0.2">
      <c r="A4617" s="1">
        <v>4615</v>
      </c>
      <c r="B4617" s="1">
        <v>0.658891141414642</v>
      </c>
      <c r="C4617" s="1">
        <v>0.59172075986862105</v>
      </c>
      <c r="D4617" s="1">
        <v>0.56944227218627896</v>
      </c>
      <c r="E4617" s="1">
        <v>0.55466824769973699</v>
      </c>
      <c r="F4617" s="1">
        <v>0.53748923540115301</v>
      </c>
      <c r="G4617" s="1">
        <v>0.54697102308273304</v>
      </c>
      <c r="H4617" s="1">
        <v>0.51763623952865601</v>
      </c>
      <c r="I4617" s="1">
        <v>0.54142862558364802</v>
      </c>
      <c r="J4617" s="1">
        <v>0.52449297904968195</v>
      </c>
      <c r="K4617" s="1">
        <v>0.54068750143051103</v>
      </c>
      <c r="L4617" s="1">
        <v>0.55406475067138605</v>
      </c>
      <c r="M4617" s="1">
        <v>0.53574413061141901</v>
      </c>
      <c r="N4617" s="1">
        <v>0.54894036054611195</v>
      </c>
      <c r="O4617" s="2">
        <f t="shared" si="216"/>
        <v>0.55555209746727541</v>
      </c>
      <c r="P4617" s="1">
        <v>0.56581240892410201</v>
      </c>
      <c r="Q4617" s="1">
        <v>0.48112261295318598</v>
      </c>
      <c r="R4617" s="1">
        <v>0.45105725526809598</v>
      </c>
      <c r="S4617" s="1">
        <v>0.40980964899063099</v>
      </c>
      <c r="T4617" s="1">
        <v>0.393794685602188</v>
      </c>
      <c r="U4617" s="1">
        <v>0.39836013317108099</v>
      </c>
      <c r="V4617" s="1">
        <v>0.39745736122131298</v>
      </c>
      <c r="W4617" s="1">
        <v>0.40736275911331099</v>
      </c>
      <c r="X4617" s="1">
        <v>0.40349289774894698</v>
      </c>
      <c r="Y4617" s="1">
        <v>0.40306478738784701</v>
      </c>
      <c r="Z4617" s="1">
        <v>0.41162210702896102</v>
      </c>
      <c r="AA4617" s="1">
        <v>0.43245851993560702</v>
      </c>
      <c r="AB4617" s="1">
        <v>0.43093156814575101</v>
      </c>
      <c r="AC4617" s="3">
        <f t="shared" si="217"/>
        <v>0.42971898042238627</v>
      </c>
      <c r="AD4617" s="1">
        <v>0.55579411983489901</v>
      </c>
      <c r="AE4617" s="1">
        <v>0.47391319274902299</v>
      </c>
      <c r="AF4617" s="1">
        <v>0.44294068217277499</v>
      </c>
      <c r="AG4617" s="1">
        <v>0.41099080443382202</v>
      </c>
      <c r="AH4617" s="1">
        <v>0.39572325348853998</v>
      </c>
      <c r="AI4617" s="1">
        <v>0.38748016953468301</v>
      </c>
      <c r="AJ4617" s="1">
        <v>0.400132685899734</v>
      </c>
      <c r="AK4617" s="1">
        <v>0.38496121764183</v>
      </c>
      <c r="AL4617" s="1">
        <v>0.392401963472366</v>
      </c>
      <c r="AM4617" s="1">
        <v>0.393764078617095</v>
      </c>
      <c r="AN4617" s="1">
        <v>0.38517120480537398</v>
      </c>
      <c r="AO4617" s="1">
        <v>0.41890808939933699</v>
      </c>
      <c r="AP4617" s="1">
        <v>0.39689099788665699</v>
      </c>
      <c r="AQ4617" s="4">
        <f t="shared" si="218"/>
        <v>0.41839018922585652</v>
      </c>
    </row>
    <row r="4618" spans="1:43" x14ac:dyDescent="0.2">
      <c r="A4618" s="1">
        <v>4616</v>
      </c>
      <c r="B4618" s="1">
        <v>0.65886270999908403</v>
      </c>
      <c r="C4618" s="1">
        <v>0.59167307615280096</v>
      </c>
      <c r="D4618" s="1">
        <v>0.56940680742263705</v>
      </c>
      <c r="E4618" s="1">
        <v>0.55465739965438798</v>
      </c>
      <c r="F4618" s="1">
        <v>0.53741997480392401</v>
      </c>
      <c r="G4618" s="1">
        <v>0.54690426588058405</v>
      </c>
      <c r="H4618" s="1">
        <v>0.517591953277587</v>
      </c>
      <c r="I4618" s="1">
        <v>0.54138678312301602</v>
      </c>
      <c r="J4618" s="1">
        <v>0.52443844079971302</v>
      </c>
      <c r="K4618" s="1">
        <v>0.54064446687698298</v>
      </c>
      <c r="L4618" s="1">
        <v>0.55403447151184004</v>
      </c>
      <c r="M4618" s="1">
        <v>0.53568810224533003</v>
      </c>
      <c r="N4618" s="1">
        <v>0.54886829853057795</v>
      </c>
      <c r="O4618" s="2">
        <f t="shared" si="216"/>
        <v>0.55550590386757426</v>
      </c>
      <c r="P4618" s="1">
        <v>0.56572836637496904</v>
      </c>
      <c r="Q4618" s="1">
        <v>0.48107171058654702</v>
      </c>
      <c r="R4618" s="1">
        <v>0.45099085569381703</v>
      </c>
      <c r="S4618" s="1">
        <v>0.40975496172904902</v>
      </c>
      <c r="T4618" s="1">
        <v>0.39373487234115601</v>
      </c>
      <c r="U4618" s="1">
        <v>0.39833244681358299</v>
      </c>
      <c r="V4618" s="1">
        <v>0.39741736650466902</v>
      </c>
      <c r="W4618" s="1">
        <v>0.40728598833084101</v>
      </c>
      <c r="X4618" s="1">
        <v>0.40346375107765198</v>
      </c>
      <c r="Y4618" s="1">
        <v>0.40300941467285101</v>
      </c>
      <c r="Z4618" s="1">
        <v>0.411558777093887</v>
      </c>
      <c r="AA4618" s="1">
        <v>0.43239995837211598</v>
      </c>
      <c r="AB4618" s="1">
        <v>0.43089482188224698</v>
      </c>
      <c r="AC4618" s="3">
        <f t="shared" si="217"/>
        <v>0.42966486857487579</v>
      </c>
      <c r="AD4618" s="1">
        <v>0.55572569370269698</v>
      </c>
      <c r="AE4618" s="1">
        <v>0.47386103868484403</v>
      </c>
      <c r="AF4618" s="1">
        <v>0.44291308522224399</v>
      </c>
      <c r="AG4618" s="1">
        <v>0.41095295548438998</v>
      </c>
      <c r="AH4618" s="1">
        <v>0.395702064037323</v>
      </c>
      <c r="AI4618" s="1">
        <v>0.387433052062988</v>
      </c>
      <c r="AJ4618" s="1">
        <v>0.40012109279632502</v>
      </c>
      <c r="AK4618" s="1">
        <v>0.38489982485771101</v>
      </c>
      <c r="AL4618" s="1">
        <v>0.39234799146652199</v>
      </c>
      <c r="AM4618" s="1">
        <v>0.39371439814567499</v>
      </c>
      <c r="AN4618" s="1">
        <v>0.38514187932014399</v>
      </c>
      <c r="AO4618" s="1">
        <v>0.41887074708938599</v>
      </c>
      <c r="AP4618" s="1">
        <v>0.39683502912521301</v>
      </c>
      <c r="AQ4618" s="4">
        <f t="shared" si="218"/>
        <v>0.41834760399965087</v>
      </c>
    </row>
    <row r="4619" spans="1:43" x14ac:dyDescent="0.2">
      <c r="A4619" s="1">
        <v>4617</v>
      </c>
      <c r="B4619" s="1">
        <v>0.65882545709609897</v>
      </c>
      <c r="C4619" s="1">
        <v>0.59164607524871804</v>
      </c>
      <c r="D4619" s="1">
        <v>0.56938284635543801</v>
      </c>
      <c r="E4619" s="1">
        <v>0.55460292100906305</v>
      </c>
      <c r="F4619" s="1">
        <v>0.53736925125122004</v>
      </c>
      <c r="G4619" s="1">
        <v>0.546836137771606</v>
      </c>
      <c r="H4619" s="1">
        <v>0.51755523681640603</v>
      </c>
      <c r="I4619" s="1">
        <v>0.54136753082275302</v>
      </c>
      <c r="J4619" s="1">
        <v>0.52439010143279996</v>
      </c>
      <c r="K4619" s="1">
        <v>0.54064869880676203</v>
      </c>
      <c r="L4619" s="1">
        <v>0.55401402711868197</v>
      </c>
      <c r="M4619" s="1">
        <v>0.53563117980956998</v>
      </c>
      <c r="N4619" s="1">
        <v>0.54882675409317005</v>
      </c>
      <c r="O4619" s="2">
        <f t="shared" si="216"/>
        <v>0.55546893981786827</v>
      </c>
      <c r="P4619" s="1">
        <v>0.56568753719329801</v>
      </c>
      <c r="Q4619" s="1">
        <v>0.48104083538055398</v>
      </c>
      <c r="R4619" s="1">
        <v>0.45094561576843201</v>
      </c>
      <c r="S4619" s="1">
        <v>0.40972712635993902</v>
      </c>
      <c r="T4619" s="1">
        <v>0.39374151825904802</v>
      </c>
      <c r="U4619" s="1">
        <v>0.39827030897140497</v>
      </c>
      <c r="V4619" s="1">
        <v>0.39736557006835899</v>
      </c>
      <c r="W4619" s="1">
        <v>0.407261162996292</v>
      </c>
      <c r="X4619" s="1">
        <v>0.40340268611907898</v>
      </c>
      <c r="Y4619" s="1">
        <v>0.40297287702560403</v>
      </c>
      <c r="Z4619" s="1">
        <v>0.41152098774909901</v>
      </c>
      <c r="AA4619" s="1">
        <v>0.43234306573867798</v>
      </c>
      <c r="AB4619" s="1">
        <v>0.43086701631545998</v>
      </c>
      <c r="AC4619" s="3">
        <f t="shared" si="217"/>
        <v>0.42962663907271131</v>
      </c>
      <c r="AD4619" s="1">
        <v>0.55569237470626798</v>
      </c>
      <c r="AE4619" s="1">
        <v>0.47377961874008101</v>
      </c>
      <c r="AF4619" s="1">
        <v>0.44285804033279402</v>
      </c>
      <c r="AG4619" s="1">
        <v>0.41092595458030701</v>
      </c>
      <c r="AH4619" s="1">
        <v>0.395660310983657</v>
      </c>
      <c r="AI4619" s="1">
        <v>0.387415170669555</v>
      </c>
      <c r="AJ4619" s="1">
        <v>0.40010133385658198</v>
      </c>
      <c r="AK4619" s="1">
        <v>0.38487821817397999</v>
      </c>
      <c r="AL4619" s="1">
        <v>0.39229729771614003</v>
      </c>
      <c r="AM4619" s="1">
        <v>0.39366391301155002</v>
      </c>
      <c r="AN4619" s="1">
        <v>0.38511890172958302</v>
      </c>
      <c r="AO4619" s="1">
        <v>0.41884192824363697</v>
      </c>
      <c r="AP4619" s="1">
        <v>0.39678221940994202</v>
      </c>
      <c r="AQ4619" s="4">
        <f t="shared" si="218"/>
        <v>0.41830886785800581</v>
      </c>
    </row>
    <row r="4620" spans="1:43" x14ac:dyDescent="0.2">
      <c r="A4620" s="1">
        <v>4618</v>
      </c>
      <c r="B4620" s="1">
        <v>0.65877670049667303</v>
      </c>
      <c r="C4620" s="1">
        <v>0.59158909320831299</v>
      </c>
      <c r="D4620" s="1">
        <v>0.56935697793960505</v>
      </c>
      <c r="E4620" s="1">
        <v>0.55456191301345803</v>
      </c>
      <c r="F4620" s="1">
        <v>0.53732120990753096</v>
      </c>
      <c r="G4620" s="1">
        <v>0.54676449298858598</v>
      </c>
      <c r="H4620" s="1">
        <v>0.51750701665878296</v>
      </c>
      <c r="I4620" s="1">
        <v>0.54135942459106401</v>
      </c>
      <c r="J4620" s="1">
        <v>0.524341821670532</v>
      </c>
      <c r="K4620" s="1">
        <v>0.54059714078903198</v>
      </c>
      <c r="L4620" s="1">
        <v>0.553996622562408</v>
      </c>
      <c r="M4620" s="1">
        <v>0.53559041023254395</v>
      </c>
      <c r="N4620" s="1">
        <v>0.548739373683929</v>
      </c>
      <c r="O4620" s="2">
        <f t="shared" si="216"/>
        <v>0.55542324598018911</v>
      </c>
      <c r="P4620" s="1">
        <v>0.565623939037323</v>
      </c>
      <c r="Q4620" s="1">
        <v>0.48102113604545499</v>
      </c>
      <c r="R4620" s="1">
        <v>0.45090511441230702</v>
      </c>
      <c r="S4620" s="1">
        <v>0.40966558456420898</v>
      </c>
      <c r="T4620" s="1">
        <v>0.39369866251945401</v>
      </c>
      <c r="U4620" s="1">
        <v>0.39823320508003202</v>
      </c>
      <c r="V4620" s="1">
        <v>0.397309780120849</v>
      </c>
      <c r="W4620" s="1">
        <v>0.407228022813797</v>
      </c>
      <c r="X4620" s="1">
        <v>0.40337404608726501</v>
      </c>
      <c r="Y4620" s="1">
        <v>0.40293437242507901</v>
      </c>
      <c r="Z4620" s="1">
        <v>0.41149854660034102</v>
      </c>
      <c r="AA4620" s="1">
        <v>0.43231022357940602</v>
      </c>
      <c r="AB4620" s="1">
        <v>0.43080735206603998</v>
      </c>
      <c r="AC4620" s="3">
        <f t="shared" si="217"/>
        <v>0.42958538348858133</v>
      </c>
      <c r="AD4620" s="1">
        <v>0.55569660663604703</v>
      </c>
      <c r="AE4620" s="1">
        <v>0.473720163106918</v>
      </c>
      <c r="AF4620" s="1">
        <v>0.44286325573921198</v>
      </c>
      <c r="AG4620" s="1">
        <v>0.41085770726203902</v>
      </c>
      <c r="AH4620" s="1">
        <v>0.39562526345252902</v>
      </c>
      <c r="AI4620" s="1">
        <v>0.38737389445304798</v>
      </c>
      <c r="AJ4620" s="1">
        <v>0.40008300542831399</v>
      </c>
      <c r="AK4620" s="1">
        <v>0.38484397530555697</v>
      </c>
      <c r="AL4620" s="1">
        <v>0.39227882027625999</v>
      </c>
      <c r="AM4620" s="1">
        <v>0.39360785484313898</v>
      </c>
      <c r="AN4620" s="1">
        <v>0.38507980108261097</v>
      </c>
      <c r="AO4620" s="1">
        <v>0.418852508068084</v>
      </c>
      <c r="AP4620" s="1">
        <v>0.396730035543441</v>
      </c>
      <c r="AQ4620" s="4">
        <f t="shared" si="218"/>
        <v>0.41827791470747677</v>
      </c>
    </row>
    <row r="4621" spans="1:43" x14ac:dyDescent="0.2">
      <c r="A4621" s="1">
        <v>4619</v>
      </c>
      <c r="B4621" s="1">
        <v>0.65872544050216597</v>
      </c>
      <c r="C4621" s="1">
        <v>0.59157460927963201</v>
      </c>
      <c r="D4621" s="1">
        <v>0.56932181119918801</v>
      </c>
      <c r="E4621" s="1">
        <v>0.55452013015747004</v>
      </c>
      <c r="F4621" s="1">
        <v>0.53730750083923295</v>
      </c>
      <c r="G4621" s="1">
        <v>0.54670995473861606</v>
      </c>
      <c r="H4621" s="1">
        <v>0.51745444536209095</v>
      </c>
      <c r="I4621" s="1">
        <v>0.54130804538726796</v>
      </c>
      <c r="J4621" s="1">
        <v>0.52435451745986905</v>
      </c>
      <c r="K4621" s="1">
        <v>0.54052108526229803</v>
      </c>
      <c r="L4621" s="1">
        <v>0.55396795272827104</v>
      </c>
      <c r="M4621" s="1">
        <v>0.535586237907409</v>
      </c>
      <c r="N4621" s="1">
        <v>0.54868060350418002</v>
      </c>
      <c r="O4621" s="2">
        <f t="shared" si="216"/>
        <v>0.55538710264059155</v>
      </c>
      <c r="P4621" s="1">
        <v>0.56555694341659501</v>
      </c>
      <c r="Q4621" s="1">
        <v>0.48097890615463201</v>
      </c>
      <c r="R4621" s="1">
        <v>0.45084503293037398</v>
      </c>
      <c r="S4621" s="1">
        <v>0.40962189435958801</v>
      </c>
      <c r="T4621" s="1">
        <v>0.39368188381195002</v>
      </c>
      <c r="U4621" s="1">
        <v>0.398186445236206</v>
      </c>
      <c r="V4621" s="1">
        <v>0.397259712219238</v>
      </c>
      <c r="W4621" s="1">
        <v>0.40717560052871699</v>
      </c>
      <c r="X4621" s="1">
        <v>0.40331017971038802</v>
      </c>
      <c r="Y4621" s="1">
        <v>0.40289330482482899</v>
      </c>
      <c r="Z4621" s="1">
        <v>0.41145616769790599</v>
      </c>
      <c r="AA4621" s="1">
        <v>0.43225160241126998</v>
      </c>
      <c r="AB4621" s="1">
        <v>0.43073880672454801</v>
      </c>
      <c r="AC4621" s="3">
        <f t="shared" si="217"/>
        <v>0.42953511384817233</v>
      </c>
      <c r="AD4621" s="1">
        <v>0.55565947294235196</v>
      </c>
      <c r="AE4621" s="1">
        <v>0.47364619374275202</v>
      </c>
      <c r="AF4621" s="1">
        <v>0.44280955195426902</v>
      </c>
      <c r="AG4621" s="1">
        <v>0.41078647971153198</v>
      </c>
      <c r="AH4621" s="1">
        <v>0.39557468891143799</v>
      </c>
      <c r="AI4621" s="1">
        <v>0.387315303087234</v>
      </c>
      <c r="AJ4621" s="1">
        <v>0.400036841630935</v>
      </c>
      <c r="AK4621" s="1">
        <v>0.38481387495994501</v>
      </c>
      <c r="AL4621" s="1">
        <v>0.39222422242164601</v>
      </c>
      <c r="AM4621" s="1">
        <v>0.39360532164573597</v>
      </c>
      <c r="AN4621" s="1">
        <v>0.38506749272346402</v>
      </c>
      <c r="AO4621" s="1">
        <v>0.41880509257316501</v>
      </c>
      <c r="AP4621" s="1">
        <v>0.39667397737503002</v>
      </c>
      <c r="AQ4621" s="4">
        <f t="shared" si="218"/>
        <v>0.41823219335996131</v>
      </c>
    </row>
    <row r="4622" spans="1:43" x14ac:dyDescent="0.2">
      <c r="A4622" s="1">
        <v>4620</v>
      </c>
      <c r="B4622" s="1">
        <v>0.65869051218032804</v>
      </c>
      <c r="C4622" s="1">
        <v>0.59152460098266602</v>
      </c>
      <c r="D4622" s="1">
        <v>0.56930303573608398</v>
      </c>
      <c r="E4622" s="1">
        <v>0.554460108280181</v>
      </c>
      <c r="F4622" s="1">
        <v>0.53729635477065996</v>
      </c>
      <c r="G4622" s="1">
        <v>0.54665940999984697</v>
      </c>
      <c r="H4622" s="1">
        <v>0.51742500066757202</v>
      </c>
      <c r="I4622" s="1">
        <v>0.54126429557800204</v>
      </c>
      <c r="J4622" s="1">
        <v>0.52432686090469305</v>
      </c>
      <c r="K4622" s="1">
        <v>0.54046481847762995</v>
      </c>
      <c r="L4622" s="1">
        <v>0.55390691757202104</v>
      </c>
      <c r="M4622" s="1">
        <v>0.53553128242492598</v>
      </c>
      <c r="N4622" s="1">
        <v>0.54862034320831299</v>
      </c>
      <c r="O4622" s="2">
        <f t="shared" si="216"/>
        <v>0.55534411852176324</v>
      </c>
      <c r="P4622" s="1">
        <v>0.56547337770462003</v>
      </c>
      <c r="Q4622" s="1">
        <v>0.48092684149742099</v>
      </c>
      <c r="R4622" s="1">
        <v>0.45078572630882202</v>
      </c>
      <c r="S4622" s="1">
        <v>0.40958258509635898</v>
      </c>
      <c r="T4622" s="1">
        <v>0.393651902675628</v>
      </c>
      <c r="U4622" s="1">
        <v>0.398151755332946</v>
      </c>
      <c r="V4622" s="1">
        <v>0.39725035429000799</v>
      </c>
      <c r="W4622" s="1">
        <v>0.407143384218215</v>
      </c>
      <c r="X4622" s="1">
        <v>0.40326640009879999</v>
      </c>
      <c r="Y4622" s="1">
        <v>0.40287280082702598</v>
      </c>
      <c r="Z4622" s="1">
        <v>0.411428302526474</v>
      </c>
      <c r="AA4622" s="1">
        <v>0.43218877911567599</v>
      </c>
      <c r="AB4622" s="1">
        <v>0.43068557977676297</v>
      </c>
      <c r="AC4622" s="3">
        <f t="shared" si="217"/>
        <v>0.42949290688221214</v>
      </c>
      <c r="AD4622" s="1">
        <v>0.55559134483337402</v>
      </c>
      <c r="AE4622" s="1">
        <v>0.47360190749168302</v>
      </c>
      <c r="AF4622" s="1">
        <v>0.44277316331863398</v>
      </c>
      <c r="AG4622" s="1">
        <v>0.41075176000594998</v>
      </c>
      <c r="AH4622" s="1">
        <v>0.39553576707839899</v>
      </c>
      <c r="AI4622" s="1">
        <v>0.38731908798217701</v>
      </c>
      <c r="AJ4622" s="1">
        <v>0.40001070499420099</v>
      </c>
      <c r="AK4622" s="1">
        <v>0.38478556275367698</v>
      </c>
      <c r="AL4622" s="1">
        <v>0.39223223924636802</v>
      </c>
      <c r="AM4622" s="1">
        <v>0.39354059100151001</v>
      </c>
      <c r="AN4622" s="1">
        <v>0.38504558801651001</v>
      </c>
      <c r="AO4622" s="1">
        <v>0.41876053810119601</v>
      </c>
      <c r="AP4622" s="1">
        <v>0.39663037657737699</v>
      </c>
      <c r="AQ4622" s="4">
        <f t="shared" si="218"/>
        <v>0.41819835626161966</v>
      </c>
    </row>
    <row r="4623" spans="1:43" x14ac:dyDescent="0.2">
      <c r="A4623" s="1">
        <v>4621</v>
      </c>
      <c r="B4623" s="1">
        <v>0.65863829851150502</v>
      </c>
      <c r="C4623" s="1">
        <v>0.59148085117339999</v>
      </c>
      <c r="D4623" s="1">
        <v>0.56928402185439997</v>
      </c>
      <c r="E4623" s="1">
        <v>0.55442535877227705</v>
      </c>
      <c r="F4623" s="1">
        <v>0.53724914789199796</v>
      </c>
      <c r="G4623" s="1">
        <v>0.54659503698348999</v>
      </c>
      <c r="H4623" s="1">
        <v>0.51735645532607999</v>
      </c>
      <c r="I4623" s="1">
        <v>0.54120576381683305</v>
      </c>
      <c r="J4623" s="1">
        <v>0.52427989244461004</v>
      </c>
      <c r="K4623" s="1">
        <v>0.54043644666671697</v>
      </c>
      <c r="L4623" s="1">
        <v>0.553907930850982</v>
      </c>
      <c r="M4623" s="1">
        <v>0.53548699617385798</v>
      </c>
      <c r="N4623" s="1">
        <v>0.54854959249496404</v>
      </c>
      <c r="O4623" s="2">
        <f t="shared" si="216"/>
        <v>0.55529967638162403</v>
      </c>
      <c r="P4623" s="1">
        <v>0.56540560722350997</v>
      </c>
      <c r="Q4623" s="1">
        <v>0.480876684188842</v>
      </c>
      <c r="R4623" s="1">
        <v>0.45070645213127097</v>
      </c>
      <c r="S4623" s="1">
        <v>0.40953442454338002</v>
      </c>
      <c r="T4623" s="1">
        <v>0.39363327622413602</v>
      </c>
      <c r="U4623" s="1">
        <v>0.398111581802368</v>
      </c>
      <c r="V4623" s="1">
        <v>0.397172480821609</v>
      </c>
      <c r="W4623" s="1">
        <v>0.40710362792014998</v>
      </c>
      <c r="X4623" s="1">
        <v>0.40322533249855003</v>
      </c>
      <c r="Y4623" s="1">
        <v>0.40284714102745001</v>
      </c>
      <c r="Z4623" s="1">
        <v>0.41139993071556002</v>
      </c>
      <c r="AA4623" s="1">
        <v>0.43216150999069203</v>
      </c>
      <c r="AB4623" s="1">
        <v>0.43063822388648898</v>
      </c>
      <c r="AC4623" s="3">
        <f t="shared" si="217"/>
        <v>0.42944740561338518</v>
      </c>
      <c r="AD4623" s="1">
        <v>0.55553251504898005</v>
      </c>
      <c r="AE4623" s="1">
        <v>0.47354733943939198</v>
      </c>
      <c r="AF4623" s="1">
        <v>0.44274500012397699</v>
      </c>
      <c r="AG4623" s="1">
        <v>0.41068097949027998</v>
      </c>
      <c r="AH4623" s="1">
        <v>0.39552107453346202</v>
      </c>
      <c r="AI4623" s="1">
        <v>0.38729614019393899</v>
      </c>
      <c r="AJ4623" s="1">
        <v>0.39998227357864302</v>
      </c>
      <c r="AK4623" s="1">
        <v>0.38473942875862099</v>
      </c>
      <c r="AL4623" s="1">
        <v>0.39215892553329401</v>
      </c>
      <c r="AM4623" s="1">
        <v>0.39348438382148698</v>
      </c>
      <c r="AN4623" s="1">
        <v>0.3849957883358</v>
      </c>
      <c r="AO4623" s="1">
        <v>0.418749809265136</v>
      </c>
      <c r="AP4623" s="1">
        <v>0.39657783508300698</v>
      </c>
      <c r="AQ4623" s="4">
        <f t="shared" si="218"/>
        <v>0.4181547302466167</v>
      </c>
    </row>
    <row r="4624" spans="1:43" x14ac:dyDescent="0.2">
      <c r="A4624" s="1">
        <v>4622</v>
      </c>
      <c r="B4624" s="1">
        <v>0.65855950117111195</v>
      </c>
      <c r="C4624" s="1">
        <v>0.59143966436386097</v>
      </c>
      <c r="D4624" s="1">
        <v>0.56927460432052601</v>
      </c>
      <c r="E4624" s="1">
        <v>0.55438888072967496</v>
      </c>
      <c r="F4624" s="1">
        <v>0.53723162412643399</v>
      </c>
      <c r="G4624" s="1">
        <v>0.54658055305480902</v>
      </c>
      <c r="H4624" s="1">
        <v>0.51728516817092896</v>
      </c>
      <c r="I4624" s="1">
        <v>0.54116457700729304</v>
      </c>
      <c r="J4624" s="1">
        <v>0.52420133352279596</v>
      </c>
      <c r="K4624" s="1">
        <v>0.54039335250854403</v>
      </c>
      <c r="L4624" s="1">
        <v>0.55385410785675004</v>
      </c>
      <c r="M4624" s="1">
        <v>0.53548204898834195</v>
      </c>
      <c r="N4624" s="1">
        <v>0.54848086833953802</v>
      </c>
      <c r="O4624" s="2">
        <f t="shared" si="216"/>
        <v>0.55525663724312369</v>
      </c>
      <c r="P4624" s="1">
        <v>0.56537443399429299</v>
      </c>
      <c r="Q4624" s="1">
        <v>0.48084983229637102</v>
      </c>
      <c r="R4624" s="1">
        <v>0.450705677270889</v>
      </c>
      <c r="S4624" s="1">
        <v>0.40949612855911199</v>
      </c>
      <c r="T4624" s="1">
        <v>0.39359179139137201</v>
      </c>
      <c r="U4624" s="1">
        <v>0.39806777238845797</v>
      </c>
      <c r="V4624" s="1">
        <v>0.39712923765182401</v>
      </c>
      <c r="W4624" s="1">
        <v>0.40709677338600098</v>
      </c>
      <c r="X4624" s="1">
        <v>0.40319424867629999</v>
      </c>
      <c r="Y4624" s="1">
        <v>0.40280342102050698</v>
      </c>
      <c r="Z4624" s="1">
        <v>0.41138324141502303</v>
      </c>
      <c r="AA4624" s="1">
        <v>0.432099670171737</v>
      </c>
      <c r="AB4624" s="1">
        <v>0.43060940504074002</v>
      </c>
      <c r="AC4624" s="3">
        <f t="shared" si="217"/>
        <v>0.4294155102509713</v>
      </c>
      <c r="AD4624" s="1">
        <v>0.555430948734283</v>
      </c>
      <c r="AE4624" s="1">
        <v>0.47349870204925498</v>
      </c>
      <c r="AF4624" s="1">
        <v>0.44270947575569097</v>
      </c>
      <c r="AG4624" s="1">
        <v>0.41065317392349199</v>
      </c>
      <c r="AH4624" s="1">
        <v>0.39545613527297901</v>
      </c>
      <c r="AI4624" s="1">
        <v>0.38729366660118097</v>
      </c>
      <c r="AJ4624" s="1">
        <v>0.39992773532867398</v>
      </c>
      <c r="AK4624" s="1">
        <v>0.38470938801765397</v>
      </c>
      <c r="AL4624" s="1">
        <v>0.39212983846664401</v>
      </c>
      <c r="AM4624" s="1">
        <v>0.39344552159309298</v>
      </c>
      <c r="AN4624" s="1">
        <v>0.38495612144470198</v>
      </c>
      <c r="AO4624" s="1">
        <v>0.41869544982910101</v>
      </c>
      <c r="AP4624" s="1">
        <v>0.39653521776199302</v>
      </c>
      <c r="AQ4624" s="4">
        <f t="shared" si="218"/>
        <v>0.41811087498298011</v>
      </c>
    </row>
    <row r="4625" spans="1:43" x14ac:dyDescent="0.2">
      <c r="A4625" s="1">
        <v>4623</v>
      </c>
      <c r="B4625" s="1">
        <v>0.65852171182632402</v>
      </c>
      <c r="C4625" s="1">
        <v>0.591408491134643</v>
      </c>
      <c r="D4625" s="1">
        <v>0.56919938325881902</v>
      </c>
      <c r="E4625" s="1">
        <v>0.55436867475509599</v>
      </c>
      <c r="F4625" s="1">
        <v>0.53715968132018999</v>
      </c>
      <c r="G4625" s="1">
        <v>0.54653030633926303</v>
      </c>
      <c r="H4625" s="1">
        <v>0.51721715927124001</v>
      </c>
      <c r="I4625" s="1">
        <v>0.54111403226852395</v>
      </c>
      <c r="J4625" s="1">
        <v>0.52416884899139404</v>
      </c>
      <c r="K4625" s="1">
        <v>0.54033333063125599</v>
      </c>
      <c r="L4625" s="1">
        <v>0.55379605293273904</v>
      </c>
      <c r="M4625" s="1">
        <v>0.53541898727416903</v>
      </c>
      <c r="N4625" s="1">
        <v>0.54843395948410001</v>
      </c>
      <c r="O4625" s="2">
        <f t="shared" si="216"/>
        <v>0.55520543226828911</v>
      </c>
      <c r="P4625" s="1">
        <v>0.56534498929977395</v>
      </c>
      <c r="Q4625" s="1">
        <v>0.48080393671989402</v>
      </c>
      <c r="R4625" s="1">
        <v>0.45067858695983798</v>
      </c>
      <c r="S4625" s="1">
        <v>0.40945920348167397</v>
      </c>
      <c r="T4625" s="1">
        <v>0.393571317195892</v>
      </c>
      <c r="U4625" s="1">
        <v>0.39801532030105502</v>
      </c>
      <c r="V4625" s="1">
        <v>0.397098869085311</v>
      </c>
      <c r="W4625" s="1">
        <v>0.40704503655433599</v>
      </c>
      <c r="X4625" s="1">
        <v>0.40316337347030601</v>
      </c>
      <c r="Y4625" s="1">
        <v>0.40280073881149198</v>
      </c>
      <c r="Z4625" s="1">
        <v>0.41135403513908297</v>
      </c>
      <c r="AA4625" s="1">
        <v>0.43208765983581499</v>
      </c>
      <c r="AB4625" s="1">
        <v>0.43059769272804199</v>
      </c>
      <c r="AC4625" s="3">
        <f t="shared" si="217"/>
        <v>0.42938621227557783</v>
      </c>
      <c r="AD4625" s="1">
        <v>0.555389463901519</v>
      </c>
      <c r="AE4625" s="1">
        <v>0.47348538041114802</v>
      </c>
      <c r="AF4625" s="1">
        <v>0.44268637895584101</v>
      </c>
      <c r="AG4625" s="1">
        <v>0.41060659289360002</v>
      </c>
      <c r="AH4625" s="1">
        <v>0.3954439163208</v>
      </c>
      <c r="AI4625" s="1">
        <v>0.387240290641784</v>
      </c>
      <c r="AJ4625" s="1">
        <v>0.39986267685890198</v>
      </c>
      <c r="AK4625" s="1">
        <v>0.38466933369636502</v>
      </c>
      <c r="AL4625" s="1">
        <v>0.39210873842239302</v>
      </c>
      <c r="AM4625" s="1">
        <v>0.39340844750404302</v>
      </c>
      <c r="AN4625" s="1">
        <v>0.38494560122489901</v>
      </c>
      <c r="AO4625" s="1">
        <v>0.418633162975311</v>
      </c>
      <c r="AP4625" s="1">
        <v>0.39649027585983199</v>
      </c>
      <c r="AQ4625" s="4">
        <f t="shared" si="218"/>
        <v>0.41807463535895673</v>
      </c>
    </row>
    <row r="4626" spans="1:43" x14ac:dyDescent="0.2">
      <c r="A4626" s="1">
        <v>4624</v>
      </c>
      <c r="B4626" s="1">
        <v>0.65846312046051003</v>
      </c>
      <c r="C4626" s="1">
        <v>0.591380834579467</v>
      </c>
      <c r="D4626" s="1">
        <v>0.56913995742797796</v>
      </c>
      <c r="E4626" s="1">
        <v>0.55430370569229104</v>
      </c>
      <c r="F4626" s="1">
        <v>0.53714966773986805</v>
      </c>
      <c r="G4626" s="1">
        <v>0.54646271467208796</v>
      </c>
      <c r="H4626" s="1">
        <v>0.517175793647766</v>
      </c>
      <c r="I4626" s="1">
        <v>0.54108762741088801</v>
      </c>
      <c r="J4626" s="1">
        <v>0.52415144443511896</v>
      </c>
      <c r="K4626" s="1">
        <v>0.54027032852172796</v>
      </c>
      <c r="L4626" s="1">
        <v>0.55380058288574197</v>
      </c>
      <c r="M4626" s="1">
        <v>0.53540742397308305</v>
      </c>
      <c r="N4626" s="1">
        <v>0.54836183786392201</v>
      </c>
      <c r="O4626" s="2">
        <f t="shared" si="216"/>
        <v>0.55516577225465003</v>
      </c>
      <c r="P4626" s="1">
        <v>0.56529223918914795</v>
      </c>
      <c r="Q4626" s="1">
        <v>0.48076042532920799</v>
      </c>
      <c r="R4626" s="1">
        <v>0.45062458515167197</v>
      </c>
      <c r="S4626" s="1">
        <v>0.40940573811531</v>
      </c>
      <c r="T4626" s="1">
        <v>0.39351537823677002</v>
      </c>
      <c r="U4626" s="1">
        <v>0.39797118306159901</v>
      </c>
      <c r="V4626" s="1">
        <v>0.39703306555747903</v>
      </c>
      <c r="W4626" s="1">
        <v>0.40699696540832497</v>
      </c>
      <c r="X4626" s="1">
        <v>0.40311276912689198</v>
      </c>
      <c r="Y4626" s="1">
        <v>0.40279439091682401</v>
      </c>
      <c r="Z4626" s="1">
        <v>0.41135111451148898</v>
      </c>
      <c r="AA4626" s="1">
        <v>0.43204727768897999</v>
      </c>
      <c r="AB4626" s="1">
        <v>0.43056109547615001</v>
      </c>
      <c r="AC4626" s="3">
        <f t="shared" si="217"/>
        <v>0.42934355598229579</v>
      </c>
      <c r="AD4626" s="1">
        <v>0.55534237623214699</v>
      </c>
      <c r="AE4626" s="1">
        <v>0.47340890765190102</v>
      </c>
      <c r="AF4626" s="1">
        <v>0.44267114996910001</v>
      </c>
      <c r="AG4626" s="1">
        <v>0.41056206822395303</v>
      </c>
      <c r="AH4626" s="1">
        <v>0.39545112848281799</v>
      </c>
      <c r="AI4626" s="1">
        <v>0.387209743261337</v>
      </c>
      <c r="AJ4626" s="1">
        <v>0.39981761574745101</v>
      </c>
      <c r="AK4626" s="1">
        <v>0.38463735580444303</v>
      </c>
      <c r="AL4626" s="1">
        <v>0.39207789301872198</v>
      </c>
      <c r="AM4626" s="1">
        <v>0.393350720405578</v>
      </c>
      <c r="AN4626" s="1">
        <v>0.384913951158523</v>
      </c>
      <c r="AO4626" s="1">
        <v>0.41856703162193298</v>
      </c>
      <c r="AP4626" s="1">
        <v>0.39643645286559998</v>
      </c>
      <c r="AQ4626" s="4">
        <f t="shared" si="218"/>
        <v>0.41803433803411577</v>
      </c>
    </row>
    <row r="4627" spans="1:43" x14ac:dyDescent="0.2">
      <c r="A4627" s="1">
        <v>4625</v>
      </c>
      <c r="B4627" s="1">
        <v>0.65844005346298196</v>
      </c>
      <c r="C4627" s="1">
        <v>0.59133338928222601</v>
      </c>
      <c r="D4627" s="1">
        <v>0.56910216808319003</v>
      </c>
      <c r="E4627" s="1">
        <v>0.55427038669586104</v>
      </c>
      <c r="F4627" s="1">
        <v>0.53717404603958097</v>
      </c>
      <c r="G4627" s="1">
        <v>0.54643243551254195</v>
      </c>
      <c r="H4627" s="1">
        <v>0.51713764667510898</v>
      </c>
      <c r="I4627" s="1">
        <v>0.54101276397705</v>
      </c>
      <c r="J4627" s="1">
        <v>0.52409380674362105</v>
      </c>
      <c r="K4627" s="1">
        <v>0.54021584987640303</v>
      </c>
      <c r="L4627" s="1">
        <v>0.553760886192321</v>
      </c>
      <c r="M4627" s="1">
        <v>0.53535270690917902</v>
      </c>
      <c r="N4627" s="1">
        <v>0.54831898212432795</v>
      </c>
      <c r="O4627" s="2">
        <f t="shared" si="216"/>
        <v>0.55512654781341475</v>
      </c>
      <c r="P4627" s="1">
        <v>0.56525427103042603</v>
      </c>
      <c r="Q4627" s="1">
        <v>0.480711460113525</v>
      </c>
      <c r="R4627" s="1">
        <v>0.45055559277534402</v>
      </c>
      <c r="S4627" s="1">
        <v>0.40934073925018299</v>
      </c>
      <c r="T4627" s="1">
        <v>0.393468707799911</v>
      </c>
      <c r="U4627" s="1">
        <v>0.39793887734413103</v>
      </c>
      <c r="V4627" s="1">
        <v>0.39699825644493097</v>
      </c>
      <c r="W4627" s="1">
        <v>0.40696656703948902</v>
      </c>
      <c r="X4627" s="1">
        <v>0.40305224061012201</v>
      </c>
      <c r="Y4627" s="1">
        <v>0.40275380015373202</v>
      </c>
      <c r="Z4627" s="1">
        <v>0.411335468292236</v>
      </c>
      <c r="AA4627" s="1">
        <v>0.43202391266822798</v>
      </c>
      <c r="AB4627" s="1">
        <v>0.43050357699394198</v>
      </c>
      <c r="AC4627" s="3">
        <f t="shared" si="217"/>
        <v>0.42930026696278473</v>
      </c>
      <c r="AD4627" s="1">
        <v>0.55528998374938898</v>
      </c>
      <c r="AE4627" s="1">
        <v>0.47336465120315502</v>
      </c>
      <c r="AF4627" s="1">
        <v>0.442639499902725</v>
      </c>
      <c r="AG4627" s="1">
        <v>0.41051876544952298</v>
      </c>
      <c r="AH4627" s="1">
        <v>0.39542767405509899</v>
      </c>
      <c r="AI4627" s="1">
        <v>0.38715624809265098</v>
      </c>
      <c r="AJ4627" s="1">
        <v>0.39977288246154702</v>
      </c>
      <c r="AK4627" s="1">
        <v>0.38458907604217502</v>
      </c>
      <c r="AL4627" s="1">
        <v>0.39204797148704501</v>
      </c>
      <c r="AM4627" s="1">
        <v>0.39329919219017001</v>
      </c>
      <c r="AN4627" s="1">
        <v>0.38487911224365201</v>
      </c>
      <c r="AO4627" s="1">
        <v>0.41856446862220698</v>
      </c>
      <c r="AP4627" s="1">
        <v>0.39641276001930198</v>
      </c>
      <c r="AQ4627" s="4">
        <f t="shared" si="218"/>
        <v>0.41799709888604925</v>
      </c>
    </row>
    <row r="4628" spans="1:43" x14ac:dyDescent="0.2">
      <c r="A4628" s="1">
        <v>4626</v>
      </c>
      <c r="B4628" s="1">
        <v>0.65839517116546598</v>
      </c>
      <c r="C4628" s="1">
        <v>0.59128439426422097</v>
      </c>
      <c r="D4628" s="1">
        <v>0.56907194852828902</v>
      </c>
      <c r="E4628" s="1">
        <v>0.55421978235244695</v>
      </c>
      <c r="F4628" s="1">
        <v>0.53713947534561102</v>
      </c>
      <c r="G4628" s="1">
        <v>0.54637157917022705</v>
      </c>
      <c r="H4628" s="1">
        <v>0.51710188388824396</v>
      </c>
      <c r="I4628" s="1">
        <v>0.54096597433090199</v>
      </c>
      <c r="J4628" s="1">
        <v>0.52407211065292303</v>
      </c>
      <c r="K4628" s="1">
        <v>0.54016029834747303</v>
      </c>
      <c r="L4628" s="1">
        <v>0.55369681119918801</v>
      </c>
      <c r="M4628" s="1">
        <v>0.53528481721877996</v>
      </c>
      <c r="N4628" s="1">
        <v>0.54824191331863403</v>
      </c>
      <c r="O4628" s="2">
        <f t="shared" si="216"/>
        <v>0.55507739690633884</v>
      </c>
      <c r="P4628" s="1">
        <v>0.56522583961486805</v>
      </c>
      <c r="Q4628" s="1">
        <v>0.48067474365234297</v>
      </c>
      <c r="R4628" s="1">
        <v>0.45051270723342801</v>
      </c>
      <c r="S4628" s="1">
        <v>0.40929400920867898</v>
      </c>
      <c r="T4628" s="1">
        <v>0.39342120289802501</v>
      </c>
      <c r="U4628" s="1">
        <v>0.397891074419021</v>
      </c>
      <c r="V4628" s="1">
        <v>0.396943598985672</v>
      </c>
      <c r="W4628" s="1">
        <v>0.40692049264907798</v>
      </c>
      <c r="X4628" s="1">
        <v>0.403017938137054</v>
      </c>
      <c r="Y4628" s="1">
        <v>0.402711451053619</v>
      </c>
      <c r="Z4628" s="1">
        <v>0.41128742694854697</v>
      </c>
      <c r="AA4628" s="1">
        <v>0.43198379874229398</v>
      </c>
      <c r="AB4628" s="1">
        <v>0.43045851588249201</v>
      </c>
      <c r="AC4628" s="3">
        <f t="shared" si="217"/>
        <v>0.429257138417317</v>
      </c>
      <c r="AD4628" s="1">
        <v>0.55522328615188599</v>
      </c>
      <c r="AE4628" s="1">
        <v>0.47331407666206299</v>
      </c>
      <c r="AF4628" s="1">
        <v>0.44258782267570401</v>
      </c>
      <c r="AG4628" s="1">
        <v>0.410461395978927</v>
      </c>
      <c r="AH4628" s="1">
        <v>0.39539492130279502</v>
      </c>
      <c r="AI4628" s="1">
        <v>0.38712602853775002</v>
      </c>
      <c r="AJ4628" s="1">
        <v>0.39972129464149397</v>
      </c>
      <c r="AK4628" s="1">
        <v>0.38452526926994302</v>
      </c>
      <c r="AL4628" s="1">
        <v>0.39203855395317</v>
      </c>
      <c r="AM4628" s="1">
        <v>0.393307656049728</v>
      </c>
      <c r="AN4628" s="1">
        <v>0.38484415411949102</v>
      </c>
      <c r="AO4628" s="1">
        <v>0.41854640841483998</v>
      </c>
      <c r="AP4628" s="1">
        <v>0.39635571837425199</v>
      </c>
      <c r="AQ4628" s="4">
        <f t="shared" si="218"/>
        <v>0.41795742970246486</v>
      </c>
    </row>
    <row r="4629" spans="1:43" x14ac:dyDescent="0.2">
      <c r="A4629" s="1">
        <v>4627</v>
      </c>
      <c r="B4629" s="1">
        <v>0.65833717584609897</v>
      </c>
      <c r="C4629" s="1">
        <v>0.59124499559402399</v>
      </c>
      <c r="D4629" s="1">
        <v>0.56901538372039795</v>
      </c>
      <c r="E4629" s="1">
        <v>0.55422002077102595</v>
      </c>
      <c r="F4629" s="1">
        <v>0.53709453344345004</v>
      </c>
      <c r="G4629" s="1">
        <v>0.54631322622299106</v>
      </c>
      <c r="H4629" s="1">
        <v>0.51702088117599398</v>
      </c>
      <c r="I4629" s="1">
        <v>0.54091364145278897</v>
      </c>
      <c r="J4629" s="1">
        <v>0.52403509616851796</v>
      </c>
      <c r="K4629" s="1">
        <v>0.54010820388793901</v>
      </c>
      <c r="L4629" s="1">
        <v>0.55361545085906905</v>
      </c>
      <c r="M4629" s="1">
        <v>0.53524380922317505</v>
      </c>
      <c r="N4629" s="1">
        <v>0.54817700386047297</v>
      </c>
      <c r="O4629" s="2">
        <f t="shared" si="216"/>
        <v>0.55502610940199582</v>
      </c>
      <c r="P4629" s="1">
        <v>0.56516140699386597</v>
      </c>
      <c r="Q4629" s="1">
        <v>0.48063021898269598</v>
      </c>
      <c r="R4629" s="1">
        <v>0.45045351982116699</v>
      </c>
      <c r="S4629" s="1">
        <v>0.40929698944091703</v>
      </c>
      <c r="T4629" s="1">
        <v>0.39339536428451499</v>
      </c>
      <c r="U4629" s="1">
        <v>0.397910475730896</v>
      </c>
      <c r="V4629" s="1">
        <v>0.39690905809402399</v>
      </c>
      <c r="W4629" s="1">
        <v>0.40689209103584201</v>
      </c>
      <c r="X4629" s="1">
        <v>0.40298822522163302</v>
      </c>
      <c r="Y4629" s="1">
        <v>0.40268787741661</v>
      </c>
      <c r="Z4629" s="1">
        <v>0.41124504804611201</v>
      </c>
      <c r="AA4629" s="1">
        <v>0.43192309141159002</v>
      </c>
      <c r="AB4629" s="1">
        <v>0.43042069673538202</v>
      </c>
      <c r="AC4629" s="3">
        <f t="shared" si="217"/>
        <v>0.42922415870886532</v>
      </c>
      <c r="AD4629" s="1">
        <v>0.55518591403961104</v>
      </c>
      <c r="AE4629" s="1">
        <v>0.47326022386550898</v>
      </c>
      <c r="AF4629" s="1">
        <v>0.44252255558967502</v>
      </c>
      <c r="AG4629" s="1">
        <v>0.41045549511909402</v>
      </c>
      <c r="AH4629" s="1">
        <v>0.39536163210868802</v>
      </c>
      <c r="AI4629" s="1">
        <v>0.38712847232818598</v>
      </c>
      <c r="AJ4629" s="1">
        <v>0.399690121412277</v>
      </c>
      <c r="AK4629" s="1">
        <v>0.38448223471641502</v>
      </c>
      <c r="AL4629" s="1">
        <v>0.39200758934020902</v>
      </c>
      <c r="AM4629" s="1">
        <v>0.39324560761451699</v>
      </c>
      <c r="AN4629" s="1">
        <v>0.38478991389274497</v>
      </c>
      <c r="AO4629" s="1">
        <v>0.41853266954421903</v>
      </c>
      <c r="AP4629" s="1">
        <v>0.39632129669189398</v>
      </c>
      <c r="AQ4629" s="4">
        <f t="shared" si="218"/>
        <v>0.41792182509715681</v>
      </c>
    </row>
    <row r="4630" spans="1:43" x14ac:dyDescent="0.2">
      <c r="A4630" s="1">
        <v>4628</v>
      </c>
      <c r="B4630" s="1">
        <v>0.65829688310623102</v>
      </c>
      <c r="C4630" s="1">
        <v>0.59124904870986905</v>
      </c>
      <c r="D4630" s="1">
        <v>0.56896662712097101</v>
      </c>
      <c r="E4630" s="1">
        <v>0.55416411161422696</v>
      </c>
      <c r="F4630" s="1">
        <v>0.53703290224075295</v>
      </c>
      <c r="G4630" s="1">
        <v>0.54624176025390603</v>
      </c>
      <c r="H4630" s="1">
        <v>0.51700371503829901</v>
      </c>
      <c r="I4630" s="1">
        <v>0.54083955287933305</v>
      </c>
      <c r="J4630" s="1">
        <v>0.52401787042617798</v>
      </c>
      <c r="K4630" s="1">
        <v>0.54003667831420898</v>
      </c>
      <c r="L4630" s="1">
        <v>0.55355590581893899</v>
      </c>
      <c r="M4630" s="1">
        <v>0.53516989946365301</v>
      </c>
      <c r="N4630" s="1">
        <v>0.54813677072525002</v>
      </c>
      <c r="O4630" s="2">
        <f t="shared" si="216"/>
        <v>0.55497782505475535</v>
      </c>
      <c r="P4630" s="1">
        <v>0.56511265039443903</v>
      </c>
      <c r="Q4630" s="1">
        <v>0.48058396577835</v>
      </c>
      <c r="R4630" s="1">
        <v>0.450402110815048</v>
      </c>
      <c r="S4630" s="1">
        <v>0.40924677252769398</v>
      </c>
      <c r="T4630" s="1">
        <v>0.39337560534477201</v>
      </c>
      <c r="U4630" s="1">
        <v>0.39786502718925398</v>
      </c>
      <c r="V4630" s="1">
        <v>0.39685732126235901</v>
      </c>
      <c r="W4630" s="1">
        <v>0.40686139464378301</v>
      </c>
      <c r="X4630" s="1">
        <v>0.40298265218734702</v>
      </c>
      <c r="Y4630" s="1">
        <v>0.40262153744697499</v>
      </c>
      <c r="Z4630" s="1">
        <v>0.411230027675628</v>
      </c>
      <c r="AA4630" s="1">
        <v>0.43185329437255798</v>
      </c>
      <c r="AB4630" s="1">
        <v>0.43037208914756703</v>
      </c>
      <c r="AC4630" s="3">
        <f t="shared" si="217"/>
        <v>0.42918188067582874</v>
      </c>
      <c r="AD4630" s="1">
        <v>0.55513530969619695</v>
      </c>
      <c r="AE4630" s="1">
        <v>0.47321707010269098</v>
      </c>
      <c r="AF4630" s="1">
        <v>0.44246092438697798</v>
      </c>
      <c r="AG4630" s="1">
        <v>0.410408794879913</v>
      </c>
      <c r="AH4630" s="1">
        <v>0.39531841874122597</v>
      </c>
      <c r="AI4630" s="1">
        <v>0.38707235455513</v>
      </c>
      <c r="AJ4630" s="1">
        <v>0.39965668320655801</v>
      </c>
      <c r="AK4630" s="1">
        <v>0.384414702653884</v>
      </c>
      <c r="AL4630" s="1">
        <v>0.39195367693901001</v>
      </c>
      <c r="AM4630" s="1">
        <v>0.393205046653747</v>
      </c>
      <c r="AN4630" s="1">
        <v>0.38478440046310403</v>
      </c>
      <c r="AO4630" s="1">
        <v>0.41848793625831598</v>
      </c>
      <c r="AP4630" s="1">
        <v>0.39625945687294001</v>
      </c>
      <c r="AQ4630" s="4">
        <f t="shared" si="218"/>
        <v>0.41787498272382267</v>
      </c>
    </row>
    <row r="4631" spans="1:43" x14ac:dyDescent="0.2">
      <c r="A4631" s="1">
        <v>4629</v>
      </c>
      <c r="B4631" s="1">
        <v>0.65822410583496005</v>
      </c>
      <c r="C4631" s="1">
        <v>0.591197550296783</v>
      </c>
      <c r="D4631" s="1">
        <v>0.56893718242645197</v>
      </c>
      <c r="E4631" s="1">
        <v>0.55413788557052601</v>
      </c>
      <c r="F4631" s="1">
        <v>0.53697824478149403</v>
      </c>
      <c r="G4631" s="1">
        <v>0.54619115591049106</v>
      </c>
      <c r="H4631" s="1">
        <v>0.51694875955581598</v>
      </c>
      <c r="I4631" s="1">
        <v>0.54081958532333296</v>
      </c>
      <c r="J4631" s="1">
        <v>0.523970067501068</v>
      </c>
      <c r="K4631" s="1">
        <v>0.54001170396804798</v>
      </c>
      <c r="L4631" s="1">
        <v>0.55349987745285001</v>
      </c>
      <c r="M4631" s="1">
        <v>0.53516095876693703</v>
      </c>
      <c r="N4631" s="1">
        <v>0.54808360338211004</v>
      </c>
      <c r="O4631" s="2">
        <f t="shared" si="216"/>
        <v>0.55493543698237446</v>
      </c>
      <c r="P4631" s="1">
        <v>0.56507927179336503</v>
      </c>
      <c r="Q4631" s="1">
        <v>0.48054024577140803</v>
      </c>
      <c r="R4631" s="1">
        <v>0.45035794377326899</v>
      </c>
      <c r="S4631" s="1">
        <v>0.40919959545135498</v>
      </c>
      <c r="T4631" s="1">
        <v>0.39335417747497498</v>
      </c>
      <c r="U4631" s="1">
        <v>0.397842466831207</v>
      </c>
      <c r="V4631" s="1">
        <v>0.39681833982467601</v>
      </c>
      <c r="W4631" s="1">
        <v>0.40680924057960499</v>
      </c>
      <c r="X4631" s="1">
        <v>0.40295392274856501</v>
      </c>
      <c r="Y4631" s="1">
        <v>0.40259382128715498</v>
      </c>
      <c r="Z4631" s="1">
        <v>0.41118243336677501</v>
      </c>
      <c r="AA4631" s="1">
        <v>0.43180701136589</v>
      </c>
      <c r="AB4631" s="1">
        <v>0.43033760786056502</v>
      </c>
      <c r="AC4631" s="3">
        <f t="shared" si="217"/>
        <v>0.42914431370221612</v>
      </c>
      <c r="AD4631" s="1">
        <v>0.55509674549102705</v>
      </c>
      <c r="AE4631" s="1">
        <v>0.473179250955581</v>
      </c>
      <c r="AF4631" s="1">
        <v>0.44244122505187899</v>
      </c>
      <c r="AG4631" s="1">
        <v>0.41036942601203902</v>
      </c>
      <c r="AH4631" s="1">
        <v>0.39527204632759</v>
      </c>
      <c r="AI4631" s="1">
        <v>0.38706463575363098</v>
      </c>
      <c r="AJ4631" s="1">
        <v>0.39959910511970498</v>
      </c>
      <c r="AK4631" s="1">
        <v>0.38437223434448198</v>
      </c>
      <c r="AL4631" s="1">
        <v>0.39190581440925598</v>
      </c>
      <c r="AM4631" s="1">
        <v>0.39316558837890597</v>
      </c>
      <c r="AN4631" s="1">
        <v>0.38473686575889499</v>
      </c>
      <c r="AO4631" s="1">
        <v>0.41843757033348</v>
      </c>
      <c r="AP4631" s="1">
        <v>0.39619776606559698</v>
      </c>
      <c r="AQ4631" s="4">
        <f t="shared" si="218"/>
        <v>0.41783371338477437</v>
      </c>
    </row>
    <row r="4632" spans="1:43" x14ac:dyDescent="0.2">
      <c r="A4632" s="1">
        <v>4630</v>
      </c>
      <c r="B4632" s="1">
        <v>0.65817493200302102</v>
      </c>
      <c r="C4632" s="1">
        <v>0.59117174148559504</v>
      </c>
      <c r="D4632" s="1">
        <v>0.56889116764068604</v>
      </c>
      <c r="E4632" s="1">
        <v>0.55410349369048995</v>
      </c>
      <c r="F4632" s="1">
        <v>0.53693926334381104</v>
      </c>
      <c r="G4632" s="1">
        <v>0.54613798856735196</v>
      </c>
      <c r="H4632" s="1">
        <v>0.51689779758453303</v>
      </c>
      <c r="I4632" s="1">
        <v>0.54076153039932195</v>
      </c>
      <c r="J4632" s="1">
        <v>0.52395892143249501</v>
      </c>
      <c r="K4632" s="1">
        <v>0.539955854415893</v>
      </c>
      <c r="L4632" s="1">
        <v>0.55344891548156705</v>
      </c>
      <c r="M4632" s="1">
        <v>0.535111904144287</v>
      </c>
      <c r="N4632" s="1">
        <v>0.54803252220153797</v>
      </c>
      <c r="O4632" s="2">
        <f t="shared" si="216"/>
        <v>0.55489123326081458</v>
      </c>
      <c r="P4632" s="1">
        <v>0.56509846448898304</v>
      </c>
      <c r="Q4632" s="1">
        <v>0.48049348592758101</v>
      </c>
      <c r="R4632" s="1">
        <v>0.45031243562698298</v>
      </c>
      <c r="S4632" s="1">
        <v>0.40915390849113398</v>
      </c>
      <c r="T4632" s="1">
        <v>0.393321573734283</v>
      </c>
      <c r="U4632" s="1">
        <v>0.39779481291770902</v>
      </c>
      <c r="V4632" s="1">
        <v>0.39677095413208002</v>
      </c>
      <c r="W4632" s="1">
        <v>0.40679603815078702</v>
      </c>
      <c r="X4632" s="1">
        <v>0.40292412042617798</v>
      </c>
      <c r="Y4632" s="1">
        <v>0.40256908535957298</v>
      </c>
      <c r="Z4632" s="1">
        <v>0.41113853454589799</v>
      </c>
      <c r="AA4632" s="1">
        <v>0.43179202079772899</v>
      </c>
      <c r="AB4632" s="1">
        <v>0.43029749393463101</v>
      </c>
      <c r="AC4632" s="3">
        <f t="shared" si="217"/>
        <v>0.42911253296411922</v>
      </c>
      <c r="AD4632" s="1">
        <v>0.55505669116973799</v>
      </c>
      <c r="AE4632" s="1">
        <v>0.47316005825996399</v>
      </c>
      <c r="AF4632" s="1">
        <v>0.44238269329071001</v>
      </c>
      <c r="AG4632" s="1">
        <v>0.41037985682487399</v>
      </c>
      <c r="AH4632" s="1">
        <v>0.39521214365959101</v>
      </c>
      <c r="AI4632" s="1">
        <v>0.387012898921966</v>
      </c>
      <c r="AJ4632" s="1">
        <v>0.399579137563705</v>
      </c>
      <c r="AK4632" s="1">
        <v>0.38438525795936501</v>
      </c>
      <c r="AL4632" s="1">
        <v>0.39185509085655201</v>
      </c>
      <c r="AM4632" s="1">
        <v>0.39312210679054199</v>
      </c>
      <c r="AN4632" s="1">
        <v>0.38468968868255599</v>
      </c>
      <c r="AO4632" s="1">
        <v>0.41842022538185097</v>
      </c>
      <c r="AP4632" s="1">
        <v>0.39616742730140603</v>
      </c>
      <c r="AQ4632" s="4">
        <f t="shared" si="218"/>
        <v>0.41780179051252464</v>
      </c>
    </row>
    <row r="4633" spans="1:43" x14ac:dyDescent="0.2">
      <c r="A4633" s="1">
        <v>4631</v>
      </c>
      <c r="B4633" s="1">
        <v>0.658122718334198</v>
      </c>
      <c r="C4633" s="1">
        <v>0.591125547885894</v>
      </c>
      <c r="D4633" s="1">
        <v>0.56884515285491899</v>
      </c>
      <c r="E4633" s="1">
        <v>0.55408853292465199</v>
      </c>
      <c r="F4633" s="1">
        <v>0.53691130876541104</v>
      </c>
      <c r="G4633" s="1">
        <v>0.54606115818023604</v>
      </c>
      <c r="H4633" s="1">
        <v>0.51685434579849199</v>
      </c>
      <c r="I4633" s="1">
        <v>0.540732622146606</v>
      </c>
      <c r="J4633" s="1">
        <v>0.52389919757842995</v>
      </c>
      <c r="K4633" s="1">
        <v>0.53993141651153498</v>
      </c>
      <c r="L4633" s="1">
        <v>0.55338966846465998</v>
      </c>
      <c r="M4633" s="1">
        <v>0.53507208824157704</v>
      </c>
      <c r="N4633" s="1">
        <v>0.54801344871520996</v>
      </c>
      <c r="O4633" s="2">
        <f t="shared" si="216"/>
        <v>0.55484978510783223</v>
      </c>
      <c r="P4633" s="1">
        <v>0.56506025791168202</v>
      </c>
      <c r="Q4633" s="1">
        <v>0.480477154254913</v>
      </c>
      <c r="R4633" s="1">
        <v>0.45027074217796298</v>
      </c>
      <c r="S4633" s="1">
        <v>0.40917432308196999</v>
      </c>
      <c r="T4633" s="1">
        <v>0.39327707886695801</v>
      </c>
      <c r="U4633" s="1">
        <v>0.39774891734123202</v>
      </c>
      <c r="V4633" s="1">
        <v>0.39673051238059998</v>
      </c>
      <c r="W4633" s="1">
        <v>0.40674716234207098</v>
      </c>
      <c r="X4633" s="1">
        <v>0.402877807617187</v>
      </c>
      <c r="Y4633" s="1">
        <v>0.40251606702804499</v>
      </c>
      <c r="Z4633" s="1">
        <v>0.41108700633049</v>
      </c>
      <c r="AA4633" s="1">
        <v>0.43176093697547901</v>
      </c>
      <c r="AB4633" s="1">
        <v>0.43026530742645203</v>
      </c>
      <c r="AC4633" s="3">
        <f t="shared" si="217"/>
        <v>0.42907640567192629</v>
      </c>
      <c r="AD4633" s="1">
        <v>0.55499172210693304</v>
      </c>
      <c r="AE4633" s="1">
        <v>0.47311076521873402</v>
      </c>
      <c r="AF4633" s="1">
        <v>0.44232887029647799</v>
      </c>
      <c r="AG4633" s="1">
        <v>0.41034433245658802</v>
      </c>
      <c r="AH4633" s="1">
        <v>0.39516356587409901</v>
      </c>
      <c r="AI4633" s="1">
        <v>0.38698253035545299</v>
      </c>
      <c r="AJ4633" s="1">
        <v>0.39953643083572299</v>
      </c>
      <c r="AK4633" s="1">
        <v>0.38437110185623102</v>
      </c>
      <c r="AL4633" s="1">
        <v>0.39181506633758501</v>
      </c>
      <c r="AM4633" s="1">
        <v>0.39307403564453097</v>
      </c>
      <c r="AN4633" s="1">
        <v>0.38468217849731401</v>
      </c>
      <c r="AO4633" s="1">
        <v>0.41838690638542098</v>
      </c>
      <c r="AP4633" s="1">
        <v>0.396125048398971</v>
      </c>
      <c r="AQ4633" s="4">
        <f t="shared" si="218"/>
        <v>0.41776250417415844</v>
      </c>
    </row>
    <row r="4634" spans="1:43" x14ac:dyDescent="0.2">
      <c r="A4634" s="1">
        <v>4632</v>
      </c>
      <c r="B4634" s="1">
        <v>0.65804374217987005</v>
      </c>
      <c r="C4634" s="1">
        <v>0.59108430147170998</v>
      </c>
      <c r="D4634" s="1">
        <v>0.56882768869400002</v>
      </c>
      <c r="E4634" s="1">
        <v>0.554063200950622</v>
      </c>
      <c r="F4634" s="1">
        <v>0.53686344623565596</v>
      </c>
      <c r="G4634" s="1">
        <v>0.54602372646331698</v>
      </c>
      <c r="H4634" s="1">
        <v>0.51683235168456998</v>
      </c>
      <c r="I4634" s="1">
        <v>0.54068404436111395</v>
      </c>
      <c r="J4634" s="1">
        <v>0.52386546134948697</v>
      </c>
      <c r="K4634" s="1">
        <v>0.53987729549407903</v>
      </c>
      <c r="L4634" s="1">
        <v>0.55332648754119795</v>
      </c>
      <c r="M4634" s="1">
        <v>0.53504365682601895</v>
      </c>
      <c r="N4634" s="1">
        <v>0.54797190427780096</v>
      </c>
      <c r="O4634" s="2">
        <f t="shared" si="216"/>
        <v>0.55480825442534176</v>
      </c>
      <c r="P4634" s="1">
        <v>0.56500387191772405</v>
      </c>
      <c r="Q4634" s="1">
        <v>0.48040732741355802</v>
      </c>
      <c r="R4634" s="1">
        <v>0.45022609829902599</v>
      </c>
      <c r="S4634" s="1">
        <v>0.40912523865699701</v>
      </c>
      <c r="T4634" s="1">
        <v>0.39322620630264199</v>
      </c>
      <c r="U4634" s="1">
        <v>0.39770421385764998</v>
      </c>
      <c r="V4634" s="1">
        <v>0.39668506383895802</v>
      </c>
      <c r="W4634" s="1">
        <v>0.40668758749961798</v>
      </c>
      <c r="X4634" s="1">
        <v>0.40284240245818997</v>
      </c>
      <c r="Y4634" s="1">
        <v>0.40246081352233798</v>
      </c>
      <c r="Z4634" s="1">
        <v>0.41105568408965998</v>
      </c>
      <c r="AA4634" s="1">
        <v>0.431708723306655</v>
      </c>
      <c r="AB4634" s="1">
        <v>0.430207669734954</v>
      </c>
      <c r="AC4634" s="3">
        <f t="shared" si="217"/>
        <v>0.4290262231459977</v>
      </c>
      <c r="AD4634" s="1">
        <v>0.55492377281188898</v>
      </c>
      <c r="AE4634" s="1">
        <v>0.47305935621261502</v>
      </c>
      <c r="AF4634" s="1">
        <v>0.44230568408965998</v>
      </c>
      <c r="AG4634" s="1">
        <v>0.41029947996139499</v>
      </c>
      <c r="AH4634" s="1">
        <v>0.39512738585472101</v>
      </c>
      <c r="AI4634" s="1">
        <v>0.38691094517707803</v>
      </c>
      <c r="AJ4634" s="1">
        <v>0.39948552846908503</v>
      </c>
      <c r="AK4634" s="1">
        <v>0.38432750105857799</v>
      </c>
      <c r="AL4634" s="1">
        <v>0.39175057411193798</v>
      </c>
      <c r="AM4634" s="1">
        <v>0.39300560951232899</v>
      </c>
      <c r="AN4634" s="1">
        <v>0.38467460870742798</v>
      </c>
      <c r="AO4634" s="1">
        <v>0.41834440827369601</v>
      </c>
      <c r="AP4634" s="1">
        <v>0.39607718586921598</v>
      </c>
      <c r="AQ4634" s="4">
        <f t="shared" si="218"/>
        <v>0.41771477231612525</v>
      </c>
    </row>
    <row r="4635" spans="1:43" x14ac:dyDescent="0.2">
      <c r="A4635" s="1">
        <v>4633</v>
      </c>
      <c r="B4635" s="1">
        <v>0.657995045185089</v>
      </c>
      <c r="C4635" s="1">
        <v>0.59104669094085605</v>
      </c>
      <c r="D4635" s="1">
        <v>0.56878286600112904</v>
      </c>
      <c r="E4635" s="1">
        <v>0.55402618646621704</v>
      </c>
      <c r="F4635" s="1">
        <v>0.53684085607528598</v>
      </c>
      <c r="G4635" s="1">
        <v>0.54598140716552701</v>
      </c>
      <c r="H4635" s="1">
        <v>0.51677870750427202</v>
      </c>
      <c r="I4635" s="1">
        <v>0.54065614938735895</v>
      </c>
      <c r="J4635" s="1">
        <v>0.52378618717193604</v>
      </c>
      <c r="K4635" s="1">
        <v>0.53984290361404397</v>
      </c>
      <c r="L4635" s="1">
        <v>0.55329436063766402</v>
      </c>
      <c r="M4635" s="1">
        <v>0.53503173589706399</v>
      </c>
      <c r="N4635" s="1">
        <v>0.54791343212127597</v>
      </c>
      <c r="O4635" s="2">
        <f t="shared" si="216"/>
        <v>0.55476742524367073</v>
      </c>
      <c r="P4635" s="1">
        <v>0.56498724222183205</v>
      </c>
      <c r="Q4635" s="1">
        <v>0.48037755489349299</v>
      </c>
      <c r="R4635" s="1">
        <v>0.450173020362854</v>
      </c>
      <c r="S4635" s="1">
        <v>0.40910023450851402</v>
      </c>
      <c r="T4635" s="1">
        <v>0.39318448305129999</v>
      </c>
      <c r="U4635" s="1">
        <v>0.39765450358390803</v>
      </c>
      <c r="V4635" s="1">
        <v>0.39667513966560303</v>
      </c>
      <c r="W4635" s="1">
        <v>0.406632900238037</v>
      </c>
      <c r="X4635" s="1">
        <v>0.40286725759506198</v>
      </c>
      <c r="Y4635" s="1">
        <v>0.40240326523780801</v>
      </c>
      <c r="Z4635" s="1">
        <v>0.4109967648983</v>
      </c>
      <c r="AA4635" s="1">
        <v>0.43169167637825001</v>
      </c>
      <c r="AB4635" s="1">
        <v>0.43014138936996399</v>
      </c>
      <c r="AC4635" s="3">
        <f t="shared" si="217"/>
        <v>0.42899118707730194</v>
      </c>
      <c r="AD4635" s="1">
        <v>0.55487006902694702</v>
      </c>
      <c r="AE4635" s="1">
        <v>0.47298601269721902</v>
      </c>
      <c r="AF4635" s="1">
        <v>0.44225868582725503</v>
      </c>
      <c r="AG4635" s="1">
        <v>0.410293608903884</v>
      </c>
      <c r="AH4635" s="1">
        <v>0.39510765671730003</v>
      </c>
      <c r="AI4635" s="1">
        <v>0.38691172003745999</v>
      </c>
      <c r="AJ4635" s="1">
        <v>0.39942196011543202</v>
      </c>
      <c r="AK4635" s="1">
        <v>0.38426849246025002</v>
      </c>
      <c r="AL4635" s="1">
        <v>0.39174085855483998</v>
      </c>
      <c r="AM4635" s="1">
        <v>0.39293438196182201</v>
      </c>
      <c r="AN4635" s="1">
        <v>0.38463163375854398</v>
      </c>
      <c r="AO4635" s="1">
        <v>0.41833972930908198</v>
      </c>
      <c r="AP4635" s="1">
        <v>0.39605113863945002</v>
      </c>
      <c r="AQ4635" s="4">
        <f t="shared" si="218"/>
        <v>0.41767814984688345</v>
      </c>
    </row>
    <row r="4636" spans="1:43" x14ac:dyDescent="0.2">
      <c r="A4636" s="1">
        <v>4634</v>
      </c>
      <c r="B4636" s="1">
        <v>0.65798133611678999</v>
      </c>
      <c r="C4636" s="1">
        <v>0.59098589420318604</v>
      </c>
      <c r="D4636" s="1">
        <v>0.56874358654022195</v>
      </c>
      <c r="E4636" s="1">
        <v>0.55400449037551802</v>
      </c>
      <c r="F4636" s="1">
        <v>0.53678876161575295</v>
      </c>
      <c r="G4636" s="1">
        <v>0.54590487480163497</v>
      </c>
      <c r="H4636" s="1">
        <v>0.516712486743927</v>
      </c>
      <c r="I4636" s="1">
        <v>0.54061907529830899</v>
      </c>
      <c r="J4636" s="1">
        <v>0.52373045682907104</v>
      </c>
      <c r="K4636" s="1">
        <v>0.53977173566818204</v>
      </c>
      <c r="L4636" s="1">
        <v>0.55325210094451904</v>
      </c>
      <c r="M4636" s="1">
        <v>0.534986913204193</v>
      </c>
      <c r="N4636" s="1">
        <v>0.54785847663879395</v>
      </c>
      <c r="O4636" s="2">
        <f t="shared" si="216"/>
        <v>0.55471847607539226</v>
      </c>
      <c r="P4636" s="1">
        <v>0.56488537788391102</v>
      </c>
      <c r="Q4636" s="1">
        <v>0.48036149144172602</v>
      </c>
      <c r="R4636" s="1">
        <v>0.450121700763702</v>
      </c>
      <c r="S4636" s="1">
        <v>0.40905031561851501</v>
      </c>
      <c r="T4636" s="1">
        <v>0.39311942458152699</v>
      </c>
      <c r="U4636" s="1">
        <v>0.39760735630989003</v>
      </c>
      <c r="V4636" s="1">
        <v>0.396621823310852</v>
      </c>
      <c r="W4636" s="1">
        <v>0.40660679340362499</v>
      </c>
      <c r="X4636" s="1">
        <v>0.40283298492431602</v>
      </c>
      <c r="Y4636" s="1">
        <v>0.40235123038291898</v>
      </c>
      <c r="Z4636" s="1">
        <v>0.41097006201744002</v>
      </c>
      <c r="AA4636" s="1">
        <v>0.43163734674453702</v>
      </c>
      <c r="AB4636" s="1">
        <v>0.43010151386260898</v>
      </c>
      <c r="AC4636" s="3">
        <f t="shared" si="217"/>
        <v>0.42894364778812066</v>
      </c>
      <c r="AD4636" s="1">
        <v>0.55483341217041005</v>
      </c>
      <c r="AE4636" s="1">
        <v>0.47294223308563199</v>
      </c>
      <c r="AF4636" s="1">
        <v>0.442178815603256</v>
      </c>
      <c r="AG4636" s="1">
        <v>0.410269886255264</v>
      </c>
      <c r="AH4636" s="1">
        <v>0.39504989981651301</v>
      </c>
      <c r="AI4636" s="1">
        <v>0.38688048720359802</v>
      </c>
      <c r="AJ4636" s="1">
        <v>0.39937284588813698</v>
      </c>
      <c r="AK4636" s="1">
        <v>0.38424170017242398</v>
      </c>
      <c r="AL4636" s="1">
        <v>0.391690284013748</v>
      </c>
      <c r="AM4636" s="1">
        <v>0.39289626479148798</v>
      </c>
      <c r="AN4636" s="1">
        <v>0.38464176654815602</v>
      </c>
      <c r="AO4636" s="1">
        <v>0.41829156875610302</v>
      </c>
      <c r="AP4636" s="1">
        <v>0.39602705836295998</v>
      </c>
      <c r="AQ4636" s="4">
        <f t="shared" si="218"/>
        <v>0.41763970943597606</v>
      </c>
    </row>
    <row r="4637" spans="1:43" x14ac:dyDescent="0.2">
      <c r="A4637" s="1">
        <v>4635</v>
      </c>
      <c r="B4637" s="1">
        <v>0.65793311595916704</v>
      </c>
      <c r="C4637" s="1">
        <v>0.59094583988189697</v>
      </c>
      <c r="D4637" s="1">
        <v>0.56867480278015103</v>
      </c>
      <c r="E4637" s="1">
        <v>0.55394548177719105</v>
      </c>
      <c r="F4637" s="1">
        <v>0.53675204515457098</v>
      </c>
      <c r="G4637" s="1">
        <v>0.54586982727050704</v>
      </c>
      <c r="H4637" s="1">
        <v>0.51673066616058305</v>
      </c>
      <c r="I4637" s="1">
        <v>0.54058563709259</v>
      </c>
      <c r="J4637" s="1">
        <v>0.52368664741516102</v>
      </c>
      <c r="K4637" s="1">
        <v>0.53973257541656405</v>
      </c>
      <c r="L4637" s="1">
        <v>0.553205966949462</v>
      </c>
      <c r="M4637" s="1">
        <v>0.53498715162277199</v>
      </c>
      <c r="N4637" s="1">
        <v>0.54783397912979104</v>
      </c>
      <c r="O4637" s="2">
        <f t="shared" si="216"/>
        <v>0.55468336435464682</v>
      </c>
      <c r="P4637" s="1">
        <v>0.56483989953994695</v>
      </c>
      <c r="Q4637" s="1">
        <v>0.48029911518096902</v>
      </c>
      <c r="R4637" s="1">
        <v>0.45006367564201299</v>
      </c>
      <c r="S4637" s="1">
        <v>0.40901756286620999</v>
      </c>
      <c r="T4637" s="1">
        <v>0.39309167861938399</v>
      </c>
      <c r="U4637" s="1">
        <v>0.39759027957916199</v>
      </c>
      <c r="V4637" s="1">
        <v>0.39659327268600397</v>
      </c>
      <c r="W4637" s="1">
        <v>0.406567752361297</v>
      </c>
      <c r="X4637" s="1">
        <v>0.40277484059333801</v>
      </c>
      <c r="Y4637" s="1">
        <v>0.40232169628143299</v>
      </c>
      <c r="Z4637" s="1">
        <v>0.41094028949737499</v>
      </c>
      <c r="AA4637" s="1">
        <v>0.43158292770385698</v>
      </c>
      <c r="AB4637" s="1">
        <v>0.430050820112228</v>
      </c>
      <c r="AC4637" s="3">
        <f t="shared" si="217"/>
        <v>0.42890260082024739</v>
      </c>
      <c r="AD4637" s="1">
        <v>0.55477285385131803</v>
      </c>
      <c r="AE4637" s="1">
        <v>0.47289836406707703</v>
      </c>
      <c r="AF4637" s="1">
        <v>0.44213104248046797</v>
      </c>
      <c r="AG4637" s="1">
        <v>0.41022542119026101</v>
      </c>
      <c r="AH4637" s="1">
        <v>0.395050019025802</v>
      </c>
      <c r="AI4637" s="1">
        <v>0.386811584234237</v>
      </c>
      <c r="AJ4637" s="1">
        <v>0.39933964610099698</v>
      </c>
      <c r="AK4637" s="1">
        <v>0.38420486450195301</v>
      </c>
      <c r="AL4637" s="1">
        <v>0.391633540391922</v>
      </c>
      <c r="AM4637" s="1">
        <v>0.39286598563194203</v>
      </c>
      <c r="AN4637" s="1">
        <v>0.38459575176239003</v>
      </c>
      <c r="AO4637" s="1">
        <v>0.41824942827224698</v>
      </c>
      <c r="AP4637" s="1">
        <v>0.39600223302841098</v>
      </c>
      <c r="AQ4637" s="4">
        <f t="shared" si="218"/>
        <v>0.41759851804146353</v>
      </c>
    </row>
    <row r="4638" spans="1:43" x14ac:dyDescent="0.2">
      <c r="A4638" s="1">
        <v>4636</v>
      </c>
      <c r="B4638" s="1">
        <v>0.65789479017257602</v>
      </c>
      <c r="C4638" s="1">
        <v>0.59089434146881104</v>
      </c>
      <c r="D4638" s="1">
        <v>0.56862622499465898</v>
      </c>
      <c r="E4638" s="1">
        <v>0.55386406183242798</v>
      </c>
      <c r="F4638" s="1">
        <v>0.53673952817916804</v>
      </c>
      <c r="G4638" s="1">
        <v>0.54584354162216098</v>
      </c>
      <c r="H4638" s="1">
        <v>0.51672142744064298</v>
      </c>
      <c r="I4638" s="1">
        <v>0.540560722351074</v>
      </c>
      <c r="J4638" s="1">
        <v>0.52365273237228305</v>
      </c>
      <c r="K4638" s="1">
        <v>0.53968733549117998</v>
      </c>
      <c r="L4638" s="1">
        <v>0.55318415164947499</v>
      </c>
      <c r="M4638" s="1">
        <v>0.53498101234436002</v>
      </c>
      <c r="N4638" s="1">
        <v>0.54778897762298495</v>
      </c>
      <c r="O4638" s="2">
        <f t="shared" si="216"/>
        <v>0.55464914211860017</v>
      </c>
      <c r="P4638" s="1">
        <v>0.56477373838424605</v>
      </c>
      <c r="Q4638" s="1">
        <v>0.48025178909301702</v>
      </c>
      <c r="R4638" s="1">
        <v>0.450005203485488</v>
      </c>
      <c r="S4638" s="1">
        <v>0.40898859500884999</v>
      </c>
      <c r="T4638" s="1">
        <v>0.39304271340370101</v>
      </c>
      <c r="U4638" s="1">
        <v>0.39755749702453602</v>
      </c>
      <c r="V4638" s="1">
        <v>0.39659473299980103</v>
      </c>
      <c r="W4638" s="1">
        <v>0.40653008222579901</v>
      </c>
      <c r="X4638" s="1">
        <v>0.40272083878517101</v>
      </c>
      <c r="Y4638" s="1">
        <v>0.40227925777435303</v>
      </c>
      <c r="Z4638" s="1">
        <v>0.410920470952987</v>
      </c>
      <c r="AA4638" s="1">
        <v>0.43152755498886097</v>
      </c>
      <c r="AB4638" s="1">
        <v>0.43000465631484902</v>
      </c>
      <c r="AC4638" s="3">
        <f t="shared" si="217"/>
        <v>0.4288613177262815</v>
      </c>
      <c r="AD4638" s="1">
        <v>0.554704070091247</v>
      </c>
      <c r="AE4638" s="1">
        <v>0.472898960113525</v>
      </c>
      <c r="AF4638" s="1">
        <v>0.44209411740303001</v>
      </c>
      <c r="AG4638" s="1">
        <v>0.41017246246337802</v>
      </c>
      <c r="AH4638" s="1">
        <v>0.39501917362213101</v>
      </c>
      <c r="AI4638" s="1">
        <v>0.38675597310066201</v>
      </c>
      <c r="AJ4638" s="1">
        <v>0.39930421113967801</v>
      </c>
      <c r="AK4638" s="1">
        <v>0.38418194651603699</v>
      </c>
      <c r="AL4638" s="1">
        <v>0.39158466458320601</v>
      </c>
      <c r="AM4638" s="1">
        <v>0.392807066440582</v>
      </c>
      <c r="AN4638" s="1">
        <v>0.38455250859260498</v>
      </c>
      <c r="AO4638" s="1">
        <v>0.41820344328880299</v>
      </c>
      <c r="AP4638" s="1">
        <v>0.39598581194877602</v>
      </c>
      <c r="AQ4638" s="4">
        <f t="shared" si="218"/>
        <v>0.4175588007156662</v>
      </c>
    </row>
    <row r="4639" spans="1:43" x14ac:dyDescent="0.2">
      <c r="A4639" s="1">
        <v>4637</v>
      </c>
      <c r="B4639" s="1">
        <v>0.657867550849914</v>
      </c>
      <c r="C4639" s="1">
        <v>0.59083062410354603</v>
      </c>
      <c r="D4639" s="1">
        <v>0.56855607032775801</v>
      </c>
      <c r="E4639" s="1">
        <v>0.55381512641906705</v>
      </c>
      <c r="F4639" s="1">
        <v>0.53669565916061401</v>
      </c>
      <c r="G4639" s="1">
        <v>0.54579478502273504</v>
      </c>
      <c r="H4639" s="1">
        <v>0.51664954423904397</v>
      </c>
      <c r="I4639" s="1">
        <v>0.54049575328826904</v>
      </c>
      <c r="J4639" s="1">
        <v>0.52360093593597401</v>
      </c>
      <c r="K4639" s="1">
        <v>0.53965997695922796</v>
      </c>
      <c r="L4639" s="1">
        <v>0.55313539505004805</v>
      </c>
      <c r="M4639" s="1">
        <v>0.53495609760284402</v>
      </c>
      <c r="N4639" s="1">
        <v>0.54776906967162997</v>
      </c>
      <c r="O4639" s="2">
        <f t="shared" si="216"/>
        <v>0.55460204527928236</v>
      </c>
      <c r="P4639" s="1">
        <v>0.56471848487854004</v>
      </c>
      <c r="Q4639" s="1">
        <v>0.480187088251113</v>
      </c>
      <c r="R4639" s="1">
        <v>0.44995847344398499</v>
      </c>
      <c r="S4639" s="1">
        <v>0.40893527865409801</v>
      </c>
      <c r="T4639" s="1">
        <v>0.39297237992286599</v>
      </c>
      <c r="U4639" s="1">
        <v>0.39749899506568898</v>
      </c>
      <c r="V4639" s="1">
        <v>0.39655023813247597</v>
      </c>
      <c r="W4639" s="1">
        <v>0.40648475289344699</v>
      </c>
      <c r="X4639" s="1">
        <v>0.40268108248710599</v>
      </c>
      <c r="Y4639" s="1">
        <v>0.40224042534828103</v>
      </c>
      <c r="Z4639" s="1">
        <v>0.410855293273925</v>
      </c>
      <c r="AA4639" s="1">
        <v>0.43150040507316501</v>
      </c>
      <c r="AB4639" s="1">
        <v>0.42995616793632502</v>
      </c>
      <c r="AC4639" s="3">
        <f t="shared" si="217"/>
        <v>0.42881069733546273</v>
      </c>
      <c r="AD4639" s="1">
        <v>0.55469745397567705</v>
      </c>
      <c r="AE4639" s="1">
        <v>0.47286063432693398</v>
      </c>
      <c r="AF4639" s="1">
        <v>0.44208893179893399</v>
      </c>
      <c r="AG4639" s="1">
        <v>0.41013032197952198</v>
      </c>
      <c r="AH4639" s="1">
        <v>0.39500039815902699</v>
      </c>
      <c r="AI4639" s="1">
        <v>0.38669398427009499</v>
      </c>
      <c r="AJ4639" s="1">
        <v>0.39926764369010898</v>
      </c>
      <c r="AK4639" s="1">
        <v>0.38413992524147</v>
      </c>
      <c r="AL4639" s="1">
        <v>0.39153018593788103</v>
      </c>
      <c r="AM4639" s="1">
        <v>0.392736315727233</v>
      </c>
      <c r="AN4639" s="1">
        <v>0.38452917337417603</v>
      </c>
      <c r="AO4639" s="1">
        <v>0.41814807057380599</v>
      </c>
      <c r="AP4639" s="1">
        <v>0.39594718813896101</v>
      </c>
      <c r="AQ4639" s="4">
        <f t="shared" si="218"/>
        <v>0.41752078670721726</v>
      </c>
    </row>
    <row r="4640" spans="1:43" x14ac:dyDescent="0.2">
      <c r="A4640" s="1">
        <v>4638</v>
      </c>
      <c r="B4640" s="1">
        <v>0.65781432390213002</v>
      </c>
      <c r="C4640" s="1">
        <v>0.59081113338470403</v>
      </c>
      <c r="D4640" s="1">
        <v>0.56851875782012895</v>
      </c>
      <c r="E4640" s="1">
        <v>0.55374264717101995</v>
      </c>
      <c r="F4640" s="1">
        <v>0.53662341833114602</v>
      </c>
      <c r="G4640" s="1">
        <v>0.54574942588806097</v>
      </c>
      <c r="H4640" s="1">
        <v>0.51657181978225697</v>
      </c>
      <c r="I4640" s="1">
        <v>0.54045850038528398</v>
      </c>
      <c r="J4640" s="1">
        <v>0.52353250980377197</v>
      </c>
      <c r="K4640" s="1">
        <v>0.53964477777481001</v>
      </c>
      <c r="L4640" s="1">
        <v>0.55309653282165505</v>
      </c>
      <c r="M4640" s="1">
        <v>0.53489166498184204</v>
      </c>
      <c r="N4640" s="1">
        <v>0.54773998260498002</v>
      </c>
      <c r="O4640" s="2">
        <f t="shared" si="216"/>
        <v>0.55455349958859934</v>
      </c>
      <c r="P4640" s="1">
        <v>0.56466060876846302</v>
      </c>
      <c r="Q4640" s="1">
        <v>0.48011443018913202</v>
      </c>
      <c r="R4640" s="1">
        <v>0.44988682866096402</v>
      </c>
      <c r="S4640" s="1">
        <v>0.40890026092529203</v>
      </c>
      <c r="T4640" s="1">
        <v>0.39295482635498002</v>
      </c>
      <c r="U4640" s="1">
        <v>0.39745458960533098</v>
      </c>
      <c r="V4640" s="1">
        <v>0.396516352891922</v>
      </c>
      <c r="W4640" s="1">
        <v>0.40642598271369901</v>
      </c>
      <c r="X4640" s="1">
        <v>0.40265157818794201</v>
      </c>
      <c r="Y4640" s="1">
        <v>0.40217217803001398</v>
      </c>
      <c r="Z4640" s="1">
        <v>0.41082692146301197</v>
      </c>
      <c r="AA4640" s="1">
        <v>0.431443631649017</v>
      </c>
      <c r="AB4640" s="1">
        <v>0.429922014474868</v>
      </c>
      <c r="AC4640" s="3">
        <f t="shared" si="217"/>
        <v>0.42876386183958737</v>
      </c>
      <c r="AD4640" s="1">
        <v>0.55469429492950395</v>
      </c>
      <c r="AE4640" s="1">
        <v>0.47283083200454701</v>
      </c>
      <c r="AF4640" s="1">
        <v>0.44206818938255299</v>
      </c>
      <c r="AG4640" s="1">
        <v>0.41008669137954701</v>
      </c>
      <c r="AH4640" s="1">
        <v>0.39494228363037098</v>
      </c>
      <c r="AI4640" s="1">
        <v>0.38665169477462702</v>
      </c>
      <c r="AJ4640" s="1">
        <v>0.39923396706581099</v>
      </c>
      <c r="AK4640" s="1">
        <v>0.384085804224014</v>
      </c>
      <c r="AL4640" s="1">
        <v>0.39148992300033503</v>
      </c>
      <c r="AM4640" s="1">
        <v>0.39269241690635598</v>
      </c>
      <c r="AN4640" s="1">
        <v>0.38448375463485701</v>
      </c>
      <c r="AO4640" s="1">
        <v>0.41813349723815901</v>
      </c>
      <c r="AP4640" s="1">
        <v>0.39592733979225098</v>
      </c>
      <c r="AQ4640" s="4">
        <f t="shared" si="218"/>
        <v>0.41748620684330251</v>
      </c>
    </row>
    <row r="4641" spans="1:43" x14ac:dyDescent="0.2">
      <c r="A4641" s="1">
        <v>4639</v>
      </c>
      <c r="B4641" s="1">
        <v>0.65778005123138406</v>
      </c>
      <c r="C4641" s="1">
        <v>0.59077376127242998</v>
      </c>
      <c r="D4641" s="1">
        <v>0.56849718093872004</v>
      </c>
      <c r="E4641" s="1">
        <v>0.55369871854782104</v>
      </c>
      <c r="F4641" s="1">
        <v>0.53656941652297896</v>
      </c>
      <c r="G4641" s="1">
        <v>0.545701503753662</v>
      </c>
      <c r="H4641" s="1">
        <v>0.51654124259948697</v>
      </c>
      <c r="I4641" s="1">
        <v>0.54042047262191695</v>
      </c>
      <c r="J4641" s="1">
        <v>0.52347832918167103</v>
      </c>
      <c r="K4641" s="1">
        <v>0.53962761163711503</v>
      </c>
      <c r="L4641" s="1">
        <v>0.55304330587386996</v>
      </c>
      <c r="M4641" s="1">
        <v>0.53484857082366899</v>
      </c>
      <c r="N4641" s="1">
        <v>0.54771220684051503</v>
      </c>
      <c r="O4641" s="2">
        <f t="shared" si="216"/>
        <v>0.55451479783424928</v>
      </c>
      <c r="P4641" s="1">
        <v>0.56463748216628995</v>
      </c>
      <c r="Q4641" s="1">
        <v>0.480052679777145</v>
      </c>
      <c r="R4641" s="1">
        <v>0.44982883334159801</v>
      </c>
      <c r="S4641" s="1">
        <v>0.40884482860565102</v>
      </c>
      <c r="T4641" s="1">
        <v>0.39291608333587602</v>
      </c>
      <c r="U4641" s="1">
        <v>0.39739790558815002</v>
      </c>
      <c r="V4641" s="1">
        <v>0.396463572978973</v>
      </c>
      <c r="W4641" s="1">
        <v>0.40637183189392001</v>
      </c>
      <c r="X4641" s="1">
        <v>0.40263304114341703</v>
      </c>
      <c r="Y4641" s="1">
        <v>0.40215969085693298</v>
      </c>
      <c r="Z4641" s="1">
        <v>0.41077932715415899</v>
      </c>
      <c r="AA4641" s="1">
        <v>0.431400537490844</v>
      </c>
      <c r="AB4641" s="1">
        <v>0.42988130450248702</v>
      </c>
      <c r="AC4641" s="3">
        <f t="shared" si="217"/>
        <v>0.42872054760272632</v>
      </c>
      <c r="AD4641" s="1">
        <v>0.55462467670440596</v>
      </c>
      <c r="AE4641" s="1">
        <v>0.472790747880935</v>
      </c>
      <c r="AF4641" s="1">
        <v>0.44202181696891701</v>
      </c>
      <c r="AG4641" s="1">
        <v>0.410057783126831</v>
      </c>
      <c r="AH4641" s="1">
        <v>0.39490982890129001</v>
      </c>
      <c r="AI4641" s="1">
        <v>0.38662314414978</v>
      </c>
      <c r="AJ4641" s="1">
        <v>0.39917093515396102</v>
      </c>
      <c r="AK4641" s="1">
        <v>0.384055346250534</v>
      </c>
      <c r="AL4641" s="1">
        <v>0.39145565032958901</v>
      </c>
      <c r="AM4641" s="1">
        <v>0.39265397191047602</v>
      </c>
      <c r="AN4641" s="1">
        <v>0.38443979620933499</v>
      </c>
      <c r="AO4641" s="1">
        <v>0.41811212897300698</v>
      </c>
      <c r="AP4641" s="1">
        <v>0.39588019251823398</v>
      </c>
      <c r="AQ4641" s="4">
        <f t="shared" si="218"/>
        <v>0.41744584762133041</v>
      </c>
    </row>
    <row r="4642" spans="1:43" x14ac:dyDescent="0.2">
      <c r="A4642" s="1">
        <v>4640</v>
      </c>
      <c r="B4642" s="1">
        <v>0.65772134065627996</v>
      </c>
      <c r="C4642" s="1">
        <v>0.59072595834732</v>
      </c>
      <c r="D4642" s="1">
        <v>0.56844437122344904</v>
      </c>
      <c r="E4642" s="1">
        <v>0.55366438627242998</v>
      </c>
      <c r="F4642" s="1">
        <v>0.53651469945907504</v>
      </c>
      <c r="G4642" s="1">
        <v>0.54568809270858698</v>
      </c>
      <c r="H4642" s="1">
        <v>0.51651668548583896</v>
      </c>
      <c r="I4642" s="1">
        <v>0.54037052392959595</v>
      </c>
      <c r="J4642" s="1">
        <v>0.52345472574233998</v>
      </c>
      <c r="K4642" s="1">
        <v>0.53954941034317005</v>
      </c>
      <c r="L4642" s="1">
        <v>0.55299723148345903</v>
      </c>
      <c r="M4642" s="1">
        <v>0.534815073013305</v>
      </c>
      <c r="N4642" s="1">
        <v>0.54768621921539296</v>
      </c>
      <c r="O4642" s="2">
        <f t="shared" si="216"/>
        <v>0.55447297829848019</v>
      </c>
      <c r="P4642" s="1">
        <v>0.56457155942916804</v>
      </c>
      <c r="Q4642" s="1">
        <v>0.48004928231239302</v>
      </c>
      <c r="R4642" s="1">
        <v>0.44979745149612399</v>
      </c>
      <c r="S4642" s="1">
        <v>0.40883624553680398</v>
      </c>
      <c r="T4642" s="1">
        <v>0.39287868142127902</v>
      </c>
      <c r="U4642" s="1">
        <v>0.397366553544998</v>
      </c>
      <c r="V4642" s="1">
        <v>0.39642578363418501</v>
      </c>
      <c r="W4642" s="1">
        <v>0.40632966160774198</v>
      </c>
      <c r="X4642" s="1">
        <v>0.40259680151939298</v>
      </c>
      <c r="Y4642" s="1">
        <v>0.40215188264846802</v>
      </c>
      <c r="Z4642" s="1">
        <v>0.41072294116020203</v>
      </c>
      <c r="AA4642" s="1">
        <v>0.43133434653282099</v>
      </c>
      <c r="AB4642" s="1">
        <v>0.429835945367813</v>
      </c>
      <c r="AC4642" s="3">
        <f t="shared" si="217"/>
        <v>0.42868439509318385</v>
      </c>
      <c r="AD4642" s="1">
        <v>0.55460649728775002</v>
      </c>
      <c r="AE4642" s="1">
        <v>0.47276762127876198</v>
      </c>
      <c r="AF4642" s="1">
        <v>0.441972136497497</v>
      </c>
      <c r="AG4642" s="1">
        <v>0.41004958748817399</v>
      </c>
      <c r="AH4642" s="1">
        <v>0.39487305283546398</v>
      </c>
      <c r="AI4642" s="1">
        <v>0.38657897710800099</v>
      </c>
      <c r="AJ4642" s="1">
        <v>0.399132519960403</v>
      </c>
      <c r="AK4642" s="1">
        <v>0.38402786850929199</v>
      </c>
      <c r="AL4642" s="1">
        <v>0.39138853549957198</v>
      </c>
      <c r="AM4642" s="1">
        <v>0.39260658621788003</v>
      </c>
      <c r="AN4642" s="1">
        <v>0.38438740372657698</v>
      </c>
      <c r="AO4642" s="1">
        <v>0.418095111846923</v>
      </c>
      <c r="AP4642" s="1">
        <v>0.39584812521934498</v>
      </c>
      <c r="AQ4642" s="4">
        <f t="shared" si="218"/>
        <v>0.41741030949812613</v>
      </c>
    </row>
    <row r="4643" spans="1:43" x14ac:dyDescent="0.2">
      <c r="A4643" s="1">
        <v>4641</v>
      </c>
      <c r="B4643" s="1">
        <v>0.65768486261367798</v>
      </c>
      <c r="C4643" s="1">
        <v>0.590676069259643</v>
      </c>
      <c r="D4643" s="1">
        <v>0.56844407320022505</v>
      </c>
      <c r="E4643" s="1">
        <v>0.55361402034759499</v>
      </c>
      <c r="F4643" s="1">
        <v>0.53645062446594205</v>
      </c>
      <c r="G4643" s="1">
        <v>0.54563140869140603</v>
      </c>
      <c r="H4643" s="1">
        <v>0.51644730567932096</v>
      </c>
      <c r="I4643" s="1">
        <v>0.54037892818450906</v>
      </c>
      <c r="J4643" s="1">
        <v>0.52339953184127797</v>
      </c>
      <c r="K4643" s="1">
        <v>0.539489865303039</v>
      </c>
      <c r="L4643" s="1">
        <v>0.55291724205017001</v>
      </c>
      <c r="M4643" s="1">
        <v>0.53477996587753296</v>
      </c>
      <c r="N4643" s="1">
        <v>0.54761379957199097</v>
      </c>
      <c r="O4643" s="2">
        <f t="shared" si="216"/>
        <v>0.55442520746817914</v>
      </c>
      <c r="P4643" s="1">
        <v>0.56452107429504395</v>
      </c>
      <c r="Q4643" s="1">
        <v>0.480002701282501</v>
      </c>
      <c r="R4643" s="1">
        <v>0.449799954891204</v>
      </c>
      <c r="S4643" s="1">
        <v>0.40880218148231501</v>
      </c>
      <c r="T4643" s="1">
        <v>0.39284411072731001</v>
      </c>
      <c r="U4643" s="1">
        <v>0.39732709527015603</v>
      </c>
      <c r="V4643" s="1">
        <v>0.39638552069664001</v>
      </c>
      <c r="W4643" s="1">
        <v>0.406268000602722</v>
      </c>
      <c r="X4643" s="1">
        <v>0.40254300832748402</v>
      </c>
      <c r="Y4643" s="1">
        <v>0.402094036340713</v>
      </c>
      <c r="Z4643" s="1">
        <v>0.41068708896636902</v>
      </c>
      <c r="AA4643" s="1">
        <v>0.43128332495689298</v>
      </c>
      <c r="AB4643" s="1">
        <v>0.42978549003601002</v>
      </c>
      <c r="AC4643" s="3">
        <f t="shared" si="217"/>
        <v>0.42864181445195082</v>
      </c>
      <c r="AD4643" s="1">
        <v>0.55456501245498602</v>
      </c>
      <c r="AE4643" s="1">
        <v>0.47275298833847001</v>
      </c>
      <c r="AF4643" s="1">
        <v>0.44193354249000499</v>
      </c>
      <c r="AG4643" s="1">
        <v>0.41000667214393599</v>
      </c>
      <c r="AH4643" s="1">
        <v>0.39481210708618097</v>
      </c>
      <c r="AI4643" s="1">
        <v>0.38654723763465798</v>
      </c>
      <c r="AJ4643" s="1">
        <v>0.39906641840934698</v>
      </c>
      <c r="AK4643" s="1">
        <v>0.38403487205505299</v>
      </c>
      <c r="AL4643" s="1">
        <v>0.391358882188797</v>
      </c>
      <c r="AM4643" s="1">
        <v>0.392582178115844</v>
      </c>
      <c r="AN4643" s="1">
        <v>0.38436025381088201</v>
      </c>
      <c r="AO4643" s="1">
        <v>0.41804006695747298</v>
      </c>
      <c r="AP4643" s="1">
        <v>0.39580622315406799</v>
      </c>
      <c r="AQ4643" s="4">
        <f t="shared" si="218"/>
        <v>0.41737434267997686</v>
      </c>
    </row>
    <row r="4644" spans="1:43" x14ac:dyDescent="0.2">
      <c r="A4644" s="1">
        <v>4642</v>
      </c>
      <c r="B4644" s="1">
        <v>0.65762245655059803</v>
      </c>
      <c r="C4644" s="1">
        <v>0.59060168266296298</v>
      </c>
      <c r="D4644" s="1">
        <v>0.56843405961990301</v>
      </c>
      <c r="E4644" s="1">
        <v>0.55353975296020497</v>
      </c>
      <c r="F4644" s="1">
        <v>0.53642201423644997</v>
      </c>
      <c r="G4644" s="1">
        <v>0.54555958509445102</v>
      </c>
      <c r="H4644" s="1">
        <v>0.51640522480010898</v>
      </c>
      <c r="I4644" s="1">
        <v>0.54030913114547696</v>
      </c>
      <c r="J4644" s="1">
        <v>0.52334326505661</v>
      </c>
      <c r="K4644" s="1">
        <v>0.53947442770004195</v>
      </c>
      <c r="L4644" s="1">
        <v>0.55287140607833796</v>
      </c>
      <c r="M4644" s="1">
        <v>0.53473705053329401</v>
      </c>
      <c r="N4644" s="1">
        <v>0.54757654666900601</v>
      </c>
      <c r="O4644" s="2">
        <f t="shared" si="216"/>
        <v>0.55437666177749589</v>
      </c>
      <c r="P4644" s="1">
        <v>0.56448829174041704</v>
      </c>
      <c r="Q4644" s="1">
        <v>0.47994905710220298</v>
      </c>
      <c r="R4644" s="1">
        <v>0.44975948333740201</v>
      </c>
      <c r="S4644" s="1">
        <v>0.40875303745269698</v>
      </c>
      <c r="T4644" s="1">
        <v>0.39281633496284402</v>
      </c>
      <c r="U4644" s="1">
        <v>0.39727351069450301</v>
      </c>
      <c r="V4644" s="1">
        <v>0.39635872840881298</v>
      </c>
      <c r="W4644" s="1">
        <v>0.40621238946914601</v>
      </c>
      <c r="X4644" s="1">
        <v>0.40251389145851102</v>
      </c>
      <c r="Y4644" s="1">
        <v>0.40205585956573398</v>
      </c>
      <c r="Z4644" s="1">
        <v>0.41062399744987399</v>
      </c>
      <c r="AA4644" s="1">
        <v>0.43123802542686401</v>
      </c>
      <c r="AB4644" s="1">
        <v>0.42975336313247597</v>
      </c>
      <c r="AC4644" s="3">
        <f t="shared" si="217"/>
        <v>0.42859969001549864</v>
      </c>
      <c r="AD4644" s="1">
        <v>0.55451869964599598</v>
      </c>
      <c r="AE4644" s="1">
        <v>0.47269853949546797</v>
      </c>
      <c r="AF4644" s="1">
        <v>0.44195115566253601</v>
      </c>
      <c r="AG4644" s="1">
        <v>0.40994897484779302</v>
      </c>
      <c r="AH4644" s="1">
        <v>0.394811511039733</v>
      </c>
      <c r="AI4644" s="1">
        <v>0.38652297854423501</v>
      </c>
      <c r="AJ4644" s="1">
        <v>0.39901381731033297</v>
      </c>
      <c r="AK4644" s="1">
        <v>0.38402184844017001</v>
      </c>
      <c r="AL4644" s="1">
        <v>0.39128914475440901</v>
      </c>
      <c r="AM4644" s="1">
        <v>0.39253264665603599</v>
      </c>
      <c r="AN4644" s="1">
        <v>0.38431832194328303</v>
      </c>
      <c r="AO4644" s="1">
        <v>0.41798162460327098</v>
      </c>
      <c r="AP4644" s="1">
        <v>0.395763158798217</v>
      </c>
      <c r="AQ4644" s="4">
        <f t="shared" si="218"/>
        <v>0.41733634013395993</v>
      </c>
    </row>
    <row r="4645" spans="1:43" x14ac:dyDescent="0.2">
      <c r="A4645" s="1">
        <v>4643</v>
      </c>
      <c r="B4645" s="1">
        <v>0.657551050186157</v>
      </c>
      <c r="C4645" s="1">
        <v>0.59057748317718495</v>
      </c>
      <c r="D4645" s="1">
        <v>0.56838530302047696</v>
      </c>
      <c r="E4645" s="1">
        <v>0.55347484350204401</v>
      </c>
      <c r="F4645" s="1">
        <v>0.53634703159332198</v>
      </c>
      <c r="G4645" s="1">
        <v>0.54549860954284601</v>
      </c>
      <c r="H4645" s="1">
        <v>0.51634001731872503</v>
      </c>
      <c r="I4645" s="1">
        <v>0.54024922847747803</v>
      </c>
      <c r="J4645" s="1">
        <v>0.52330303192138605</v>
      </c>
      <c r="K4645" s="1">
        <v>0.53942632675170898</v>
      </c>
      <c r="L4645" s="1">
        <v>0.55283242464065496</v>
      </c>
      <c r="M4645" s="1">
        <v>0.53468519449233998</v>
      </c>
      <c r="N4645" s="1">
        <v>0.547538161277771</v>
      </c>
      <c r="O4645" s="2">
        <f t="shared" si="216"/>
        <v>0.55432374660785344</v>
      </c>
      <c r="P4645" s="1">
        <v>0.56446576118469205</v>
      </c>
      <c r="Q4645" s="1">
        <v>0.47992047667503301</v>
      </c>
      <c r="R4645" s="1">
        <v>0.44972458481788602</v>
      </c>
      <c r="S4645" s="1">
        <v>0.40869331359863198</v>
      </c>
      <c r="T4645" s="1">
        <v>0.39277842640876698</v>
      </c>
      <c r="U4645" s="1">
        <v>0.397247433662414</v>
      </c>
      <c r="V4645" s="1">
        <v>0.39632257819175698</v>
      </c>
      <c r="W4645" s="1">
        <v>0.40614545345306302</v>
      </c>
      <c r="X4645" s="1">
        <v>0.40251508355140603</v>
      </c>
      <c r="Y4645" s="1">
        <v>0.40200766921043302</v>
      </c>
      <c r="Z4645" s="1">
        <v>0.41055831313133201</v>
      </c>
      <c r="AA4645" s="1">
        <v>0.43118497729301403</v>
      </c>
      <c r="AB4645" s="1">
        <v>0.42968520522117598</v>
      </c>
      <c r="AC4645" s="3">
        <f t="shared" si="217"/>
        <v>0.42855763664612351</v>
      </c>
      <c r="AD4645" s="1">
        <v>0.55451285839080799</v>
      </c>
      <c r="AE4645" s="1">
        <v>0.47268295288085899</v>
      </c>
      <c r="AF4645" s="1">
        <v>0.44189652800559998</v>
      </c>
      <c r="AG4645" s="1">
        <v>0.40994247794151301</v>
      </c>
      <c r="AH4645" s="1">
        <v>0.394764184951782</v>
      </c>
      <c r="AI4645" s="1">
        <v>0.386468976736068</v>
      </c>
      <c r="AJ4645" s="1">
        <v>0.39897540211677501</v>
      </c>
      <c r="AK4645" s="1">
        <v>0.38397014141082703</v>
      </c>
      <c r="AL4645" s="1">
        <v>0.39124152064323398</v>
      </c>
      <c r="AM4645" s="1">
        <v>0.39253327250480602</v>
      </c>
      <c r="AN4645" s="1">
        <v>0.38428482413291898</v>
      </c>
      <c r="AO4645" s="1">
        <v>0.417936891317367</v>
      </c>
      <c r="AP4645" s="1">
        <v>0.39569458365440302</v>
      </c>
      <c r="AQ4645" s="4">
        <f t="shared" si="218"/>
        <v>0.41730035497592005</v>
      </c>
    </row>
    <row r="4646" spans="1:43" x14ac:dyDescent="0.2">
      <c r="A4646" s="1">
        <v>4644</v>
      </c>
      <c r="B4646" s="1">
        <v>0.65745043754577603</v>
      </c>
      <c r="C4646" s="1">
        <v>0.59055924415588301</v>
      </c>
      <c r="D4646" s="1">
        <v>0.56833195686340299</v>
      </c>
      <c r="E4646" s="1">
        <v>0.55344158411026001</v>
      </c>
      <c r="F4646" s="1">
        <v>0.53628677129745395</v>
      </c>
      <c r="G4646" s="1">
        <v>0.54546439647674505</v>
      </c>
      <c r="H4646" s="1">
        <v>0.51630371809005704</v>
      </c>
      <c r="I4646" s="1">
        <v>0.54018926620483398</v>
      </c>
      <c r="J4646" s="1">
        <v>0.5232515335083</v>
      </c>
      <c r="K4646" s="1">
        <v>0.53938937187194802</v>
      </c>
      <c r="L4646" s="1">
        <v>0.55279940366744995</v>
      </c>
      <c r="M4646" s="1">
        <v>0.53461468219757002</v>
      </c>
      <c r="N4646" s="1">
        <v>0.54745376110076904</v>
      </c>
      <c r="O4646" s="2">
        <f t="shared" si="216"/>
        <v>0.5542720097761884</v>
      </c>
      <c r="P4646" s="1">
        <v>0.56443858146667403</v>
      </c>
      <c r="Q4646" s="1">
        <v>0.47987604141235302</v>
      </c>
      <c r="R4646" s="1">
        <v>0.44965586066245999</v>
      </c>
      <c r="S4646" s="1">
        <v>0.40864342451095498</v>
      </c>
      <c r="T4646" s="1">
        <v>0.39273399114608698</v>
      </c>
      <c r="U4646" s="1">
        <v>0.39721018075942899</v>
      </c>
      <c r="V4646" s="1">
        <v>0.39628085494041398</v>
      </c>
      <c r="W4646" s="1">
        <v>0.40608739852905201</v>
      </c>
      <c r="X4646" s="1">
        <v>0.402468562126159</v>
      </c>
      <c r="Y4646" s="1">
        <v>0.40195164084434498</v>
      </c>
      <c r="Z4646" s="1">
        <v>0.410505831241607</v>
      </c>
      <c r="AA4646" s="1">
        <v>0.43113744258880599</v>
      </c>
      <c r="AB4646" s="1">
        <v>0.42962205410003601</v>
      </c>
      <c r="AC4646" s="3">
        <f t="shared" si="217"/>
        <v>0.42850860494833665</v>
      </c>
      <c r="AD4646" s="1">
        <v>0.55452120304107599</v>
      </c>
      <c r="AE4646" s="1">
        <v>0.47266519069671598</v>
      </c>
      <c r="AF4646" s="1">
        <v>0.44182905554771401</v>
      </c>
      <c r="AG4646" s="1">
        <v>0.40992751717567399</v>
      </c>
      <c r="AH4646" s="1">
        <v>0.39471918344497597</v>
      </c>
      <c r="AI4646" s="1">
        <v>0.38641470670700001</v>
      </c>
      <c r="AJ4646" s="1">
        <v>0.39892926812171903</v>
      </c>
      <c r="AK4646" s="1">
        <v>0.38391694426536499</v>
      </c>
      <c r="AL4646" s="1">
        <v>0.39117175340652399</v>
      </c>
      <c r="AM4646" s="1">
        <v>0.39250254631042403</v>
      </c>
      <c r="AN4646" s="1">
        <v>0.384250968694686</v>
      </c>
      <c r="AO4646" s="1">
        <v>0.417897969484329</v>
      </c>
      <c r="AP4646" s="1">
        <v>0.395670175552368</v>
      </c>
      <c r="AQ4646" s="4">
        <f t="shared" si="218"/>
        <v>0.41726280634219781</v>
      </c>
    </row>
    <row r="4647" spans="1:43" x14ac:dyDescent="0.2">
      <c r="A4647" s="1">
        <v>4645</v>
      </c>
      <c r="B4647" s="1">
        <v>0.65742373466491699</v>
      </c>
      <c r="C4647" s="1">
        <v>0.590498566627502</v>
      </c>
      <c r="D4647" s="1">
        <v>0.56829345226287797</v>
      </c>
      <c r="E4647" s="1">
        <v>0.55341386795043901</v>
      </c>
      <c r="F4647" s="1">
        <v>0.53622883558273304</v>
      </c>
      <c r="G4647" s="1">
        <v>0.545435011386871</v>
      </c>
      <c r="H4647" s="1">
        <v>0.51626521348953203</v>
      </c>
      <c r="I4647" s="1">
        <v>0.54018181562423695</v>
      </c>
      <c r="J4647" s="1">
        <v>0.52320486307144098</v>
      </c>
      <c r="K4647" s="1">
        <v>0.53931158781051602</v>
      </c>
      <c r="L4647" s="1">
        <v>0.55279970169067305</v>
      </c>
      <c r="M4647" s="1">
        <v>0.53457862138748102</v>
      </c>
      <c r="N4647" s="1">
        <v>0.54739075899124101</v>
      </c>
      <c r="O4647" s="2">
        <f t="shared" si="216"/>
        <v>0.55423277158003548</v>
      </c>
      <c r="P4647" s="1">
        <v>0.56440937519073398</v>
      </c>
      <c r="Q4647" s="1">
        <v>0.47986021637916498</v>
      </c>
      <c r="R4647" s="1">
        <v>0.44962316751480103</v>
      </c>
      <c r="S4647" s="1">
        <v>0.40859031677245999</v>
      </c>
      <c r="T4647" s="1">
        <v>0.39273056387901301</v>
      </c>
      <c r="U4647" s="1">
        <v>0.397215485572814</v>
      </c>
      <c r="V4647" s="1">
        <v>0.39625743031501698</v>
      </c>
      <c r="W4647" s="1">
        <v>0.40603438019752502</v>
      </c>
      <c r="X4647" s="1">
        <v>0.40242204070091198</v>
      </c>
      <c r="Y4647" s="1">
        <v>0.40188169479370101</v>
      </c>
      <c r="Z4647" s="1">
        <v>0.41049966216087302</v>
      </c>
      <c r="AA4647" s="1">
        <v>0.43109148740768399</v>
      </c>
      <c r="AB4647" s="1">
        <v>0.42958316206932001</v>
      </c>
      <c r="AC4647" s="3">
        <f t="shared" si="217"/>
        <v>0.42847684484261683</v>
      </c>
      <c r="AD4647" s="1">
        <v>0.55448615550994795</v>
      </c>
      <c r="AE4647" s="1">
        <v>0.47259366512298501</v>
      </c>
      <c r="AF4647" s="1">
        <v>0.44175517559051503</v>
      </c>
      <c r="AG4647" s="1">
        <v>0.40987342596053999</v>
      </c>
      <c r="AH4647" s="1">
        <v>0.39466974139213501</v>
      </c>
      <c r="AI4647" s="1">
        <v>0.38636794686317399</v>
      </c>
      <c r="AJ4647" s="1">
        <v>0.39890396595001198</v>
      </c>
      <c r="AK4647" s="1">
        <v>0.38389143347740101</v>
      </c>
      <c r="AL4647" s="1">
        <v>0.391121685504913</v>
      </c>
      <c r="AM4647" s="1">
        <v>0.392442256212234</v>
      </c>
      <c r="AN4647" s="1">
        <v>0.38421317934989901</v>
      </c>
      <c r="AO4647" s="1">
        <v>0.417855083942413</v>
      </c>
      <c r="AP4647" s="1">
        <v>0.395646512508392</v>
      </c>
      <c r="AQ4647" s="4">
        <f t="shared" si="218"/>
        <v>0.4172169405680432</v>
      </c>
    </row>
    <row r="4648" spans="1:43" x14ac:dyDescent="0.2">
      <c r="A4648" s="1">
        <v>4646</v>
      </c>
      <c r="B4648" s="1">
        <v>0.65737646818161</v>
      </c>
      <c r="C4648" s="1">
        <v>0.59045886993408203</v>
      </c>
      <c r="D4648" s="1">
        <v>0.56821405887603704</v>
      </c>
      <c r="E4648" s="1">
        <v>0.55337905883788996</v>
      </c>
      <c r="F4648" s="1">
        <v>0.53616487979888905</v>
      </c>
      <c r="G4648" s="1">
        <v>0.54538017511367798</v>
      </c>
      <c r="H4648" s="1">
        <v>0.51619905233383101</v>
      </c>
      <c r="I4648" s="1">
        <v>0.54013776779174805</v>
      </c>
      <c r="J4648" s="1">
        <v>0.52314490079879705</v>
      </c>
      <c r="K4648" s="1">
        <v>0.53927367925643899</v>
      </c>
      <c r="L4648" s="1">
        <v>0.55276817083358698</v>
      </c>
      <c r="M4648" s="1">
        <v>0.53455173969268799</v>
      </c>
      <c r="N4648" s="1">
        <v>0.54733431339263905</v>
      </c>
      <c r="O4648" s="2">
        <f t="shared" si="216"/>
        <v>0.55418331806476273</v>
      </c>
      <c r="P4648" s="1">
        <v>0.56439107656478804</v>
      </c>
      <c r="Q4648" s="1">
        <v>0.47981172800063998</v>
      </c>
      <c r="R4648" s="1">
        <v>0.449569791555404</v>
      </c>
      <c r="S4648" s="1">
        <v>0.40852516889572099</v>
      </c>
      <c r="T4648" s="1">
        <v>0.39268791675567599</v>
      </c>
      <c r="U4648" s="1">
        <v>0.39718461036682101</v>
      </c>
      <c r="V4648" s="1">
        <v>0.39622044563293402</v>
      </c>
      <c r="W4648" s="1">
        <v>0.40600132942199701</v>
      </c>
      <c r="X4648" s="1">
        <v>0.40239530801772999</v>
      </c>
      <c r="Y4648" s="1">
        <v>0.40186440944671598</v>
      </c>
      <c r="Z4648" s="1">
        <v>0.41045555472373901</v>
      </c>
      <c r="AA4648" s="1">
        <v>0.43103513121604897</v>
      </c>
      <c r="AB4648" s="1">
        <v>0.42954108119010898</v>
      </c>
      <c r="AC4648" s="3">
        <f t="shared" si="217"/>
        <v>0.42843719629140953</v>
      </c>
      <c r="AD4648" s="1">
        <v>0.55448412895202603</v>
      </c>
      <c r="AE4648" s="1">
        <v>0.47253245115280101</v>
      </c>
      <c r="AF4648" s="1">
        <v>0.44171386957168501</v>
      </c>
      <c r="AG4648" s="1">
        <v>0.40985125303268399</v>
      </c>
      <c r="AH4648" s="1">
        <v>0.39466610550880399</v>
      </c>
      <c r="AI4648" s="1">
        <v>0.38634353876113797</v>
      </c>
      <c r="AJ4648" s="1">
        <v>0.398854970932006</v>
      </c>
      <c r="AK4648" s="1">
        <v>0.38387688994407598</v>
      </c>
      <c r="AL4648" s="1">
        <v>0.39106309413909901</v>
      </c>
      <c r="AM4648" s="1">
        <v>0.39238315820693898</v>
      </c>
      <c r="AN4648" s="1">
        <v>0.38415551185607899</v>
      </c>
      <c r="AO4648" s="1">
        <v>0.41778829693794201</v>
      </c>
      <c r="AP4648" s="1">
        <v>0.395609050989151</v>
      </c>
      <c r="AQ4648" s="4">
        <f t="shared" si="218"/>
        <v>0.41717863999880228</v>
      </c>
    </row>
    <row r="4649" spans="1:43" x14ac:dyDescent="0.2">
      <c r="A4649" s="1">
        <v>4647</v>
      </c>
      <c r="B4649" s="1">
        <v>0.65729743242263705</v>
      </c>
      <c r="C4649" s="1">
        <v>0.59040796756744296</v>
      </c>
      <c r="D4649" s="1">
        <v>0.56818580627441395</v>
      </c>
      <c r="E4649" s="1">
        <v>0.55332267284393299</v>
      </c>
      <c r="F4649" s="1">
        <v>0.53613954782485895</v>
      </c>
      <c r="G4649" s="1">
        <v>0.54533934593200595</v>
      </c>
      <c r="H4649" s="1">
        <v>0.51615673303604104</v>
      </c>
      <c r="I4649" s="1">
        <v>0.54007720947265603</v>
      </c>
      <c r="J4649" s="1">
        <v>0.52311593294143599</v>
      </c>
      <c r="K4649" s="1">
        <v>0.53924024105071999</v>
      </c>
      <c r="L4649" s="1">
        <v>0.55274325609207098</v>
      </c>
      <c r="M4649" s="1">
        <v>0.53448957204818703</v>
      </c>
      <c r="N4649" s="1">
        <v>0.54725843667983998</v>
      </c>
      <c r="O4649" s="2">
        <f t="shared" si="216"/>
        <v>0.55413647339894179</v>
      </c>
      <c r="P4649" s="1">
        <v>0.56432694196701005</v>
      </c>
      <c r="Q4649" s="1">
        <v>0.47976803779602001</v>
      </c>
      <c r="R4649" s="1">
        <v>0.449550181627273</v>
      </c>
      <c r="S4649" s="1">
        <v>0.40849196910858099</v>
      </c>
      <c r="T4649" s="1">
        <v>0.39265611767768799</v>
      </c>
      <c r="U4649" s="1">
        <v>0.39716574549674899</v>
      </c>
      <c r="V4649" s="1">
        <v>0.39616888761520302</v>
      </c>
      <c r="W4649" s="1">
        <v>0.40595826506614602</v>
      </c>
      <c r="X4649" s="1">
        <v>0.40234339237213101</v>
      </c>
      <c r="Y4649" s="1">
        <v>0.40181609988212502</v>
      </c>
      <c r="Z4649" s="1">
        <v>0.41041600704193099</v>
      </c>
      <c r="AA4649" s="1">
        <v>0.43101659417152399</v>
      </c>
      <c r="AB4649" s="1">
        <v>0.42948204278945901</v>
      </c>
      <c r="AC4649" s="3">
        <f t="shared" si="217"/>
        <v>0.42839694481629542</v>
      </c>
      <c r="AD4649" s="1">
        <v>0.55446094274520796</v>
      </c>
      <c r="AE4649" s="1">
        <v>0.47249549627303999</v>
      </c>
      <c r="AF4649" s="1">
        <v>0.44171771407127303</v>
      </c>
      <c r="AG4649" s="1">
        <v>0.40981838107108998</v>
      </c>
      <c r="AH4649" s="1">
        <v>0.39461523294448803</v>
      </c>
      <c r="AI4649" s="1">
        <v>0.38629817962646401</v>
      </c>
      <c r="AJ4649" s="1">
        <v>0.39880806207656799</v>
      </c>
      <c r="AK4649" s="1">
        <v>0.38385805487632702</v>
      </c>
      <c r="AL4649" s="1">
        <v>0.39103043079376198</v>
      </c>
      <c r="AM4649" s="1">
        <v>0.392350554466247</v>
      </c>
      <c r="AN4649" s="1">
        <v>0.384099900722503</v>
      </c>
      <c r="AO4649" s="1">
        <v>0.41774705052375699</v>
      </c>
      <c r="AP4649" s="1">
        <v>0.39559271931648199</v>
      </c>
      <c r="AQ4649" s="4">
        <f t="shared" si="218"/>
        <v>0.41714559380824678</v>
      </c>
    </row>
    <row r="4650" spans="1:43" x14ac:dyDescent="0.2">
      <c r="A4650" s="1">
        <v>4648</v>
      </c>
      <c r="B4650" s="1">
        <v>0.65728104114532404</v>
      </c>
      <c r="C4650" s="1">
        <v>0.59034883975982599</v>
      </c>
      <c r="D4650" s="1">
        <v>0.56816673278808505</v>
      </c>
      <c r="E4650" s="1">
        <v>0.55326449871063199</v>
      </c>
      <c r="F4650" s="1">
        <v>0.53610986471176103</v>
      </c>
      <c r="G4650" s="1">
        <v>0.54531180858612005</v>
      </c>
      <c r="H4650" s="1">
        <v>0.51608234643936102</v>
      </c>
      <c r="I4650" s="1">
        <v>0.54001331329345703</v>
      </c>
      <c r="J4650" s="1">
        <v>0.52307873964309604</v>
      </c>
      <c r="K4650" s="1">
        <v>0.53917884826660101</v>
      </c>
      <c r="L4650" s="1">
        <v>0.55268651247024503</v>
      </c>
      <c r="M4650" s="1">
        <v>0.53445905447006203</v>
      </c>
      <c r="N4650" s="1">
        <v>0.54725104570388705</v>
      </c>
      <c r="O4650" s="2">
        <f t="shared" si="216"/>
        <v>0.55409481892218904</v>
      </c>
      <c r="P4650" s="1">
        <v>0.56430733203887895</v>
      </c>
      <c r="Q4650" s="1">
        <v>0.47976985573768599</v>
      </c>
      <c r="R4650" s="1">
        <v>0.44948309659957802</v>
      </c>
      <c r="S4650" s="1">
        <v>0.40843850374221802</v>
      </c>
      <c r="T4650" s="1">
        <v>0.39259713888168302</v>
      </c>
      <c r="U4650" s="1">
        <v>0.39713168144226002</v>
      </c>
      <c r="V4650" s="1">
        <v>0.39611986279487599</v>
      </c>
      <c r="W4650" s="1">
        <v>0.40590569376945401</v>
      </c>
      <c r="X4650" s="1">
        <v>0.40229898691177302</v>
      </c>
      <c r="Y4650" s="1">
        <v>0.40178650617599398</v>
      </c>
      <c r="Z4650" s="1">
        <v>0.41038411855697599</v>
      </c>
      <c r="AA4650" s="1">
        <v>0.43096292018890298</v>
      </c>
      <c r="AB4650" s="1">
        <v>0.42945674061775202</v>
      </c>
      <c r="AC4650" s="3">
        <f t="shared" si="217"/>
        <v>0.4283571105736948</v>
      </c>
      <c r="AD4650" s="1">
        <v>0.55441868305206299</v>
      </c>
      <c r="AE4650" s="1">
        <v>0.47244179248809798</v>
      </c>
      <c r="AF4650" s="1">
        <v>0.44167134165763799</v>
      </c>
      <c r="AG4650" s="1">
        <v>0.40974873304366999</v>
      </c>
      <c r="AH4650" s="1">
        <v>0.39459037780761702</v>
      </c>
      <c r="AI4650" s="1">
        <v>0.38625520467758101</v>
      </c>
      <c r="AJ4650" s="1">
        <v>0.398777246475219</v>
      </c>
      <c r="AK4650" s="1">
        <v>0.38379639387130698</v>
      </c>
      <c r="AL4650" s="1">
        <v>0.39098319411277699</v>
      </c>
      <c r="AM4650" s="1">
        <v>0.39228308200836098</v>
      </c>
      <c r="AN4650" s="1">
        <v>0.38406705856323198</v>
      </c>
      <c r="AO4650" s="1">
        <v>0.417763441801071</v>
      </c>
      <c r="AP4650" s="1">
        <v>0.395559221506118</v>
      </c>
      <c r="AQ4650" s="4">
        <f t="shared" si="218"/>
        <v>0.41710429008190403</v>
      </c>
    </row>
    <row r="4651" spans="1:43" x14ac:dyDescent="0.2">
      <c r="A4651" s="1">
        <v>4649</v>
      </c>
      <c r="B4651" s="1">
        <v>0.65724664926528897</v>
      </c>
      <c r="C4651" s="1">
        <v>0.590329229831695</v>
      </c>
      <c r="D4651" s="1">
        <v>0.56810206174850397</v>
      </c>
      <c r="E4651" s="1">
        <v>0.55321967601776101</v>
      </c>
      <c r="F4651" s="1">
        <v>0.53608876466751099</v>
      </c>
      <c r="G4651" s="1">
        <v>0.54529237747192305</v>
      </c>
      <c r="H4651" s="1">
        <v>0.51602989435195901</v>
      </c>
      <c r="I4651" s="1">
        <v>0.53998845815658503</v>
      </c>
      <c r="J4651" s="1">
        <v>0.52301049232482899</v>
      </c>
      <c r="K4651" s="1">
        <v>0.539140105247497</v>
      </c>
      <c r="L4651" s="1">
        <v>0.55262088775634699</v>
      </c>
      <c r="M4651" s="1">
        <v>0.534401655197143</v>
      </c>
      <c r="N4651" s="1">
        <v>0.547188580036163</v>
      </c>
      <c r="O4651" s="2">
        <f t="shared" si="216"/>
        <v>0.55405067939024655</v>
      </c>
      <c r="P4651" s="1">
        <v>0.56424355506896895</v>
      </c>
      <c r="Q4651" s="1">
        <v>0.47972318530082703</v>
      </c>
      <c r="R4651" s="1">
        <v>0.44945555925369202</v>
      </c>
      <c r="S4651" s="1">
        <v>0.40839892625808699</v>
      </c>
      <c r="T4651" s="1">
        <v>0.39253601431846602</v>
      </c>
      <c r="U4651" s="1">
        <v>0.39707657694816501</v>
      </c>
      <c r="V4651" s="1">
        <v>0.39606666564941401</v>
      </c>
      <c r="W4651" s="1">
        <v>0.40586596727371199</v>
      </c>
      <c r="X4651" s="1">
        <v>0.40224859118461598</v>
      </c>
      <c r="Y4651" s="1">
        <v>0.40177881717681801</v>
      </c>
      <c r="Z4651" s="1">
        <v>0.41033959388732899</v>
      </c>
      <c r="AA4651" s="1">
        <v>0.43093147873878401</v>
      </c>
      <c r="AB4651" s="1">
        <v>0.42940911650657598</v>
      </c>
      <c r="AC4651" s="3">
        <f t="shared" si="217"/>
        <v>0.42831338827426574</v>
      </c>
      <c r="AD4651" s="1">
        <v>0.55434626340866</v>
      </c>
      <c r="AE4651" s="1">
        <v>0.47249037027358998</v>
      </c>
      <c r="AF4651" s="1">
        <v>0.441606014966964</v>
      </c>
      <c r="AG4651" s="1">
        <v>0.40970033407211298</v>
      </c>
      <c r="AH4651" s="1">
        <v>0.39454865455627403</v>
      </c>
      <c r="AI4651" s="1">
        <v>0.38620784878730702</v>
      </c>
      <c r="AJ4651" s="1">
        <v>0.39871057868003801</v>
      </c>
      <c r="AK4651" s="1">
        <v>0.38374945521354598</v>
      </c>
      <c r="AL4651" s="1">
        <v>0.39096111059188798</v>
      </c>
      <c r="AM4651" s="1">
        <v>0.39223074913024902</v>
      </c>
      <c r="AN4651" s="1">
        <v>0.384034544229507</v>
      </c>
      <c r="AO4651" s="1">
        <v>0.41771924495696999</v>
      </c>
      <c r="AP4651" s="1">
        <v>0.39553514122962902</v>
      </c>
      <c r="AQ4651" s="4">
        <f t="shared" si="218"/>
        <v>0.41706463923821036</v>
      </c>
    </row>
    <row r="4652" spans="1:43" x14ac:dyDescent="0.2">
      <c r="A4652" s="1">
        <v>4650</v>
      </c>
      <c r="B4652" s="1">
        <v>0.65720355510711603</v>
      </c>
      <c r="C4652" s="1">
        <v>0.59031230211257901</v>
      </c>
      <c r="D4652" s="1">
        <v>0.56807613372802701</v>
      </c>
      <c r="E4652" s="1">
        <v>0.55319625139236395</v>
      </c>
      <c r="F4652" s="1">
        <v>0.53606492280960005</v>
      </c>
      <c r="G4652" s="1">
        <v>0.54524588584899902</v>
      </c>
      <c r="H4652" s="1">
        <v>0.51600426435470503</v>
      </c>
      <c r="I4652" s="1">
        <v>0.53997355699539096</v>
      </c>
      <c r="J4652" s="1">
        <v>0.52300786972045898</v>
      </c>
      <c r="K4652" s="1">
        <v>0.53913307189941395</v>
      </c>
      <c r="L4652" s="1">
        <v>0.55258280038833596</v>
      </c>
      <c r="M4652" s="1">
        <v>0.53440380096435502</v>
      </c>
      <c r="N4652" s="1">
        <v>0.54713803529739302</v>
      </c>
      <c r="O4652" s="2">
        <f t="shared" si="216"/>
        <v>0.55402634235528747</v>
      </c>
      <c r="P4652" s="1">
        <v>0.56417417526245095</v>
      </c>
      <c r="Q4652" s="1">
        <v>0.479650408029556</v>
      </c>
      <c r="R4652" s="1">
        <v>0.44943529367446899</v>
      </c>
      <c r="S4652" s="1">
        <v>0.40835186839103699</v>
      </c>
      <c r="T4652" s="1">
        <v>0.39250397682189903</v>
      </c>
      <c r="U4652" s="1">
        <v>0.39705690741539001</v>
      </c>
      <c r="V4652" s="1">
        <v>0.39600658416748002</v>
      </c>
      <c r="W4652" s="1">
        <v>0.40582922101020802</v>
      </c>
      <c r="X4652" s="1">
        <v>0.402180075645446</v>
      </c>
      <c r="Y4652" s="1">
        <v>0.40177628397941501</v>
      </c>
      <c r="Z4652" s="1">
        <v>0.41033604741096402</v>
      </c>
      <c r="AA4652" s="1">
        <v>0.43088170886039701</v>
      </c>
      <c r="AB4652" s="1">
        <v>0.429339379072189</v>
      </c>
      <c r="AC4652" s="3">
        <f t="shared" si="217"/>
        <v>0.42827091767237702</v>
      </c>
      <c r="AD4652" s="1">
        <v>0.55428582429885798</v>
      </c>
      <c r="AE4652" s="1">
        <v>0.47242099046707098</v>
      </c>
      <c r="AF4652" s="1">
        <v>0.44161760807037298</v>
      </c>
      <c r="AG4652" s="1">
        <v>0.40964773297309798</v>
      </c>
      <c r="AH4652" s="1">
        <v>0.39451503753662098</v>
      </c>
      <c r="AI4652" s="1">
        <v>0.38614690303802401</v>
      </c>
      <c r="AJ4652" s="1">
        <v>0.39865785837173401</v>
      </c>
      <c r="AK4652" s="1">
        <v>0.38369882106781</v>
      </c>
      <c r="AL4652" s="1">
        <v>0.39091259241104098</v>
      </c>
      <c r="AM4652" s="1">
        <v>0.39217188954353299</v>
      </c>
      <c r="AN4652" s="1">
        <v>0.38396966457366899</v>
      </c>
      <c r="AO4652" s="1">
        <v>0.41769474744796697</v>
      </c>
      <c r="AP4652" s="1">
        <v>0.39550146460533098</v>
      </c>
      <c r="AQ4652" s="4">
        <f t="shared" si="218"/>
        <v>0.41701854880039452</v>
      </c>
    </row>
    <row r="4653" spans="1:43" x14ac:dyDescent="0.2">
      <c r="A4653" s="1">
        <v>4651</v>
      </c>
      <c r="B4653" s="1">
        <v>0.657196044921875</v>
      </c>
      <c r="C4653" s="1">
        <v>0.59024935960769598</v>
      </c>
      <c r="D4653" s="1">
        <v>0.568056881427764</v>
      </c>
      <c r="E4653" s="1">
        <v>0.55315864086151101</v>
      </c>
      <c r="F4653" s="1">
        <v>0.53598278760910001</v>
      </c>
      <c r="G4653" s="1">
        <v>0.54519975185394198</v>
      </c>
      <c r="H4653" s="1">
        <v>0.51593524217605502</v>
      </c>
      <c r="I4653" s="1">
        <v>0.539969682693481</v>
      </c>
      <c r="J4653" s="1">
        <v>0.52294200658798196</v>
      </c>
      <c r="K4653" s="1">
        <v>0.53908008337020796</v>
      </c>
      <c r="L4653" s="1">
        <v>0.55258244276046697</v>
      </c>
      <c r="M4653" s="1">
        <v>0.53440648317337003</v>
      </c>
      <c r="N4653" s="1">
        <v>0.54705649614334095</v>
      </c>
      <c r="O4653" s="2">
        <f t="shared" si="216"/>
        <v>0.55398583870667628</v>
      </c>
      <c r="P4653" s="1">
        <v>0.56416058540344205</v>
      </c>
      <c r="Q4653" s="1">
        <v>0.479608714580535</v>
      </c>
      <c r="R4653" s="1">
        <v>0.44936469197273199</v>
      </c>
      <c r="S4653" s="1">
        <v>0.408294796943664</v>
      </c>
      <c r="T4653" s="1">
        <v>0.39246115088462802</v>
      </c>
      <c r="U4653" s="1">
        <v>0.39703300595283503</v>
      </c>
      <c r="V4653" s="1">
        <v>0.395948857069015</v>
      </c>
      <c r="W4653" s="1">
        <v>0.40579289197921697</v>
      </c>
      <c r="X4653" s="1">
        <v>0.40211737155914301</v>
      </c>
      <c r="Y4653" s="1">
        <v>0.40174552798271101</v>
      </c>
      <c r="Z4653" s="1">
        <v>0.41028508543968201</v>
      </c>
      <c r="AA4653" s="1">
        <v>0.43082267045974698</v>
      </c>
      <c r="AB4653" s="1">
        <v>0.42928266525268499</v>
      </c>
      <c r="AC4653" s="3">
        <f t="shared" si="217"/>
        <v>0.42822446272923353</v>
      </c>
      <c r="AD4653" s="1">
        <v>0.55427002906799305</v>
      </c>
      <c r="AE4653" s="1">
        <v>0.47235834598541199</v>
      </c>
      <c r="AF4653" s="1">
        <v>0.44155853986740101</v>
      </c>
      <c r="AG4653" s="1">
        <v>0.40957835316657998</v>
      </c>
      <c r="AH4653" s="1">
        <v>0.39447093009948703</v>
      </c>
      <c r="AI4653" s="1">
        <v>0.386086195707321</v>
      </c>
      <c r="AJ4653" s="1">
        <v>0.39862963557243303</v>
      </c>
      <c r="AK4653" s="1">
        <v>0.38369819521903897</v>
      </c>
      <c r="AL4653" s="1">
        <v>0.39086845517158503</v>
      </c>
      <c r="AM4653" s="1">
        <v>0.39215052127838101</v>
      </c>
      <c r="AN4653" s="1">
        <v>0.383951425552368</v>
      </c>
      <c r="AO4653" s="1">
        <v>0.41767686605453402</v>
      </c>
      <c r="AP4653" s="1">
        <v>0.39549759030342102</v>
      </c>
      <c r="AQ4653" s="4">
        <f t="shared" si="218"/>
        <v>0.4169842371573812</v>
      </c>
    </row>
    <row r="4654" spans="1:43" x14ac:dyDescent="0.2">
      <c r="A4654" s="1">
        <v>4652</v>
      </c>
      <c r="B4654" s="1">
        <v>0.65716016292571999</v>
      </c>
      <c r="C4654" s="1">
        <v>0.59020012617111195</v>
      </c>
      <c r="D4654" s="1">
        <v>0.56800842285156194</v>
      </c>
      <c r="E4654" s="1">
        <v>0.55307269096374501</v>
      </c>
      <c r="F4654" s="1">
        <v>0.53592967987060502</v>
      </c>
      <c r="G4654" s="1">
        <v>0.54514074325561501</v>
      </c>
      <c r="H4654" s="1">
        <v>0.51589518785476596</v>
      </c>
      <c r="I4654" s="1">
        <v>0.539906024932861</v>
      </c>
      <c r="J4654" s="1">
        <v>0.52293616533279397</v>
      </c>
      <c r="K4654" s="1">
        <v>0.53900486230850198</v>
      </c>
      <c r="L4654" s="1">
        <v>0.55251193046569802</v>
      </c>
      <c r="M4654" s="1">
        <v>0.53436857461929299</v>
      </c>
      <c r="N4654" s="1">
        <v>0.54700738191604603</v>
      </c>
      <c r="O4654" s="2">
        <f t="shared" si="216"/>
        <v>0.55393399642064001</v>
      </c>
      <c r="P4654" s="1">
        <v>0.56415247917175204</v>
      </c>
      <c r="Q4654" s="1">
        <v>0.47956356406211798</v>
      </c>
      <c r="R4654" s="1">
        <v>0.44931522011756803</v>
      </c>
      <c r="S4654" s="1">
        <v>0.40829491615295399</v>
      </c>
      <c r="T4654" s="1">
        <v>0.39239862561225802</v>
      </c>
      <c r="U4654" s="1">
        <v>0.39703875780105502</v>
      </c>
      <c r="V4654" s="1">
        <v>0.39589384198188698</v>
      </c>
      <c r="W4654" s="1">
        <v>0.40574520826339699</v>
      </c>
      <c r="X4654" s="1">
        <v>0.40209025144576999</v>
      </c>
      <c r="Y4654" s="1">
        <v>0.40168002247810303</v>
      </c>
      <c r="Z4654" s="1">
        <v>0.41023695468902499</v>
      </c>
      <c r="AA4654" s="1">
        <v>0.43076449632644598</v>
      </c>
      <c r="AB4654" s="1">
        <v>0.42923513054847701</v>
      </c>
      <c r="AC4654" s="3">
        <f t="shared" si="217"/>
        <v>0.42818534374236999</v>
      </c>
      <c r="AD4654" s="1">
        <v>0.55423152446746804</v>
      </c>
      <c r="AE4654" s="1">
        <v>0.47231620550155601</v>
      </c>
      <c r="AF4654" s="1">
        <v>0.44150426983833302</v>
      </c>
      <c r="AG4654" s="1">
        <v>0.40955352783203097</v>
      </c>
      <c r="AH4654" s="1">
        <v>0.39442208409309298</v>
      </c>
      <c r="AI4654" s="1">
        <v>0.38603404164314198</v>
      </c>
      <c r="AJ4654" s="1">
        <v>0.39859539270401001</v>
      </c>
      <c r="AK4654" s="1">
        <v>0.383655965328216</v>
      </c>
      <c r="AL4654" s="1">
        <v>0.39081314206123302</v>
      </c>
      <c r="AM4654" s="1">
        <v>0.39211481809616</v>
      </c>
      <c r="AN4654" s="1">
        <v>0.383907079696655</v>
      </c>
      <c r="AO4654" s="1">
        <v>0.417659431695938</v>
      </c>
      <c r="AP4654" s="1">
        <v>0.39544287323951699</v>
      </c>
      <c r="AQ4654" s="4">
        <f t="shared" si="218"/>
        <v>0.41694233509210404</v>
      </c>
    </row>
    <row r="4655" spans="1:43" x14ac:dyDescent="0.2">
      <c r="A4655" s="1">
        <v>4653</v>
      </c>
      <c r="B4655" s="1">
        <v>0.65710747241973799</v>
      </c>
      <c r="C4655" s="1">
        <v>0.59012913703918402</v>
      </c>
      <c r="D4655" s="1">
        <v>0.56801682710647505</v>
      </c>
      <c r="E4655" s="1">
        <v>0.553036868572235</v>
      </c>
      <c r="F4655" s="1">
        <v>0.535874843597412</v>
      </c>
      <c r="G4655" s="1">
        <v>0.54514360427856401</v>
      </c>
      <c r="H4655" s="1">
        <v>0.51589447259902899</v>
      </c>
      <c r="I4655" s="1">
        <v>0.53984373807907104</v>
      </c>
      <c r="J4655" s="1">
        <v>0.52287960052490201</v>
      </c>
      <c r="K4655" s="1">
        <v>0.53897631168365401</v>
      </c>
      <c r="L4655" s="1">
        <v>0.55243974924087502</v>
      </c>
      <c r="M4655" s="1">
        <v>0.53434008359909002</v>
      </c>
      <c r="N4655" s="1">
        <v>0.54695165157318104</v>
      </c>
      <c r="O4655" s="2">
        <f t="shared" si="216"/>
        <v>0.55389495079333928</v>
      </c>
      <c r="P4655" s="1">
        <v>0.564131200313568</v>
      </c>
      <c r="Q4655" s="1">
        <v>0.47955122590065002</v>
      </c>
      <c r="R4655" s="1">
        <v>0.44928690791129999</v>
      </c>
      <c r="S4655" s="1">
        <v>0.40823435783386203</v>
      </c>
      <c r="T4655" s="1">
        <v>0.39234939217567399</v>
      </c>
      <c r="U4655" s="1">
        <v>0.39699545502662598</v>
      </c>
      <c r="V4655" s="1">
        <v>0.39587935805320701</v>
      </c>
      <c r="W4655" s="1">
        <v>0.40568512678146301</v>
      </c>
      <c r="X4655" s="1">
        <v>0.402062177658081</v>
      </c>
      <c r="Y4655" s="1">
        <v>0.40164116024971003</v>
      </c>
      <c r="Z4655" s="1">
        <v>0.41017770767211897</v>
      </c>
      <c r="AA4655" s="1">
        <v>0.43071249127388</v>
      </c>
      <c r="AB4655" s="1">
        <v>0.42919138073921198</v>
      </c>
      <c r="AC4655" s="3">
        <f t="shared" si="217"/>
        <v>0.42814599550687327</v>
      </c>
      <c r="AD4655" s="1">
        <v>0.55423188209533603</v>
      </c>
      <c r="AE4655" s="1">
        <v>0.47229641675949002</v>
      </c>
      <c r="AF4655" s="1">
        <v>0.44145554304122903</v>
      </c>
      <c r="AG4655" s="1">
        <v>0.40950930118560702</v>
      </c>
      <c r="AH4655" s="1">
        <v>0.39436849951744002</v>
      </c>
      <c r="AI4655" s="1">
        <v>0.38597744703292802</v>
      </c>
      <c r="AJ4655" s="1">
        <v>0.398560971021652</v>
      </c>
      <c r="AK4655" s="1">
        <v>0.38360887765884399</v>
      </c>
      <c r="AL4655" s="1">
        <v>0.39075955748558</v>
      </c>
      <c r="AM4655" s="1">
        <v>0.39203628897666898</v>
      </c>
      <c r="AN4655" s="1">
        <v>0.38386550545692399</v>
      </c>
      <c r="AO4655" s="1">
        <v>0.417595535516738</v>
      </c>
      <c r="AP4655" s="1">
        <v>0.39538648724555903</v>
      </c>
      <c r="AQ4655" s="4">
        <f t="shared" si="218"/>
        <v>0.41689633176876895</v>
      </c>
    </row>
    <row r="4656" spans="1:43" x14ac:dyDescent="0.2">
      <c r="A4656" s="1">
        <v>4654</v>
      </c>
      <c r="B4656" s="1">
        <v>0.65706050395965498</v>
      </c>
      <c r="C4656" s="1">
        <v>0.59008181095123202</v>
      </c>
      <c r="D4656" s="1">
        <v>0.56798559427261297</v>
      </c>
      <c r="E4656" s="1">
        <v>0.55298787355422896</v>
      </c>
      <c r="F4656" s="1">
        <v>0.53584653139114302</v>
      </c>
      <c r="G4656" s="1">
        <v>0.54510307312011697</v>
      </c>
      <c r="H4656" s="1">
        <v>0.51586651802062899</v>
      </c>
      <c r="I4656" s="1">
        <v>0.539800465106964</v>
      </c>
      <c r="J4656" s="1">
        <v>0.52287739515304499</v>
      </c>
      <c r="K4656" s="1">
        <v>0.53894072771072299</v>
      </c>
      <c r="L4656" s="1">
        <v>0.55238717794418302</v>
      </c>
      <c r="M4656" s="1">
        <v>0.53430020809173495</v>
      </c>
      <c r="N4656" s="1">
        <v>0.54689657688140803</v>
      </c>
      <c r="O4656" s="2">
        <f t="shared" si="216"/>
        <v>0.55385649662751346</v>
      </c>
      <c r="P4656" s="1">
        <v>0.56413638591766302</v>
      </c>
      <c r="Q4656" s="1">
        <v>0.47955423593521102</v>
      </c>
      <c r="R4656" s="1">
        <v>0.449223011732101</v>
      </c>
      <c r="S4656" s="1">
        <v>0.408232271671295</v>
      </c>
      <c r="T4656" s="1">
        <v>0.39231663942336997</v>
      </c>
      <c r="U4656" s="1">
        <v>0.39693447947502097</v>
      </c>
      <c r="V4656" s="1">
        <v>0.395848959684371</v>
      </c>
      <c r="W4656" s="1">
        <v>0.40562736988067599</v>
      </c>
      <c r="X4656" s="1">
        <v>0.40204304456710799</v>
      </c>
      <c r="Y4656" s="1">
        <v>0.40158307552337602</v>
      </c>
      <c r="Z4656" s="1">
        <v>0.41012668609619102</v>
      </c>
      <c r="AA4656" s="1">
        <v>0.43066051602363498</v>
      </c>
      <c r="AB4656" s="1">
        <v>0.42915573716163602</v>
      </c>
      <c r="AC4656" s="3">
        <f t="shared" si="217"/>
        <v>0.42811095485320422</v>
      </c>
      <c r="AD4656" s="1">
        <v>0.55424731969833296</v>
      </c>
      <c r="AE4656" s="1">
        <v>0.47225791215896601</v>
      </c>
      <c r="AF4656" s="1">
        <v>0.44141775369644098</v>
      </c>
      <c r="AG4656" s="1">
        <v>0.409432172775268</v>
      </c>
      <c r="AH4656" s="1">
        <v>0.394363522529602</v>
      </c>
      <c r="AI4656" s="1">
        <v>0.38592714071273798</v>
      </c>
      <c r="AJ4656" s="1">
        <v>0.39850449562072698</v>
      </c>
      <c r="AK4656" s="1">
        <v>0.38361901044845498</v>
      </c>
      <c r="AL4656" s="1">
        <v>0.39074188470840399</v>
      </c>
      <c r="AM4656" s="1">
        <v>0.39200353622436501</v>
      </c>
      <c r="AN4656" s="1">
        <v>0.38385894894599898</v>
      </c>
      <c r="AO4656" s="1">
        <v>0.41752693057060197</v>
      </c>
      <c r="AP4656" s="1">
        <v>0.39534997940063399</v>
      </c>
      <c r="AQ4656" s="4">
        <f t="shared" si="218"/>
        <v>0.41686543134542564</v>
      </c>
    </row>
    <row r="4657" spans="1:43" x14ac:dyDescent="0.2">
      <c r="A4657" s="1">
        <v>4655</v>
      </c>
      <c r="B4657" s="1">
        <v>0.65701448917388905</v>
      </c>
      <c r="C4657" s="1">
        <v>0.59002381563186601</v>
      </c>
      <c r="D4657" s="1">
        <v>0.56794834136962802</v>
      </c>
      <c r="E4657" s="1">
        <v>0.55295240879058805</v>
      </c>
      <c r="F4657" s="1">
        <v>0.53580248355865401</v>
      </c>
      <c r="G4657" s="1">
        <v>0.54503244161605802</v>
      </c>
      <c r="H4657" s="1">
        <v>0.51579773426055897</v>
      </c>
      <c r="I4657" s="1">
        <v>0.53975230455398504</v>
      </c>
      <c r="J4657" s="1">
        <v>0.52283567190170199</v>
      </c>
      <c r="K4657" s="1">
        <v>0.538912713527679</v>
      </c>
      <c r="L4657" s="1">
        <v>0.55233484506607</v>
      </c>
      <c r="M4657" s="1">
        <v>0.53429305553436202</v>
      </c>
      <c r="N4657" s="1">
        <v>0.54681879281997603</v>
      </c>
      <c r="O4657" s="2">
        <f t="shared" si="216"/>
        <v>0.55380916136961655</v>
      </c>
      <c r="P4657" s="1">
        <v>0.564111948013305</v>
      </c>
      <c r="Q4657" s="1">
        <v>0.47949719429016102</v>
      </c>
      <c r="R4657" s="1">
        <v>0.44917252659797602</v>
      </c>
      <c r="S4657" s="1">
        <v>0.40817767381668002</v>
      </c>
      <c r="T4657" s="1">
        <v>0.39227622747421198</v>
      </c>
      <c r="U4657" s="1">
        <v>0.39690291881561202</v>
      </c>
      <c r="V4657" s="1">
        <v>0.39582568407058699</v>
      </c>
      <c r="W4657" s="1">
        <v>0.40559288859367298</v>
      </c>
      <c r="X4657" s="1">
        <v>0.401992738246917</v>
      </c>
      <c r="Y4657" s="1">
        <v>0.401543468236923</v>
      </c>
      <c r="Z4657" s="1">
        <v>0.410075902938842</v>
      </c>
      <c r="AA4657" s="1">
        <v>0.43062123656272799</v>
      </c>
      <c r="AB4657" s="1">
        <v>0.42910197377204801</v>
      </c>
      <c r="AC4657" s="3">
        <f t="shared" si="217"/>
        <v>0.42806864472535872</v>
      </c>
      <c r="AD4657" s="1">
        <v>0.554224252700805</v>
      </c>
      <c r="AE4657" s="1">
        <v>0.47220891714096003</v>
      </c>
      <c r="AF4657" s="1">
        <v>0.441366076469421</v>
      </c>
      <c r="AG4657" s="1">
        <v>0.40940633416175798</v>
      </c>
      <c r="AH4657" s="1">
        <v>0.39435425400733898</v>
      </c>
      <c r="AI4657" s="1">
        <v>0.38589692115783603</v>
      </c>
      <c r="AJ4657" s="1">
        <v>0.39849075675010598</v>
      </c>
      <c r="AK4657" s="1">
        <v>0.38356825709342901</v>
      </c>
      <c r="AL4657" s="1">
        <v>0.39069193601608199</v>
      </c>
      <c r="AM4657" s="1">
        <v>0.39193490147590598</v>
      </c>
      <c r="AN4657" s="1">
        <v>0.38382151722907998</v>
      </c>
      <c r="AO4657" s="1">
        <v>0.41749835014343201</v>
      </c>
      <c r="AP4657" s="1">
        <v>0.395306766033172</v>
      </c>
      <c r="AQ4657" s="4">
        <f t="shared" si="218"/>
        <v>0.41682840310610197</v>
      </c>
    </row>
    <row r="4658" spans="1:43" x14ac:dyDescent="0.2">
      <c r="A4658" s="1">
        <v>4656</v>
      </c>
      <c r="B4658" s="1">
        <v>0.65696632862090998</v>
      </c>
      <c r="C4658" s="1">
        <v>0.58996897935867298</v>
      </c>
      <c r="D4658" s="1">
        <v>0.56789183616638095</v>
      </c>
      <c r="E4658" s="1">
        <v>0.55287981033325195</v>
      </c>
      <c r="F4658" s="1">
        <v>0.53575241565704301</v>
      </c>
      <c r="G4658" s="1">
        <v>0.54502236843109098</v>
      </c>
      <c r="H4658" s="1">
        <v>0.51576054096221902</v>
      </c>
      <c r="I4658" s="1">
        <v>0.53970313072204501</v>
      </c>
      <c r="J4658" s="1">
        <v>0.52277863025665205</v>
      </c>
      <c r="K4658" s="1">
        <v>0.53885573148727395</v>
      </c>
      <c r="L4658" s="1">
        <v>0.55231094360351496</v>
      </c>
      <c r="M4658" s="1">
        <v>0.53425091505050604</v>
      </c>
      <c r="N4658" s="1">
        <v>0.54675740003585804</v>
      </c>
      <c r="O4658" s="2">
        <f t="shared" si="216"/>
        <v>0.55376146389887837</v>
      </c>
      <c r="P4658" s="1">
        <v>0.56408727169036799</v>
      </c>
      <c r="Q4658" s="1">
        <v>0.479418724775314</v>
      </c>
      <c r="R4658" s="1">
        <v>0.44913744926452598</v>
      </c>
      <c r="S4658" s="1">
        <v>0.40810969471931402</v>
      </c>
      <c r="T4658" s="1">
        <v>0.39226639270782399</v>
      </c>
      <c r="U4658" s="1">
        <v>0.39684328436851501</v>
      </c>
      <c r="V4658" s="1">
        <v>0.39577025175094599</v>
      </c>
      <c r="W4658" s="1">
        <v>0.405560582876205</v>
      </c>
      <c r="X4658" s="1">
        <v>0.40193489193916299</v>
      </c>
      <c r="Y4658" s="1">
        <v>0.401523977518081</v>
      </c>
      <c r="Z4658" s="1">
        <v>0.41006314754486001</v>
      </c>
      <c r="AA4658" s="1">
        <v>0.43057692050933799</v>
      </c>
      <c r="AB4658" s="1">
        <v>0.42908006906509399</v>
      </c>
      <c r="AC4658" s="3">
        <f t="shared" si="217"/>
        <v>0.42802866605611906</v>
      </c>
      <c r="AD4658" s="1">
        <v>0.55417054891586304</v>
      </c>
      <c r="AE4658" s="1">
        <v>0.472166538238525</v>
      </c>
      <c r="AF4658" s="1">
        <v>0.44130486249923701</v>
      </c>
      <c r="AG4658" s="1">
        <v>0.40937003493308999</v>
      </c>
      <c r="AH4658" s="1">
        <v>0.39431381225585899</v>
      </c>
      <c r="AI4658" s="1">
        <v>0.38587898015975902</v>
      </c>
      <c r="AJ4658" s="1">
        <v>0.39846315979957497</v>
      </c>
      <c r="AK4658" s="1">
        <v>0.383530974388122</v>
      </c>
      <c r="AL4658" s="1">
        <v>0.39063081145286499</v>
      </c>
      <c r="AM4658" s="1">
        <v>0.39186197519302302</v>
      </c>
      <c r="AN4658" s="1">
        <v>0.383764147758483</v>
      </c>
      <c r="AO4658" s="1">
        <v>0.41747477650642301</v>
      </c>
      <c r="AP4658" s="1">
        <v>0.39524790644645602</v>
      </c>
      <c r="AQ4658" s="4">
        <f t="shared" si="218"/>
        <v>0.41678296373440621</v>
      </c>
    </row>
    <row r="4659" spans="1:43" x14ac:dyDescent="0.2">
      <c r="A4659" s="1">
        <v>4657</v>
      </c>
      <c r="B4659" s="1">
        <v>0.65692842006683305</v>
      </c>
      <c r="C4659" s="1">
        <v>0.58992487192153897</v>
      </c>
      <c r="D4659" s="1">
        <v>0.56785470247268599</v>
      </c>
      <c r="E4659" s="1">
        <v>0.55282664299011197</v>
      </c>
      <c r="F4659" s="1">
        <v>0.53572601079940796</v>
      </c>
      <c r="G4659" s="1">
        <v>0.54499882459640503</v>
      </c>
      <c r="H4659" s="1">
        <v>0.51569783687591497</v>
      </c>
      <c r="I4659" s="1">
        <v>0.53966873884201005</v>
      </c>
      <c r="J4659" s="1">
        <v>0.52275860309600797</v>
      </c>
      <c r="K4659" s="1">
        <v>0.53880435228347701</v>
      </c>
      <c r="L4659" s="1">
        <v>0.552254319190979</v>
      </c>
      <c r="M4659" s="1">
        <v>0.53419756889343195</v>
      </c>
      <c r="N4659" s="1">
        <v>0.54675710201263406</v>
      </c>
      <c r="O4659" s="2">
        <f t="shared" si="216"/>
        <v>0.55372292261857214</v>
      </c>
      <c r="P4659" s="1">
        <v>0.56405693292617798</v>
      </c>
      <c r="Q4659" s="1">
        <v>0.47939422726631098</v>
      </c>
      <c r="R4659" s="1">
        <v>0.44908857345580999</v>
      </c>
      <c r="S4659" s="1">
        <v>0.408049225807189</v>
      </c>
      <c r="T4659" s="1">
        <v>0.39222133159637401</v>
      </c>
      <c r="U4659" s="1">
        <v>0.39678364992141701</v>
      </c>
      <c r="V4659" s="1">
        <v>0.39576280117034901</v>
      </c>
      <c r="W4659" s="1">
        <v>0.40550622344017001</v>
      </c>
      <c r="X4659" s="1">
        <v>0.401897013187408</v>
      </c>
      <c r="Y4659" s="1">
        <v>0.40149000287055903</v>
      </c>
      <c r="Z4659" s="1">
        <v>0.41005477309226901</v>
      </c>
      <c r="AA4659" s="1">
        <v>0.43054321408271701</v>
      </c>
      <c r="AB4659" s="1">
        <v>0.42903384566307001</v>
      </c>
      <c r="AC4659" s="3">
        <f t="shared" si="217"/>
        <v>0.42799090880614005</v>
      </c>
      <c r="AD4659" s="1">
        <v>0.55413788557052601</v>
      </c>
      <c r="AE4659" s="1">
        <v>0.47210106253623901</v>
      </c>
      <c r="AF4659" s="1">
        <v>0.44126382470130898</v>
      </c>
      <c r="AG4659" s="1">
        <v>0.40932855010032598</v>
      </c>
      <c r="AH4659" s="1">
        <v>0.39426696300506497</v>
      </c>
      <c r="AI4659" s="1">
        <v>0.38583976030349698</v>
      </c>
      <c r="AJ4659" s="1">
        <v>0.39842742681503202</v>
      </c>
      <c r="AK4659" s="1">
        <v>0.38347896933555597</v>
      </c>
      <c r="AL4659" s="1">
        <v>0.39060229063034002</v>
      </c>
      <c r="AM4659" s="1">
        <v>0.39180624485015803</v>
      </c>
      <c r="AN4659" s="1">
        <v>0.38372310996055597</v>
      </c>
      <c r="AO4659" s="1">
        <v>0.41740632057189903</v>
      </c>
      <c r="AP4659" s="1">
        <v>0.39519074559211698</v>
      </c>
      <c r="AQ4659" s="4">
        <f t="shared" si="218"/>
        <v>0.41673639645943239</v>
      </c>
    </row>
    <row r="4660" spans="1:43" x14ac:dyDescent="0.2">
      <c r="A4660" s="1">
        <v>4658</v>
      </c>
      <c r="B4660" s="1">
        <v>0.65691399574279696</v>
      </c>
      <c r="C4660" s="1">
        <v>0.58988088369369496</v>
      </c>
      <c r="D4660" s="1">
        <v>0.56777614355087203</v>
      </c>
      <c r="E4660" s="1">
        <v>0.552748143672943</v>
      </c>
      <c r="F4660" s="1">
        <v>0.53570103645324696</v>
      </c>
      <c r="G4660" s="1">
        <v>0.54493480920791604</v>
      </c>
      <c r="H4660" s="1">
        <v>0.51568990945815996</v>
      </c>
      <c r="I4660" s="1">
        <v>0.53963774442672696</v>
      </c>
      <c r="J4660" s="1">
        <v>0.52270120382308904</v>
      </c>
      <c r="K4660" s="1">
        <v>0.53876215219497603</v>
      </c>
      <c r="L4660" s="1">
        <v>0.55218183994293202</v>
      </c>
      <c r="M4660" s="1">
        <v>0.53415024280548096</v>
      </c>
      <c r="N4660" s="1">
        <v>0.54671013355255105</v>
      </c>
      <c r="O4660" s="2">
        <f t="shared" si="216"/>
        <v>0.55367601834810665</v>
      </c>
      <c r="P4660" s="1">
        <v>0.56401830911636297</v>
      </c>
      <c r="Q4660" s="1">
        <v>0.47933176159858698</v>
      </c>
      <c r="R4660" s="1">
        <v>0.44903939962387002</v>
      </c>
      <c r="S4660" s="1">
        <v>0.407990992069244</v>
      </c>
      <c r="T4660" s="1">
        <v>0.39219048619270303</v>
      </c>
      <c r="U4660" s="1">
        <v>0.39673936367034901</v>
      </c>
      <c r="V4660" s="1">
        <v>0.39573183655738797</v>
      </c>
      <c r="W4660" s="1">
        <v>0.40544477105140603</v>
      </c>
      <c r="X4660" s="1">
        <v>0.40185460448264998</v>
      </c>
      <c r="Y4660" s="1">
        <v>0.40145686268806402</v>
      </c>
      <c r="Z4660" s="1">
        <v>0.41003635525703402</v>
      </c>
      <c r="AA4660" s="1">
        <v>0.43053761124610901</v>
      </c>
      <c r="AB4660" s="1">
        <v>0.42897146940231301</v>
      </c>
      <c r="AC4660" s="3">
        <f t="shared" si="217"/>
        <v>0.42794952484277538</v>
      </c>
      <c r="AD4660" s="1">
        <v>0.55410730838775601</v>
      </c>
      <c r="AE4660" s="1">
        <v>0.47205358743667603</v>
      </c>
      <c r="AF4660" s="1">
        <v>0.44120308756828303</v>
      </c>
      <c r="AG4660" s="1">
        <v>0.40928435325622498</v>
      </c>
      <c r="AH4660" s="1">
        <v>0.39422544836997903</v>
      </c>
      <c r="AI4660" s="1">
        <v>0.38580784201621998</v>
      </c>
      <c r="AJ4660" s="1">
        <v>0.39842608571052501</v>
      </c>
      <c r="AK4660" s="1">
        <v>0.38342273235321001</v>
      </c>
      <c r="AL4660" s="1">
        <v>0.39053776860237099</v>
      </c>
      <c r="AM4660" s="1">
        <v>0.39177843928336997</v>
      </c>
      <c r="AN4660" s="1">
        <v>0.38367828726768399</v>
      </c>
      <c r="AO4660" s="1">
        <v>0.41739934682846003</v>
      </c>
      <c r="AP4660" s="1">
        <v>0.39514282345771701</v>
      </c>
      <c r="AQ4660" s="4">
        <f t="shared" si="218"/>
        <v>0.41669747004142127</v>
      </c>
    </row>
    <row r="4661" spans="1:43" x14ac:dyDescent="0.2">
      <c r="A4661" s="1">
        <v>4659</v>
      </c>
      <c r="B4661" s="1">
        <v>0.65685445070266701</v>
      </c>
      <c r="C4661" s="1">
        <v>0.58986508846282903</v>
      </c>
      <c r="D4661" s="1">
        <v>0.56773120164871205</v>
      </c>
      <c r="E4661" s="1">
        <v>0.55269759893417303</v>
      </c>
      <c r="F4661" s="1">
        <v>0.53565067052841098</v>
      </c>
      <c r="G4661" s="1">
        <v>0.54493093490600497</v>
      </c>
      <c r="H4661" s="1">
        <v>0.51566350460052401</v>
      </c>
      <c r="I4661" s="1">
        <v>0.53956449031829801</v>
      </c>
      <c r="J4661" s="1">
        <v>0.52264499664306596</v>
      </c>
      <c r="K4661" s="1">
        <v>0.538726806640625</v>
      </c>
      <c r="L4661" s="1">
        <v>0.55215823650360096</v>
      </c>
      <c r="M4661" s="1">
        <v>0.534107565879821</v>
      </c>
      <c r="N4661" s="1">
        <v>0.54665511846542303</v>
      </c>
      <c r="O4661" s="2">
        <f t="shared" si="216"/>
        <v>0.55363466647955029</v>
      </c>
      <c r="P4661" s="1">
        <v>0.56397616863250699</v>
      </c>
      <c r="Q4661" s="1">
        <v>0.47930061817169101</v>
      </c>
      <c r="R4661" s="1">
        <v>0.449000895023345</v>
      </c>
      <c r="S4661" s="1">
        <v>0.40798026323318398</v>
      </c>
      <c r="T4661" s="1">
        <v>0.39218643307685802</v>
      </c>
      <c r="U4661" s="1">
        <v>0.39667233824729897</v>
      </c>
      <c r="V4661" s="1">
        <v>0.39568611979484503</v>
      </c>
      <c r="W4661" s="1">
        <v>0.40542545914649902</v>
      </c>
      <c r="X4661" s="1">
        <v>0.401812434196472</v>
      </c>
      <c r="Y4661" s="1">
        <v>0.40139034390449502</v>
      </c>
      <c r="Z4661" s="1">
        <v>0.40999585390090898</v>
      </c>
      <c r="AA4661" s="1">
        <v>0.43047383427619901</v>
      </c>
      <c r="AB4661" s="1">
        <v>0.42894524335861201</v>
      </c>
      <c r="AC4661" s="3">
        <f t="shared" si="217"/>
        <v>0.4279112311509935</v>
      </c>
      <c r="AD4661" s="1">
        <v>0.55409836769104004</v>
      </c>
      <c r="AE4661" s="1">
        <v>0.472041726112365</v>
      </c>
      <c r="AF4661" s="1">
        <v>0.44116181135177601</v>
      </c>
      <c r="AG4661" s="1">
        <v>0.40926957130432101</v>
      </c>
      <c r="AH4661" s="1">
        <v>0.39417034387588501</v>
      </c>
      <c r="AI4661" s="1">
        <v>0.38578075170516901</v>
      </c>
      <c r="AJ4661" s="1">
        <v>0.39838358759879999</v>
      </c>
      <c r="AK4661" s="1">
        <v>0.383399367332458</v>
      </c>
      <c r="AL4661" s="1">
        <v>0.39048883318901001</v>
      </c>
      <c r="AM4661" s="1">
        <v>0.39173454046249301</v>
      </c>
      <c r="AN4661" s="1">
        <v>0.383653193712234</v>
      </c>
      <c r="AO4661" s="1">
        <v>0.4173404276371</v>
      </c>
      <c r="AP4661" s="1">
        <v>0.39509153366088801</v>
      </c>
      <c r="AQ4661" s="4">
        <f t="shared" si="218"/>
        <v>0.41666261966411838</v>
      </c>
    </row>
    <row r="4662" spans="1:43" x14ac:dyDescent="0.2">
      <c r="A4662" s="1">
        <v>4660</v>
      </c>
      <c r="B4662" s="1">
        <v>0.65678429603576605</v>
      </c>
      <c r="C4662" s="1">
        <v>0.58981168270110995</v>
      </c>
      <c r="D4662" s="1">
        <v>0.56766116619110096</v>
      </c>
      <c r="E4662" s="1">
        <v>0.55266988277435303</v>
      </c>
      <c r="F4662" s="1">
        <v>0.53565973043441695</v>
      </c>
      <c r="G4662" s="1">
        <v>0.544849812984466</v>
      </c>
      <c r="H4662" s="1">
        <v>0.51560038328170699</v>
      </c>
      <c r="I4662" s="1">
        <v>0.53950840234756403</v>
      </c>
      <c r="J4662" s="1">
        <v>0.52263200283050504</v>
      </c>
      <c r="K4662" s="1">
        <v>0.538740694522857</v>
      </c>
      <c r="L4662" s="1">
        <v>0.552121341228485</v>
      </c>
      <c r="M4662" s="1">
        <v>0.53411173820495605</v>
      </c>
      <c r="N4662" s="1">
        <v>0.54661577939987105</v>
      </c>
      <c r="O4662" s="2">
        <f t="shared" si="216"/>
        <v>0.55359745484131984</v>
      </c>
      <c r="P4662" s="1">
        <v>0.56394952535629195</v>
      </c>
      <c r="Q4662" s="1">
        <v>0.47922417521476701</v>
      </c>
      <c r="R4662" s="1">
        <v>0.448960721492767</v>
      </c>
      <c r="S4662" s="1">
        <v>0.40791961550712502</v>
      </c>
      <c r="T4662" s="1">
        <v>0.39216572046279902</v>
      </c>
      <c r="U4662" s="1">
        <v>0.39664587378501798</v>
      </c>
      <c r="V4662" s="1">
        <v>0.39565244317054699</v>
      </c>
      <c r="W4662" s="1">
        <v>0.40537309646606401</v>
      </c>
      <c r="X4662" s="1">
        <v>0.401762425899505</v>
      </c>
      <c r="Y4662" s="1">
        <v>0.40138834714889499</v>
      </c>
      <c r="Z4662" s="1">
        <v>0.40996637940406799</v>
      </c>
      <c r="AA4662" s="1">
        <v>0.430455982685089</v>
      </c>
      <c r="AB4662" s="1">
        <v>0.42890745401382402</v>
      </c>
      <c r="AC4662" s="3">
        <f t="shared" si="217"/>
        <v>0.42787475081590465</v>
      </c>
      <c r="AD4662" s="1">
        <v>0.55409830808639504</v>
      </c>
      <c r="AE4662" s="1">
        <v>0.47200787067413302</v>
      </c>
      <c r="AF4662" s="1">
        <v>0.44112971425056402</v>
      </c>
      <c r="AG4662" s="1">
        <v>0.40929269790649397</v>
      </c>
      <c r="AH4662" s="1">
        <v>0.39415031671523998</v>
      </c>
      <c r="AI4662" s="1">
        <v>0.38571757078170699</v>
      </c>
      <c r="AJ4662" s="1">
        <v>0.398384749889373</v>
      </c>
      <c r="AK4662" s="1">
        <v>0.38338300585746699</v>
      </c>
      <c r="AL4662" s="1">
        <v>0.39044278860092102</v>
      </c>
      <c r="AM4662" s="1">
        <v>0.39171352982521002</v>
      </c>
      <c r="AN4662" s="1">
        <v>0.38361027836799599</v>
      </c>
      <c r="AO4662" s="1">
        <v>0.41730272769927901</v>
      </c>
      <c r="AP4662" s="1">
        <v>0.39503964781761097</v>
      </c>
      <c r="AQ4662" s="4">
        <f t="shared" si="218"/>
        <v>0.41663640049787615</v>
      </c>
    </row>
    <row r="4663" spans="1:43" x14ac:dyDescent="0.2">
      <c r="A4663" s="1">
        <v>4661</v>
      </c>
      <c r="B4663" s="1">
        <v>0.65674328804016102</v>
      </c>
      <c r="C4663" s="1">
        <v>0.58976024389266901</v>
      </c>
      <c r="D4663" s="1">
        <v>0.56760585308074896</v>
      </c>
      <c r="E4663" s="1">
        <v>0.55265212059020996</v>
      </c>
      <c r="F4663" s="1">
        <v>0.53565341234207098</v>
      </c>
      <c r="G4663" s="1">
        <v>0.54479241371154696</v>
      </c>
      <c r="H4663" s="1">
        <v>0.51554614305496205</v>
      </c>
      <c r="I4663" s="1">
        <v>0.53951311111450195</v>
      </c>
      <c r="J4663" s="1">
        <v>0.52259093523025502</v>
      </c>
      <c r="K4663" s="1">
        <v>0.53868955373764005</v>
      </c>
      <c r="L4663" s="1">
        <v>0.55204766988754195</v>
      </c>
      <c r="M4663" s="1">
        <v>0.53409862518310502</v>
      </c>
      <c r="N4663" s="1">
        <v>0.54657763242721502</v>
      </c>
      <c r="O4663" s="2">
        <f t="shared" si="216"/>
        <v>0.5535593078686637</v>
      </c>
      <c r="P4663" s="1">
        <v>0.56394726037979104</v>
      </c>
      <c r="Q4663" s="1">
        <v>0.47919100522994901</v>
      </c>
      <c r="R4663" s="1">
        <v>0.44895040988922102</v>
      </c>
      <c r="S4663" s="1">
        <v>0.40792518854141202</v>
      </c>
      <c r="T4663" s="1">
        <v>0.39211148023605302</v>
      </c>
      <c r="U4663" s="1">
        <v>0.39664998650550798</v>
      </c>
      <c r="V4663" s="1">
        <v>0.39561724662780701</v>
      </c>
      <c r="W4663" s="1">
        <v>0.40533629059791498</v>
      </c>
      <c r="X4663" s="1">
        <v>0.40171602368354797</v>
      </c>
      <c r="Y4663" s="1">
        <v>0.40135550498962402</v>
      </c>
      <c r="Z4663" s="1">
        <v>0.40996041893959001</v>
      </c>
      <c r="AA4663" s="1">
        <v>0.43039277195930398</v>
      </c>
      <c r="AB4663" s="1">
        <v>0.42887496948242099</v>
      </c>
      <c r="AC4663" s="3">
        <f t="shared" si="217"/>
        <v>0.42784835054324183</v>
      </c>
      <c r="AD4663" s="1">
        <v>0.55404341220855702</v>
      </c>
      <c r="AE4663" s="1">
        <v>0.47202333807945202</v>
      </c>
      <c r="AF4663" s="1">
        <v>0.44116264581680298</v>
      </c>
      <c r="AG4663" s="1">
        <v>0.409274041652679</v>
      </c>
      <c r="AH4663" s="1">
        <v>0.39410656690597501</v>
      </c>
      <c r="AI4663" s="1">
        <v>0.385678261518478</v>
      </c>
      <c r="AJ4663" s="1">
        <v>0.39833325147628701</v>
      </c>
      <c r="AK4663" s="1">
        <v>0.38335105776786799</v>
      </c>
      <c r="AL4663" s="1">
        <v>0.390380829572677</v>
      </c>
      <c r="AM4663" s="1">
        <v>0.39167404174804599</v>
      </c>
      <c r="AN4663" s="1">
        <v>0.38359031081199602</v>
      </c>
      <c r="AO4663" s="1">
        <v>0.41730108857154802</v>
      </c>
      <c r="AP4663" s="1">
        <v>0.39498856663703902</v>
      </c>
      <c r="AQ4663" s="4">
        <f t="shared" si="218"/>
        <v>0.41660826252056976</v>
      </c>
    </row>
    <row r="4664" spans="1:43" x14ac:dyDescent="0.2">
      <c r="A4664" s="1">
        <v>4662</v>
      </c>
      <c r="B4664" s="1">
        <v>0.65668910741805997</v>
      </c>
      <c r="C4664" s="1">
        <v>0.58971667289733798</v>
      </c>
      <c r="D4664" s="1">
        <v>0.56753891706466597</v>
      </c>
      <c r="E4664" s="1">
        <v>0.55260062217712402</v>
      </c>
      <c r="F4664" s="1">
        <v>0.53565198183059604</v>
      </c>
      <c r="G4664" s="1">
        <v>0.54475617408752397</v>
      </c>
      <c r="H4664" s="1">
        <v>0.51551061868667603</v>
      </c>
      <c r="I4664" s="1">
        <v>0.53948038816452004</v>
      </c>
      <c r="J4664" s="1">
        <v>0.52255338430404596</v>
      </c>
      <c r="K4664" s="1">
        <v>0.53862178325652998</v>
      </c>
      <c r="L4664" s="1">
        <v>0.55198949575424106</v>
      </c>
      <c r="M4664" s="1">
        <v>0.53407603502273504</v>
      </c>
      <c r="N4664" s="1">
        <v>0.54652279615402199</v>
      </c>
      <c r="O4664" s="2">
        <f t="shared" si="216"/>
        <v>0.55351599821677522</v>
      </c>
      <c r="P4664" s="1">
        <v>0.56392252445220903</v>
      </c>
      <c r="Q4664" s="1">
        <v>0.47915163636207497</v>
      </c>
      <c r="R4664" s="1">
        <v>0.44891536235809298</v>
      </c>
      <c r="S4664" s="1">
        <v>0.40786826610565102</v>
      </c>
      <c r="T4664" s="1">
        <v>0.39208662509918202</v>
      </c>
      <c r="U4664" s="1">
        <v>0.396599620580673</v>
      </c>
      <c r="V4664" s="1">
        <v>0.39557367563247597</v>
      </c>
      <c r="W4664" s="1">
        <v>0.405295640230178</v>
      </c>
      <c r="X4664" s="1">
        <v>0.40168806910514798</v>
      </c>
      <c r="Y4664" s="1">
        <v>0.401293635368347</v>
      </c>
      <c r="Z4664" s="1">
        <v>0.40991836786270103</v>
      </c>
      <c r="AA4664" s="1">
        <v>0.430331140756607</v>
      </c>
      <c r="AB4664" s="1">
        <v>0.42883190512657099</v>
      </c>
      <c r="AC4664" s="3">
        <f t="shared" si="217"/>
        <v>0.42780588223383931</v>
      </c>
      <c r="AD4664" s="1">
        <v>0.55399215221404996</v>
      </c>
      <c r="AE4664" s="1">
        <v>0.47198390960693298</v>
      </c>
      <c r="AF4664" s="1">
        <v>0.44109210371971103</v>
      </c>
      <c r="AG4664" s="1">
        <v>0.40925773978233299</v>
      </c>
      <c r="AH4664" s="1">
        <v>0.39405870437621998</v>
      </c>
      <c r="AI4664" s="1">
        <v>0.38562259078025801</v>
      </c>
      <c r="AJ4664" s="1">
        <v>0.39832061529159501</v>
      </c>
      <c r="AK4664" s="1">
        <v>0.38331684470176602</v>
      </c>
      <c r="AL4664" s="1">
        <v>0.390326708555221</v>
      </c>
      <c r="AM4664" s="1">
        <v>0.39162701368331898</v>
      </c>
      <c r="AN4664" s="1">
        <v>0.38355857133865301</v>
      </c>
      <c r="AO4664" s="1">
        <v>0.41731470823287897</v>
      </c>
      <c r="AP4664" s="1">
        <v>0.39493316411972001</v>
      </c>
      <c r="AQ4664" s="4">
        <f t="shared" si="218"/>
        <v>0.4165696020309736</v>
      </c>
    </row>
    <row r="4665" spans="1:43" x14ac:dyDescent="0.2">
      <c r="A4665" s="1">
        <v>4663</v>
      </c>
      <c r="B4665" s="1">
        <v>0.65666031837463301</v>
      </c>
      <c r="C4665" s="1">
        <v>0.58964532613754195</v>
      </c>
      <c r="D4665" s="1">
        <v>0.56748378276824896</v>
      </c>
      <c r="E4665" s="1">
        <v>0.552518010139465</v>
      </c>
      <c r="F4665" s="1">
        <v>0.53560143709182695</v>
      </c>
      <c r="G4665" s="1">
        <v>0.54474627971649103</v>
      </c>
      <c r="H4665" s="1">
        <v>0.51547604799270597</v>
      </c>
      <c r="I4665" s="1">
        <v>0.53942930698394698</v>
      </c>
      <c r="J4665" s="1">
        <v>0.52249348163604703</v>
      </c>
      <c r="K4665" s="1">
        <v>0.53857725858688299</v>
      </c>
      <c r="L4665" s="1">
        <v>0.55194234848022405</v>
      </c>
      <c r="M4665" s="1">
        <v>0.534029781818389</v>
      </c>
      <c r="N4665" s="1">
        <v>0.54644614458084095</v>
      </c>
      <c r="O4665" s="2">
        <f t="shared" si="216"/>
        <v>0.55346534802363412</v>
      </c>
      <c r="P4665" s="1">
        <v>0.56389689445495605</v>
      </c>
      <c r="Q4665" s="1">
        <v>0.47915333509445102</v>
      </c>
      <c r="R4665" s="1">
        <v>0.44888204336166299</v>
      </c>
      <c r="S4665" s="1">
        <v>0.40787336230277998</v>
      </c>
      <c r="T4665" s="1">
        <v>0.39203900098800598</v>
      </c>
      <c r="U4665" s="1">
        <v>0.39655396342277499</v>
      </c>
      <c r="V4665" s="1">
        <v>0.395520389080047</v>
      </c>
      <c r="W4665" s="1">
        <v>0.40527242422103799</v>
      </c>
      <c r="X4665" s="1">
        <v>0.40163189172744701</v>
      </c>
      <c r="Y4665" s="1">
        <v>0.40126055479049599</v>
      </c>
      <c r="Z4665" s="1">
        <v>0.40986469388008101</v>
      </c>
      <c r="AA4665" s="1">
        <v>0.43028748035430903</v>
      </c>
      <c r="AB4665" s="1">
        <v>0.42879801988601601</v>
      </c>
      <c r="AC4665" s="3">
        <f t="shared" si="217"/>
        <v>0.42777185027415887</v>
      </c>
      <c r="AD4665" s="1">
        <v>0.55393654108047397</v>
      </c>
      <c r="AE4665" s="1">
        <v>0.47196164727210999</v>
      </c>
      <c r="AF4665" s="1">
        <v>0.44106066226959201</v>
      </c>
      <c r="AG4665" s="1">
        <v>0.40921211242675698</v>
      </c>
      <c r="AH4665" s="1">
        <v>0.39400327205657898</v>
      </c>
      <c r="AI4665" s="1">
        <v>0.38557261228561401</v>
      </c>
      <c r="AJ4665" s="1">
        <v>0.398257195949554</v>
      </c>
      <c r="AK4665" s="1">
        <v>0.38326823711395203</v>
      </c>
      <c r="AL4665" s="1">
        <v>0.39027860760688698</v>
      </c>
      <c r="AM4665" s="1">
        <v>0.39156469702720598</v>
      </c>
      <c r="AN4665" s="1">
        <v>0.38351368904113697</v>
      </c>
      <c r="AO4665" s="1">
        <v>0.417297452688217</v>
      </c>
      <c r="AP4665" s="1">
        <v>0.39487919211387601</v>
      </c>
      <c r="AQ4665" s="4">
        <f t="shared" si="218"/>
        <v>0.41652353222553501</v>
      </c>
    </row>
    <row r="4666" spans="1:43" x14ac:dyDescent="0.2">
      <c r="A4666" s="1">
        <v>4664</v>
      </c>
      <c r="B4666" s="1">
        <v>0.65663391351699796</v>
      </c>
      <c r="C4666" s="1">
        <v>0.58960032463073697</v>
      </c>
      <c r="D4666" s="1">
        <v>0.56747508049011197</v>
      </c>
      <c r="E4666" s="1">
        <v>0.55244916677474898</v>
      </c>
      <c r="F4666" s="1">
        <v>0.53557640314102095</v>
      </c>
      <c r="G4666" s="1">
        <v>0.54469889402389504</v>
      </c>
      <c r="H4666" s="1">
        <v>0.51544892787933305</v>
      </c>
      <c r="I4666" s="1">
        <v>0.53935861587524403</v>
      </c>
      <c r="J4666" s="1">
        <v>0.52244246006011896</v>
      </c>
      <c r="K4666" s="1">
        <v>0.53855627775192205</v>
      </c>
      <c r="L4666" s="1">
        <v>0.55189633369445801</v>
      </c>
      <c r="M4666" s="1">
        <v>0.533963203430175</v>
      </c>
      <c r="N4666" s="1">
        <v>0.54641634225845304</v>
      </c>
      <c r="O4666" s="2">
        <f t="shared" si="216"/>
        <v>0.55342430334824733</v>
      </c>
      <c r="P4666" s="1">
        <v>0.56385451555251997</v>
      </c>
      <c r="Q4666" s="1">
        <v>0.479089856147766</v>
      </c>
      <c r="R4666" s="1">
        <v>0.44888272881507801</v>
      </c>
      <c r="S4666" s="1">
        <v>0.40781304240226701</v>
      </c>
      <c r="T4666" s="1">
        <v>0.39202779531478799</v>
      </c>
      <c r="U4666" s="1">
        <v>0.39652135968208302</v>
      </c>
      <c r="V4666" s="1">
        <v>0.39546549320220897</v>
      </c>
      <c r="W4666" s="1">
        <v>0.40528663992881703</v>
      </c>
      <c r="X4666" s="1">
        <v>0.40156853199005099</v>
      </c>
      <c r="Y4666" s="1">
        <v>0.40121999382972701</v>
      </c>
      <c r="Z4666" s="1">
        <v>0.40986454486846902</v>
      </c>
      <c r="AA4666" s="1">
        <v>0.43023452162742598</v>
      </c>
      <c r="AB4666" s="1">
        <v>0.42873087525367698</v>
      </c>
      <c r="AC4666" s="3">
        <f t="shared" si="217"/>
        <v>0.42773537681652918</v>
      </c>
      <c r="AD4666" s="1">
        <v>0.55391138792037897</v>
      </c>
      <c r="AE4666" s="1">
        <v>0.47194856405258101</v>
      </c>
      <c r="AF4666" s="1">
        <v>0.44101455807685802</v>
      </c>
      <c r="AG4666" s="1">
        <v>0.40916103124618503</v>
      </c>
      <c r="AH4666" s="1">
        <v>0.39396300911903298</v>
      </c>
      <c r="AI4666" s="1">
        <v>0.38553932309150601</v>
      </c>
      <c r="AJ4666" s="1">
        <v>0.39820468425750699</v>
      </c>
      <c r="AK4666" s="1">
        <v>0.383230149745941</v>
      </c>
      <c r="AL4666" s="1">
        <v>0.39020562171936002</v>
      </c>
      <c r="AM4666" s="1">
        <v>0.391543239355087</v>
      </c>
      <c r="AN4666" s="1">
        <v>0.38347667455673201</v>
      </c>
      <c r="AO4666" s="1">
        <v>0.41726055741310097</v>
      </c>
      <c r="AP4666" s="1">
        <v>0.39486378431320102</v>
      </c>
      <c r="AQ4666" s="4">
        <f t="shared" si="218"/>
        <v>0.41648635268211326</v>
      </c>
    </row>
    <row r="4667" spans="1:43" x14ac:dyDescent="0.2">
      <c r="A4667" s="1">
        <v>4665</v>
      </c>
      <c r="B4667" s="1">
        <v>0.65659105777740401</v>
      </c>
      <c r="C4667" s="1">
        <v>0.58954375982284501</v>
      </c>
      <c r="D4667" s="1">
        <v>0.56741052865982</v>
      </c>
      <c r="E4667" s="1">
        <v>0.55237972736358598</v>
      </c>
      <c r="F4667" s="1">
        <v>0.53551429510116499</v>
      </c>
      <c r="G4667" s="1">
        <v>0.54465699195861805</v>
      </c>
      <c r="H4667" s="1">
        <v>0.51540929079055697</v>
      </c>
      <c r="I4667" s="1">
        <v>0.53932374715804998</v>
      </c>
      <c r="J4667" s="1">
        <v>0.52239811420440596</v>
      </c>
      <c r="K4667" s="1">
        <v>0.53848081827163696</v>
      </c>
      <c r="L4667" s="1">
        <v>0.55183434486389105</v>
      </c>
      <c r="M4667" s="1">
        <v>0.53390723466873102</v>
      </c>
      <c r="N4667" s="1">
        <v>0.54637396335601796</v>
      </c>
      <c r="O4667" s="2">
        <f t="shared" si="216"/>
        <v>0.55337106723051754</v>
      </c>
      <c r="P4667" s="1">
        <v>0.56378835439681996</v>
      </c>
      <c r="Q4667" s="1">
        <v>0.47901847958564697</v>
      </c>
      <c r="R4667" s="1">
        <v>0.44886800646781899</v>
      </c>
      <c r="S4667" s="1">
        <v>0.40776214003562899</v>
      </c>
      <c r="T4667" s="1">
        <v>0.391989886760711</v>
      </c>
      <c r="U4667" s="1">
        <v>0.39649915695190402</v>
      </c>
      <c r="V4667" s="1">
        <v>0.39544847607612599</v>
      </c>
      <c r="W4667" s="1">
        <v>0.40522924065589899</v>
      </c>
      <c r="X4667" s="1">
        <v>0.401515513658523</v>
      </c>
      <c r="Y4667" s="1">
        <v>0.40116712450981101</v>
      </c>
      <c r="Z4667" s="1">
        <v>0.409813731908798</v>
      </c>
      <c r="AA4667" s="1">
        <v>0.430249363183975</v>
      </c>
      <c r="AB4667" s="1">
        <v>0.42867743968963601</v>
      </c>
      <c r="AC4667" s="3">
        <f t="shared" si="217"/>
        <v>0.42769437799086918</v>
      </c>
      <c r="AD4667" s="1">
        <v>0.55387538671493497</v>
      </c>
      <c r="AE4667" s="1">
        <v>0.47189733386039701</v>
      </c>
      <c r="AF4667" s="1">
        <v>0.44097557663917503</v>
      </c>
      <c r="AG4667" s="1">
        <v>0.40909200906753501</v>
      </c>
      <c r="AH4667" s="1">
        <v>0.393905609846115</v>
      </c>
      <c r="AI4667" s="1">
        <v>0.38551858067512501</v>
      </c>
      <c r="AJ4667" s="1">
        <v>0.39816641807556102</v>
      </c>
      <c r="AK4667" s="1">
        <v>0.383181512355804</v>
      </c>
      <c r="AL4667" s="1">
        <v>0.39015489816665599</v>
      </c>
      <c r="AM4667" s="1">
        <v>0.39151674509048401</v>
      </c>
      <c r="AN4667" s="1">
        <v>0.38345354795455899</v>
      </c>
      <c r="AO4667" s="1">
        <v>0.41722220182418801</v>
      </c>
      <c r="AP4667" s="1">
        <v>0.394807338714599</v>
      </c>
      <c r="AQ4667" s="4">
        <f t="shared" si="218"/>
        <v>0.41644362761424103</v>
      </c>
    </row>
    <row r="4668" spans="1:43" x14ac:dyDescent="0.2">
      <c r="A4668" s="1">
        <v>4666</v>
      </c>
      <c r="B4668" s="1">
        <v>0.65655499696731501</v>
      </c>
      <c r="C4668" s="1">
        <v>0.58952510356902998</v>
      </c>
      <c r="D4668" s="1">
        <v>0.56735390424728305</v>
      </c>
      <c r="E4668" s="1">
        <v>0.55233114957809404</v>
      </c>
      <c r="F4668" s="1">
        <v>0.53543144464492798</v>
      </c>
      <c r="G4668" s="1">
        <v>0.54458701610565097</v>
      </c>
      <c r="H4668" s="1">
        <v>0.51533997058868397</v>
      </c>
      <c r="I4668" s="1">
        <v>0.53926962614059404</v>
      </c>
      <c r="J4668" s="1">
        <v>0.52236497402191095</v>
      </c>
      <c r="K4668" s="1">
        <v>0.53842216730117798</v>
      </c>
      <c r="L4668" s="1">
        <v>0.55177968740463201</v>
      </c>
      <c r="M4668" s="1">
        <v>0.53385078907012895</v>
      </c>
      <c r="N4668" s="1">
        <v>0.54635584354400601</v>
      </c>
      <c r="O4668" s="2">
        <f t="shared" si="216"/>
        <v>0.55332051332180276</v>
      </c>
      <c r="P4668" s="1">
        <v>0.56374138593673695</v>
      </c>
      <c r="Q4668" s="1">
        <v>0.47899028658866799</v>
      </c>
      <c r="R4668" s="1">
        <v>0.44885832071304299</v>
      </c>
      <c r="S4668" s="1">
        <v>0.40772068500518799</v>
      </c>
      <c r="T4668" s="1">
        <v>0.39194813370704601</v>
      </c>
      <c r="U4668" s="1">
        <v>0.39645034074783297</v>
      </c>
      <c r="V4668" s="1">
        <v>0.39539933204650801</v>
      </c>
      <c r="W4668" s="1">
        <v>0.405202805995941</v>
      </c>
      <c r="X4668" s="1">
        <v>0.40146052837371798</v>
      </c>
      <c r="Y4668" s="1">
        <v>0.40113058686256398</v>
      </c>
      <c r="Z4668" s="1">
        <v>0.40980321168899497</v>
      </c>
      <c r="AA4668" s="1">
        <v>0.43020623922348</v>
      </c>
      <c r="AB4668" s="1">
        <v>0.42863368988037098</v>
      </c>
      <c r="AC4668" s="3">
        <f t="shared" si="217"/>
        <v>0.42765734975154557</v>
      </c>
      <c r="AD4668" s="1">
        <v>0.553860783576965</v>
      </c>
      <c r="AE4668" s="1">
        <v>0.47185608744621199</v>
      </c>
      <c r="AF4668" s="1">
        <v>0.44091564416885298</v>
      </c>
      <c r="AG4668" s="1">
        <v>0.409049212932586</v>
      </c>
      <c r="AH4668" s="1">
        <v>0.39386361837387002</v>
      </c>
      <c r="AI4668" s="1">
        <v>0.38547769188880898</v>
      </c>
      <c r="AJ4668" s="1">
        <v>0.39813986420631398</v>
      </c>
      <c r="AK4668" s="1">
        <v>0.383146852254867</v>
      </c>
      <c r="AL4668" s="1">
        <v>0.39010116457939098</v>
      </c>
      <c r="AM4668" s="1">
        <v>0.39144816994666998</v>
      </c>
      <c r="AN4668" s="1">
        <v>0.38340127468109098</v>
      </c>
      <c r="AO4668" s="1">
        <v>0.417171031236648</v>
      </c>
      <c r="AP4668" s="1">
        <v>0.39477252960205</v>
      </c>
      <c r="AQ4668" s="4">
        <f t="shared" si="218"/>
        <v>0.41640030191494815</v>
      </c>
    </row>
    <row r="4669" spans="1:43" x14ac:dyDescent="0.2">
      <c r="A4669" s="1">
        <v>4667</v>
      </c>
      <c r="B4669" s="1">
        <v>0.65650743246078402</v>
      </c>
      <c r="C4669" s="1">
        <v>0.58947914838790805</v>
      </c>
      <c r="D4669" s="1">
        <v>0.56735867261886597</v>
      </c>
      <c r="E4669" s="1">
        <v>0.55228978395462003</v>
      </c>
      <c r="F4669" s="1">
        <v>0.53536224365234297</v>
      </c>
      <c r="G4669" s="1">
        <v>0.54454040527343694</v>
      </c>
      <c r="H4669" s="1">
        <v>0.51530015468597401</v>
      </c>
      <c r="I4669" s="1">
        <v>0.53923952579498202</v>
      </c>
      <c r="J4669" s="1">
        <v>0.52237945795059204</v>
      </c>
      <c r="K4669" s="1">
        <v>0.53835576772689797</v>
      </c>
      <c r="L4669" s="1">
        <v>0.55173641443252497</v>
      </c>
      <c r="M4669" s="1">
        <v>0.53381675481796198</v>
      </c>
      <c r="N4669" s="1">
        <v>0.54628986120223999</v>
      </c>
      <c r="O4669" s="2">
        <f t="shared" si="216"/>
        <v>0.55328120176608697</v>
      </c>
      <c r="P4669" s="1">
        <v>0.56367528438568104</v>
      </c>
      <c r="Q4669" s="1">
        <v>0.47892361879348699</v>
      </c>
      <c r="R4669" s="1">
        <v>0.44881352782249401</v>
      </c>
      <c r="S4669" s="1">
        <v>0.40766471624374301</v>
      </c>
      <c r="T4669" s="1">
        <v>0.39192962646484297</v>
      </c>
      <c r="U4669" s="1">
        <v>0.39640480279922402</v>
      </c>
      <c r="V4669" s="1">
        <v>0.39537715911865201</v>
      </c>
      <c r="W4669" s="1">
        <v>0.40515783429145802</v>
      </c>
      <c r="X4669" s="1">
        <v>0.401435136795043</v>
      </c>
      <c r="Y4669" s="1">
        <v>0.401086926460266</v>
      </c>
      <c r="Z4669" s="1">
        <v>0.40975427627563399</v>
      </c>
      <c r="AA4669" s="1">
        <v>0.43016949295997597</v>
      </c>
      <c r="AB4669" s="1">
        <v>0.42856541275978</v>
      </c>
      <c r="AC4669" s="3">
        <f t="shared" si="217"/>
        <v>0.42761213962848316</v>
      </c>
      <c r="AD4669" s="1">
        <v>0.55381464958190896</v>
      </c>
      <c r="AE4669" s="1">
        <v>0.47182020545005798</v>
      </c>
      <c r="AF4669" s="1">
        <v>0.44089880585670399</v>
      </c>
      <c r="AG4669" s="1">
        <v>0.40902456641197199</v>
      </c>
      <c r="AH4669" s="1">
        <v>0.39380756020545898</v>
      </c>
      <c r="AI4669" s="1">
        <v>0.385441094636917</v>
      </c>
      <c r="AJ4669" s="1">
        <v>0.39811602234840299</v>
      </c>
      <c r="AK4669" s="1">
        <v>0.38310611248016302</v>
      </c>
      <c r="AL4669" s="1">
        <v>0.390061765909194</v>
      </c>
      <c r="AM4669" s="1">
        <v>0.391392111778259</v>
      </c>
      <c r="AN4669" s="1">
        <v>0.38340991735458302</v>
      </c>
      <c r="AO4669" s="1">
        <v>0.41714844107627802</v>
      </c>
      <c r="AP4669" s="1">
        <v>0.39473190903663602</v>
      </c>
      <c r="AQ4669" s="4">
        <f t="shared" si="218"/>
        <v>0.41636716631742582</v>
      </c>
    </row>
    <row r="4670" spans="1:43" x14ac:dyDescent="0.2">
      <c r="A4670" s="1">
        <v>4668</v>
      </c>
      <c r="B4670" s="1">
        <v>0.65646600723266602</v>
      </c>
      <c r="C4670" s="1">
        <v>0.58942890167236295</v>
      </c>
      <c r="D4670" s="1">
        <v>0.56731373071670499</v>
      </c>
      <c r="E4670" s="1">
        <v>0.55225479602813698</v>
      </c>
      <c r="F4670" s="1">
        <v>0.53536194562911898</v>
      </c>
      <c r="G4670" s="1">
        <v>0.54450601339340199</v>
      </c>
      <c r="H4670" s="1">
        <v>0.51526761054992598</v>
      </c>
      <c r="I4670" s="1">
        <v>0.53918659687042203</v>
      </c>
      <c r="J4670" s="1">
        <v>0.52241557836532504</v>
      </c>
      <c r="K4670" s="1">
        <v>0.53830724954605103</v>
      </c>
      <c r="L4670" s="1">
        <v>0.55168265104293801</v>
      </c>
      <c r="M4670" s="1">
        <v>0.53376948833465498</v>
      </c>
      <c r="N4670" s="1">
        <v>0.54626083374023404</v>
      </c>
      <c r="O4670" s="2">
        <f t="shared" si="216"/>
        <v>0.55324780024014952</v>
      </c>
      <c r="P4670" s="1">
        <v>0.56361889839172297</v>
      </c>
      <c r="Q4670" s="1">
        <v>0.47889140248298601</v>
      </c>
      <c r="R4670" s="1">
        <v>0.44875529408454801</v>
      </c>
      <c r="S4670" s="1">
        <v>0.40762433409690801</v>
      </c>
      <c r="T4670" s="1">
        <v>0.39189642667770302</v>
      </c>
      <c r="U4670" s="1">
        <v>0.39638248085975603</v>
      </c>
      <c r="V4670" s="1">
        <v>0.395373314619064</v>
      </c>
      <c r="W4670" s="1">
        <v>0.40510445833206099</v>
      </c>
      <c r="X4670" s="1">
        <v>0.40140104293823198</v>
      </c>
      <c r="Y4670" s="1">
        <v>0.40104839205741799</v>
      </c>
      <c r="Z4670" s="1">
        <v>0.40973770618438698</v>
      </c>
      <c r="AA4670" s="1">
        <v>0.43012422323226901</v>
      </c>
      <c r="AB4670" s="1">
        <v>0.428516745567321</v>
      </c>
      <c r="AC4670" s="3">
        <f t="shared" si="217"/>
        <v>0.42757497842495201</v>
      </c>
      <c r="AD4670" s="1">
        <v>0.55376434326171797</v>
      </c>
      <c r="AE4670" s="1">
        <v>0.47178977727889998</v>
      </c>
      <c r="AF4670" s="1">
        <v>0.44089135527610701</v>
      </c>
      <c r="AG4670" s="1">
        <v>0.408984094858169</v>
      </c>
      <c r="AH4670" s="1">
        <v>0.393764197826385</v>
      </c>
      <c r="AI4670" s="1">
        <v>0.38539248704910201</v>
      </c>
      <c r="AJ4670" s="1">
        <v>0.398096174001693</v>
      </c>
      <c r="AK4670" s="1">
        <v>0.38306713104248002</v>
      </c>
      <c r="AL4670" s="1">
        <v>0.39001944661140397</v>
      </c>
      <c r="AM4670" s="1">
        <v>0.39135080575942899</v>
      </c>
      <c r="AN4670" s="1">
        <v>0.38336002826690602</v>
      </c>
      <c r="AO4670" s="1">
        <v>0.41710236668586698</v>
      </c>
      <c r="AP4670" s="1">
        <v>0.39469265937805098</v>
      </c>
      <c r="AQ4670" s="4">
        <f t="shared" si="218"/>
        <v>0.4163288359458624</v>
      </c>
    </row>
    <row r="4671" spans="1:43" x14ac:dyDescent="0.2">
      <c r="A4671" s="1">
        <v>4669</v>
      </c>
      <c r="B4671" s="1">
        <v>0.65641319751739502</v>
      </c>
      <c r="C4671" s="1">
        <v>0.58938980102538996</v>
      </c>
      <c r="D4671" s="1">
        <v>0.56725770235061601</v>
      </c>
      <c r="E4671" s="1">
        <v>0.55223637819290095</v>
      </c>
      <c r="F4671" s="1">
        <v>0.53529882431030196</v>
      </c>
      <c r="G4671" s="1">
        <v>0.54443019628524703</v>
      </c>
      <c r="H4671" s="1">
        <v>0.51519578695297197</v>
      </c>
      <c r="I4671" s="1">
        <v>0.53913593292236295</v>
      </c>
      <c r="J4671" s="1">
        <v>0.52239078283309903</v>
      </c>
      <c r="K4671" s="1">
        <v>0.53826409578323298</v>
      </c>
      <c r="L4671" s="1">
        <v>0.55168819427490201</v>
      </c>
      <c r="M4671" s="1">
        <v>0.53375780582427901</v>
      </c>
      <c r="N4671" s="1">
        <v>0.54622554779052701</v>
      </c>
      <c r="O4671" s="2">
        <f t="shared" si="216"/>
        <v>0.55320648046640197</v>
      </c>
      <c r="P4671" s="1">
        <v>0.56359660625457697</v>
      </c>
      <c r="Q4671" s="1">
        <v>0.478851437568664</v>
      </c>
      <c r="R4671" s="1">
        <v>0.448726207017898</v>
      </c>
      <c r="S4671" s="1">
        <v>0.40757393836975098</v>
      </c>
      <c r="T4671" s="1">
        <v>0.39187204837799</v>
      </c>
      <c r="U4671" s="1">
        <v>0.39633166790008501</v>
      </c>
      <c r="V4671" s="1">
        <v>0.39534085988998402</v>
      </c>
      <c r="W4671" s="1">
        <v>0.40505582094192499</v>
      </c>
      <c r="X4671" s="1">
        <v>0.40134030580520602</v>
      </c>
      <c r="Y4671" s="1">
        <v>0.40103411674499501</v>
      </c>
      <c r="Z4671" s="1">
        <v>0.40969777107238697</v>
      </c>
      <c r="AA4671" s="1">
        <v>0.43008098006248402</v>
      </c>
      <c r="AB4671" s="1">
        <v>0.42845818400382901</v>
      </c>
      <c r="AC4671" s="3">
        <f t="shared" si="217"/>
        <v>0.42753538030844418</v>
      </c>
      <c r="AD4671" s="1">
        <v>0.55372834205627397</v>
      </c>
      <c r="AE4671" s="1">
        <v>0.47170111536979598</v>
      </c>
      <c r="AF4671" s="1">
        <v>0.44082176685333202</v>
      </c>
      <c r="AG4671" s="1">
        <v>0.40893319249153098</v>
      </c>
      <c r="AH4671" s="1">
        <v>0.39374375343322698</v>
      </c>
      <c r="AI4671" s="1">
        <v>0.38535156846046398</v>
      </c>
      <c r="AJ4671" s="1">
        <v>0.398042112588882</v>
      </c>
      <c r="AK4671" s="1">
        <v>0.383001118898391</v>
      </c>
      <c r="AL4671" s="1">
        <v>0.38997012376785201</v>
      </c>
      <c r="AM4671" s="1">
        <v>0.39131894707679699</v>
      </c>
      <c r="AN4671" s="1">
        <v>0.383311837911605</v>
      </c>
      <c r="AO4671" s="1">
        <v>0.41706088185310303</v>
      </c>
      <c r="AP4671" s="1">
        <v>0.39469292759895303</v>
      </c>
      <c r="AQ4671" s="4">
        <f t="shared" si="218"/>
        <v>0.41628289910463123</v>
      </c>
    </row>
    <row r="4672" spans="1:43" x14ac:dyDescent="0.2">
      <c r="A4672" s="1">
        <v>4670</v>
      </c>
      <c r="B4672" s="1">
        <v>0.65635991096496504</v>
      </c>
      <c r="C4672" s="1">
        <v>0.589333236217498</v>
      </c>
      <c r="D4672" s="1">
        <v>0.56722289323806696</v>
      </c>
      <c r="E4672" s="1">
        <v>0.55222231149673395</v>
      </c>
      <c r="F4672" s="1">
        <v>0.53529638051986606</v>
      </c>
      <c r="G4672" s="1">
        <v>0.54439312219619695</v>
      </c>
      <c r="H4672" s="1">
        <v>0.51516872644424405</v>
      </c>
      <c r="I4672" s="1">
        <v>0.53909766674041704</v>
      </c>
      <c r="J4672" s="1">
        <v>0.52235132455825795</v>
      </c>
      <c r="K4672" s="1">
        <v>0.53818923234939497</v>
      </c>
      <c r="L4672" s="1">
        <v>0.55164933204650801</v>
      </c>
      <c r="M4672" s="1">
        <v>0.53376698493957497</v>
      </c>
      <c r="N4672" s="1">
        <v>0.54619365930557195</v>
      </c>
      <c r="O4672" s="2">
        <f t="shared" si="216"/>
        <v>0.55317267546286886</v>
      </c>
      <c r="P4672" s="1">
        <v>0.56358140707015902</v>
      </c>
      <c r="Q4672" s="1">
        <v>0.47882103919982899</v>
      </c>
      <c r="R4672" s="1">
        <v>0.44873905181884699</v>
      </c>
      <c r="S4672" s="1">
        <v>0.40752860903739901</v>
      </c>
      <c r="T4672" s="1">
        <v>0.39182284474372803</v>
      </c>
      <c r="U4672" s="1">
        <v>0.39629045128822299</v>
      </c>
      <c r="V4672" s="1">
        <v>0.39532333612442</v>
      </c>
      <c r="W4672" s="1">
        <v>0.40501090884208601</v>
      </c>
      <c r="X4672" s="1">
        <v>0.40134173631668002</v>
      </c>
      <c r="Y4672" s="1">
        <v>0.40098923444747903</v>
      </c>
      <c r="Z4672" s="1">
        <v>0.40966957807540799</v>
      </c>
      <c r="AA4672" s="1">
        <v>0.43002784252166698</v>
      </c>
      <c r="AB4672" s="1">
        <v>0.42839014530181801</v>
      </c>
      <c r="AC4672" s="3">
        <f t="shared" si="217"/>
        <v>0.42750278344521103</v>
      </c>
      <c r="AD4672" s="1">
        <v>0.55365461111068703</v>
      </c>
      <c r="AE4672" s="1">
        <v>0.47166928648948597</v>
      </c>
      <c r="AF4672" s="1">
        <v>0.44075444340705799</v>
      </c>
      <c r="AG4672" s="1">
        <v>0.40888237953186002</v>
      </c>
      <c r="AH4672" s="1">
        <v>0.39367416501045199</v>
      </c>
      <c r="AI4672" s="1">
        <v>0.38531836867332397</v>
      </c>
      <c r="AJ4672" s="1">
        <v>0.39800423383712702</v>
      </c>
      <c r="AK4672" s="1">
        <v>0.38294610381126398</v>
      </c>
      <c r="AL4672" s="1">
        <v>0.389950722455978</v>
      </c>
      <c r="AM4672" s="1">
        <v>0.391283810138702</v>
      </c>
      <c r="AN4672" s="1">
        <v>0.38328057527542098</v>
      </c>
      <c r="AO4672" s="1">
        <v>0.41702809929847701</v>
      </c>
      <c r="AP4672" s="1">
        <v>0.39465636014938299</v>
      </c>
      <c r="AQ4672" s="4">
        <f t="shared" si="218"/>
        <v>0.41623870455301681</v>
      </c>
    </row>
    <row r="4673" spans="1:43" x14ac:dyDescent="0.2">
      <c r="A4673" s="1">
        <v>4671</v>
      </c>
      <c r="B4673" s="1">
        <v>0.65633535385131803</v>
      </c>
      <c r="C4673" s="1">
        <v>0.58927917480468694</v>
      </c>
      <c r="D4673" s="1">
        <v>0.56716978549957198</v>
      </c>
      <c r="E4673" s="1">
        <v>0.55217999219894398</v>
      </c>
      <c r="F4673" s="1">
        <v>0.53532058000564497</v>
      </c>
      <c r="G4673" s="1">
        <v>0.54432636499404896</v>
      </c>
      <c r="H4673" s="1">
        <v>0.51509386301040605</v>
      </c>
      <c r="I4673" s="1">
        <v>0.53905028104782104</v>
      </c>
      <c r="J4673" s="1">
        <v>0.52231842279434204</v>
      </c>
      <c r="K4673" s="1">
        <v>0.53819859027862504</v>
      </c>
      <c r="L4673" s="1">
        <v>0.55160564184188798</v>
      </c>
      <c r="M4673" s="1">
        <v>0.53371822834014804</v>
      </c>
      <c r="N4673" s="1">
        <v>0.54618251323699896</v>
      </c>
      <c r="O4673" s="2">
        <f t="shared" si="216"/>
        <v>0.55313683014649573</v>
      </c>
      <c r="P4673" s="1">
        <v>0.56352585554122903</v>
      </c>
      <c r="Q4673" s="1">
        <v>0.478765338659286</v>
      </c>
      <c r="R4673" s="1">
        <v>0.44869527220726002</v>
      </c>
      <c r="S4673" s="1">
        <v>0.40748229622840798</v>
      </c>
      <c r="T4673" s="1">
        <v>0.39180448651313698</v>
      </c>
      <c r="U4673" s="1">
        <v>0.39623412489891002</v>
      </c>
      <c r="V4673" s="1">
        <v>0.39529401063919001</v>
      </c>
      <c r="W4673" s="1">
        <v>0.40498143434524497</v>
      </c>
      <c r="X4673" s="1">
        <v>0.40130370855331399</v>
      </c>
      <c r="Y4673" s="1">
        <v>0.400946855545043</v>
      </c>
      <c r="Z4673" s="1">
        <v>0.40963557362556402</v>
      </c>
      <c r="AA4673" s="1">
        <v>0.429975986480712</v>
      </c>
      <c r="AB4673" s="1">
        <v>0.428365439176559</v>
      </c>
      <c r="AC4673" s="3">
        <f t="shared" si="217"/>
        <v>0.42746233710875825</v>
      </c>
      <c r="AD4673" s="1">
        <v>0.55362069606780995</v>
      </c>
      <c r="AE4673" s="1">
        <v>0.47159940004348699</v>
      </c>
      <c r="AF4673" s="1">
        <v>0.44073456525802601</v>
      </c>
      <c r="AG4673" s="1">
        <v>0.40882095694541898</v>
      </c>
      <c r="AH4673" s="1">
        <v>0.39362218976020802</v>
      </c>
      <c r="AI4673" s="1">
        <v>0.38529089093208302</v>
      </c>
      <c r="AJ4673" s="1">
        <v>0.39801207184791498</v>
      </c>
      <c r="AK4673" s="1">
        <v>0.38293713331222501</v>
      </c>
      <c r="AL4673" s="1">
        <v>0.38990291953086798</v>
      </c>
      <c r="AM4673" s="1">
        <v>0.39125221967697099</v>
      </c>
      <c r="AN4673" s="1">
        <v>0.38325402140617298</v>
      </c>
      <c r="AO4673" s="1">
        <v>0.416982591152191</v>
      </c>
      <c r="AP4673" s="1">
        <v>0.39460769295692399</v>
      </c>
      <c r="AQ4673" s="4">
        <f t="shared" si="218"/>
        <v>0.4162028729915615</v>
      </c>
    </row>
    <row r="4674" spans="1:43" x14ac:dyDescent="0.2">
      <c r="A4674" s="1">
        <v>4672</v>
      </c>
      <c r="B4674" s="1">
        <v>0.65629363059997503</v>
      </c>
      <c r="C4674" s="1">
        <v>0.58923923969268799</v>
      </c>
      <c r="D4674" s="1">
        <v>0.56710475683212203</v>
      </c>
      <c r="E4674" s="1">
        <v>0.55212277173995905</v>
      </c>
      <c r="F4674" s="1">
        <v>0.53530442714691095</v>
      </c>
      <c r="G4674" s="1">
        <v>0.54427325725555398</v>
      </c>
      <c r="H4674" s="1">
        <v>0.51503306627273504</v>
      </c>
      <c r="I4674" s="1">
        <v>0.53901052474975497</v>
      </c>
      <c r="J4674" s="1">
        <v>0.52230423688888505</v>
      </c>
      <c r="K4674" s="1">
        <v>0.538158059120178</v>
      </c>
      <c r="L4674" s="1">
        <v>0.55158042907714799</v>
      </c>
      <c r="M4674" s="1">
        <v>0.53368484973907404</v>
      </c>
      <c r="N4674" s="1">
        <v>0.546142578125</v>
      </c>
      <c r="O4674" s="2">
        <f t="shared" si="216"/>
        <v>0.55309629440307584</v>
      </c>
      <c r="P4674" s="1">
        <v>0.56348180770874001</v>
      </c>
      <c r="Q4674" s="1">
        <v>0.47875303030013999</v>
      </c>
      <c r="R4674" s="1">
        <v>0.44863504171371399</v>
      </c>
      <c r="S4674" s="1">
        <v>0.407449901103973</v>
      </c>
      <c r="T4674" s="1">
        <v>0.39175784587860102</v>
      </c>
      <c r="U4674" s="1">
        <v>0.39618590474128701</v>
      </c>
      <c r="V4674" s="1">
        <v>0.39524939656257602</v>
      </c>
      <c r="W4674" s="1">
        <v>0.404976695775985</v>
      </c>
      <c r="X4674" s="1">
        <v>0.40126982331275901</v>
      </c>
      <c r="Y4674" s="1">
        <v>0.40090337395668002</v>
      </c>
      <c r="Z4674" s="1">
        <v>0.40959978103637601</v>
      </c>
      <c r="AA4674" s="1">
        <v>0.42994320392608598</v>
      </c>
      <c r="AB4674" s="1">
        <v>0.42837148904800398</v>
      </c>
      <c r="AC4674" s="3">
        <f t="shared" si="217"/>
        <v>0.4274290226973016</v>
      </c>
      <c r="AD4674" s="1">
        <v>0.55358439683914096</v>
      </c>
      <c r="AE4674" s="1">
        <v>0.47158500552177401</v>
      </c>
      <c r="AF4674" s="1">
        <v>0.44067072868347101</v>
      </c>
      <c r="AG4674" s="1">
        <v>0.40877941250800998</v>
      </c>
      <c r="AH4674" s="1">
        <v>0.39359542727470398</v>
      </c>
      <c r="AI4674" s="1">
        <v>0.38524591922759999</v>
      </c>
      <c r="AJ4674" s="1">
        <v>0.39800098538398698</v>
      </c>
      <c r="AK4674" s="1">
        <v>0.38289532065391502</v>
      </c>
      <c r="AL4674" s="1">
        <v>0.38988685607910101</v>
      </c>
      <c r="AM4674" s="1">
        <v>0.39120170474052401</v>
      </c>
      <c r="AN4674" s="1">
        <v>0.38325151801109297</v>
      </c>
      <c r="AO4674" s="1">
        <v>0.41696152091026301</v>
      </c>
      <c r="AP4674" s="1">
        <v>0.39456474781036299</v>
      </c>
      <c r="AQ4674" s="4">
        <f t="shared" si="218"/>
        <v>0.41617104181876508</v>
      </c>
    </row>
    <row r="4675" spans="1:43" x14ac:dyDescent="0.2">
      <c r="A4675" s="1">
        <v>4673</v>
      </c>
      <c r="B4675" s="1">
        <v>0.65624302625656095</v>
      </c>
      <c r="C4675" s="1">
        <v>0.58918011188507002</v>
      </c>
      <c r="D4675" s="1">
        <v>0.56706172227859497</v>
      </c>
      <c r="E4675" s="1">
        <v>0.55206400156021096</v>
      </c>
      <c r="F4675" s="1">
        <v>0.53525650501251198</v>
      </c>
      <c r="G4675" s="1">
        <v>0.54420393705367998</v>
      </c>
      <c r="H4675" s="1">
        <v>0.51499307155609098</v>
      </c>
      <c r="I4675" s="1">
        <v>0.53896492719650202</v>
      </c>
      <c r="J4675" s="1">
        <v>0.52226144075393599</v>
      </c>
      <c r="K4675" s="1">
        <v>0.53810852766036898</v>
      </c>
      <c r="L4675" s="1">
        <v>0.55154401063919001</v>
      </c>
      <c r="M4675" s="1">
        <v>0.53363698720931996</v>
      </c>
      <c r="N4675" s="1">
        <v>0.54606270790100098</v>
      </c>
      <c r="O4675" s="2">
        <f t="shared" ref="O4675:O4738" si="219">AVERAGE(B4675:N4675)</f>
        <v>0.55304469053561822</v>
      </c>
      <c r="P4675" s="1">
        <v>0.56342029571533203</v>
      </c>
      <c r="Q4675" s="1">
        <v>0.478736251592636</v>
      </c>
      <c r="R4675" s="1">
        <v>0.448579400777816</v>
      </c>
      <c r="S4675" s="1">
        <v>0.40741628408432001</v>
      </c>
      <c r="T4675" s="1">
        <v>0.39173382520675598</v>
      </c>
      <c r="U4675" s="1">
        <v>0.39617136120796198</v>
      </c>
      <c r="V4675" s="1">
        <v>0.39519912004470797</v>
      </c>
      <c r="W4675" s="1">
        <v>0.404943317174911</v>
      </c>
      <c r="X4675" s="1">
        <v>0.40121001005172702</v>
      </c>
      <c r="Y4675" s="1">
        <v>0.40085732936859098</v>
      </c>
      <c r="Z4675" s="1">
        <v>0.40956732630729598</v>
      </c>
      <c r="AA4675" s="1">
        <v>0.42991253733634899</v>
      </c>
      <c r="AB4675" s="1">
        <v>0.42833900451660101</v>
      </c>
      <c r="AC4675" s="3">
        <f t="shared" ref="AC4675:AC4738" si="220">AVERAGE(P4675:AB4675)</f>
        <v>0.42739123564500037</v>
      </c>
      <c r="AD4675" s="1">
        <v>0.55355072021484297</v>
      </c>
      <c r="AE4675" s="1">
        <v>0.471545249223709</v>
      </c>
      <c r="AF4675" s="1">
        <v>0.440603166818618</v>
      </c>
      <c r="AG4675" s="1">
        <v>0.40872088074684099</v>
      </c>
      <c r="AH4675" s="1">
        <v>0.39355039596557601</v>
      </c>
      <c r="AI4675" s="1">
        <v>0.385253876447677</v>
      </c>
      <c r="AJ4675" s="1">
        <v>0.39796221256256098</v>
      </c>
      <c r="AK4675" s="1">
        <v>0.38283431529998702</v>
      </c>
      <c r="AL4675" s="1">
        <v>0.38982510566711398</v>
      </c>
      <c r="AM4675" s="1">
        <v>0.39115196466445901</v>
      </c>
      <c r="AN4675" s="1">
        <v>0.383224457502365</v>
      </c>
      <c r="AO4675" s="1">
        <v>0.416917294263839</v>
      </c>
      <c r="AP4675" s="1">
        <v>0.39453607797622597</v>
      </c>
      <c r="AQ4675" s="4">
        <f t="shared" ref="AQ4675:AQ4738" si="221">AVERAGE(AD4675:AP4675)</f>
        <v>0.41612890133490882</v>
      </c>
    </row>
    <row r="4676" spans="1:43" x14ac:dyDescent="0.2">
      <c r="A4676" s="1">
        <v>4674</v>
      </c>
      <c r="B4676" s="1">
        <v>0.65621751546859697</v>
      </c>
      <c r="C4676" s="1">
        <v>0.58911556005477905</v>
      </c>
      <c r="D4676" s="1">
        <v>0.56701236963272095</v>
      </c>
      <c r="E4676" s="1">
        <v>0.55204731225967396</v>
      </c>
      <c r="F4676" s="1">
        <v>0.53521478176116899</v>
      </c>
      <c r="G4676" s="1">
        <v>0.54414939880371005</v>
      </c>
      <c r="H4676" s="1">
        <v>0.514959216117858</v>
      </c>
      <c r="I4676" s="1">
        <v>0.53892457485198897</v>
      </c>
      <c r="J4676" s="1">
        <v>0.52220469713211004</v>
      </c>
      <c r="K4676" s="1">
        <v>0.53805863857269198</v>
      </c>
      <c r="L4676" s="1">
        <v>0.55149239301681496</v>
      </c>
      <c r="M4676" s="1">
        <v>0.53357619047164895</v>
      </c>
      <c r="N4676" s="1">
        <v>0.54604220390319802</v>
      </c>
      <c r="O4676" s="2">
        <f t="shared" si="219"/>
        <v>0.55300114246515086</v>
      </c>
      <c r="P4676" s="1">
        <v>0.56335127353668202</v>
      </c>
      <c r="Q4676" s="1">
        <v>0.47870913147926297</v>
      </c>
      <c r="R4676" s="1">
        <v>0.44851702451705899</v>
      </c>
      <c r="S4676" s="1">
        <v>0.40737745165824801</v>
      </c>
      <c r="T4676" s="1">
        <v>0.39168152213096602</v>
      </c>
      <c r="U4676" s="1">
        <v>0.39611503481864901</v>
      </c>
      <c r="V4676" s="1">
        <v>0.39517149329185403</v>
      </c>
      <c r="W4676" s="1">
        <v>0.40491229295730502</v>
      </c>
      <c r="X4676" s="1">
        <v>0.401183992624282</v>
      </c>
      <c r="Y4676" s="1">
        <v>0.40081688761711098</v>
      </c>
      <c r="Z4676" s="1">
        <v>0.40955892205238298</v>
      </c>
      <c r="AA4676" s="1">
        <v>0.42987796664237898</v>
      </c>
      <c r="AB4676" s="1">
        <v>0.42827460169792098</v>
      </c>
      <c r="AC4676" s="3">
        <f t="shared" si="220"/>
        <v>0.42734981500185398</v>
      </c>
      <c r="AD4676" s="1">
        <v>0.55352467298507602</v>
      </c>
      <c r="AE4676" s="1">
        <v>0.47149288654327298</v>
      </c>
      <c r="AF4676" s="1">
        <v>0.440580964088439</v>
      </c>
      <c r="AG4676" s="1">
        <v>0.40866705775260898</v>
      </c>
      <c r="AH4676" s="1">
        <v>0.39351403713226302</v>
      </c>
      <c r="AI4676" s="1">
        <v>0.38520124554634</v>
      </c>
      <c r="AJ4676" s="1">
        <v>0.39794009923934898</v>
      </c>
      <c r="AK4676" s="1">
        <v>0.38278129696846003</v>
      </c>
      <c r="AL4676" s="1">
        <v>0.38976901769638</v>
      </c>
      <c r="AM4676" s="1">
        <v>0.39112082123756398</v>
      </c>
      <c r="AN4676" s="1">
        <v>0.383173048496246</v>
      </c>
      <c r="AO4676" s="1">
        <v>0.41688281297683699</v>
      </c>
      <c r="AP4676" s="1">
        <v>0.39450395107269198</v>
      </c>
      <c r="AQ4676" s="4">
        <f t="shared" si="221"/>
        <v>0.41608860859504065</v>
      </c>
    </row>
    <row r="4677" spans="1:43" x14ac:dyDescent="0.2">
      <c r="A4677" s="1">
        <v>4675</v>
      </c>
      <c r="B4677" s="1">
        <v>0.65617579221725397</v>
      </c>
      <c r="C4677" s="1">
        <v>0.58908152580261197</v>
      </c>
      <c r="D4677" s="1">
        <v>0.56696069240570002</v>
      </c>
      <c r="E4677" s="1">
        <v>0.55202746391296298</v>
      </c>
      <c r="F4677" s="1">
        <v>0.53513377904891901</v>
      </c>
      <c r="G4677" s="1">
        <v>0.544097900390625</v>
      </c>
      <c r="H4677" s="1">
        <v>0.51495146751403797</v>
      </c>
      <c r="I4677" s="1">
        <v>0.53886961936950595</v>
      </c>
      <c r="J4677" s="1">
        <v>0.52215546369552601</v>
      </c>
      <c r="K4677" s="1">
        <v>0.53798151016235296</v>
      </c>
      <c r="L4677" s="1">
        <v>0.55149948596954301</v>
      </c>
      <c r="M4677" s="1">
        <v>0.53352183103561401</v>
      </c>
      <c r="N4677" s="1">
        <v>0.54601514339446999</v>
      </c>
      <c r="O4677" s="2">
        <f t="shared" si="219"/>
        <v>0.55295935960916331</v>
      </c>
      <c r="P4677" s="1">
        <v>0.56331402063369695</v>
      </c>
      <c r="Q4677" s="1">
        <v>0.47866660356521601</v>
      </c>
      <c r="R4677" s="1">
        <v>0.44845104217529203</v>
      </c>
      <c r="S4677" s="1">
        <v>0.40732625126838601</v>
      </c>
      <c r="T4677" s="1">
        <v>0.39164617657661399</v>
      </c>
      <c r="U4677" s="1">
        <v>0.39604806900024397</v>
      </c>
      <c r="V4677" s="1">
        <v>0.39510595798492398</v>
      </c>
      <c r="W4677" s="1">
        <v>0.40492469072341902</v>
      </c>
      <c r="X4677" s="1">
        <v>0.40115278959274198</v>
      </c>
      <c r="Y4677" s="1">
        <v>0.40078368782997098</v>
      </c>
      <c r="Z4677" s="1">
        <v>0.40952941775321899</v>
      </c>
      <c r="AA4677" s="1">
        <v>0.42982122302055298</v>
      </c>
      <c r="AB4677" s="1">
        <v>0.42823994159698398</v>
      </c>
      <c r="AC4677" s="3">
        <f t="shared" si="220"/>
        <v>0.42730845167086617</v>
      </c>
      <c r="AD4677" s="1">
        <v>0.55347669124603205</v>
      </c>
      <c r="AE4677" s="1">
        <v>0.47143501043319702</v>
      </c>
      <c r="AF4677" s="1">
        <v>0.44055774807929898</v>
      </c>
      <c r="AG4677" s="1">
        <v>0.40862119197845398</v>
      </c>
      <c r="AH4677" s="1">
        <v>0.39345407485961897</v>
      </c>
      <c r="AI4677" s="1">
        <v>0.38516032695770203</v>
      </c>
      <c r="AJ4677" s="1">
        <v>0.39790847897529602</v>
      </c>
      <c r="AK4677" s="1">
        <v>0.38273015618324202</v>
      </c>
      <c r="AL4677" s="1">
        <v>0.38973143696784901</v>
      </c>
      <c r="AM4677" s="1">
        <v>0.39108777046203602</v>
      </c>
      <c r="AN4677" s="1">
        <v>0.38313645124435403</v>
      </c>
      <c r="AO4677" s="1">
        <v>0.41684150695800698</v>
      </c>
      <c r="AP4677" s="1">
        <v>0.39447686076164201</v>
      </c>
      <c r="AQ4677" s="4">
        <f t="shared" si="221"/>
        <v>0.41604751577744076</v>
      </c>
    </row>
    <row r="4678" spans="1:43" x14ac:dyDescent="0.2">
      <c r="A4678" s="1">
        <v>4676</v>
      </c>
      <c r="B4678" s="1">
        <v>0.65619331598281805</v>
      </c>
      <c r="C4678" s="1">
        <v>0.58900672197341897</v>
      </c>
      <c r="D4678" s="1">
        <v>0.56687945127487105</v>
      </c>
      <c r="E4678" s="1">
        <v>0.55195951461791903</v>
      </c>
      <c r="F4678" s="1">
        <v>0.53510123491287198</v>
      </c>
      <c r="G4678" s="1">
        <v>0.54406756162643399</v>
      </c>
      <c r="H4678" s="1">
        <v>0.51488000154495195</v>
      </c>
      <c r="I4678" s="1">
        <v>0.53884267807006803</v>
      </c>
      <c r="J4678" s="1">
        <v>0.52208960056304898</v>
      </c>
      <c r="K4678" s="1">
        <v>0.53792917728423995</v>
      </c>
      <c r="L4678" s="1">
        <v>0.55144482851028398</v>
      </c>
      <c r="M4678" s="1">
        <v>0.53347867727279596</v>
      </c>
      <c r="N4678" s="1">
        <v>0.54594480991363503</v>
      </c>
      <c r="O4678" s="2">
        <f t="shared" si="219"/>
        <v>0.55290904411902742</v>
      </c>
      <c r="P4678" s="1">
        <v>0.56327152252197199</v>
      </c>
      <c r="Q4678" s="1">
        <v>0.47859272360801602</v>
      </c>
      <c r="R4678" s="1">
        <v>0.44840121269226002</v>
      </c>
      <c r="S4678" s="1">
        <v>0.40730321407318099</v>
      </c>
      <c r="T4678" s="1">
        <v>0.391594648361206</v>
      </c>
      <c r="U4678" s="1">
        <v>0.39600220322608898</v>
      </c>
      <c r="V4678" s="1">
        <v>0.39508995413780201</v>
      </c>
      <c r="W4678" s="1">
        <v>0.40488064289093001</v>
      </c>
      <c r="X4678" s="1">
        <v>0.40115699172019897</v>
      </c>
      <c r="Y4678" s="1">
        <v>0.40075469017028797</v>
      </c>
      <c r="Z4678" s="1">
        <v>0.40947070717811501</v>
      </c>
      <c r="AA4678" s="1">
        <v>0.42976421117782498</v>
      </c>
      <c r="AB4678" s="1">
        <v>0.42818707227706898</v>
      </c>
      <c r="AC4678" s="3">
        <f t="shared" si="220"/>
        <v>0.42726690723345789</v>
      </c>
      <c r="AD4678" s="1">
        <v>0.553425133228302</v>
      </c>
      <c r="AE4678" s="1">
        <v>0.47137048840522699</v>
      </c>
      <c r="AF4678" s="1">
        <v>0.44051241874694802</v>
      </c>
      <c r="AG4678" s="1">
        <v>0.408563911914825</v>
      </c>
      <c r="AH4678" s="1">
        <v>0.39341405034065202</v>
      </c>
      <c r="AI4678" s="1">
        <v>0.38510838150978</v>
      </c>
      <c r="AJ4678" s="1">
        <v>0.39785444736480702</v>
      </c>
      <c r="AK4678" s="1">
        <v>0.38268548250198298</v>
      </c>
      <c r="AL4678" s="1">
        <v>0.38970917463302601</v>
      </c>
      <c r="AM4678" s="1">
        <v>0.39104950428009</v>
      </c>
      <c r="AN4678" s="1">
        <v>0.38311403989791798</v>
      </c>
      <c r="AO4678" s="1">
        <v>0.41682401299476601</v>
      </c>
      <c r="AP4678" s="1">
        <v>0.39443737268447798</v>
      </c>
      <c r="AQ4678" s="4">
        <f t="shared" si="221"/>
        <v>0.416005262961754</v>
      </c>
    </row>
    <row r="4679" spans="1:43" x14ac:dyDescent="0.2">
      <c r="A4679" s="1">
        <v>4677</v>
      </c>
      <c r="B4679" s="1">
        <v>0.65613180398940996</v>
      </c>
      <c r="C4679" s="1">
        <v>0.58894467353820801</v>
      </c>
      <c r="D4679" s="1">
        <v>0.56680917739868097</v>
      </c>
      <c r="E4679" s="1">
        <v>0.55189400911331099</v>
      </c>
      <c r="F4679" s="1">
        <v>0.53506147861480702</v>
      </c>
      <c r="G4679" s="1">
        <v>0.54400748014449996</v>
      </c>
      <c r="H4679" s="1">
        <v>0.51483684778213501</v>
      </c>
      <c r="I4679" s="1">
        <v>0.53880321979522705</v>
      </c>
      <c r="J4679" s="1">
        <v>0.52204179763793901</v>
      </c>
      <c r="K4679" s="1">
        <v>0.53785169124603205</v>
      </c>
      <c r="L4679" s="1">
        <v>0.551394402980804</v>
      </c>
      <c r="M4679" s="1">
        <v>0.53344297409057595</v>
      </c>
      <c r="N4679" s="1">
        <v>0.54587107896804798</v>
      </c>
      <c r="O4679" s="2">
        <f t="shared" si="219"/>
        <v>0.55285312579228285</v>
      </c>
      <c r="P4679" s="1">
        <v>0.56324058771133401</v>
      </c>
      <c r="Q4679" s="1">
        <v>0.47856193780898998</v>
      </c>
      <c r="R4679" s="1">
        <v>0.44839671254157998</v>
      </c>
      <c r="S4679" s="1">
        <v>0.40723583102226202</v>
      </c>
      <c r="T4679" s="1">
        <v>0.391550153493881</v>
      </c>
      <c r="U4679" s="1">
        <v>0.39595073461532498</v>
      </c>
      <c r="V4679" s="1">
        <v>0.39507186412811202</v>
      </c>
      <c r="W4679" s="1">
        <v>0.40486469864845198</v>
      </c>
      <c r="X4679" s="1">
        <v>0.40111157298088002</v>
      </c>
      <c r="Y4679" s="1">
        <v>0.40072029829025202</v>
      </c>
      <c r="Z4679" s="1">
        <v>0.40947258472442599</v>
      </c>
      <c r="AA4679" s="1">
        <v>0.42973232269287098</v>
      </c>
      <c r="AB4679" s="1">
        <v>0.42814418673515298</v>
      </c>
      <c r="AC4679" s="3">
        <f t="shared" si="220"/>
        <v>0.42723488349180905</v>
      </c>
      <c r="AD4679" s="1">
        <v>0.55340111255645696</v>
      </c>
      <c r="AE4679" s="1">
        <v>0.47132116556167603</v>
      </c>
      <c r="AF4679" s="1">
        <v>0.44045802950858998</v>
      </c>
      <c r="AG4679" s="1">
        <v>0.40851294994354198</v>
      </c>
      <c r="AH4679" s="1">
        <v>0.39339715242385798</v>
      </c>
      <c r="AI4679" s="1">
        <v>0.38506847620010298</v>
      </c>
      <c r="AJ4679" s="1">
        <v>0.39783042669296198</v>
      </c>
      <c r="AK4679" s="1">
        <v>0.38263955712318398</v>
      </c>
      <c r="AL4679" s="1">
        <v>0.38964653015136702</v>
      </c>
      <c r="AM4679" s="1">
        <v>0.39100864529609602</v>
      </c>
      <c r="AN4679" s="1">
        <v>0.383090019226074</v>
      </c>
      <c r="AO4679" s="1">
        <v>0.416785538196563</v>
      </c>
      <c r="AP4679" s="1">
        <v>0.39437678456306402</v>
      </c>
      <c r="AQ4679" s="4">
        <f t="shared" si="221"/>
        <v>0.41596433749565664</v>
      </c>
    </row>
    <row r="4680" spans="1:43" x14ac:dyDescent="0.2">
      <c r="A4680" s="1">
        <v>4678</v>
      </c>
      <c r="B4680" s="1">
        <v>0.65615087747573797</v>
      </c>
      <c r="C4680" s="1">
        <v>0.58892720937728804</v>
      </c>
      <c r="D4680" s="1">
        <v>0.56672900915145796</v>
      </c>
      <c r="E4680" s="1">
        <v>0.55181986093521096</v>
      </c>
      <c r="F4680" s="1">
        <v>0.53499895334243697</v>
      </c>
      <c r="G4680" s="1">
        <v>0.54400432109832697</v>
      </c>
      <c r="H4680" s="1">
        <v>0.51480448246002197</v>
      </c>
      <c r="I4680" s="1">
        <v>0.53874510526657104</v>
      </c>
      <c r="J4680" s="1">
        <v>0.52202934026718095</v>
      </c>
      <c r="K4680" s="1">
        <v>0.53779041767120295</v>
      </c>
      <c r="L4680" s="1">
        <v>0.55133312940597501</v>
      </c>
      <c r="M4680" s="1">
        <v>0.53341537714004505</v>
      </c>
      <c r="N4680" s="1">
        <v>0.54579055309295599</v>
      </c>
      <c r="O4680" s="2">
        <f t="shared" si="219"/>
        <v>0.55281066436033932</v>
      </c>
      <c r="P4680" s="1">
        <v>0.56319057941436701</v>
      </c>
      <c r="Q4680" s="1">
        <v>0.47848129272460899</v>
      </c>
      <c r="R4680" s="1">
        <v>0.44836345314979498</v>
      </c>
      <c r="S4680" s="1">
        <v>0.40720656514167702</v>
      </c>
      <c r="T4680" s="1">
        <v>0.39150229096412598</v>
      </c>
      <c r="U4680" s="1">
        <v>0.39594775438308699</v>
      </c>
      <c r="V4680" s="1">
        <v>0.395012557506561</v>
      </c>
      <c r="W4680" s="1">
        <v>0.40482911467552102</v>
      </c>
      <c r="X4680" s="1">
        <v>0.40107530355453402</v>
      </c>
      <c r="Y4680" s="1">
        <v>0.40068316459655701</v>
      </c>
      <c r="Z4680" s="1">
        <v>0.40945178270339899</v>
      </c>
      <c r="AA4680" s="1">
        <v>0.42967104911804199</v>
      </c>
      <c r="AB4680" s="1">
        <v>0.42812743782997098</v>
      </c>
      <c r="AC4680" s="3">
        <f t="shared" si="220"/>
        <v>0.42719556505863426</v>
      </c>
      <c r="AD4680" s="1">
        <v>0.55333393812179499</v>
      </c>
      <c r="AE4680" s="1">
        <v>0.47129201889038003</v>
      </c>
      <c r="AF4680" s="1">
        <v>0.44043204188346802</v>
      </c>
      <c r="AG4680" s="1">
        <v>0.408487498760223</v>
      </c>
      <c r="AH4680" s="1">
        <v>0.39336076378822299</v>
      </c>
      <c r="AI4680" s="1">
        <v>0.38503310084342901</v>
      </c>
      <c r="AJ4680" s="1">
        <v>0.397771686315536</v>
      </c>
      <c r="AK4680" s="1">
        <v>0.38261431455612099</v>
      </c>
      <c r="AL4680" s="1">
        <v>0.389584600925445</v>
      </c>
      <c r="AM4680" s="1">
        <v>0.39097103476524298</v>
      </c>
      <c r="AN4680" s="1">
        <v>0.38304367661476102</v>
      </c>
      <c r="AO4680" s="1">
        <v>0.416750788688659</v>
      </c>
      <c r="AP4680" s="1">
        <v>0.39438360929489102</v>
      </c>
      <c r="AQ4680" s="4">
        <f t="shared" si="221"/>
        <v>0.41592762103447495</v>
      </c>
    </row>
    <row r="4681" spans="1:43" x14ac:dyDescent="0.2">
      <c r="A4681" s="1">
        <v>4679</v>
      </c>
      <c r="B4681" s="1">
        <v>0.65610492229461603</v>
      </c>
      <c r="C4681" s="1">
        <v>0.58886766433715798</v>
      </c>
      <c r="D4681" s="1">
        <v>0.56670361757278398</v>
      </c>
      <c r="E4681" s="1">
        <v>0.55179077386856001</v>
      </c>
      <c r="F4681" s="1">
        <v>0.534950971603393</v>
      </c>
      <c r="G4681" s="1">
        <v>0.543970167636871</v>
      </c>
      <c r="H4681" s="1">
        <v>0.51473551988601596</v>
      </c>
      <c r="I4681" s="1">
        <v>0.53869879245758001</v>
      </c>
      <c r="J4681" s="1">
        <v>0.52199715375900202</v>
      </c>
      <c r="K4681" s="1">
        <v>0.53775119781494096</v>
      </c>
      <c r="L4681" s="1">
        <v>0.55127251148223799</v>
      </c>
      <c r="M4681" s="1">
        <v>0.53339511156082098</v>
      </c>
      <c r="N4681" s="1">
        <v>0.54574519395828203</v>
      </c>
      <c r="O4681" s="2">
        <f t="shared" si="219"/>
        <v>0.55276796909478942</v>
      </c>
      <c r="P4681" s="1">
        <v>0.56314468383788996</v>
      </c>
      <c r="Q4681" s="1">
        <v>0.47842848300933799</v>
      </c>
      <c r="R4681" s="1">
        <v>0.448337852954864</v>
      </c>
      <c r="S4681" s="1">
        <v>0.40717497467994601</v>
      </c>
      <c r="T4681" s="1">
        <v>0.39146605134010298</v>
      </c>
      <c r="U4681" s="1">
        <v>0.39592978358268699</v>
      </c>
      <c r="V4681" s="1">
        <v>0.394962608814239</v>
      </c>
      <c r="W4681" s="1">
        <v>0.40477299690246499</v>
      </c>
      <c r="X4681" s="1">
        <v>0.40104109048843301</v>
      </c>
      <c r="Y4681" s="1">
        <v>0.40065127611160201</v>
      </c>
      <c r="Z4681" s="1">
        <v>0.40940803289413402</v>
      </c>
      <c r="AA4681" s="1">
        <v>0.429623693227767</v>
      </c>
      <c r="AB4681" s="1">
        <v>0.42809474468231201</v>
      </c>
      <c r="AC4681" s="3">
        <f t="shared" si="220"/>
        <v>0.42715663634813689</v>
      </c>
      <c r="AD4681" s="1">
        <v>0.55329102277755704</v>
      </c>
      <c r="AE4681" s="1">
        <v>0.47123703360557501</v>
      </c>
      <c r="AF4681" s="1">
        <v>0.44040572643280002</v>
      </c>
      <c r="AG4681" s="1">
        <v>0.40843707323074302</v>
      </c>
      <c r="AH4681" s="1">
        <v>0.39332839846611001</v>
      </c>
      <c r="AI4681" s="1">
        <v>0.38499930500984098</v>
      </c>
      <c r="AJ4681" s="1">
        <v>0.39774161577224698</v>
      </c>
      <c r="AK4681" s="1">
        <v>0.38257229328155501</v>
      </c>
      <c r="AL4681" s="1">
        <v>0.38953039050102201</v>
      </c>
      <c r="AM4681" s="1">
        <v>0.39095434546470598</v>
      </c>
      <c r="AN4681" s="1">
        <v>0.38301339745521501</v>
      </c>
      <c r="AO4681" s="1">
        <v>0.41669327020645103</v>
      </c>
      <c r="AP4681" s="1">
        <v>0.39433228969573902</v>
      </c>
      <c r="AQ4681" s="4">
        <f t="shared" si="221"/>
        <v>0.41588739706919708</v>
      </c>
    </row>
    <row r="4682" spans="1:43" x14ac:dyDescent="0.2">
      <c r="A4682" s="1">
        <v>4680</v>
      </c>
      <c r="B4682" s="1">
        <v>0.65609550476074197</v>
      </c>
      <c r="C4682" s="1">
        <v>0.58882296085357599</v>
      </c>
      <c r="D4682" s="1">
        <v>0.56664377450942904</v>
      </c>
      <c r="E4682" s="1">
        <v>0.55174273252487105</v>
      </c>
      <c r="F4682" s="1">
        <v>0.53490620851516701</v>
      </c>
      <c r="G4682" s="1">
        <v>0.54392915964126498</v>
      </c>
      <c r="H4682" s="1">
        <v>0.51467710733413696</v>
      </c>
      <c r="I4682" s="1">
        <v>0.53865802288055398</v>
      </c>
      <c r="J4682" s="1">
        <v>0.521972715854644</v>
      </c>
      <c r="K4682" s="1">
        <v>0.53771376609802202</v>
      </c>
      <c r="L4682" s="1">
        <v>0.55123239755630404</v>
      </c>
      <c r="M4682" s="1">
        <v>0.53334158658981301</v>
      </c>
      <c r="N4682" s="1">
        <v>0.54567694664001398</v>
      </c>
      <c r="O4682" s="2">
        <f t="shared" si="219"/>
        <v>0.55272406798142604</v>
      </c>
      <c r="P4682" s="1">
        <v>0.563165962696075</v>
      </c>
      <c r="Q4682" s="1">
        <v>0.478396445512771</v>
      </c>
      <c r="R4682" s="1">
        <v>0.448283791542053</v>
      </c>
      <c r="S4682" s="1">
        <v>0.40719085931777899</v>
      </c>
      <c r="T4682" s="1">
        <v>0.39143458008766102</v>
      </c>
      <c r="U4682" s="1">
        <v>0.395930886268615</v>
      </c>
      <c r="V4682" s="1">
        <v>0.39497318863868702</v>
      </c>
      <c r="W4682" s="1">
        <v>0.40474307537078802</v>
      </c>
      <c r="X4682" s="1">
        <v>0.40102535486221302</v>
      </c>
      <c r="Y4682" s="1">
        <v>0.40059816837310702</v>
      </c>
      <c r="Z4682" s="1">
        <v>0.40936386585235501</v>
      </c>
      <c r="AA4682" s="1">
        <v>0.42958977818489003</v>
      </c>
      <c r="AB4682" s="1">
        <v>0.42804536223411499</v>
      </c>
      <c r="AC4682" s="3">
        <f t="shared" si="220"/>
        <v>0.42713394761085449</v>
      </c>
      <c r="AD4682" s="1">
        <v>0.55320751667022705</v>
      </c>
      <c r="AE4682" s="1">
        <v>0.47118708491325301</v>
      </c>
      <c r="AF4682" s="1">
        <v>0.44035434722900302</v>
      </c>
      <c r="AG4682" s="1">
        <v>0.40839064121246299</v>
      </c>
      <c r="AH4682" s="1">
        <v>0.39325881004333402</v>
      </c>
      <c r="AI4682" s="1">
        <v>0.384941786527633</v>
      </c>
      <c r="AJ4682" s="1">
        <v>0.39769139885902399</v>
      </c>
      <c r="AK4682" s="1">
        <v>0.382518500089645</v>
      </c>
      <c r="AL4682" s="1">
        <v>0.389487475156784</v>
      </c>
      <c r="AM4682" s="1">
        <v>0.39092931151389998</v>
      </c>
      <c r="AN4682" s="1">
        <v>0.38295015692710799</v>
      </c>
      <c r="AO4682" s="1">
        <v>0.41668507456779402</v>
      </c>
      <c r="AP4682" s="1">
        <v>0.39427658915519698</v>
      </c>
      <c r="AQ4682" s="4">
        <f t="shared" si="221"/>
        <v>0.41583682252810505</v>
      </c>
    </row>
    <row r="4683" spans="1:43" x14ac:dyDescent="0.2">
      <c r="A4683" s="1">
        <v>4681</v>
      </c>
      <c r="B4683" s="1">
        <v>0.65604329109191895</v>
      </c>
      <c r="C4683" s="1">
        <v>0.58877921104431097</v>
      </c>
      <c r="D4683" s="1">
        <v>0.56656378507614102</v>
      </c>
      <c r="E4683" s="1">
        <v>0.55167227983474698</v>
      </c>
      <c r="F4683" s="1">
        <v>0.53485971689224199</v>
      </c>
      <c r="G4683" s="1">
        <v>0.54388839006423895</v>
      </c>
      <c r="H4683" s="1">
        <v>0.51459318399429299</v>
      </c>
      <c r="I4683" s="1">
        <v>0.53859490156173695</v>
      </c>
      <c r="J4683" s="1">
        <v>0.52193319797515803</v>
      </c>
      <c r="K4683" s="1">
        <v>0.53767454624176003</v>
      </c>
      <c r="L4683" s="1">
        <v>0.55116349458694402</v>
      </c>
      <c r="M4683" s="1">
        <v>0.53328859806060702</v>
      </c>
      <c r="N4683" s="1">
        <v>0.54561841487884499</v>
      </c>
      <c r="O4683" s="2">
        <f t="shared" si="219"/>
        <v>0.55266715471561101</v>
      </c>
      <c r="P4683" s="1">
        <v>0.56310552358627297</v>
      </c>
      <c r="Q4683" s="1">
        <v>0.47835311293601901</v>
      </c>
      <c r="R4683" s="1">
        <v>0.44822919368743802</v>
      </c>
      <c r="S4683" s="1">
        <v>0.40715405344963002</v>
      </c>
      <c r="T4683" s="1">
        <v>0.39137497544288602</v>
      </c>
      <c r="U4683" s="1">
        <v>0.39587560296058599</v>
      </c>
      <c r="V4683" s="1">
        <v>0.39496636390686002</v>
      </c>
      <c r="W4683" s="1">
        <v>0.40470856428146301</v>
      </c>
      <c r="X4683" s="1">
        <v>0.40103200078010498</v>
      </c>
      <c r="Y4683" s="1">
        <v>0.40056216716766302</v>
      </c>
      <c r="Z4683" s="1">
        <v>0.409326702356338</v>
      </c>
      <c r="AA4683" s="1">
        <v>0.42955371737480103</v>
      </c>
      <c r="AB4683" s="1">
        <v>0.42798507213592502</v>
      </c>
      <c r="AC4683" s="3">
        <f t="shared" si="220"/>
        <v>0.42709438846661441</v>
      </c>
      <c r="AD4683" s="1">
        <v>0.55314868688583296</v>
      </c>
      <c r="AE4683" s="1">
        <v>0.47116702795028598</v>
      </c>
      <c r="AF4683" s="1">
        <v>0.44029697775840698</v>
      </c>
      <c r="AG4683" s="1">
        <v>0.40834954380989003</v>
      </c>
      <c r="AH4683" s="1">
        <v>0.39322376251220698</v>
      </c>
      <c r="AI4683" s="1">
        <v>0.38488873839378301</v>
      </c>
      <c r="AJ4683" s="1">
        <v>0.39767232537269498</v>
      </c>
      <c r="AK4683" s="1">
        <v>0.38246828317642201</v>
      </c>
      <c r="AL4683" s="1">
        <v>0.38946139812469399</v>
      </c>
      <c r="AM4683" s="1">
        <v>0.39090320467948902</v>
      </c>
      <c r="AN4683" s="1">
        <v>0.3829205930233</v>
      </c>
      <c r="AO4683" s="1">
        <v>0.416627317667007</v>
      </c>
      <c r="AP4683" s="1">
        <v>0.39424178004264798</v>
      </c>
      <c r="AQ4683" s="4">
        <f t="shared" si="221"/>
        <v>0.41579766456897399</v>
      </c>
    </row>
    <row r="4684" spans="1:43" x14ac:dyDescent="0.2">
      <c r="A4684" s="1">
        <v>4682</v>
      </c>
      <c r="B4684" s="1">
        <v>0.65599924325942904</v>
      </c>
      <c r="C4684" s="1">
        <v>0.58873164653777998</v>
      </c>
      <c r="D4684" s="1">
        <v>0.56650096178054798</v>
      </c>
      <c r="E4684" s="1">
        <v>0.55161786079406705</v>
      </c>
      <c r="F4684" s="1">
        <v>0.53482180833816495</v>
      </c>
      <c r="G4684" s="1">
        <v>0.54383832216262795</v>
      </c>
      <c r="H4684" s="1">
        <v>0.51456373929977395</v>
      </c>
      <c r="I4684" s="1">
        <v>0.53853380680084195</v>
      </c>
      <c r="J4684" s="1">
        <v>0.52193367481231601</v>
      </c>
      <c r="K4684" s="1">
        <v>0.53760272264480502</v>
      </c>
      <c r="L4684" s="1">
        <v>0.55109238624572698</v>
      </c>
      <c r="M4684" s="1">
        <v>0.53324437141418402</v>
      </c>
      <c r="N4684" s="1">
        <v>0.54555928707122803</v>
      </c>
      <c r="O4684" s="2">
        <f t="shared" si="219"/>
        <v>0.55261844855088404</v>
      </c>
      <c r="P4684" s="1">
        <v>0.563068628311157</v>
      </c>
      <c r="Q4684" s="1">
        <v>0.47831380367278997</v>
      </c>
      <c r="R4684" s="1">
        <v>0.44818153977394098</v>
      </c>
      <c r="S4684" s="1">
        <v>0.40709790587425199</v>
      </c>
      <c r="T4684" s="1">
        <v>0.39132931828498801</v>
      </c>
      <c r="U4684" s="1">
        <v>0.39585962891578602</v>
      </c>
      <c r="V4684" s="1">
        <v>0.39492064714431702</v>
      </c>
      <c r="W4684" s="1">
        <v>0.404663145542144</v>
      </c>
      <c r="X4684" s="1">
        <v>0.40099099278450001</v>
      </c>
      <c r="Y4684" s="1">
        <v>0.40053272247314398</v>
      </c>
      <c r="Z4684" s="1">
        <v>0.40928250551223699</v>
      </c>
      <c r="AA4684" s="1">
        <v>0.42952257394790599</v>
      </c>
      <c r="AB4684" s="1">
        <v>0.427939563989639</v>
      </c>
      <c r="AC4684" s="3">
        <f t="shared" si="220"/>
        <v>0.42705407509436927</v>
      </c>
      <c r="AD4684" s="1">
        <v>0.55308741331100397</v>
      </c>
      <c r="AE4684" s="1">
        <v>0.47114482522010798</v>
      </c>
      <c r="AF4684" s="1">
        <v>0.44025558233261097</v>
      </c>
      <c r="AG4684" s="1">
        <v>0.40830042958259499</v>
      </c>
      <c r="AH4684" s="1">
        <v>0.39317542314529402</v>
      </c>
      <c r="AI4684" s="1">
        <v>0.38483703136443997</v>
      </c>
      <c r="AJ4684" s="1">
        <v>0.397648096084594</v>
      </c>
      <c r="AK4684" s="1">
        <v>0.38242289423942499</v>
      </c>
      <c r="AL4684" s="1">
        <v>0.38940268754959101</v>
      </c>
      <c r="AM4684" s="1">
        <v>0.39089870452880798</v>
      </c>
      <c r="AN4684" s="1">
        <v>0.38289418816566401</v>
      </c>
      <c r="AO4684" s="1">
        <v>0.41658198833465498</v>
      </c>
      <c r="AP4684" s="1">
        <v>0.394187211990356</v>
      </c>
      <c r="AQ4684" s="4">
        <f t="shared" si="221"/>
        <v>0.41575665198839573</v>
      </c>
    </row>
    <row r="4685" spans="1:43" x14ac:dyDescent="0.2">
      <c r="A4685" s="1">
        <v>4683</v>
      </c>
      <c r="B4685" s="1">
        <v>0.65592223405838002</v>
      </c>
      <c r="C4685" s="1">
        <v>0.58869177103042603</v>
      </c>
      <c r="D4685" s="1">
        <v>0.56648808717727595</v>
      </c>
      <c r="E4685" s="1">
        <v>0.55160731077194203</v>
      </c>
      <c r="F4685" s="1">
        <v>0.53478682041168202</v>
      </c>
      <c r="G4685" s="1">
        <v>0.54380124807357699</v>
      </c>
      <c r="H4685" s="1">
        <v>0.51454126834869296</v>
      </c>
      <c r="I4685" s="1">
        <v>0.53847092390060403</v>
      </c>
      <c r="J4685" s="1">
        <v>0.521861732006073</v>
      </c>
      <c r="K4685" s="1">
        <v>0.53756052255630404</v>
      </c>
      <c r="L4685" s="1">
        <v>0.55100280046463002</v>
      </c>
      <c r="M4685" s="1">
        <v>0.53319799900054898</v>
      </c>
      <c r="N4685" s="1">
        <v>0.54552310705184903</v>
      </c>
      <c r="O4685" s="2">
        <f t="shared" si="219"/>
        <v>0.55257352498861434</v>
      </c>
      <c r="P4685" s="1">
        <v>0.56303465366363503</v>
      </c>
      <c r="Q4685" s="1">
        <v>0.47828292846679599</v>
      </c>
      <c r="R4685" s="1">
        <v>0.44813165068626398</v>
      </c>
      <c r="S4685" s="1">
        <v>0.40704467892646701</v>
      </c>
      <c r="T4685" s="1">
        <v>0.39128920435905401</v>
      </c>
      <c r="U4685" s="1">
        <v>0.39581054449081399</v>
      </c>
      <c r="V4685" s="1">
        <v>0.39487364888191201</v>
      </c>
      <c r="W4685" s="1">
        <v>0.404621392488479</v>
      </c>
      <c r="X4685" s="1">
        <v>0.40098503232002197</v>
      </c>
      <c r="Y4685" s="1">
        <v>0.40049222111701899</v>
      </c>
      <c r="Z4685" s="1">
        <v>0.40928843617439198</v>
      </c>
      <c r="AA4685" s="1">
        <v>0.42946082353591902</v>
      </c>
      <c r="AB4685" s="1">
        <v>0.42791599035263</v>
      </c>
      <c r="AC4685" s="3">
        <f t="shared" si="220"/>
        <v>0.42701778503564641</v>
      </c>
      <c r="AD4685" s="1">
        <v>0.55309110879898005</v>
      </c>
      <c r="AE4685" s="1">
        <v>0.47111904621124201</v>
      </c>
      <c r="AF4685" s="1">
        <v>0.44018793106079102</v>
      </c>
      <c r="AG4685" s="1">
        <v>0.40823978185653598</v>
      </c>
      <c r="AH4685" s="1">
        <v>0.39313080906867898</v>
      </c>
      <c r="AI4685" s="1">
        <v>0.384784966707229</v>
      </c>
      <c r="AJ4685" s="1">
        <v>0.39759922027587802</v>
      </c>
      <c r="AK4685" s="1">
        <v>0.38241231441497803</v>
      </c>
      <c r="AL4685" s="1">
        <v>0.389344692230224</v>
      </c>
      <c r="AM4685" s="1">
        <v>0.39084997773170399</v>
      </c>
      <c r="AN4685" s="1">
        <v>0.38284781575202897</v>
      </c>
      <c r="AO4685" s="1">
        <v>0.41652533411979598</v>
      </c>
      <c r="AP4685" s="1">
        <v>0.39413538575172402</v>
      </c>
      <c r="AQ4685" s="4">
        <f t="shared" si="221"/>
        <v>0.41571295261383007</v>
      </c>
    </row>
    <row r="4686" spans="1:43" x14ac:dyDescent="0.2">
      <c r="A4686" s="1">
        <v>4684</v>
      </c>
      <c r="B4686" s="1">
        <v>0.65588825941085804</v>
      </c>
      <c r="C4686" s="1">
        <v>0.58865296840667702</v>
      </c>
      <c r="D4686" s="1">
        <v>0.56644946336746205</v>
      </c>
      <c r="E4686" s="1">
        <v>0.55155342817306496</v>
      </c>
      <c r="F4686" s="1">
        <v>0.53471332788467396</v>
      </c>
      <c r="G4686" s="1">
        <v>0.543742775917053</v>
      </c>
      <c r="H4686" s="1">
        <v>0.51448655128479004</v>
      </c>
      <c r="I4686" s="1">
        <v>0.53839969635009699</v>
      </c>
      <c r="J4686" s="1">
        <v>0.52184605598449696</v>
      </c>
      <c r="K4686" s="1">
        <v>0.53750288486480702</v>
      </c>
      <c r="L4686" s="1">
        <v>0.55100375413894598</v>
      </c>
      <c r="M4686" s="1">
        <v>0.53316646814346302</v>
      </c>
      <c r="N4686" s="1">
        <v>0.54548323154449396</v>
      </c>
      <c r="O4686" s="2">
        <f t="shared" si="219"/>
        <v>0.55252991272852947</v>
      </c>
      <c r="P4686" s="1">
        <v>0.56295615434646595</v>
      </c>
      <c r="Q4686" s="1">
        <v>0.47824585437774603</v>
      </c>
      <c r="R4686" s="1">
        <v>0.448092430830001</v>
      </c>
      <c r="S4686" s="1">
        <v>0.40699684619903498</v>
      </c>
      <c r="T4686" s="1">
        <v>0.39122220873832703</v>
      </c>
      <c r="U4686" s="1">
        <v>0.39575383067130998</v>
      </c>
      <c r="V4686" s="1">
        <v>0.39481899142265298</v>
      </c>
      <c r="W4686" s="1">
        <v>0.404581248760223</v>
      </c>
      <c r="X4686" s="1">
        <v>0.40093445777893</v>
      </c>
      <c r="Y4686" s="1">
        <v>0.400451600551605</v>
      </c>
      <c r="Z4686" s="1">
        <v>0.40922451019287098</v>
      </c>
      <c r="AA4686" s="1">
        <v>0.42945253849029502</v>
      </c>
      <c r="AB4686" s="1">
        <v>0.42785194516181901</v>
      </c>
      <c r="AC4686" s="3">
        <f t="shared" si="220"/>
        <v>0.42696789365548327</v>
      </c>
      <c r="AD4686" s="1">
        <v>0.55307465791702204</v>
      </c>
      <c r="AE4686" s="1">
        <v>0.471058338880538</v>
      </c>
      <c r="AF4686" s="1">
        <v>0.44015687704086298</v>
      </c>
      <c r="AG4686" s="1">
        <v>0.40823885798454201</v>
      </c>
      <c r="AH4686" s="1">
        <v>0.39311712980270302</v>
      </c>
      <c r="AI4686" s="1">
        <v>0.38473013043403598</v>
      </c>
      <c r="AJ4686" s="1">
        <v>0.39760318398475603</v>
      </c>
      <c r="AK4686" s="1">
        <v>0.382382363080978</v>
      </c>
      <c r="AL4686" s="1">
        <v>0.38931393623352001</v>
      </c>
      <c r="AM4686" s="1">
        <v>0.39078345894813499</v>
      </c>
      <c r="AN4686" s="1">
        <v>0.38281622529029802</v>
      </c>
      <c r="AO4686" s="1">
        <v>0.41649335622787398</v>
      </c>
      <c r="AP4686" s="1">
        <v>0.39407533407211298</v>
      </c>
      <c r="AQ4686" s="4">
        <f t="shared" si="221"/>
        <v>0.4156802961459522</v>
      </c>
    </row>
    <row r="4687" spans="1:43" x14ac:dyDescent="0.2">
      <c r="A4687" s="1">
        <v>4685</v>
      </c>
      <c r="B4687" s="1">
        <v>0.65583831071853604</v>
      </c>
      <c r="C4687" s="1">
        <v>0.58859366178512496</v>
      </c>
      <c r="D4687" s="1">
        <v>0.56643253564834595</v>
      </c>
      <c r="E4687" s="1">
        <v>0.55150049924850397</v>
      </c>
      <c r="F4687" s="1">
        <v>0.53463882207870395</v>
      </c>
      <c r="G4687" s="1">
        <v>0.54372030496597201</v>
      </c>
      <c r="H4687" s="1">
        <v>0.51444756984710605</v>
      </c>
      <c r="I4687" s="1">
        <v>0.53836470842361395</v>
      </c>
      <c r="J4687" s="1">
        <v>0.52178305387496904</v>
      </c>
      <c r="K4687" s="1">
        <v>0.53745800256729104</v>
      </c>
      <c r="L4687" s="1">
        <v>0.55092662572860696</v>
      </c>
      <c r="M4687" s="1">
        <v>0.53309845924377397</v>
      </c>
      <c r="N4687" s="1">
        <v>0.54540038108825595</v>
      </c>
      <c r="O4687" s="2">
        <f t="shared" si="219"/>
        <v>0.55247714886298493</v>
      </c>
      <c r="P4687" s="1">
        <v>0.56288927793502797</v>
      </c>
      <c r="Q4687" s="1">
        <v>0.47820803523063599</v>
      </c>
      <c r="R4687" s="1">
        <v>0.44804781675338701</v>
      </c>
      <c r="S4687" s="1">
        <v>0.40697032213210999</v>
      </c>
      <c r="T4687" s="1">
        <v>0.39117693901062001</v>
      </c>
      <c r="U4687" s="1">
        <v>0.395740747451782</v>
      </c>
      <c r="V4687" s="1">
        <v>0.39476209878921498</v>
      </c>
      <c r="W4687" s="1">
        <v>0.40455466508865301</v>
      </c>
      <c r="X4687" s="1">
        <v>0.40090864896774198</v>
      </c>
      <c r="Y4687" s="1">
        <v>0.40040656924247697</v>
      </c>
      <c r="Z4687" s="1">
        <v>0.40917503833770702</v>
      </c>
      <c r="AA4687" s="1">
        <v>0.42945101857185303</v>
      </c>
      <c r="AB4687" s="1">
        <v>0.42780637741088801</v>
      </c>
      <c r="AC4687" s="3">
        <f t="shared" si="220"/>
        <v>0.42693058114785365</v>
      </c>
      <c r="AD4687" s="1">
        <v>0.55303758382797197</v>
      </c>
      <c r="AE4687" s="1">
        <v>0.47102555632591198</v>
      </c>
      <c r="AF4687" s="1">
        <v>0.44009447097778298</v>
      </c>
      <c r="AG4687" s="1">
        <v>0.40819725394248901</v>
      </c>
      <c r="AH4687" s="1">
        <v>0.39305576682090698</v>
      </c>
      <c r="AI4687" s="1">
        <v>0.38468983769416798</v>
      </c>
      <c r="AJ4687" s="1">
        <v>0.39757645130157399</v>
      </c>
      <c r="AK4687" s="1">
        <v>0.38233208656311002</v>
      </c>
      <c r="AL4687" s="1">
        <v>0.389296054840087</v>
      </c>
      <c r="AM4687" s="1">
        <v>0.39074510335922202</v>
      </c>
      <c r="AN4687" s="1">
        <v>0.382765382528305</v>
      </c>
      <c r="AO4687" s="1">
        <v>0.41643571853637601</v>
      </c>
      <c r="AP4687" s="1">
        <v>0.39403632283210699</v>
      </c>
      <c r="AQ4687" s="4">
        <f t="shared" si="221"/>
        <v>0.41563750688846246</v>
      </c>
    </row>
    <row r="4688" spans="1:43" x14ac:dyDescent="0.2">
      <c r="A4688" s="1">
        <v>4686</v>
      </c>
      <c r="B4688" s="1">
        <v>0.65581279993057195</v>
      </c>
      <c r="C4688" s="1">
        <v>0.58851778507232599</v>
      </c>
      <c r="D4688" s="1">
        <v>0.56644159555435103</v>
      </c>
      <c r="E4688" s="1">
        <v>0.551444292068481</v>
      </c>
      <c r="F4688" s="1">
        <v>0.53456795215606601</v>
      </c>
      <c r="G4688" s="1">
        <v>0.54365342855453402</v>
      </c>
      <c r="H4688" s="1">
        <v>0.51442968845367398</v>
      </c>
      <c r="I4688" s="1">
        <v>0.53832089900970403</v>
      </c>
      <c r="J4688" s="1">
        <v>0.52176368236541704</v>
      </c>
      <c r="K4688" s="1">
        <v>0.53743171691894498</v>
      </c>
      <c r="L4688" s="1">
        <v>0.55088037252426103</v>
      </c>
      <c r="M4688" s="1">
        <v>0.53306305408477705</v>
      </c>
      <c r="N4688" s="1">
        <v>0.54533231258392301</v>
      </c>
      <c r="O4688" s="2">
        <f t="shared" si="219"/>
        <v>0.5524353522520794</v>
      </c>
      <c r="P4688" s="1">
        <v>0.56286329030990601</v>
      </c>
      <c r="Q4688" s="1">
        <v>0.478148013353347</v>
      </c>
      <c r="R4688" s="1">
        <v>0.44797369837760898</v>
      </c>
      <c r="S4688" s="1">
        <v>0.40691876411437899</v>
      </c>
      <c r="T4688" s="1">
        <v>0.39111307263374301</v>
      </c>
      <c r="U4688" s="1">
        <v>0.39569061994552601</v>
      </c>
      <c r="V4688" s="1">
        <v>0.39472609758376997</v>
      </c>
      <c r="W4688" s="1">
        <v>0.404543787240982</v>
      </c>
      <c r="X4688" s="1">
        <v>0.40085488557815502</v>
      </c>
      <c r="Y4688" s="1">
        <v>0.40038907527923501</v>
      </c>
      <c r="Z4688" s="1">
        <v>0.409121394157409</v>
      </c>
      <c r="AA4688" s="1">
        <v>0.42940792441368097</v>
      </c>
      <c r="AB4688" s="1">
        <v>0.427774608135223</v>
      </c>
      <c r="AC4688" s="3">
        <f t="shared" si="220"/>
        <v>0.42688655624022809</v>
      </c>
      <c r="AD4688" s="1">
        <v>0.55302351713180498</v>
      </c>
      <c r="AE4688" s="1">
        <v>0.470966726541519</v>
      </c>
      <c r="AF4688" s="1">
        <v>0.44003561139106701</v>
      </c>
      <c r="AG4688" s="1">
        <v>0.408146262168884</v>
      </c>
      <c r="AH4688" s="1">
        <v>0.39303702116012501</v>
      </c>
      <c r="AI4688" s="1">
        <v>0.38463872671127303</v>
      </c>
      <c r="AJ4688" s="1">
        <v>0.39751869440078702</v>
      </c>
      <c r="AK4688" s="1">
        <v>0.382292449474334</v>
      </c>
      <c r="AL4688" s="1">
        <v>0.389247626066207</v>
      </c>
      <c r="AM4688" s="1">
        <v>0.39070448279380798</v>
      </c>
      <c r="AN4688" s="1">
        <v>0.382739037275314</v>
      </c>
      <c r="AO4688" s="1">
        <v>0.41639351844787598</v>
      </c>
      <c r="AP4688" s="1">
        <v>0.39398935437202398</v>
      </c>
      <c r="AQ4688" s="4">
        <f t="shared" si="221"/>
        <v>0.41559484830269405</v>
      </c>
    </row>
    <row r="4689" spans="1:43" x14ac:dyDescent="0.2">
      <c r="A4689" s="1">
        <v>4687</v>
      </c>
      <c r="B4689" s="1">
        <v>0.65572619438171298</v>
      </c>
      <c r="C4689" s="1">
        <v>0.58845734596252397</v>
      </c>
      <c r="D4689" s="1">
        <v>0.56644010543823198</v>
      </c>
      <c r="E4689" s="1">
        <v>0.55140531063079801</v>
      </c>
      <c r="F4689" s="1">
        <v>0.53452986478805498</v>
      </c>
      <c r="G4689" s="1">
        <v>0.54359757900238004</v>
      </c>
      <c r="H4689" s="1">
        <v>0.51439183950424106</v>
      </c>
      <c r="I4689" s="1">
        <v>0.53824216127395597</v>
      </c>
      <c r="J4689" s="1">
        <v>0.52174359560012795</v>
      </c>
      <c r="K4689" s="1">
        <v>0.53739100694656305</v>
      </c>
      <c r="L4689" s="1">
        <v>0.55084609985351496</v>
      </c>
      <c r="M4689" s="1">
        <v>0.53301674127578702</v>
      </c>
      <c r="N4689" s="1">
        <v>0.54530382156372004</v>
      </c>
      <c r="O4689" s="2">
        <f t="shared" si="219"/>
        <v>0.55239166663243167</v>
      </c>
      <c r="P4689" s="1">
        <v>0.56280618906021096</v>
      </c>
      <c r="Q4689" s="1">
        <v>0.47807541489601102</v>
      </c>
      <c r="R4689" s="1">
        <v>0.44789347052574102</v>
      </c>
      <c r="S4689" s="1">
        <v>0.40692183375358498</v>
      </c>
      <c r="T4689" s="1">
        <v>0.39104971289634699</v>
      </c>
      <c r="U4689" s="1">
        <v>0.39564159512519798</v>
      </c>
      <c r="V4689" s="1">
        <v>0.39469966292381198</v>
      </c>
      <c r="W4689" s="1">
        <v>0.40452471375465299</v>
      </c>
      <c r="X4689" s="1">
        <v>0.40082657337188698</v>
      </c>
      <c r="Y4689" s="1">
        <v>0.40033340454101501</v>
      </c>
      <c r="Z4689" s="1">
        <v>0.40905222296714699</v>
      </c>
      <c r="AA4689" s="1">
        <v>0.429411381483078</v>
      </c>
      <c r="AB4689" s="1">
        <v>0.42772036790847701</v>
      </c>
      <c r="AC4689" s="3">
        <f t="shared" si="220"/>
        <v>0.42684281101593552</v>
      </c>
      <c r="AD4689" s="1">
        <v>0.55297392606735196</v>
      </c>
      <c r="AE4689" s="1">
        <v>0.47092887759208601</v>
      </c>
      <c r="AF4689" s="1">
        <v>0.44000899791717502</v>
      </c>
      <c r="AG4689" s="1">
        <v>0.408100605010986</v>
      </c>
      <c r="AH4689" s="1">
        <v>0.39298897981643599</v>
      </c>
      <c r="AI4689" s="1">
        <v>0.3845796585083</v>
      </c>
      <c r="AJ4689" s="1">
        <v>0.397501081228256</v>
      </c>
      <c r="AK4689" s="1">
        <v>0.382240980863571</v>
      </c>
      <c r="AL4689" s="1">
        <v>0.38925695419311501</v>
      </c>
      <c r="AM4689" s="1">
        <v>0.39067465066909701</v>
      </c>
      <c r="AN4689" s="1">
        <v>0.38268327713012601</v>
      </c>
      <c r="AO4689" s="1">
        <v>0.41635152697563099</v>
      </c>
      <c r="AP4689" s="1">
        <v>0.39395195245742798</v>
      </c>
      <c r="AQ4689" s="4">
        <f t="shared" si="221"/>
        <v>0.415557036033043</v>
      </c>
    </row>
    <row r="4690" spans="1:43" x14ac:dyDescent="0.2">
      <c r="A4690" s="1">
        <v>4688</v>
      </c>
      <c r="B4690" s="1">
        <v>0.65570861101150502</v>
      </c>
      <c r="C4690" s="1">
        <v>0.58839088678359897</v>
      </c>
      <c r="D4690" s="1">
        <v>0.566420197486877</v>
      </c>
      <c r="E4690" s="1">
        <v>0.55131912231445301</v>
      </c>
      <c r="F4690" s="1">
        <v>0.53445231914520197</v>
      </c>
      <c r="G4690" s="1">
        <v>0.54354727268218905</v>
      </c>
      <c r="H4690" s="1">
        <v>0.51437318325042702</v>
      </c>
      <c r="I4690" s="1">
        <v>0.53818750381469704</v>
      </c>
      <c r="J4690" s="1">
        <v>0.521661818027496</v>
      </c>
      <c r="K4690" s="1">
        <v>0.53733217716216997</v>
      </c>
      <c r="L4690" s="1">
        <v>0.55081856250762895</v>
      </c>
      <c r="M4690" s="1">
        <v>0.53299742937088002</v>
      </c>
      <c r="N4690" s="1">
        <v>0.545299291610717</v>
      </c>
      <c r="O4690" s="2">
        <f t="shared" si="219"/>
        <v>0.552346798089834</v>
      </c>
      <c r="P4690" s="1">
        <v>0.56275886297225897</v>
      </c>
      <c r="Q4690" s="1">
        <v>0.47802159190177901</v>
      </c>
      <c r="R4690" s="1">
        <v>0.447813600301742</v>
      </c>
      <c r="S4690" s="1">
        <v>0.40690267086028997</v>
      </c>
      <c r="T4690" s="1">
        <v>0.39099094271659801</v>
      </c>
      <c r="U4690" s="1">
        <v>0.39560580253601002</v>
      </c>
      <c r="V4690" s="1">
        <v>0.39468130469322199</v>
      </c>
      <c r="W4690" s="1">
        <v>0.40450608730316101</v>
      </c>
      <c r="X4690" s="1">
        <v>0.40078100562095598</v>
      </c>
      <c r="Y4690" s="1">
        <v>0.400306046009063</v>
      </c>
      <c r="Z4690" s="1">
        <v>0.40902757644653298</v>
      </c>
      <c r="AA4690" s="1">
        <v>0.42937433719634999</v>
      </c>
      <c r="AB4690" s="1">
        <v>0.42769485712051297</v>
      </c>
      <c r="AC4690" s="3">
        <f t="shared" si="220"/>
        <v>0.4268049758214213</v>
      </c>
      <c r="AD4690" s="1">
        <v>0.55291271209716797</v>
      </c>
      <c r="AE4690" s="1">
        <v>0.47090813517570401</v>
      </c>
      <c r="AF4690" s="1">
        <v>0.43998765945434498</v>
      </c>
      <c r="AG4690" s="1">
        <v>0.408093631267547</v>
      </c>
      <c r="AH4690" s="1">
        <v>0.39292410016059798</v>
      </c>
      <c r="AI4690" s="1">
        <v>0.38451927900314298</v>
      </c>
      <c r="AJ4690" s="1">
        <v>0.397494137287139</v>
      </c>
      <c r="AK4690" s="1">
        <v>0.38221773505210799</v>
      </c>
      <c r="AL4690" s="1">
        <v>0.38919690251350397</v>
      </c>
      <c r="AM4690" s="1">
        <v>0.390635997056961</v>
      </c>
      <c r="AN4690" s="1">
        <v>0.38266882300376798</v>
      </c>
      <c r="AO4690" s="1">
        <v>0.41629552841186501</v>
      </c>
      <c r="AP4690" s="1">
        <v>0.39393422007560702</v>
      </c>
      <c r="AQ4690" s="4">
        <f t="shared" si="221"/>
        <v>0.41552222004303518</v>
      </c>
    </row>
    <row r="4691" spans="1:43" x14ac:dyDescent="0.2">
      <c r="A4691" s="1">
        <v>4689</v>
      </c>
      <c r="B4691" s="1">
        <v>0.65566420555114702</v>
      </c>
      <c r="C4691" s="1">
        <v>0.58835148811340299</v>
      </c>
      <c r="D4691" s="1">
        <v>0.56637835502624501</v>
      </c>
      <c r="E4691" s="1">
        <v>0.55127733945846502</v>
      </c>
      <c r="F4691" s="1">
        <v>0.53442031145095803</v>
      </c>
      <c r="G4691" s="1">
        <v>0.54353535175323398</v>
      </c>
      <c r="H4691" s="1">
        <v>0.51436311006545998</v>
      </c>
      <c r="I4691" s="1">
        <v>0.538141369819641</v>
      </c>
      <c r="J4691" s="1">
        <v>0.52160328626632602</v>
      </c>
      <c r="K4691" s="1">
        <v>0.53731012344360296</v>
      </c>
      <c r="L4691" s="1">
        <v>0.55078870058059604</v>
      </c>
      <c r="M4691" s="1">
        <v>0.53297239542007402</v>
      </c>
      <c r="N4691" s="1">
        <v>0.54521381855010898</v>
      </c>
      <c r="O4691" s="2">
        <f t="shared" si="219"/>
        <v>0.55230921965378932</v>
      </c>
      <c r="P4691" s="1">
        <v>0.56270754337310702</v>
      </c>
      <c r="Q4691" s="1">
        <v>0.47796517610549899</v>
      </c>
      <c r="R4691" s="1">
        <v>0.44779479503631497</v>
      </c>
      <c r="S4691" s="1">
        <v>0.406832516193389</v>
      </c>
      <c r="T4691" s="1">
        <v>0.39093735814094499</v>
      </c>
      <c r="U4691" s="1">
        <v>0.39556521177291798</v>
      </c>
      <c r="V4691" s="1">
        <v>0.394636660814285</v>
      </c>
      <c r="W4691" s="1">
        <v>0.40447399020195002</v>
      </c>
      <c r="X4691" s="1">
        <v>0.400730580091476</v>
      </c>
      <c r="Y4691" s="1">
        <v>0.40026149153709401</v>
      </c>
      <c r="Z4691" s="1">
        <v>0.40899214148521401</v>
      </c>
      <c r="AA4691" s="1">
        <v>0.42932185530662498</v>
      </c>
      <c r="AB4691" s="1">
        <v>0.42765885591506902</v>
      </c>
      <c r="AC4691" s="3">
        <f t="shared" si="220"/>
        <v>0.42675985969029895</v>
      </c>
      <c r="AD4691" s="1">
        <v>0.552906513214111</v>
      </c>
      <c r="AE4691" s="1">
        <v>0.47086986899375899</v>
      </c>
      <c r="AF4691" s="1">
        <v>0.43993237614631597</v>
      </c>
      <c r="AG4691" s="1">
        <v>0.40806078910827598</v>
      </c>
      <c r="AH4691" s="1">
        <v>0.392874926328659</v>
      </c>
      <c r="AI4691" s="1">
        <v>0.38451287150382901</v>
      </c>
      <c r="AJ4691" s="1">
        <v>0.39745083451271002</v>
      </c>
      <c r="AK4691" s="1">
        <v>0.382186889648437</v>
      </c>
      <c r="AL4691" s="1">
        <v>0.38915398716926503</v>
      </c>
      <c r="AM4691" s="1">
        <v>0.39060661196708601</v>
      </c>
      <c r="AN4691" s="1">
        <v>0.38265517354011502</v>
      </c>
      <c r="AO4691" s="1">
        <v>0.41626092791557301</v>
      </c>
      <c r="AP4691" s="1">
        <v>0.39388823509216297</v>
      </c>
      <c r="AQ4691" s="4">
        <f t="shared" si="221"/>
        <v>0.41548923116463848</v>
      </c>
    </row>
    <row r="4692" spans="1:43" x14ac:dyDescent="0.2">
      <c r="A4692" s="1">
        <v>4690</v>
      </c>
      <c r="B4692" s="1">
        <v>0.65562331676483099</v>
      </c>
      <c r="C4692" s="1">
        <v>0.58832389116287198</v>
      </c>
      <c r="D4692" s="1">
        <v>0.566311836242675</v>
      </c>
      <c r="E4692" s="1">
        <v>0.55120778083801203</v>
      </c>
      <c r="F4692" s="1">
        <v>0.53438597917556696</v>
      </c>
      <c r="G4692" s="1">
        <v>0.54348027706146196</v>
      </c>
      <c r="H4692" s="1">
        <v>0.51432967185974099</v>
      </c>
      <c r="I4692" s="1">
        <v>0.53810340166091897</v>
      </c>
      <c r="J4692" s="1">
        <v>0.52153217792510898</v>
      </c>
      <c r="K4692" s="1">
        <v>0.53726267814636197</v>
      </c>
      <c r="L4692" s="1">
        <v>0.55073279142379705</v>
      </c>
      <c r="M4692" s="1">
        <v>0.53290975093841497</v>
      </c>
      <c r="N4692" s="1">
        <v>0.54516452550887995</v>
      </c>
      <c r="O4692" s="2">
        <f t="shared" si="219"/>
        <v>0.55225908297758775</v>
      </c>
      <c r="P4692" s="1">
        <v>0.56265014410018899</v>
      </c>
      <c r="Q4692" s="1">
        <v>0.47792372107505798</v>
      </c>
      <c r="R4692" s="1">
        <v>0.44773769378662098</v>
      </c>
      <c r="S4692" s="1">
        <v>0.40677753090858398</v>
      </c>
      <c r="T4692" s="1">
        <v>0.39092266559600802</v>
      </c>
      <c r="U4692" s="1">
        <v>0.39553588628768899</v>
      </c>
      <c r="V4692" s="1">
        <v>0.39460122585296598</v>
      </c>
      <c r="W4692" s="1">
        <v>0.40444180369377097</v>
      </c>
      <c r="X4692" s="1">
        <v>0.40069919824600198</v>
      </c>
      <c r="Y4692" s="1">
        <v>0.40021759271621699</v>
      </c>
      <c r="Z4692" s="1">
        <v>0.40898185968398998</v>
      </c>
      <c r="AA4692" s="1">
        <v>0.429254651069641</v>
      </c>
      <c r="AB4692" s="1">
        <v>0.42760592699050898</v>
      </c>
      <c r="AC4692" s="3">
        <f t="shared" si="220"/>
        <v>0.42671922307748034</v>
      </c>
      <c r="AD4692" s="1">
        <v>0.55286431312561002</v>
      </c>
      <c r="AE4692" s="1">
        <v>0.47084212303161599</v>
      </c>
      <c r="AF4692" s="1">
        <v>0.43990594148635798</v>
      </c>
      <c r="AG4692" s="1">
        <v>0.407997757196426</v>
      </c>
      <c r="AH4692" s="1">
        <v>0.39281702041625899</v>
      </c>
      <c r="AI4692" s="1">
        <v>0.38446968793869002</v>
      </c>
      <c r="AJ4692" s="1">
        <v>0.39741492271423301</v>
      </c>
      <c r="AK4692" s="1">
        <v>0.38214033842086698</v>
      </c>
      <c r="AL4692" s="1">
        <v>0.38908499479293801</v>
      </c>
      <c r="AM4692" s="1">
        <v>0.39056009054183899</v>
      </c>
      <c r="AN4692" s="1">
        <v>0.38261172175407399</v>
      </c>
      <c r="AO4692" s="1">
        <v>0.41622301936149497</v>
      </c>
      <c r="AP4692" s="1">
        <v>0.39384090900421098</v>
      </c>
      <c r="AQ4692" s="4">
        <f t="shared" si="221"/>
        <v>0.41544406459881666</v>
      </c>
    </row>
    <row r="4693" spans="1:43" x14ac:dyDescent="0.2">
      <c r="A4693" s="1">
        <v>4691</v>
      </c>
      <c r="B4693" s="1">
        <v>0.65555775165557795</v>
      </c>
      <c r="C4693" s="1">
        <v>0.58826142549514704</v>
      </c>
      <c r="D4693" s="1">
        <v>0.56628924608230502</v>
      </c>
      <c r="E4693" s="1">
        <v>0.55115139484405495</v>
      </c>
      <c r="F4693" s="1">
        <v>0.53435194492339999</v>
      </c>
      <c r="G4693" s="1">
        <v>0.54343652725219704</v>
      </c>
      <c r="H4693" s="1">
        <v>0.51426959037780695</v>
      </c>
      <c r="I4693" s="1">
        <v>0.53803467750549305</v>
      </c>
      <c r="J4693" s="1">
        <v>0.52152484655380205</v>
      </c>
      <c r="K4693" s="1">
        <v>0.53720736503600997</v>
      </c>
      <c r="L4693" s="1">
        <v>0.55067062377929599</v>
      </c>
      <c r="M4693" s="1">
        <v>0.53282713890075595</v>
      </c>
      <c r="N4693" s="1">
        <v>0.54511117935180597</v>
      </c>
      <c r="O4693" s="2">
        <f t="shared" si="219"/>
        <v>0.55220720859674244</v>
      </c>
      <c r="P4693" s="1">
        <v>0.56259346008300704</v>
      </c>
      <c r="Q4693" s="1">
        <v>0.47788330912589999</v>
      </c>
      <c r="R4693" s="1">
        <v>0.44767937064170799</v>
      </c>
      <c r="S4693" s="1">
        <v>0.40673142671585</v>
      </c>
      <c r="T4693" s="1">
        <v>0.39088675379753102</v>
      </c>
      <c r="U4693" s="1">
        <v>0.39548453688621499</v>
      </c>
      <c r="V4693" s="1">
        <v>0.39456194639205899</v>
      </c>
      <c r="W4693" s="1">
        <v>0.40441298484802202</v>
      </c>
      <c r="X4693" s="1">
        <v>0.40064808726310702</v>
      </c>
      <c r="Y4693" s="1">
        <v>0.40017497539520203</v>
      </c>
      <c r="Z4693" s="1">
        <v>0.40893185138702298</v>
      </c>
      <c r="AA4693" s="1">
        <v>0.42922919988632202</v>
      </c>
      <c r="AB4693" s="1">
        <v>0.427542835474014</v>
      </c>
      <c r="AC4693" s="3">
        <f t="shared" si="220"/>
        <v>0.42667390291507384</v>
      </c>
      <c r="AD4693" s="1">
        <v>0.55279529094696001</v>
      </c>
      <c r="AE4693" s="1">
        <v>0.47080060839652998</v>
      </c>
      <c r="AF4693" s="1">
        <v>0.439866602420806</v>
      </c>
      <c r="AG4693" s="1">
        <v>0.407960414886474</v>
      </c>
      <c r="AH4693" s="1">
        <v>0.39277419447898798</v>
      </c>
      <c r="AI4693" s="1">
        <v>0.38445243239402699</v>
      </c>
      <c r="AJ4693" s="1">
        <v>0.39739900827407798</v>
      </c>
      <c r="AK4693" s="1">
        <v>0.382092595100402</v>
      </c>
      <c r="AL4693" s="1">
        <v>0.38904276490211398</v>
      </c>
      <c r="AM4693" s="1">
        <v>0.39050823450088501</v>
      </c>
      <c r="AN4693" s="1">
        <v>0.38257178664207397</v>
      </c>
      <c r="AO4693" s="1">
        <v>0.41618025302886902</v>
      </c>
      <c r="AP4693" s="1">
        <v>0.39380884170532199</v>
      </c>
      <c r="AQ4693" s="4">
        <f t="shared" si="221"/>
        <v>0.41540407905211763</v>
      </c>
    </row>
    <row r="4694" spans="1:43" x14ac:dyDescent="0.2">
      <c r="A4694" s="1">
        <v>4692</v>
      </c>
      <c r="B4694" s="1">
        <v>0.65551590919494596</v>
      </c>
      <c r="C4694" s="1">
        <v>0.58824193477630604</v>
      </c>
      <c r="D4694" s="1">
        <v>0.56625294685363703</v>
      </c>
      <c r="E4694" s="1">
        <v>0.55109071731567305</v>
      </c>
      <c r="F4694" s="1">
        <v>0.53431606292724598</v>
      </c>
      <c r="G4694" s="1">
        <v>0.54339152574539096</v>
      </c>
      <c r="H4694" s="1">
        <v>0.51424407958984297</v>
      </c>
      <c r="I4694" s="1">
        <v>0.537955641746521</v>
      </c>
      <c r="J4694" s="1">
        <v>0.521526038646698</v>
      </c>
      <c r="K4694" s="1">
        <v>0.53716397285461404</v>
      </c>
      <c r="L4694" s="1">
        <v>0.55064666271209695</v>
      </c>
      <c r="M4694" s="1">
        <v>0.53277808427810602</v>
      </c>
      <c r="N4694" s="1">
        <v>0.54505550861358598</v>
      </c>
      <c r="O4694" s="2">
        <f t="shared" si="219"/>
        <v>0.55216762194266644</v>
      </c>
      <c r="P4694" s="1">
        <v>0.56256586313247603</v>
      </c>
      <c r="Q4694" s="1">
        <v>0.47785186767578097</v>
      </c>
      <c r="R4694" s="1">
        <v>0.44763267040252602</v>
      </c>
      <c r="S4694" s="1">
        <v>0.406692594289779</v>
      </c>
      <c r="T4694" s="1">
        <v>0.39085885882377602</v>
      </c>
      <c r="U4694" s="1">
        <v>0.39543616771697998</v>
      </c>
      <c r="V4694" s="1">
        <v>0.394522964954376</v>
      </c>
      <c r="W4694" s="1">
        <v>0.40436524152755698</v>
      </c>
      <c r="X4694" s="1">
        <v>0.400590330362319</v>
      </c>
      <c r="Y4694" s="1">
        <v>0.40012553334236101</v>
      </c>
      <c r="Z4694" s="1">
        <v>0.40890085697174</v>
      </c>
      <c r="AA4694" s="1">
        <v>0.42918089032173101</v>
      </c>
      <c r="AB4694" s="1">
        <v>0.42751625180244401</v>
      </c>
      <c r="AC4694" s="3">
        <f t="shared" si="220"/>
        <v>0.42663385317875735</v>
      </c>
      <c r="AD4694" s="1">
        <v>0.55276817083358698</v>
      </c>
      <c r="AE4694" s="1">
        <v>0.47081926465034402</v>
      </c>
      <c r="AF4694" s="1">
        <v>0.439819365739822</v>
      </c>
      <c r="AG4694" s="1">
        <v>0.40790441632270802</v>
      </c>
      <c r="AH4694" s="1">
        <v>0.39274421334266602</v>
      </c>
      <c r="AI4694" s="1">
        <v>0.38440868258476202</v>
      </c>
      <c r="AJ4694" s="1">
        <v>0.397363722324371</v>
      </c>
      <c r="AK4694" s="1">
        <v>0.38206562399864102</v>
      </c>
      <c r="AL4694" s="1">
        <v>0.38901349902152998</v>
      </c>
      <c r="AM4694" s="1">
        <v>0.39048188924789401</v>
      </c>
      <c r="AN4694" s="1">
        <v>0.38254454731941201</v>
      </c>
      <c r="AO4694" s="1">
        <v>0.41616591811180098</v>
      </c>
      <c r="AP4694" s="1">
        <v>0.39377948641777</v>
      </c>
      <c r="AQ4694" s="4">
        <f t="shared" si="221"/>
        <v>0.41537529230117765</v>
      </c>
    </row>
    <row r="4695" spans="1:43" x14ac:dyDescent="0.2">
      <c r="A4695" s="1">
        <v>4693</v>
      </c>
      <c r="B4695" s="1">
        <v>0.65551650524139404</v>
      </c>
      <c r="C4695" s="1">
        <v>0.58822536468505804</v>
      </c>
      <c r="D4695" s="1">
        <v>0.56621158123016302</v>
      </c>
      <c r="E4695" s="1">
        <v>0.55107182264328003</v>
      </c>
      <c r="F4695" s="1">
        <v>0.53426492214202803</v>
      </c>
      <c r="G4695" s="1">
        <v>0.54338783025741499</v>
      </c>
      <c r="H4695" s="1">
        <v>0.51420652866363503</v>
      </c>
      <c r="I4695" s="1">
        <v>0.53790444135665805</v>
      </c>
      <c r="J4695" s="1">
        <v>0.52147829532623202</v>
      </c>
      <c r="K4695" s="1">
        <v>0.53710252046585005</v>
      </c>
      <c r="L4695" s="1">
        <v>0.55057108402252197</v>
      </c>
      <c r="M4695" s="1">
        <v>0.53271466493606501</v>
      </c>
      <c r="N4695" s="1">
        <v>0.54501324892044001</v>
      </c>
      <c r="O4695" s="2">
        <f t="shared" si="219"/>
        <v>0.55212836999159542</v>
      </c>
      <c r="P4695" s="1">
        <v>0.56253504753112704</v>
      </c>
      <c r="Q4695" s="1">
        <v>0.47777187824249201</v>
      </c>
      <c r="R4695" s="1">
        <v>0.44758105278015098</v>
      </c>
      <c r="S4695" s="1">
        <v>0.40666535496711698</v>
      </c>
      <c r="T4695" s="1">
        <v>0.39081963896751398</v>
      </c>
      <c r="U4695" s="1">
        <v>0.39538925886154103</v>
      </c>
      <c r="V4695" s="1">
        <v>0.39450860023498502</v>
      </c>
      <c r="W4695" s="1">
        <v>0.40431669354438698</v>
      </c>
      <c r="X4695" s="1">
        <v>0.40058499574661199</v>
      </c>
      <c r="Y4695" s="1">
        <v>0.40010234713554299</v>
      </c>
      <c r="Z4695" s="1">
        <v>0.40887421369552601</v>
      </c>
      <c r="AA4695" s="1">
        <v>0.42915087938308699</v>
      </c>
      <c r="AB4695" s="1">
        <v>0.42744001746177601</v>
      </c>
      <c r="AC4695" s="3">
        <f t="shared" si="220"/>
        <v>0.42659538296552757</v>
      </c>
      <c r="AD4695" s="1">
        <v>0.55274724960327104</v>
      </c>
      <c r="AE4695" s="1">
        <v>0.47078293561935403</v>
      </c>
      <c r="AF4695" s="1">
        <v>0.43979489803314198</v>
      </c>
      <c r="AG4695" s="1">
        <v>0.40788933634757901</v>
      </c>
      <c r="AH4695" s="1">
        <v>0.39270338416099498</v>
      </c>
      <c r="AI4695" s="1">
        <v>0.38439559936523399</v>
      </c>
      <c r="AJ4695" s="1">
        <v>0.39737790822982699</v>
      </c>
      <c r="AK4695" s="1">
        <v>0.38201314210891701</v>
      </c>
      <c r="AL4695" s="1">
        <v>0.38901606202125499</v>
      </c>
      <c r="AM4695" s="1">
        <v>0.39044764637946999</v>
      </c>
      <c r="AN4695" s="1">
        <v>0.38252237439155501</v>
      </c>
      <c r="AO4695" s="1">
        <v>0.41611617803573597</v>
      </c>
      <c r="AP4695" s="1">
        <v>0.39372473955154402</v>
      </c>
      <c r="AQ4695" s="4">
        <f t="shared" si="221"/>
        <v>0.41534857337291381</v>
      </c>
    </row>
    <row r="4696" spans="1:43" x14ac:dyDescent="0.2">
      <c r="A4696" s="1">
        <v>4694</v>
      </c>
      <c r="B4696" s="1">
        <v>0.65542775392532304</v>
      </c>
      <c r="C4696" s="1">
        <v>0.58817303180694502</v>
      </c>
      <c r="D4696" s="1">
        <v>0.56617105007171598</v>
      </c>
      <c r="E4696" s="1">
        <v>0.55103218555450395</v>
      </c>
      <c r="F4696" s="1">
        <v>0.53420531749725297</v>
      </c>
      <c r="G4696" s="1">
        <v>0.54338264465331998</v>
      </c>
      <c r="H4696" s="1">
        <v>0.51414799690246504</v>
      </c>
      <c r="I4696" s="1">
        <v>0.53782850503921498</v>
      </c>
      <c r="J4696" s="1">
        <v>0.52142238616943304</v>
      </c>
      <c r="K4696" s="1">
        <v>0.53706717491149902</v>
      </c>
      <c r="L4696" s="1">
        <v>0.55050277709960904</v>
      </c>
      <c r="M4696" s="1">
        <v>0.532678723335266</v>
      </c>
      <c r="N4696" s="1">
        <v>0.54495865106582597</v>
      </c>
      <c r="O4696" s="2">
        <f t="shared" si="219"/>
        <v>0.55207678446402875</v>
      </c>
      <c r="P4696" s="1">
        <v>0.56247591972350997</v>
      </c>
      <c r="Q4696" s="1">
        <v>0.47773575782775801</v>
      </c>
      <c r="R4696" s="1">
        <v>0.44757056236267001</v>
      </c>
      <c r="S4696" s="1">
        <v>0.40662765502929599</v>
      </c>
      <c r="T4696" s="1">
        <v>0.390755385160446</v>
      </c>
      <c r="U4696" s="1">
        <v>0.39537560939788802</v>
      </c>
      <c r="V4696" s="1">
        <v>0.394471615552902</v>
      </c>
      <c r="W4696" s="1">
        <v>0.404270440340042</v>
      </c>
      <c r="X4696" s="1">
        <v>0.40054699778556802</v>
      </c>
      <c r="Y4696" s="1">
        <v>0.40004938840866</v>
      </c>
      <c r="Z4696" s="1">
        <v>0.40882527828216497</v>
      </c>
      <c r="AA4696" s="1">
        <v>0.42912134528160001</v>
      </c>
      <c r="AB4696" s="1">
        <v>0.42743295431137002</v>
      </c>
      <c r="AC4696" s="3">
        <f t="shared" si="220"/>
        <v>0.42655837765106736</v>
      </c>
      <c r="AD4696" s="1">
        <v>0.55274075269699097</v>
      </c>
      <c r="AE4696" s="1">
        <v>0.47073802351951599</v>
      </c>
      <c r="AF4696" s="1">
        <v>0.43976777791976901</v>
      </c>
      <c r="AG4696" s="1">
        <v>0.40784004330634999</v>
      </c>
      <c r="AH4696" s="1">
        <v>0.392640680074691</v>
      </c>
      <c r="AI4696" s="1">
        <v>0.38437902927398598</v>
      </c>
      <c r="AJ4696" s="1">
        <v>0.39733979105949402</v>
      </c>
      <c r="AK4696" s="1">
        <v>0.38197007775306702</v>
      </c>
      <c r="AL4696" s="1">
        <v>0.38896369934081998</v>
      </c>
      <c r="AM4696" s="1">
        <v>0.39039289951324402</v>
      </c>
      <c r="AN4696" s="1">
        <v>0.38247799873352001</v>
      </c>
      <c r="AO4696" s="1">
        <v>0.41607013344764698</v>
      </c>
      <c r="AP4696" s="1">
        <v>0.39365935325622498</v>
      </c>
      <c r="AQ4696" s="4">
        <f t="shared" si="221"/>
        <v>0.41530617383810148</v>
      </c>
    </row>
    <row r="4697" spans="1:43" x14ac:dyDescent="0.2">
      <c r="A4697" s="1">
        <v>4695</v>
      </c>
      <c r="B4697" s="1">
        <v>0.65542590618133501</v>
      </c>
      <c r="C4697" s="1">
        <v>0.58814138174056996</v>
      </c>
      <c r="D4697" s="1">
        <v>0.56614190340042103</v>
      </c>
      <c r="E4697" s="1">
        <v>0.55096328258514404</v>
      </c>
      <c r="F4697" s="1">
        <v>0.53415220975875799</v>
      </c>
      <c r="G4697" s="1">
        <v>0.54332691431045499</v>
      </c>
      <c r="H4697" s="1">
        <v>0.51409196853637695</v>
      </c>
      <c r="I4697" s="1">
        <v>0.53778237104415805</v>
      </c>
      <c r="J4697" s="1">
        <v>0.52138930559158303</v>
      </c>
      <c r="K4697" s="1">
        <v>0.53702187538146895</v>
      </c>
      <c r="L4697" s="1">
        <v>0.55048573017120295</v>
      </c>
      <c r="M4697" s="1">
        <v>0.53265208005905096</v>
      </c>
      <c r="N4697" s="1">
        <v>0.54491323232650701</v>
      </c>
      <c r="O4697" s="2">
        <f t="shared" si="219"/>
        <v>0.55203755085284856</v>
      </c>
      <c r="P4697" s="1">
        <v>0.56245261430740301</v>
      </c>
      <c r="Q4697" s="1">
        <v>0.47767424583434998</v>
      </c>
      <c r="R4697" s="1">
        <v>0.44754225015640198</v>
      </c>
      <c r="S4697" s="1">
        <v>0.40661609172821001</v>
      </c>
      <c r="T4697" s="1">
        <v>0.39070758223533603</v>
      </c>
      <c r="U4697" s="1">
        <v>0.395346969366073</v>
      </c>
      <c r="V4697" s="1">
        <v>0.39444142580032299</v>
      </c>
      <c r="W4697" s="1">
        <v>0.40424251556396401</v>
      </c>
      <c r="X4697" s="1">
        <v>0.40052452683448703</v>
      </c>
      <c r="Y4697" s="1">
        <v>0.40004467964172302</v>
      </c>
      <c r="Z4697" s="1">
        <v>0.40880158543586698</v>
      </c>
      <c r="AA4697" s="1">
        <v>0.429086863994598</v>
      </c>
      <c r="AB4697" s="1">
        <v>0.42742827534675598</v>
      </c>
      <c r="AC4697" s="3">
        <f t="shared" si="220"/>
        <v>0.42653150971119175</v>
      </c>
      <c r="AD4697" s="1">
        <v>0.55268299579620295</v>
      </c>
      <c r="AE4697" s="1">
        <v>0.47070759534835799</v>
      </c>
      <c r="AF4697" s="1">
        <v>0.43968561291694602</v>
      </c>
      <c r="AG4697" s="1">
        <v>0.40781629085540699</v>
      </c>
      <c r="AH4697" s="1">
        <v>0.39258331060409501</v>
      </c>
      <c r="AI4697" s="1">
        <v>0.38434916734695401</v>
      </c>
      <c r="AJ4697" s="1">
        <v>0.39732867479324302</v>
      </c>
      <c r="AK4697" s="1">
        <v>0.38196545839309598</v>
      </c>
      <c r="AL4697" s="1">
        <v>0.388915985822677</v>
      </c>
      <c r="AM4697" s="1">
        <v>0.39036551117897</v>
      </c>
      <c r="AN4697" s="1">
        <v>0.382431149482727</v>
      </c>
      <c r="AO4697" s="1">
        <v>0.41601958870887701</v>
      </c>
      <c r="AP4697" s="1">
        <v>0.39359292387962302</v>
      </c>
      <c r="AQ4697" s="4">
        <f t="shared" si="221"/>
        <v>0.4152649434713212</v>
      </c>
    </row>
    <row r="4698" spans="1:43" x14ac:dyDescent="0.2">
      <c r="A4698" s="1">
        <v>4696</v>
      </c>
      <c r="B4698" s="1">
        <v>0.65540009737014704</v>
      </c>
      <c r="C4698" s="1">
        <v>0.58814477920532204</v>
      </c>
      <c r="D4698" s="1">
        <v>0.56608319282531705</v>
      </c>
      <c r="E4698" s="1">
        <v>0.55091816186904896</v>
      </c>
      <c r="F4698" s="1">
        <v>0.53411614894866899</v>
      </c>
      <c r="G4698" s="1">
        <v>0.54331785440444902</v>
      </c>
      <c r="H4698" s="1">
        <v>0.51404720544814997</v>
      </c>
      <c r="I4698" s="1">
        <v>0.53775876760482699</v>
      </c>
      <c r="J4698" s="1">
        <v>0.52138286828994695</v>
      </c>
      <c r="K4698" s="1">
        <v>0.53699922561645497</v>
      </c>
      <c r="L4698" s="1">
        <v>0.550437331199646</v>
      </c>
      <c r="M4698" s="1">
        <v>0.532617628574371</v>
      </c>
      <c r="N4698" s="1">
        <v>0.54488939046859697</v>
      </c>
      <c r="O4698" s="2">
        <f t="shared" si="219"/>
        <v>0.55200866552499583</v>
      </c>
      <c r="P4698" s="1">
        <v>0.56241261959075906</v>
      </c>
      <c r="Q4698" s="1">
        <v>0.47762939333915699</v>
      </c>
      <c r="R4698" s="1">
        <v>0.4474917948246</v>
      </c>
      <c r="S4698" s="1">
        <v>0.40656766295433</v>
      </c>
      <c r="T4698" s="1">
        <v>0.39066365361213601</v>
      </c>
      <c r="U4698" s="1">
        <v>0.39529398083686801</v>
      </c>
      <c r="V4698" s="1">
        <v>0.39438605308532698</v>
      </c>
      <c r="W4698" s="1">
        <v>0.40422296524047802</v>
      </c>
      <c r="X4698" s="1">
        <v>0.40046945214271501</v>
      </c>
      <c r="Y4698" s="1">
        <v>0.39998155832290599</v>
      </c>
      <c r="Z4698" s="1">
        <v>0.40876716375350902</v>
      </c>
      <c r="AA4698" s="1">
        <v>0.42905056476593001</v>
      </c>
      <c r="AB4698" s="1">
        <v>0.42737746238708402</v>
      </c>
      <c r="AC4698" s="3">
        <f t="shared" si="220"/>
        <v>0.42648571729659995</v>
      </c>
      <c r="AD4698" s="1">
        <v>0.55265921354293801</v>
      </c>
      <c r="AE4698" s="1">
        <v>0.47065556049346902</v>
      </c>
      <c r="AF4698" s="1">
        <v>0.43965008854866</v>
      </c>
      <c r="AG4698" s="1">
        <v>0.40777683258056602</v>
      </c>
      <c r="AH4698" s="1">
        <v>0.39258024096488903</v>
      </c>
      <c r="AI4698" s="1">
        <v>0.38431411981582603</v>
      </c>
      <c r="AJ4698" s="1">
        <v>0.397276550531387</v>
      </c>
      <c r="AK4698" s="1">
        <v>0.381937265396118</v>
      </c>
      <c r="AL4698" s="1">
        <v>0.38885718584060602</v>
      </c>
      <c r="AM4698" s="1">
        <v>0.39034956693649198</v>
      </c>
      <c r="AN4698" s="1">
        <v>0.38241842389106701</v>
      </c>
      <c r="AO4698" s="1">
        <v>0.41600930690765298</v>
      </c>
      <c r="AP4698" s="1">
        <v>0.39354944229125899</v>
      </c>
      <c r="AQ4698" s="4">
        <f t="shared" si="221"/>
        <v>0.41523336905699454</v>
      </c>
    </row>
    <row r="4699" spans="1:43" x14ac:dyDescent="0.2">
      <c r="A4699" s="1">
        <v>4697</v>
      </c>
      <c r="B4699" s="1">
        <v>0.65537357330322199</v>
      </c>
      <c r="C4699" s="1">
        <v>0.58814555406570401</v>
      </c>
      <c r="D4699" s="1">
        <v>0.56603348255157404</v>
      </c>
      <c r="E4699" s="1">
        <v>0.55087763071060103</v>
      </c>
      <c r="F4699" s="1">
        <v>0.53406918048858598</v>
      </c>
      <c r="G4699" s="1">
        <v>0.54325896501541104</v>
      </c>
      <c r="H4699" s="1">
        <v>0.51398426294326705</v>
      </c>
      <c r="I4699" s="1">
        <v>0.537728011608123</v>
      </c>
      <c r="J4699" s="1">
        <v>0.52131658792495705</v>
      </c>
      <c r="K4699" s="1">
        <v>0.53695529699325495</v>
      </c>
      <c r="L4699" s="1">
        <v>0.55038535594940097</v>
      </c>
      <c r="M4699" s="1">
        <v>0.53257578611373901</v>
      </c>
      <c r="N4699" s="1">
        <v>0.54485213756561202</v>
      </c>
      <c r="O4699" s="2">
        <f t="shared" si="219"/>
        <v>0.55196583271026556</v>
      </c>
      <c r="P4699" s="1">
        <v>0.56234437227249101</v>
      </c>
      <c r="Q4699" s="1">
        <v>0.47755908966064398</v>
      </c>
      <c r="R4699" s="1">
        <v>0.44750094413757302</v>
      </c>
      <c r="S4699" s="1">
        <v>0.40652322769165</v>
      </c>
      <c r="T4699" s="1">
        <v>0.39061304926872198</v>
      </c>
      <c r="U4699" s="1">
        <v>0.39527538418769798</v>
      </c>
      <c r="V4699" s="1">
        <v>0.394339919090271</v>
      </c>
      <c r="W4699" s="1">
        <v>0.40417307615280101</v>
      </c>
      <c r="X4699" s="1">
        <v>0.40043696761131198</v>
      </c>
      <c r="Y4699" s="1">
        <v>0.39994177222251798</v>
      </c>
      <c r="Z4699" s="1">
        <v>0.408717811107635</v>
      </c>
      <c r="AA4699" s="1">
        <v>0.42901360988616899</v>
      </c>
      <c r="AB4699" s="1">
        <v>0.42734098434448198</v>
      </c>
      <c r="AC4699" s="3">
        <f t="shared" si="220"/>
        <v>0.42644463135645883</v>
      </c>
      <c r="AD4699" s="1">
        <v>0.55264198780059803</v>
      </c>
      <c r="AE4699" s="1">
        <v>0.47059953212737998</v>
      </c>
      <c r="AF4699" s="1">
        <v>0.43960630893707198</v>
      </c>
      <c r="AG4699" s="1">
        <v>0.40772557258605902</v>
      </c>
      <c r="AH4699" s="1">
        <v>0.39252883195876997</v>
      </c>
      <c r="AI4699" s="1">
        <v>0.38433939218521102</v>
      </c>
      <c r="AJ4699" s="1">
        <v>0.39722597599029502</v>
      </c>
      <c r="AK4699" s="1">
        <v>0.38188618421554499</v>
      </c>
      <c r="AL4699" s="1">
        <v>0.388867437839508</v>
      </c>
      <c r="AM4699" s="1">
        <v>0.39033344388008101</v>
      </c>
      <c r="AN4699" s="1">
        <v>0.38236755132675099</v>
      </c>
      <c r="AO4699" s="1">
        <v>0.41597780585289001</v>
      </c>
      <c r="AP4699" s="1">
        <v>0.39351284503936701</v>
      </c>
      <c r="AQ4699" s="4">
        <f t="shared" si="221"/>
        <v>0.41520098997996363</v>
      </c>
    </row>
    <row r="4700" spans="1:43" x14ac:dyDescent="0.2">
      <c r="A4700" s="1">
        <v>4698</v>
      </c>
      <c r="B4700" s="1">
        <v>0.65533679723739602</v>
      </c>
      <c r="C4700" s="1">
        <v>0.58810901641845703</v>
      </c>
      <c r="D4700" s="1">
        <v>0.56597310304641701</v>
      </c>
      <c r="E4700" s="1">
        <v>0.55084627866744995</v>
      </c>
      <c r="F4700" s="1">
        <v>0.53406375646591098</v>
      </c>
      <c r="G4700" s="1">
        <v>0.54320716857910101</v>
      </c>
      <c r="H4700" s="1">
        <v>0.51395314931869496</v>
      </c>
      <c r="I4700" s="1">
        <v>0.53771442174911499</v>
      </c>
      <c r="J4700" s="1">
        <v>0.52125251293182295</v>
      </c>
      <c r="K4700" s="1">
        <v>0.53688007593154896</v>
      </c>
      <c r="L4700" s="1">
        <v>0.55033659934997503</v>
      </c>
      <c r="M4700" s="1">
        <v>0.53259181976318304</v>
      </c>
      <c r="N4700" s="1">
        <v>0.54480731487274103</v>
      </c>
      <c r="O4700" s="2">
        <f t="shared" si="219"/>
        <v>0.55192861648706248</v>
      </c>
      <c r="P4700" s="1">
        <v>0.56231915950775102</v>
      </c>
      <c r="Q4700" s="1">
        <v>0.47747749090194702</v>
      </c>
      <c r="R4700" s="1">
        <v>0.44746333360671903</v>
      </c>
      <c r="S4700" s="1">
        <v>0.40647861361503601</v>
      </c>
      <c r="T4700" s="1">
        <v>0.39059746265411299</v>
      </c>
      <c r="U4700" s="1">
        <v>0.39526632428169201</v>
      </c>
      <c r="V4700" s="1">
        <v>0.39429345726966802</v>
      </c>
      <c r="W4700" s="1">
        <v>0.40414535999298001</v>
      </c>
      <c r="X4700" s="1">
        <v>0.400412797927856</v>
      </c>
      <c r="Y4700" s="1">
        <v>0.39990204572677601</v>
      </c>
      <c r="Z4700" s="1">
        <v>0.408710837364196</v>
      </c>
      <c r="AA4700" s="1">
        <v>0.42899888753890902</v>
      </c>
      <c r="AB4700" s="1">
        <v>0.42727321386337203</v>
      </c>
      <c r="AC4700" s="3">
        <f t="shared" si="220"/>
        <v>0.42641069109623192</v>
      </c>
      <c r="AD4700" s="1">
        <v>0.55260157585143999</v>
      </c>
      <c r="AE4700" s="1">
        <v>0.47057366371154702</v>
      </c>
      <c r="AF4700" s="1">
        <v>0.43956032395362798</v>
      </c>
      <c r="AG4700" s="1">
        <v>0.40768036246299699</v>
      </c>
      <c r="AH4700" s="1">
        <v>0.39250349998474099</v>
      </c>
      <c r="AI4700" s="1">
        <v>0.38430249691009499</v>
      </c>
      <c r="AJ4700" s="1">
        <v>0.39719337224960299</v>
      </c>
      <c r="AK4700" s="1">
        <v>0.38188791275024397</v>
      </c>
      <c r="AL4700" s="1">
        <v>0.38885036110877902</v>
      </c>
      <c r="AM4700" s="1">
        <v>0.39026668667793202</v>
      </c>
      <c r="AN4700" s="1">
        <v>0.38235041499137801</v>
      </c>
      <c r="AO4700" s="1">
        <v>0.41593497991561801</v>
      </c>
      <c r="AP4700" s="1">
        <v>0.39347228407859802</v>
      </c>
      <c r="AQ4700" s="4">
        <f t="shared" si="221"/>
        <v>0.41516753343435386</v>
      </c>
    </row>
    <row r="4701" spans="1:43" x14ac:dyDescent="0.2">
      <c r="A4701" s="1">
        <v>4699</v>
      </c>
      <c r="B4701" s="1">
        <v>0.65530157089233398</v>
      </c>
      <c r="C4701" s="1">
        <v>0.58808863162994296</v>
      </c>
      <c r="D4701" s="1">
        <v>0.56593370437622004</v>
      </c>
      <c r="E4701" s="1">
        <v>0.55080461502075195</v>
      </c>
      <c r="F4701" s="1">
        <v>0.53401511907577504</v>
      </c>
      <c r="G4701" s="1">
        <v>0.543154656887054</v>
      </c>
      <c r="H4701" s="1">
        <v>0.51395124197006203</v>
      </c>
      <c r="I4701" s="1">
        <v>0.53763544559478704</v>
      </c>
      <c r="J4701" s="1">
        <v>0.52120041847229004</v>
      </c>
      <c r="K4701" s="1">
        <v>0.53685539960861195</v>
      </c>
      <c r="L4701" s="1">
        <v>0.55029404163360596</v>
      </c>
      <c r="M4701" s="1">
        <v>0.53255069255828802</v>
      </c>
      <c r="N4701" s="1">
        <v>0.54477548599243097</v>
      </c>
      <c r="O4701" s="2">
        <f t="shared" si="219"/>
        <v>0.55188930951631943</v>
      </c>
      <c r="P4701" s="1">
        <v>0.562258601188659</v>
      </c>
      <c r="Q4701" s="1">
        <v>0.47743254899978599</v>
      </c>
      <c r="R4701" s="1">
        <v>0.44741201400756803</v>
      </c>
      <c r="S4701" s="1">
        <v>0.40644752979278498</v>
      </c>
      <c r="T4701" s="1">
        <v>0.39054578542709301</v>
      </c>
      <c r="U4701" s="1">
        <v>0.39521032571792603</v>
      </c>
      <c r="V4701" s="1">
        <v>0.39422985911369302</v>
      </c>
      <c r="W4701" s="1">
        <v>0.40414097905158902</v>
      </c>
      <c r="X4701" s="1">
        <v>0.400382220745086</v>
      </c>
      <c r="Y4701" s="1">
        <v>0.39986842870712203</v>
      </c>
      <c r="Z4701" s="1">
        <v>0.40872490406036299</v>
      </c>
      <c r="AA4701" s="1">
        <v>0.428946703672409</v>
      </c>
      <c r="AB4701" s="1">
        <v>0.42724308371543801</v>
      </c>
      <c r="AC4701" s="3">
        <f t="shared" si="220"/>
        <v>0.42637253724611668</v>
      </c>
      <c r="AD4701" s="1">
        <v>0.55256849527358998</v>
      </c>
      <c r="AE4701" s="1">
        <v>0.47055542469024603</v>
      </c>
      <c r="AF4701" s="1">
        <v>0.43951386213302601</v>
      </c>
      <c r="AG4701" s="1">
        <v>0.40766814351081798</v>
      </c>
      <c r="AH4701" s="1">
        <v>0.39249104261398299</v>
      </c>
      <c r="AI4701" s="1">
        <v>0.38425153493881198</v>
      </c>
      <c r="AJ4701" s="1">
        <v>0.39714357256889299</v>
      </c>
      <c r="AK4701" s="1">
        <v>0.38184502720832803</v>
      </c>
      <c r="AL4701" s="1">
        <v>0.38884335756301802</v>
      </c>
      <c r="AM4701" s="1">
        <v>0.390204757452011</v>
      </c>
      <c r="AN4701" s="1">
        <v>0.38230797648429798</v>
      </c>
      <c r="AO4701" s="1">
        <v>0.41589283943176197</v>
      </c>
      <c r="AP4701" s="1">
        <v>0.39343836903571999</v>
      </c>
      <c r="AQ4701" s="4">
        <f t="shared" si="221"/>
        <v>0.41513264637726954</v>
      </c>
    </row>
    <row r="4702" spans="1:43" x14ac:dyDescent="0.2">
      <c r="A4702" s="1">
        <v>4700</v>
      </c>
      <c r="B4702" s="1">
        <v>0.65527462959289495</v>
      </c>
      <c r="C4702" s="1">
        <v>0.58802223205566395</v>
      </c>
      <c r="D4702" s="1">
        <v>0.56587475538253695</v>
      </c>
      <c r="E4702" s="1">
        <v>0.55074685811996404</v>
      </c>
      <c r="F4702" s="1">
        <v>0.53398376703262296</v>
      </c>
      <c r="G4702" s="1">
        <v>0.54311192035675004</v>
      </c>
      <c r="H4702" s="1">
        <v>0.51392096281051602</v>
      </c>
      <c r="I4702" s="1">
        <v>0.53757846355438199</v>
      </c>
      <c r="J4702" s="1">
        <v>0.52114355564117398</v>
      </c>
      <c r="K4702" s="1">
        <v>0.53682005405426003</v>
      </c>
      <c r="L4702" s="1">
        <v>0.55029076337814298</v>
      </c>
      <c r="M4702" s="1">
        <v>0.53247326612472501</v>
      </c>
      <c r="N4702" s="1">
        <v>0.54472237825393599</v>
      </c>
      <c r="O4702" s="2">
        <f t="shared" si="219"/>
        <v>0.55184335433519771</v>
      </c>
      <c r="P4702" s="1">
        <v>0.562239110469818</v>
      </c>
      <c r="Q4702" s="1">
        <v>0.47739946842193598</v>
      </c>
      <c r="R4702" s="1">
        <v>0.44733989238739003</v>
      </c>
      <c r="S4702" s="1">
        <v>0.40638056397437999</v>
      </c>
      <c r="T4702" s="1">
        <v>0.39049920439720098</v>
      </c>
      <c r="U4702" s="1">
        <v>0.39518240094184798</v>
      </c>
      <c r="V4702" s="1">
        <v>0.39421260356902998</v>
      </c>
      <c r="W4702" s="1">
        <v>0.40410029888152998</v>
      </c>
      <c r="X4702" s="1">
        <v>0.40032795071601801</v>
      </c>
      <c r="Y4702" s="1">
        <v>0.39982503652572599</v>
      </c>
      <c r="Z4702" s="1">
        <v>0.40867859125137301</v>
      </c>
      <c r="AA4702" s="1">
        <v>0.42888477444648698</v>
      </c>
      <c r="AB4702" s="1">
        <v>0.42719307541847201</v>
      </c>
      <c r="AC4702" s="3">
        <f t="shared" si="220"/>
        <v>0.4263279208770161</v>
      </c>
      <c r="AD4702" s="1">
        <v>0.55249702930450395</v>
      </c>
      <c r="AE4702" s="1">
        <v>0.47053354978561401</v>
      </c>
      <c r="AF4702" s="1">
        <v>0.43946889042854298</v>
      </c>
      <c r="AG4702" s="1">
        <v>0.40761122107505798</v>
      </c>
      <c r="AH4702" s="1">
        <v>0.39244604110717701</v>
      </c>
      <c r="AI4702" s="1">
        <v>0.38420829176902699</v>
      </c>
      <c r="AJ4702" s="1">
        <v>0.39708855748176503</v>
      </c>
      <c r="AK4702" s="1">
        <v>0.38181501626968301</v>
      </c>
      <c r="AL4702" s="1">
        <v>0.38878196477889998</v>
      </c>
      <c r="AM4702" s="1">
        <v>0.39016819000244102</v>
      </c>
      <c r="AN4702" s="1">
        <v>0.38230004906654302</v>
      </c>
      <c r="AO4702" s="1">
        <v>0.41584870219230602</v>
      </c>
      <c r="AP4702" s="1">
        <v>0.39341655373573298</v>
      </c>
      <c r="AQ4702" s="4">
        <f t="shared" si="221"/>
        <v>0.41509108130748407</v>
      </c>
    </row>
    <row r="4703" spans="1:43" x14ac:dyDescent="0.2">
      <c r="A4703" s="1">
        <v>4701</v>
      </c>
      <c r="B4703" s="1">
        <v>0.65518426895141602</v>
      </c>
      <c r="C4703" s="1">
        <v>0.58794760704040505</v>
      </c>
      <c r="D4703" s="1">
        <v>0.56586444377899103</v>
      </c>
      <c r="E4703" s="1">
        <v>0.55072391033172596</v>
      </c>
      <c r="F4703" s="1">
        <v>0.53394728899001997</v>
      </c>
      <c r="G4703" s="1">
        <v>0.54308885335922197</v>
      </c>
      <c r="H4703" s="1">
        <v>0.51388353109359697</v>
      </c>
      <c r="I4703" s="1">
        <v>0.53752374649047796</v>
      </c>
      <c r="J4703" s="1">
        <v>0.52108931541442804</v>
      </c>
      <c r="K4703" s="1">
        <v>0.536762535572052</v>
      </c>
      <c r="L4703" s="1">
        <v>0.55023026466369596</v>
      </c>
      <c r="M4703" s="1">
        <v>0.53242975473403897</v>
      </c>
      <c r="N4703" s="1">
        <v>0.54468536376953103</v>
      </c>
      <c r="O4703" s="2">
        <f t="shared" si="219"/>
        <v>0.55179699109150782</v>
      </c>
      <c r="P4703" s="1">
        <v>0.56223493814468295</v>
      </c>
      <c r="Q4703" s="1">
        <v>0.47734266519546498</v>
      </c>
      <c r="R4703" s="1">
        <v>0.44731989502906799</v>
      </c>
      <c r="S4703" s="1">
        <v>0.40634745359420699</v>
      </c>
      <c r="T4703" s="1">
        <v>0.390461295843124</v>
      </c>
      <c r="U4703" s="1">
        <v>0.39512738585472101</v>
      </c>
      <c r="V4703" s="1">
        <v>0.39416950941085799</v>
      </c>
      <c r="W4703" s="1">
        <v>0.40407931804656899</v>
      </c>
      <c r="X4703" s="1">
        <v>0.40028294920921298</v>
      </c>
      <c r="Y4703" s="1">
        <v>0.39979910850524902</v>
      </c>
      <c r="Z4703" s="1">
        <v>0.408624917268753</v>
      </c>
      <c r="AA4703" s="1">
        <v>0.42882877588272</v>
      </c>
      <c r="AB4703" s="1">
        <v>0.427149057388305</v>
      </c>
      <c r="AC4703" s="3">
        <f t="shared" si="220"/>
        <v>0.4262897899517642</v>
      </c>
      <c r="AD4703" s="1">
        <v>0.55246382951736395</v>
      </c>
      <c r="AE4703" s="1">
        <v>0.47047993540763799</v>
      </c>
      <c r="AF4703" s="1">
        <v>0.43943485617637601</v>
      </c>
      <c r="AG4703" s="1">
        <v>0.40762066841125399</v>
      </c>
      <c r="AH4703" s="1">
        <v>0.392381221055984</v>
      </c>
      <c r="AI4703" s="1">
        <v>0.38419616222381497</v>
      </c>
      <c r="AJ4703" s="1">
        <v>0.39707705378532399</v>
      </c>
      <c r="AK4703" s="1">
        <v>0.38174796104431102</v>
      </c>
      <c r="AL4703" s="1">
        <v>0.38874745368957497</v>
      </c>
      <c r="AM4703" s="1">
        <v>0.39016836881637501</v>
      </c>
      <c r="AN4703" s="1">
        <v>0.38224545121192899</v>
      </c>
      <c r="AO4703" s="1">
        <v>0.41580840945243802</v>
      </c>
      <c r="AP4703" s="1">
        <v>0.393374323844909</v>
      </c>
      <c r="AQ4703" s="4">
        <f t="shared" si="221"/>
        <v>0.41505736112594555</v>
      </c>
    </row>
    <row r="4704" spans="1:43" x14ac:dyDescent="0.2">
      <c r="A4704" s="1">
        <v>4702</v>
      </c>
      <c r="B4704" s="1">
        <v>0.65515530109405495</v>
      </c>
      <c r="C4704" s="1">
        <v>0.58786636590957597</v>
      </c>
      <c r="D4704" s="1">
        <v>0.56579381227493197</v>
      </c>
      <c r="E4704" s="1">
        <v>0.550670266151428</v>
      </c>
      <c r="F4704" s="1">
        <v>0.53387778997421198</v>
      </c>
      <c r="G4704" s="1">
        <v>0.54305171966552701</v>
      </c>
      <c r="H4704" s="1">
        <v>0.51384687423705999</v>
      </c>
      <c r="I4704" s="1">
        <v>0.53749006986617998</v>
      </c>
      <c r="J4704" s="1">
        <v>0.52106136083602905</v>
      </c>
      <c r="K4704" s="1">
        <v>0.53675484657287598</v>
      </c>
      <c r="L4704" s="1">
        <v>0.55017733573913497</v>
      </c>
      <c r="M4704" s="1">
        <v>0.532354116439819</v>
      </c>
      <c r="N4704" s="1">
        <v>0.54463183879852295</v>
      </c>
      <c r="O4704" s="2">
        <f t="shared" si="219"/>
        <v>0.5517485921199502</v>
      </c>
      <c r="P4704" s="1">
        <v>0.56219935417175204</v>
      </c>
      <c r="Q4704" s="1">
        <v>0.477277010679245</v>
      </c>
      <c r="R4704" s="1">
        <v>0.44726029038429199</v>
      </c>
      <c r="S4704" s="1">
        <v>0.40636605024337702</v>
      </c>
      <c r="T4704" s="1">
        <v>0.39043396711349398</v>
      </c>
      <c r="U4704" s="1">
        <v>0.395069569349288</v>
      </c>
      <c r="V4704" s="1">
        <v>0.39415955543518</v>
      </c>
      <c r="W4704" s="1">
        <v>0.40405330061912498</v>
      </c>
      <c r="X4704" s="1">
        <v>0.40026199817657399</v>
      </c>
      <c r="Y4704" s="1">
        <v>0.399739980697631</v>
      </c>
      <c r="Z4704" s="1">
        <v>0.40858915448188698</v>
      </c>
      <c r="AA4704" s="1">
        <v>0.42879781126976002</v>
      </c>
      <c r="AB4704" s="1">
        <v>0.42708677053451499</v>
      </c>
      <c r="AC4704" s="3">
        <f t="shared" si="220"/>
        <v>0.42625344716585545</v>
      </c>
      <c r="AD4704" s="1">
        <v>0.55239623785018899</v>
      </c>
      <c r="AE4704" s="1">
        <v>0.47042921185493403</v>
      </c>
      <c r="AF4704" s="1">
        <v>0.43939444422721802</v>
      </c>
      <c r="AG4704" s="1">
        <v>0.40755793452262801</v>
      </c>
      <c r="AH4704" s="1">
        <v>0.39232027530670099</v>
      </c>
      <c r="AI4704" s="1">
        <v>0.38415497541427601</v>
      </c>
      <c r="AJ4704" s="1">
        <v>0.39703598618507302</v>
      </c>
      <c r="AK4704" s="1">
        <v>0.38171753287315302</v>
      </c>
      <c r="AL4704" s="1">
        <v>0.38868793845176602</v>
      </c>
      <c r="AM4704" s="1">
        <v>0.390138208866119</v>
      </c>
      <c r="AN4704" s="1">
        <v>0.382199496030807</v>
      </c>
      <c r="AO4704" s="1">
        <v>0.41576758027076699</v>
      </c>
      <c r="AP4704" s="1">
        <v>0.39332476258277799</v>
      </c>
      <c r="AQ4704" s="4">
        <f t="shared" si="221"/>
        <v>0.41500958341818533</v>
      </c>
    </row>
    <row r="4705" spans="1:43" x14ac:dyDescent="0.2">
      <c r="A4705" s="1">
        <v>4703</v>
      </c>
      <c r="B4705" s="1">
        <v>0.65512853860855103</v>
      </c>
      <c r="C4705" s="1">
        <v>0.58780777454376198</v>
      </c>
      <c r="D4705" s="1">
        <v>0.56573283672332697</v>
      </c>
      <c r="E4705" s="1">
        <v>0.55065065622329701</v>
      </c>
      <c r="F4705" s="1">
        <v>0.53382831811904896</v>
      </c>
      <c r="G4705" s="1">
        <v>0.54299288988113403</v>
      </c>
      <c r="H4705" s="1">
        <v>0.51378655433654696</v>
      </c>
      <c r="I4705" s="1">
        <v>0.53745824098587003</v>
      </c>
      <c r="J4705" s="1">
        <v>0.52104353904724099</v>
      </c>
      <c r="K4705" s="1">
        <v>0.53668695688247603</v>
      </c>
      <c r="L4705" s="1">
        <v>0.55010634660720803</v>
      </c>
      <c r="M4705" s="1">
        <v>0.53231108188629095</v>
      </c>
      <c r="N4705" s="1">
        <v>0.54458045959472601</v>
      </c>
      <c r="O4705" s="2">
        <f t="shared" si="219"/>
        <v>0.55170109180303684</v>
      </c>
      <c r="P4705" s="1">
        <v>0.56213271617889404</v>
      </c>
      <c r="Q4705" s="1">
        <v>0.47724649310112</v>
      </c>
      <c r="R4705" s="1">
        <v>0.44723263382911599</v>
      </c>
      <c r="S4705" s="1">
        <v>0.40631172060966397</v>
      </c>
      <c r="T4705" s="1">
        <v>0.39042097330093301</v>
      </c>
      <c r="U4705" s="1">
        <v>0.39502710103988598</v>
      </c>
      <c r="V4705" s="1">
        <v>0.39411810040473899</v>
      </c>
      <c r="W4705" s="1">
        <v>0.40402424335479697</v>
      </c>
      <c r="X4705" s="1">
        <v>0.40022775530815102</v>
      </c>
      <c r="Y4705" s="1">
        <v>0.39972129464149397</v>
      </c>
      <c r="Z4705" s="1">
        <v>0.40855240821838301</v>
      </c>
      <c r="AA4705" s="1">
        <v>0.428729027509689</v>
      </c>
      <c r="AB4705" s="1">
        <v>0.42703568935394198</v>
      </c>
      <c r="AC4705" s="3">
        <f t="shared" si="220"/>
        <v>0.42621385821929292</v>
      </c>
      <c r="AD4705" s="1">
        <v>0.55237281322479204</v>
      </c>
      <c r="AE4705" s="1">
        <v>0.47036942839622498</v>
      </c>
      <c r="AF4705" s="1">
        <v>0.43934342265129001</v>
      </c>
      <c r="AG4705" s="1">
        <v>0.407515078783035</v>
      </c>
      <c r="AH4705" s="1">
        <v>0.39230152964591902</v>
      </c>
      <c r="AI4705" s="1">
        <v>0.38408681750297502</v>
      </c>
      <c r="AJ4705" s="1">
        <v>0.39698854088783198</v>
      </c>
      <c r="AK4705" s="1">
        <v>0.38168296217918302</v>
      </c>
      <c r="AL4705" s="1">
        <v>0.38863354921340898</v>
      </c>
      <c r="AM4705" s="1">
        <v>0.39007672667503301</v>
      </c>
      <c r="AN4705" s="1">
        <v>0.38217258453369102</v>
      </c>
      <c r="AO4705" s="1">
        <v>0.41573932766914301</v>
      </c>
      <c r="AP4705" s="1">
        <v>0.39329418540000899</v>
      </c>
      <c r="AQ4705" s="4">
        <f t="shared" si="221"/>
        <v>0.41496745898173359</v>
      </c>
    </row>
    <row r="4706" spans="1:43" x14ac:dyDescent="0.2">
      <c r="A4706" s="1">
        <v>4704</v>
      </c>
      <c r="B4706" s="1">
        <v>0.65509325265884399</v>
      </c>
      <c r="C4706" s="1">
        <v>0.58777570724487305</v>
      </c>
      <c r="D4706" s="1">
        <v>0.565704464912414</v>
      </c>
      <c r="E4706" s="1">
        <v>0.55060040950775102</v>
      </c>
      <c r="F4706" s="1">
        <v>0.53377783298492398</v>
      </c>
      <c r="G4706" s="1">
        <v>0.54294228553771895</v>
      </c>
      <c r="H4706" s="1">
        <v>0.51373112201690596</v>
      </c>
      <c r="I4706" s="1">
        <v>0.53742402791976895</v>
      </c>
      <c r="J4706" s="1">
        <v>0.52098059654235795</v>
      </c>
      <c r="K4706" s="1">
        <v>0.53664112091064398</v>
      </c>
      <c r="L4706" s="1">
        <v>0.55007439851760798</v>
      </c>
      <c r="M4706" s="1">
        <v>0.53226101398467995</v>
      </c>
      <c r="N4706" s="1">
        <v>0.54452770948410001</v>
      </c>
      <c r="O4706" s="2">
        <f t="shared" si="219"/>
        <v>0.55165645709404543</v>
      </c>
      <c r="P4706" s="1">
        <v>0.56206345558166504</v>
      </c>
      <c r="Q4706" s="1">
        <v>0.47720524668693498</v>
      </c>
      <c r="R4706" s="1">
        <v>0.44724589586257901</v>
      </c>
      <c r="S4706" s="1">
        <v>0.406270891427993</v>
      </c>
      <c r="T4706" s="1">
        <v>0.39038202166557301</v>
      </c>
      <c r="U4706" s="1">
        <v>0.39499711990356401</v>
      </c>
      <c r="V4706" s="1">
        <v>0.39408242702484098</v>
      </c>
      <c r="W4706" s="1">
        <v>0.40398630499839699</v>
      </c>
      <c r="X4706" s="1">
        <v>0.40020585060119601</v>
      </c>
      <c r="Y4706" s="1">
        <v>0.39968213438987699</v>
      </c>
      <c r="Z4706" s="1">
        <v>0.40850648283958402</v>
      </c>
      <c r="AA4706" s="1">
        <v>0.42870190739631597</v>
      </c>
      <c r="AB4706" s="1">
        <v>0.42702481150627097</v>
      </c>
      <c r="AC4706" s="3">
        <f t="shared" si="220"/>
        <v>0.42618111922190699</v>
      </c>
      <c r="AD4706" s="1">
        <v>0.55233126878738403</v>
      </c>
      <c r="AE4706" s="1">
        <v>0.47032943367958002</v>
      </c>
      <c r="AF4706" s="1">
        <v>0.439310163259506</v>
      </c>
      <c r="AG4706" s="1">
        <v>0.40746691823005599</v>
      </c>
      <c r="AH4706" s="1">
        <v>0.392252266407012</v>
      </c>
      <c r="AI4706" s="1">
        <v>0.38405340909957802</v>
      </c>
      <c r="AJ4706" s="1">
        <v>0.39694607257843001</v>
      </c>
      <c r="AK4706" s="1">
        <v>0.38167175650596602</v>
      </c>
      <c r="AL4706" s="1">
        <v>0.38865184783935502</v>
      </c>
      <c r="AM4706" s="1">
        <v>0.390031337738037</v>
      </c>
      <c r="AN4706" s="1">
        <v>0.38215941190719599</v>
      </c>
      <c r="AO4706" s="1">
        <v>0.41570430994033802</v>
      </c>
      <c r="AP4706" s="1">
        <v>0.39326998591423001</v>
      </c>
      <c r="AQ4706" s="4">
        <f t="shared" si="221"/>
        <v>0.41493678322205141</v>
      </c>
    </row>
    <row r="4707" spans="1:43" x14ac:dyDescent="0.2">
      <c r="A4707" s="1">
        <v>4705</v>
      </c>
      <c r="B4707" s="1">
        <v>0.65504258871078402</v>
      </c>
      <c r="C4707" s="1">
        <v>0.58772259950637795</v>
      </c>
      <c r="D4707" s="1">
        <v>0.56565356254577603</v>
      </c>
      <c r="E4707" s="1">
        <v>0.55054223537445002</v>
      </c>
      <c r="F4707" s="1">
        <v>0.53374284505844105</v>
      </c>
      <c r="G4707" s="1">
        <v>0.54287004470825195</v>
      </c>
      <c r="H4707" s="1">
        <v>0.51370179653167702</v>
      </c>
      <c r="I4707" s="1">
        <v>0.53737610578536898</v>
      </c>
      <c r="J4707" s="1">
        <v>0.52095514535903897</v>
      </c>
      <c r="K4707" s="1">
        <v>0.53658562898635798</v>
      </c>
      <c r="L4707" s="1">
        <v>0.55003172159194902</v>
      </c>
      <c r="M4707" s="1">
        <v>0.53220653533935502</v>
      </c>
      <c r="N4707" s="1">
        <v>0.54447996616363503</v>
      </c>
      <c r="O4707" s="2">
        <f t="shared" si="219"/>
        <v>0.55160852120472803</v>
      </c>
      <c r="P4707" s="1">
        <v>0.56204766035079901</v>
      </c>
      <c r="Q4707" s="1">
        <v>0.47714871168136502</v>
      </c>
      <c r="R4707" s="1">
        <v>0.44719386100768999</v>
      </c>
      <c r="S4707" s="1">
        <v>0.40622079372406</v>
      </c>
      <c r="T4707" s="1">
        <v>0.39034986495971602</v>
      </c>
      <c r="U4707" s="1">
        <v>0.39495214819908098</v>
      </c>
      <c r="V4707" s="1">
        <v>0.39403426647186202</v>
      </c>
      <c r="W4707" s="1">
        <v>0.403938919305801</v>
      </c>
      <c r="X4707" s="1">
        <v>0.400182604789733</v>
      </c>
      <c r="Y4707" s="1">
        <v>0.39963427186012201</v>
      </c>
      <c r="Z4707" s="1">
        <v>0.40849217772483798</v>
      </c>
      <c r="AA4707" s="1">
        <v>0.428673565387725</v>
      </c>
      <c r="AB4707" s="1">
        <v>0.42702019214630099</v>
      </c>
      <c r="AC4707" s="3">
        <f t="shared" si="220"/>
        <v>0.42614531058531485</v>
      </c>
      <c r="AD4707" s="1">
        <v>0.55228507518768299</v>
      </c>
      <c r="AE4707" s="1">
        <v>0.470309138298034</v>
      </c>
      <c r="AF4707" s="1">
        <v>0.43924829363822898</v>
      </c>
      <c r="AG4707" s="1">
        <v>0.40742540359496998</v>
      </c>
      <c r="AH4707" s="1">
        <v>0.39220985770225503</v>
      </c>
      <c r="AI4707" s="1">
        <v>0.38399538397789001</v>
      </c>
      <c r="AJ4707" s="1">
        <v>0.39694052934646601</v>
      </c>
      <c r="AK4707" s="1">
        <v>0.38163435459136902</v>
      </c>
      <c r="AL4707" s="1">
        <v>0.38860464096069303</v>
      </c>
      <c r="AM4707" s="1">
        <v>0.38997960090637201</v>
      </c>
      <c r="AN4707" s="1">
        <v>0.38210743665695102</v>
      </c>
      <c r="AO4707" s="1">
        <v>0.415667563676834</v>
      </c>
      <c r="AP4707" s="1">
        <v>0.393210619688034</v>
      </c>
      <c r="AQ4707" s="4">
        <f t="shared" si="221"/>
        <v>0.41489368447890612</v>
      </c>
    </row>
    <row r="4708" spans="1:43" x14ac:dyDescent="0.2">
      <c r="A4708" s="1">
        <v>4706</v>
      </c>
      <c r="B4708" s="1">
        <v>0.65499758720397905</v>
      </c>
      <c r="C4708" s="1">
        <v>0.58773493766784601</v>
      </c>
      <c r="D4708" s="1">
        <v>0.56560987234115601</v>
      </c>
      <c r="E4708" s="1">
        <v>0.55056738853454501</v>
      </c>
      <c r="F4708" s="1">
        <v>0.53368985652923495</v>
      </c>
      <c r="G4708" s="1">
        <v>0.54282397031784002</v>
      </c>
      <c r="H4708" s="1">
        <v>0.51362532377242998</v>
      </c>
      <c r="I4708" s="1">
        <v>0.53731852769851596</v>
      </c>
      <c r="J4708" s="1">
        <v>0.52088195085525502</v>
      </c>
      <c r="K4708" s="1">
        <v>0.53655189275741499</v>
      </c>
      <c r="L4708" s="1">
        <v>0.54998475313186601</v>
      </c>
      <c r="M4708" s="1">
        <v>0.53217351436614901</v>
      </c>
      <c r="N4708" s="1">
        <v>0.54445970058441095</v>
      </c>
      <c r="O4708" s="2">
        <f t="shared" si="219"/>
        <v>0.55157071352004949</v>
      </c>
      <c r="P4708" s="1">
        <v>0.561975717544555</v>
      </c>
      <c r="Q4708" s="1">
        <v>0.477117419242858</v>
      </c>
      <c r="R4708" s="1">
        <v>0.44714671373367298</v>
      </c>
      <c r="S4708" s="1">
        <v>0.40617814660072299</v>
      </c>
      <c r="T4708" s="1">
        <v>0.39031845331192</v>
      </c>
      <c r="U4708" s="1">
        <v>0.39492347836494401</v>
      </c>
      <c r="V4708" s="1">
        <v>0.39400529861450101</v>
      </c>
      <c r="W4708" s="1">
        <v>0.403904378414154</v>
      </c>
      <c r="X4708" s="1">
        <v>0.40015566349029502</v>
      </c>
      <c r="Y4708" s="1">
        <v>0.39958569407463002</v>
      </c>
      <c r="Z4708" s="1">
        <v>0.40843242406844998</v>
      </c>
      <c r="AA4708" s="1">
        <v>0.428687423467636</v>
      </c>
      <c r="AB4708" s="1">
        <v>0.42696353793144198</v>
      </c>
      <c r="AC4708" s="3">
        <f t="shared" si="220"/>
        <v>0.42610725760459861</v>
      </c>
      <c r="AD4708" s="1">
        <v>0.55222094058990401</v>
      </c>
      <c r="AE4708" s="1">
        <v>0.470246642827987</v>
      </c>
      <c r="AF4708" s="1">
        <v>0.43921190500259399</v>
      </c>
      <c r="AG4708" s="1">
        <v>0.407411158084869</v>
      </c>
      <c r="AH4708" s="1">
        <v>0.392175734043121</v>
      </c>
      <c r="AI4708" s="1">
        <v>0.383973538875579</v>
      </c>
      <c r="AJ4708" s="1">
        <v>0.39687755703925998</v>
      </c>
      <c r="AK4708" s="1">
        <v>0.38157904148101801</v>
      </c>
      <c r="AL4708" s="1">
        <v>0.38855084776878301</v>
      </c>
      <c r="AM4708" s="1">
        <v>0.38993522524833601</v>
      </c>
      <c r="AN4708" s="1">
        <v>0.382085561752319</v>
      </c>
      <c r="AO4708" s="1">
        <v>0.41562613844871499</v>
      </c>
      <c r="AP4708" s="1">
        <v>0.39315542578697199</v>
      </c>
      <c r="AQ4708" s="4">
        <f t="shared" si="221"/>
        <v>0.41484997822688136</v>
      </c>
    </row>
    <row r="4709" spans="1:43" x14ac:dyDescent="0.2">
      <c r="A4709" s="1">
        <v>4707</v>
      </c>
      <c r="B4709" s="1">
        <v>0.654962837696075</v>
      </c>
      <c r="C4709" s="1">
        <v>0.58765518665313698</v>
      </c>
      <c r="D4709" s="1">
        <v>0.56555932760238603</v>
      </c>
      <c r="E4709" s="1">
        <v>0.55050879716873102</v>
      </c>
      <c r="F4709" s="1">
        <v>0.53365087509155196</v>
      </c>
      <c r="G4709" s="1">
        <v>0.54276853799819902</v>
      </c>
      <c r="H4709" s="1">
        <v>0.51357460021972601</v>
      </c>
      <c r="I4709" s="1">
        <v>0.53727549314498901</v>
      </c>
      <c r="J4709" s="1">
        <v>0.52083271741866999</v>
      </c>
      <c r="K4709" s="1">
        <v>0.53648346662521296</v>
      </c>
      <c r="L4709" s="1">
        <v>0.54992705583572299</v>
      </c>
      <c r="M4709" s="1">
        <v>0.53213137388229304</v>
      </c>
      <c r="N4709" s="1">
        <v>0.54439687728881803</v>
      </c>
      <c r="O4709" s="2">
        <f t="shared" si="219"/>
        <v>0.55151747281734709</v>
      </c>
      <c r="P4709" s="1">
        <v>0.561942458152771</v>
      </c>
      <c r="Q4709" s="1">
        <v>0.47705316543579102</v>
      </c>
      <c r="R4709" s="1">
        <v>0.44712844491004899</v>
      </c>
      <c r="S4709" s="1">
        <v>0.40614414215087802</v>
      </c>
      <c r="T4709" s="1">
        <v>0.39026239514350802</v>
      </c>
      <c r="U4709" s="1">
        <v>0.394911289215087</v>
      </c>
      <c r="V4709" s="1">
        <v>0.39396786689758301</v>
      </c>
      <c r="W4709" s="1">
        <v>0.40385141968727101</v>
      </c>
      <c r="X4709" s="1">
        <v>0.40009042620658802</v>
      </c>
      <c r="Y4709" s="1">
        <v>0.39954078197479198</v>
      </c>
      <c r="Z4709" s="1">
        <v>0.40836995840072599</v>
      </c>
      <c r="AA4709" s="1">
        <v>0.42866599559783902</v>
      </c>
      <c r="AB4709" s="1">
        <v>0.42693158984184199</v>
      </c>
      <c r="AC4709" s="3">
        <f t="shared" si="220"/>
        <v>0.42606614873959425</v>
      </c>
      <c r="AD4709" s="1">
        <v>0.55218064785003595</v>
      </c>
      <c r="AE4709" s="1">
        <v>0.47020456194877602</v>
      </c>
      <c r="AF4709" s="1">
        <v>0.43917554616928101</v>
      </c>
      <c r="AG4709" s="1">
        <v>0.407357066869735</v>
      </c>
      <c r="AH4709" s="1">
        <v>0.39215251803398099</v>
      </c>
      <c r="AI4709" s="1">
        <v>0.38391268253326399</v>
      </c>
      <c r="AJ4709" s="1">
        <v>0.39684772491455</v>
      </c>
      <c r="AK4709" s="1">
        <v>0.381548821926116</v>
      </c>
      <c r="AL4709" s="1">
        <v>0.38852331042289701</v>
      </c>
      <c r="AM4709" s="1">
        <v>0.38989579677581698</v>
      </c>
      <c r="AN4709" s="1">
        <v>0.38206842541694602</v>
      </c>
      <c r="AO4709" s="1">
        <v>0.415581345558166</v>
      </c>
      <c r="AP4709" s="1">
        <v>0.39310896396636902</v>
      </c>
      <c r="AQ4709" s="4">
        <f t="shared" si="221"/>
        <v>0.41481210864507179</v>
      </c>
    </row>
    <row r="4710" spans="1:43" x14ac:dyDescent="0.2">
      <c r="A4710" s="1">
        <v>4708</v>
      </c>
      <c r="B4710" s="1">
        <v>0.65494638681411699</v>
      </c>
      <c r="C4710" s="1">
        <v>0.58760267496108998</v>
      </c>
      <c r="D4710" s="1">
        <v>0.56556230783462502</v>
      </c>
      <c r="E4710" s="1">
        <v>0.55049496889114302</v>
      </c>
      <c r="F4710" s="1">
        <v>0.53356695175170898</v>
      </c>
      <c r="G4710" s="1">
        <v>0.54269152879714899</v>
      </c>
      <c r="H4710" s="1">
        <v>0.51349484920501698</v>
      </c>
      <c r="I4710" s="1">
        <v>0.53728568553924505</v>
      </c>
      <c r="J4710" s="1">
        <v>0.52081358432769698</v>
      </c>
      <c r="K4710" s="1">
        <v>0.53643441200256303</v>
      </c>
      <c r="L4710" s="1">
        <v>0.54990988969802801</v>
      </c>
      <c r="M4710" s="1">
        <v>0.53210747241973799</v>
      </c>
      <c r="N4710" s="1">
        <v>0.54435414075851396</v>
      </c>
      <c r="O4710" s="2">
        <f t="shared" si="219"/>
        <v>0.55148191176927963</v>
      </c>
      <c r="P4710" s="1">
        <v>0.561922967433929</v>
      </c>
      <c r="Q4710" s="1">
        <v>0.47703400254249501</v>
      </c>
      <c r="R4710" s="1">
        <v>0.44707262516021701</v>
      </c>
      <c r="S4710" s="1">
        <v>0.40610608458518899</v>
      </c>
      <c r="T4710" s="1">
        <v>0.39023000001907299</v>
      </c>
      <c r="U4710" s="1">
        <v>0.394907295703887</v>
      </c>
      <c r="V4710" s="1">
        <v>0.39391309022903398</v>
      </c>
      <c r="W4710" s="1">
        <v>0.40380135178565901</v>
      </c>
      <c r="X4710" s="1">
        <v>0.40003070235252303</v>
      </c>
      <c r="Y4710" s="1">
        <v>0.39950230717658902</v>
      </c>
      <c r="Z4710" s="1">
        <v>0.40833830833434998</v>
      </c>
      <c r="AA4710" s="1">
        <v>0.42862540483474698</v>
      </c>
      <c r="AB4710" s="1">
        <v>0.42690333724021901</v>
      </c>
      <c r="AC4710" s="3">
        <f t="shared" si="220"/>
        <v>0.42602980595368545</v>
      </c>
      <c r="AD4710" s="1">
        <v>0.55216300487518299</v>
      </c>
      <c r="AE4710" s="1">
        <v>0.47017619013786299</v>
      </c>
      <c r="AF4710" s="1">
        <v>0.43912848830223</v>
      </c>
      <c r="AG4710" s="1">
        <v>0.40730068087577798</v>
      </c>
      <c r="AH4710" s="1">
        <v>0.39212051033973599</v>
      </c>
      <c r="AI4710" s="1">
        <v>0.383865296840667</v>
      </c>
      <c r="AJ4710" s="1">
        <v>0.39679732918739302</v>
      </c>
      <c r="AK4710" s="1">
        <v>0.38150483369827198</v>
      </c>
      <c r="AL4710" s="1">
        <v>0.388487517833709</v>
      </c>
      <c r="AM4710" s="1">
        <v>0.38991135358810403</v>
      </c>
      <c r="AN4710" s="1">
        <v>0.38204443454742398</v>
      </c>
      <c r="AO4710" s="1">
        <v>0.41557928919792098</v>
      </c>
      <c r="AP4710" s="1">
        <v>0.39306378364562899</v>
      </c>
      <c r="AQ4710" s="4">
        <f t="shared" si="221"/>
        <v>0.41478020869768528</v>
      </c>
    </row>
    <row r="4711" spans="1:43" x14ac:dyDescent="0.2">
      <c r="A4711" s="1">
        <v>4709</v>
      </c>
      <c r="B4711" s="1">
        <v>0.65490448474884</v>
      </c>
      <c r="C4711" s="1">
        <v>0.58761245012283303</v>
      </c>
      <c r="D4711" s="1">
        <v>0.56552374362945501</v>
      </c>
      <c r="E4711" s="1">
        <v>0.55047255754470803</v>
      </c>
      <c r="F4711" s="1">
        <v>0.53350979089736905</v>
      </c>
      <c r="G4711" s="1">
        <v>0.54264205694198597</v>
      </c>
      <c r="H4711" s="1">
        <v>0.51348757743835405</v>
      </c>
      <c r="I4711" s="1">
        <v>0.53724735975265503</v>
      </c>
      <c r="J4711" s="1">
        <v>0.52076935768127397</v>
      </c>
      <c r="K4711" s="1">
        <v>0.53641629219055098</v>
      </c>
      <c r="L4711" s="1">
        <v>0.54986697435378995</v>
      </c>
      <c r="M4711" s="1">
        <v>0.53202891349792403</v>
      </c>
      <c r="N4711" s="1">
        <v>0.54430449008941595</v>
      </c>
      <c r="O4711" s="2">
        <f t="shared" si="219"/>
        <v>0.55144508068378117</v>
      </c>
      <c r="P4711" s="1">
        <v>0.56187564134597701</v>
      </c>
      <c r="Q4711" s="1">
        <v>0.47700154781341497</v>
      </c>
      <c r="R4711" s="1">
        <v>0.44703477621078402</v>
      </c>
      <c r="S4711" s="1">
        <v>0.40606385469436601</v>
      </c>
      <c r="T4711" s="1">
        <v>0.39019241929054199</v>
      </c>
      <c r="U4711" s="1">
        <v>0.39490607380866999</v>
      </c>
      <c r="V4711" s="1">
        <v>0.39387151598930298</v>
      </c>
      <c r="W4711" s="1">
        <v>0.40377980470657299</v>
      </c>
      <c r="X4711" s="1">
        <v>0.39996507763862599</v>
      </c>
      <c r="Y4711" s="1">
        <v>0.399468094110488</v>
      </c>
      <c r="Z4711" s="1">
        <v>0.40831214189529402</v>
      </c>
      <c r="AA4711" s="1">
        <v>0.42858299612998901</v>
      </c>
      <c r="AB4711" s="1">
        <v>0.42684000730514499</v>
      </c>
      <c r="AC4711" s="3">
        <f t="shared" si="220"/>
        <v>0.42599184237993631</v>
      </c>
      <c r="AD4711" s="1">
        <v>0.55212479829788197</v>
      </c>
      <c r="AE4711" s="1">
        <v>0.47012537717819203</v>
      </c>
      <c r="AF4711" s="1">
        <v>0.43908438086509699</v>
      </c>
      <c r="AG4711" s="1">
        <v>0.40726089477539001</v>
      </c>
      <c r="AH4711" s="1">
        <v>0.39206156134605402</v>
      </c>
      <c r="AI4711" s="1">
        <v>0.38384717702865601</v>
      </c>
      <c r="AJ4711" s="1">
        <v>0.39674711227416898</v>
      </c>
      <c r="AK4711" s="1">
        <v>0.38147199153900102</v>
      </c>
      <c r="AL4711" s="1">
        <v>0.38848170638084401</v>
      </c>
      <c r="AM4711" s="1">
        <v>0.38986128568649198</v>
      </c>
      <c r="AN4711" s="1">
        <v>0.38200002908706598</v>
      </c>
      <c r="AO4711" s="1">
        <v>0.41554480791091902</v>
      </c>
      <c r="AP4711" s="1">
        <v>0.39306023716926503</v>
      </c>
      <c r="AQ4711" s="4">
        <f t="shared" si="221"/>
        <v>0.41474395073377129</v>
      </c>
    </row>
    <row r="4712" spans="1:43" x14ac:dyDescent="0.2">
      <c r="A4712" s="1">
        <v>4710</v>
      </c>
      <c r="B4712" s="1">
        <v>0.65485227108001698</v>
      </c>
      <c r="C4712" s="1">
        <v>0.58756011724472001</v>
      </c>
      <c r="D4712" s="1">
        <v>0.56547874212265004</v>
      </c>
      <c r="E4712" s="1">
        <v>0.55046319961547796</v>
      </c>
      <c r="F4712" s="1">
        <v>0.53344291448593095</v>
      </c>
      <c r="G4712" s="1">
        <v>0.54261380434036199</v>
      </c>
      <c r="H4712" s="1">
        <v>0.51343435049056996</v>
      </c>
      <c r="I4712" s="1">
        <v>0.53721451759338301</v>
      </c>
      <c r="J4712" s="1">
        <v>0.52074509859085005</v>
      </c>
      <c r="K4712" s="1">
        <v>0.53640669584274203</v>
      </c>
      <c r="L4712" s="1">
        <v>0.54979676008224398</v>
      </c>
      <c r="M4712" s="1">
        <v>0.53199583292007402</v>
      </c>
      <c r="N4712" s="1">
        <v>0.54424381256103505</v>
      </c>
      <c r="O4712" s="2">
        <f t="shared" si="219"/>
        <v>0.55140370130538896</v>
      </c>
      <c r="P4712" s="1">
        <v>0.56184279918670599</v>
      </c>
      <c r="Q4712" s="1">
        <v>0.47696089744567799</v>
      </c>
      <c r="R4712" s="1">
        <v>0.44697383046150202</v>
      </c>
      <c r="S4712" s="1">
        <v>0.40601226687431302</v>
      </c>
      <c r="T4712" s="1">
        <v>0.39014253020286499</v>
      </c>
      <c r="U4712" s="1">
        <v>0.39485770463943398</v>
      </c>
      <c r="V4712" s="1">
        <v>0.39385956525802601</v>
      </c>
      <c r="W4712" s="1">
        <v>0.403733670711517</v>
      </c>
      <c r="X4712" s="1">
        <v>0.39990577101707397</v>
      </c>
      <c r="Y4712" s="1">
        <v>0.39943784475326499</v>
      </c>
      <c r="Z4712" s="1">
        <v>0.40829014778137201</v>
      </c>
      <c r="AA4712" s="1">
        <v>0.42854762077331499</v>
      </c>
      <c r="AB4712" s="1">
        <v>0.42681407928466703</v>
      </c>
      <c r="AC4712" s="3">
        <f t="shared" si="220"/>
        <v>0.42595220987613336</v>
      </c>
      <c r="AD4712" s="1">
        <v>0.55205541849136297</v>
      </c>
      <c r="AE4712" s="1">
        <v>0.47005763649940402</v>
      </c>
      <c r="AF4712" s="1">
        <v>0.439027220010757</v>
      </c>
      <c r="AG4712" s="1">
        <v>0.40721485018730103</v>
      </c>
      <c r="AH4712" s="1">
        <v>0.39204841852188099</v>
      </c>
      <c r="AI4712" s="1">
        <v>0.383811205625534</v>
      </c>
      <c r="AJ4712" s="1">
        <v>0.39671981334686202</v>
      </c>
      <c r="AK4712" s="1">
        <v>0.38147988915443398</v>
      </c>
      <c r="AL4712" s="1">
        <v>0.38848516345024098</v>
      </c>
      <c r="AM4712" s="1">
        <v>0.38983267545700001</v>
      </c>
      <c r="AN4712" s="1">
        <v>0.38199582695960999</v>
      </c>
      <c r="AO4712" s="1">
        <v>0.41550827026367099</v>
      </c>
      <c r="AP4712" s="1">
        <v>0.39306017756461997</v>
      </c>
      <c r="AQ4712" s="4">
        <f t="shared" si="221"/>
        <v>0.41471512042559061</v>
      </c>
    </row>
    <row r="4713" spans="1:43" x14ac:dyDescent="0.2">
      <c r="A4713" s="1">
        <v>4711</v>
      </c>
      <c r="B4713" s="1">
        <v>0.65480881929397505</v>
      </c>
      <c r="C4713" s="1">
        <v>0.58748108148574796</v>
      </c>
      <c r="D4713" s="1">
        <v>0.56544226408004705</v>
      </c>
      <c r="E4713" s="1">
        <v>0.55040967464446999</v>
      </c>
      <c r="F4713" s="1">
        <v>0.53345352411270097</v>
      </c>
      <c r="G4713" s="1">
        <v>0.54254013299942005</v>
      </c>
      <c r="H4713" s="1">
        <v>0.51344865560531605</v>
      </c>
      <c r="I4713" s="1">
        <v>0.53718924522399902</v>
      </c>
      <c r="J4713" s="1">
        <v>0.520738065242767</v>
      </c>
      <c r="K4713" s="1">
        <v>0.53634893894195501</v>
      </c>
      <c r="L4713" s="1">
        <v>0.54973614215850797</v>
      </c>
      <c r="M4713" s="1">
        <v>0.531965672969818</v>
      </c>
      <c r="N4713" s="1">
        <v>0.54419153928756703</v>
      </c>
      <c r="O4713" s="2">
        <f t="shared" si="219"/>
        <v>0.55136567354202248</v>
      </c>
      <c r="P4713" s="1">
        <v>0.56182342767715399</v>
      </c>
      <c r="Q4713" s="1">
        <v>0.47693550586700401</v>
      </c>
      <c r="R4713" s="1">
        <v>0.44696435332298201</v>
      </c>
      <c r="S4713" s="1">
        <v>0.40597063302993702</v>
      </c>
      <c r="T4713" s="1">
        <v>0.390117317438125</v>
      </c>
      <c r="U4713" s="1">
        <v>0.39481478929519598</v>
      </c>
      <c r="V4713" s="1">
        <v>0.39380654692649802</v>
      </c>
      <c r="W4713" s="1">
        <v>0.40371313691139199</v>
      </c>
      <c r="X4713" s="1">
        <v>0.39988607168197599</v>
      </c>
      <c r="Y4713" s="1">
        <v>0.39940541982650701</v>
      </c>
      <c r="Z4713" s="1">
        <v>0.40823465585708602</v>
      </c>
      <c r="AA4713" s="1">
        <v>0.428500026464462</v>
      </c>
      <c r="AB4713" s="1">
        <v>0.42679157853126498</v>
      </c>
      <c r="AC4713" s="3">
        <f t="shared" si="220"/>
        <v>0.42592026637150648</v>
      </c>
      <c r="AD4713" s="1">
        <v>0.55206775665283203</v>
      </c>
      <c r="AE4713" s="1">
        <v>0.46998119354248002</v>
      </c>
      <c r="AF4713" s="1">
        <v>0.43898189067840498</v>
      </c>
      <c r="AG4713" s="1">
        <v>0.40719160437583901</v>
      </c>
      <c r="AH4713" s="1">
        <v>0.39201146364211997</v>
      </c>
      <c r="AI4713" s="1">
        <v>0.38376563787460299</v>
      </c>
      <c r="AJ4713" s="1">
        <v>0.39666485786437899</v>
      </c>
      <c r="AK4713" s="1">
        <v>0.38145047426223699</v>
      </c>
      <c r="AL4713" s="1">
        <v>0.38844701647758401</v>
      </c>
      <c r="AM4713" s="1">
        <v>0.38980156183242798</v>
      </c>
      <c r="AN4713" s="1">
        <v>0.38197517395019498</v>
      </c>
      <c r="AO4713" s="1">
        <v>0.41549324989318798</v>
      </c>
      <c r="AP4713" s="1">
        <v>0.39300614595413202</v>
      </c>
      <c r="AQ4713" s="4">
        <f t="shared" si="221"/>
        <v>0.41467984823080167</v>
      </c>
    </row>
    <row r="4714" spans="1:43" x14ac:dyDescent="0.2">
      <c r="A4714" s="1">
        <v>4712</v>
      </c>
      <c r="B4714" s="1">
        <v>0.65477192401885898</v>
      </c>
      <c r="C4714" s="1">
        <v>0.58741950988769498</v>
      </c>
      <c r="D4714" s="1">
        <v>0.56537377834320002</v>
      </c>
      <c r="E4714" s="1">
        <v>0.55036848783492998</v>
      </c>
      <c r="F4714" s="1">
        <v>0.53337186574935902</v>
      </c>
      <c r="G4714" s="1">
        <v>0.54247921705245905</v>
      </c>
      <c r="H4714" s="1">
        <v>0.51340496540069502</v>
      </c>
      <c r="I4714" s="1">
        <v>0.53714156150817804</v>
      </c>
      <c r="J4714" s="1">
        <v>0.52068966627120905</v>
      </c>
      <c r="K4714" s="1">
        <v>0.53627604246139504</v>
      </c>
      <c r="L4714" s="1">
        <v>0.54966640472412098</v>
      </c>
      <c r="M4714" s="1">
        <v>0.53192263841628995</v>
      </c>
      <c r="N4714" s="1">
        <v>0.54412204027175903</v>
      </c>
      <c r="O4714" s="2">
        <f t="shared" si="219"/>
        <v>0.55130831553385762</v>
      </c>
      <c r="P4714" s="1">
        <v>0.56176108121871904</v>
      </c>
      <c r="Q4714" s="1">
        <v>0.47686249017715399</v>
      </c>
      <c r="R4714" s="1">
        <v>0.44696137309074402</v>
      </c>
      <c r="S4714" s="1">
        <v>0.40592622756958002</v>
      </c>
      <c r="T4714" s="1">
        <v>0.39008173346519398</v>
      </c>
      <c r="U4714" s="1">
        <v>0.39479255676269498</v>
      </c>
      <c r="V4714" s="1">
        <v>0.39376568794250399</v>
      </c>
      <c r="W4714" s="1">
        <v>0.40366747975349399</v>
      </c>
      <c r="X4714" s="1">
        <v>0.39986261725425698</v>
      </c>
      <c r="Y4714" s="1">
        <v>0.39935529232025102</v>
      </c>
      <c r="Z4714" s="1">
        <v>0.40817460417747498</v>
      </c>
      <c r="AA4714" s="1">
        <v>0.42845824360847401</v>
      </c>
      <c r="AB4714" s="1">
        <v>0.426749438047409</v>
      </c>
      <c r="AC4714" s="3">
        <f t="shared" si="220"/>
        <v>0.42587837118368849</v>
      </c>
      <c r="AD4714" s="1">
        <v>0.55203384160995395</v>
      </c>
      <c r="AE4714" s="1">
        <v>0.469951212406158</v>
      </c>
      <c r="AF4714" s="1">
        <v>0.43891665339469899</v>
      </c>
      <c r="AG4714" s="1">
        <v>0.40716812014579701</v>
      </c>
      <c r="AH4714" s="1">
        <v>0.391952633857727</v>
      </c>
      <c r="AI4714" s="1">
        <v>0.38373127579688998</v>
      </c>
      <c r="AJ4714" s="1">
        <v>0.39661115407943698</v>
      </c>
      <c r="AK4714" s="1">
        <v>0.38139122724532998</v>
      </c>
      <c r="AL4714" s="1">
        <v>0.388415217399597</v>
      </c>
      <c r="AM4714" s="1">
        <v>0.38975292444229098</v>
      </c>
      <c r="AN4714" s="1">
        <v>0.38195323944091703</v>
      </c>
      <c r="AO4714" s="1">
        <v>0.41545304656028698</v>
      </c>
      <c r="AP4714" s="1">
        <v>0.39297530055045998</v>
      </c>
      <c r="AQ4714" s="4">
        <f t="shared" si="221"/>
        <v>0.41463891130227254</v>
      </c>
    </row>
    <row r="4715" spans="1:43" x14ac:dyDescent="0.2">
      <c r="A4715" s="1">
        <v>4713</v>
      </c>
      <c r="B4715" s="1">
        <v>0.65471631288528398</v>
      </c>
      <c r="C4715" s="1">
        <v>0.58737432956695501</v>
      </c>
      <c r="D4715" s="1">
        <v>0.56533569097518899</v>
      </c>
      <c r="E4715" s="1">
        <v>0.55033302307128895</v>
      </c>
      <c r="F4715" s="1">
        <v>0.53334611654281605</v>
      </c>
      <c r="G4715" s="1">
        <v>0.54246497154235795</v>
      </c>
      <c r="H4715" s="1">
        <v>0.51337367296218805</v>
      </c>
      <c r="I4715" s="1">
        <v>0.53710782527923495</v>
      </c>
      <c r="J4715" s="1">
        <v>0.52064406871795599</v>
      </c>
      <c r="K4715" s="1">
        <v>0.53623646497726396</v>
      </c>
      <c r="L4715" s="1">
        <v>0.54963487386703402</v>
      </c>
      <c r="M4715" s="1">
        <v>0.53190439939498901</v>
      </c>
      <c r="N4715" s="1">
        <v>0.54406970739364602</v>
      </c>
      <c r="O4715" s="2">
        <f t="shared" si="219"/>
        <v>0.55127241978278474</v>
      </c>
      <c r="P4715" s="1">
        <v>0.56172108650207497</v>
      </c>
      <c r="Q4715" s="1">
        <v>0.47680044174194303</v>
      </c>
      <c r="R4715" s="1">
        <v>0.44693920016288702</v>
      </c>
      <c r="S4715" s="1">
        <v>0.40588870644569303</v>
      </c>
      <c r="T4715" s="1">
        <v>0.39004492759704501</v>
      </c>
      <c r="U4715" s="1">
        <v>0.39475861191749501</v>
      </c>
      <c r="V4715" s="1">
        <v>0.39373743534088101</v>
      </c>
      <c r="W4715" s="1">
        <v>0.40360957384109403</v>
      </c>
      <c r="X4715" s="1">
        <v>0.39984148740768399</v>
      </c>
      <c r="Y4715" s="1">
        <v>0.39930126070976202</v>
      </c>
      <c r="Z4715" s="1">
        <v>0.40816313028335499</v>
      </c>
      <c r="AA4715" s="1">
        <v>0.42841020226478499</v>
      </c>
      <c r="AB4715" s="1">
        <v>0.42667925357818598</v>
      </c>
      <c r="AC4715" s="3">
        <f t="shared" si="220"/>
        <v>0.42583810136868344</v>
      </c>
      <c r="AD4715" s="1">
        <v>0.55199187994003296</v>
      </c>
      <c r="AE4715" s="1">
        <v>0.46989956498146002</v>
      </c>
      <c r="AF4715" s="1">
        <v>0.43884992599487299</v>
      </c>
      <c r="AG4715" s="1">
        <v>0.40713682770728998</v>
      </c>
      <c r="AH4715" s="1">
        <v>0.39194819331169101</v>
      </c>
      <c r="AI4715" s="1">
        <v>0.38369181752204801</v>
      </c>
      <c r="AJ4715" s="1">
        <v>0.39658299088478</v>
      </c>
      <c r="AK4715" s="1">
        <v>0.381371319293975</v>
      </c>
      <c r="AL4715" s="1">
        <v>0.38838672637939398</v>
      </c>
      <c r="AM4715" s="1">
        <v>0.38972726464271501</v>
      </c>
      <c r="AN4715" s="1">
        <v>0.38189652562141402</v>
      </c>
      <c r="AO4715" s="1">
        <v>0.41543224453925998</v>
      </c>
      <c r="AP4715" s="1">
        <v>0.39295446872711098</v>
      </c>
      <c r="AQ4715" s="4">
        <f t="shared" si="221"/>
        <v>0.41460536534969566</v>
      </c>
    </row>
    <row r="4716" spans="1:43" x14ac:dyDescent="0.2">
      <c r="A4716" s="1">
        <v>4714</v>
      </c>
      <c r="B4716" s="1">
        <v>0.65462791919708196</v>
      </c>
      <c r="C4716" s="1">
        <v>0.58735990524291903</v>
      </c>
      <c r="D4716" s="1">
        <v>0.56527829170226995</v>
      </c>
      <c r="E4716" s="1">
        <v>0.55026060342788696</v>
      </c>
      <c r="F4716" s="1">
        <v>0.53330910205840998</v>
      </c>
      <c r="G4716" s="1">
        <v>0.542419373989105</v>
      </c>
      <c r="H4716" s="1">
        <v>0.51331704854965199</v>
      </c>
      <c r="I4716" s="1">
        <v>0.53706121444702104</v>
      </c>
      <c r="J4716" s="1">
        <v>0.52060145139694203</v>
      </c>
      <c r="K4716" s="1">
        <v>0.53623282909393299</v>
      </c>
      <c r="L4716" s="1">
        <v>0.54958534240722601</v>
      </c>
      <c r="M4716" s="1">
        <v>0.53187221288680997</v>
      </c>
      <c r="N4716" s="1">
        <v>0.54402035474777199</v>
      </c>
      <c r="O4716" s="2">
        <f t="shared" si="219"/>
        <v>0.55122658839592531</v>
      </c>
      <c r="P4716" s="1">
        <v>0.56165736913680997</v>
      </c>
      <c r="Q4716" s="1">
        <v>0.476792752742767</v>
      </c>
      <c r="R4716" s="1">
        <v>0.44687694311141901</v>
      </c>
      <c r="S4716" s="1">
        <v>0.40587711334228499</v>
      </c>
      <c r="T4716" s="1">
        <v>0.39003622531890803</v>
      </c>
      <c r="U4716" s="1">
        <v>0.39470681548118502</v>
      </c>
      <c r="V4716" s="1">
        <v>0.393693506717681</v>
      </c>
      <c r="W4716" s="1">
        <v>0.403578341007232</v>
      </c>
      <c r="X4716" s="1">
        <v>0.39981696009635898</v>
      </c>
      <c r="Y4716" s="1">
        <v>0.39925760030746399</v>
      </c>
      <c r="Z4716" s="1">
        <v>0.408110082149505</v>
      </c>
      <c r="AA4716" s="1">
        <v>0.42838138341903598</v>
      </c>
      <c r="AB4716" s="1">
        <v>0.42662909626960699</v>
      </c>
      <c r="AC4716" s="3">
        <f t="shared" si="220"/>
        <v>0.4258010914692506</v>
      </c>
      <c r="AD4716" s="1">
        <v>0.55195778608322099</v>
      </c>
      <c r="AE4716" s="1">
        <v>0.46984615921974099</v>
      </c>
      <c r="AF4716" s="1">
        <v>0.43879646062850902</v>
      </c>
      <c r="AG4716" s="1">
        <v>0.407092034816741</v>
      </c>
      <c r="AH4716" s="1">
        <v>0.39191722869873002</v>
      </c>
      <c r="AI4716" s="1">
        <v>0.38367998600006098</v>
      </c>
      <c r="AJ4716" s="1">
        <v>0.39653167128562899</v>
      </c>
      <c r="AK4716" s="1">
        <v>0.38131347298622098</v>
      </c>
      <c r="AL4716" s="1">
        <v>0.38835754990577698</v>
      </c>
      <c r="AM4716" s="1">
        <v>0.38966175913810702</v>
      </c>
      <c r="AN4716" s="1">
        <v>0.38186538219451899</v>
      </c>
      <c r="AO4716" s="1">
        <v>0.41538113355636502</v>
      </c>
      <c r="AP4716" s="1">
        <v>0.39290168881416299</v>
      </c>
      <c r="AQ4716" s="4">
        <f t="shared" si="221"/>
        <v>0.41456171640982953</v>
      </c>
    </row>
    <row r="4717" spans="1:43" x14ac:dyDescent="0.2">
      <c r="A4717" s="1">
        <v>4715</v>
      </c>
      <c r="B4717" s="1">
        <v>0.65462666749954201</v>
      </c>
      <c r="C4717" s="1">
        <v>0.58729875087738004</v>
      </c>
      <c r="D4717" s="1">
        <v>0.56523114442825295</v>
      </c>
      <c r="E4717" s="1">
        <v>0.55020886659622104</v>
      </c>
      <c r="F4717" s="1">
        <v>0.53328865766525202</v>
      </c>
      <c r="G4717" s="1">
        <v>0.54237449169158902</v>
      </c>
      <c r="H4717" s="1">
        <v>0.51328986883163397</v>
      </c>
      <c r="I4717" s="1">
        <v>0.53702849149703902</v>
      </c>
      <c r="J4717" s="1">
        <v>0.52057784795761097</v>
      </c>
      <c r="K4717" s="1">
        <v>0.53620958328247004</v>
      </c>
      <c r="L4717" s="1">
        <v>0.54953074455261197</v>
      </c>
      <c r="M4717" s="1">
        <v>0.53184628486633301</v>
      </c>
      <c r="N4717" s="1">
        <v>0.543978691101074</v>
      </c>
      <c r="O4717" s="2">
        <f t="shared" si="219"/>
        <v>0.55119154544977</v>
      </c>
      <c r="P4717" s="1">
        <v>0.56161338090896595</v>
      </c>
      <c r="Q4717" s="1">
        <v>0.47675311565399098</v>
      </c>
      <c r="R4717" s="1">
        <v>0.44686281681060702</v>
      </c>
      <c r="S4717" s="1">
        <v>0.40585526823997498</v>
      </c>
      <c r="T4717" s="1">
        <v>0.389986902475357</v>
      </c>
      <c r="U4717" s="1">
        <v>0.39465457201004001</v>
      </c>
      <c r="V4717" s="1">
        <v>0.39366462826728799</v>
      </c>
      <c r="W4717" s="1">
        <v>0.40354490280151301</v>
      </c>
      <c r="X4717" s="1">
        <v>0.39977928996086098</v>
      </c>
      <c r="Y4717" s="1">
        <v>0.39922520518302901</v>
      </c>
      <c r="Z4717" s="1">
        <v>0.40807217359542802</v>
      </c>
      <c r="AA4717" s="1">
        <v>0.42834937572479198</v>
      </c>
      <c r="AB4717" s="1">
        <v>0.42658549547195401</v>
      </c>
      <c r="AC4717" s="3">
        <f t="shared" si="220"/>
        <v>0.4257651636233693</v>
      </c>
      <c r="AD4717" s="1">
        <v>0.55190420150756803</v>
      </c>
      <c r="AE4717" s="1">
        <v>0.46978667378425598</v>
      </c>
      <c r="AF4717" s="1">
        <v>0.43875241279602001</v>
      </c>
      <c r="AG4717" s="1">
        <v>0.40703272819518999</v>
      </c>
      <c r="AH4717" s="1">
        <v>0.391881793737411</v>
      </c>
      <c r="AI4717" s="1">
        <v>0.38361167907714799</v>
      </c>
      <c r="AJ4717" s="1">
        <v>0.396484285593032</v>
      </c>
      <c r="AK4717" s="1">
        <v>0.38126796483993503</v>
      </c>
      <c r="AL4717" s="1">
        <v>0.38828155398368802</v>
      </c>
      <c r="AM4717" s="1">
        <v>0.389637380838394</v>
      </c>
      <c r="AN4717" s="1">
        <v>0.38183233141899098</v>
      </c>
      <c r="AO4717" s="1">
        <v>0.41534718871116599</v>
      </c>
      <c r="AP4717" s="1">
        <v>0.39288288354873602</v>
      </c>
      <c r="AQ4717" s="4">
        <f t="shared" si="221"/>
        <v>0.41451562138704112</v>
      </c>
    </row>
    <row r="4718" spans="1:43" x14ac:dyDescent="0.2">
      <c r="A4718" s="1">
        <v>4716</v>
      </c>
      <c r="B4718" s="1">
        <v>0.65461438894271795</v>
      </c>
      <c r="C4718" s="1">
        <v>0.58725219964981001</v>
      </c>
      <c r="D4718" s="1">
        <v>0.56517547369003296</v>
      </c>
      <c r="E4718" s="1">
        <v>0.55016750097274703</v>
      </c>
      <c r="F4718" s="1">
        <v>0.533211410045623</v>
      </c>
      <c r="G4718" s="1">
        <v>0.54230803251266402</v>
      </c>
      <c r="H4718" s="1">
        <v>0.51323598623275701</v>
      </c>
      <c r="I4718" s="1">
        <v>0.53699028491973799</v>
      </c>
      <c r="J4718" s="1">
        <v>0.520538449287414</v>
      </c>
      <c r="K4718" s="1">
        <v>0.53615045547485296</v>
      </c>
      <c r="L4718" s="1">
        <v>0.54948747158050504</v>
      </c>
      <c r="M4718" s="1">
        <v>0.53179240226745605</v>
      </c>
      <c r="N4718" s="1">
        <v>0.54393935203552202</v>
      </c>
      <c r="O4718" s="2">
        <f t="shared" si="219"/>
        <v>0.55114333904706458</v>
      </c>
      <c r="P4718" s="1">
        <v>0.56154096126556396</v>
      </c>
      <c r="Q4718" s="1">
        <v>0.47668954730033802</v>
      </c>
      <c r="R4718" s="1">
        <v>0.44680780172348</v>
      </c>
      <c r="S4718" s="1">
        <v>0.405842155218124</v>
      </c>
      <c r="T4718" s="1">
        <v>0.389938384294509</v>
      </c>
      <c r="U4718" s="1">
        <v>0.39461463689803999</v>
      </c>
      <c r="V4718" s="1">
        <v>0.39361381530761702</v>
      </c>
      <c r="W4718" s="1">
        <v>0.40350946784019398</v>
      </c>
      <c r="X4718" s="1">
        <v>0.39978477358817999</v>
      </c>
      <c r="Y4718" s="1">
        <v>0.39919108152389499</v>
      </c>
      <c r="Z4718" s="1">
        <v>0.40802899003028797</v>
      </c>
      <c r="AA4718" s="1">
        <v>0.42830473184585499</v>
      </c>
      <c r="AB4718" s="1">
        <v>0.42655435204505898</v>
      </c>
      <c r="AC4718" s="3">
        <f t="shared" si="220"/>
        <v>0.4257246691447033</v>
      </c>
      <c r="AD4718" s="1">
        <v>0.55185300111770597</v>
      </c>
      <c r="AE4718" s="1">
        <v>0.46975702047348</v>
      </c>
      <c r="AF4718" s="1">
        <v>0.43868812918663003</v>
      </c>
      <c r="AG4718" s="1">
        <v>0.40701749920844998</v>
      </c>
      <c r="AH4718" s="1">
        <v>0.39184129238128601</v>
      </c>
      <c r="AI4718" s="1">
        <v>0.38356506824493403</v>
      </c>
      <c r="AJ4718" s="1">
        <v>0.39645370841026301</v>
      </c>
      <c r="AK4718" s="1">
        <v>0.381222814321517</v>
      </c>
      <c r="AL4718" s="1">
        <v>0.388259917497634</v>
      </c>
      <c r="AM4718" s="1">
        <v>0.389618039131164</v>
      </c>
      <c r="AN4718" s="1">
        <v>0.38178506493568398</v>
      </c>
      <c r="AO4718" s="1">
        <v>0.41530469059944097</v>
      </c>
      <c r="AP4718" s="1">
        <v>0.39284962415695102</v>
      </c>
      <c r="AQ4718" s="4">
        <f t="shared" si="221"/>
        <v>0.41447814382039544</v>
      </c>
    </row>
    <row r="4719" spans="1:43" x14ac:dyDescent="0.2">
      <c r="A4719" s="1">
        <v>4717</v>
      </c>
      <c r="B4719" s="1">
        <v>0.65456700325012196</v>
      </c>
      <c r="C4719" s="1">
        <v>0.587219178676605</v>
      </c>
      <c r="D4719" s="1">
        <v>0.56513965129852295</v>
      </c>
      <c r="E4719" s="1">
        <v>0.55010908842086703</v>
      </c>
      <c r="F4719" s="1">
        <v>0.53316855430603005</v>
      </c>
      <c r="G4719" s="1">
        <v>0.54226100444793701</v>
      </c>
      <c r="H4719" s="1">
        <v>0.513172507286071</v>
      </c>
      <c r="I4719" s="1">
        <v>0.53692233562469405</v>
      </c>
      <c r="J4719" s="1">
        <v>0.52052909135818404</v>
      </c>
      <c r="K4719" s="1">
        <v>0.53611862659454301</v>
      </c>
      <c r="L4719" s="1">
        <v>0.54942095279693604</v>
      </c>
      <c r="M4719" s="1">
        <v>0.53174591064453103</v>
      </c>
      <c r="N4719" s="1">
        <v>0.543853759765625</v>
      </c>
      <c r="O4719" s="2">
        <f t="shared" si="219"/>
        <v>0.55109443572851291</v>
      </c>
      <c r="P4719" s="1">
        <v>0.56148582696914595</v>
      </c>
      <c r="Q4719" s="1">
        <v>0.47665041685104298</v>
      </c>
      <c r="R4719" s="1">
        <v>0.44674715399742099</v>
      </c>
      <c r="S4719" s="1">
        <v>0.405785381793975</v>
      </c>
      <c r="T4719" s="1">
        <v>0.38989585638046198</v>
      </c>
      <c r="U4719" s="1">
        <v>0.39457610249519298</v>
      </c>
      <c r="V4719" s="1">
        <v>0.39357286691665599</v>
      </c>
      <c r="W4719" s="1">
        <v>0.40345838665962203</v>
      </c>
      <c r="X4719" s="1">
        <v>0.399742841720581</v>
      </c>
      <c r="Y4719" s="1">
        <v>0.39919120073318398</v>
      </c>
      <c r="Z4719" s="1">
        <v>0.40797531604766801</v>
      </c>
      <c r="AA4719" s="1">
        <v>0.42824468016624401</v>
      </c>
      <c r="AB4719" s="1">
        <v>0.42650619149208002</v>
      </c>
      <c r="AC4719" s="3">
        <f t="shared" si="220"/>
        <v>0.42567940170948265</v>
      </c>
      <c r="AD4719" s="1">
        <v>0.55179607868194502</v>
      </c>
      <c r="AE4719" s="1">
        <v>0.469693183898925</v>
      </c>
      <c r="AF4719" s="1">
        <v>0.43866875767707803</v>
      </c>
      <c r="AG4719" s="1">
        <v>0.40695497393607999</v>
      </c>
      <c r="AH4719" s="1">
        <v>0.39181455969810403</v>
      </c>
      <c r="AI4719" s="1">
        <v>0.38354825973510698</v>
      </c>
      <c r="AJ4719" s="1">
        <v>0.39642906188964799</v>
      </c>
      <c r="AK4719" s="1">
        <v>0.381202042102813</v>
      </c>
      <c r="AL4719" s="1">
        <v>0.38822194933891202</v>
      </c>
      <c r="AM4719" s="1">
        <v>0.38958191871643</v>
      </c>
      <c r="AN4719" s="1">
        <v>0.38176164031028698</v>
      </c>
      <c r="AO4719" s="1">
        <v>0.41526353359222401</v>
      </c>
      <c r="AP4719" s="1">
        <v>0.392787516117095</v>
      </c>
      <c r="AQ4719" s="4">
        <f t="shared" si="221"/>
        <v>0.41444026736112671</v>
      </c>
    </row>
    <row r="4720" spans="1:43" x14ac:dyDescent="0.2">
      <c r="A4720" s="1">
        <v>4718</v>
      </c>
      <c r="B4720" s="1">
        <v>0.65454423427581698</v>
      </c>
      <c r="C4720" s="1">
        <v>0.58716726303100497</v>
      </c>
      <c r="D4720" s="1">
        <v>0.56508171558380105</v>
      </c>
      <c r="E4720" s="1">
        <v>0.55005824565887396</v>
      </c>
      <c r="F4720" s="1">
        <v>0.53315699100494296</v>
      </c>
      <c r="G4720" s="1">
        <v>0.54220825433731001</v>
      </c>
      <c r="H4720" s="1">
        <v>0.51312381029128995</v>
      </c>
      <c r="I4720" s="1">
        <v>0.53687602281570401</v>
      </c>
      <c r="J4720" s="1">
        <v>0.520482957363128</v>
      </c>
      <c r="K4720" s="1">
        <v>0.53606098890304499</v>
      </c>
      <c r="L4720" s="1">
        <v>0.54938089847564697</v>
      </c>
      <c r="M4720" s="1">
        <v>0.53170043230056696</v>
      </c>
      <c r="N4720" s="1">
        <v>0.54377955198287897</v>
      </c>
      <c r="O4720" s="2">
        <f t="shared" si="219"/>
        <v>0.55104779738646215</v>
      </c>
      <c r="P4720" s="1">
        <v>0.56145167350768999</v>
      </c>
      <c r="Q4720" s="1">
        <v>0.47660949826240501</v>
      </c>
      <c r="R4720" s="1">
        <v>0.44674238562583901</v>
      </c>
      <c r="S4720" s="1">
        <v>0.40574181079864502</v>
      </c>
      <c r="T4720" s="1">
        <v>0.389898151159286</v>
      </c>
      <c r="U4720" s="1">
        <v>0.39456433057785001</v>
      </c>
      <c r="V4720" s="1">
        <v>0.39354577660560602</v>
      </c>
      <c r="W4720" s="1">
        <v>0.403415977954864</v>
      </c>
      <c r="X4720" s="1">
        <v>0.39970085024833601</v>
      </c>
      <c r="Y4720" s="1">
        <v>0.39916735887527399</v>
      </c>
      <c r="Z4720" s="1">
        <v>0.407938301563262</v>
      </c>
      <c r="AA4720" s="1">
        <v>0.428190737962722</v>
      </c>
      <c r="AB4720" s="1">
        <v>0.42647805809974598</v>
      </c>
      <c r="AC4720" s="3">
        <f t="shared" si="220"/>
        <v>0.42564960855704032</v>
      </c>
      <c r="AD4720" s="1">
        <v>0.55175417661666804</v>
      </c>
      <c r="AE4720" s="1">
        <v>0.469678103923797</v>
      </c>
      <c r="AF4720" s="1">
        <v>0.43863266706466603</v>
      </c>
      <c r="AG4720" s="1">
        <v>0.406945049762725</v>
      </c>
      <c r="AH4720" s="1">
        <v>0.39176574349403298</v>
      </c>
      <c r="AI4720" s="1">
        <v>0.383515894412994</v>
      </c>
      <c r="AJ4720" s="1">
        <v>0.39636734127998302</v>
      </c>
      <c r="AK4720" s="1">
        <v>0.38118278980255099</v>
      </c>
      <c r="AL4720" s="1">
        <v>0.38822007179260198</v>
      </c>
      <c r="AM4720" s="1">
        <v>0.38954928517341603</v>
      </c>
      <c r="AN4720" s="1">
        <v>0.38171094655990601</v>
      </c>
      <c r="AO4720" s="1">
        <v>0.415223509073257</v>
      </c>
      <c r="AP4720" s="1">
        <v>0.39274445176124501</v>
      </c>
      <c r="AQ4720" s="4">
        <f t="shared" si="221"/>
        <v>0.4144069254398341</v>
      </c>
    </row>
    <row r="4721" spans="1:43" x14ac:dyDescent="0.2">
      <c r="A4721" s="1">
        <v>4719</v>
      </c>
      <c r="B4721" s="1">
        <v>0.65448522567749001</v>
      </c>
      <c r="C4721" s="1">
        <v>0.58712065219879095</v>
      </c>
      <c r="D4721" s="1">
        <v>0.56506979465484597</v>
      </c>
      <c r="E4721" s="1">
        <v>0.55006992816925004</v>
      </c>
      <c r="F4721" s="1">
        <v>0.53311467170715299</v>
      </c>
      <c r="G4721" s="1">
        <v>0.54215973615646296</v>
      </c>
      <c r="H4721" s="1">
        <v>0.51307004690170199</v>
      </c>
      <c r="I4721" s="1">
        <v>0.53682827949523904</v>
      </c>
      <c r="J4721" s="1">
        <v>0.52043223381042403</v>
      </c>
      <c r="K4721" s="1">
        <v>0.53602010011672896</v>
      </c>
      <c r="L4721" s="1">
        <v>0.54933130741119296</v>
      </c>
      <c r="M4721" s="1">
        <v>0.53170222043991</v>
      </c>
      <c r="N4721" s="1">
        <v>0.54374474287033003</v>
      </c>
      <c r="O4721" s="2">
        <f t="shared" si="219"/>
        <v>0.55101145689303999</v>
      </c>
      <c r="P4721" s="1">
        <v>0.56139087677001898</v>
      </c>
      <c r="Q4721" s="1">
        <v>0.47658032178878701</v>
      </c>
      <c r="R4721" s="1">
        <v>0.44671440124511702</v>
      </c>
      <c r="S4721" s="1">
        <v>0.40570679306983898</v>
      </c>
      <c r="T4721" s="1">
        <v>0.389849632978439</v>
      </c>
      <c r="U4721" s="1">
        <v>0.39450466632843001</v>
      </c>
      <c r="V4721" s="1">
        <v>0.39354243874549799</v>
      </c>
      <c r="W4721" s="1">
        <v>0.40339136123657199</v>
      </c>
      <c r="X4721" s="1">
        <v>0.39964661002159102</v>
      </c>
      <c r="Y4721" s="1">
        <v>0.39914938807487399</v>
      </c>
      <c r="Z4721" s="1">
        <v>0.40790128707885698</v>
      </c>
      <c r="AA4721" s="1">
        <v>0.42817357182502702</v>
      </c>
      <c r="AB4721" s="1">
        <v>0.42644798755645702</v>
      </c>
      <c r="AC4721" s="3">
        <f t="shared" si="220"/>
        <v>0.42561533359380832</v>
      </c>
      <c r="AD4721" s="1">
        <v>0.55169874429702703</v>
      </c>
      <c r="AE4721" s="1">
        <v>0.46963903307914701</v>
      </c>
      <c r="AF4721" s="1">
        <v>0.438583463430404</v>
      </c>
      <c r="AG4721" s="1">
        <v>0.40690800547599698</v>
      </c>
      <c r="AH4721" s="1">
        <v>0.39173039793968201</v>
      </c>
      <c r="AI4721" s="1">
        <v>0.38351362943649198</v>
      </c>
      <c r="AJ4721" s="1">
        <v>0.39635226130485501</v>
      </c>
      <c r="AK4721" s="1">
        <v>0.38117772340774497</v>
      </c>
      <c r="AL4721" s="1">
        <v>0.38816812634468001</v>
      </c>
      <c r="AM4721" s="1">
        <v>0.38950759172439497</v>
      </c>
      <c r="AN4721" s="1">
        <v>0.38166913390159601</v>
      </c>
      <c r="AO4721" s="1">
        <v>0.415180683135986</v>
      </c>
      <c r="AP4721" s="1">
        <v>0.39269366860389698</v>
      </c>
      <c r="AQ4721" s="4">
        <f t="shared" si="221"/>
        <v>0.41437095862168483</v>
      </c>
    </row>
    <row r="4722" spans="1:43" x14ac:dyDescent="0.2">
      <c r="A4722" s="1">
        <v>4720</v>
      </c>
      <c r="B4722" s="1">
        <v>0.65444332361221302</v>
      </c>
      <c r="C4722" s="1">
        <v>0.58703285455703702</v>
      </c>
      <c r="D4722" s="1">
        <v>0.56506103277206399</v>
      </c>
      <c r="E4722" s="1">
        <v>0.55004537105560303</v>
      </c>
      <c r="F4722" s="1">
        <v>0.53308331966400102</v>
      </c>
      <c r="G4722" s="1">
        <v>0.54211682081222501</v>
      </c>
      <c r="H4722" s="1">
        <v>0.51304894685745195</v>
      </c>
      <c r="I4722" s="1">
        <v>0.53680330514907804</v>
      </c>
      <c r="J4722" s="1">
        <v>0.52039188146591098</v>
      </c>
      <c r="K4722" s="1">
        <v>0.53596800565719604</v>
      </c>
      <c r="L4722" s="1">
        <v>0.54928743839263905</v>
      </c>
      <c r="M4722" s="1">
        <v>0.53162562847137396</v>
      </c>
      <c r="N4722" s="1">
        <v>0.54370641708374001</v>
      </c>
      <c r="O4722" s="2">
        <f t="shared" si="219"/>
        <v>0.55097033427311792</v>
      </c>
      <c r="P4722" s="1">
        <v>0.56134212017059304</v>
      </c>
      <c r="Q4722" s="1">
        <v>0.47656369209289501</v>
      </c>
      <c r="R4722" s="1">
        <v>0.44666883349418601</v>
      </c>
      <c r="S4722" s="1">
        <v>0.40565729141235302</v>
      </c>
      <c r="T4722" s="1">
        <v>0.38979899883270203</v>
      </c>
      <c r="U4722" s="1">
        <v>0.39446827769279402</v>
      </c>
      <c r="V4722" s="1">
        <v>0.39352589845657299</v>
      </c>
      <c r="W4722" s="1">
        <v>0.40333989262580799</v>
      </c>
      <c r="X4722" s="1">
        <v>0.39957940578460599</v>
      </c>
      <c r="Y4722" s="1">
        <v>0.39910978078842102</v>
      </c>
      <c r="Z4722" s="1">
        <v>0.40787178277969299</v>
      </c>
      <c r="AA4722" s="1">
        <v>0.42812886834144498</v>
      </c>
      <c r="AB4722" s="1">
        <v>0.426386028528213</v>
      </c>
      <c r="AC4722" s="3">
        <f t="shared" si="220"/>
        <v>0.42557237469232934</v>
      </c>
      <c r="AD4722" s="1">
        <v>0.55162954330444303</v>
      </c>
      <c r="AE4722" s="1">
        <v>0.46964246034622098</v>
      </c>
      <c r="AF4722" s="1">
        <v>0.43852001428604098</v>
      </c>
      <c r="AG4722" s="1">
        <v>0.40688887238502502</v>
      </c>
      <c r="AH4722" s="1">
        <v>0.391715198755264</v>
      </c>
      <c r="AI4722" s="1">
        <v>0.38350227475166299</v>
      </c>
      <c r="AJ4722" s="1">
        <v>0.39631566405296298</v>
      </c>
      <c r="AK4722" s="1">
        <v>0.381117433309555</v>
      </c>
      <c r="AL4722" s="1">
        <v>0.38813024759292603</v>
      </c>
      <c r="AM4722" s="1">
        <v>0.389482080936431</v>
      </c>
      <c r="AN4722" s="1">
        <v>0.38162615895271301</v>
      </c>
      <c r="AO4722" s="1">
        <v>0.41513133049011203</v>
      </c>
      <c r="AP4722" s="1">
        <v>0.39264664053916898</v>
      </c>
      <c r="AQ4722" s="4">
        <f t="shared" si="221"/>
        <v>0.4143344553617328</v>
      </c>
    </row>
    <row r="4723" spans="1:43" x14ac:dyDescent="0.2">
      <c r="A4723" s="1">
        <v>4721</v>
      </c>
      <c r="B4723" s="1">
        <v>0.65441513061523404</v>
      </c>
      <c r="C4723" s="1">
        <v>0.58704519271850497</v>
      </c>
      <c r="D4723" s="1">
        <v>0.56501096487045199</v>
      </c>
      <c r="E4723" s="1">
        <v>0.55000042915344205</v>
      </c>
      <c r="F4723" s="1">
        <v>0.53301680088043202</v>
      </c>
      <c r="G4723" s="1">
        <v>0.542072772979736</v>
      </c>
      <c r="H4723" s="1">
        <v>0.51299983263015703</v>
      </c>
      <c r="I4723" s="1">
        <v>0.53675520420074396</v>
      </c>
      <c r="J4723" s="1">
        <v>0.52036952972412098</v>
      </c>
      <c r="K4723" s="1">
        <v>0.535933017730712</v>
      </c>
      <c r="L4723" s="1">
        <v>0.54925233125686601</v>
      </c>
      <c r="M4723" s="1">
        <v>0.53156197071075395</v>
      </c>
      <c r="N4723" s="1">
        <v>0.54365456104278498</v>
      </c>
      <c r="O4723" s="2">
        <f t="shared" si="219"/>
        <v>0.55092982603953389</v>
      </c>
      <c r="P4723" s="1">
        <v>0.56128138303756703</v>
      </c>
      <c r="Q4723" s="1">
        <v>0.47652411460876398</v>
      </c>
      <c r="R4723" s="1">
        <v>0.44662132859230003</v>
      </c>
      <c r="S4723" s="1">
        <v>0.40563151240348799</v>
      </c>
      <c r="T4723" s="1">
        <v>0.389762282371521</v>
      </c>
      <c r="U4723" s="1">
        <v>0.39440482854843101</v>
      </c>
      <c r="V4723" s="1">
        <v>0.393496513366699</v>
      </c>
      <c r="W4723" s="1">
        <v>0.40331518650054898</v>
      </c>
      <c r="X4723" s="1">
        <v>0.39956918358802701</v>
      </c>
      <c r="Y4723" s="1">
        <v>0.39907586574554399</v>
      </c>
      <c r="Z4723" s="1">
        <v>0.40784260630607599</v>
      </c>
      <c r="AA4723" s="1">
        <v>0.42812237143516502</v>
      </c>
      <c r="AB4723" s="1">
        <v>0.426372200250625</v>
      </c>
      <c r="AC4723" s="3">
        <f t="shared" si="220"/>
        <v>0.42553995205805811</v>
      </c>
      <c r="AD4723" s="1">
        <v>0.55158871412277199</v>
      </c>
      <c r="AE4723" s="1">
        <v>0.469589203596115</v>
      </c>
      <c r="AF4723" s="1">
        <v>0.43849766254424999</v>
      </c>
      <c r="AG4723" s="1">
        <v>0.40685635805129999</v>
      </c>
      <c r="AH4723" s="1">
        <v>0.39167693257331798</v>
      </c>
      <c r="AI4723" s="1">
        <v>0.38345056772232</v>
      </c>
      <c r="AJ4723" s="1">
        <v>0.39630705118179299</v>
      </c>
      <c r="AK4723" s="1">
        <v>0.38111627101898099</v>
      </c>
      <c r="AL4723" s="1">
        <v>0.38813474774360601</v>
      </c>
      <c r="AM4723" s="1">
        <v>0.38945898413658098</v>
      </c>
      <c r="AN4723" s="1">
        <v>0.38160499930381703</v>
      </c>
      <c r="AO4723" s="1">
        <v>0.41512307524681002</v>
      </c>
      <c r="AP4723" s="1">
        <v>0.39260673522949202</v>
      </c>
      <c r="AQ4723" s="4">
        <f t="shared" si="221"/>
        <v>0.41430856172855041</v>
      </c>
    </row>
    <row r="4724" spans="1:43" x14ac:dyDescent="0.2">
      <c r="A4724" s="1">
        <v>4722</v>
      </c>
      <c r="B4724" s="1">
        <v>0.65439695119857699</v>
      </c>
      <c r="C4724" s="1">
        <v>0.58697038888931197</v>
      </c>
      <c r="D4724" s="1">
        <v>0.56496322154998702</v>
      </c>
      <c r="E4724" s="1">
        <v>0.54996150732040405</v>
      </c>
      <c r="F4724" s="1">
        <v>0.53296148777008001</v>
      </c>
      <c r="G4724" s="1">
        <v>0.542083799839019</v>
      </c>
      <c r="H4724" s="1">
        <v>0.51296752691268899</v>
      </c>
      <c r="I4724" s="1">
        <v>0.53671783208847001</v>
      </c>
      <c r="J4724" s="1">
        <v>0.52035319805145197</v>
      </c>
      <c r="K4724" s="1">
        <v>0.53589159250259399</v>
      </c>
      <c r="L4724" s="1">
        <v>0.54921734333038297</v>
      </c>
      <c r="M4724" s="1">
        <v>0.53152400255203203</v>
      </c>
      <c r="N4724" s="1">
        <v>0.54361134767532304</v>
      </c>
      <c r="O4724" s="2">
        <f t="shared" si="219"/>
        <v>0.55089386151387087</v>
      </c>
      <c r="P4724" s="1">
        <v>0.56121796369552601</v>
      </c>
      <c r="Q4724" s="1">
        <v>0.476475059986114</v>
      </c>
      <c r="R4724" s="1">
        <v>0.446583271026611</v>
      </c>
      <c r="S4724" s="1">
        <v>0.40566006302833502</v>
      </c>
      <c r="T4724" s="1">
        <v>0.389722019433975</v>
      </c>
      <c r="U4724" s="1">
        <v>0.39439982175826999</v>
      </c>
      <c r="V4724" s="1">
        <v>0.39346966147422702</v>
      </c>
      <c r="W4724" s="1">
        <v>0.40330314636230402</v>
      </c>
      <c r="X4724" s="1">
        <v>0.399538844823837</v>
      </c>
      <c r="Y4724" s="1">
        <v>0.39905184507369901</v>
      </c>
      <c r="Z4724" s="1">
        <v>0.40779551863670299</v>
      </c>
      <c r="AA4724" s="1">
        <v>0.42810934782028198</v>
      </c>
      <c r="AB4724" s="1">
        <v>0.426363945007324</v>
      </c>
      <c r="AC4724" s="3">
        <f t="shared" si="220"/>
        <v>0.42551465447132358</v>
      </c>
      <c r="AD4724" s="1">
        <v>0.55154079198837203</v>
      </c>
      <c r="AE4724" s="1">
        <v>0.46951824426651001</v>
      </c>
      <c r="AF4724" s="1">
        <v>0.438483566045761</v>
      </c>
      <c r="AG4724" s="1">
        <v>0.40683194994926403</v>
      </c>
      <c r="AH4724" s="1">
        <v>0.39161908626556302</v>
      </c>
      <c r="AI4724" s="1">
        <v>0.38343566656112599</v>
      </c>
      <c r="AJ4724" s="1">
        <v>0.39629206061363198</v>
      </c>
      <c r="AK4724" s="1">
        <v>0.38108941912651001</v>
      </c>
      <c r="AL4724" s="1">
        <v>0.38810765743255599</v>
      </c>
      <c r="AM4724" s="1">
        <v>0.389423638582229</v>
      </c>
      <c r="AN4724" s="1">
        <v>0.38156580924987699</v>
      </c>
      <c r="AO4724" s="1">
        <v>0.415083408355712</v>
      </c>
      <c r="AP4724" s="1">
        <v>0.39254918694496099</v>
      </c>
      <c r="AQ4724" s="4">
        <f t="shared" si="221"/>
        <v>0.41427234502939025</v>
      </c>
    </row>
    <row r="4725" spans="1:43" x14ac:dyDescent="0.2">
      <c r="A4725" s="1">
        <v>4723</v>
      </c>
      <c r="B4725" s="1">
        <v>0.65435433387756303</v>
      </c>
      <c r="C4725" s="1">
        <v>0.58690738677978505</v>
      </c>
      <c r="D4725" s="1">
        <v>0.56495583057403498</v>
      </c>
      <c r="E4725" s="1">
        <v>0.54988831281661898</v>
      </c>
      <c r="F4725" s="1">
        <v>0.53291255235671997</v>
      </c>
      <c r="G4725" s="1">
        <v>0.54204452037811202</v>
      </c>
      <c r="H4725" s="1">
        <v>0.51291775703430098</v>
      </c>
      <c r="I4725" s="1">
        <v>0.53669029474258401</v>
      </c>
      <c r="J4725" s="1">
        <v>0.52029889822006203</v>
      </c>
      <c r="K4725" s="1">
        <v>0.53582352399826005</v>
      </c>
      <c r="L4725" s="1">
        <v>0.54915159940719604</v>
      </c>
      <c r="M4725" s="1">
        <v>0.53149592876434304</v>
      </c>
      <c r="N4725" s="1">
        <v>0.54355221986770597</v>
      </c>
      <c r="O4725" s="2">
        <f t="shared" si="219"/>
        <v>0.55084562760132982</v>
      </c>
      <c r="P4725" s="1">
        <v>0.56116032600402799</v>
      </c>
      <c r="Q4725" s="1">
        <v>0.47645953297615001</v>
      </c>
      <c r="R4725" s="1">
        <v>0.446508258581161</v>
      </c>
      <c r="S4725" s="1">
        <v>0.40561312437057401</v>
      </c>
      <c r="T4725" s="1">
        <v>0.38968464732170099</v>
      </c>
      <c r="U4725" s="1">
        <v>0.39438742399215698</v>
      </c>
      <c r="V4725" s="1">
        <v>0.39342480897903398</v>
      </c>
      <c r="W4725" s="1">
        <v>0.40327051281928999</v>
      </c>
      <c r="X4725" s="1">
        <v>0.39951497316360401</v>
      </c>
      <c r="Y4725" s="1">
        <v>0.39901408553123402</v>
      </c>
      <c r="Z4725" s="1">
        <v>0.40774768590927102</v>
      </c>
      <c r="AA4725" s="1">
        <v>0.42807587981223999</v>
      </c>
      <c r="AB4725" s="1">
        <v>0.42630773782730103</v>
      </c>
      <c r="AC4725" s="3">
        <f t="shared" si="220"/>
        <v>0.42547453825290343</v>
      </c>
      <c r="AD4725" s="1">
        <v>0.55148243904113703</v>
      </c>
      <c r="AE4725" s="1">
        <v>0.46947187185287398</v>
      </c>
      <c r="AF4725" s="1">
        <v>0.43844664096832198</v>
      </c>
      <c r="AG4725" s="1">
        <v>0.40678307414054798</v>
      </c>
      <c r="AH4725" s="1">
        <v>0.391613960266113</v>
      </c>
      <c r="AI4725" s="1">
        <v>0.38337081670761097</v>
      </c>
      <c r="AJ4725" s="1">
        <v>0.39627391099929798</v>
      </c>
      <c r="AK4725" s="1">
        <v>0.38105678558349598</v>
      </c>
      <c r="AL4725" s="1">
        <v>0.38808286190032898</v>
      </c>
      <c r="AM4725" s="1">
        <v>0.38936766982078502</v>
      </c>
      <c r="AN4725" s="1">
        <v>0.38151752948760898</v>
      </c>
      <c r="AO4725" s="1">
        <v>0.415022373199462</v>
      </c>
      <c r="AP4725" s="1">
        <v>0.39252302050590498</v>
      </c>
      <c r="AQ4725" s="4">
        <f t="shared" si="221"/>
        <v>0.41423176572872994</v>
      </c>
    </row>
    <row r="4726" spans="1:43" x14ac:dyDescent="0.2">
      <c r="A4726" s="1">
        <v>4724</v>
      </c>
      <c r="B4726" s="1">
        <v>0.65439379215240401</v>
      </c>
      <c r="C4726" s="1">
        <v>0.58685189485549905</v>
      </c>
      <c r="D4726" s="1">
        <v>0.56492900848388605</v>
      </c>
      <c r="E4726" s="1">
        <v>0.54984277486801103</v>
      </c>
      <c r="F4726" s="1">
        <v>0.53286659717559803</v>
      </c>
      <c r="G4726" s="1">
        <v>0.54204690456390303</v>
      </c>
      <c r="H4726" s="1">
        <v>0.51291024684905995</v>
      </c>
      <c r="I4726" s="1">
        <v>0.53665530681610096</v>
      </c>
      <c r="J4726" s="1">
        <v>0.52024406194686801</v>
      </c>
      <c r="K4726" s="1">
        <v>0.535749852657318</v>
      </c>
      <c r="L4726" s="1">
        <v>0.54915606975555398</v>
      </c>
      <c r="M4726" s="1">
        <v>0.53146559000015203</v>
      </c>
      <c r="N4726" s="1">
        <v>0.54348802566528298</v>
      </c>
      <c r="O4726" s="2">
        <f t="shared" si="219"/>
        <v>0.55081539429151061</v>
      </c>
      <c r="P4726" s="1">
        <v>0.56107735633850098</v>
      </c>
      <c r="Q4726" s="1">
        <v>0.47639313340187001</v>
      </c>
      <c r="R4726" s="1">
        <v>0.44648912549018799</v>
      </c>
      <c r="S4726" s="1">
        <v>0.405575960874557</v>
      </c>
      <c r="T4726" s="1">
        <v>0.389679074287414</v>
      </c>
      <c r="U4726" s="1">
        <v>0.39437484741210899</v>
      </c>
      <c r="V4726" s="1">
        <v>0.393389552831649</v>
      </c>
      <c r="W4726" s="1">
        <v>0.40321502089500399</v>
      </c>
      <c r="X4726" s="1">
        <v>0.39945727586746199</v>
      </c>
      <c r="Y4726" s="1">
        <v>0.399006336927413</v>
      </c>
      <c r="Z4726" s="1">
        <v>0.40769439935684199</v>
      </c>
      <c r="AA4726" s="1">
        <v>0.42801761627197199</v>
      </c>
      <c r="AB4726" s="1">
        <v>0.42623385787010099</v>
      </c>
      <c r="AC4726" s="3">
        <f t="shared" si="220"/>
        <v>0.42543104290962164</v>
      </c>
      <c r="AD4726" s="1">
        <v>0.55148410797119096</v>
      </c>
      <c r="AE4726" s="1">
        <v>0.46946501731872498</v>
      </c>
      <c r="AF4726" s="1">
        <v>0.438383638858795</v>
      </c>
      <c r="AG4726" s="1">
        <v>0.406742393970489</v>
      </c>
      <c r="AH4726" s="1">
        <v>0.391561329364776</v>
      </c>
      <c r="AI4726" s="1">
        <v>0.38331517577171298</v>
      </c>
      <c r="AJ4726" s="1">
        <v>0.39625239372253401</v>
      </c>
      <c r="AK4726" s="1">
        <v>0.38107082247733998</v>
      </c>
      <c r="AL4726" s="1">
        <v>0.388018488883972</v>
      </c>
      <c r="AM4726" s="1">
        <v>0.38933163881301802</v>
      </c>
      <c r="AN4726" s="1">
        <v>0.38146302103996199</v>
      </c>
      <c r="AO4726" s="1">
        <v>0.41494873166084201</v>
      </c>
      <c r="AP4726" s="1">
        <v>0.39248967170715299</v>
      </c>
      <c r="AQ4726" s="4">
        <f t="shared" si="221"/>
        <v>0.41419434088926999</v>
      </c>
    </row>
    <row r="4727" spans="1:43" x14ac:dyDescent="0.2">
      <c r="A4727" s="1">
        <v>4725</v>
      </c>
      <c r="B4727" s="1">
        <v>0.65437489748001099</v>
      </c>
      <c r="C4727" s="1">
        <v>0.58680206537246704</v>
      </c>
      <c r="D4727" s="1">
        <v>0.56487673521041804</v>
      </c>
      <c r="E4727" s="1">
        <v>0.54978269338607699</v>
      </c>
      <c r="F4727" s="1">
        <v>0.53281724452972401</v>
      </c>
      <c r="G4727" s="1">
        <v>0.54197418689727705</v>
      </c>
      <c r="H4727" s="1">
        <v>0.51287537813186601</v>
      </c>
      <c r="I4727" s="1">
        <v>0.53660529851913397</v>
      </c>
      <c r="J4727" s="1">
        <v>0.52022707462310702</v>
      </c>
      <c r="K4727" s="1">
        <v>0.53570961952209395</v>
      </c>
      <c r="L4727" s="1">
        <v>0.54913568496704102</v>
      </c>
      <c r="M4727" s="1">
        <v>0.53140360116958596</v>
      </c>
      <c r="N4727" s="1">
        <v>0.54344612360000599</v>
      </c>
      <c r="O4727" s="2">
        <f t="shared" si="219"/>
        <v>0.55077158487760058</v>
      </c>
      <c r="P4727" s="1">
        <v>0.56103926897048895</v>
      </c>
      <c r="Q4727" s="1">
        <v>0.476340621709823</v>
      </c>
      <c r="R4727" s="1">
        <v>0.44642987847328103</v>
      </c>
      <c r="S4727" s="1">
        <v>0.40553045272827098</v>
      </c>
      <c r="T4727" s="1">
        <v>0.38961628079414301</v>
      </c>
      <c r="U4727" s="1">
        <v>0.39432093501090998</v>
      </c>
      <c r="V4727" s="1">
        <v>0.39342251420021002</v>
      </c>
      <c r="W4727" s="1">
        <v>0.40315437316894498</v>
      </c>
      <c r="X4727" s="1">
        <v>0.39942961931228599</v>
      </c>
      <c r="Y4727" s="1">
        <v>0.398965984582901</v>
      </c>
      <c r="Z4727" s="1">
        <v>0.40768176317214899</v>
      </c>
      <c r="AA4727" s="1">
        <v>0.42797383666038502</v>
      </c>
      <c r="AB4727" s="1">
        <v>0.426223695278167</v>
      </c>
      <c r="AC4727" s="3">
        <f t="shared" si="220"/>
        <v>0.42539455569707385</v>
      </c>
      <c r="AD4727" s="1">
        <v>0.55140495300292902</v>
      </c>
      <c r="AE4727" s="1">
        <v>0.46938550472259499</v>
      </c>
      <c r="AF4727" s="1">
        <v>0.43833199143409701</v>
      </c>
      <c r="AG4727" s="1">
        <v>0.40670877695083602</v>
      </c>
      <c r="AH4727" s="1">
        <v>0.391489326953887</v>
      </c>
      <c r="AI4727" s="1">
        <v>0.383295327425003</v>
      </c>
      <c r="AJ4727" s="1">
        <v>0.39621025323867798</v>
      </c>
      <c r="AK4727" s="1">
        <v>0.38104370236396701</v>
      </c>
      <c r="AL4727" s="1">
        <v>0.38795495033264099</v>
      </c>
      <c r="AM4727" s="1">
        <v>0.38929516077041598</v>
      </c>
      <c r="AN4727" s="1">
        <v>0.381466954946517</v>
      </c>
      <c r="AO4727" s="1">
        <v>0.41492640972137401</v>
      </c>
      <c r="AP4727" s="1">
        <v>0.39243754744529702</v>
      </c>
      <c r="AQ4727" s="4">
        <f t="shared" si="221"/>
        <v>0.41415006610063365</v>
      </c>
    </row>
    <row r="4728" spans="1:43" x14ac:dyDescent="0.2">
      <c r="A4728" s="1">
        <v>4726</v>
      </c>
      <c r="B4728" s="1">
        <v>0.65434259176254195</v>
      </c>
      <c r="C4728" s="1">
        <v>0.58675771951675404</v>
      </c>
      <c r="D4728" s="1">
        <v>0.56483834981918302</v>
      </c>
      <c r="E4728" s="1">
        <v>0.54968303442001298</v>
      </c>
      <c r="F4728" s="1">
        <v>0.53277093172073298</v>
      </c>
      <c r="G4728" s="1">
        <v>0.54194253683090199</v>
      </c>
      <c r="H4728" s="1">
        <v>0.51287037134170499</v>
      </c>
      <c r="I4728" s="1">
        <v>0.53654962778091397</v>
      </c>
      <c r="J4728" s="1">
        <v>0.52015346288680997</v>
      </c>
      <c r="K4728" s="1">
        <v>0.53569704294204701</v>
      </c>
      <c r="L4728" s="1">
        <v>0.54910087585449197</v>
      </c>
      <c r="M4728" s="1">
        <v>0.53134459257125799</v>
      </c>
      <c r="N4728" s="1">
        <v>0.54339414834976196</v>
      </c>
      <c r="O4728" s="2">
        <f t="shared" si="219"/>
        <v>0.55072656044593193</v>
      </c>
      <c r="P4728" s="1">
        <v>0.56098663806915205</v>
      </c>
      <c r="Q4728" s="1">
        <v>0.47629499435424799</v>
      </c>
      <c r="R4728" s="1">
        <v>0.44639766216277998</v>
      </c>
      <c r="S4728" s="1">
        <v>0.40549549460411</v>
      </c>
      <c r="T4728" s="1">
        <v>0.38962882757186801</v>
      </c>
      <c r="U4728" s="1">
        <v>0.39426249265670699</v>
      </c>
      <c r="V4728" s="1">
        <v>0.39338633418083102</v>
      </c>
      <c r="W4728" s="1">
        <v>0.40312960743904103</v>
      </c>
      <c r="X4728" s="1">
        <v>0.39940956234931901</v>
      </c>
      <c r="Y4728" s="1">
        <v>0.39894288778304998</v>
      </c>
      <c r="Z4728" s="1">
        <v>0.407645583152771</v>
      </c>
      <c r="AA4728" s="1">
        <v>0.42797824740409801</v>
      </c>
      <c r="AB4728" s="1">
        <v>0.42618742585182101</v>
      </c>
      <c r="AC4728" s="3">
        <f t="shared" si="220"/>
        <v>0.42536505827536886</v>
      </c>
      <c r="AD4728" s="1">
        <v>0.55135637521743697</v>
      </c>
      <c r="AE4728" s="1">
        <v>0.46932521462440402</v>
      </c>
      <c r="AF4728" s="1">
        <v>0.43827921152114802</v>
      </c>
      <c r="AG4728" s="1">
        <v>0.40667521953582703</v>
      </c>
      <c r="AH4728" s="1">
        <v>0.391441941261291</v>
      </c>
      <c r="AI4728" s="1">
        <v>0.38325327634811401</v>
      </c>
      <c r="AJ4728" s="1">
        <v>0.39616966247558499</v>
      </c>
      <c r="AK4728" s="1">
        <v>0.38100033998489302</v>
      </c>
      <c r="AL4728" s="1">
        <v>0.38792091608047402</v>
      </c>
      <c r="AM4728" s="1">
        <v>0.38928872346878002</v>
      </c>
      <c r="AN4728" s="1">
        <v>0.38144230842590299</v>
      </c>
      <c r="AO4728" s="1">
        <v>0.41488686203956598</v>
      </c>
      <c r="AP4728" s="1">
        <v>0.39240646362304599</v>
      </c>
      <c r="AQ4728" s="4">
        <f t="shared" si="221"/>
        <v>0.4141112703543437</v>
      </c>
    </row>
    <row r="4729" spans="1:43" x14ac:dyDescent="0.2">
      <c r="A4729" s="1">
        <v>4727</v>
      </c>
      <c r="B4729" s="1">
        <v>0.65434497594833296</v>
      </c>
      <c r="C4729" s="1">
        <v>0.58677440881729104</v>
      </c>
      <c r="D4729" s="1">
        <v>0.56479620933532704</v>
      </c>
      <c r="E4729" s="1">
        <v>0.54962933063507002</v>
      </c>
      <c r="F4729" s="1">
        <v>0.53275692462921098</v>
      </c>
      <c r="G4729" s="1">
        <v>0.54190492630004805</v>
      </c>
      <c r="H4729" s="1">
        <v>0.51285594701766901</v>
      </c>
      <c r="I4729" s="1">
        <v>0.53653401136398304</v>
      </c>
      <c r="J4729" s="1">
        <v>0.52009373903274503</v>
      </c>
      <c r="K4729" s="1">
        <v>0.53563469648361195</v>
      </c>
      <c r="L4729" s="1">
        <v>0.54904520511627197</v>
      </c>
      <c r="M4729" s="1">
        <v>0.53131258487701405</v>
      </c>
      <c r="N4729" s="1">
        <v>0.54334366321563698</v>
      </c>
      <c r="O4729" s="2">
        <f t="shared" si="219"/>
        <v>0.55069435559786251</v>
      </c>
      <c r="P4729" s="1">
        <v>0.56090730428695601</v>
      </c>
      <c r="Q4729" s="1">
        <v>0.476244747638702</v>
      </c>
      <c r="R4729" s="1">
        <v>0.44635120034217801</v>
      </c>
      <c r="S4729" s="1">
        <v>0.40548193454742398</v>
      </c>
      <c r="T4729" s="1">
        <v>0.38959780335426297</v>
      </c>
      <c r="U4729" s="1">
        <v>0.39422535896301197</v>
      </c>
      <c r="V4729" s="1">
        <v>0.393379807472229</v>
      </c>
      <c r="W4729" s="1">
        <v>0.40308079123496998</v>
      </c>
      <c r="X4729" s="1">
        <v>0.39940407872200001</v>
      </c>
      <c r="Y4729" s="1">
        <v>0.39888662099838201</v>
      </c>
      <c r="Z4729" s="1">
        <v>0.40761712193489003</v>
      </c>
      <c r="AA4729" s="1">
        <v>0.42789888381958002</v>
      </c>
      <c r="AB4729" s="1">
        <v>0.42614302039146401</v>
      </c>
      <c r="AC4729" s="3">
        <f t="shared" si="220"/>
        <v>0.42532451336200389</v>
      </c>
      <c r="AD4729" s="1">
        <v>0.55129814147949197</v>
      </c>
      <c r="AE4729" s="1">
        <v>0.46928587555885298</v>
      </c>
      <c r="AF4729" s="1">
        <v>0.43824973702430697</v>
      </c>
      <c r="AG4729" s="1">
        <v>0.40662971138954102</v>
      </c>
      <c r="AH4729" s="1">
        <v>0.39138820767402599</v>
      </c>
      <c r="AI4729" s="1">
        <v>0.383241176605224</v>
      </c>
      <c r="AJ4729" s="1">
        <v>0.39612171053886402</v>
      </c>
      <c r="AK4729" s="1">
        <v>0.38094764947891202</v>
      </c>
      <c r="AL4729" s="1">
        <v>0.38791117072105402</v>
      </c>
      <c r="AM4729" s="1">
        <v>0.38922613859176602</v>
      </c>
      <c r="AN4729" s="1">
        <v>0.38141036033630299</v>
      </c>
      <c r="AO4729" s="1">
        <v>0.41484001278877197</v>
      </c>
      <c r="AP4729" s="1">
        <v>0.39235112071037198</v>
      </c>
      <c r="AQ4729" s="4">
        <f t="shared" si="221"/>
        <v>0.41406930868442199</v>
      </c>
    </row>
    <row r="4730" spans="1:43" x14ac:dyDescent="0.2">
      <c r="A4730" s="1">
        <v>4728</v>
      </c>
      <c r="B4730" s="1">
        <v>0.65427005290985096</v>
      </c>
      <c r="C4730" s="1">
        <v>0.58673852682113603</v>
      </c>
      <c r="D4730" s="1">
        <v>0.56476026773452703</v>
      </c>
      <c r="E4730" s="1">
        <v>0.54955399036407404</v>
      </c>
      <c r="F4730" s="1">
        <v>0.53270757198333696</v>
      </c>
      <c r="G4730" s="1">
        <v>0.54185301065444902</v>
      </c>
      <c r="H4730" s="1">
        <v>0.51278877258300704</v>
      </c>
      <c r="I4730" s="1">
        <v>0.536485254764556</v>
      </c>
      <c r="J4730" s="1">
        <v>0.520063996315002</v>
      </c>
      <c r="K4730" s="1">
        <v>0.53559815883636397</v>
      </c>
      <c r="L4730" s="1">
        <v>0.54899799823760898</v>
      </c>
      <c r="M4730" s="1">
        <v>0.53130394220352095</v>
      </c>
      <c r="N4730" s="1">
        <v>0.54331624507903997</v>
      </c>
      <c r="O4730" s="2">
        <f t="shared" si="219"/>
        <v>0.5506490606528055</v>
      </c>
      <c r="P4730" s="1">
        <v>0.56087702512741</v>
      </c>
      <c r="Q4730" s="1">
        <v>0.47617930173873901</v>
      </c>
      <c r="R4730" s="1">
        <v>0.44631236791610701</v>
      </c>
      <c r="S4730" s="1">
        <v>0.405474454164505</v>
      </c>
      <c r="T4730" s="1">
        <v>0.389559626579284</v>
      </c>
      <c r="U4730" s="1">
        <v>0.39419659972190801</v>
      </c>
      <c r="V4730" s="1">
        <v>0.39339220523834201</v>
      </c>
      <c r="W4730" s="1">
        <v>0.40306675434112499</v>
      </c>
      <c r="X4730" s="1">
        <v>0.39936605095863298</v>
      </c>
      <c r="Y4730" s="1">
        <v>0.39885854721069303</v>
      </c>
      <c r="Z4730" s="1">
        <v>0.407589972019195</v>
      </c>
      <c r="AA4730" s="1">
        <v>0.427839696407318</v>
      </c>
      <c r="AB4730" s="1">
        <v>0.42608323693275402</v>
      </c>
      <c r="AC4730" s="3">
        <f t="shared" si="220"/>
        <v>0.42529198756584713</v>
      </c>
      <c r="AD4730" s="1">
        <v>0.55127418041229204</v>
      </c>
      <c r="AE4730" s="1">
        <v>0.46929058432579002</v>
      </c>
      <c r="AF4730" s="1">
        <v>0.43822735548019398</v>
      </c>
      <c r="AG4730" s="1">
        <v>0.40656188130378701</v>
      </c>
      <c r="AH4730" s="1">
        <v>0.39135760068893399</v>
      </c>
      <c r="AI4730" s="1">
        <v>0.383231461048126</v>
      </c>
      <c r="AJ4730" s="1">
        <v>0.39610356092452997</v>
      </c>
      <c r="AK4730" s="1">
        <v>0.380910634994506</v>
      </c>
      <c r="AL4730" s="1">
        <v>0.38788932561874301</v>
      </c>
      <c r="AM4730" s="1">
        <v>0.38922068476676902</v>
      </c>
      <c r="AN4730" s="1">
        <v>0.38136202096938998</v>
      </c>
      <c r="AO4730" s="1">
        <v>0.41480135917663502</v>
      </c>
      <c r="AP4730" s="1">
        <v>0.39232268929481501</v>
      </c>
      <c r="AQ4730" s="4">
        <f t="shared" si="221"/>
        <v>0.41404256453880856</v>
      </c>
    </row>
    <row r="4731" spans="1:43" x14ac:dyDescent="0.2">
      <c r="A4731" s="1">
        <v>4729</v>
      </c>
      <c r="B4731" s="1">
        <v>0.65423846244812001</v>
      </c>
      <c r="C4731" s="1">
        <v>0.58668088912963801</v>
      </c>
      <c r="D4731" s="1">
        <v>0.56475210189819303</v>
      </c>
      <c r="E4731" s="1">
        <v>0.54949373006820601</v>
      </c>
      <c r="F4731" s="1">
        <v>0.53262346982955899</v>
      </c>
      <c r="G4731" s="1">
        <v>0.54181325435638406</v>
      </c>
      <c r="H4731" s="1">
        <v>0.51273638010025002</v>
      </c>
      <c r="I4731" s="1">
        <v>0.53641188144683805</v>
      </c>
      <c r="J4731" s="1">
        <v>0.52000617980956998</v>
      </c>
      <c r="K4731" s="1">
        <v>0.53557813167571999</v>
      </c>
      <c r="L4731" s="1">
        <v>0.54896628856658902</v>
      </c>
      <c r="M4731" s="1">
        <v>0.53125417232513406</v>
      </c>
      <c r="N4731" s="1">
        <v>0.54325670003890902</v>
      </c>
      <c r="O4731" s="2">
        <f t="shared" si="219"/>
        <v>0.55060089551485469</v>
      </c>
      <c r="P4731" s="1">
        <v>0.56082183122634799</v>
      </c>
      <c r="Q4731" s="1">
        <v>0.476161628961563</v>
      </c>
      <c r="R4731" s="1">
        <v>0.44626471400260898</v>
      </c>
      <c r="S4731" s="1">
        <v>0.40542811155319203</v>
      </c>
      <c r="T4731" s="1">
        <v>0.38952350616455</v>
      </c>
      <c r="U4731" s="1">
        <v>0.394155442714691</v>
      </c>
      <c r="V4731" s="1">
        <v>0.39335790276527399</v>
      </c>
      <c r="W4731" s="1">
        <v>0.40307778120040799</v>
      </c>
      <c r="X4731" s="1">
        <v>0.39933314919471702</v>
      </c>
      <c r="Y4731" s="1">
        <v>0.398816108703613</v>
      </c>
      <c r="Z4731" s="1">
        <v>0.40760400891303999</v>
      </c>
      <c r="AA4731" s="1">
        <v>0.42777764797210599</v>
      </c>
      <c r="AB4731" s="1">
        <v>0.42605388164520203</v>
      </c>
      <c r="AC4731" s="3">
        <f t="shared" si="220"/>
        <v>0.4252596703859472</v>
      </c>
      <c r="AD4731" s="1">
        <v>0.55126285552978505</v>
      </c>
      <c r="AE4731" s="1">
        <v>0.46923372149467402</v>
      </c>
      <c r="AF4731" s="1">
        <v>0.43820253014564498</v>
      </c>
      <c r="AG4731" s="1">
        <v>0.406526118516922</v>
      </c>
      <c r="AH4731" s="1">
        <v>0.391306102275848</v>
      </c>
      <c r="AI4731" s="1">
        <v>0.38317197561263999</v>
      </c>
      <c r="AJ4731" s="1">
        <v>0.39606705307960499</v>
      </c>
      <c r="AK4731" s="1">
        <v>0.38089284300804099</v>
      </c>
      <c r="AL4731" s="1">
        <v>0.38786959648132302</v>
      </c>
      <c r="AM4731" s="1">
        <v>0.389203280210495</v>
      </c>
      <c r="AN4731" s="1">
        <v>0.38131108880043002</v>
      </c>
      <c r="AO4731" s="1">
        <v>0.41477870941162098</v>
      </c>
      <c r="AP4731" s="1">
        <v>0.39227402210235501</v>
      </c>
      <c r="AQ4731" s="4">
        <f t="shared" si="221"/>
        <v>0.41400768435918339</v>
      </c>
    </row>
    <row r="4732" spans="1:43" x14ac:dyDescent="0.2">
      <c r="A4732" s="1">
        <v>4730</v>
      </c>
      <c r="B4732" s="1">
        <v>0.65419077873229903</v>
      </c>
      <c r="C4732" s="1">
        <v>0.58662587404251099</v>
      </c>
      <c r="D4732" s="1">
        <v>0.56471246480941695</v>
      </c>
      <c r="E4732" s="1">
        <v>0.549505174160003</v>
      </c>
      <c r="F4732" s="1">
        <v>0.53258705139160101</v>
      </c>
      <c r="G4732" s="1">
        <v>0.54177153110504095</v>
      </c>
      <c r="H4732" s="1">
        <v>0.51271867752075195</v>
      </c>
      <c r="I4732" s="1">
        <v>0.53637868165969804</v>
      </c>
      <c r="J4732" s="1">
        <v>0.51999568939208896</v>
      </c>
      <c r="K4732" s="1">
        <v>0.53554117679595903</v>
      </c>
      <c r="L4732" s="1">
        <v>0.54890280961990301</v>
      </c>
      <c r="M4732" s="1">
        <v>0.531202733516693</v>
      </c>
      <c r="N4732" s="1">
        <v>0.54324001073837203</v>
      </c>
      <c r="O4732" s="2">
        <f t="shared" si="219"/>
        <v>0.5505671271911029</v>
      </c>
      <c r="P4732" s="1">
        <v>0.56079292297363204</v>
      </c>
      <c r="Q4732" s="1">
        <v>0.47614455223083402</v>
      </c>
      <c r="R4732" s="1">
        <v>0.44627562165260298</v>
      </c>
      <c r="S4732" s="1">
        <v>0.40538832545280401</v>
      </c>
      <c r="T4732" s="1">
        <v>0.38950234651565502</v>
      </c>
      <c r="U4732" s="1">
        <v>0.39410489797592102</v>
      </c>
      <c r="V4732" s="1">
        <v>0.39330652356147699</v>
      </c>
      <c r="W4732" s="1">
        <v>0.40304857492446899</v>
      </c>
      <c r="X4732" s="1">
        <v>0.399297446012496</v>
      </c>
      <c r="Y4732" s="1">
        <v>0.39880219101905801</v>
      </c>
      <c r="Z4732" s="1">
        <v>0.40754669904708801</v>
      </c>
      <c r="AA4732" s="1">
        <v>0.42777714133262601</v>
      </c>
      <c r="AB4732" s="1">
        <v>0.42599463462829501</v>
      </c>
      <c r="AC4732" s="3">
        <f t="shared" si="220"/>
        <v>0.42522937517899678</v>
      </c>
      <c r="AD4732" s="1">
        <v>0.55123293399810702</v>
      </c>
      <c r="AE4732" s="1">
        <v>0.46919831633567799</v>
      </c>
      <c r="AF4732" s="1">
        <v>0.43813669681549</v>
      </c>
      <c r="AG4732" s="1">
        <v>0.40649455785751298</v>
      </c>
      <c r="AH4732" s="1">
        <v>0.39126548171043302</v>
      </c>
      <c r="AI4732" s="1">
        <v>0.38311415910720797</v>
      </c>
      <c r="AJ4732" s="1">
        <v>0.39604902267455999</v>
      </c>
      <c r="AK4732" s="1">
        <v>0.38084277510643</v>
      </c>
      <c r="AL4732" s="1">
        <v>0.387843757867813</v>
      </c>
      <c r="AM4732" s="1">
        <v>0.38914605975151001</v>
      </c>
      <c r="AN4732" s="1">
        <v>0.381285369396209</v>
      </c>
      <c r="AO4732" s="1">
        <v>0.41471850872039701</v>
      </c>
      <c r="AP4732" s="1">
        <v>0.39223670959472601</v>
      </c>
      <c r="AQ4732" s="4">
        <f t="shared" si="221"/>
        <v>0.41396648837969796</v>
      </c>
    </row>
    <row r="4733" spans="1:43" x14ac:dyDescent="0.2">
      <c r="A4733" s="1">
        <v>4731</v>
      </c>
      <c r="B4733" s="1">
        <v>0.65419358015060403</v>
      </c>
      <c r="C4733" s="1">
        <v>0.58657920360565097</v>
      </c>
      <c r="D4733" s="1">
        <v>0.56465703248977595</v>
      </c>
      <c r="E4733" s="1">
        <v>0.54945623874664296</v>
      </c>
      <c r="F4733" s="1">
        <v>0.53255325555801303</v>
      </c>
      <c r="G4733" s="1">
        <v>0.54174792766571001</v>
      </c>
      <c r="H4733" s="1">
        <v>0.51270115375518799</v>
      </c>
      <c r="I4733" s="1">
        <v>0.53631854057312001</v>
      </c>
      <c r="J4733" s="1">
        <v>0.51998132467269897</v>
      </c>
      <c r="K4733" s="1">
        <v>0.53549581766128496</v>
      </c>
      <c r="L4733" s="1">
        <v>0.54886227846145597</v>
      </c>
      <c r="M4733" s="1">
        <v>0.53114217519760099</v>
      </c>
      <c r="N4733" s="1">
        <v>0.54324424266815097</v>
      </c>
      <c r="O4733" s="2">
        <f t="shared" si="219"/>
        <v>0.55053329009276131</v>
      </c>
      <c r="P4733" s="1">
        <v>0.56078827381134</v>
      </c>
      <c r="Q4733" s="1">
        <v>0.47611349821090698</v>
      </c>
      <c r="R4733" s="1">
        <v>0.44624534249305697</v>
      </c>
      <c r="S4733" s="1">
        <v>0.40535849332809398</v>
      </c>
      <c r="T4733" s="1">
        <v>0.389439016580581</v>
      </c>
      <c r="U4733" s="1">
        <v>0.39407378435134799</v>
      </c>
      <c r="V4733" s="1">
        <v>0.39326217770576399</v>
      </c>
      <c r="W4733" s="1">
        <v>0.403006851673126</v>
      </c>
      <c r="X4733" s="1">
        <v>0.39928323030471802</v>
      </c>
      <c r="Y4733" s="1">
        <v>0.398750901222229</v>
      </c>
      <c r="Z4733" s="1">
        <v>0.40751442313194203</v>
      </c>
      <c r="AA4733" s="1">
        <v>0.42773476243019098</v>
      </c>
      <c r="AB4733" s="1">
        <v>0.425953149795532</v>
      </c>
      <c r="AC4733" s="3">
        <f t="shared" si="220"/>
        <v>0.42519414654144838</v>
      </c>
      <c r="AD4733" s="1">
        <v>0.55117952823638905</v>
      </c>
      <c r="AE4733" s="1">
        <v>0.46918603777885398</v>
      </c>
      <c r="AF4733" s="1">
        <v>0.43808245658874501</v>
      </c>
      <c r="AG4733" s="1">
        <v>0.40645548701286299</v>
      </c>
      <c r="AH4733" s="1">
        <v>0.39122927188873202</v>
      </c>
      <c r="AI4733" s="1">
        <v>0.383088558912277</v>
      </c>
      <c r="AJ4733" s="1">
        <v>0.39602655172348</v>
      </c>
      <c r="AK4733" s="1">
        <v>0.38083663582801802</v>
      </c>
      <c r="AL4733" s="1">
        <v>0.38783144950866699</v>
      </c>
      <c r="AM4733" s="1">
        <v>0.38909864425659102</v>
      </c>
      <c r="AN4733" s="1">
        <v>0.38124400377273499</v>
      </c>
      <c r="AO4733" s="1">
        <v>0.41465371847152699</v>
      </c>
      <c r="AP4733" s="1">
        <v>0.39221093058586098</v>
      </c>
      <c r="AQ4733" s="4">
        <f t="shared" si="221"/>
        <v>0.41393255958190306</v>
      </c>
    </row>
    <row r="4734" spans="1:43" x14ac:dyDescent="0.2">
      <c r="A4734" s="1">
        <v>4732</v>
      </c>
      <c r="B4734" s="1">
        <v>0.65413957834243697</v>
      </c>
      <c r="C4734" s="1">
        <v>0.58655935525894098</v>
      </c>
      <c r="D4734" s="1">
        <v>0.56463027000427202</v>
      </c>
      <c r="E4734" s="1">
        <v>0.54937970638275102</v>
      </c>
      <c r="F4734" s="1">
        <v>0.53254157304763705</v>
      </c>
      <c r="G4734" s="1">
        <v>0.54170662164688099</v>
      </c>
      <c r="H4734" s="1">
        <v>0.51266992092132502</v>
      </c>
      <c r="I4734" s="1">
        <v>0.53629058599472001</v>
      </c>
      <c r="J4734" s="1">
        <v>0.51994049549102705</v>
      </c>
      <c r="K4734" s="1">
        <v>0.53543186187744096</v>
      </c>
      <c r="L4734" s="1">
        <v>0.54885655641555697</v>
      </c>
      <c r="M4734" s="1">
        <v>0.53110241889953602</v>
      </c>
      <c r="N4734" s="1">
        <v>0.54317080974578802</v>
      </c>
      <c r="O4734" s="2">
        <f t="shared" si="219"/>
        <v>0.55049382723294715</v>
      </c>
      <c r="P4734" s="1">
        <v>0.56073409318923895</v>
      </c>
      <c r="Q4734" s="1">
        <v>0.47606822848320002</v>
      </c>
      <c r="R4734" s="1">
        <v>0.44623336195945701</v>
      </c>
      <c r="S4734" s="1">
        <v>0.40531137585639898</v>
      </c>
      <c r="T4734" s="1">
        <v>0.38938996195793102</v>
      </c>
      <c r="U4734" s="1">
        <v>0.39403975009918202</v>
      </c>
      <c r="V4734" s="1">
        <v>0.393210798501968</v>
      </c>
      <c r="W4734" s="1">
        <v>0.40296152234077398</v>
      </c>
      <c r="X4734" s="1">
        <v>0.39923572540283198</v>
      </c>
      <c r="Y4734" s="1">
        <v>0.39869880676269498</v>
      </c>
      <c r="Z4734" s="1">
        <v>0.40749746561050398</v>
      </c>
      <c r="AA4734" s="1">
        <v>0.427692860364913</v>
      </c>
      <c r="AB4734" s="1">
        <v>0.42592453956603998</v>
      </c>
      <c r="AC4734" s="3">
        <f t="shared" si="220"/>
        <v>0.42515373000731799</v>
      </c>
      <c r="AD4734" s="1">
        <v>0.55113130807876498</v>
      </c>
      <c r="AE4734" s="1">
        <v>0.46914902329444802</v>
      </c>
      <c r="AF4734" s="1">
        <v>0.43802919983863797</v>
      </c>
      <c r="AG4734" s="1">
        <v>0.40640234947204501</v>
      </c>
      <c r="AH4734" s="1">
        <v>0.39119985699653598</v>
      </c>
      <c r="AI4734" s="1">
        <v>0.38304102420806801</v>
      </c>
      <c r="AJ4734" s="1">
        <v>0.39597821235656699</v>
      </c>
      <c r="AK4734" s="1">
        <v>0.38080823421478199</v>
      </c>
      <c r="AL4734" s="1">
        <v>0.38777130842208801</v>
      </c>
      <c r="AM4734" s="1">
        <v>0.38905352354049599</v>
      </c>
      <c r="AN4734" s="1">
        <v>0.38119873404502802</v>
      </c>
      <c r="AO4734" s="1">
        <v>0.41462311148643399</v>
      </c>
      <c r="AP4734" s="1">
        <v>0.39216256141662598</v>
      </c>
      <c r="AQ4734" s="4">
        <f t="shared" si="221"/>
        <v>0.41388834210542463</v>
      </c>
    </row>
    <row r="4735" spans="1:43" x14ac:dyDescent="0.2">
      <c r="A4735" s="1">
        <v>4733</v>
      </c>
      <c r="B4735" s="1">
        <v>0.65409189462661699</v>
      </c>
      <c r="C4735" s="1">
        <v>0.58652186393737704</v>
      </c>
      <c r="D4735" s="1">
        <v>0.56458401679992598</v>
      </c>
      <c r="E4735" s="1">
        <v>0.54934763908386197</v>
      </c>
      <c r="F4735" s="1">
        <v>0.53249585628509499</v>
      </c>
      <c r="G4735" s="1">
        <v>0.54167217016220004</v>
      </c>
      <c r="H4735" s="1">
        <v>0.51264232397079401</v>
      </c>
      <c r="I4735" s="1">
        <v>0.53623098134994496</v>
      </c>
      <c r="J4735" s="1">
        <v>0.51990437507629395</v>
      </c>
      <c r="K4735" s="1">
        <v>0.53537875413894598</v>
      </c>
      <c r="L4735" s="1">
        <v>0.54879164695739702</v>
      </c>
      <c r="M4735" s="1">
        <v>0.53105074167251498</v>
      </c>
      <c r="N4735" s="1">
        <v>0.54313027858734098</v>
      </c>
      <c r="O4735" s="2">
        <f t="shared" si="219"/>
        <v>0.55044942635756222</v>
      </c>
      <c r="P4735" s="1">
        <v>0.56072396039962702</v>
      </c>
      <c r="Q4735" s="1">
        <v>0.47601422667503301</v>
      </c>
      <c r="R4735" s="1">
        <v>0.44620344042777998</v>
      </c>
      <c r="S4735" s="1">
        <v>0.40527540445327698</v>
      </c>
      <c r="T4735" s="1">
        <v>0.38932281732559199</v>
      </c>
      <c r="U4735" s="1">
        <v>0.39400488138198803</v>
      </c>
      <c r="V4735" s="1">
        <v>0.39316612482070901</v>
      </c>
      <c r="W4735" s="1">
        <v>0.40291053056716902</v>
      </c>
      <c r="X4735" s="1">
        <v>0.39918538928031899</v>
      </c>
      <c r="Y4735" s="1">
        <v>0.39864882826805098</v>
      </c>
      <c r="Z4735" s="1">
        <v>0.40745911002159102</v>
      </c>
      <c r="AA4735" s="1">
        <v>0.42767983675003002</v>
      </c>
      <c r="AB4735" s="1">
        <v>0.42587345838546697</v>
      </c>
      <c r="AC4735" s="3">
        <f t="shared" si="220"/>
        <v>0.42511292375051024</v>
      </c>
      <c r="AD4735" s="1">
        <v>0.55107611417770297</v>
      </c>
      <c r="AE4735" s="1">
        <v>0.46908748149871798</v>
      </c>
      <c r="AF4735" s="1">
        <v>0.43799421191215498</v>
      </c>
      <c r="AG4735" s="1">
        <v>0.40635004639625499</v>
      </c>
      <c r="AH4735" s="1">
        <v>0.39116913080215399</v>
      </c>
      <c r="AI4735" s="1">
        <v>0.38297942280769298</v>
      </c>
      <c r="AJ4735" s="1">
        <v>0.39593538641929599</v>
      </c>
      <c r="AK4735" s="1">
        <v>0.38077729940414401</v>
      </c>
      <c r="AL4735" s="1">
        <v>0.38773933053016602</v>
      </c>
      <c r="AM4735" s="1">
        <v>0.38900020718574502</v>
      </c>
      <c r="AN4735" s="1">
        <v>0.38117262721061701</v>
      </c>
      <c r="AO4735" s="1">
        <v>0.41457623243331898</v>
      </c>
      <c r="AP4735" s="1">
        <v>0.39211824536323497</v>
      </c>
      <c r="AQ4735" s="4">
        <f t="shared" si="221"/>
        <v>0.41384428739547691</v>
      </c>
    </row>
    <row r="4736" spans="1:43" x14ac:dyDescent="0.2">
      <c r="A4736" s="1">
        <v>4734</v>
      </c>
      <c r="B4736" s="1">
        <v>0.65401285886764504</v>
      </c>
      <c r="C4736" s="1">
        <v>0.586481273174285</v>
      </c>
      <c r="D4736" s="1">
        <v>0.564547359943389</v>
      </c>
      <c r="E4736" s="1">
        <v>0.54930061101913397</v>
      </c>
      <c r="F4736" s="1">
        <v>0.53245830535888605</v>
      </c>
      <c r="G4736" s="1">
        <v>0.54163390398025502</v>
      </c>
      <c r="H4736" s="1">
        <v>0.512648224830627</v>
      </c>
      <c r="I4736" s="1">
        <v>0.53622364997863703</v>
      </c>
      <c r="J4736" s="1">
        <v>0.51986223459243697</v>
      </c>
      <c r="K4736" s="1">
        <v>0.53531479835510198</v>
      </c>
      <c r="L4736" s="1">
        <v>0.54872292280197099</v>
      </c>
      <c r="M4736" s="1">
        <v>0.53096455335616999</v>
      </c>
      <c r="N4736" s="1">
        <v>0.54304403066635099</v>
      </c>
      <c r="O4736" s="2">
        <f t="shared" si="219"/>
        <v>0.55040113284037606</v>
      </c>
      <c r="P4736" s="1">
        <v>0.56068420410156194</v>
      </c>
      <c r="Q4736" s="1">
        <v>0.47599536180496199</v>
      </c>
      <c r="R4736" s="1">
        <v>0.44616737961769098</v>
      </c>
      <c r="S4736" s="1">
        <v>0.40522676706313998</v>
      </c>
      <c r="T4736" s="1">
        <v>0.389279574155807</v>
      </c>
      <c r="U4736" s="1">
        <v>0.39396271109580899</v>
      </c>
      <c r="V4736" s="1">
        <v>0.39313891530036899</v>
      </c>
      <c r="W4736" s="1">
        <v>0.402859896421432</v>
      </c>
      <c r="X4736" s="1">
        <v>0.39914301037788302</v>
      </c>
      <c r="Y4736" s="1">
        <v>0.39862442016601501</v>
      </c>
      <c r="Z4736" s="1">
        <v>0.4074028134346</v>
      </c>
      <c r="AA4736" s="1">
        <v>0.42765504121780301</v>
      </c>
      <c r="AB4736" s="1">
        <v>0.42586341500282199</v>
      </c>
      <c r="AC4736" s="3">
        <f t="shared" si="220"/>
        <v>0.42507719305845348</v>
      </c>
      <c r="AD4736" s="1">
        <v>0.55102878808975198</v>
      </c>
      <c r="AE4736" s="1">
        <v>0.46905496716499301</v>
      </c>
      <c r="AF4736" s="1">
        <v>0.43797478079795799</v>
      </c>
      <c r="AG4736" s="1">
        <v>0.40633118152618403</v>
      </c>
      <c r="AH4736" s="1">
        <v>0.39112439751625</v>
      </c>
      <c r="AI4736" s="1">
        <v>0.38295841217040999</v>
      </c>
      <c r="AJ4736" s="1">
        <v>0.39588627219200101</v>
      </c>
      <c r="AK4736" s="1">
        <v>0.38074684143066401</v>
      </c>
      <c r="AL4736" s="1">
        <v>0.38770025968551602</v>
      </c>
      <c r="AM4736" s="1">
        <v>0.38898089528083801</v>
      </c>
      <c r="AN4736" s="1">
        <v>0.38115230202674799</v>
      </c>
      <c r="AO4736" s="1">
        <v>0.41455262899398798</v>
      </c>
      <c r="AP4736" s="1">
        <v>0.392105042934417</v>
      </c>
      <c r="AQ4736" s="4">
        <f t="shared" si="221"/>
        <v>0.41381513613920917</v>
      </c>
    </row>
    <row r="4737" spans="1:43" x14ac:dyDescent="0.2">
      <c r="A4737" s="1">
        <v>4735</v>
      </c>
      <c r="B4737" s="1">
        <v>0.65401732921600297</v>
      </c>
      <c r="C4737" s="1">
        <v>0.58643579483032204</v>
      </c>
      <c r="D4737" s="1">
        <v>0.56448036432266202</v>
      </c>
      <c r="E4737" s="1">
        <v>0.54925757646560602</v>
      </c>
      <c r="F4737" s="1">
        <v>0.53242522478103604</v>
      </c>
      <c r="G4737" s="1">
        <v>0.54159218072891202</v>
      </c>
      <c r="H4737" s="1">
        <v>0.51265412569045998</v>
      </c>
      <c r="I4737" s="1">
        <v>0.53621697425842196</v>
      </c>
      <c r="J4737" s="1">
        <v>0.51982134580612105</v>
      </c>
      <c r="K4737" s="1">
        <v>0.53524410724639804</v>
      </c>
      <c r="L4737" s="1">
        <v>0.54868429899215698</v>
      </c>
      <c r="M4737" s="1">
        <v>0.53091943264007502</v>
      </c>
      <c r="N4737" s="1">
        <v>0.54298192262649503</v>
      </c>
      <c r="O4737" s="2">
        <f t="shared" si="219"/>
        <v>0.55036389827728227</v>
      </c>
      <c r="P4737" s="1">
        <v>0.56066399812698298</v>
      </c>
      <c r="Q4737" s="1">
        <v>0.47597900032997098</v>
      </c>
      <c r="R4737" s="1">
        <v>0.44614508748054499</v>
      </c>
      <c r="S4737" s="1">
        <v>0.40518492460250799</v>
      </c>
      <c r="T4737" s="1">
        <v>0.38924431800842202</v>
      </c>
      <c r="U4737" s="1">
        <v>0.393970876932144</v>
      </c>
      <c r="V4737" s="1">
        <v>0.39311242103576599</v>
      </c>
      <c r="W4737" s="1">
        <v>0.40283441543579102</v>
      </c>
      <c r="X4737" s="1">
        <v>0.39910697937011702</v>
      </c>
      <c r="Y4737" s="1">
        <v>0.398579001426696</v>
      </c>
      <c r="Z4737" s="1">
        <v>0.407387435436248</v>
      </c>
      <c r="AA4737" s="1">
        <v>0.42760616540908802</v>
      </c>
      <c r="AB4737" s="1">
        <v>0.42581975460052401</v>
      </c>
      <c r="AC4737" s="3">
        <f t="shared" si="220"/>
        <v>0.42504879832267722</v>
      </c>
      <c r="AD4737" s="1">
        <v>0.55095648765563898</v>
      </c>
      <c r="AE4737" s="1">
        <v>0.469052523374557</v>
      </c>
      <c r="AF4737" s="1">
        <v>0.43795412778854298</v>
      </c>
      <c r="AG4737" s="1">
        <v>0.40630185604095398</v>
      </c>
      <c r="AH4737" s="1">
        <v>0.39109477400779702</v>
      </c>
      <c r="AI4737" s="1">
        <v>0.38291120529174799</v>
      </c>
      <c r="AJ4737" s="1">
        <v>0.395862936973571</v>
      </c>
      <c r="AK4737" s="1">
        <v>0.38074725866317699</v>
      </c>
      <c r="AL4737" s="1">
        <v>0.38765963912010099</v>
      </c>
      <c r="AM4737" s="1">
        <v>0.388965964317321</v>
      </c>
      <c r="AN4737" s="1">
        <v>0.38109728693961997</v>
      </c>
      <c r="AO4737" s="1">
        <v>0.41453248262405301</v>
      </c>
      <c r="AP4737" s="1">
        <v>0.39206033945083602</v>
      </c>
      <c r="AQ4737" s="4">
        <f t="shared" si="221"/>
        <v>0.41378437555753211</v>
      </c>
    </row>
    <row r="4738" spans="1:43" x14ac:dyDescent="0.2">
      <c r="A4738" s="1">
        <v>4736</v>
      </c>
      <c r="B4738" s="1">
        <v>0.65396612882614102</v>
      </c>
      <c r="C4738" s="1">
        <v>0.58636605739593495</v>
      </c>
      <c r="D4738" s="1">
        <v>0.56444513797759999</v>
      </c>
      <c r="E4738" s="1">
        <v>0.54922509193420399</v>
      </c>
      <c r="F4738" s="1">
        <v>0.53238517045974698</v>
      </c>
      <c r="G4738" s="1">
        <v>0.54156202077865601</v>
      </c>
      <c r="H4738" s="1">
        <v>0.51259529590606601</v>
      </c>
      <c r="I4738" s="1">
        <v>0.53619068861007602</v>
      </c>
      <c r="J4738" s="1">
        <v>0.51976042985916104</v>
      </c>
      <c r="K4738" s="1">
        <v>0.53522759675979603</v>
      </c>
      <c r="L4738" s="1">
        <v>0.54865473508834794</v>
      </c>
      <c r="M4738" s="1">
        <v>0.53089833259582497</v>
      </c>
      <c r="N4738" s="1">
        <v>0.542927265167236</v>
      </c>
      <c r="O4738" s="2">
        <f t="shared" si="219"/>
        <v>0.55032338087375321</v>
      </c>
      <c r="P4738" s="1">
        <v>0.56059986352920499</v>
      </c>
      <c r="Q4738" s="1">
        <v>0.475914776325225</v>
      </c>
      <c r="R4738" s="1">
        <v>0.44607856869697499</v>
      </c>
      <c r="S4738" s="1">
        <v>0.40513664484023998</v>
      </c>
      <c r="T4738" s="1">
        <v>0.38917893171310403</v>
      </c>
      <c r="U4738" s="1">
        <v>0.39392718672752303</v>
      </c>
      <c r="V4738" s="1">
        <v>0.39310741424560502</v>
      </c>
      <c r="W4738" s="1">
        <v>0.402819603681564</v>
      </c>
      <c r="X4738" s="1">
        <v>0.39909157156944203</v>
      </c>
      <c r="Y4738" s="1">
        <v>0.39851614832878102</v>
      </c>
      <c r="Z4738" s="1">
        <v>0.40735042095184298</v>
      </c>
      <c r="AA4738" s="1">
        <v>0.42754396796226501</v>
      </c>
      <c r="AB4738" s="1">
        <v>0.42576554417610102</v>
      </c>
      <c r="AC4738" s="3">
        <f t="shared" si="220"/>
        <v>0.42500235713445178</v>
      </c>
      <c r="AD4738" s="1">
        <v>0.55090814828872603</v>
      </c>
      <c r="AE4738" s="1">
        <v>0.46899342536926197</v>
      </c>
      <c r="AF4738" s="1">
        <v>0.43789625167846602</v>
      </c>
      <c r="AG4738" s="1">
        <v>0.40626403689384399</v>
      </c>
      <c r="AH4738" s="1">
        <v>0.391029953956604</v>
      </c>
      <c r="AI4738" s="1">
        <v>0.38284948468208302</v>
      </c>
      <c r="AJ4738" s="1">
        <v>0.39581418037414501</v>
      </c>
      <c r="AK4738" s="1">
        <v>0.38069900870323098</v>
      </c>
      <c r="AL4738" s="1">
        <v>0.38760986924171398</v>
      </c>
      <c r="AM4738" s="1">
        <v>0.38893559575080799</v>
      </c>
      <c r="AN4738" s="1">
        <v>0.38103875517845098</v>
      </c>
      <c r="AO4738" s="1">
        <v>0.41449192166328402</v>
      </c>
      <c r="AP4738" s="1">
        <v>0.39207166433334301</v>
      </c>
      <c r="AQ4738" s="4">
        <f t="shared" si="221"/>
        <v>0.41373863816261236</v>
      </c>
    </row>
    <row r="4739" spans="1:43" x14ac:dyDescent="0.2">
      <c r="A4739" s="1">
        <v>4737</v>
      </c>
      <c r="B4739" s="1">
        <v>0.65388935804366999</v>
      </c>
      <c r="C4739" s="1">
        <v>0.58637148141860895</v>
      </c>
      <c r="D4739" s="1">
        <v>0.56440019607543901</v>
      </c>
      <c r="E4739" s="1">
        <v>0.54922646284103305</v>
      </c>
      <c r="F4739" s="1">
        <v>0.53236609697341897</v>
      </c>
      <c r="G4739" s="1">
        <v>0.54151844978332497</v>
      </c>
      <c r="H4739" s="1">
        <v>0.51253396272659302</v>
      </c>
      <c r="I4739" s="1">
        <v>0.53613501787185602</v>
      </c>
      <c r="J4739" s="1">
        <v>0.51970368623733498</v>
      </c>
      <c r="K4739" s="1">
        <v>0.53518414497375399</v>
      </c>
      <c r="L4739" s="1">
        <v>0.54858535528182895</v>
      </c>
      <c r="M4739" s="1">
        <v>0.53087580204009999</v>
      </c>
      <c r="N4739" s="1">
        <v>0.54290997982025102</v>
      </c>
      <c r="O4739" s="2">
        <f t="shared" ref="O4739:O4802" si="222">AVERAGE(B4739:N4739)</f>
        <v>0.55028461492978564</v>
      </c>
      <c r="P4739" s="1">
        <v>0.56056952476501398</v>
      </c>
      <c r="Q4739" s="1">
        <v>0.47586998343467701</v>
      </c>
      <c r="R4739" s="1">
        <v>0.446008950471878</v>
      </c>
      <c r="S4739" s="1">
        <v>0.40508130192756597</v>
      </c>
      <c r="T4739" s="1">
        <v>0.38915199041366499</v>
      </c>
      <c r="U4739" s="1">
        <v>0.39390930533409102</v>
      </c>
      <c r="V4739" s="1">
        <v>0.39307013154029802</v>
      </c>
      <c r="W4739" s="1">
        <v>0.40280655026435802</v>
      </c>
      <c r="X4739" s="1">
        <v>0.39904126524925199</v>
      </c>
      <c r="Y4739" s="1">
        <v>0.39846751093864402</v>
      </c>
      <c r="Z4739" s="1">
        <v>0.407302796840667</v>
      </c>
      <c r="AA4739" s="1">
        <v>0.42751768231391901</v>
      </c>
      <c r="AB4739" s="1">
        <v>0.42573514580726601</v>
      </c>
      <c r="AC4739" s="3">
        <f t="shared" ref="AC4739:AC4802" si="223">AVERAGE(P4739:AB4739)</f>
        <v>0.42496401071548429</v>
      </c>
      <c r="AD4739" s="1">
        <v>0.55083799362182595</v>
      </c>
      <c r="AE4739" s="1">
        <v>0.46893620491027799</v>
      </c>
      <c r="AF4739" s="1">
        <v>0.437921583652496</v>
      </c>
      <c r="AG4739" s="1">
        <v>0.40624314546585</v>
      </c>
      <c r="AH4739" s="1">
        <v>0.39098039269447299</v>
      </c>
      <c r="AI4739" s="1">
        <v>0.38282170891761702</v>
      </c>
      <c r="AJ4739" s="1">
        <v>0.39581006765365601</v>
      </c>
      <c r="AK4739" s="1">
        <v>0.38066864013671797</v>
      </c>
      <c r="AL4739" s="1">
        <v>0.387551009654998</v>
      </c>
      <c r="AM4739" s="1">
        <v>0.38889598846435502</v>
      </c>
      <c r="AN4739" s="1">
        <v>0.38104915618896401</v>
      </c>
      <c r="AO4739" s="1">
        <v>0.41445341706275901</v>
      </c>
      <c r="AP4739" s="1">
        <v>0.39202424883842402</v>
      </c>
      <c r="AQ4739" s="4">
        <f t="shared" ref="AQ4739:AQ4802" si="224">AVERAGE(AD4739:AP4739)</f>
        <v>0.41370719671249334</v>
      </c>
    </row>
    <row r="4740" spans="1:43" x14ac:dyDescent="0.2">
      <c r="A4740" s="1">
        <v>4738</v>
      </c>
      <c r="B4740" s="1">
        <v>0.65390187501907304</v>
      </c>
      <c r="C4740" s="1">
        <v>0.58634966611862105</v>
      </c>
      <c r="D4740" s="1">
        <v>0.56437742710113503</v>
      </c>
      <c r="E4740" s="1">
        <v>0.54919826984405495</v>
      </c>
      <c r="F4740" s="1">
        <v>0.53231149911880404</v>
      </c>
      <c r="G4740" s="1">
        <v>0.54147988557815496</v>
      </c>
      <c r="H4740" s="1">
        <v>0.51248764991760198</v>
      </c>
      <c r="I4740" s="1">
        <v>0.536060631275177</v>
      </c>
      <c r="J4740" s="1">
        <v>0.51964348554611195</v>
      </c>
      <c r="K4740" s="1">
        <v>0.535134017467498</v>
      </c>
      <c r="L4740" s="1">
        <v>0.54852318763732899</v>
      </c>
      <c r="M4740" s="1">
        <v>0.53081071376800504</v>
      </c>
      <c r="N4740" s="1">
        <v>0.54285377264022805</v>
      </c>
      <c r="O4740" s="2">
        <f t="shared" si="222"/>
        <v>0.55024092931013802</v>
      </c>
      <c r="P4740" s="1">
        <v>0.56050157546997004</v>
      </c>
      <c r="Q4740" s="1">
        <v>0.47579804062843301</v>
      </c>
      <c r="R4740" s="1">
        <v>0.44596612453460599</v>
      </c>
      <c r="S4740" s="1">
        <v>0.40502020716667098</v>
      </c>
      <c r="T4740" s="1">
        <v>0.38916936516761702</v>
      </c>
      <c r="U4740" s="1">
        <v>0.393858551979064</v>
      </c>
      <c r="V4740" s="1">
        <v>0.39302921295165999</v>
      </c>
      <c r="W4740" s="1">
        <v>0.40276601910591098</v>
      </c>
      <c r="X4740" s="1">
        <v>0.39902245998382502</v>
      </c>
      <c r="Y4740" s="1">
        <v>0.39844503998756398</v>
      </c>
      <c r="Z4740" s="1">
        <v>0.40726929903030301</v>
      </c>
      <c r="AA4740" s="1">
        <v>0.42751720547675998</v>
      </c>
      <c r="AB4740" s="1">
        <v>0.42568349838256803</v>
      </c>
      <c r="AC4740" s="3">
        <f t="shared" si="223"/>
        <v>0.42492666152807329</v>
      </c>
      <c r="AD4740" s="1">
        <v>0.550783932209014</v>
      </c>
      <c r="AE4740" s="1">
        <v>0.46890509128570501</v>
      </c>
      <c r="AF4740" s="1">
        <v>0.437888473272323</v>
      </c>
      <c r="AG4740" s="1">
        <v>0.40619075298309298</v>
      </c>
      <c r="AH4740" s="1">
        <v>0.390952497720718</v>
      </c>
      <c r="AI4740" s="1">
        <v>0.38278871774673401</v>
      </c>
      <c r="AJ4740" s="1">
        <v>0.39575320482254001</v>
      </c>
      <c r="AK4740" s="1">
        <v>0.38060656189918501</v>
      </c>
      <c r="AL4740" s="1">
        <v>0.387505382299423</v>
      </c>
      <c r="AM4740" s="1">
        <v>0.38884970545768699</v>
      </c>
      <c r="AN4740" s="1">
        <v>0.38101211190223599</v>
      </c>
      <c r="AO4740" s="1">
        <v>0.41439160704612699</v>
      </c>
      <c r="AP4740" s="1">
        <v>0.39198479056358299</v>
      </c>
      <c r="AQ4740" s="4">
        <f t="shared" si="224"/>
        <v>0.41366252532372072</v>
      </c>
    </row>
    <row r="4741" spans="1:43" x14ac:dyDescent="0.2">
      <c r="A4741" s="1">
        <v>4739</v>
      </c>
      <c r="B4741" s="1">
        <v>0.65382200479507402</v>
      </c>
      <c r="C4741" s="1">
        <v>0.58629482984542802</v>
      </c>
      <c r="D4741" s="1">
        <v>0.56431090831756503</v>
      </c>
      <c r="E4741" s="1">
        <v>0.54917663335800104</v>
      </c>
      <c r="F4741" s="1">
        <v>0.53223830461501997</v>
      </c>
      <c r="G4741" s="1">
        <v>0.54144126176834095</v>
      </c>
      <c r="H4741" s="1">
        <v>0.51242810487747104</v>
      </c>
      <c r="I4741" s="1">
        <v>0.53604066371917702</v>
      </c>
      <c r="J4741" s="1">
        <v>0.51958703994750899</v>
      </c>
      <c r="K4741" s="1">
        <v>0.53509587049484197</v>
      </c>
      <c r="L4741" s="1">
        <v>0.54846984148025502</v>
      </c>
      <c r="M4741" s="1">
        <v>0.53077018260955799</v>
      </c>
      <c r="N4741" s="1">
        <v>0.54279530048370295</v>
      </c>
      <c r="O4741" s="2">
        <f t="shared" si="222"/>
        <v>0.5501900727932264</v>
      </c>
      <c r="P4741" s="1">
        <v>0.56044501066207797</v>
      </c>
      <c r="Q4741" s="1">
        <v>0.47576114535331698</v>
      </c>
      <c r="R4741" s="1">
        <v>0.44593808054924</v>
      </c>
      <c r="S4741" s="1">
        <v>0.40501433610916099</v>
      </c>
      <c r="T4741" s="1">
        <v>0.38910859823226901</v>
      </c>
      <c r="U4741" s="1">
        <v>0.393833488225936</v>
      </c>
      <c r="V4741" s="1">
        <v>0.39298799633979797</v>
      </c>
      <c r="W4741" s="1">
        <v>0.40271589159965498</v>
      </c>
      <c r="X4741" s="1">
        <v>0.39899486303329401</v>
      </c>
      <c r="Y4741" s="1">
        <v>0.39838102459907498</v>
      </c>
      <c r="Z4741" s="1">
        <v>0.40727248787879899</v>
      </c>
      <c r="AA4741" s="1">
        <v>0.42747512459754899</v>
      </c>
      <c r="AB4741" s="1">
        <v>0.42562156915664601</v>
      </c>
      <c r="AC4741" s="3">
        <f t="shared" si="223"/>
        <v>0.42488843202590909</v>
      </c>
      <c r="AD4741" s="1">
        <v>0.55075830221176103</v>
      </c>
      <c r="AE4741" s="1">
        <v>0.468844264745712</v>
      </c>
      <c r="AF4741" s="1">
        <v>0.43789139389991699</v>
      </c>
      <c r="AG4741" s="1">
        <v>0.40620225667953402</v>
      </c>
      <c r="AH4741" s="1">
        <v>0.39089345932006803</v>
      </c>
      <c r="AI4741" s="1">
        <v>0.38274008035659701</v>
      </c>
      <c r="AJ4741" s="1">
        <v>0.39569586515426602</v>
      </c>
      <c r="AK4741" s="1">
        <v>0.38056468963623002</v>
      </c>
      <c r="AL4741" s="1">
        <v>0.38749894499778698</v>
      </c>
      <c r="AM4741" s="1">
        <v>0.38880401849746699</v>
      </c>
      <c r="AN4741" s="1">
        <v>0.38096228241920399</v>
      </c>
      <c r="AO4741" s="1">
        <v>0.414338499307632</v>
      </c>
      <c r="AP4741" s="1">
        <v>0.39192986488342202</v>
      </c>
      <c r="AQ4741" s="4">
        <f t="shared" si="224"/>
        <v>0.41362491708535354</v>
      </c>
    </row>
    <row r="4742" spans="1:43" x14ac:dyDescent="0.2">
      <c r="A4742" s="1">
        <v>4740</v>
      </c>
      <c r="B4742" s="1">
        <v>0.65377682447433405</v>
      </c>
      <c r="C4742" s="1">
        <v>0.58625519275665205</v>
      </c>
      <c r="D4742" s="1">
        <v>0.56424206495285001</v>
      </c>
      <c r="E4742" s="1">
        <v>0.54915696382522505</v>
      </c>
      <c r="F4742" s="1">
        <v>0.53220480680465698</v>
      </c>
      <c r="G4742" s="1">
        <v>0.54140943288803101</v>
      </c>
      <c r="H4742" s="1">
        <v>0.51237732172012296</v>
      </c>
      <c r="I4742" s="1">
        <v>0.53602629899978604</v>
      </c>
      <c r="J4742" s="1">
        <v>0.51950722932815496</v>
      </c>
      <c r="K4742" s="1">
        <v>0.53504121303558305</v>
      </c>
      <c r="L4742" s="1">
        <v>0.54843163490295399</v>
      </c>
      <c r="M4742" s="1">
        <v>0.53075361251830999</v>
      </c>
      <c r="N4742" s="1">
        <v>0.54279577732086104</v>
      </c>
      <c r="O4742" s="2">
        <f t="shared" si="222"/>
        <v>0.55015218257903997</v>
      </c>
      <c r="P4742" s="1">
        <v>0.56046873331069902</v>
      </c>
      <c r="Q4742" s="1">
        <v>0.47570988535880998</v>
      </c>
      <c r="R4742" s="1">
        <v>0.44587311148643399</v>
      </c>
      <c r="S4742" s="1">
        <v>0.40496301651000899</v>
      </c>
      <c r="T4742" s="1">
        <v>0.38905459642410201</v>
      </c>
      <c r="U4742" s="1">
        <v>0.39380246400833102</v>
      </c>
      <c r="V4742" s="1">
        <v>0.392948567867279</v>
      </c>
      <c r="W4742" s="1">
        <v>0.402672559022903</v>
      </c>
      <c r="X4742" s="1">
        <v>0.39894571900367698</v>
      </c>
      <c r="Y4742" s="1">
        <v>0.39834854006767201</v>
      </c>
      <c r="Z4742" s="1">
        <v>0.40723288059234602</v>
      </c>
      <c r="AA4742" s="1">
        <v>0.42742469906806901</v>
      </c>
      <c r="AB4742" s="1">
        <v>0.42558917403221103</v>
      </c>
      <c r="AC4742" s="3">
        <f t="shared" si="223"/>
        <v>0.42484876513481101</v>
      </c>
      <c r="AD4742" s="1">
        <v>0.55070167779922397</v>
      </c>
      <c r="AE4742" s="1">
        <v>0.46878954768180803</v>
      </c>
      <c r="AF4742" s="1">
        <v>0.43784615397453303</v>
      </c>
      <c r="AG4742" s="1">
        <v>0.406159818172454</v>
      </c>
      <c r="AH4742" s="1">
        <v>0.39088764786720198</v>
      </c>
      <c r="AI4742" s="1">
        <v>0.38269546627998302</v>
      </c>
      <c r="AJ4742" s="1">
        <v>0.39566242694854697</v>
      </c>
      <c r="AK4742" s="1">
        <v>0.38054397702217102</v>
      </c>
      <c r="AL4742" s="1">
        <v>0.38743510842323298</v>
      </c>
      <c r="AM4742" s="1">
        <v>0.38878780603408802</v>
      </c>
      <c r="AN4742" s="1">
        <v>0.38093325495719899</v>
      </c>
      <c r="AO4742" s="1">
        <v>0.41432556509971602</v>
      </c>
      <c r="AP4742" s="1">
        <v>0.39190003275871199</v>
      </c>
      <c r="AQ4742" s="4">
        <f t="shared" si="224"/>
        <v>0.41358988330914381</v>
      </c>
    </row>
    <row r="4743" spans="1:43" x14ac:dyDescent="0.2">
      <c r="A4743" s="1">
        <v>4741</v>
      </c>
      <c r="B4743" s="1">
        <v>0.65376639366149902</v>
      </c>
      <c r="C4743" s="1">
        <v>0.58620333671569802</v>
      </c>
      <c r="D4743" s="1">
        <v>0.56418865919113104</v>
      </c>
      <c r="E4743" s="1">
        <v>0.54914808273315396</v>
      </c>
      <c r="F4743" s="1">
        <v>0.53214037418365401</v>
      </c>
      <c r="G4743" s="1">
        <v>0.54136258363723699</v>
      </c>
      <c r="H4743" s="1">
        <v>0.51239073276519698</v>
      </c>
      <c r="I4743" s="1">
        <v>0.53599160909652699</v>
      </c>
      <c r="J4743" s="1">
        <v>0.51944631338119496</v>
      </c>
      <c r="K4743" s="1">
        <v>0.53498351573944003</v>
      </c>
      <c r="L4743" s="1">
        <v>0.54841405153274503</v>
      </c>
      <c r="M4743" s="1">
        <v>0.53068780899047796</v>
      </c>
      <c r="N4743" s="1">
        <v>0.54273724555969205</v>
      </c>
      <c r="O4743" s="2">
        <f t="shared" si="222"/>
        <v>0.5501123620913575</v>
      </c>
      <c r="P4743" s="1">
        <v>0.56041580438613803</v>
      </c>
      <c r="Q4743" s="1">
        <v>0.47567385435104298</v>
      </c>
      <c r="R4743" s="1">
        <v>0.44582414627075101</v>
      </c>
      <c r="S4743" s="1">
        <v>0.40492072701454102</v>
      </c>
      <c r="T4743" s="1">
        <v>0.38899424672126698</v>
      </c>
      <c r="U4743" s="1">
        <v>0.39374729990959101</v>
      </c>
      <c r="V4743" s="1">
        <v>0.39291036128997803</v>
      </c>
      <c r="W4743" s="1">
        <v>0.40268257260322499</v>
      </c>
      <c r="X4743" s="1">
        <v>0.39889031648635798</v>
      </c>
      <c r="Y4743" s="1">
        <v>0.39831528067588801</v>
      </c>
      <c r="Z4743" s="1">
        <v>0.40717980265617298</v>
      </c>
      <c r="AA4743" s="1">
        <v>0.427407085895538</v>
      </c>
      <c r="AB4743" s="1">
        <v>0.42561179399490301</v>
      </c>
      <c r="AC4743" s="3">
        <f t="shared" si="223"/>
        <v>0.42481333017349182</v>
      </c>
      <c r="AD4743" s="1">
        <v>0.55066174268722501</v>
      </c>
      <c r="AE4743" s="1">
        <v>0.46876844763755798</v>
      </c>
      <c r="AF4743" s="1">
        <v>0.43783590197563099</v>
      </c>
      <c r="AG4743" s="1">
        <v>0.40612220764160101</v>
      </c>
      <c r="AH4743" s="1">
        <v>0.39084669947624201</v>
      </c>
      <c r="AI4743" s="1">
        <v>0.38265335559844899</v>
      </c>
      <c r="AJ4743" s="1">
        <v>0.39558926224708502</v>
      </c>
      <c r="AK4743" s="1">
        <v>0.38050198554992598</v>
      </c>
      <c r="AL4743" s="1">
        <v>0.38738626241683899</v>
      </c>
      <c r="AM4743" s="1">
        <v>0.38875597715377802</v>
      </c>
      <c r="AN4743" s="1">
        <v>0.38092827796936002</v>
      </c>
      <c r="AO4743" s="1">
        <v>0.41431057453155501</v>
      </c>
      <c r="AP4743" s="1">
        <v>0.39187371730804399</v>
      </c>
      <c r="AQ4743" s="4">
        <f t="shared" si="224"/>
        <v>0.41355649324563792</v>
      </c>
    </row>
    <row r="4744" spans="1:43" x14ac:dyDescent="0.2">
      <c r="A4744" s="1">
        <v>4742</v>
      </c>
      <c r="B4744" s="1">
        <v>0.65369141101837103</v>
      </c>
      <c r="C4744" s="1">
        <v>0.58614432811737005</v>
      </c>
      <c r="D4744" s="1">
        <v>0.56412398815154996</v>
      </c>
      <c r="E4744" s="1">
        <v>0.54910391569137496</v>
      </c>
      <c r="F4744" s="1">
        <v>0.53211212158203103</v>
      </c>
      <c r="G4744" s="1">
        <v>0.54131108522415095</v>
      </c>
      <c r="H4744" s="1">
        <v>0.51235181093215898</v>
      </c>
      <c r="I4744" s="1">
        <v>0.5359468460083</v>
      </c>
      <c r="J4744" s="1">
        <v>0.51939630508422796</v>
      </c>
      <c r="K4744" s="1">
        <v>0.534953713417053</v>
      </c>
      <c r="L4744" s="1">
        <v>0.54841077327728205</v>
      </c>
      <c r="M4744" s="1">
        <v>0.53066372871398904</v>
      </c>
      <c r="N4744" s="1">
        <v>0.54269796609878496</v>
      </c>
      <c r="O4744" s="2">
        <f t="shared" si="222"/>
        <v>0.55006984563974182</v>
      </c>
      <c r="P4744" s="1">
        <v>0.56034213304519598</v>
      </c>
      <c r="Q4744" s="1">
        <v>0.47561532258987399</v>
      </c>
      <c r="R4744" s="1">
        <v>0.44579079747200001</v>
      </c>
      <c r="S4744" s="1">
        <v>0.40490269660949701</v>
      </c>
      <c r="T4744" s="1">
        <v>0.38893660902976901</v>
      </c>
      <c r="U4744" s="1">
        <v>0.39371067285537698</v>
      </c>
      <c r="V4744" s="1">
        <v>0.39287307858467102</v>
      </c>
      <c r="W4744" s="1">
        <v>0.40270847082138</v>
      </c>
      <c r="X4744" s="1">
        <v>0.39885309338569602</v>
      </c>
      <c r="Y4744" s="1">
        <v>0.398286253213882</v>
      </c>
      <c r="Z4744" s="1">
        <v>0.407146126031875</v>
      </c>
      <c r="AA4744" s="1">
        <v>0.427355647087097</v>
      </c>
      <c r="AB4744" s="1">
        <v>0.425573080778121</v>
      </c>
      <c r="AC4744" s="3">
        <f t="shared" si="223"/>
        <v>0.42477646011572578</v>
      </c>
      <c r="AD4744" s="1">
        <v>0.55063241720199496</v>
      </c>
      <c r="AE4744" s="1">
        <v>0.468709856271743</v>
      </c>
      <c r="AF4744" s="1">
        <v>0.43780499696731501</v>
      </c>
      <c r="AG4744" s="1">
        <v>0.40608423948287897</v>
      </c>
      <c r="AH4744" s="1">
        <v>0.39080104231834401</v>
      </c>
      <c r="AI4744" s="1">
        <v>0.38263142108917197</v>
      </c>
      <c r="AJ4744" s="1">
        <v>0.39554989337921098</v>
      </c>
      <c r="AK4744" s="1">
        <v>0.380457133054733</v>
      </c>
      <c r="AL4744" s="1">
        <v>0.38735026121139499</v>
      </c>
      <c r="AM4744" s="1">
        <v>0.388706505298614</v>
      </c>
      <c r="AN4744" s="1">
        <v>0.38087537884712203</v>
      </c>
      <c r="AO4744" s="1">
        <v>0.41427585482597301</v>
      </c>
      <c r="AP4744" s="1">
        <v>0.39182019233703602</v>
      </c>
      <c r="AQ4744" s="4">
        <f t="shared" si="224"/>
        <v>0.41351532248350242</v>
      </c>
    </row>
    <row r="4745" spans="1:43" x14ac:dyDescent="0.2">
      <c r="A4745" s="1">
        <v>4743</v>
      </c>
      <c r="B4745" s="1">
        <v>0.65364694595336903</v>
      </c>
      <c r="C4745" s="1">
        <v>0.58608841896057096</v>
      </c>
      <c r="D4745" s="1">
        <v>0.56409370899200395</v>
      </c>
      <c r="E4745" s="1">
        <v>0.54906755685806197</v>
      </c>
      <c r="F4745" s="1">
        <v>0.53209680318832397</v>
      </c>
      <c r="G4745" s="1">
        <v>0.54126822948455799</v>
      </c>
      <c r="H4745" s="1">
        <v>0.51231974363327004</v>
      </c>
      <c r="I4745" s="1">
        <v>0.53589260578155495</v>
      </c>
      <c r="J4745" s="1">
        <v>0.51933723688125599</v>
      </c>
      <c r="K4745" s="1">
        <v>0.53492110967636097</v>
      </c>
      <c r="L4745" s="1">
        <v>0.54833877086639404</v>
      </c>
      <c r="M4745" s="1">
        <v>0.530625879764556</v>
      </c>
      <c r="N4745" s="1">
        <v>0.54262816905975297</v>
      </c>
      <c r="O4745" s="2">
        <f t="shared" si="222"/>
        <v>0.55002501377692559</v>
      </c>
      <c r="P4745" s="1">
        <v>0.560302674770355</v>
      </c>
      <c r="Q4745" s="1">
        <v>0.47558948397636402</v>
      </c>
      <c r="R4745" s="1">
        <v>0.44576862454414301</v>
      </c>
      <c r="S4745" s="1">
        <v>0.40486270189285201</v>
      </c>
      <c r="T4745" s="1">
        <v>0.38890683650970398</v>
      </c>
      <c r="U4745" s="1">
        <v>0.39369744062423701</v>
      </c>
      <c r="V4745" s="1">
        <v>0.39281487464904702</v>
      </c>
      <c r="W4745" s="1">
        <v>0.40265133976936301</v>
      </c>
      <c r="X4745" s="1">
        <v>0.39884176850318898</v>
      </c>
      <c r="Y4745" s="1">
        <v>0.39824631810188199</v>
      </c>
      <c r="Z4745" s="1">
        <v>0.40710821747779802</v>
      </c>
      <c r="AA4745" s="1">
        <v>0.42732164263725197</v>
      </c>
      <c r="AB4745" s="1">
        <v>0.42554321885108898</v>
      </c>
      <c r="AC4745" s="3">
        <f t="shared" si="223"/>
        <v>0.42474270325440572</v>
      </c>
      <c r="AD4745" s="1">
        <v>0.55055749416351296</v>
      </c>
      <c r="AE4745" s="1">
        <v>0.46865966916084201</v>
      </c>
      <c r="AF4745" s="1">
        <v>0.43774777650833102</v>
      </c>
      <c r="AG4745" s="1">
        <v>0.40603414177894498</v>
      </c>
      <c r="AH4745" s="1">
        <v>0.39075070619583102</v>
      </c>
      <c r="AI4745" s="1">
        <v>0.38258689641952498</v>
      </c>
      <c r="AJ4745" s="1">
        <v>0.39551144838333102</v>
      </c>
      <c r="AK4745" s="1">
        <v>0.380408495664596</v>
      </c>
      <c r="AL4745" s="1">
        <v>0.38731026649475098</v>
      </c>
      <c r="AM4745" s="1">
        <v>0.38865378499031</v>
      </c>
      <c r="AN4745" s="1">
        <v>0.380820661783218</v>
      </c>
      <c r="AO4745" s="1">
        <v>0.41425350308418202</v>
      </c>
      <c r="AP4745" s="1">
        <v>0.39180329442024198</v>
      </c>
      <c r="AQ4745" s="4">
        <f t="shared" si="224"/>
        <v>0.41346908761904749</v>
      </c>
    </row>
    <row r="4746" spans="1:43" x14ac:dyDescent="0.2">
      <c r="A4746" s="1">
        <v>4744</v>
      </c>
      <c r="B4746" s="1">
        <v>0.65362459421157804</v>
      </c>
      <c r="C4746" s="1">
        <v>0.58607560396194402</v>
      </c>
      <c r="D4746" s="1">
        <v>0.56406348943710305</v>
      </c>
      <c r="E4746" s="1">
        <v>0.54903858900070102</v>
      </c>
      <c r="F4746" s="1">
        <v>0.53204637765884399</v>
      </c>
      <c r="G4746" s="1">
        <v>0.54125356674194303</v>
      </c>
      <c r="H4746" s="1">
        <v>0.51229071617126398</v>
      </c>
      <c r="I4746" s="1">
        <v>0.53587538003921498</v>
      </c>
      <c r="J4746" s="1">
        <v>0.51934015750884999</v>
      </c>
      <c r="K4746" s="1">
        <v>0.53493964672088601</v>
      </c>
      <c r="L4746" s="1">
        <v>0.548295557498931</v>
      </c>
      <c r="M4746" s="1">
        <v>0.53061026334762496</v>
      </c>
      <c r="N4746" s="1">
        <v>0.54258120059966997</v>
      </c>
      <c r="O4746" s="2">
        <f t="shared" si="222"/>
        <v>0.55000270329988876</v>
      </c>
      <c r="P4746" s="1">
        <v>0.56025665998458796</v>
      </c>
      <c r="Q4746" s="1">
        <v>0.47553104162216098</v>
      </c>
      <c r="R4746" s="1">
        <v>0.44570890069007801</v>
      </c>
      <c r="S4746" s="1">
        <v>0.40480986237525901</v>
      </c>
      <c r="T4746" s="1">
        <v>0.388874471187591</v>
      </c>
      <c r="U4746" s="1">
        <v>0.393687784671783</v>
      </c>
      <c r="V4746" s="1">
        <v>0.39280921220779402</v>
      </c>
      <c r="W4746" s="1">
        <v>0.40262570977210999</v>
      </c>
      <c r="X4746" s="1">
        <v>0.39879795908927901</v>
      </c>
      <c r="Y4746" s="1">
        <v>0.39820781350135798</v>
      </c>
      <c r="Z4746" s="1">
        <v>0.40709921717643699</v>
      </c>
      <c r="AA4746" s="1">
        <v>0.427276521921157</v>
      </c>
      <c r="AB4746" s="1">
        <v>0.42549431324005099</v>
      </c>
      <c r="AC4746" s="3">
        <f t="shared" si="223"/>
        <v>0.42470611287997284</v>
      </c>
      <c r="AD4746" s="1">
        <v>0.55048769712448098</v>
      </c>
      <c r="AE4746" s="1">
        <v>0.46859660744666998</v>
      </c>
      <c r="AF4746" s="1">
        <v>0.43773043155670099</v>
      </c>
      <c r="AG4746" s="1">
        <v>0.40598815679550099</v>
      </c>
      <c r="AH4746" s="1">
        <v>0.39071726799011203</v>
      </c>
      <c r="AI4746" s="1">
        <v>0.38253444433212203</v>
      </c>
      <c r="AJ4746" s="1">
        <v>0.395516067743301</v>
      </c>
      <c r="AK4746" s="1">
        <v>0.38035845756530701</v>
      </c>
      <c r="AL4746" s="1">
        <v>0.38727831840515098</v>
      </c>
      <c r="AM4746" s="1">
        <v>0.38861438632011402</v>
      </c>
      <c r="AN4746" s="1">
        <v>0.38077956438064497</v>
      </c>
      <c r="AO4746" s="1">
        <v>0.41422262787818898</v>
      </c>
      <c r="AP4746" s="1">
        <v>0.39176452159881497</v>
      </c>
      <c r="AQ4746" s="4">
        <f t="shared" si="224"/>
        <v>0.4134298883951622</v>
      </c>
    </row>
    <row r="4747" spans="1:43" x14ac:dyDescent="0.2">
      <c r="A4747" s="1">
        <v>4745</v>
      </c>
      <c r="B4747" s="1">
        <v>0.65364164113998402</v>
      </c>
      <c r="C4747" s="1">
        <v>0.58601951599121005</v>
      </c>
      <c r="D4747" s="1">
        <v>0.56400185823440496</v>
      </c>
      <c r="E4747" s="1">
        <v>0.54900449514389005</v>
      </c>
      <c r="F4747" s="1">
        <v>0.53202283382415705</v>
      </c>
      <c r="G4747" s="1">
        <v>0.54124146699905396</v>
      </c>
      <c r="H4747" s="1">
        <v>0.51225298643112105</v>
      </c>
      <c r="I4747" s="1">
        <v>0.53581130504608099</v>
      </c>
      <c r="J4747" s="1">
        <v>0.51930886507034302</v>
      </c>
      <c r="K4747" s="1">
        <v>0.53491407632827703</v>
      </c>
      <c r="L4747" s="1">
        <v>0.54823672771453802</v>
      </c>
      <c r="M4747" s="1">
        <v>0.53057479858398404</v>
      </c>
      <c r="N4747" s="1">
        <v>0.54255956411361606</v>
      </c>
      <c r="O4747" s="2">
        <f t="shared" si="222"/>
        <v>0.54996847189389686</v>
      </c>
      <c r="P4747" s="1">
        <v>0.56021350622177102</v>
      </c>
      <c r="Q4747" s="1">
        <v>0.475467920303344</v>
      </c>
      <c r="R4747" s="1">
        <v>0.44568452239036499</v>
      </c>
      <c r="S4747" s="1">
        <v>0.40476083755493097</v>
      </c>
      <c r="T4747" s="1">
        <v>0.38882812857627802</v>
      </c>
      <c r="U4747" s="1">
        <v>0.393642008304595</v>
      </c>
      <c r="V4747" s="1">
        <v>0.39274573326110801</v>
      </c>
      <c r="W4747" s="1">
        <v>0.40258023142814597</v>
      </c>
      <c r="X4747" s="1">
        <v>0.39875155687332098</v>
      </c>
      <c r="Y4747" s="1">
        <v>0.39814391732215798</v>
      </c>
      <c r="Z4747" s="1">
        <v>0.40708181262016202</v>
      </c>
      <c r="AA4747" s="1">
        <v>0.42720791697502097</v>
      </c>
      <c r="AB4747" s="1">
        <v>0.42544353008270203</v>
      </c>
      <c r="AC4747" s="3">
        <f t="shared" si="223"/>
        <v>0.4246578170703002</v>
      </c>
      <c r="AD4747" s="1">
        <v>0.55046963691711404</v>
      </c>
      <c r="AE4747" s="1">
        <v>0.46855232119560197</v>
      </c>
      <c r="AF4747" s="1">
        <v>0.43769514560699402</v>
      </c>
      <c r="AG4747" s="1">
        <v>0.40593764185905401</v>
      </c>
      <c r="AH4747" s="1">
        <v>0.39072036743164001</v>
      </c>
      <c r="AI4747" s="1">
        <v>0.38247421383857699</v>
      </c>
      <c r="AJ4747" s="1">
        <v>0.39546677470207198</v>
      </c>
      <c r="AK4747" s="1">
        <v>0.38029518723487798</v>
      </c>
      <c r="AL4747" s="1">
        <v>0.38722419738769498</v>
      </c>
      <c r="AM4747" s="1">
        <v>0.38858151435852001</v>
      </c>
      <c r="AN4747" s="1">
        <v>0.38074684143066401</v>
      </c>
      <c r="AO4747" s="1">
        <v>0.414185911417007</v>
      </c>
      <c r="AP4747" s="1">
        <v>0.39170348644256497</v>
      </c>
      <c r="AQ4747" s="4">
        <f t="shared" si="224"/>
        <v>0.41338871075556782</v>
      </c>
    </row>
    <row r="4748" spans="1:43" x14ac:dyDescent="0.2">
      <c r="A4748" s="1">
        <v>4746</v>
      </c>
      <c r="B4748" s="1">
        <v>0.65356361865997303</v>
      </c>
      <c r="C4748" s="1">
        <v>0.58596402406692505</v>
      </c>
      <c r="D4748" s="1">
        <v>0.56397897005081099</v>
      </c>
      <c r="E4748" s="1">
        <v>0.54896152019500699</v>
      </c>
      <c r="F4748" s="1">
        <v>0.53197365999221802</v>
      </c>
      <c r="G4748" s="1">
        <v>0.54117858409881503</v>
      </c>
      <c r="H4748" s="1">
        <v>0.51219946146011297</v>
      </c>
      <c r="I4748" s="1">
        <v>0.53575503826141302</v>
      </c>
      <c r="J4748" s="1">
        <v>0.51924812793731601</v>
      </c>
      <c r="K4748" s="1">
        <v>0.53487443923950195</v>
      </c>
      <c r="L4748" s="1">
        <v>0.54817229509353604</v>
      </c>
      <c r="M4748" s="1">
        <v>0.53053122758865301</v>
      </c>
      <c r="N4748" s="1">
        <v>0.54249948263168302</v>
      </c>
      <c r="O4748" s="2">
        <f t="shared" si="222"/>
        <v>0.54991541917507425</v>
      </c>
      <c r="P4748" s="1">
        <v>0.56014424562454201</v>
      </c>
      <c r="Q4748" s="1">
        <v>0.47543862462043701</v>
      </c>
      <c r="R4748" s="1">
        <v>0.44563817977905201</v>
      </c>
      <c r="S4748" s="1">
        <v>0.40471464395522999</v>
      </c>
      <c r="T4748" s="1">
        <v>0.38880848884582497</v>
      </c>
      <c r="U4748" s="1">
        <v>0.393615841865539</v>
      </c>
      <c r="V4748" s="1">
        <v>0.39273008704185403</v>
      </c>
      <c r="W4748" s="1">
        <v>0.402567028999328</v>
      </c>
      <c r="X4748" s="1">
        <v>0.39871859550476002</v>
      </c>
      <c r="Y4748" s="1">
        <v>0.39809948205947798</v>
      </c>
      <c r="Z4748" s="1">
        <v>0.40703698992729098</v>
      </c>
      <c r="AA4748" s="1">
        <v>0.42717435956001198</v>
      </c>
      <c r="AB4748" s="1">
        <v>0.42537662386894198</v>
      </c>
      <c r="AC4748" s="3">
        <f t="shared" si="223"/>
        <v>0.42462024551171462</v>
      </c>
      <c r="AD4748" s="1">
        <v>0.55039620399475098</v>
      </c>
      <c r="AE4748" s="1">
        <v>0.46851304173469499</v>
      </c>
      <c r="AF4748" s="1">
        <v>0.43765300512313798</v>
      </c>
      <c r="AG4748" s="1">
        <v>0.40588772296905501</v>
      </c>
      <c r="AH4748" s="1">
        <v>0.39071816205978299</v>
      </c>
      <c r="AI4748" s="1">
        <v>0.38243982195854098</v>
      </c>
      <c r="AJ4748" s="1">
        <v>0.395434349775314</v>
      </c>
      <c r="AK4748" s="1">
        <v>0.38026767969131398</v>
      </c>
      <c r="AL4748" s="1">
        <v>0.38719826936721802</v>
      </c>
      <c r="AM4748" s="1">
        <v>0.38855352997779802</v>
      </c>
      <c r="AN4748" s="1">
        <v>0.380717933177948</v>
      </c>
      <c r="AO4748" s="1">
        <v>0.41413095593452398</v>
      </c>
      <c r="AP4748" s="1">
        <v>0.391654312610626</v>
      </c>
      <c r="AQ4748" s="4">
        <f t="shared" si="224"/>
        <v>0.41335115295190028</v>
      </c>
    </row>
    <row r="4749" spans="1:43" x14ac:dyDescent="0.2">
      <c r="A4749" s="1">
        <v>4747</v>
      </c>
      <c r="B4749" s="1">
        <v>0.653545022010803</v>
      </c>
      <c r="C4749" s="1">
        <v>0.585909664630889</v>
      </c>
      <c r="D4749" s="1">
        <v>0.56395959854125899</v>
      </c>
      <c r="E4749" s="1">
        <v>0.54892188310623102</v>
      </c>
      <c r="F4749" s="1">
        <v>0.53195309638976995</v>
      </c>
      <c r="G4749" s="1">
        <v>0.54114669561386097</v>
      </c>
      <c r="H4749" s="1">
        <v>0.512182176113128</v>
      </c>
      <c r="I4749" s="1">
        <v>0.53570604324340798</v>
      </c>
      <c r="J4749" s="1">
        <v>0.51917380094528198</v>
      </c>
      <c r="K4749" s="1">
        <v>0.53481358289718595</v>
      </c>
      <c r="L4749" s="1">
        <v>0.54812389612197798</v>
      </c>
      <c r="M4749" s="1">
        <v>0.53045946359634399</v>
      </c>
      <c r="N4749" s="1">
        <v>0.54244893789291304</v>
      </c>
      <c r="O4749" s="2">
        <f t="shared" si="222"/>
        <v>0.5498726047002348</v>
      </c>
      <c r="P4749" s="1">
        <v>0.56008332967758101</v>
      </c>
      <c r="Q4749" s="1">
        <v>0.47538012266159002</v>
      </c>
      <c r="R4749" s="1">
        <v>0.44559296965598999</v>
      </c>
      <c r="S4749" s="1">
        <v>0.40467238426208402</v>
      </c>
      <c r="T4749" s="1">
        <v>0.38877013325691201</v>
      </c>
      <c r="U4749" s="1">
        <v>0.39357292652130099</v>
      </c>
      <c r="V4749" s="1">
        <v>0.392695933580398</v>
      </c>
      <c r="W4749" s="1">
        <v>0.40255561470985401</v>
      </c>
      <c r="X4749" s="1">
        <v>0.39867889881134</v>
      </c>
      <c r="Y4749" s="1">
        <v>0.39807862043380698</v>
      </c>
      <c r="Z4749" s="1">
        <v>0.40701061487197798</v>
      </c>
      <c r="AA4749" s="1">
        <v>0.42712700366973799</v>
      </c>
      <c r="AB4749" s="1">
        <v>0.42535030841827298</v>
      </c>
      <c r="AC4749" s="3">
        <f t="shared" si="223"/>
        <v>0.42458222004083435</v>
      </c>
      <c r="AD4749" s="1">
        <v>0.55034917593002297</v>
      </c>
      <c r="AE4749" s="1">
        <v>0.46846592426299999</v>
      </c>
      <c r="AF4749" s="1">
        <v>0.43762174248695301</v>
      </c>
      <c r="AG4749" s="1">
        <v>0.40584701299667297</v>
      </c>
      <c r="AH4749" s="1">
        <v>0.39066344499588002</v>
      </c>
      <c r="AI4749" s="1">
        <v>0.38240963220596302</v>
      </c>
      <c r="AJ4749" s="1">
        <v>0.39537486433982799</v>
      </c>
      <c r="AK4749" s="1">
        <v>0.38019958138465798</v>
      </c>
      <c r="AL4749" s="1">
        <v>0.38715222477912897</v>
      </c>
      <c r="AM4749" s="1">
        <v>0.38852983713150002</v>
      </c>
      <c r="AN4749" s="1">
        <v>0.38071638345718301</v>
      </c>
      <c r="AO4749" s="1">
        <v>0.41413262486457803</v>
      </c>
      <c r="AP4749" s="1">
        <v>0.39165118336677501</v>
      </c>
      <c r="AQ4749" s="4">
        <f t="shared" si="224"/>
        <v>0.41331643324631873</v>
      </c>
    </row>
    <row r="4750" spans="1:43" x14ac:dyDescent="0.2">
      <c r="A4750" s="1">
        <v>4748</v>
      </c>
      <c r="B4750" s="1">
        <v>0.65350997447967496</v>
      </c>
      <c r="C4750" s="1">
        <v>0.58586561679839999</v>
      </c>
      <c r="D4750" s="1">
        <v>0.56394428014755205</v>
      </c>
      <c r="E4750" s="1">
        <v>0.54888886213302601</v>
      </c>
      <c r="F4750" s="1">
        <v>0.53192436695098799</v>
      </c>
      <c r="G4750" s="1">
        <v>0.54110515117645197</v>
      </c>
      <c r="H4750" s="1">
        <v>0.51212209463119496</v>
      </c>
      <c r="I4750" s="1">
        <v>0.535675048828125</v>
      </c>
      <c r="J4750" s="1">
        <v>0.51915282011032104</v>
      </c>
      <c r="K4750" s="1">
        <v>0.5347540974617</v>
      </c>
      <c r="L4750" s="1">
        <v>0.54810327291488603</v>
      </c>
      <c r="M4750" s="1">
        <v>0.53040313720703103</v>
      </c>
      <c r="N4750" s="1">
        <v>0.54240500926971402</v>
      </c>
      <c r="O4750" s="2">
        <f t="shared" si="222"/>
        <v>0.54983490246992817</v>
      </c>
      <c r="P4750" s="1">
        <v>0.56003034114837602</v>
      </c>
      <c r="Q4750" s="1">
        <v>0.47532489895820601</v>
      </c>
      <c r="R4750" s="1">
        <v>0.44555202126502902</v>
      </c>
      <c r="S4750" s="1">
        <v>0.404636770486831</v>
      </c>
      <c r="T4750" s="1">
        <v>0.38873088359832703</v>
      </c>
      <c r="U4750" s="1">
        <v>0.39355391263961698</v>
      </c>
      <c r="V4750" s="1">
        <v>0.392673730850219</v>
      </c>
      <c r="W4750" s="1">
        <v>0.40253019332885698</v>
      </c>
      <c r="X4750" s="1">
        <v>0.398637175559997</v>
      </c>
      <c r="Y4750" s="1">
        <v>0.39805361628532399</v>
      </c>
      <c r="Z4750" s="1">
        <v>0.406954586505889</v>
      </c>
      <c r="AA4750" s="1">
        <v>0.42706969380378701</v>
      </c>
      <c r="AB4750" s="1">
        <v>0.425299972295761</v>
      </c>
      <c r="AC4750" s="3">
        <f t="shared" si="223"/>
        <v>0.42454213820970926</v>
      </c>
      <c r="AD4750" s="1">
        <v>0.55029082298278797</v>
      </c>
      <c r="AE4750" s="1">
        <v>0.46840357780456499</v>
      </c>
      <c r="AF4750" s="1">
        <v>0.43757537007331798</v>
      </c>
      <c r="AG4750" s="1">
        <v>0.40578198432922302</v>
      </c>
      <c r="AH4750" s="1">
        <v>0.39062291383743197</v>
      </c>
      <c r="AI4750" s="1">
        <v>0.38237380981445301</v>
      </c>
      <c r="AJ4750" s="1">
        <v>0.39531293511390603</v>
      </c>
      <c r="AK4750" s="1">
        <v>0.38017341494560197</v>
      </c>
      <c r="AL4750" s="1">
        <v>0.38711377978324801</v>
      </c>
      <c r="AM4750" s="1">
        <v>0.388492882251739</v>
      </c>
      <c r="AN4750" s="1">
        <v>0.380683213472366</v>
      </c>
      <c r="AO4750" s="1">
        <v>0.41409641504287698</v>
      </c>
      <c r="AP4750" s="1">
        <v>0.39163106679916299</v>
      </c>
      <c r="AQ4750" s="4">
        <f t="shared" si="224"/>
        <v>0.41327324509620617</v>
      </c>
    </row>
    <row r="4751" spans="1:43" x14ac:dyDescent="0.2">
      <c r="A4751" s="1">
        <v>4749</v>
      </c>
      <c r="B4751" s="1">
        <v>0.65347194671630804</v>
      </c>
      <c r="C4751" s="1">
        <v>0.585807085037231</v>
      </c>
      <c r="D4751" s="1">
        <v>0.56393206119537298</v>
      </c>
      <c r="E4751" s="1">
        <v>0.54882323741912797</v>
      </c>
      <c r="F4751" s="1">
        <v>0.53192895650863603</v>
      </c>
      <c r="G4751" s="1">
        <v>0.54106348752975397</v>
      </c>
      <c r="H4751" s="1">
        <v>0.51207578182220403</v>
      </c>
      <c r="I4751" s="1">
        <v>0.53565448522567705</v>
      </c>
      <c r="J4751" s="1">
        <v>0.51911681890487604</v>
      </c>
      <c r="K4751" s="1">
        <v>0.53472501039505005</v>
      </c>
      <c r="L4751" s="1">
        <v>0.54810458421707098</v>
      </c>
      <c r="M4751" s="1">
        <v>0.53033500909805298</v>
      </c>
      <c r="N4751" s="1">
        <v>0.54233962297439497</v>
      </c>
      <c r="O4751" s="2">
        <f t="shared" si="222"/>
        <v>0.54979831438798121</v>
      </c>
      <c r="P4751" s="1">
        <v>0.55997234582901001</v>
      </c>
      <c r="Q4751" s="1">
        <v>0.47530236840248102</v>
      </c>
      <c r="R4751" s="1">
        <v>0.445537328720092</v>
      </c>
      <c r="S4751" s="1">
        <v>0.40459126234054499</v>
      </c>
      <c r="T4751" s="1">
        <v>0.38869050145149198</v>
      </c>
      <c r="U4751" s="1">
        <v>0.393500715494155</v>
      </c>
      <c r="V4751" s="1">
        <v>0.392633497714996</v>
      </c>
      <c r="W4751" s="1">
        <v>0.40250265598297102</v>
      </c>
      <c r="X4751" s="1">
        <v>0.39858505129814098</v>
      </c>
      <c r="Y4751" s="1">
        <v>0.39801007509231501</v>
      </c>
      <c r="Z4751" s="1">
        <v>0.40690085291862399</v>
      </c>
      <c r="AA4751" s="1">
        <v>0.42706513404846103</v>
      </c>
      <c r="AB4751" s="1">
        <v>0.425259739160537</v>
      </c>
      <c r="AC4751" s="3">
        <f t="shared" si="223"/>
        <v>0.42450396372721688</v>
      </c>
      <c r="AD4751" s="1">
        <v>0.550256788730621</v>
      </c>
      <c r="AE4751" s="1">
        <v>0.46834877133369401</v>
      </c>
      <c r="AF4751" s="1">
        <v>0.43753990530967701</v>
      </c>
      <c r="AG4751" s="1">
        <v>0.40572047233581499</v>
      </c>
      <c r="AH4751" s="1">
        <v>0.39057707786559998</v>
      </c>
      <c r="AI4751" s="1">
        <v>0.38232472538947998</v>
      </c>
      <c r="AJ4751" s="1">
        <v>0.395273298025131</v>
      </c>
      <c r="AK4751" s="1">
        <v>0.38013622164726202</v>
      </c>
      <c r="AL4751" s="1">
        <v>0.38708192110061601</v>
      </c>
      <c r="AM4751" s="1">
        <v>0.38846421241760198</v>
      </c>
      <c r="AN4751" s="1">
        <v>0.38065072894096302</v>
      </c>
      <c r="AO4751" s="1">
        <v>0.414027720689773</v>
      </c>
      <c r="AP4751" s="1">
        <v>0.39161020517349199</v>
      </c>
      <c r="AQ4751" s="4">
        <f t="shared" si="224"/>
        <v>0.41323169607382498</v>
      </c>
    </row>
    <row r="4752" spans="1:43" x14ac:dyDescent="0.2">
      <c r="A4752" s="1">
        <v>4750</v>
      </c>
      <c r="B4752" s="1">
        <v>0.65342956781387296</v>
      </c>
      <c r="C4752" s="1">
        <v>0.58578103780746404</v>
      </c>
      <c r="D4752" s="1">
        <v>0.56389081478118896</v>
      </c>
      <c r="E4752" s="1">
        <v>0.54881244897842396</v>
      </c>
      <c r="F4752" s="1">
        <v>0.53186535835266102</v>
      </c>
      <c r="G4752" s="1">
        <v>0.54102027416229204</v>
      </c>
      <c r="H4752" s="1">
        <v>0.51203578710555997</v>
      </c>
      <c r="I4752" s="1">
        <v>0.535614132881164</v>
      </c>
      <c r="J4752" s="1">
        <v>0.51906472444534302</v>
      </c>
      <c r="K4752" s="1">
        <v>0.53470796346664395</v>
      </c>
      <c r="L4752" s="1">
        <v>0.54805904626846302</v>
      </c>
      <c r="M4752" s="1">
        <v>0.53026568889617898</v>
      </c>
      <c r="N4752" s="1">
        <v>0.54228788614273005</v>
      </c>
      <c r="O4752" s="2">
        <f t="shared" si="222"/>
        <v>0.5497565177770759</v>
      </c>
      <c r="P4752" s="1">
        <v>0.55988681316375699</v>
      </c>
      <c r="Q4752" s="1">
        <v>0.475225269794464</v>
      </c>
      <c r="R4752" s="1">
        <v>0.44549378752708402</v>
      </c>
      <c r="S4752" s="1">
        <v>0.40457001328468301</v>
      </c>
      <c r="T4752" s="1">
        <v>0.38867121934890703</v>
      </c>
      <c r="U4752" s="1">
        <v>0.39347934722900302</v>
      </c>
      <c r="V4752" s="1">
        <v>0.39259633421897799</v>
      </c>
      <c r="W4752" s="1">
        <v>0.40248921513557401</v>
      </c>
      <c r="X4752" s="1">
        <v>0.39854666590690602</v>
      </c>
      <c r="Y4752" s="1">
        <v>0.39797815680503801</v>
      </c>
      <c r="Z4752" s="1">
        <v>0.40683522820472701</v>
      </c>
      <c r="AA4752" s="1">
        <v>0.42700877785682601</v>
      </c>
      <c r="AB4752" s="1">
        <v>0.42518836259841902</v>
      </c>
      <c r="AC4752" s="3">
        <f t="shared" si="223"/>
        <v>0.42445916854418198</v>
      </c>
      <c r="AD4752" s="1">
        <v>0.55019253492355302</v>
      </c>
      <c r="AE4752" s="1">
        <v>0.46830430626869202</v>
      </c>
      <c r="AF4752" s="1">
        <v>0.43750041723251298</v>
      </c>
      <c r="AG4752" s="1">
        <v>0.40568718314170799</v>
      </c>
      <c r="AH4752" s="1">
        <v>0.39053031802177401</v>
      </c>
      <c r="AI4752" s="1">
        <v>0.38228064775466902</v>
      </c>
      <c r="AJ4752" s="1">
        <v>0.39524269104003901</v>
      </c>
      <c r="AK4752" s="1">
        <v>0.38009342551231301</v>
      </c>
      <c r="AL4752" s="1">
        <v>0.38703161478042603</v>
      </c>
      <c r="AM4752" s="1">
        <v>0.38842311501502902</v>
      </c>
      <c r="AN4752" s="1">
        <v>0.38062945008277799</v>
      </c>
      <c r="AO4752" s="1">
        <v>0.41399016976356501</v>
      </c>
      <c r="AP4752" s="1">
        <v>0.39158514142036399</v>
      </c>
      <c r="AQ4752" s="4">
        <f t="shared" si="224"/>
        <v>0.41319161653518643</v>
      </c>
    </row>
    <row r="4753" spans="1:43" x14ac:dyDescent="0.2">
      <c r="A4753" s="1">
        <v>4751</v>
      </c>
      <c r="B4753" s="1">
        <v>0.65341091156005804</v>
      </c>
      <c r="C4753" s="1">
        <v>0.58573085069656305</v>
      </c>
      <c r="D4753" s="1">
        <v>0.56381607055663996</v>
      </c>
      <c r="E4753" s="1">
        <v>0.54879462718963601</v>
      </c>
      <c r="F4753" s="1">
        <v>0.53183114528655995</v>
      </c>
      <c r="G4753" s="1">
        <v>0.54095619916915805</v>
      </c>
      <c r="H4753" s="1">
        <v>0.51197993755340498</v>
      </c>
      <c r="I4753" s="1">
        <v>0.53553462028503396</v>
      </c>
      <c r="J4753" s="1">
        <v>0.51900553703308105</v>
      </c>
      <c r="K4753" s="1">
        <v>0.53465908765792802</v>
      </c>
      <c r="L4753" s="1">
        <v>0.54802739620208696</v>
      </c>
      <c r="M4753" s="1">
        <v>0.53025811910629195</v>
      </c>
      <c r="N4753" s="1">
        <v>0.54221916198730402</v>
      </c>
      <c r="O4753" s="2">
        <f t="shared" si="222"/>
        <v>0.54970951263721113</v>
      </c>
      <c r="P4753" s="1">
        <v>0.55981665849685602</v>
      </c>
      <c r="Q4753" s="1">
        <v>0.47517645359039301</v>
      </c>
      <c r="R4753" s="1">
        <v>0.44547981023788402</v>
      </c>
      <c r="S4753" s="1">
        <v>0.40455457568168601</v>
      </c>
      <c r="T4753" s="1">
        <v>0.38863632082939098</v>
      </c>
      <c r="U4753" s="1">
        <v>0.39348477125167802</v>
      </c>
      <c r="V4753" s="1">
        <v>0.39255687594413702</v>
      </c>
      <c r="W4753" s="1">
        <v>0.40246412158012301</v>
      </c>
      <c r="X4753" s="1">
        <v>0.39849811792373602</v>
      </c>
      <c r="Y4753" s="1">
        <v>0.39796903729438698</v>
      </c>
      <c r="Z4753" s="1">
        <v>0.40679264068603499</v>
      </c>
      <c r="AA4753" s="1">
        <v>0.42697539925575201</v>
      </c>
      <c r="AB4753" s="1">
        <v>0.42512205243110601</v>
      </c>
      <c r="AC4753" s="3">
        <f t="shared" si="223"/>
        <v>0.42442514116947411</v>
      </c>
      <c r="AD4753" s="1">
        <v>0.55017161369323697</v>
      </c>
      <c r="AE4753" s="1">
        <v>0.46825420856475802</v>
      </c>
      <c r="AF4753" s="1">
        <v>0.4374640583992</v>
      </c>
      <c r="AG4753" s="1">
        <v>0.40566021203994701</v>
      </c>
      <c r="AH4753" s="1">
        <v>0.39049521088600098</v>
      </c>
      <c r="AI4753" s="1">
        <v>0.38224530220031699</v>
      </c>
      <c r="AJ4753" s="1">
        <v>0.39518761634826599</v>
      </c>
      <c r="AK4753" s="1">
        <v>0.38003915548324502</v>
      </c>
      <c r="AL4753" s="1">
        <v>0.386991918087005</v>
      </c>
      <c r="AM4753" s="1">
        <v>0.38840043544769198</v>
      </c>
      <c r="AN4753" s="1">
        <v>0.38059267401695202</v>
      </c>
      <c r="AO4753" s="1">
        <v>0.413952827453613</v>
      </c>
      <c r="AP4753" s="1">
        <v>0.391557067632675</v>
      </c>
      <c r="AQ4753" s="4">
        <f t="shared" si="224"/>
        <v>0.4131547923271468</v>
      </c>
    </row>
    <row r="4754" spans="1:43" x14ac:dyDescent="0.2">
      <c r="A4754" s="1">
        <v>4752</v>
      </c>
      <c r="B4754" s="1">
        <v>0.65335869789123502</v>
      </c>
      <c r="C4754" s="1">
        <v>0.58569091558456399</v>
      </c>
      <c r="D4754" s="1">
        <v>0.56377416849136297</v>
      </c>
      <c r="E4754" s="1">
        <v>0.54875189065933205</v>
      </c>
      <c r="F4754" s="1">
        <v>0.53176915645599299</v>
      </c>
      <c r="G4754" s="1">
        <v>0.54095822572708097</v>
      </c>
      <c r="H4754" s="1">
        <v>0.51194185018539395</v>
      </c>
      <c r="I4754" s="1">
        <v>0.53550094366073597</v>
      </c>
      <c r="J4754" s="1">
        <v>0.518934726715087</v>
      </c>
      <c r="K4754" s="1">
        <v>0.53461706638336104</v>
      </c>
      <c r="L4754" s="1">
        <v>0.54798614978790205</v>
      </c>
      <c r="M4754" s="1">
        <v>0.53022849559783902</v>
      </c>
      <c r="N4754" s="1">
        <v>0.54218780994415205</v>
      </c>
      <c r="O4754" s="2">
        <f t="shared" si="222"/>
        <v>0.54966923823723379</v>
      </c>
      <c r="P4754" s="1">
        <v>0.55976128578186002</v>
      </c>
      <c r="Q4754" s="1">
        <v>0.47514781355857799</v>
      </c>
      <c r="R4754" s="1">
        <v>0.44545093178749001</v>
      </c>
      <c r="S4754" s="1">
        <v>0.40453344583511303</v>
      </c>
      <c r="T4754" s="1">
        <v>0.38859370350837702</v>
      </c>
      <c r="U4754" s="1">
        <v>0.39345702528953502</v>
      </c>
      <c r="V4754" s="1">
        <v>0.39249554276466297</v>
      </c>
      <c r="W4754" s="1">
        <v>0.40246218442916798</v>
      </c>
      <c r="X4754" s="1">
        <v>0.398469299077987</v>
      </c>
      <c r="Y4754" s="1">
        <v>0.39794993400573703</v>
      </c>
      <c r="Z4754" s="1">
        <v>0.40674152970313998</v>
      </c>
      <c r="AA4754" s="1">
        <v>0.426928490400314</v>
      </c>
      <c r="AB4754" s="1">
        <v>0.42508968710899298</v>
      </c>
      <c r="AC4754" s="3">
        <f t="shared" si="223"/>
        <v>0.42439083640391961</v>
      </c>
      <c r="AD4754" s="1">
        <v>0.55014389753341597</v>
      </c>
      <c r="AE4754" s="1">
        <v>0.46822103857994002</v>
      </c>
      <c r="AF4754" s="1">
        <v>0.43741297721862699</v>
      </c>
      <c r="AG4754" s="1">
        <v>0.405607849359512</v>
      </c>
      <c r="AH4754" s="1">
        <v>0.390451580286026</v>
      </c>
      <c r="AI4754" s="1">
        <v>0.382209062576293</v>
      </c>
      <c r="AJ4754" s="1">
        <v>0.39514675736427302</v>
      </c>
      <c r="AK4754" s="1">
        <v>0.38000574707984902</v>
      </c>
      <c r="AL4754" s="1">
        <v>0.38695508241653398</v>
      </c>
      <c r="AM4754" s="1">
        <v>0.38838145136833102</v>
      </c>
      <c r="AN4754" s="1">
        <v>0.38053986430168102</v>
      </c>
      <c r="AO4754" s="1">
        <v>0.41390585899353</v>
      </c>
      <c r="AP4754" s="1">
        <v>0.39151477813720698</v>
      </c>
      <c r="AQ4754" s="4">
        <f t="shared" si="224"/>
        <v>0.413115072708863</v>
      </c>
    </row>
    <row r="4755" spans="1:43" x14ac:dyDescent="0.2">
      <c r="A4755" s="1">
        <v>4753</v>
      </c>
      <c r="B4755" s="1">
        <v>0.65331834554672197</v>
      </c>
      <c r="C4755" s="1">
        <v>0.58564960956573398</v>
      </c>
      <c r="D4755" s="1">
        <v>0.56371426582336404</v>
      </c>
      <c r="E4755" s="1">
        <v>0.54873758554458596</v>
      </c>
      <c r="F4755" s="1">
        <v>0.53172314167022705</v>
      </c>
      <c r="G4755" s="1">
        <v>0.54091674089431696</v>
      </c>
      <c r="H4755" s="1">
        <v>0.51187103986740101</v>
      </c>
      <c r="I4755" s="1">
        <v>0.53544223308563199</v>
      </c>
      <c r="J4755" s="1">
        <v>0.51893264055251997</v>
      </c>
      <c r="K4755" s="1">
        <v>0.53457683324813798</v>
      </c>
      <c r="L4755" s="1">
        <v>0.54790562391281095</v>
      </c>
      <c r="M4755" s="1">
        <v>0.53017002344131403</v>
      </c>
      <c r="N4755" s="1">
        <v>0.54214739799499501</v>
      </c>
      <c r="O4755" s="2">
        <f t="shared" si="222"/>
        <v>0.54962349854982784</v>
      </c>
      <c r="P4755" s="1">
        <v>0.55974471569061202</v>
      </c>
      <c r="Q4755" s="1">
        <v>0.47511887550353998</v>
      </c>
      <c r="R4755" s="1">
        <v>0.44538533687591497</v>
      </c>
      <c r="S4755" s="1">
        <v>0.40447947382926902</v>
      </c>
      <c r="T4755" s="1">
        <v>0.38859632611274703</v>
      </c>
      <c r="U4755" s="1">
        <v>0.39342001080513</v>
      </c>
      <c r="V4755" s="1">
        <v>0.39248740673065102</v>
      </c>
      <c r="W4755" s="1">
        <v>0.402442276477813</v>
      </c>
      <c r="X4755" s="1">
        <v>0.39843991398811301</v>
      </c>
      <c r="Y4755" s="1">
        <v>0.397906333208084</v>
      </c>
      <c r="Z4755" s="1">
        <v>0.40670832991599998</v>
      </c>
      <c r="AA4755" s="1">
        <v>0.42689028382301297</v>
      </c>
      <c r="AB4755" s="1">
        <v>0.42505693435668901</v>
      </c>
      <c r="AC4755" s="3">
        <f t="shared" si="223"/>
        <v>0.42435970902442893</v>
      </c>
      <c r="AD4755" s="1">
        <v>0.55009132623672397</v>
      </c>
      <c r="AE4755" s="1">
        <v>0.46821227669715798</v>
      </c>
      <c r="AF4755" s="1">
        <v>0.43736892938613797</v>
      </c>
      <c r="AG4755" s="1">
        <v>0.405557721853256</v>
      </c>
      <c r="AH4755" s="1">
        <v>0.39040696620941101</v>
      </c>
      <c r="AI4755" s="1">
        <v>0.382171660661697</v>
      </c>
      <c r="AJ4755" s="1">
        <v>0.395092993974685</v>
      </c>
      <c r="AK4755" s="1">
        <v>0.379971474409103</v>
      </c>
      <c r="AL4755" s="1">
        <v>0.38690915703773499</v>
      </c>
      <c r="AM4755" s="1">
        <v>0.38837757706642101</v>
      </c>
      <c r="AN4755" s="1">
        <v>0.38050597906112599</v>
      </c>
      <c r="AO4755" s="1">
        <v>0.41385120153427102</v>
      </c>
      <c r="AP4755" s="1">
        <v>0.39145752787589999</v>
      </c>
      <c r="AQ4755" s="4">
        <f t="shared" si="224"/>
        <v>0.41307498400027887</v>
      </c>
    </row>
    <row r="4756" spans="1:43" x14ac:dyDescent="0.2">
      <c r="A4756" s="1">
        <v>4754</v>
      </c>
      <c r="B4756" s="1">
        <v>0.65325158834457397</v>
      </c>
      <c r="C4756" s="1">
        <v>0.58558005094528198</v>
      </c>
      <c r="D4756" s="1">
        <v>0.56366831064224199</v>
      </c>
      <c r="E4756" s="1">
        <v>0.54867172241210904</v>
      </c>
      <c r="F4756" s="1">
        <v>0.53168517351150502</v>
      </c>
      <c r="G4756" s="1">
        <v>0.54091751575469904</v>
      </c>
      <c r="H4756" s="1">
        <v>0.51182681322097701</v>
      </c>
      <c r="I4756" s="1">
        <v>0.53538048267364502</v>
      </c>
      <c r="J4756" s="1">
        <v>0.51887267827987604</v>
      </c>
      <c r="K4756" s="1">
        <v>0.53455501794814997</v>
      </c>
      <c r="L4756" s="1">
        <v>0.54786580801010099</v>
      </c>
      <c r="M4756" s="1">
        <v>0.53014320135116499</v>
      </c>
      <c r="N4756" s="1">
        <v>0.54210388660430897</v>
      </c>
      <c r="O4756" s="2">
        <f t="shared" si="222"/>
        <v>0.54957863459220258</v>
      </c>
      <c r="P4756" s="1">
        <v>0.55968964099884</v>
      </c>
      <c r="Q4756" s="1">
        <v>0.47508087754249501</v>
      </c>
      <c r="R4756" s="1">
        <v>0.445370763540267</v>
      </c>
      <c r="S4756" s="1">
        <v>0.40443229675292902</v>
      </c>
      <c r="T4756" s="1">
        <v>0.38853016495704601</v>
      </c>
      <c r="U4756" s="1">
        <v>0.39338681101799</v>
      </c>
      <c r="V4756" s="1">
        <v>0.392463028430938</v>
      </c>
      <c r="W4756" s="1">
        <v>0.40242326259612998</v>
      </c>
      <c r="X4756" s="1">
        <v>0.39840713143348599</v>
      </c>
      <c r="Y4756" s="1">
        <v>0.39788857102394098</v>
      </c>
      <c r="Z4756" s="1">
        <v>0.40666633844375599</v>
      </c>
      <c r="AA4756" s="1">
        <v>0.42683577537536599</v>
      </c>
      <c r="AB4756" s="1">
        <v>0.42503985762596103</v>
      </c>
      <c r="AC4756" s="3">
        <f t="shared" si="223"/>
        <v>0.4243241938260881</v>
      </c>
      <c r="AD4756" s="1">
        <v>0.55004858970642001</v>
      </c>
      <c r="AE4756" s="1">
        <v>0.46817243099212602</v>
      </c>
      <c r="AF4756" s="1">
        <v>0.43729496002197199</v>
      </c>
      <c r="AG4756" s="1">
        <v>0.405556350946426</v>
      </c>
      <c r="AH4756" s="1">
        <v>0.39038974046707098</v>
      </c>
      <c r="AI4756" s="1">
        <v>0.38211917877197199</v>
      </c>
      <c r="AJ4756" s="1">
        <v>0.39505159854888899</v>
      </c>
      <c r="AK4756" s="1">
        <v>0.37996399402618403</v>
      </c>
      <c r="AL4756" s="1">
        <v>0.38685441017150801</v>
      </c>
      <c r="AM4756" s="1">
        <v>0.38836628198623602</v>
      </c>
      <c r="AN4756" s="1">
        <v>0.38045996427536</v>
      </c>
      <c r="AO4756" s="1">
        <v>0.41380226612090998</v>
      </c>
      <c r="AP4756" s="1">
        <v>0.39146465063094998</v>
      </c>
      <c r="AQ4756" s="4">
        <f t="shared" si="224"/>
        <v>0.41304187820507876</v>
      </c>
    </row>
    <row r="4757" spans="1:43" x14ac:dyDescent="0.2">
      <c r="A4757" s="1">
        <v>4755</v>
      </c>
      <c r="B4757" s="1">
        <v>0.65322554111480702</v>
      </c>
      <c r="C4757" s="1">
        <v>0.58552628755569402</v>
      </c>
      <c r="D4757" s="1">
        <v>0.56362509727478005</v>
      </c>
      <c r="E4757" s="1">
        <v>0.54864108562469405</v>
      </c>
      <c r="F4757" s="1">
        <v>0.53166878223419101</v>
      </c>
      <c r="G4757" s="1">
        <v>0.54084450006484897</v>
      </c>
      <c r="H4757" s="1">
        <v>0.51177847385406405</v>
      </c>
      <c r="I4757" s="1">
        <v>0.53535741567611606</v>
      </c>
      <c r="J4757" s="1">
        <v>0.51880556344985895</v>
      </c>
      <c r="K4757" s="1">
        <v>0.53450489044189398</v>
      </c>
      <c r="L4757" s="1">
        <v>0.54788553714752197</v>
      </c>
      <c r="M4757" s="1">
        <v>0.53007584810256902</v>
      </c>
      <c r="N4757" s="1">
        <v>0.54202306270599299</v>
      </c>
      <c r="O4757" s="2">
        <f t="shared" si="222"/>
        <v>0.54953554501900237</v>
      </c>
      <c r="P4757" s="1">
        <v>0.55966007709503096</v>
      </c>
      <c r="Q4757" s="1">
        <v>0.47503980994224498</v>
      </c>
      <c r="R4757" s="1">
        <v>0.44532534480094899</v>
      </c>
      <c r="S4757" s="1">
        <v>0.40437531471252403</v>
      </c>
      <c r="T4757" s="1">
        <v>0.38848951458930903</v>
      </c>
      <c r="U4757" s="1">
        <v>0.39332264661788902</v>
      </c>
      <c r="V4757" s="1">
        <v>0.39246377348899802</v>
      </c>
      <c r="W4757" s="1">
        <v>0.40237227082252502</v>
      </c>
      <c r="X4757" s="1">
        <v>0.398347228765487</v>
      </c>
      <c r="Y4757" s="1">
        <v>0.39783319830894398</v>
      </c>
      <c r="Z4757" s="1">
        <v>0.40665051341056802</v>
      </c>
      <c r="AA4757" s="1">
        <v>0.42680734395980802</v>
      </c>
      <c r="AB4757" s="1">
        <v>0.42500904202461198</v>
      </c>
      <c r="AC4757" s="3">
        <f t="shared" si="223"/>
        <v>0.42428431373376074</v>
      </c>
      <c r="AD4757" s="1">
        <v>0.54999655485153198</v>
      </c>
      <c r="AE4757" s="1">
        <v>0.468146651983261</v>
      </c>
      <c r="AF4757" s="1">
        <v>0.43725663423538202</v>
      </c>
      <c r="AG4757" s="1">
        <v>0.40554052591323803</v>
      </c>
      <c r="AH4757" s="1">
        <v>0.39033275842666598</v>
      </c>
      <c r="AI4757" s="1">
        <v>0.38207611441612199</v>
      </c>
      <c r="AJ4757" s="1">
        <v>0.395005643367767</v>
      </c>
      <c r="AK4757" s="1">
        <v>0.379950821399688</v>
      </c>
      <c r="AL4757" s="1">
        <v>0.38681146502494801</v>
      </c>
      <c r="AM4757" s="1">
        <v>0.38833865523338301</v>
      </c>
      <c r="AN4757" s="1">
        <v>0.38043862581253002</v>
      </c>
      <c r="AO4757" s="1">
        <v>0.41373476386070202</v>
      </c>
      <c r="AP4757" s="1">
        <v>0.39142453670501698</v>
      </c>
      <c r="AQ4757" s="4">
        <f t="shared" si="224"/>
        <v>0.41300413471001812</v>
      </c>
    </row>
    <row r="4758" spans="1:43" x14ac:dyDescent="0.2">
      <c r="A4758" s="1">
        <v>4756</v>
      </c>
      <c r="B4758" s="1">
        <v>0.65319705009460405</v>
      </c>
      <c r="C4758" s="1">
        <v>0.58545398712158203</v>
      </c>
      <c r="D4758" s="1">
        <v>0.56357866525650002</v>
      </c>
      <c r="E4758" s="1">
        <v>0.54858505725860596</v>
      </c>
      <c r="F4758" s="1">
        <v>0.53164130449295</v>
      </c>
      <c r="G4758" s="1">
        <v>0.54079782962798995</v>
      </c>
      <c r="H4758" s="1">
        <v>0.51175069808959905</v>
      </c>
      <c r="I4758" s="1">
        <v>0.53530931472778298</v>
      </c>
      <c r="J4758" s="1">
        <v>0.51879477500915505</v>
      </c>
      <c r="K4758" s="1">
        <v>0.53447014093399003</v>
      </c>
      <c r="L4758" s="1">
        <v>0.547865331172943</v>
      </c>
      <c r="M4758" s="1">
        <v>0.53001916408538796</v>
      </c>
      <c r="N4758" s="1">
        <v>0.54195690155029297</v>
      </c>
      <c r="O4758" s="2">
        <f t="shared" si="222"/>
        <v>0.5494938630324141</v>
      </c>
      <c r="P4758" s="1">
        <v>0.55960196256637496</v>
      </c>
      <c r="Q4758" s="1">
        <v>0.474981188774108</v>
      </c>
      <c r="R4758" s="1">
        <v>0.44528728723526001</v>
      </c>
      <c r="S4758" s="1">
        <v>0.40432369709014798</v>
      </c>
      <c r="T4758" s="1">
        <v>0.38844761252403198</v>
      </c>
      <c r="U4758" s="1">
        <v>0.39329180121421797</v>
      </c>
      <c r="V4758" s="1">
        <v>0.39240288734436002</v>
      </c>
      <c r="W4758" s="1">
        <v>0.40231913328170699</v>
      </c>
      <c r="X4758" s="1">
        <v>0.39831492304801902</v>
      </c>
      <c r="Y4758" s="1">
        <v>0.39779600501060403</v>
      </c>
      <c r="Z4758" s="1">
        <v>0.40660849213600098</v>
      </c>
      <c r="AA4758" s="1">
        <v>0.42678573727607699</v>
      </c>
      <c r="AB4758" s="1">
        <v>0.42495530843734702</v>
      </c>
      <c r="AC4758" s="3">
        <f t="shared" si="223"/>
        <v>0.42423969507217357</v>
      </c>
      <c r="AD4758" s="1">
        <v>0.54992932081222501</v>
      </c>
      <c r="AE4758" s="1">
        <v>0.46816501021385099</v>
      </c>
      <c r="AF4758" s="1">
        <v>0.43720212578773499</v>
      </c>
      <c r="AG4758" s="1">
        <v>0.40552157163619901</v>
      </c>
      <c r="AH4758" s="1">
        <v>0.390329450368881</v>
      </c>
      <c r="AI4758" s="1">
        <v>0.38204866647720298</v>
      </c>
      <c r="AJ4758" s="1">
        <v>0.39496925473213101</v>
      </c>
      <c r="AK4758" s="1">
        <v>0.37989553809165899</v>
      </c>
      <c r="AL4758" s="1">
        <v>0.38680005073547302</v>
      </c>
      <c r="AM4758" s="1">
        <v>0.38830772042274397</v>
      </c>
      <c r="AN4758" s="1">
        <v>0.380430877208709</v>
      </c>
      <c r="AO4758" s="1">
        <v>0.413672626018524</v>
      </c>
      <c r="AP4758" s="1">
        <v>0.391383796930313</v>
      </c>
      <c r="AQ4758" s="4">
        <f t="shared" si="224"/>
        <v>0.41297353918735752</v>
      </c>
    </row>
    <row r="4759" spans="1:43" x14ac:dyDescent="0.2">
      <c r="A4759" s="1">
        <v>4757</v>
      </c>
      <c r="B4759" s="1">
        <v>0.65313339233398404</v>
      </c>
      <c r="C4759" s="1">
        <v>0.58540534973144498</v>
      </c>
      <c r="D4759" s="1">
        <v>0.56353175640106201</v>
      </c>
      <c r="E4759" s="1">
        <v>0.54852735996246305</v>
      </c>
      <c r="F4759" s="1">
        <v>0.53157299757003695</v>
      </c>
      <c r="G4759" s="1">
        <v>0.54077035188674905</v>
      </c>
      <c r="H4759" s="1">
        <v>0.51170980930328303</v>
      </c>
      <c r="I4759" s="1">
        <v>0.53526514768600397</v>
      </c>
      <c r="J4759" s="1">
        <v>0.51879239082336404</v>
      </c>
      <c r="K4759" s="1">
        <v>0.53439825773239102</v>
      </c>
      <c r="L4759" s="1">
        <v>0.54780316352844205</v>
      </c>
      <c r="M4759" s="1">
        <v>0.52995634078979403</v>
      </c>
      <c r="N4759" s="1">
        <v>0.54192084074020297</v>
      </c>
      <c r="O4759" s="2">
        <f t="shared" si="222"/>
        <v>0.54944516603763249</v>
      </c>
      <c r="P4759" s="1">
        <v>0.55951905250549305</v>
      </c>
      <c r="Q4759" s="1">
        <v>0.47495228052139199</v>
      </c>
      <c r="R4759" s="1">
        <v>0.44523730874061501</v>
      </c>
      <c r="S4759" s="1">
        <v>0.40429303050041199</v>
      </c>
      <c r="T4759" s="1">
        <v>0.38838914036750699</v>
      </c>
      <c r="U4759" s="1">
        <v>0.39324289560317899</v>
      </c>
      <c r="V4759" s="1">
        <v>0.39235457777976901</v>
      </c>
      <c r="W4759" s="1">
        <v>0.40228056907653797</v>
      </c>
      <c r="X4759" s="1">
        <v>0.39824891090393</v>
      </c>
      <c r="Y4759" s="1">
        <v>0.39774700999259899</v>
      </c>
      <c r="Z4759" s="1">
        <v>0.40656793117523099</v>
      </c>
      <c r="AA4759" s="1">
        <v>0.426753759384155</v>
      </c>
      <c r="AB4759" s="1">
        <v>0.42488440871238697</v>
      </c>
      <c r="AC4759" s="3">
        <f t="shared" si="223"/>
        <v>0.42419006732793901</v>
      </c>
      <c r="AD4759" s="1">
        <v>0.54990553855895996</v>
      </c>
      <c r="AE4759" s="1">
        <v>0.46812304854393</v>
      </c>
      <c r="AF4759" s="1">
        <v>0.43716910481452897</v>
      </c>
      <c r="AG4759" s="1">
        <v>0.405512005090713</v>
      </c>
      <c r="AH4759" s="1">
        <v>0.39031457901000899</v>
      </c>
      <c r="AI4759" s="1">
        <v>0.38199186325073198</v>
      </c>
      <c r="AJ4759" s="1">
        <v>0.394957244396209</v>
      </c>
      <c r="AK4759" s="1">
        <v>0.37983402609825101</v>
      </c>
      <c r="AL4759" s="1">
        <v>0.38677734136581399</v>
      </c>
      <c r="AM4759" s="1">
        <v>0.388290405273437</v>
      </c>
      <c r="AN4759" s="1">
        <v>0.38038203120231601</v>
      </c>
      <c r="AO4759" s="1">
        <v>0.41362392902374201</v>
      </c>
      <c r="AP4759" s="1">
        <v>0.39134475588798501</v>
      </c>
      <c r="AQ4759" s="4">
        <f t="shared" si="224"/>
        <v>0.41294045173204819</v>
      </c>
    </row>
    <row r="4760" spans="1:43" x14ac:dyDescent="0.2">
      <c r="A4760" s="1">
        <v>4758</v>
      </c>
      <c r="B4760" s="1">
        <v>0.653087377548217</v>
      </c>
      <c r="C4760" s="1">
        <v>0.58538323640823298</v>
      </c>
      <c r="D4760" s="1">
        <v>0.56350338459014804</v>
      </c>
      <c r="E4760" s="1">
        <v>0.54847949743270796</v>
      </c>
      <c r="F4760" s="1">
        <v>0.53154313564300504</v>
      </c>
      <c r="G4760" s="1">
        <v>0.54072523117065396</v>
      </c>
      <c r="H4760" s="1">
        <v>0.51166343688964799</v>
      </c>
      <c r="I4760" s="1">
        <v>0.53524690866470304</v>
      </c>
      <c r="J4760" s="1">
        <v>0.51875227689742998</v>
      </c>
      <c r="K4760" s="1">
        <v>0.53436166048049905</v>
      </c>
      <c r="L4760" s="1">
        <v>0.54777920246124201</v>
      </c>
      <c r="M4760" s="1">
        <v>0.52995914220809903</v>
      </c>
      <c r="N4760" s="1">
        <v>0.54188799858093195</v>
      </c>
      <c r="O4760" s="2">
        <f t="shared" si="222"/>
        <v>0.54941326838273219</v>
      </c>
      <c r="P4760" s="1">
        <v>0.55951672792434604</v>
      </c>
      <c r="Q4760" s="1">
        <v>0.47491911053657498</v>
      </c>
      <c r="R4760" s="1">
        <v>0.44519025087356501</v>
      </c>
      <c r="S4760" s="1">
        <v>0.40425336360931302</v>
      </c>
      <c r="T4760" s="1">
        <v>0.38835868239402699</v>
      </c>
      <c r="U4760" s="1">
        <v>0.39319744706153797</v>
      </c>
      <c r="V4760" s="1">
        <v>0.392288267612457</v>
      </c>
      <c r="W4760" s="1">
        <v>0.40223279595375</v>
      </c>
      <c r="X4760" s="1">
        <v>0.39825496077537498</v>
      </c>
      <c r="Y4760" s="1">
        <v>0.39770302176475503</v>
      </c>
      <c r="Z4760" s="1">
        <v>0.40654447674751198</v>
      </c>
      <c r="AA4760" s="1">
        <v>0.42671051621437001</v>
      </c>
      <c r="AB4760" s="1">
        <v>0.42483124136924699</v>
      </c>
      <c r="AC4760" s="3">
        <f t="shared" si="223"/>
        <v>0.42415391252590989</v>
      </c>
      <c r="AD4760" s="1">
        <v>0.54987865686416604</v>
      </c>
      <c r="AE4760" s="1">
        <v>0.46809038519859297</v>
      </c>
      <c r="AF4760" s="1">
        <v>0.43711256980895902</v>
      </c>
      <c r="AG4760" s="1">
        <v>0.40549749135971003</v>
      </c>
      <c r="AH4760" s="1">
        <v>0.39029508829116799</v>
      </c>
      <c r="AI4760" s="1">
        <v>0.38197359442710799</v>
      </c>
      <c r="AJ4760" s="1">
        <v>0.39490342140197698</v>
      </c>
      <c r="AK4760" s="1">
        <v>0.37979659438133201</v>
      </c>
      <c r="AL4760" s="1">
        <v>0.38672873377799899</v>
      </c>
      <c r="AM4760" s="1">
        <v>0.388254404067993</v>
      </c>
      <c r="AN4760" s="1">
        <v>0.38035526871681202</v>
      </c>
      <c r="AO4760" s="1">
        <v>0.41356641054153398</v>
      </c>
      <c r="AP4760" s="1">
        <v>0.391300559043884</v>
      </c>
      <c r="AQ4760" s="4">
        <f t="shared" si="224"/>
        <v>0.41290409060624889</v>
      </c>
    </row>
    <row r="4761" spans="1:43" x14ac:dyDescent="0.2">
      <c r="A4761" s="1">
        <v>4759</v>
      </c>
      <c r="B4761" s="1">
        <v>0.65305000543594305</v>
      </c>
      <c r="C4761" s="1">
        <v>0.58533704280853205</v>
      </c>
      <c r="D4761" s="1">
        <v>0.56345576047897294</v>
      </c>
      <c r="E4761" s="1">
        <v>0.54845261573791504</v>
      </c>
      <c r="F4761" s="1">
        <v>0.53151673078536898</v>
      </c>
      <c r="G4761" s="1">
        <v>0.54071831703186002</v>
      </c>
      <c r="H4761" s="1">
        <v>0.511638283729553</v>
      </c>
      <c r="I4761" s="1">
        <v>0.53520727157592696</v>
      </c>
      <c r="J4761" s="1">
        <v>0.51870769262313798</v>
      </c>
      <c r="K4761" s="1">
        <v>0.53432708978652899</v>
      </c>
      <c r="L4761" s="1">
        <v>0.54773211479187001</v>
      </c>
      <c r="M4761" s="1">
        <v>0.52994763851165705</v>
      </c>
      <c r="N4761" s="1">
        <v>0.54184871912002497</v>
      </c>
      <c r="O4761" s="2">
        <f t="shared" si="222"/>
        <v>0.5493799448013299</v>
      </c>
      <c r="P4761" s="1">
        <v>0.559478819370269</v>
      </c>
      <c r="Q4761" s="1">
        <v>0.474924206733703</v>
      </c>
      <c r="R4761" s="1">
        <v>0.44516715407371499</v>
      </c>
      <c r="S4761" s="1">
        <v>0.40421542525291398</v>
      </c>
      <c r="T4761" s="1">
        <v>0.38836699724197299</v>
      </c>
      <c r="U4761" s="1">
        <v>0.39316815137863098</v>
      </c>
      <c r="V4761" s="1">
        <v>0.392242342233657</v>
      </c>
      <c r="W4761" s="1">
        <v>0.402216047048568</v>
      </c>
      <c r="X4761" s="1">
        <v>0.39820548892021101</v>
      </c>
      <c r="Y4761" s="1">
        <v>0.39767676591873102</v>
      </c>
      <c r="Z4761" s="1">
        <v>0.40649881958961398</v>
      </c>
      <c r="AA4761" s="1">
        <v>0.42667508125305098</v>
      </c>
      <c r="AB4761" s="1">
        <v>0.42481899261474598</v>
      </c>
      <c r="AC4761" s="3">
        <f t="shared" si="223"/>
        <v>0.424127253202291</v>
      </c>
      <c r="AD4761" s="1">
        <v>0.54984551668167103</v>
      </c>
      <c r="AE4761" s="1">
        <v>0.468027383089065</v>
      </c>
      <c r="AF4761" s="1">
        <v>0.43707767128944303</v>
      </c>
      <c r="AG4761" s="1">
        <v>0.40545478463172901</v>
      </c>
      <c r="AH4761" s="1">
        <v>0.39022842049598599</v>
      </c>
      <c r="AI4761" s="1">
        <v>0.38192838430404602</v>
      </c>
      <c r="AJ4761" s="1">
        <v>0.39486744999885498</v>
      </c>
      <c r="AK4761" s="1">
        <v>0.379769057035446</v>
      </c>
      <c r="AL4761" s="1">
        <v>0.38670399785041798</v>
      </c>
      <c r="AM4761" s="1">
        <v>0.38819664716720498</v>
      </c>
      <c r="AN4761" s="1">
        <v>0.3803032040596</v>
      </c>
      <c r="AO4761" s="1">
        <v>0.41351681947708102</v>
      </c>
      <c r="AP4761" s="1">
        <v>0.39124250411987299</v>
      </c>
      <c r="AQ4761" s="4">
        <f t="shared" si="224"/>
        <v>0.4128586030923399</v>
      </c>
    </row>
    <row r="4762" spans="1:43" x14ac:dyDescent="0.2">
      <c r="A4762" s="1">
        <v>4760</v>
      </c>
      <c r="B4762" s="1">
        <v>0.65303987264633101</v>
      </c>
      <c r="C4762" s="1">
        <v>0.58527410030364901</v>
      </c>
      <c r="D4762" s="1">
        <v>0.563385009765625</v>
      </c>
      <c r="E4762" s="1">
        <v>0.54839050769805897</v>
      </c>
      <c r="F4762" s="1">
        <v>0.53150492906570401</v>
      </c>
      <c r="G4762" s="1">
        <v>0.54069453477859497</v>
      </c>
      <c r="H4762" s="1">
        <v>0.51158964633941595</v>
      </c>
      <c r="I4762" s="1">
        <v>0.53518587350845304</v>
      </c>
      <c r="J4762" s="1">
        <v>0.51867234706878595</v>
      </c>
      <c r="K4762" s="1">
        <v>0.53427737951278598</v>
      </c>
      <c r="L4762" s="1">
        <v>0.54768174886703402</v>
      </c>
      <c r="M4762" s="1">
        <v>0.52989685535430897</v>
      </c>
      <c r="N4762" s="1">
        <v>0.54182875156402499</v>
      </c>
      <c r="O4762" s="2">
        <f t="shared" si="222"/>
        <v>0.5493401197286748</v>
      </c>
      <c r="P4762" s="1">
        <v>0.55940693616866999</v>
      </c>
      <c r="Q4762" s="1">
        <v>0.47484645247459401</v>
      </c>
      <c r="R4762" s="1">
        <v>0.44515082240104598</v>
      </c>
      <c r="S4762" s="1">
        <v>0.404163777828216</v>
      </c>
      <c r="T4762" s="1">
        <v>0.38831382989883401</v>
      </c>
      <c r="U4762" s="1">
        <v>0.393144071102142</v>
      </c>
      <c r="V4762" s="1">
        <v>0.39218649268150302</v>
      </c>
      <c r="W4762" s="1">
        <v>0.40220126509666398</v>
      </c>
      <c r="X4762" s="1">
        <v>0.39816769957542397</v>
      </c>
      <c r="Y4762" s="1">
        <v>0.39763763546943598</v>
      </c>
      <c r="Z4762" s="1">
        <v>0.406452417373657</v>
      </c>
      <c r="AA4762" s="1">
        <v>0.42664110660552901</v>
      </c>
      <c r="AB4762" s="1">
        <v>0.42474731802940302</v>
      </c>
      <c r="AC4762" s="3">
        <f t="shared" si="223"/>
        <v>0.42408152497731666</v>
      </c>
      <c r="AD4762" s="1">
        <v>0.54981094598770097</v>
      </c>
      <c r="AE4762" s="1">
        <v>0.46800550818443298</v>
      </c>
      <c r="AF4762" s="1">
        <v>0.43701523542404103</v>
      </c>
      <c r="AG4762" s="1">
        <v>0.40544492006301802</v>
      </c>
      <c r="AH4762" s="1">
        <v>0.39019250869750899</v>
      </c>
      <c r="AI4762" s="1">
        <v>0.38190883398056003</v>
      </c>
      <c r="AJ4762" s="1">
        <v>0.39483112096786499</v>
      </c>
      <c r="AK4762" s="1">
        <v>0.37974941730499201</v>
      </c>
      <c r="AL4762" s="1">
        <v>0.38666358590125999</v>
      </c>
      <c r="AM4762" s="1">
        <v>0.38817024230956998</v>
      </c>
      <c r="AN4762" s="1">
        <v>0.38027337193489003</v>
      </c>
      <c r="AO4762" s="1">
        <v>0.41350534558296198</v>
      </c>
      <c r="AP4762" s="1">
        <v>0.39124077558517401</v>
      </c>
      <c r="AQ4762" s="4">
        <f t="shared" si="224"/>
        <v>0.41283167784030572</v>
      </c>
    </row>
    <row r="4763" spans="1:43" x14ac:dyDescent="0.2">
      <c r="A4763" s="1">
        <v>4761</v>
      </c>
      <c r="B4763" s="1">
        <v>0.65299922227859497</v>
      </c>
      <c r="C4763" s="1">
        <v>0.58522015810012795</v>
      </c>
      <c r="D4763" s="1">
        <v>0.56333172321319502</v>
      </c>
      <c r="E4763" s="1">
        <v>0.54835259914398105</v>
      </c>
      <c r="F4763" s="1">
        <v>0.53147631883621205</v>
      </c>
      <c r="G4763" s="1">
        <v>0.54063105583190896</v>
      </c>
      <c r="H4763" s="1">
        <v>0.51153707504272405</v>
      </c>
      <c r="I4763" s="1">
        <v>0.53516530990600497</v>
      </c>
      <c r="J4763" s="1">
        <v>0.51865351200103704</v>
      </c>
      <c r="K4763" s="1">
        <v>0.53423982858657804</v>
      </c>
      <c r="L4763" s="1">
        <v>0.54765534400939897</v>
      </c>
      <c r="M4763" s="1">
        <v>0.52983701229095403</v>
      </c>
      <c r="N4763" s="1">
        <v>0.54178065061569203</v>
      </c>
      <c r="O4763" s="2">
        <f t="shared" si="222"/>
        <v>0.54929844691203145</v>
      </c>
      <c r="P4763" s="1">
        <v>0.55938839912414495</v>
      </c>
      <c r="Q4763" s="1">
        <v>0.47482287883758501</v>
      </c>
      <c r="R4763" s="1">
        <v>0.44511467218398998</v>
      </c>
      <c r="S4763" s="1">
        <v>0.40414187312126099</v>
      </c>
      <c r="T4763" s="1">
        <v>0.38827085494995101</v>
      </c>
      <c r="U4763" s="1">
        <v>0.393106549978256</v>
      </c>
      <c r="V4763" s="1">
        <v>0.39213159680366499</v>
      </c>
      <c r="W4763" s="1">
        <v>0.40218189358711198</v>
      </c>
      <c r="X4763" s="1">
        <v>0.39812186360359098</v>
      </c>
      <c r="Y4763" s="1">
        <v>0.39758834242820701</v>
      </c>
      <c r="Z4763" s="1">
        <v>0.40640318393707198</v>
      </c>
      <c r="AA4763" s="1">
        <v>0.42658284306526101</v>
      </c>
      <c r="AB4763" s="1">
        <v>0.424716025590896</v>
      </c>
      <c r="AC4763" s="3">
        <f t="shared" si="223"/>
        <v>0.42404392132392243</v>
      </c>
      <c r="AD4763" s="1">
        <v>0.54975926876068104</v>
      </c>
      <c r="AE4763" s="1">
        <v>0.46796122193336398</v>
      </c>
      <c r="AF4763" s="1">
        <v>0.436967223882675</v>
      </c>
      <c r="AG4763" s="1">
        <v>0.40539315342903098</v>
      </c>
      <c r="AH4763" s="1">
        <v>0.39015683531761097</v>
      </c>
      <c r="AI4763" s="1">
        <v>0.38185054063796903</v>
      </c>
      <c r="AJ4763" s="1">
        <v>0.39479988813400202</v>
      </c>
      <c r="AK4763" s="1">
        <v>0.37974539399147</v>
      </c>
      <c r="AL4763" s="1">
        <v>0.38664263486862099</v>
      </c>
      <c r="AM4763" s="1">
        <v>0.38810685276985102</v>
      </c>
      <c r="AN4763" s="1">
        <v>0.38025838136672901</v>
      </c>
      <c r="AO4763" s="1">
        <v>0.41347002983093201</v>
      </c>
      <c r="AP4763" s="1">
        <v>0.39120215177536</v>
      </c>
      <c r="AQ4763" s="4">
        <f t="shared" si="224"/>
        <v>0.41279335205371509</v>
      </c>
    </row>
    <row r="4764" spans="1:43" x14ac:dyDescent="0.2">
      <c r="A4764" s="1">
        <v>4762</v>
      </c>
      <c r="B4764" s="1">
        <v>0.65296816825866699</v>
      </c>
      <c r="C4764" s="1">
        <v>0.58516675233840898</v>
      </c>
      <c r="D4764" s="1">
        <v>0.56326818466186501</v>
      </c>
      <c r="E4764" s="1">
        <v>0.54828858375549305</v>
      </c>
      <c r="F4764" s="1">
        <v>0.53141421079635598</v>
      </c>
      <c r="G4764" s="1">
        <v>0.54056012630462602</v>
      </c>
      <c r="H4764" s="1">
        <v>0.51146823167800903</v>
      </c>
      <c r="I4764" s="1">
        <v>0.53513830900192205</v>
      </c>
      <c r="J4764" s="1">
        <v>0.51861083507537797</v>
      </c>
      <c r="K4764" s="1">
        <v>0.53417795896530096</v>
      </c>
      <c r="L4764" s="1">
        <v>0.54758691787719704</v>
      </c>
      <c r="M4764" s="1">
        <v>0.52979207038879395</v>
      </c>
      <c r="N4764" s="1">
        <v>0.54172366857528598</v>
      </c>
      <c r="O4764" s="2">
        <f t="shared" si="222"/>
        <v>0.54924338597517719</v>
      </c>
      <c r="P4764" s="1">
        <v>0.55937165021896296</v>
      </c>
      <c r="Q4764" s="1">
        <v>0.474759072065353</v>
      </c>
      <c r="R4764" s="1">
        <v>0.44506037235259999</v>
      </c>
      <c r="S4764" s="1">
        <v>0.40409681200981101</v>
      </c>
      <c r="T4764" s="1">
        <v>0.388221055269241</v>
      </c>
      <c r="U4764" s="1">
        <v>0.39306026697158802</v>
      </c>
      <c r="V4764" s="1">
        <v>0.392112135887146</v>
      </c>
      <c r="W4764" s="1">
        <v>0.40211844444274902</v>
      </c>
      <c r="X4764" s="1">
        <v>0.39808332920074402</v>
      </c>
      <c r="Y4764" s="1">
        <v>0.39752528071403498</v>
      </c>
      <c r="Z4764" s="1">
        <v>0.40635165572166398</v>
      </c>
      <c r="AA4764" s="1">
        <v>0.42653191089630099</v>
      </c>
      <c r="AB4764" s="1">
        <v>0.42466062307357699</v>
      </c>
      <c r="AC4764" s="3">
        <f t="shared" si="223"/>
        <v>0.42399635452490553</v>
      </c>
      <c r="AD4764" s="1">
        <v>0.54970014095306396</v>
      </c>
      <c r="AE4764" s="1">
        <v>0.46795186400413502</v>
      </c>
      <c r="AF4764" s="1">
        <v>0.43693923950195301</v>
      </c>
      <c r="AG4764" s="1">
        <v>0.40534892678260798</v>
      </c>
      <c r="AH4764" s="1">
        <v>0.39010605216026301</v>
      </c>
      <c r="AI4764" s="1">
        <v>0.38180419802665699</v>
      </c>
      <c r="AJ4764" s="1">
        <v>0.39474591612815801</v>
      </c>
      <c r="AK4764" s="1">
        <v>0.37969735264778098</v>
      </c>
      <c r="AL4764" s="1">
        <v>0.38660165667533802</v>
      </c>
      <c r="AM4764" s="1">
        <v>0.38806739449500999</v>
      </c>
      <c r="AN4764" s="1">
        <v>0.38021385669708202</v>
      </c>
      <c r="AO4764" s="1">
        <v>0.41342133283615101</v>
      </c>
      <c r="AP4764" s="1">
        <v>0.39116549491882302</v>
      </c>
      <c r="AQ4764" s="4">
        <f t="shared" si="224"/>
        <v>0.4127510327559249</v>
      </c>
    </row>
    <row r="4765" spans="1:43" x14ac:dyDescent="0.2">
      <c r="A4765" s="1">
        <v>4763</v>
      </c>
      <c r="B4765" s="1">
        <v>0.65289425849914495</v>
      </c>
      <c r="C4765" s="1">
        <v>0.58512449264526301</v>
      </c>
      <c r="D4765" s="1">
        <v>0.56325966119766202</v>
      </c>
      <c r="E4765" s="1">
        <v>0.54823571443557695</v>
      </c>
      <c r="F4765" s="1">
        <v>0.53136336803436202</v>
      </c>
      <c r="G4765" s="1">
        <v>0.54055732488632202</v>
      </c>
      <c r="H4765" s="1">
        <v>0.51139253377914395</v>
      </c>
      <c r="I4765" s="1">
        <v>0.53509891033172596</v>
      </c>
      <c r="J4765" s="1">
        <v>0.51854956150054898</v>
      </c>
      <c r="K4765" s="1">
        <v>0.53412556648254395</v>
      </c>
      <c r="L4765" s="1">
        <v>0.54754334688186601</v>
      </c>
      <c r="M4765" s="1">
        <v>0.52974927425384499</v>
      </c>
      <c r="N4765" s="1">
        <v>0.54167175292968694</v>
      </c>
      <c r="O4765" s="2">
        <f t="shared" si="222"/>
        <v>0.54919736660443785</v>
      </c>
      <c r="P4765" s="1">
        <v>0.55935025215148904</v>
      </c>
      <c r="Q4765" s="1">
        <v>0.47472563385963401</v>
      </c>
      <c r="R4765" s="1">
        <v>0.445037752389907</v>
      </c>
      <c r="S4765" s="1">
        <v>0.40404263138771002</v>
      </c>
      <c r="T4765" s="1">
        <v>0.38817507028579701</v>
      </c>
      <c r="U4765" s="1">
        <v>0.39302557706832802</v>
      </c>
      <c r="V4765" s="1">
        <v>0.39208772778510997</v>
      </c>
      <c r="W4765" s="1">
        <v>0.40207791328430098</v>
      </c>
      <c r="X4765" s="1">
        <v>0.39804476499557401</v>
      </c>
      <c r="Y4765" s="1">
        <v>0.39752319455146701</v>
      </c>
      <c r="Z4765" s="1">
        <v>0.40631863474845797</v>
      </c>
      <c r="AA4765" s="1">
        <v>0.42651581764221103</v>
      </c>
      <c r="AB4765" s="1">
        <v>0.424639552831649</v>
      </c>
      <c r="AC4765" s="3">
        <f t="shared" si="223"/>
        <v>0.42396650176781808</v>
      </c>
      <c r="AD4765" s="1">
        <v>0.54966336488723699</v>
      </c>
      <c r="AE4765" s="1">
        <v>0.46788817644119202</v>
      </c>
      <c r="AF4765" s="1">
        <v>0.43687066435813898</v>
      </c>
      <c r="AG4765" s="1">
        <v>0.40531450510025002</v>
      </c>
      <c r="AH4765" s="1">
        <v>0.39006626605987499</v>
      </c>
      <c r="AI4765" s="1">
        <v>0.38177329301834101</v>
      </c>
      <c r="AJ4765" s="1">
        <v>0.39473223686218201</v>
      </c>
      <c r="AK4765" s="1">
        <v>0.37966001033782898</v>
      </c>
      <c r="AL4765" s="1">
        <v>0.38656032085418701</v>
      </c>
      <c r="AM4765" s="1">
        <v>0.38803029060363697</v>
      </c>
      <c r="AN4765" s="1">
        <v>0.380196422338485</v>
      </c>
      <c r="AO4765" s="1">
        <v>0.41339212656021102</v>
      </c>
      <c r="AP4765" s="1">
        <v>0.39111578464508001</v>
      </c>
      <c r="AQ4765" s="4">
        <f t="shared" si="224"/>
        <v>0.41271257400512656</v>
      </c>
    </row>
    <row r="4766" spans="1:43" x14ac:dyDescent="0.2">
      <c r="A4766" s="1">
        <v>4764</v>
      </c>
      <c r="B4766" s="1">
        <v>0.65283781290054299</v>
      </c>
      <c r="C4766" s="1">
        <v>0.58506590127944902</v>
      </c>
      <c r="D4766" s="1">
        <v>0.56324738264083796</v>
      </c>
      <c r="E4766" s="1">
        <v>0.54817759990692105</v>
      </c>
      <c r="F4766" s="1">
        <v>0.53133201599121005</v>
      </c>
      <c r="G4766" s="1">
        <v>0.54052686691284102</v>
      </c>
      <c r="H4766" s="1">
        <v>0.51135790348052901</v>
      </c>
      <c r="I4766" s="1">
        <v>0.53504157066345204</v>
      </c>
      <c r="J4766" s="1">
        <v>0.51847720146179199</v>
      </c>
      <c r="K4766" s="1">
        <v>0.53405994176864602</v>
      </c>
      <c r="L4766" s="1">
        <v>0.54749435186386097</v>
      </c>
      <c r="M4766" s="1">
        <v>0.52972936630249001</v>
      </c>
      <c r="N4766" s="1">
        <v>0.54162448644637995</v>
      </c>
      <c r="O4766" s="2">
        <f t="shared" si="222"/>
        <v>0.54915172320145789</v>
      </c>
      <c r="P4766" s="1">
        <v>0.55933272838592496</v>
      </c>
      <c r="Q4766" s="1">
        <v>0.47467806935310303</v>
      </c>
      <c r="R4766" s="1">
        <v>0.44498327374458302</v>
      </c>
      <c r="S4766" s="1">
        <v>0.40402835607528598</v>
      </c>
      <c r="T4766" s="1">
        <v>0.38816127181053101</v>
      </c>
      <c r="U4766" s="1">
        <v>0.39298635721206598</v>
      </c>
      <c r="V4766" s="1">
        <v>0.392032891511917</v>
      </c>
      <c r="W4766" s="1">
        <v>0.40201431512832603</v>
      </c>
      <c r="X4766" s="1">
        <v>0.39798828959464999</v>
      </c>
      <c r="Y4766" s="1">
        <v>0.39749747514724698</v>
      </c>
      <c r="Z4766" s="1">
        <v>0.40629947185516302</v>
      </c>
      <c r="AA4766" s="1">
        <v>0.42646592855453402</v>
      </c>
      <c r="AB4766" s="1">
        <v>0.42459723353385898</v>
      </c>
      <c r="AC4766" s="3">
        <f t="shared" si="223"/>
        <v>0.42392812783901468</v>
      </c>
      <c r="AD4766" s="1">
        <v>0.54963499307632402</v>
      </c>
      <c r="AE4766" s="1">
        <v>0.46784758567809998</v>
      </c>
      <c r="AF4766" s="1">
        <v>0.43680188059806802</v>
      </c>
      <c r="AG4766" s="1">
        <v>0.40529102087020802</v>
      </c>
      <c r="AH4766" s="1">
        <v>0.390025675296783</v>
      </c>
      <c r="AI4766" s="1">
        <v>0.38174051046371399</v>
      </c>
      <c r="AJ4766" s="1">
        <v>0.394699066877365</v>
      </c>
      <c r="AK4766" s="1">
        <v>0.37966582179069502</v>
      </c>
      <c r="AL4766" s="1">
        <v>0.38650491833686801</v>
      </c>
      <c r="AM4766" s="1">
        <v>0.38798472285270602</v>
      </c>
      <c r="AN4766" s="1">
        <v>0.38017645478248502</v>
      </c>
      <c r="AO4766" s="1">
        <v>0.41335940361022899</v>
      </c>
      <c r="AP4766" s="1">
        <v>0.391105085611343</v>
      </c>
      <c r="AQ4766" s="4">
        <f t="shared" si="224"/>
        <v>0.41267977998806832</v>
      </c>
    </row>
    <row r="4767" spans="1:43" x14ac:dyDescent="0.2">
      <c r="A4767" s="1">
        <v>4765</v>
      </c>
      <c r="B4767" s="1">
        <v>0.65279906988143899</v>
      </c>
      <c r="C4767" s="1">
        <v>0.58499819040298395</v>
      </c>
      <c r="D4767" s="1">
        <v>0.56324154138564997</v>
      </c>
      <c r="E4767" s="1">
        <v>0.548131763935089</v>
      </c>
      <c r="F4767" s="1">
        <v>0.53128778934478704</v>
      </c>
      <c r="G4767" s="1">
        <v>0.54048717021942105</v>
      </c>
      <c r="H4767" s="1">
        <v>0.51128685474395696</v>
      </c>
      <c r="I4767" s="1">
        <v>0.53499776124954201</v>
      </c>
      <c r="J4767" s="1">
        <v>0.51845371723175004</v>
      </c>
      <c r="K4767" s="1">
        <v>0.53402262926101596</v>
      </c>
      <c r="L4767" s="1">
        <v>0.54743230342864901</v>
      </c>
      <c r="M4767" s="1">
        <v>0.52967846393585205</v>
      </c>
      <c r="N4767" s="1">
        <v>0.54157435894012396</v>
      </c>
      <c r="O4767" s="2">
        <f t="shared" si="222"/>
        <v>0.54910704722771231</v>
      </c>
      <c r="P4767" s="1">
        <v>0.55931735038757302</v>
      </c>
      <c r="Q4767" s="1">
        <v>0.47465392947196899</v>
      </c>
      <c r="R4767" s="1">
        <v>0.444962829351425</v>
      </c>
      <c r="S4767" s="1">
        <v>0.40400677919387801</v>
      </c>
      <c r="T4767" s="1">
        <v>0.38810709118843001</v>
      </c>
      <c r="U4767" s="1">
        <v>0.392966538667678</v>
      </c>
      <c r="V4767" s="1">
        <v>0.391999751329422</v>
      </c>
      <c r="W4767" s="1">
        <v>0.40198141336441001</v>
      </c>
      <c r="X4767" s="1">
        <v>0.39794942736625599</v>
      </c>
      <c r="Y4767" s="1">
        <v>0.39745217561721802</v>
      </c>
      <c r="Z4767" s="1">
        <v>0.40626427531242298</v>
      </c>
      <c r="AA4767" s="1">
        <v>0.42644268274307201</v>
      </c>
      <c r="AB4767" s="1">
        <v>0.42453223466873102</v>
      </c>
      <c r="AC4767" s="3">
        <f t="shared" si="223"/>
        <v>0.42389511374326799</v>
      </c>
      <c r="AD4767" s="1">
        <v>0.549643814563751</v>
      </c>
      <c r="AE4767" s="1">
        <v>0.46777555346488903</v>
      </c>
      <c r="AF4767" s="1">
        <v>0.43675196170806801</v>
      </c>
      <c r="AG4767" s="1">
        <v>0.40524470806121798</v>
      </c>
      <c r="AH4767" s="1">
        <v>0.38998860120773299</v>
      </c>
      <c r="AI4767" s="1">
        <v>0.38169240951538003</v>
      </c>
      <c r="AJ4767" s="1">
        <v>0.394645005464553</v>
      </c>
      <c r="AK4767" s="1">
        <v>0.379627525806427</v>
      </c>
      <c r="AL4767" s="1">
        <v>0.38645926117897</v>
      </c>
      <c r="AM4767" s="1">
        <v>0.38793715834617598</v>
      </c>
      <c r="AN4767" s="1">
        <v>0.380132555961608</v>
      </c>
      <c r="AO4767" s="1">
        <v>0.41331863403320301</v>
      </c>
      <c r="AP4767" s="1">
        <v>0.39110186696052501</v>
      </c>
      <c r="AQ4767" s="4">
        <f t="shared" si="224"/>
        <v>0.41263992740557698</v>
      </c>
    </row>
    <row r="4768" spans="1:43" x14ac:dyDescent="0.2">
      <c r="A4768" s="1">
        <v>4766</v>
      </c>
      <c r="B4768" s="1">
        <v>0.65275770425796498</v>
      </c>
      <c r="C4768" s="1">
        <v>0.58498448133468595</v>
      </c>
      <c r="D4768" s="1">
        <v>0.56319785118103005</v>
      </c>
      <c r="E4768" s="1">
        <v>0.54809713363647405</v>
      </c>
      <c r="F4768" s="1">
        <v>0.53122073411941495</v>
      </c>
      <c r="G4768" s="1">
        <v>0.54044312238693204</v>
      </c>
      <c r="H4768" s="1">
        <v>0.51128989458084095</v>
      </c>
      <c r="I4768" s="1">
        <v>0.53495168685912997</v>
      </c>
      <c r="J4768" s="1">
        <v>0.51842296123504605</v>
      </c>
      <c r="K4768" s="1">
        <v>0.53400111198425204</v>
      </c>
      <c r="L4768" s="1">
        <v>0.54736709594726496</v>
      </c>
      <c r="M4768" s="1">
        <v>0.52965903282165505</v>
      </c>
      <c r="N4768" s="1">
        <v>0.54157179594039895</v>
      </c>
      <c r="O4768" s="2">
        <f t="shared" si="222"/>
        <v>0.54907420048346844</v>
      </c>
      <c r="P4768" s="1">
        <v>0.55925917625427202</v>
      </c>
      <c r="Q4768" s="1">
        <v>0.47461470961570701</v>
      </c>
      <c r="R4768" s="1">
        <v>0.44492617249488797</v>
      </c>
      <c r="S4768" s="1">
        <v>0.40396881103515597</v>
      </c>
      <c r="T4768" s="1">
        <v>0.38808497786521901</v>
      </c>
      <c r="U4768" s="1">
        <v>0.39291900396347001</v>
      </c>
      <c r="V4768" s="1">
        <v>0.39194956421852101</v>
      </c>
      <c r="W4768" s="1">
        <v>0.40194079279899497</v>
      </c>
      <c r="X4768" s="1">
        <v>0.39791926741599998</v>
      </c>
      <c r="Y4768" s="1">
        <v>0.39740562438964799</v>
      </c>
      <c r="Z4768" s="1">
        <v>0.40623351931571899</v>
      </c>
      <c r="AA4768" s="1">
        <v>0.42642614245414701</v>
      </c>
      <c r="AB4768" s="1">
        <v>0.42446723580360401</v>
      </c>
      <c r="AC4768" s="3">
        <f t="shared" si="223"/>
        <v>0.42385499981733432</v>
      </c>
      <c r="AD4768" s="1">
        <v>0.54960435628890902</v>
      </c>
      <c r="AE4768" s="1">
        <v>0.46772810816764798</v>
      </c>
      <c r="AF4768" s="1">
        <v>0.436720520257949</v>
      </c>
      <c r="AG4768" s="1">
        <v>0.405188769102096</v>
      </c>
      <c r="AH4768" s="1">
        <v>0.38995409011840798</v>
      </c>
      <c r="AI4768" s="1">
        <v>0.38165938854217502</v>
      </c>
      <c r="AJ4768" s="1">
        <v>0.39460259675979598</v>
      </c>
      <c r="AK4768" s="1">
        <v>0.379584521055221</v>
      </c>
      <c r="AL4768" s="1">
        <v>0.386402577161788</v>
      </c>
      <c r="AM4768" s="1">
        <v>0.38788852095603898</v>
      </c>
      <c r="AN4768" s="1">
        <v>0.38010239601135198</v>
      </c>
      <c r="AO4768" s="1">
        <v>0.41330489516258201</v>
      </c>
      <c r="AP4768" s="1">
        <v>0.39106637239456099</v>
      </c>
      <c r="AQ4768" s="4">
        <f t="shared" si="224"/>
        <v>0.41260054707527105</v>
      </c>
    </row>
    <row r="4769" spans="1:43" x14ac:dyDescent="0.2">
      <c r="A4769" s="1">
        <v>4767</v>
      </c>
      <c r="B4769" s="1">
        <v>0.65272831916809004</v>
      </c>
      <c r="C4769" s="1">
        <v>0.58492821455001798</v>
      </c>
      <c r="D4769" s="1">
        <v>0.56311184167861905</v>
      </c>
      <c r="E4769" s="1">
        <v>0.54809749126434304</v>
      </c>
      <c r="F4769" s="1">
        <v>0.53117477893829301</v>
      </c>
      <c r="G4769" s="1">
        <v>0.54039031267166104</v>
      </c>
      <c r="H4769" s="1">
        <v>0.51126825809478704</v>
      </c>
      <c r="I4769" s="1">
        <v>0.53490734100341797</v>
      </c>
      <c r="J4769" s="1">
        <v>0.51838618516921997</v>
      </c>
      <c r="K4769" s="1">
        <v>0.53396570682525601</v>
      </c>
      <c r="L4769" s="1">
        <v>0.547332763671875</v>
      </c>
      <c r="M4769" s="1">
        <v>0.52960705757141102</v>
      </c>
      <c r="N4769" s="1">
        <v>0.54150474071502597</v>
      </c>
      <c r="O4769" s="2">
        <f t="shared" si="222"/>
        <v>0.54903100087092438</v>
      </c>
      <c r="P4769" s="1">
        <v>0.55926460027694702</v>
      </c>
      <c r="Q4769" s="1">
        <v>0.47456824779510498</v>
      </c>
      <c r="R4769" s="1">
        <v>0.444888144731521</v>
      </c>
      <c r="S4769" s="1">
        <v>0.40393722057342502</v>
      </c>
      <c r="T4769" s="1">
        <v>0.38807842135429299</v>
      </c>
      <c r="U4769" s="1">
        <v>0.39287206530570901</v>
      </c>
      <c r="V4769" s="1">
        <v>0.391920626163482</v>
      </c>
      <c r="W4769" s="1">
        <v>0.40191960334777799</v>
      </c>
      <c r="X4769" s="1">
        <v>0.39785507321357699</v>
      </c>
      <c r="Y4769" s="1">
        <v>0.39735645055770802</v>
      </c>
      <c r="Z4769" s="1">
        <v>0.406195849180221</v>
      </c>
      <c r="AA4769" s="1">
        <v>0.42639544606208801</v>
      </c>
      <c r="AB4769" s="1">
        <v>0.42445248365402199</v>
      </c>
      <c r="AC4769" s="3">
        <f t="shared" si="223"/>
        <v>0.42382340247814426</v>
      </c>
      <c r="AD4769" s="1">
        <v>0.54953807592391901</v>
      </c>
      <c r="AE4769" s="1">
        <v>0.467729032039642</v>
      </c>
      <c r="AF4769" s="1">
        <v>0.43666794896125699</v>
      </c>
      <c r="AG4769" s="1">
        <v>0.40515393018722501</v>
      </c>
      <c r="AH4769" s="1">
        <v>0.38994687795638999</v>
      </c>
      <c r="AI4769" s="1">
        <v>0.38161501288414001</v>
      </c>
      <c r="AJ4769" s="1">
        <v>0.39457249641418402</v>
      </c>
      <c r="AK4769" s="1">
        <v>0.379549890756607</v>
      </c>
      <c r="AL4769" s="1">
        <v>0.38636067509651101</v>
      </c>
      <c r="AM4769" s="1">
        <v>0.38784423470497098</v>
      </c>
      <c r="AN4769" s="1">
        <v>0.380078494548797</v>
      </c>
      <c r="AO4769" s="1">
        <v>0.41324925422668402</v>
      </c>
      <c r="AP4769" s="1">
        <v>0.39104327559471103</v>
      </c>
      <c r="AQ4769" s="4">
        <f t="shared" si="224"/>
        <v>0.41256532302269522</v>
      </c>
    </row>
    <row r="4770" spans="1:43" x14ac:dyDescent="0.2">
      <c r="A4770" s="1">
        <v>4768</v>
      </c>
      <c r="B4770" s="1">
        <v>0.65267550945281905</v>
      </c>
      <c r="C4770" s="1">
        <v>0.58487528562545699</v>
      </c>
      <c r="D4770" s="1">
        <v>0.56304335594177202</v>
      </c>
      <c r="E4770" s="1">
        <v>0.54807657003402699</v>
      </c>
      <c r="F4770" s="1">
        <v>0.53111022710800104</v>
      </c>
      <c r="G4770" s="1">
        <v>0.54035794734954801</v>
      </c>
      <c r="H4770" s="1">
        <v>0.51123672723770097</v>
      </c>
      <c r="I4770" s="1">
        <v>0.53487199544906605</v>
      </c>
      <c r="J4770" s="1">
        <v>0.51835083961486805</v>
      </c>
      <c r="K4770" s="1">
        <v>0.53392887115478505</v>
      </c>
      <c r="L4770" s="1">
        <v>0.54729074239730802</v>
      </c>
      <c r="M4770" s="1">
        <v>0.52960699796676602</v>
      </c>
      <c r="N4770" s="1">
        <v>0.54146206378936701</v>
      </c>
      <c r="O4770" s="2">
        <f t="shared" si="222"/>
        <v>0.54899131793242195</v>
      </c>
      <c r="P4770" s="1">
        <v>0.55925178527831998</v>
      </c>
      <c r="Q4770" s="1">
        <v>0.47450509667396501</v>
      </c>
      <c r="R4770" s="1">
        <v>0.444838047027587</v>
      </c>
      <c r="S4770" s="1">
        <v>0.40391027927398598</v>
      </c>
      <c r="T4770" s="1">
        <v>0.38805273175239502</v>
      </c>
      <c r="U4770" s="1">
        <v>0.39284622669219899</v>
      </c>
      <c r="V4770" s="1">
        <v>0.39189666509628202</v>
      </c>
      <c r="W4770" s="1">
        <v>0.40188553929328902</v>
      </c>
      <c r="X4770" s="1">
        <v>0.397834062576293</v>
      </c>
      <c r="Y4770" s="1">
        <v>0.39732855558395302</v>
      </c>
      <c r="Z4770" s="1">
        <v>0.40616619586944502</v>
      </c>
      <c r="AA4770" s="1">
        <v>0.42637610435485801</v>
      </c>
      <c r="AB4770" s="1">
        <v>0.42440748214721602</v>
      </c>
      <c r="AC4770" s="3">
        <f t="shared" si="223"/>
        <v>0.42379221320152222</v>
      </c>
      <c r="AD4770" s="1">
        <v>0.54949724674224798</v>
      </c>
      <c r="AE4770" s="1">
        <v>0.46772330999374301</v>
      </c>
      <c r="AF4770" s="1">
        <v>0.43666833639144897</v>
      </c>
      <c r="AG4770" s="1">
        <v>0.405115216970443</v>
      </c>
      <c r="AH4770" s="1">
        <v>0.38989368081092801</v>
      </c>
      <c r="AI4770" s="1">
        <v>0.381552845239639</v>
      </c>
      <c r="AJ4770" s="1">
        <v>0.39454278349876398</v>
      </c>
      <c r="AK4770" s="1">
        <v>0.37951010465621898</v>
      </c>
      <c r="AL4770" s="1">
        <v>0.38630875945091198</v>
      </c>
      <c r="AM4770" s="1">
        <v>0.38779720664024298</v>
      </c>
      <c r="AN4770" s="1">
        <v>0.38002327084541299</v>
      </c>
      <c r="AO4770" s="1">
        <v>0.413198411464691</v>
      </c>
      <c r="AP4770" s="1">
        <v>0.39099499583244302</v>
      </c>
      <c r="AQ4770" s="4">
        <f t="shared" si="224"/>
        <v>0.41252508988747194</v>
      </c>
    </row>
    <row r="4771" spans="1:43" x14ac:dyDescent="0.2">
      <c r="A4771" s="1">
        <v>4769</v>
      </c>
      <c r="B4771" s="1">
        <v>0.65263003110885598</v>
      </c>
      <c r="C4771" s="1">
        <v>0.584822237491607</v>
      </c>
      <c r="D4771" s="1">
        <v>0.562971651554107</v>
      </c>
      <c r="E4771" s="1">
        <v>0.54801589250564497</v>
      </c>
      <c r="F4771" s="1">
        <v>0.53114950656890803</v>
      </c>
      <c r="G4771" s="1">
        <v>0.540333092212677</v>
      </c>
      <c r="H4771" s="1">
        <v>0.51119214296340898</v>
      </c>
      <c r="I4771" s="1">
        <v>0.53480887413024902</v>
      </c>
      <c r="J4771" s="1">
        <v>0.51828336715698198</v>
      </c>
      <c r="K4771" s="1">
        <v>0.53388130664825395</v>
      </c>
      <c r="L4771" s="1">
        <v>0.54726940393447798</v>
      </c>
      <c r="M4771" s="1">
        <v>0.52955269813537598</v>
      </c>
      <c r="N4771" s="1">
        <v>0.54141819477081299</v>
      </c>
      <c r="O4771" s="2">
        <f t="shared" si="222"/>
        <v>0.54894833839856627</v>
      </c>
      <c r="P4771" s="1">
        <v>0.55921941995620705</v>
      </c>
      <c r="Q4771" s="1">
        <v>0.47443372011184598</v>
      </c>
      <c r="R4771" s="1">
        <v>0.44481015205383301</v>
      </c>
      <c r="S4771" s="1">
        <v>0.40389025211334201</v>
      </c>
      <c r="T4771" s="1">
        <v>0.38800278306007302</v>
      </c>
      <c r="U4771" s="1">
        <v>0.39279097318649198</v>
      </c>
      <c r="V4771" s="1">
        <v>0.39184141159057601</v>
      </c>
      <c r="W4771" s="1">
        <v>0.40184113383293102</v>
      </c>
      <c r="X4771" s="1">
        <v>0.39781132340431202</v>
      </c>
      <c r="Y4771" s="1">
        <v>0.39732143282890298</v>
      </c>
      <c r="Z4771" s="1">
        <v>0.40611585974693298</v>
      </c>
      <c r="AA4771" s="1">
        <v>0.42633837461471502</v>
      </c>
      <c r="AB4771" s="1">
        <v>0.42435500025749201</v>
      </c>
      <c r="AC4771" s="3">
        <f t="shared" si="223"/>
        <v>0.42375167975058886</v>
      </c>
      <c r="AD4771" s="1">
        <v>0.549424588680267</v>
      </c>
      <c r="AE4771" s="1">
        <v>0.46768486499786299</v>
      </c>
      <c r="AF4771" s="1">
        <v>0.43662846088409402</v>
      </c>
      <c r="AG4771" s="1">
        <v>0.40510672330856301</v>
      </c>
      <c r="AH4771" s="1">
        <v>0.38987803459167403</v>
      </c>
      <c r="AI4771" s="1">
        <v>0.38152536749839699</v>
      </c>
      <c r="AJ4771" s="1">
        <v>0.39450377225875799</v>
      </c>
      <c r="AK4771" s="1">
        <v>0.37948137521743702</v>
      </c>
      <c r="AL4771" s="1">
        <v>0.38629907369613598</v>
      </c>
      <c r="AM4771" s="1">
        <v>0.38776418566703702</v>
      </c>
      <c r="AN4771" s="1">
        <v>0.38000160455703702</v>
      </c>
      <c r="AO4771" s="1">
        <v>0.41314947605133001</v>
      </c>
      <c r="AP4771" s="1">
        <v>0.39095813035964899</v>
      </c>
      <c r="AQ4771" s="4">
        <f t="shared" si="224"/>
        <v>0.41249274290524934</v>
      </c>
    </row>
    <row r="4772" spans="1:43" x14ac:dyDescent="0.2">
      <c r="A4772" s="1">
        <v>4770</v>
      </c>
      <c r="B4772" s="1">
        <v>0.65257638692855802</v>
      </c>
      <c r="C4772" s="1">
        <v>0.58474642038345304</v>
      </c>
      <c r="D4772" s="1">
        <v>0.56294196844100897</v>
      </c>
      <c r="E4772" s="1">
        <v>0.54794275760650601</v>
      </c>
      <c r="F4772" s="1">
        <v>0.53108316659927302</v>
      </c>
      <c r="G4772" s="1">
        <v>0.54030668735504095</v>
      </c>
      <c r="H4772" s="1">
        <v>0.51114201545715299</v>
      </c>
      <c r="I4772" s="1">
        <v>0.53479504585266102</v>
      </c>
      <c r="J4772" s="1">
        <v>0.51826763153076105</v>
      </c>
      <c r="K4772" s="1">
        <v>0.53384447097778298</v>
      </c>
      <c r="L4772" s="1">
        <v>0.54719167947769098</v>
      </c>
      <c r="M4772" s="1">
        <v>0.52949023246765103</v>
      </c>
      <c r="N4772" s="1">
        <v>0.54138016700744596</v>
      </c>
      <c r="O4772" s="2">
        <f t="shared" si="222"/>
        <v>0.54890066385269121</v>
      </c>
      <c r="P4772" s="1">
        <v>0.55915105342864901</v>
      </c>
      <c r="Q4772" s="1">
        <v>0.474388867616653</v>
      </c>
      <c r="R4772" s="1">
        <v>0.44479003548622098</v>
      </c>
      <c r="S4772" s="1">
        <v>0.403862655162811</v>
      </c>
      <c r="T4772" s="1">
        <v>0.38799393177032399</v>
      </c>
      <c r="U4772" s="1">
        <v>0.392779141664505</v>
      </c>
      <c r="V4772" s="1">
        <v>0.391775041818618</v>
      </c>
      <c r="W4772" s="1">
        <v>0.40179631114005998</v>
      </c>
      <c r="X4772" s="1">
        <v>0.39776271581649703</v>
      </c>
      <c r="Y4772" s="1">
        <v>0.39732062816619801</v>
      </c>
      <c r="Z4772" s="1">
        <v>0.40606665611267001</v>
      </c>
      <c r="AA4772" s="1">
        <v>0.426275193691253</v>
      </c>
      <c r="AB4772" s="1">
        <v>0.42431536316871599</v>
      </c>
      <c r="AC4772" s="3">
        <f t="shared" si="223"/>
        <v>0.42371366115716735</v>
      </c>
      <c r="AD4772" s="1">
        <v>0.54939645528793302</v>
      </c>
      <c r="AE4772" s="1">
        <v>0.467637509107589</v>
      </c>
      <c r="AF4772" s="1">
        <v>0.43658357858657798</v>
      </c>
      <c r="AG4772" s="1">
        <v>0.40505456924438399</v>
      </c>
      <c r="AH4772" s="1">
        <v>0.38983252644538802</v>
      </c>
      <c r="AI4772" s="1">
        <v>0.38146725296974099</v>
      </c>
      <c r="AJ4772" s="1">
        <v>0.39447620511054898</v>
      </c>
      <c r="AK4772" s="1">
        <v>0.379444390535354</v>
      </c>
      <c r="AL4772" s="1">
        <v>0.38633111119270303</v>
      </c>
      <c r="AM4772" s="1">
        <v>0.38771572709083502</v>
      </c>
      <c r="AN4772" s="1">
        <v>0.37996950745582497</v>
      </c>
      <c r="AO4772" s="1">
        <v>0.41309374570846502</v>
      </c>
      <c r="AP4772" s="1">
        <v>0.39091926813125599</v>
      </c>
      <c r="AQ4772" s="4">
        <f t="shared" si="224"/>
        <v>0.4124555266820461</v>
      </c>
    </row>
    <row r="4773" spans="1:43" x14ac:dyDescent="0.2">
      <c r="A4773" s="1">
        <v>4771</v>
      </c>
      <c r="B4773" s="1">
        <v>0.65250718593597401</v>
      </c>
      <c r="C4773" s="1">
        <v>0.58468210697173995</v>
      </c>
      <c r="D4773" s="1">
        <v>0.56290578842162997</v>
      </c>
      <c r="E4773" s="1">
        <v>0.54787021875381403</v>
      </c>
      <c r="F4773" s="1">
        <v>0.53103458881378096</v>
      </c>
      <c r="G4773" s="1">
        <v>0.54024803638458196</v>
      </c>
      <c r="H4773" s="1">
        <v>0.51109045743942205</v>
      </c>
      <c r="I4773" s="1">
        <v>0.53480607271194402</v>
      </c>
      <c r="J4773" s="1">
        <v>0.51820820569991999</v>
      </c>
      <c r="K4773" s="1">
        <v>0.53381305932998602</v>
      </c>
      <c r="L4773" s="1">
        <v>0.54715710878372104</v>
      </c>
      <c r="M4773" s="1">
        <v>0.52946215867996205</v>
      </c>
      <c r="N4773" s="1">
        <v>0.54132533073425204</v>
      </c>
      <c r="O4773" s="2">
        <f t="shared" si="222"/>
        <v>0.54885463989697902</v>
      </c>
      <c r="P4773" s="1">
        <v>0.55914735794067305</v>
      </c>
      <c r="Q4773" s="1">
        <v>0.47435092926025302</v>
      </c>
      <c r="R4773" s="1">
        <v>0.44475942850112898</v>
      </c>
      <c r="S4773" s="1">
        <v>0.403805822134017</v>
      </c>
      <c r="T4773" s="1">
        <v>0.38794577121734602</v>
      </c>
      <c r="U4773" s="1">
        <v>0.39274150133132901</v>
      </c>
      <c r="V4773" s="1">
        <v>0.391736030578613</v>
      </c>
      <c r="W4773" s="1">
        <v>0.401747375726699</v>
      </c>
      <c r="X4773" s="1">
        <v>0.39774230122566201</v>
      </c>
      <c r="Y4773" s="1">
        <v>0.397291660308837</v>
      </c>
      <c r="Z4773" s="1">
        <v>0.40604564547538702</v>
      </c>
      <c r="AA4773" s="1">
        <v>0.42623463273048401</v>
      </c>
      <c r="AB4773" s="1">
        <v>0.42425757646560602</v>
      </c>
      <c r="AC4773" s="3">
        <f t="shared" si="223"/>
        <v>0.42367738714584874</v>
      </c>
      <c r="AD4773" s="1">
        <v>0.54935628175735396</v>
      </c>
      <c r="AE4773" s="1">
        <v>0.467579334974288</v>
      </c>
      <c r="AF4773" s="1">
        <v>0.43652030825614901</v>
      </c>
      <c r="AG4773" s="1">
        <v>0.40499064326286299</v>
      </c>
      <c r="AH4773" s="1">
        <v>0.38979732990264798</v>
      </c>
      <c r="AI4773" s="1">
        <v>0.38144263625144897</v>
      </c>
      <c r="AJ4773" s="1">
        <v>0.39444005489349299</v>
      </c>
      <c r="AK4773" s="1">
        <v>0.37945577502250599</v>
      </c>
      <c r="AL4773" s="1">
        <v>0.38628265261650002</v>
      </c>
      <c r="AM4773" s="1">
        <v>0.38768756389617898</v>
      </c>
      <c r="AN4773" s="1">
        <v>0.379932790994644</v>
      </c>
      <c r="AO4773" s="1">
        <v>0.41306030750274603</v>
      </c>
      <c r="AP4773" s="1">
        <v>0.39089766144752502</v>
      </c>
      <c r="AQ4773" s="4">
        <f t="shared" si="224"/>
        <v>0.41241871852141104</v>
      </c>
    </row>
    <row r="4774" spans="1:43" x14ac:dyDescent="0.2">
      <c r="A4774" s="1">
        <v>4772</v>
      </c>
      <c r="B4774" s="1">
        <v>0.65248215198516801</v>
      </c>
      <c r="C4774" s="1">
        <v>0.58462113142013505</v>
      </c>
      <c r="D4774" s="1">
        <v>0.56280696392059304</v>
      </c>
      <c r="E4774" s="1">
        <v>0.54779833555221502</v>
      </c>
      <c r="F4774" s="1">
        <v>0.53097510337829501</v>
      </c>
      <c r="G4774" s="1">
        <v>0.54019123315811102</v>
      </c>
      <c r="H4774" s="1">
        <v>0.511077880859375</v>
      </c>
      <c r="I4774" s="1">
        <v>0.53477221727371205</v>
      </c>
      <c r="J4774" s="1">
        <v>0.51818686723709095</v>
      </c>
      <c r="K4774" s="1">
        <v>0.53376144170761097</v>
      </c>
      <c r="L4774" s="1">
        <v>0.54710990190505904</v>
      </c>
      <c r="M4774" s="1">
        <v>0.52942281961440996</v>
      </c>
      <c r="N4774" s="1">
        <v>0.54128521680831898</v>
      </c>
      <c r="O4774" s="2">
        <f t="shared" si="222"/>
        <v>0.54880702037077644</v>
      </c>
      <c r="P4774" s="1">
        <v>0.55911129713058405</v>
      </c>
      <c r="Q4774" s="1">
        <v>0.47434195876121499</v>
      </c>
      <c r="R4774" s="1">
        <v>0.44474181532859802</v>
      </c>
      <c r="S4774" s="1">
        <v>0.40376406908035201</v>
      </c>
      <c r="T4774" s="1">
        <v>0.38789662718772799</v>
      </c>
      <c r="U4774" s="1">
        <v>0.39269471168518</v>
      </c>
      <c r="V4774" s="1">
        <v>0.39174416661262501</v>
      </c>
      <c r="W4774" s="1">
        <v>0.40169298648834201</v>
      </c>
      <c r="X4774" s="1">
        <v>0.397694051265716</v>
      </c>
      <c r="Y4774" s="1">
        <v>0.397286146879196</v>
      </c>
      <c r="Z4774" s="1">
        <v>0.40600046515464699</v>
      </c>
      <c r="AA4774" s="1">
        <v>0.42622408270835799</v>
      </c>
      <c r="AB4774" s="1">
        <v>0.42422142624855003</v>
      </c>
      <c r="AC4774" s="3">
        <f t="shared" si="223"/>
        <v>0.42364721573316089</v>
      </c>
      <c r="AD4774" s="1">
        <v>0.54932731389999301</v>
      </c>
      <c r="AE4774" s="1">
        <v>0.46754065155982899</v>
      </c>
      <c r="AF4774" s="1">
        <v>0.43646261096000599</v>
      </c>
      <c r="AG4774" s="1">
        <v>0.404930859804153</v>
      </c>
      <c r="AH4774" s="1">
        <v>0.38976949453353799</v>
      </c>
      <c r="AI4774" s="1">
        <v>0.38144317269325201</v>
      </c>
      <c r="AJ4774" s="1">
        <v>0.394385546445846</v>
      </c>
      <c r="AK4774" s="1">
        <v>0.37941181659698398</v>
      </c>
      <c r="AL4774" s="1">
        <v>0.38621956110000599</v>
      </c>
      <c r="AM4774" s="1">
        <v>0.38763746619224498</v>
      </c>
      <c r="AN4774" s="1">
        <v>0.379874557256698</v>
      </c>
      <c r="AO4774" s="1">
        <v>0.41301703453063898</v>
      </c>
      <c r="AP4774" s="1">
        <v>0.39085167646407998</v>
      </c>
      <c r="AQ4774" s="4">
        <f t="shared" si="224"/>
        <v>0.41237475092594372</v>
      </c>
    </row>
    <row r="4775" spans="1:43" x14ac:dyDescent="0.2">
      <c r="A4775" s="1">
        <v>4773</v>
      </c>
      <c r="B4775" s="1">
        <v>0.65245592594146695</v>
      </c>
      <c r="C4775" s="1">
        <v>0.58459860086440996</v>
      </c>
      <c r="D4775" s="1">
        <v>0.56274378299713101</v>
      </c>
      <c r="E4775" s="1">
        <v>0.54771786928176802</v>
      </c>
      <c r="F4775" s="1">
        <v>0.53091824054717995</v>
      </c>
      <c r="G4775" s="1">
        <v>0.54014664888381902</v>
      </c>
      <c r="H4775" s="1">
        <v>0.51103144884109497</v>
      </c>
      <c r="I4775" s="1">
        <v>0.534717977046966</v>
      </c>
      <c r="J4775" s="1">
        <v>0.518205046653747</v>
      </c>
      <c r="K4775" s="1">
        <v>0.53372293710708596</v>
      </c>
      <c r="L4775" s="1">
        <v>0.54707312583923295</v>
      </c>
      <c r="M4775" s="1">
        <v>0.52939200401306097</v>
      </c>
      <c r="N4775" s="1">
        <v>0.541240453720092</v>
      </c>
      <c r="O4775" s="2">
        <f t="shared" si="222"/>
        <v>0.54876646628746562</v>
      </c>
      <c r="P4775" s="1">
        <v>0.55907303094863803</v>
      </c>
      <c r="Q4775" s="1">
        <v>0.47431686520576399</v>
      </c>
      <c r="R4775" s="1">
        <v>0.44473987817764199</v>
      </c>
      <c r="S4775" s="1">
        <v>0.40375372767448398</v>
      </c>
      <c r="T4775" s="1">
        <v>0.38785639405250499</v>
      </c>
      <c r="U4775" s="1">
        <v>0.39264097809791498</v>
      </c>
      <c r="V4775" s="1">
        <v>0.39170113205909701</v>
      </c>
      <c r="W4775" s="1">
        <v>0.40166351199150002</v>
      </c>
      <c r="X4775" s="1">
        <v>0.39768391847610401</v>
      </c>
      <c r="Y4775" s="1">
        <v>0.39721944928169201</v>
      </c>
      <c r="Z4775" s="1">
        <v>0.405965596437454</v>
      </c>
      <c r="AA4775" s="1">
        <v>0.42620816826820301</v>
      </c>
      <c r="AB4775" s="1">
        <v>0.42415797710418701</v>
      </c>
      <c r="AC4775" s="3">
        <f t="shared" si="223"/>
        <v>0.42361389444424496</v>
      </c>
      <c r="AD4775" s="1">
        <v>0.54927974939346302</v>
      </c>
      <c r="AE4775" s="1">
        <v>0.46753141283988903</v>
      </c>
      <c r="AF4775" s="1">
        <v>0.43641033768653797</v>
      </c>
      <c r="AG4775" s="1">
        <v>0.40486547350883401</v>
      </c>
      <c r="AH4775" s="1">
        <v>0.38970717787742598</v>
      </c>
      <c r="AI4775" s="1">
        <v>0.38141399621963501</v>
      </c>
      <c r="AJ4775" s="1">
        <v>0.39433038234710599</v>
      </c>
      <c r="AK4775" s="1">
        <v>0.37940353155136097</v>
      </c>
      <c r="AL4775" s="1">
        <v>0.38618591427803001</v>
      </c>
      <c r="AM4775" s="1">
        <v>0.38760012388229298</v>
      </c>
      <c r="AN4775" s="1">
        <v>0.37983670830726601</v>
      </c>
      <c r="AO4775" s="1">
        <v>0.41298559308052002</v>
      </c>
      <c r="AP4775" s="1">
        <v>0.39083683490753102</v>
      </c>
      <c r="AQ4775" s="4">
        <f t="shared" si="224"/>
        <v>0.41233747968306861</v>
      </c>
    </row>
    <row r="4776" spans="1:43" x14ac:dyDescent="0.2">
      <c r="A4776" s="1">
        <v>4774</v>
      </c>
      <c r="B4776" s="1">
        <v>0.65240794420242298</v>
      </c>
      <c r="C4776" s="1">
        <v>0.58457946777343694</v>
      </c>
      <c r="D4776" s="1">
        <v>0.56271237134933405</v>
      </c>
      <c r="E4776" s="1">
        <v>0.54764938354492099</v>
      </c>
      <c r="F4776" s="1">
        <v>0.53084796667098999</v>
      </c>
      <c r="G4776" s="1">
        <v>0.54014569520950295</v>
      </c>
      <c r="H4776" s="1">
        <v>0.51096224784850997</v>
      </c>
      <c r="I4776" s="1">
        <v>0.53469735383987405</v>
      </c>
      <c r="J4776" s="1">
        <v>0.51819181442260698</v>
      </c>
      <c r="K4776" s="1">
        <v>0.53369545936584395</v>
      </c>
      <c r="L4776" s="1">
        <v>0.54702877998351995</v>
      </c>
      <c r="M4776" s="1">
        <v>0.52933973073959295</v>
      </c>
      <c r="N4776" s="1">
        <v>0.54119622707366899</v>
      </c>
      <c r="O4776" s="2">
        <f t="shared" si="222"/>
        <v>0.54872726477109413</v>
      </c>
      <c r="P4776" s="1">
        <v>0.55901956558227495</v>
      </c>
      <c r="Q4776" s="1">
        <v>0.47426477074623102</v>
      </c>
      <c r="R4776" s="1">
        <v>0.44469729065894997</v>
      </c>
      <c r="S4776" s="1">
        <v>0.40369826555251997</v>
      </c>
      <c r="T4776" s="1">
        <v>0.38781708478927601</v>
      </c>
      <c r="U4776" s="1">
        <v>0.39260858297348</v>
      </c>
      <c r="V4776" s="1">
        <v>0.39171722531318598</v>
      </c>
      <c r="W4776" s="1">
        <v>0.401622503995895</v>
      </c>
      <c r="X4776" s="1">
        <v>0.39767217636108398</v>
      </c>
      <c r="Y4776" s="1">
        <v>0.39718541502952498</v>
      </c>
      <c r="Z4776" s="1">
        <v>0.405932337045669</v>
      </c>
      <c r="AA4776" s="1">
        <v>0.42615821957588101</v>
      </c>
      <c r="AB4776" s="1">
        <v>0.42412465810775701</v>
      </c>
      <c r="AC4776" s="3">
        <f t="shared" si="223"/>
        <v>0.42357831505628679</v>
      </c>
      <c r="AD4776" s="1">
        <v>0.54923564195632901</v>
      </c>
      <c r="AE4776" s="1">
        <v>0.46751001477241499</v>
      </c>
      <c r="AF4776" s="1">
        <v>0.43638080358505199</v>
      </c>
      <c r="AG4776" s="1">
        <v>0.404811471700668</v>
      </c>
      <c r="AH4776" s="1">
        <v>0.38968634605407698</v>
      </c>
      <c r="AI4776" s="1">
        <v>0.38138040900230402</v>
      </c>
      <c r="AJ4776" s="1">
        <v>0.394291222095489</v>
      </c>
      <c r="AK4776" s="1">
        <v>0.37937670946121199</v>
      </c>
      <c r="AL4776" s="1">
        <v>0.38616859912872298</v>
      </c>
      <c r="AM4776" s="1">
        <v>0.38758063316345198</v>
      </c>
      <c r="AN4776" s="1">
        <v>0.37979584932327198</v>
      </c>
      <c r="AO4776" s="1">
        <v>0.41295063495635898</v>
      </c>
      <c r="AP4776" s="1">
        <v>0.39080271124839699</v>
      </c>
      <c r="AQ4776" s="4">
        <f t="shared" si="224"/>
        <v>0.41230546511136534</v>
      </c>
    </row>
    <row r="4777" spans="1:43" x14ac:dyDescent="0.2">
      <c r="A4777" s="1">
        <v>4775</v>
      </c>
      <c r="B4777" s="1">
        <v>0.65242189168929998</v>
      </c>
      <c r="C4777" s="1">
        <v>0.58450675010681097</v>
      </c>
      <c r="D4777" s="1">
        <v>0.56265789270401001</v>
      </c>
      <c r="E4777" s="1">
        <v>0.54760110378265303</v>
      </c>
      <c r="F4777" s="1">
        <v>0.53082138299942005</v>
      </c>
      <c r="G4777" s="1">
        <v>0.54010379314422596</v>
      </c>
      <c r="H4777" s="1">
        <v>0.51091444492339999</v>
      </c>
      <c r="I4777" s="1">
        <v>0.53462255001068104</v>
      </c>
      <c r="J4777" s="1">
        <v>0.51814752817153897</v>
      </c>
      <c r="K4777" s="1">
        <v>0.533649742603302</v>
      </c>
      <c r="L4777" s="1">
        <v>0.54698336124420099</v>
      </c>
      <c r="M4777" s="1">
        <v>0.529324531555175</v>
      </c>
      <c r="N4777" s="1">
        <v>0.54113292694091797</v>
      </c>
      <c r="O4777" s="2">
        <f t="shared" si="222"/>
        <v>0.54868368460581818</v>
      </c>
      <c r="P4777" s="1">
        <v>0.55897355079650801</v>
      </c>
      <c r="Q4777" s="1">
        <v>0.47422632575035001</v>
      </c>
      <c r="R4777" s="1">
        <v>0.44467383623123102</v>
      </c>
      <c r="S4777" s="1">
        <v>0.40364280343055697</v>
      </c>
      <c r="T4777" s="1">
        <v>0.387782782316207</v>
      </c>
      <c r="U4777" s="1">
        <v>0.39259403944015497</v>
      </c>
      <c r="V4777" s="1">
        <v>0.39167273044586098</v>
      </c>
      <c r="W4777" s="1">
        <v>0.40156760811805697</v>
      </c>
      <c r="X4777" s="1">
        <v>0.39761132001876798</v>
      </c>
      <c r="Y4777" s="1">
        <v>0.39712992310523898</v>
      </c>
      <c r="Z4777" s="1">
        <v>0.40589782595634399</v>
      </c>
      <c r="AA4777" s="1">
        <v>0.42613306641578602</v>
      </c>
      <c r="AB4777" s="1">
        <v>0.42407956719398499</v>
      </c>
      <c r="AC4777" s="3">
        <f t="shared" si="223"/>
        <v>0.42353733686300366</v>
      </c>
      <c r="AD4777" s="1">
        <v>0.54915225505828802</v>
      </c>
      <c r="AE4777" s="1">
        <v>0.46746584773063599</v>
      </c>
      <c r="AF4777" s="1">
        <v>0.436380565166473</v>
      </c>
      <c r="AG4777" s="1">
        <v>0.40476170182228</v>
      </c>
      <c r="AH4777" s="1">
        <v>0.38967525959014798</v>
      </c>
      <c r="AI4777" s="1">
        <v>0.38140380382537797</v>
      </c>
      <c r="AJ4777" s="1">
        <v>0.39422726631164501</v>
      </c>
      <c r="AK4777" s="1">
        <v>0.379315555095672</v>
      </c>
      <c r="AL4777" s="1">
        <v>0.38612827658653198</v>
      </c>
      <c r="AM4777" s="1">
        <v>0.387563467025756</v>
      </c>
      <c r="AN4777" s="1">
        <v>0.37975904345512301</v>
      </c>
      <c r="AO4777" s="1">
        <v>0.41289564967155401</v>
      </c>
      <c r="AP4777" s="1">
        <v>0.39079910516738797</v>
      </c>
      <c r="AQ4777" s="4">
        <f t="shared" si="224"/>
        <v>0.41227136896206712</v>
      </c>
    </row>
    <row r="4778" spans="1:43" x14ac:dyDescent="0.2">
      <c r="A4778" s="1">
        <v>4776</v>
      </c>
      <c r="B4778" s="1">
        <v>0.65237146615982</v>
      </c>
      <c r="C4778" s="1">
        <v>0.58443760871887196</v>
      </c>
      <c r="D4778" s="1">
        <v>0.56259399652481001</v>
      </c>
      <c r="E4778" s="1">
        <v>0.54760521650314298</v>
      </c>
      <c r="F4778" s="1">
        <v>0.53078573942184404</v>
      </c>
      <c r="G4778" s="1">
        <v>0.54005771875381403</v>
      </c>
      <c r="H4778" s="1">
        <v>0.51083868741989102</v>
      </c>
      <c r="I4778" s="1">
        <v>0.53454881906509399</v>
      </c>
      <c r="J4778" s="1">
        <v>0.51809805631637496</v>
      </c>
      <c r="K4778" s="1">
        <v>0.53359729051589899</v>
      </c>
      <c r="L4778" s="1">
        <v>0.54692554473876898</v>
      </c>
      <c r="M4778" s="1">
        <v>0.52929443120956399</v>
      </c>
      <c r="N4778" s="1">
        <v>0.54106408357620195</v>
      </c>
      <c r="O4778" s="2">
        <f t="shared" si="222"/>
        <v>0.54863220453262274</v>
      </c>
      <c r="P4778" s="1">
        <v>0.55892682075500399</v>
      </c>
      <c r="Q4778" s="1">
        <v>0.47415873408317499</v>
      </c>
      <c r="R4778" s="1">
        <v>0.44463622570037797</v>
      </c>
      <c r="S4778" s="1">
        <v>0.40360143780708302</v>
      </c>
      <c r="T4778" s="1">
        <v>0.38773575425147999</v>
      </c>
      <c r="U4778" s="1">
        <v>0.39254081249236999</v>
      </c>
      <c r="V4778" s="1">
        <v>0.391651540994644</v>
      </c>
      <c r="W4778" s="1">
        <v>0.40152508020401001</v>
      </c>
      <c r="X4778" s="1">
        <v>0.39759254455566401</v>
      </c>
      <c r="Y4778" s="1">
        <v>0.39707714319229098</v>
      </c>
      <c r="Z4778" s="1">
        <v>0.40583410859107899</v>
      </c>
      <c r="AA4778" s="1">
        <v>0.42610934376716603</v>
      </c>
      <c r="AB4778" s="1">
        <v>0.42406851053237898</v>
      </c>
      <c r="AC4778" s="3">
        <f t="shared" si="223"/>
        <v>0.42349677360974797</v>
      </c>
      <c r="AD4778" s="1">
        <v>0.54909151792526201</v>
      </c>
      <c r="AE4778" s="1">
        <v>0.46744647622108398</v>
      </c>
      <c r="AF4778" s="1">
        <v>0.43637201189994801</v>
      </c>
      <c r="AG4778" s="1">
        <v>0.404724061489105</v>
      </c>
      <c r="AH4778" s="1">
        <v>0.38961845636367798</v>
      </c>
      <c r="AI4778" s="1">
        <v>0.38139414787292403</v>
      </c>
      <c r="AJ4778" s="1">
        <v>0.39417383074760398</v>
      </c>
      <c r="AK4778" s="1">
        <v>0.37929213047027499</v>
      </c>
      <c r="AL4778" s="1">
        <v>0.386079281568527</v>
      </c>
      <c r="AM4778" s="1">
        <v>0.38751134276389998</v>
      </c>
      <c r="AN4778" s="1">
        <v>0.37971231341362</v>
      </c>
      <c r="AO4778" s="1">
        <v>0.41286653280258101</v>
      </c>
      <c r="AP4778" s="1">
        <v>0.39074683189392001</v>
      </c>
      <c r="AQ4778" s="4">
        <f t="shared" si="224"/>
        <v>0.41223299503326361</v>
      </c>
    </row>
    <row r="4779" spans="1:43" x14ac:dyDescent="0.2">
      <c r="A4779" s="1">
        <v>4777</v>
      </c>
      <c r="B4779" s="1">
        <v>0.65229684114456099</v>
      </c>
      <c r="C4779" s="1">
        <v>0.58441901206970204</v>
      </c>
      <c r="D4779" s="1">
        <v>0.56257748603820801</v>
      </c>
      <c r="E4779" s="1">
        <v>0.54755610227584794</v>
      </c>
      <c r="F4779" s="1">
        <v>0.53077065944671598</v>
      </c>
      <c r="G4779" s="1">
        <v>0.54000526666641202</v>
      </c>
      <c r="H4779" s="1">
        <v>0.51080077886581399</v>
      </c>
      <c r="I4779" s="1">
        <v>0.53447741270065297</v>
      </c>
      <c r="J4779" s="1">
        <v>0.51811742782592696</v>
      </c>
      <c r="K4779" s="1">
        <v>0.533572077751159</v>
      </c>
      <c r="L4779" s="1">
        <v>0.54688900709152199</v>
      </c>
      <c r="M4779" s="1">
        <v>0.52926522493362405</v>
      </c>
      <c r="N4779" s="1">
        <v>0.541026711463928</v>
      </c>
      <c r="O4779" s="2">
        <f t="shared" si="222"/>
        <v>0.54859800063646724</v>
      </c>
      <c r="P4779" s="1">
        <v>0.55886387825012196</v>
      </c>
      <c r="Q4779" s="1">
        <v>0.47413271665573098</v>
      </c>
      <c r="R4779" s="1">
        <v>0.44457751512527399</v>
      </c>
      <c r="S4779" s="1">
        <v>0.40357118844985901</v>
      </c>
      <c r="T4779" s="1">
        <v>0.38770896196365301</v>
      </c>
      <c r="U4779" s="1">
        <v>0.39251869916915799</v>
      </c>
      <c r="V4779" s="1">
        <v>0.39160665869712802</v>
      </c>
      <c r="W4779" s="1">
        <v>0.40148860216140703</v>
      </c>
      <c r="X4779" s="1">
        <v>0.39752539992332397</v>
      </c>
      <c r="Y4779" s="1">
        <v>0.397050261497497</v>
      </c>
      <c r="Z4779" s="1">
        <v>0.405793577432632</v>
      </c>
      <c r="AA4779" s="1">
        <v>0.426073879003524</v>
      </c>
      <c r="AB4779" s="1">
        <v>0.42402711510658198</v>
      </c>
      <c r="AC4779" s="3">
        <f t="shared" si="223"/>
        <v>0.42345680411045311</v>
      </c>
      <c r="AD4779" s="1">
        <v>0.54906487464904696</v>
      </c>
      <c r="AE4779" s="1">
        <v>0.46738934516906699</v>
      </c>
      <c r="AF4779" s="1">
        <v>0.43632429838180498</v>
      </c>
      <c r="AG4779" s="1">
        <v>0.40470859408378601</v>
      </c>
      <c r="AH4779" s="1">
        <v>0.38957461714744501</v>
      </c>
      <c r="AI4779" s="1">
        <v>0.38133761286735501</v>
      </c>
      <c r="AJ4779" s="1">
        <v>0.39415428042411799</v>
      </c>
      <c r="AK4779" s="1">
        <v>0.37924531102180398</v>
      </c>
      <c r="AL4779" s="1">
        <v>0.38607805967330899</v>
      </c>
      <c r="AM4779" s="1">
        <v>0.387462258338928</v>
      </c>
      <c r="AN4779" s="1">
        <v>0.37969344854354797</v>
      </c>
      <c r="AO4779" s="1">
        <v>0.41283258795738198</v>
      </c>
      <c r="AP4779" s="1">
        <v>0.390683144330978</v>
      </c>
      <c r="AQ4779" s="4">
        <f t="shared" si="224"/>
        <v>0.41219603327604398</v>
      </c>
    </row>
    <row r="4780" spans="1:43" x14ac:dyDescent="0.2">
      <c r="A4780" s="1">
        <v>4778</v>
      </c>
      <c r="B4780" s="1">
        <v>0.65226429700851396</v>
      </c>
      <c r="C4780" s="1">
        <v>0.58434206247329701</v>
      </c>
      <c r="D4780" s="1">
        <v>0.56251060962677002</v>
      </c>
      <c r="E4780" s="1">
        <v>0.54751825332641602</v>
      </c>
      <c r="F4780" s="1">
        <v>0.53074580430984497</v>
      </c>
      <c r="G4780" s="1">
        <v>0.53996074199676503</v>
      </c>
      <c r="H4780" s="1">
        <v>0.51078259944915705</v>
      </c>
      <c r="I4780" s="1">
        <v>0.53449690341949396</v>
      </c>
      <c r="J4780" s="1">
        <v>0.51810461282730103</v>
      </c>
      <c r="K4780" s="1">
        <v>0.53352826833724898</v>
      </c>
      <c r="L4780" s="1">
        <v>0.54686844348907404</v>
      </c>
      <c r="M4780" s="1">
        <v>0.52918428182601895</v>
      </c>
      <c r="N4780" s="1">
        <v>0.541021287441253</v>
      </c>
      <c r="O4780" s="2">
        <f t="shared" si="222"/>
        <v>0.54856370504085805</v>
      </c>
      <c r="P4780" s="1">
        <v>0.55878478288650502</v>
      </c>
      <c r="Q4780" s="1">
        <v>0.474136441946029</v>
      </c>
      <c r="R4780" s="1">
        <v>0.44452357292175199</v>
      </c>
      <c r="S4780" s="1">
        <v>0.40352743864059398</v>
      </c>
      <c r="T4780" s="1">
        <v>0.38770160079002303</v>
      </c>
      <c r="U4780" s="1">
        <v>0.39248326420783902</v>
      </c>
      <c r="V4780" s="1">
        <v>0.391537725925445</v>
      </c>
      <c r="W4780" s="1">
        <v>0.40148335695266701</v>
      </c>
      <c r="X4780" s="1">
        <v>0.397481858730316</v>
      </c>
      <c r="Y4780" s="1">
        <v>0.39700633287429798</v>
      </c>
      <c r="Z4780" s="1">
        <v>0.40573796629905701</v>
      </c>
      <c r="AA4780" s="1">
        <v>0.426050245761871</v>
      </c>
      <c r="AB4780" s="1">
        <v>0.42397549748420699</v>
      </c>
      <c r="AC4780" s="3">
        <f t="shared" si="223"/>
        <v>0.423417698878508</v>
      </c>
      <c r="AD4780" s="1">
        <v>0.54904776811599698</v>
      </c>
      <c r="AE4780" s="1">
        <v>0.46736469864845198</v>
      </c>
      <c r="AF4780" s="1">
        <v>0.43629527091979903</v>
      </c>
      <c r="AG4780" s="1">
        <v>0.40469273924827498</v>
      </c>
      <c r="AH4780" s="1">
        <v>0.38951590657234098</v>
      </c>
      <c r="AI4780" s="1">
        <v>0.38130494952201799</v>
      </c>
      <c r="AJ4780" s="1">
        <v>0.39412730932235701</v>
      </c>
      <c r="AK4780" s="1">
        <v>0.37917774915695102</v>
      </c>
      <c r="AL4780" s="1">
        <v>0.38603442907333302</v>
      </c>
      <c r="AM4780" s="1">
        <v>0.38741511106491</v>
      </c>
      <c r="AN4780" s="1">
        <v>0.37966161966323803</v>
      </c>
      <c r="AO4780" s="1">
        <v>0.41278880834579401</v>
      </c>
      <c r="AP4780" s="1">
        <v>0.39064374566078103</v>
      </c>
      <c r="AQ4780" s="4">
        <f t="shared" si="224"/>
        <v>0.41215923887032652</v>
      </c>
    </row>
    <row r="4781" spans="1:43" x14ac:dyDescent="0.2">
      <c r="A4781" s="1">
        <v>4779</v>
      </c>
      <c r="B4781" s="1">
        <v>0.65221893787384</v>
      </c>
      <c r="C4781" s="1">
        <v>0.58427417278289795</v>
      </c>
      <c r="D4781" s="1">
        <v>0.56245923042297297</v>
      </c>
      <c r="E4781" s="1">
        <v>0.54746776819229104</v>
      </c>
      <c r="F4781" s="1">
        <v>0.53068417310714699</v>
      </c>
      <c r="G4781" s="1">
        <v>0.53994876146316495</v>
      </c>
      <c r="H4781" s="1">
        <v>0.51073330640792802</v>
      </c>
      <c r="I4781" s="1">
        <v>0.53444123268127397</v>
      </c>
      <c r="J4781" s="1">
        <v>0.51806157827377297</v>
      </c>
      <c r="K4781" s="1">
        <v>0.53346341848373402</v>
      </c>
      <c r="L4781" s="1">
        <v>0.54683798551559404</v>
      </c>
      <c r="M4781" s="1">
        <v>0.52912354469299305</v>
      </c>
      <c r="N4781" s="1">
        <v>0.54095375537872303</v>
      </c>
      <c r="O4781" s="2">
        <f t="shared" si="222"/>
        <v>0.54851291271356406</v>
      </c>
      <c r="P4781" s="1">
        <v>0.55875730514526301</v>
      </c>
      <c r="Q4781" s="1">
        <v>0.47407898306846602</v>
      </c>
      <c r="R4781" s="1">
        <v>0.44454649090766901</v>
      </c>
      <c r="S4781" s="1">
        <v>0.40348711609840299</v>
      </c>
      <c r="T4781" s="1">
        <v>0.38765993714332497</v>
      </c>
      <c r="U4781" s="1">
        <v>0.39244863390922502</v>
      </c>
      <c r="V4781" s="1">
        <v>0.39149084687232899</v>
      </c>
      <c r="W4781" s="1">
        <v>0.40145081281661898</v>
      </c>
      <c r="X4781" s="1">
        <v>0.39745506644248901</v>
      </c>
      <c r="Y4781" s="1">
        <v>0.39695069193839999</v>
      </c>
      <c r="Z4781" s="1">
        <v>0.40571552515029902</v>
      </c>
      <c r="AA4781" s="1">
        <v>0.42599797248840299</v>
      </c>
      <c r="AB4781" s="1">
        <v>0.42393583059310902</v>
      </c>
      <c r="AC4781" s="3">
        <f t="shared" si="223"/>
        <v>0.42338270865953842</v>
      </c>
      <c r="AD4781" s="1">
        <v>0.54903221130371005</v>
      </c>
      <c r="AE4781" s="1">
        <v>0.46729850769042902</v>
      </c>
      <c r="AF4781" s="1">
        <v>0.43626120686531</v>
      </c>
      <c r="AG4781" s="1">
        <v>0.40465143322944602</v>
      </c>
      <c r="AH4781" s="1">
        <v>0.38948816061019897</v>
      </c>
      <c r="AI4781" s="1">
        <v>0.38126337528228699</v>
      </c>
      <c r="AJ4781" s="1">
        <v>0.39409470558166498</v>
      </c>
      <c r="AK4781" s="1">
        <v>0.37913849949836698</v>
      </c>
      <c r="AL4781" s="1">
        <v>0.38598662614822299</v>
      </c>
      <c r="AM4781" s="1">
        <v>0.38738757371902399</v>
      </c>
      <c r="AN4781" s="1">
        <v>0.37960970401763899</v>
      </c>
      <c r="AO4781" s="1">
        <v>0.41279008984565702</v>
      </c>
      <c r="AP4781" s="1">
        <v>0.39061999320983798</v>
      </c>
      <c r="AQ4781" s="4">
        <f t="shared" si="224"/>
        <v>0.41212477592321495</v>
      </c>
    </row>
    <row r="4782" spans="1:43" x14ac:dyDescent="0.2">
      <c r="A4782" s="1">
        <v>4780</v>
      </c>
      <c r="B4782" s="1">
        <v>0.65215945243835405</v>
      </c>
      <c r="C4782" s="1">
        <v>0.584222912788391</v>
      </c>
      <c r="D4782" s="1">
        <v>0.56243759393692005</v>
      </c>
      <c r="E4782" s="1">
        <v>0.54743784666061401</v>
      </c>
      <c r="F4782" s="1">
        <v>0.53065413236617998</v>
      </c>
      <c r="G4782" s="1">
        <v>0.53988885879516602</v>
      </c>
      <c r="H4782" s="1">
        <v>0.51070421934127797</v>
      </c>
      <c r="I4782" s="1">
        <v>0.53441983461380005</v>
      </c>
      <c r="J4782" s="1">
        <v>0.51801431179046598</v>
      </c>
      <c r="K4782" s="1">
        <v>0.53341138362884499</v>
      </c>
      <c r="L4782" s="1">
        <v>0.54678982496261597</v>
      </c>
      <c r="M4782" s="1">
        <v>0.52904605865478505</v>
      </c>
      <c r="N4782" s="1">
        <v>0.54094582796096802</v>
      </c>
      <c r="O4782" s="2">
        <f t="shared" si="222"/>
        <v>0.54847171214910651</v>
      </c>
      <c r="P4782" s="1">
        <v>0.55871480703353804</v>
      </c>
      <c r="Q4782" s="1">
        <v>0.47406661510467502</v>
      </c>
      <c r="R4782" s="1">
        <v>0.444514781236648</v>
      </c>
      <c r="S4782" s="1">
        <v>0.403432697057724</v>
      </c>
      <c r="T4782" s="1">
        <v>0.387634366750717</v>
      </c>
      <c r="U4782" s="1">
        <v>0.39241388440132102</v>
      </c>
      <c r="V4782" s="1">
        <v>0.39145821332931502</v>
      </c>
      <c r="W4782" s="1">
        <v>0.40141126513481101</v>
      </c>
      <c r="X4782" s="1">
        <v>0.39741694927215498</v>
      </c>
      <c r="Y4782" s="1">
        <v>0.39689621329307501</v>
      </c>
      <c r="Z4782" s="1">
        <v>0.40567725896835299</v>
      </c>
      <c r="AA4782" s="1">
        <v>0.42593333125114402</v>
      </c>
      <c r="AB4782" s="1">
        <v>0.42389237880706698</v>
      </c>
      <c r="AC4782" s="3">
        <f t="shared" si="223"/>
        <v>0.42334328935696486</v>
      </c>
      <c r="AD4782" s="1">
        <v>0.54899567365646296</v>
      </c>
      <c r="AE4782" s="1">
        <v>0.46728688478469799</v>
      </c>
      <c r="AF4782" s="1">
        <v>0.43626603484153698</v>
      </c>
      <c r="AG4782" s="1">
        <v>0.40464714169502197</v>
      </c>
      <c r="AH4782" s="1">
        <v>0.38944295048713601</v>
      </c>
      <c r="AI4782" s="1">
        <v>0.38121217489242498</v>
      </c>
      <c r="AJ4782" s="1">
        <v>0.39407515525817799</v>
      </c>
      <c r="AK4782" s="1">
        <v>0.37909531593322698</v>
      </c>
      <c r="AL4782" s="1">
        <v>0.38594534993171598</v>
      </c>
      <c r="AM4782" s="1">
        <v>0.38733783364295898</v>
      </c>
      <c r="AN4782" s="1">
        <v>0.37956002354621798</v>
      </c>
      <c r="AO4782" s="1">
        <v>0.412732124328613</v>
      </c>
      <c r="AP4782" s="1">
        <v>0.390569627285003</v>
      </c>
      <c r="AQ4782" s="4">
        <f t="shared" si="224"/>
        <v>0.41208971463716887</v>
      </c>
    </row>
    <row r="4783" spans="1:43" x14ac:dyDescent="0.2">
      <c r="A4783" s="1">
        <v>4781</v>
      </c>
      <c r="B4783" s="1">
        <v>0.65207600593566895</v>
      </c>
      <c r="C4783" s="1">
        <v>0.58420580625534002</v>
      </c>
      <c r="D4783" s="1">
        <v>0.56239646673202504</v>
      </c>
      <c r="E4783" s="1">
        <v>0.54741251468658403</v>
      </c>
      <c r="F4783" s="1">
        <v>0.53062260150909402</v>
      </c>
      <c r="G4783" s="1">
        <v>0.53983169794082597</v>
      </c>
      <c r="H4783" s="1">
        <v>0.51063221693038896</v>
      </c>
      <c r="I4783" s="1">
        <v>0.53436583280563299</v>
      </c>
      <c r="J4783" s="1">
        <v>0.51799172163009599</v>
      </c>
      <c r="K4783" s="1">
        <v>0.53337448835372903</v>
      </c>
      <c r="L4783" s="1">
        <v>0.54673892259597701</v>
      </c>
      <c r="M4783" s="1">
        <v>0.52901667356491</v>
      </c>
      <c r="N4783" s="1">
        <v>0.54091781377792303</v>
      </c>
      <c r="O4783" s="2">
        <f t="shared" si="222"/>
        <v>0.54842944328601495</v>
      </c>
      <c r="P4783" s="1">
        <v>0.558699250221252</v>
      </c>
      <c r="Q4783" s="1">
        <v>0.47404333949089</v>
      </c>
      <c r="R4783" s="1">
        <v>0.44446665048599199</v>
      </c>
      <c r="S4783" s="1">
        <v>0.40338215231895402</v>
      </c>
      <c r="T4783" s="1">
        <v>0.38758125901222201</v>
      </c>
      <c r="U4783" s="1">
        <v>0.392363101243972</v>
      </c>
      <c r="V4783" s="1">
        <v>0.39139801263809199</v>
      </c>
      <c r="W4783" s="1">
        <v>0.40136507153510997</v>
      </c>
      <c r="X4783" s="1">
        <v>0.39739790558815002</v>
      </c>
      <c r="Y4783" s="1">
        <v>0.39687311649322499</v>
      </c>
      <c r="Z4783" s="1">
        <v>0.405664503574371</v>
      </c>
      <c r="AA4783" s="1">
        <v>0.42587774991989102</v>
      </c>
      <c r="AB4783" s="1">
        <v>0.42384216189384399</v>
      </c>
      <c r="AC4783" s="3">
        <f t="shared" si="223"/>
        <v>0.42330417495507427</v>
      </c>
      <c r="AD4783" s="1">
        <v>0.548980772495269</v>
      </c>
      <c r="AE4783" s="1">
        <v>0.46728435158729498</v>
      </c>
      <c r="AF4783" s="1">
        <v>0.43621233105659402</v>
      </c>
      <c r="AG4783" s="1">
        <v>0.404586851596832</v>
      </c>
      <c r="AH4783" s="1">
        <v>0.38939934968948298</v>
      </c>
      <c r="AI4783" s="1">
        <v>0.38120165467262201</v>
      </c>
      <c r="AJ4783" s="1">
        <v>0.39401209354400601</v>
      </c>
      <c r="AK4783" s="1">
        <v>0.37908041477203303</v>
      </c>
      <c r="AL4783" s="1">
        <v>0.38588887453079201</v>
      </c>
      <c r="AM4783" s="1">
        <v>0.387294501066207</v>
      </c>
      <c r="AN4783" s="1">
        <v>0.37952336668968201</v>
      </c>
      <c r="AO4783" s="1">
        <v>0.41269275546073902</v>
      </c>
      <c r="AP4783" s="1">
        <v>0.39055913686752303</v>
      </c>
      <c r="AQ4783" s="4">
        <f t="shared" si="224"/>
        <v>0.41205511184839061</v>
      </c>
    </row>
    <row r="4784" spans="1:43" x14ac:dyDescent="0.2">
      <c r="A4784" s="1">
        <v>4782</v>
      </c>
      <c r="B4784" s="1">
        <v>0.65203779935836703</v>
      </c>
      <c r="C4784" s="1">
        <v>0.584148049354553</v>
      </c>
      <c r="D4784" s="1">
        <v>0.56235045194625799</v>
      </c>
      <c r="E4784" s="1">
        <v>0.547368943691253</v>
      </c>
      <c r="F4784" s="1">
        <v>0.53059095144271795</v>
      </c>
      <c r="G4784" s="1">
        <v>0.53979051113128595</v>
      </c>
      <c r="H4784" s="1">
        <v>0.51060426235198897</v>
      </c>
      <c r="I4784" s="1">
        <v>0.53434270620346003</v>
      </c>
      <c r="J4784" s="1">
        <v>0.51796710491180398</v>
      </c>
      <c r="K4784" s="1">
        <v>0.53330266475677401</v>
      </c>
      <c r="L4784" s="1">
        <v>0.54668039083480802</v>
      </c>
      <c r="M4784" s="1">
        <v>0.52896928787231401</v>
      </c>
      <c r="N4784" s="1">
        <v>0.54085808992385798</v>
      </c>
      <c r="O4784" s="2">
        <f t="shared" si="222"/>
        <v>0.54838547798303394</v>
      </c>
      <c r="P4784" s="1">
        <v>0.55865055322647095</v>
      </c>
      <c r="Q4784" s="1">
        <v>0.47401911020278897</v>
      </c>
      <c r="R4784" s="1">
        <v>0.44446063041687001</v>
      </c>
      <c r="S4784" s="1">
        <v>0.403356283903121</v>
      </c>
      <c r="T4784" s="1">
        <v>0.38758200407028198</v>
      </c>
      <c r="U4784" s="1">
        <v>0.39235508441924999</v>
      </c>
      <c r="V4784" s="1">
        <v>0.39136591553687999</v>
      </c>
      <c r="W4784" s="1">
        <v>0.40131849050521801</v>
      </c>
      <c r="X4784" s="1">
        <v>0.39739516377449002</v>
      </c>
      <c r="Y4784" s="1">
        <v>0.39684462547302202</v>
      </c>
      <c r="Z4784" s="1">
        <v>0.40561914443969699</v>
      </c>
      <c r="AA4784" s="1">
        <v>0.42582812905311501</v>
      </c>
      <c r="AB4784" s="1">
        <v>0.42380958795547402</v>
      </c>
      <c r="AC4784" s="3">
        <f t="shared" si="223"/>
        <v>0.42327728638282147</v>
      </c>
      <c r="AD4784" s="1">
        <v>0.54888856410980202</v>
      </c>
      <c r="AE4784" s="1">
        <v>0.46725493669509799</v>
      </c>
      <c r="AF4784" s="1">
        <v>0.43615952134132302</v>
      </c>
      <c r="AG4784" s="1">
        <v>0.40455242991447399</v>
      </c>
      <c r="AH4784" s="1">
        <v>0.38936749100685097</v>
      </c>
      <c r="AI4784" s="1">
        <v>0.38115814328193598</v>
      </c>
      <c r="AJ4784" s="1">
        <v>0.39395236968994102</v>
      </c>
      <c r="AK4784" s="1">
        <v>0.37904965877532898</v>
      </c>
      <c r="AL4784" s="1">
        <v>0.38585889339446999</v>
      </c>
      <c r="AM4784" s="1">
        <v>0.387281864881515</v>
      </c>
      <c r="AN4784" s="1">
        <v>0.37946614623069702</v>
      </c>
      <c r="AO4784" s="1">
        <v>0.41266739368438698</v>
      </c>
      <c r="AP4784" s="1">
        <v>0.39051726460456798</v>
      </c>
      <c r="AQ4784" s="4">
        <f t="shared" si="224"/>
        <v>0.41201343673926077</v>
      </c>
    </row>
    <row r="4785" spans="1:43" x14ac:dyDescent="0.2">
      <c r="A4785" s="1">
        <v>4783</v>
      </c>
      <c r="B4785" s="1">
        <v>0.65197890996932895</v>
      </c>
      <c r="C4785" s="1">
        <v>0.58408677577972401</v>
      </c>
      <c r="D4785" s="1">
        <v>0.562325179576873</v>
      </c>
      <c r="E4785" s="1">
        <v>0.54729324579238803</v>
      </c>
      <c r="F4785" s="1">
        <v>0.53053480386733998</v>
      </c>
      <c r="G4785" s="1">
        <v>0.53976488113403298</v>
      </c>
      <c r="H4785" s="1">
        <v>0.51055550575256303</v>
      </c>
      <c r="I4785" s="1">
        <v>0.53430551290511996</v>
      </c>
      <c r="J4785" s="1">
        <v>0.517919361591339</v>
      </c>
      <c r="K4785" s="1">
        <v>0.53322613239288297</v>
      </c>
      <c r="L4785" s="1">
        <v>0.54661673307418801</v>
      </c>
      <c r="M4785" s="1">
        <v>0.52893686294555597</v>
      </c>
      <c r="N4785" s="1">
        <v>0.54082536697387695</v>
      </c>
      <c r="O4785" s="2">
        <f t="shared" si="222"/>
        <v>0.54833609782732418</v>
      </c>
      <c r="P4785" s="1">
        <v>0.55862277746200495</v>
      </c>
      <c r="Q4785" s="1">
        <v>0.47401028871536199</v>
      </c>
      <c r="R4785" s="1">
        <v>0.44444349408149703</v>
      </c>
      <c r="S4785" s="1">
        <v>0.40332615375518799</v>
      </c>
      <c r="T4785" s="1">
        <v>0.38754853606223999</v>
      </c>
      <c r="U4785" s="1">
        <v>0.392295271158218</v>
      </c>
      <c r="V4785" s="1">
        <v>0.39130556583404502</v>
      </c>
      <c r="W4785" s="1">
        <v>0.40128728747367798</v>
      </c>
      <c r="X4785" s="1">
        <v>0.397335976362228</v>
      </c>
      <c r="Y4785" s="1">
        <v>0.39681401848793002</v>
      </c>
      <c r="Z4785" s="1">
        <v>0.40556317567825301</v>
      </c>
      <c r="AA4785" s="1">
        <v>0.42578455805778498</v>
      </c>
      <c r="AB4785" s="1">
        <v>0.42376962304115201</v>
      </c>
      <c r="AC4785" s="3">
        <f t="shared" si="223"/>
        <v>0.42323897893612161</v>
      </c>
      <c r="AD4785" s="1">
        <v>0.54882240295410101</v>
      </c>
      <c r="AE4785" s="1">
        <v>0.46722757816314697</v>
      </c>
      <c r="AF4785" s="1">
        <v>0.43610468506812999</v>
      </c>
      <c r="AG4785" s="1">
        <v>0.40450194478034901</v>
      </c>
      <c r="AH4785" s="1">
        <v>0.38933548331260598</v>
      </c>
      <c r="AI4785" s="1">
        <v>0.38111817836761402</v>
      </c>
      <c r="AJ4785" s="1">
        <v>0.39389052987098599</v>
      </c>
      <c r="AK4785" s="1">
        <v>0.37901949882507302</v>
      </c>
      <c r="AL4785" s="1">
        <v>0.385808706283569</v>
      </c>
      <c r="AM4785" s="1">
        <v>0.387218177318573</v>
      </c>
      <c r="AN4785" s="1">
        <v>0.37942034006118702</v>
      </c>
      <c r="AO4785" s="1">
        <v>0.41263049840927102</v>
      </c>
      <c r="AP4785" s="1">
        <v>0.39047184586524902</v>
      </c>
      <c r="AQ4785" s="4">
        <f t="shared" si="224"/>
        <v>0.41196691302152727</v>
      </c>
    </row>
    <row r="4786" spans="1:43" x14ac:dyDescent="0.2">
      <c r="A4786" s="1">
        <v>4784</v>
      </c>
      <c r="B4786" s="1">
        <v>0.651922047138214</v>
      </c>
      <c r="C4786" s="1">
        <v>0.58404499292373602</v>
      </c>
      <c r="D4786" s="1">
        <v>0.56227773427963201</v>
      </c>
      <c r="E4786" s="1">
        <v>0.54727244377136197</v>
      </c>
      <c r="F4786" s="1">
        <v>0.53047382831573398</v>
      </c>
      <c r="G4786" s="1">
        <v>0.53975522518157903</v>
      </c>
      <c r="H4786" s="1">
        <v>0.510545313358306</v>
      </c>
      <c r="I4786" s="1">
        <v>0.53427231311798096</v>
      </c>
      <c r="J4786" s="1">
        <v>0.51786816120147705</v>
      </c>
      <c r="K4786" s="1">
        <v>0.53317683935165405</v>
      </c>
      <c r="L4786" s="1">
        <v>0.54657238721847501</v>
      </c>
      <c r="M4786" s="1">
        <v>0.52889639139175404</v>
      </c>
      <c r="N4786" s="1">
        <v>0.54074466228485096</v>
      </c>
      <c r="O4786" s="2">
        <f t="shared" si="222"/>
        <v>0.54829402611805811</v>
      </c>
      <c r="P4786" s="1">
        <v>0.55859333276748602</v>
      </c>
      <c r="Q4786" s="1">
        <v>0.47400236129760698</v>
      </c>
      <c r="R4786" s="1">
        <v>0.444401115179061</v>
      </c>
      <c r="S4786" s="1">
        <v>0.40330576896667403</v>
      </c>
      <c r="T4786" s="1">
        <v>0.38747835159301702</v>
      </c>
      <c r="U4786" s="1">
        <v>0.39228165149688698</v>
      </c>
      <c r="V4786" s="1">
        <v>0.39127361774444502</v>
      </c>
      <c r="W4786" s="1">
        <v>0.40124410390853799</v>
      </c>
      <c r="X4786" s="1">
        <v>0.39729204773902799</v>
      </c>
      <c r="Y4786" s="1">
        <v>0.39681056141853299</v>
      </c>
      <c r="Z4786" s="1">
        <v>0.40553760528564398</v>
      </c>
      <c r="AA4786" s="1">
        <v>0.42573073506355202</v>
      </c>
      <c r="AB4786" s="1">
        <v>0.42373499274253801</v>
      </c>
      <c r="AC4786" s="3">
        <f t="shared" si="223"/>
        <v>0.42320663424638533</v>
      </c>
      <c r="AD4786" s="1">
        <v>0.54877126216888406</v>
      </c>
      <c r="AE4786" s="1">
        <v>0.46715122461318898</v>
      </c>
      <c r="AF4786" s="1">
        <v>0.43605107069015497</v>
      </c>
      <c r="AG4786" s="1">
        <v>0.40446966886520302</v>
      </c>
      <c r="AH4786" s="1">
        <v>0.38930734992027199</v>
      </c>
      <c r="AI4786" s="1">
        <v>0.381081372499465</v>
      </c>
      <c r="AJ4786" s="1">
        <v>0.39386442303657498</v>
      </c>
      <c r="AK4786" s="1">
        <v>0.37896353006362898</v>
      </c>
      <c r="AL4786" s="1">
        <v>0.385790675878524</v>
      </c>
      <c r="AM4786" s="1">
        <v>0.38719558715820301</v>
      </c>
      <c r="AN4786" s="1">
        <v>0.37937667965888899</v>
      </c>
      <c r="AO4786" s="1">
        <v>0.41258320212364102</v>
      </c>
      <c r="AP4786" s="1">
        <v>0.39041957259178101</v>
      </c>
      <c r="AQ4786" s="4">
        <f t="shared" si="224"/>
        <v>0.41192504763603149</v>
      </c>
    </row>
    <row r="4787" spans="1:43" x14ac:dyDescent="0.2">
      <c r="A4787" s="1">
        <v>4785</v>
      </c>
      <c r="B4787" s="1">
        <v>0.65187269449233998</v>
      </c>
      <c r="C4787" s="1">
        <v>0.58402019739151001</v>
      </c>
      <c r="D4787" s="1">
        <v>0.56226617097854603</v>
      </c>
      <c r="E4787" s="1">
        <v>0.54719519615173295</v>
      </c>
      <c r="F4787" s="1">
        <v>0.530423283576965</v>
      </c>
      <c r="G4787" s="1">
        <v>0.53969734907150202</v>
      </c>
      <c r="H4787" s="1">
        <v>0.51050436496734597</v>
      </c>
      <c r="I4787" s="1">
        <v>0.53423416614532404</v>
      </c>
      <c r="J4787" s="1">
        <v>0.51782387495040805</v>
      </c>
      <c r="K4787" s="1">
        <v>0.53314912319183305</v>
      </c>
      <c r="L4787" s="1">
        <v>0.54650419950485196</v>
      </c>
      <c r="M4787" s="1">
        <v>0.528889000415802</v>
      </c>
      <c r="N4787" s="1">
        <v>0.54070049524307195</v>
      </c>
      <c r="O4787" s="2">
        <f t="shared" si="222"/>
        <v>0.54825231662163332</v>
      </c>
      <c r="P4787" s="1">
        <v>0.55857414007186801</v>
      </c>
      <c r="Q4787" s="1">
        <v>0.473936647176742</v>
      </c>
      <c r="R4787" s="1">
        <v>0.44437676668167098</v>
      </c>
      <c r="S4787" s="1">
        <v>0.40325683355331399</v>
      </c>
      <c r="T4787" s="1">
        <v>0.38744381070137002</v>
      </c>
      <c r="U4787" s="1">
        <v>0.39224994182586598</v>
      </c>
      <c r="V4787" s="1">
        <v>0.39122211933135898</v>
      </c>
      <c r="W4787" s="1">
        <v>0.40123197436332703</v>
      </c>
      <c r="X4787" s="1">
        <v>0.39726278185844399</v>
      </c>
      <c r="Y4787" s="1">
        <v>0.39675277471542297</v>
      </c>
      <c r="Z4787" s="1">
        <v>0.40550902485847401</v>
      </c>
      <c r="AA4787" s="1">
        <v>0.42571830749511702</v>
      </c>
      <c r="AB4787" s="1">
        <v>0.42367547750473</v>
      </c>
      <c r="AC4787" s="3">
        <f t="shared" si="223"/>
        <v>0.42317004616443887</v>
      </c>
      <c r="AD4787" s="1">
        <v>0.54874938726425104</v>
      </c>
      <c r="AE4787" s="1">
        <v>0.46710833907127303</v>
      </c>
      <c r="AF4787" s="1">
        <v>0.43600374460220298</v>
      </c>
      <c r="AG4787" s="1">
        <v>0.40449956059455799</v>
      </c>
      <c r="AH4787" s="1">
        <v>0.38925558328628501</v>
      </c>
      <c r="AI4787" s="1">
        <v>0.38104230165481501</v>
      </c>
      <c r="AJ4787" s="1">
        <v>0.39381176233291598</v>
      </c>
      <c r="AK4787" s="1">
        <v>0.37891471385955799</v>
      </c>
      <c r="AL4787" s="1">
        <v>0.385747730731964</v>
      </c>
      <c r="AM4787" s="1">
        <v>0.38713541626930198</v>
      </c>
      <c r="AN4787" s="1">
        <v>0.37931498885154702</v>
      </c>
      <c r="AO4787" s="1">
        <v>0.41253760457038802</v>
      </c>
      <c r="AP4787" s="1">
        <v>0.39036917686462402</v>
      </c>
      <c r="AQ4787" s="4">
        <f t="shared" si="224"/>
        <v>0.41188386999643722</v>
      </c>
    </row>
    <row r="4788" spans="1:43" x14ac:dyDescent="0.2">
      <c r="A4788" s="1">
        <v>4786</v>
      </c>
      <c r="B4788" s="1">
        <v>0.65184915065765303</v>
      </c>
      <c r="C4788" s="1">
        <v>0.58400189876556396</v>
      </c>
      <c r="D4788" s="1">
        <v>0.56224453449249201</v>
      </c>
      <c r="E4788" s="1">
        <v>0.54714930057525601</v>
      </c>
      <c r="F4788" s="1">
        <v>0.53037571907043402</v>
      </c>
      <c r="G4788" s="1">
        <v>0.53968000411987305</v>
      </c>
      <c r="H4788" s="1">
        <v>0.51043170690536499</v>
      </c>
      <c r="I4788" s="1">
        <v>0.53417748212814298</v>
      </c>
      <c r="J4788" s="1">
        <v>0.51778239011764504</v>
      </c>
      <c r="K4788" s="1">
        <v>0.53312414884567205</v>
      </c>
      <c r="L4788" s="1">
        <v>0.54649788141250599</v>
      </c>
      <c r="M4788" s="1">
        <v>0.52887725830078103</v>
      </c>
      <c r="N4788" s="1">
        <v>0.54063862562179499</v>
      </c>
      <c r="O4788" s="2">
        <f t="shared" si="222"/>
        <v>0.54821770007793691</v>
      </c>
      <c r="P4788" s="1">
        <v>0.55852091312408403</v>
      </c>
      <c r="Q4788" s="1">
        <v>0.47389382123947099</v>
      </c>
      <c r="R4788" s="1">
        <v>0.44432231783866799</v>
      </c>
      <c r="S4788" s="1">
        <v>0.40319582819938599</v>
      </c>
      <c r="T4788" s="1">
        <v>0.38740918040275502</v>
      </c>
      <c r="U4788" s="1">
        <v>0.39224836230277998</v>
      </c>
      <c r="V4788" s="1">
        <v>0.39116844534873901</v>
      </c>
      <c r="W4788" s="1">
        <v>0.40118393301963801</v>
      </c>
      <c r="X4788" s="1">
        <v>0.39721667766571001</v>
      </c>
      <c r="Y4788" s="1">
        <v>0.39673322439193698</v>
      </c>
      <c r="Z4788" s="1">
        <v>0.40545880794525102</v>
      </c>
      <c r="AA4788" s="1">
        <v>0.42566803097724898</v>
      </c>
      <c r="AB4788" s="1">
        <v>0.42371320724487299</v>
      </c>
      <c r="AC4788" s="3">
        <f t="shared" si="223"/>
        <v>0.42313328843850317</v>
      </c>
      <c r="AD4788" s="1">
        <v>0.548678398132324</v>
      </c>
      <c r="AE4788" s="1">
        <v>0.46709704399108798</v>
      </c>
      <c r="AF4788" s="1">
        <v>0.43599602580070401</v>
      </c>
      <c r="AG4788" s="1">
        <v>0.404503524303436</v>
      </c>
      <c r="AH4788" s="1">
        <v>0.38924261927604598</v>
      </c>
      <c r="AI4788" s="1">
        <v>0.38104304671287498</v>
      </c>
      <c r="AJ4788" s="1">
        <v>0.393782168626785</v>
      </c>
      <c r="AK4788" s="1">
        <v>0.37888836860656699</v>
      </c>
      <c r="AL4788" s="1">
        <v>0.385688126087188</v>
      </c>
      <c r="AM4788" s="1">
        <v>0.38711845874786299</v>
      </c>
      <c r="AN4788" s="1">
        <v>0.37927198410034102</v>
      </c>
      <c r="AO4788" s="1">
        <v>0.41250726580619801</v>
      </c>
      <c r="AP4788" s="1">
        <v>0.39034578204154902</v>
      </c>
      <c r="AQ4788" s="4">
        <f t="shared" si="224"/>
        <v>0.4118586778640741</v>
      </c>
    </row>
    <row r="4789" spans="1:43" x14ac:dyDescent="0.2">
      <c r="A4789" s="1">
        <v>4787</v>
      </c>
      <c r="B4789" s="1">
        <v>0.651747167110443</v>
      </c>
      <c r="C4789" s="1">
        <v>0.58394014835357599</v>
      </c>
      <c r="D4789" s="1">
        <v>0.56223976612090998</v>
      </c>
      <c r="E4789" s="1">
        <v>0.54708802700042702</v>
      </c>
      <c r="F4789" s="1">
        <v>0.53031450510025002</v>
      </c>
      <c r="G4789" s="1">
        <v>0.53962922096252397</v>
      </c>
      <c r="H4789" s="1">
        <v>0.51039022207260099</v>
      </c>
      <c r="I4789" s="1">
        <v>0.53412032127380304</v>
      </c>
      <c r="J4789" s="1">
        <v>0.51774019002914395</v>
      </c>
      <c r="K4789" s="1">
        <v>0.53313726186752297</v>
      </c>
      <c r="L4789" s="1">
        <v>0.54644346237182595</v>
      </c>
      <c r="M4789" s="1">
        <v>0.52888041734695401</v>
      </c>
      <c r="N4789" s="1">
        <v>0.54059976339340199</v>
      </c>
      <c r="O4789" s="2">
        <f t="shared" si="222"/>
        <v>0.54817465176949109</v>
      </c>
      <c r="P4789" s="1">
        <v>0.55847537517547596</v>
      </c>
      <c r="Q4789" s="1">
        <v>0.47386634349822998</v>
      </c>
      <c r="R4789" s="1">
        <v>0.444279044866561</v>
      </c>
      <c r="S4789" s="1">
        <v>0.40315505862236001</v>
      </c>
      <c r="T4789" s="1">
        <v>0.38738080859184199</v>
      </c>
      <c r="U4789" s="1">
        <v>0.39221680164337103</v>
      </c>
      <c r="V4789" s="1">
        <v>0.39111146330833402</v>
      </c>
      <c r="W4789" s="1">
        <v>0.40113797783851601</v>
      </c>
      <c r="X4789" s="1">
        <v>0.39717701077461198</v>
      </c>
      <c r="Y4789" s="1">
        <v>0.396693855524063</v>
      </c>
      <c r="Z4789" s="1">
        <v>0.405417650938034</v>
      </c>
      <c r="AA4789" s="1">
        <v>0.42562562227249101</v>
      </c>
      <c r="AB4789" s="1">
        <v>0.423683762550354</v>
      </c>
      <c r="AC4789" s="3">
        <f t="shared" si="223"/>
        <v>0.4230939058157111</v>
      </c>
      <c r="AD4789" s="1">
        <v>0.54863798618316595</v>
      </c>
      <c r="AE4789" s="1">
        <v>0.467074424028396</v>
      </c>
      <c r="AF4789" s="1">
        <v>0.43599855899810702</v>
      </c>
      <c r="AG4789" s="1">
        <v>0.40446954965591397</v>
      </c>
      <c r="AH4789" s="1">
        <v>0.38920348882675099</v>
      </c>
      <c r="AI4789" s="1">
        <v>0.38099715113639798</v>
      </c>
      <c r="AJ4789" s="1">
        <v>0.39374348521232599</v>
      </c>
      <c r="AK4789" s="1">
        <v>0.37884348630905101</v>
      </c>
      <c r="AL4789" s="1">
        <v>0.385653436183929</v>
      </c>
      <c r="AM4789" s="1">
        <v>0.387079507112503</v>
      </c>
      <c r="AN4789" s="1">
        <v>0.37928554415702798</v>
      </c>
      <c r="AO4789" s="1">
        <v>0.41245982050895602</v>
      </c>
      <c r="AP4789" s="1">
        <v>0.39032095670700001</v>
      </c>
      <c r="AQ4789" s="4">
        <f t="shared" si="224"/>
        <v>0.4118282611553481</v>
      </c>
    </row>
    <row r="4790" spans="1:43" x14ac:dyDescent="0.2">
      <c r="A4790" s="1">
        <v>4788</v>
      </c>
      <c r="B4790" s="1">
        <v>0.65169578790664595</v>
      </c>
      <c r="C4790" s="1">
        <v>0.58389681577682495</v>
      </c>
      <c r="D4790" s="1">
        <v>0.56222349405288696</v>
      </c>
      <c r="E4790" s="1">
        <v>0.54707366228103604</v>
      </c>
      <c r="F4790" s="1">
        <v>0.530276179313659</v>
      </c>
      <c r="G4790" s="1">
        <v>0.53959035873412997</v>
      </c>
      <c r="H4790" s="1">
        <v>0.51035743951797397</v>
      </c>
      <c r="I4790" s="1">
        <v>0.53406739234924305</v>
      </c>
      <c r="J4790" s="1">
        <v>0.51772433519363403</v>
      </c>
      <c r="K4790" s="1">
        <v>0.53310710191726596</v>
      </c>
      <c r="L4790" s="1">
        <v>0.54637920856475797</v>
      </c>
      <c r="M4790" s="1">
        <v>0.52883201837539595</v>
      </c>
      <c r="N4790" s="1">
        <v>0.54056638479232699</v>
      </c>
      <c r="O4790" s="2">
        <f t="shared" si="222"/>
        <v>0.54813770605967549</v>
      </c>
      <c r="P4790" s="1">
        <v>0.55840140581130904</v>
      </c>
      <c r="Q4790" s="1">
        <v>0.47384127974510099</v>
      </c>
      <c r="R4790" s="1">
        <v>0.44426637887954701</v>
      </c>
      <c r="S4790" s="1">
        <v>0.40311792492866499</v>
      </c>
      <c r="T4790" s="1">
        <v>0.38732817769050598</v>
      </c>
      <c r="U4790" s="1">
        <v>0.39218270778656</v>
      </c>
      <c r="V4790" s="1">
        <v>0.39113202691078103</v>
      </c>
      <c r="W4790" s="1">
        <v>0.401099503040313</v>
      </c>
      <c r="X4790" s="1">
        <v>0.39715608954429599</v>
      </c>
      <c r="Y4790" s="1">
        <v>0.39666014909744202</v>
      </c>
      <c r="Z4790" s="1">
        <v>0.40538415312767001</v>
      </c>
      <c r="AA4790" s="1">
        <v>0.42556962370872498</v>
      </c>
      <c r="AB4790" s="1">
        <v>0.42364397644996599</v>
      </c>
      <c r="AC4790" s="3">
        <f t="shared" si="223"/>
        <v>0.42306026128622159</v>
      </c>
      <c r="AD4790" s="1">
        <v>0.54862242937088002</v>
      </c>
      <c r="AE4790" s="1">
        <v>0.46703624725341703</v>
      </c>
      <c r="AF4790" s="1">
        <v>0.43595701456069902</v>
      </c>
      <c r="AG4790" s="1">
        <v>0.40441176295280401</v>
      </c>
      <c r="AH4790" s="1">
        <v>0.38917240500450101</v>
      </c>
      <c r="AI4790" s="1">
        <v>0.38095718622207603</v>
      </c>
      <c r="AJ4790" s="1">
        <v>0.39370366930961598</v>
      </c>
      <c r="AK4790" s="1">
        <v>0.37879461050033503</v>
      </c>
      <c r="AL4790" s="1">
        <v>0.385606348514556</v>
      </c>
      <c r="AM4790" s="1">
        <v>0.38704413175582802</v>
      </c>
      <c r="AN4790" s="1">
        <v>0.37923574447631803</v>
      </c>
      <c r="AO4790" s="1">
        <v>0.412435293197631</v>
      </c>
      <c r="AP4790" s="1">
        <v>0.390260159969329</v>
      </c>
      <c r="AQ4790" s="4">
        <f t="shared" si="224"/>
        <v>0.41178746177599923</v>
      </c>
    </row>
    <row r="4791" spans="1:43" x14ac:dyDescent="0.2">
      <c r="A4791" s="1">
        <v>4789</v>
      </c>
      <c r="B4791" s="1">
        <v>0.65166276693344105</v>
      </c>
      <c r="C4791" s="1">
        <v>0.583912372589111</v>
      </c>
      <c r="D4791" s="1">
        <v>0.56218564510345403</v>
      </c>
      <c r="E4791" s="1">
        <v>0.54703485965728704</v>
      </c>
      <c r="F4791" s="1">
        <v>0.53023070096969604</v>
      </c>
      <c r="G4791" s="1">
        <v>0.53959184885025002</v>
      </c>
      <c r="H4791" s="1">
        <v>0.51032304763793901</v>
      </c>
      <c r="I4791" s="1">
        <v>0.53403919935226396</v>
      </c>
      <c r="J4791" s="1">
        <v>0.517705798149108</v>
      </c>
      <c r="K4791" s="1">
        <v>0.53304541110992398</v>
      </c>
      <c r="L4791" s="1">
        <v>0.54631656408309903</v>
      </c>
      <c r="M4791" s="1">
        <v>0.52877849340438798</v>
      </c>
      <c r="N4791" s="1">
        <v>0.54054695367813099</v>
      </c>
      <c r="O4791" s="2">
        <f t="shared" si="222"/>
        <v>0.54810566627062252</v>
      </c>
      <c r="P4791" s="1">
        <v>0.55834573507308904</v>
      </c>
      <c r="Q4791" s="1">
        <v>0.473807483911514</v>
      </c>
      <c r="R4791" s="1">
        <v>0.44423407316207802</v>
      </c>
      <c r="S4791" s="1">
        <v>0.40306046605110102</v>
      </c>
      <c r="T4791" s="1">
        <v>0.38729685544967601</v>
      </c>
      <c r="U4791" s="1">
        <v>0.39216864109039301</v>
      </c>
      <c r="V4791" s="1">
        <v>0.39109545946121199</v>
      </c>
      <c r="W4791" s="1">
        <v>0.40107297897338801</v>
      </c>
      <c r="X4791" s="1">
        <v>0.39712223410606301</v>
      </c>
      <c r="Y4791" s="1">
        <v>0.39662274718284601</v>
      </c>
      <c r="Z4791" s="1">
        <v>0.40531945228576599</v>
      </c>
      <c r="AA4791" s="1">
        <v>0.42553389072418202</v>
      </c>
      <c r="AB4791" s="1">
        <v>0.42358648777008001</v>
      </c>
      <c r="AC4791" s="3">
        <f t="shared" si="223"/>
        <v>0.42302050040318367</v>
      </c>
      <c r="AD4791" s="1">
        <v>0.54856795072555498</v>
      </c>
      <c r="AE4791" s="1">
        <v>0.46699604392051602</v>
      </c>
      <c r="AF4791" s="1">
        <v>0.43590369820594699</v>
      </c>
      <c r="AG4791" s="1">
        <v>0.40436691045761097</v>
      </c>
      <c r="AH4791" s="1">
        <v>0.38912558555603</v>
      </c>
      <c r="AI4791" s="1">
        <v>0.38090437650680498</v>
      </c>
      <c r="AJ4791" s="1">
        <v>0.39366891980171198</v>
      </c>
      <c r="AK4791" s="1">
        <v>0.378738492727279</v>
      </c>
      <c r="AL4791" s="1">
        <v>0.38554403185844399</v>
      </c>
      <c r="AM4791" s="1">
        <v>0.386989206075668</v>
      </c>
      <c r="AN4791" s="1">
        <v>0.37921342253684998</v>
      </c>
      <c r="AO4791" s="1">
        <v>0.41239058971405002</v>
      </c>
      <c r="AP4791" s="1">
        <v>0.39021766185760498</v>
      </c>
      <c r="AQ4791" s="4">
        <f t="shared" si="224"/>
        <v>0.41174052999569793</v>
      </c>
    </row>
    <row r="4792" spans="1:43" x14ac:dyDescent="0.2">
      <c r="A4792" s="1">
        <v>4790</v>
      </c>
      <c r="B4792" s="1">
        <v>0.65168201923370295</v>
      </c>
      <c r="C4792" s="1">
        <v>0.58389079570770197</v>
      </c>
      <c r="D4792" s="1">
        <v>0.56213784217834395</v>
      </c>
      <c r="E4792" s="1">
        <v>0.54702174663543701</v>
      </c>
      <c r="F4792" s="1">
        <v>0.53018695116043002</v>
      </c>
      <c r="G4792" s="1">
        <v>0.53954571485519398</v>
      </c>
      <c r="H4792" s="1">
        <v>0.51025819778442305</v>
      </c>
      <c r="I4792" s="1">
        <v>0.53401166200637795</v>
      </c>
      <c r="J4792" s="1">
        <v>0.51770991086959794</v>
      </c>
      <c r="K4792" s="1">
        <v>0.53298944234848</v>
      </c>
      <c r="L4792" s="1">
        <v>0.54626631736755304</v>
      </c>
      <c r="M4792" s="1">
        <v>0.52877849340438798</v>
      </c>
      <c r="N4792" s="1">
        <v>0.540524542331695</v>
      </c>
      <c r="O4792" s="2">
        <f t="shared" si="222"/>
        <v>0.54807720276025562</v>
      </c>
      <c r="P4792" s="1">
        <v>0.55827558040618896</v>
      </c>
      <c r="Q4792" s="1">
        <v>0.47376963496208102</v>
      </c>
      <c r="R4792" s="1">
        <v>0.44420927762985202</v>
      </c>
      <c r="S4792" s="1">
        <v>0.40305575728416398</v>
      </c>
      <c r="T4792" s="1">
        <v>0.38724422454833901</v>
      </c>
      <c r="U4792" s="1">
        <v>0.39217898249626099</v>
      </c>
      <c r="V4792" s="1">
        <v>0.39102822542190502</v>
      </c>
      <c r="W4792" s="1">
        <v>0.40102085471153198</v>
      </c>
      <c r="X4792" s="1">
        <v>0.39710336923599199</v>
      </c>
      <c r="Y4792" s="1">
        <v>0.39658337831497098</v>
      </c>
      <c r="Z4792" s="1">
        <v>0.40528690814971902</v>
      </c>
      <c r="AA4792" s="1">
        <v>0.42548334598541199</v>
      </c>
      <c r="AB4792" s="1">
        <v>0.42356145381927401</v>
      </c>
      <c r="AC4792" s="3">
        <f t="shared" si="223"/>
        <v>0.42298469176659165</v>
      </c>
      <c r="AD4792" s="1">
        <v>0.54853010177612305</v>
      </c>
      <c r="AE4792" s="1">
        <v>0.46693536639213501</v>
      </c>
      <c r="AF4792" s="1">
        <v>0.43584290146827698</v>
      </c>
      <c r="AG4792" s="1">
        <v>0.404339998960495</v>
      </c>
      <c r="AH4792" s="1">
        <v>0.38909241557121199</v>
      </c>
      <c r="AI4792" s="1">
        <v>0.38089072704315102</v>
      </c>
      <c r="AJ4792" s="1">
        <v>0.39361196756362898</v>
      </c>
      <c r="AK4792" s="1">
        <v>0.37870860099792403</v>
      </c>
      <c r="AL4792" s="1">
        <v>0.38550570607185303</v>
      </c>
      <c r="AM4792" s="1">
        <v>0.38692754507064803</v>
      </c>
      <c r="AN4792" s="1">
        <v>0.379179507493972</v>
      </c>
      <c r="AO4792" s="1">
        <v>0.41235709190368602</v>
      </c>
      <c r="AP4792" s="1">
        <v>0.39017447829246499</v>
      </c>
      <c r="AQ4792" s="4">
        <f t="shared" si="224"/>
        <v>0.41169972373889002</v>
      </c>
    </row>
    <row r="4793" spans="1:43" x14ac:dyDescent="0.2">
      <c r="A4793" s="1">
        <v>4791</v>
      </c>
      <c r="B4793" s="1">
        <v>0.65161925554275502</v>
      </c>
      <c r="C4793" s="1">
        <v>0.58382815122604304</v>
      </c>
      <c r="D4793" s="1">
        <v>0.56207853555679299</v>
      </c>
      <c r="E4793" s="1">
        <v>0.54700368642806996</v>
      </c>
      <c r="F4793" s="1">
        <v>0.53014492988586404</v>
      </c>
      <c r="G4793" s="1">
        <v>0.53949880599975497</v>
      </c>
      <c r="H4793" s="1">
        <v>0.51024240255355802</v>
      </c>
      <c r="I4793" s="1">
        <v>0.53395283222198398</v>
      </c>
      <c r="J4793" s="1">
        <v>0.51766043901443404</v>
      </c>
      <c r="K4793" s="1">
        <v>0.53293859958648604</v>
      </c>
      <c r="L4793" s="1">
        <v>0.546228468418121</v>
      </c>
      <c r="M4793" s="1">
        <v>0.52870470285415605</v>
      </c>
      <c r="N4793" s="1">
        <v>0.540510594844818</v>
      </c>
      <c r="O4793" s="2">
        <f t="shared" si="222"/>
        <v>0.54803164647175673</v>
      </c>
      <c r="P4793" s="1">
        <v>0.55823701620101895</v>
      </c>
      <c r="Q4793" s="1">
        <v>0.47376766800880399</v>
      </c>
      <c r="R4793" s="1">
        <v>0.44418817758560097</v>
      </c>
      <c r="S4793" s="1">
        <v>0.40300834178924499</v>
      </c>
      <c r="T4793" s="1">
        <v>0.38720875978469799</v>
      </c>
      <c r="U4793" s="1">
        <v>0.39214426279067899</v>
      </c>
      <c r="V4793" s="1">
        <v>0.390996694564819</v>
      </c>
      <c r="W4793" s="1">
        <v>0.40097624063491799</v>
      </c>
      <c r="X4793" s="1">
        <v>0.39704740047454801</v>
      </c>
      <c r="Y4793" s="1">
        <v>0.396545499563217</v>
      </c>
      <c r="Z4793" s="1">
        <v>0.40523561835289001</v>
      </c>
      <c r="AA4793" s="1">
        <v>0.42546194791793801</v>
      </c>
      <c r="AB4793" s="1">
        <v>0.42351621389388999</v>
      </c>
      <c r="AC4793" s="3">
        <f t="shared" si="223"/>
        <v>0.42294875704325119</v>
      </c>
      <c r="AD4793" s="1">
        <v>0.54853630065917902</v>
      </c>
      <c r="AE4793" s="1">
        <v>0.46691015362739502</v>
      </c>
      <c r="AF4793" s="1">
        <v>0.43577548861503601</v>
      </c>
      <c r="AG4793" s="1">
        <v>0.40429386496543801</v>
      </c>
      <c r="AH4793" s="1">
        <v>0.38904818892478898</v>
      </c>
      <c r="AI4793" s="1">
        <v>0.38082799315452498</v>
      </c>
      <c r="AJ4793" s="1">
        <v>0.39357295632362299</v>
      </c>
      <c r="AK4793" s="1">
        <v>0.37869739532470698</v>
      </c>
      <c r="AL4793" s="1">
        <v>0.385461866855621</v>
      </c>
      <c r="AM4793" s="1">
        <v>0.38687339425086897</v>
      </c>
      <c r="AN4793" s="1">
        <v>0.37911963462829501</v>
      </c>
      <c r="AO4793" s="1">
        <v>0.41230592131614602</v>
      </c>
      <c r="AP4793" s="1">
        <v>0.39012452960014299</v>
      </c>
      <c r="AQ4793" s="4">
        <f t="shared" si="224"/>
        <v>0.41165751448044358</v>
      </c>
    </row>
    <row r="4794" spans="1:43" x14ac:dyDescent="0.2">
      <c r="A4794" s="1">
        <v>4792</v>
      </c>
      <c r="B4794" s="1">
        <v>0.65157276391982999</v>
      </c>
      <c r="C4794" s="1">
        <v>0.58377808332443204</v>
      </c>
      <c r="D4794" s="1">
        <v>0.56204360723495395</v>
      </c>
      <c r="E4794" s="1">
        <v>0.54699015617370605</v>
      </c>
      <c r="F4794" s="1">
        <v>0.53009474277496305</v>
      </c>
      <c r="G4794" s="1">
        <v>0.53944844007491999</v>
      </c>
      <c r="H4794" s="1">
        <v>0.51016807556152299</v>
      </c>
      <c r="I4794" s="1">
        <v>0.53391861915588301</v>
      </c>
      <c r="J4794" s="1">
        <v>0.51757639646530096</v>
      </c>
      <c r="K4794" s="1">
        <v>0.53287518024444502</v>
      </c>
      <c r="L4794" s="1">
        <v>0.54619675874710005</v>
      </c>
      <c r="M4794" s="1">
        <v>0.52864193916320801</v>
      </c>
      <c r="N4794" s="1">
        <v>0.54043722152709905</v>
      </c>
      <c r="O4794" s="2">
        <f t="shared" si="222"/>
        <v>0.5479801526436433</v>
      </c>
      <c r="P4794" s="1">
        <v>0.55817466974258401</v>
      </c>
      <c r="Q4794" s="1">
        <v>0.47374749183654702</v>
      </c>
      <c r="R4794" s="1">
        <v>0.44414520263671797</v>
      </c>
      <c r="S4794" s="1">
        <v>0.402940183877944</v>
      </c>
      <c r="T4794" s="1">
        <v>0.38718250393867398</v>
      </c>
      <c r="U4794" s="1">
        <v>0.39211547374725297</v>
      </c>
      <c r="V4794" s="1">
        <v>0.39098390936851501</v>
      </c>
      <c r="W4794" s="1">
        <v>0.40094721317291199</v>
      </c>
      <c r="X4794" s="1">
        <v>0.39701128005981401</v>
      </c>
      <c r="Y4794" s="1">
        <v>0.39652287960052401</v>
      </c>
      <c r="Z4794" s="1">
        <v>0.405179023742675</v>
      </c>
      <c r="AA4794" s="1">
        <v>0.42543908953666598</v>
      </c>
      <c r="AB4794" s="1">
        <v>0.42347046732902499</v>
      </c>
      <c r="AC4794" s="3">
        <f t="shared" si="223"/>
        <v>0.42291226066075782</v>
      </c>
      <c r="AD4794" s="1">
        <v>0.54850393533706598</v>
      </c>
      <c r="AE4794" s="1">
        <v>0.46687513589858998</v>
      </c>
      <c r="AF4794" s="1">
        <v>0.435710489749908</v>
      </c>
      <c r="AG4794" s="1">
        <v>0.40424901247024497</v>
      </c>
      <c r="AH4794" s="1">
        <v>0.38902878761291498</v>
      </c>
      <c r="AI4794" s="1">
        <v>0.38077625632286</v>
      </c>
      <c r="AJ4794" s="1">
        <v>0.39351674914360002</v>
      </c>
      <c r="AK4794" s="1">
        <v>0.37863400578498801</v>
      </c>
      <c r="AL4794" s="1">
        <v>0.38541659712791398</v>
      </c>
      <c r="AM4794" s="1">
        <v>0.38683411478996199</v>
      </c>
      <c r="AN4794" s="1">
        <v>0.37910109758376997</v>
      </c>
      <c r="AO4794" s="1">
        <v>0.41227284073829601</v>
      </c>
      <c r="AP4794" s="1">
        <v>0.39007639884948703</v>
      </c>
      <c r="AQ4794" s="4">
        <f t="shared" si="224"/>
        <v>0.41161503241612313</v>
      </c>
    </row>
    <row r="4795" spans="1:43" x14ac:dyDescent="0.2">
      <c r="A4795" s="1">
        <v>4793</v>
      </c>
      <c r="B4795" s="1">
        <v>0.65153056383132901</v>
      </c>
      <c r="C4795" s="1">
        <v>0.58373153209686202</v>
      </c>
      <c r="D4795" s="1">
        <v>0.56198233366012496</v>
      </c>
      <c r="E4795" s="1">
        <v>0.54698121547698897</v>
      </c>
      <c r="F4795" s="1">
        <v>0.53003996610641402</v>
      </c>
      <c r="G4795" s="1">
        <v>0.53944438695907504</v>
      </c>
      <c r="H4795" s="1">
        <v>0.51014423370361295</v>
      </c>
      <c r="I4795" s="1">
        <v>0.53389626741409302</v>
      </c>
      <c r="J4795" s="1">
        <v>0.51752448081970204</v>
      </c>
      <c r="K4795" s="1">
        <v>0.53283655643463101</v>
      </c>
      <c r="L4795" s="1">
        <v>0.54614847898483199</v>
      </c>
      <c r="M4795" s="1">
        <v>0.52857613563537598</v>
      </c>
      <c r="N4795" s="1">
        <v>0.54039293527603105</v>
      </c>
      <c r="O4795" s="2">
        <f t="shared" si="222"/>
        <v>0.54794069895377473</v>
      </c>
      <c r="P4795" s="1">
        <v>0.55810111761093095</v>
      </c>
      <c r="Q4795" s="1">
        <v>0.47372195124626099</v>
      </c>
      <c r="R4795" s="1">
        <v>0.444087654352188</v>
      </c>
      <c r="S4795" s="1">
        <v>0.402865231037139</v>
      </c>
      <c r="T4795" s="1">
        <v>0.38713198900222701</v>
      </c>
      <c r="U4795" s="1">
        <v>0.39207094907760598</v>
      </c>
      <c r="V4795" s="1">
        <v>0.39094355702400202</v>
      </c>
      <c r="W4795" s="1">
        <v>0.40092664957046498</v>
      </c>
      <c r="X4795" s="1">
        <v>0.39699441194534302</v>
      </c>
      <c r="Y4795" s="1">
        <v>0.39646652340888899</v>
      </c>
      <c r="Z4795" s="1">
        <v>0.40512487292289701</v>
      </c>
      <c r="AA4795" s="1">
        <v>0.42538717389106701</v>
      </c>
      <c r="AB4795" s="1">
        <v>0.42344829440116799</v>
      </c>
      <c r="AC4795" s="3">
        <f t="shared" si="223"/>
        <v>0.42286695196078328</v>
      </c>
      <c r="AD4795" s="1">
        <v>0.54843246936798096</v>
      </c>
      <c r="AE4795" s="1">
        <v>0.46685603260993902</v>
      </c>
      <c r="AF4795" s="1">
        <v>0.43564856052398598</v>
      </c>
      <c r="AG4795" s="1">
        <v>0.40419995784759499</v>
      </c>
      <c r="AH4795" s="1">
        <v>0.38899388909339899</v>
      </c>
      <c r="AI4795" s="1">
        <v>0.38075298070907498</v>
      </c>
      <c r="AJ4795" s="1">
        <v>0.39349707961082397</v>
      </c>
      <c r="AK4795" s="1">
        <v>0.37857973575592002</v>
      </c>
      <c r="AL4795" s="1">
        <v>0.385356545448303</v>
      </c>
      <c r="AM4795" s="1">
        <v>0.38682770729064903</v>
      </c>
      <c r="AN4795" s="1">
        <v>0.37906417250633201</v>
      </c>
      <c r="AO4795" s="1">
        <v>0.41222795844077997</v>
      </c>
      <c r="AP4795" s="1">
        <v>0.39002254605293202</v>
      </c>
      <c r="AQ4795" s="4">
        <f t="shared" si="224"/>
        <v>0.41157381809674737</v>
      </c>
    </row>
    <row r="4796" spans="1:43" x14ac:dyDescent="0.2">
      <c r="A4796" s="1">
        <v>4794</v>
      </c>
      <c r="B4796" s="1">
        <v>0.65146678686141901</v>
      </c>
      <c r="C4796" s="1">
        <v>0.58365648984909002</v>
      </c>
      <c r="D4796" s="1">
        <v>0.56193113327026301</v>
      </c>
      <c r="E4796" s="1">
        <v>0.54690593481063798</v>
      </c>
      <c r="F4796" s="1">
        <v>0.53006291389465299</v>
      </c>
      <c r="G4796" s="1">
        <v>0.53940945863723699</v>
      </c>
      <c r="H4796" s="1">
        <v>0.51010787487029996</v>
      </c>
      <c r="I4796" s="1">
        <v>0.53386515378952004</v>
      </c>
      <c r="J4796" s="1">
        <v>0.51746785640716497</v>
      </c>
      <c r="K4796" s="1">
        <v>0.53279727697372403</v>
      </c>
      <c r="L4796" s="1">
        <v>0.54612606763839699</v>
      </c>
      <c r="M4796" s="1">
        <v>0.52851641178131104</v>
      </c>
      <c r="N4796" s="1">
        <v>0.54032284021377497</v>
      </c>
      <c r="O4796" s="2">
        <f t="shared" si="222"/>
        <v>0.54789509223057631</v>
      </c>
      <c r="P4796" s="1">
        <v>0.55803281068801802</v>
      </c>
      <c r="Q4796" s="1">
        <v>0.47370678186416598</v>
      </c>
      <c r="R4796" s="1">
        <v>0.444036245346069</v>
      </c>
      <c r="S4796" s="1">
        <v>0.402816742658615</v>
      </c>
      <c r="T4796" s="1">
        <v>0.38711783289909302</v>
      </c>
      <c r="U4796" s="1">
        <v>0.39204618334770203</v>
      </c>
      <c r="V4796" s="1">
        <v>0.39093017578125</v>
      </c>
      <c r="W4796" s="1">
        <v>0.40087181329727101</v>
      </c>
      <c r="X4796" s="1">
        <v>0.39694833755493097</v>
      </c>
      <c r="Y4796" s="1">
        <v>0.39642584323883001</v>
      </c>
      <c r="Z4796" s="1">
        <v>0.405082106590271</v>
      </c>
      <c r="AA4796" s="1">
        <v>0.42536062002182001</v>
      </c>
      <c r="AB4796" s="1">
        <v>0.42342486977577198</v>
      </c>
      <c r="AC4796" s="3">
        <f t="shared" si="223"/>
        <v>0.42283079715875443</v>
      </c>
      <c r="AD4796" s="1">
        <v>0.54841601848602295</v>
      </c>
      <c r="AE4796" s="1">
        <v>0.46684980392455999</v>
      </c>
      <c r="AF4796" s="1">
        <v>0.43561965227126997</v>
      </c>
      <c r="AG4796" s="1">
        <v>0.40414246916770902</v>
      </c>
      <c r="AH4796" s="1">
        <v>0.388982504606246</v>
      </c>
      <c r="AI4796" s="1">
        <v>0.38069483637809698</v>
      </c>
      <c r="AJ4796" s="1">
        <v>0.39344406127929599</v>
      </c>
      <c r="AK4796" s="1">
        <v>0.37855613231658902</v>
      </c>
      <c r="AL4796" s="1">
        <v>0.38532358407974199</v>
      </c>
      <c r="AM4796" s="1">
        <v>0.38675856590270902</v>
      </c>
      <c r="AN4796" s="1">
        <v>0.37901693582534701</v>
      </c>
      <c r="AO4796" s="1">
        <v>0.41221725940704301</v>
      </c>
      <c r="AP4796" s="1">
        <v>0.38997504115104598</v>
      </c>
      <c r="AQ4796" s="4">
        <f t="shared" si="224"/>
        <v>0.4115382203688982</v>
      </c>
    </row>
    <row r="4797" spans="1:43" x14ac:dyDescent="0.2">
      <c r="A4797" s="1">
        <v>4795</v>
      </c>
      <c r="B4797" s="1">
        <v>0.65145957469940097</v>
      </c>
      <c r="C4797" s="1">
        <v>0.58365023136138905</v>
      </c>
      <c r="D4797" s="1">
        <v>0.56190854310989302</v>
      </c>
      <c r="E4797" s="1">
        <v>0.54688274860382002</v>
      </c>
      <c r="F4797" s="1">
        <v>0.53001064062118497</v>
      </c>
      <c r="G4797" s="1">
        <v>0.53935766220092696</v>
      </c>
      <c r="H4797" s="1">
        <v>0.51006835699081399</v>
      </c>
      <c r="I4797" s="1">
        <v>0.53380137681961004</v>
      </c>
      <c r="J4797" s="1">
        <v>0.51744621992111195</v>
      </c>
      <c r="K4797" s="1">
        <v>0.53275257349014205</v>
      </c>
      <c r="L4797" s="1">
        <v>0.54606443643569902</v>
      </c>
      <c r="M4797" s="1">
        <v>0.52846843004226596</v>
      </c>
      <c r="N4797" s="1">
        <v>0.54026466608047397</v>
      </c>
      <c r="O4797" s="2">
        <f t="shared" si="222"/>
        <v>0.54785657387513309</v>
      </c>
      <c r="P4797" s="1">
        <v>0.55799007415771396</v>
      </c>
      <c r="Q4797" s="1">
        <v>0.47365802526473999</v>
      </c>
      <c r="R4797" s="1">
        <v>0.44403055310249301</v>
      </c>
      <c r="S4797" s="1">
        <v>0.40277415513992298</v>
      </c>
      <c r="T4797" s="1">
        <v>0.38707283139228799</v>
      </c>
      <c r="U4797" s="1">
        <v>0.391987204551696</v>
      </c>
      <c r="V4797" s="1">
        <v>0.39091476798057501</v>
      </c>
      <c r="W4797" s="1">
        <v>0.40082594752311701</v>
      </c>
      <c r="X4797" s="1">
        <v>0.39691981673240601</v>
      </c>
      <c r="Y4797" s="1">
        <v>0.396373510360717</v>
      </c>
      <c r="Z4797" s="1">
        <v>0.40502995252609197</v>
      </c>
      <c r="AA4797" s="1">
        <v>0.42532587051391602</v>
      </c>
      <c r="AB4797" s="1">
        <v>0.42337021231651301</v>
      </c>
      <c r="AC4797" s="3">
        <f t="shared" si="223"/>
        <v>0.42279022473555306</v>
      </c>
      <c r="AD4797" s="1">
        <v>0.54835742712020796</v>
      </c>
      <c r="AE4797" s="1">
        <v>0.466808050870895</v>
      </c>
      <c r="AF4797" s="1">
        <v>0.43555575609207098</v>
      </c>
      <c r="AG4797" s="1">
        <v>0.40409505367278997</v>
      </c>
      <c r="AH4797" s="1">
        <v>0.38893371820449801</v>
      </c>
      <c r="AI4797" s="1">
        <v>0.380667835474014</v>
      </c>
      <c r="AJ4797" s="1">
        <v>0.39341658353805498</v>
      </c>
      <c r="AK4797" s="1">
        <v>0.37852314114570601</v>
      </c>
      <c r="AL4797" s="1">
        <v>0.38529527187347401</v>
      </c>
      <c r="AM4797" s="1">
        <v>0.386725693941116</v>
      </c>
      <c r="AN4797" s="1">
        <v>0.37898167967796298</v>
      </c>
      <c r="AO4797" s="1">
        <v>0.41216433048248202</v>
      </c>
      <c r="AP4797" s="1">
        <v>0.38995590806007302</v>
      </c>
      <c r="AQ4797" s="4">
        <f t="shared" si="224"/>
        <v>0.41149849616564194</v>
      </c>
    </row>
    <row r="4798" spans="1:43" x14ac:dyDescent="0.2">
      <c r="A4798" s="1">
        <v>4796</v>
      </c>
      <c r="B4798" s="1">
        <v>0.651414334774017</v>
      </c>
      <c r="C4798" s="1">
        <v>0.58356368541717496</v>
      </c>
      <c r="D4798" s="1">
        <v>0.56184136867523105</v>
      </c>
      <c r="E4798" s="1">
        <v>0.54683393239974898</v>
      </c>
      <c r="F4798" s="1">
        <v>0.529984831809997</v>
      </c>
      <c r="G4798" s="1">
        <v>0.53929716348648005</v>
      </c>
      <c r="H4798" s="1">
        <v>0.51000446081161499</v>
      </c>
      <c r="I4798" s="1">
        <v>0.53377258777618397</v>
      </c>
      <c r="J4798" s="1">
        <v>0.517408967018127</v>
      </c>
      <c r="K4798" s="1">
        <v>0.532676100730896</v>
      </c>
      <c r="L4798" s="1">
        <v>0.54602104425430298</v>
      </c>
      <c r="M4798" s="1">
        <v>0.52842652797698897</v>
      </c>
      <c r="N4798" s="1">
        <v>0.54022121429443304</v>
      </c>
      <c r="O4798" s="2">
        <f t="shared" si="222"/>
        <v>0.5478050938019382</v>
      </c>
      <c r="P4798" s="1">
        <v>0.55795222520828203</v>
      </c>
      <c r="Q4798" s="1">
        <v>0.47363778948783802</v>
      </c>
      <c r="R4798" s="1">
        <v>0.44400054216384799</v>
      </c>
      <c r="S4798" s="1">
        <v>0.40272292494773798</v>
      </c>
      <c r="T4798" s="1">
        <v>0.38703879714012102</v>
      </c>
      <c r="U4798" s="1">
        <v>0.39195024967193598</v>
      </c>
      <c r="V4798" s="1">
        <v>0.39087986946105902</v>
      </c>
      <c r="W4798" s="1">
        <v>0.40080296993255599</v>
      </c>
      <c r="X4798" s="1">
        <v>0.39689195156097401</v>
      </c>
      <c r="Y4798" s="1">
        <v>0.39632993936538602</v>
      </c>
      <c r="Z4798" s="1">
        <v>0.404975265264511</v>
      </c>
      <c r="AA4798" s="1">
        <v>0.42528113722801197</v>
      </c>
      <c r="AB4798" s="1">
        <v>0.42333108186721802</v>
      </c>
      <c r="AC4798" s="3">
        <f t="shared" si="223"/>
        <v>0.4227534417922677</v>
      </c>
      <c r="AD4798" s="1">
        <v>0.54836297035217196</v>
      </c>
      <c r="AE4798" s="1">
        <v>0.46676015853881803</v>
      </c>
      <c r="AF4798" s="1">
        <v>0.43555369973182601</v>
      </c>
      <c r="AG4798" s="1">
        <v>0.40406429767608598</v>
      </c>
      <c r="AH4798" s="1">
        <v>0.38892197608947698</v>
      </c>
      <c r="AI4798" s="1">
        <v>0.38061836361884999</v>
      </c>
      <c r="AJ4798" s="1">
        <v>0.39338153600692699</v>
      </c>
      <c r="AK4798" s="1">
        <v>0.37847444415092402</v>
      </c>
      <c r="AL4798" s="1">
        <v>0.38525879383087103</v>
      </c>
      <c r="AM4798" s="1">
        <v>0.38670003414153997</v>
      </c>
      <c r="AN4798" s="1">
        <v>0.37896078824996898</v>
      </c>
      <c r="AO4798" s="1">
        <v>0.41211193799972501</v>
      </c>
      <c r="AP4798" s="1">
        <v>0.38989928364753701</v>
      </c>
      <c r="AQ4798" s="4">
        <f t="shared" si="224"/>
        <v>0.411466791079594</v>
      </c>
    </row>
    <row r="4799" spans="1:43" x14ac:dyDescent="0.2">
      <c r="A4799" s="1">
        <v>4797</v>
      </c>
      <c r="B4799" s="1">
        <v>0.65136009454727095</v>
      </c>
      <c r="C4799" s="1">
        <v>0.58350247144699097</v>
      </c>
      <c r="D4799" s="1">
        <v>0.56178200244903498</v>
      </c>
      <c r="E4799" s="1">
        <v>0.54676920175552302</v>
      </c>
      <c r="F4799" s="1">
        <v>0.52992427349090498</v>
      </c>
      <c r="G4799" s="1">
        <v>0.53924316167831399</v>
      </c>
      <c r="H4799" s="1">
        <v>0.509973645210266</v>
      </c>
      <c r="I4799" s="1">
        <v>0.53373289108276301</v>
      </c>
      <c r="J4799" s="1">
        <v>0.51742351055145197</v>
      </c>
      <c r="K4799" s="1">
        <v>0.53265041112899703</v>
      </c>
      <c r="L4799" s="1">
        <v>0.54598748683929399</v>
      </c>
      <c r="M4799" s="1">
        <v>0.52835458517074496</v>
      </c>
      <c r="N4799" s="1">
        <v>0.540138959884643</v>
      </c>
      <c r="O4799" s="2">
        <f t="shared" si="222"/>
        <v>0.5477571304027844</v>
      </c>
      <c r="P4799" s="1">
        <v>0.55790328979492099</v>
      </c>
      <c r="Q4799" s="1">
        <v>0.47359845042228699</v>
      </c>
      <c r="R4799" s="1">
        <v>0.44394093751907299</v>
      </c>
      <c r="S4799" s="1">
        <v>0.40268009901046697</v>
      </c>
      <c r="T4799" s="1">
        <v>0.38700708746910001</v>
      </c>
      <c r="U4799" s="1">
        <v>0.39190873503684998</v>
      </c>
      <c r="V4799" s="1">
        <v>0.39085188508033702</v>
      </c>
      <c r="W4799" s="1">
        <v>0.40073767304420399</v>
      </c>
      <c r="X4799" s="1">
        <v>0.39687460660934398</v>
      </c>
      <c r="Y4799" s="1">
        <v>0.39636412262916498</v>
      </c>
      <c r="Z4799" s="1">
        <v>0.404955714941024</v>
      </c>
      <c r="AA4799" s="1">
        <v>0.425267964601516</v>
      </c>
      <c r="AB4799" s="1">
        <v>0.42327678203582703</v>
      </c>
      <c r="AC4799" s="3">
        <f t="shared" si="223"/>
        <v>0.42272056524570112</v>
      </c>
      <c r="AD4799" s="1">
        <v>0.54833614826202304</v>
      </c>
      <c r="AE4799" s="1">
        <v>0.46672439575195301</v>
      </c>
      <c r="AF4799" s="1">
        <v>0.43549019098281799</v>
      </c>
      <c r="AG4799" s="1">
        <v>0.40405800938606201</v>
      </c>
      <c r="AH4799" s="1">
        <v>0.38885825872421198</v>
      </c>
      <c r="AI4799" s="1">
        <v>0.38055390119552601</v>
      </c>
      <c r="AJ4799" s="1">
        <v>0.39332509040832497</v>
      </c>
      <c r="AK4799" s="1">
        <v>0.37844568490982</v>
      </c>
      <c r="AL4799" s="1">
        <v>0.38520655035972501</v>
      </c>
      <c r="AM4799" s="1">
        <v>0.38666486740112299</v>
      </c>
      <c r="AN4799" s="1">
        <v>0.37892618775367698</v>
      </c>
      <c r="AO4799" s="1">
        <v>0.41209533810615501</v>
      </c>
      <c r="AP4799" s="1">
        <v>0.38987752795219399</v>
      </c>
      <c r="AQ4799" s="4">
        <f t="shared" si="224"/>
        <v>0.41142785778412416</v>
      </c>
    </row>
    <row r="4800" spans="1:43" x14ac:dyDescent="0.2">
      <c r="A4800" s="1">
        <v>4798</v>
      </c>
      <c r="B4800" s="1">
        <v>0.65136194229125899</v>
      </c>
      <c r="C4800" s="1">
        <v>0.58345258235931396</v>
      </c>
      <c r="D4800" s="1">
        <v>0.561756491661071</v>
      </c>
      <c r="E4800" s="1">
        <v>0.54672050476074197</v>
      </c>
      <c r="F4800" s="1">
        <v>0.52991068363189697</v>
      </c>
      <c r="G4800" s="1">
        <v>0.53922790288925104</v>
      </c>
      <c r="H4800" s="1">
        <v>0.50991886854171697</v>
      </c>
      <c r="I4800" s="1">
        <v>0.53367561101913397</v>
      </c>
      <c r="J4800" s="1">
        <v>0.51734972000122004</v>
      </c>
      <c r="K4800" s="1">
        <v>0.53260219097137396</v>
      </c>
      <c r="L4800" s="1">
        <v>0.545965015888214</v>
      </c>
      <c r="M4800" s="1">
        <v>0.52830964326858498</v>
      </c>
      <c r="N4800" s="1">
        <v>0.54007387161254805</v>
      </c>
      <c r="O4800" s="2">
        <f t="shared" si="222"/>
        <v>0.54771730991510192</v>
      </c>
      <c r="P4800" s="1">
        <v>0.55789166688919001</v>
      </c>
      <c r="Q4800" s="1">
        <v>0.47358357906341497</v>
      </c>
      <c r="R4800" s="1">
        <v>0.44390141963958701</v>
      </c>
      <c r="S4800" s="1">
        <v>0.40262204408645602</v>
      </c>
      <c r="T4800" s="1">
        <v>0.38695102930068898</v>
      </c>
      <c r="U4800" s="1">
        <v>0.39186710119247398</v>
      </c>
      <c r="V4800" s="1">
        <v>0.39081403613090498</v>
      </c>
      <c r="W4800" s="1">
        <v>0.40067878365516602</v>
      </c>
      <c r="X4800" s="1">
        <v>0.39682632684707603</v>
      </c>
      <c r="Y4800" s="1">
        <v>0.39631414413452098</v>
      </c>
      <c r="Z4800" s="1">
        <v>0.40493831038474998</v>
      </c>
      <c r="AA4800" s="1">
        <v>0.42523539066314697</v>
      </c>
      <c r="AB4800" s="1">
        <v>0.423241466283798</v>
      </c>
      <c r="AC4800" s="3">
        <f t="shared" si="223"/>
        <v>0.42268194602085962</v>
      </c>
      <c r="AD4800" s="1">
        <v>0.54829013347625699</v>
      </c>
      <c r="AE4800" s="1">
        <v>0.46668815612792902</v>
      </c>
      <c r="AF4800" s="1">
        <v>0.43545877933502197</v>
      </c>
      <c r="AG4800" s="1">
        <v>0.40400987863540599</v>
      </c>
      <c r="AH4800" s="1">
        <v>0.388848006725311</v>
      </c>
      <c r="AI4800" s="1">
        <v>0.38051152229308999</v>
      </c>
      <c r="AJ4800" s="1">
        <v>0.39329436421394298</v>
      </c>
      <c r="AK4800" s="1">
        <v>0.37842878699302601</v>
      </c>
      <c r="AL4800" s="1">
        <v>0.385149896144866</v>
      </c>
      <c r="AM4800" s="1">
        <v>0.386613249778747</v>
      </c>
      <c r="AN4800" s="1">
        <v>0.37888067960739102</v>
      </c>
      <c r="AO4800" s="1">
        <v>0.41204765439033503</v>
      </c>
      <c r="AP4800" s="1">
        <v>0.389849603176116</v>
      </c>
      <c r="AQ4800" s="4">
        <f t="shared" si="224"/>
        <v>0.41139005468441842</v>
      </c>
    </row>
    <row r="4801" spans="1:43" x14ac:dyDescent="0.2">
      <c r="A4801" s="1">
        <v>4799</v>
      </c>
      <c r="B4801" s="1">
        <v>0.65129405260086004</v>
      </c>
      <c r="C4801" s="1">
        <v>0.58338481187820401</v>
      </c>
      <c r="D4801" s="1">
        <v>0.56176257133483798</v>
      </c>
      <c r="E4801" s="1">
        <v>0.54666727781295699</v>
      </c>
      <c r="F4801" s="1">
        <v>0.52986252307891801</v>
      </c>
      <c r="G4801" s="1">
        <v>0.53917324542999201</v>
      </c>
      <c r="H4801" s="1">
        <v>0.50990939140319802</v>
      </c>
      <c r="I4801" s="1">
        <v>0.533624827861785</v>
      </c>
      <c r="J4801" s="1">
        <v>0.51732164621353105</v>
      </c>
      <c r="K4801" s="1">
        <v>0.53256386518478305</v>
      </c>
      <c r="L4801" s="1">
        <v>0.54593259096145597</v>
      </c>
      <c r="M4801" s="1">
        <v>0.52823603153228704</v>
      </c>
      <c r="N4801" s="1">
        <v>0.54005223512649503</v>
      </c>
      <c r="O4801" s="2">
        <f t="shared" si="222"/>
        <v>0.54767577464763884</v>
      </c>
      <c r="P4801" s="1">
        <v>0.557861328125</v>
      </c>
      <c r="Q4801" s="1">
        <v>0.47354111075401301</v>
      </c>
      <c r="R4801" s="1">
        <v>0.44386664032936002</v>
      </c>
      <c r="S4801" s="1">
        <v>0.40258914232254001</v>
      </c>
      <c r="T4801" s="1">
        <v>0.386928290128707</v>
      </c>
      <c r="U4801" s="1">
        <v>0.391845792531967</v>
      </c>
      <c r="V4801" s="1">
        <v>0.39079079031944203</v>
      </c>
      <c r="W4801" s="1">
        <v>0.40064972639083801</v>
      </c>
      <c r="X4801" s="1">
        <v>0.39678871631622298</v>
      </c>
      <c r="Y4801" s="1">
        <v>0.39627861976623502</v>
      </c>
      <c r="Z4801" s="1">
        <v>0.40489909052848799</v>
      </c>
      <c r="AA4801" s="1">
        <v>0.42518946528434698</v>
      </c>
      <c r="AB4801" s="1">
        <v>0.423177659511566</v>
      </c>
      <c r="AC4801" s="3">
        <f t="shared" si="223"/>
        <v>0.42264664402374819</v>
      </c>
      <c r="AD4801" s="1">
        <v>0.54822957515716497</v>
      </c>
      <c r="AE4801" s="1">
        <v>0.46663796901702798</v>
      </c>
      <c r="AF4801" s="1">
        <v>0.43543478846549899</v>
      </c>
      <c r="AG4801" s="1">
        <v>0.40395671129226601</v>
      </c>
      <c r="AH4801" s="1">
        <v>0.38880157470703097</v>
      </c>
      <c r="AI4801" s="1">
        <v>0.38049826025962802</v>
      </c>
      <c r="AJ4801" s="1">
        <v>0.393256545066833</v>
      </c>
      <c r="AK4801" s="1">
        <v>0.37838539481163003</v>
      </c>
      <c r="AL4801" s="1">
        <v>0.38514536619186401</v>
      </c>
      <c r="AM4801" s="1">
        <v>0.38656046986579801</v>
      </c>
      <c r="AN4801" s="1">
        <v>0.37883070111274703</v>
      </c>
      <c r="AO4801" s="1">
        <v>0.41201353073120101</v>
      </c>
      <c r="AP4801" s="1">
        <v>0.38985198736190702</v>
      </c>
      <c r="AQ4801" s="4">
        <f t="shared" si="224"/>
        <v>0.41135406723389212</v>
      </c>
    </row>
    <row r="4802" spans="1:43" x14ac:dyDescent="0.2">
      <c r="A4802" s="1">
        <v>4800</v>
      </c>
      <c r="B4802" s="1">
        <v>0.65121996402740401</v>
      </c>
      <c r="C4802" s="1">
        <v>0.58333832025527899</v>
      </c>
      <c r="D4802" s="1">
        <v>0.56172293424606301</v>
      </c>
      <c r="E4802" s="1">
        <v>0.54663437604904097</v>
      </c>
      <c r="F4802" s="1">
        <v>0.52980148792266801</v>
      </c>
      <c r="G4802" s="1">
        <v>0.53915047645568803</v>
      </c>
      <c r="H4802" s="1">
        <v>0.50990116596221902</v>
      </c>
      <c r="I4802" s="1">
        <v>0.53354930877685502</v>
      </c>
      <c r="J4802" s="1">
        <v>0.51727181673049905</v>
      </c>
      <c r="K4802" s="1">
        <v>0.53248828649520796</v>
      </c>
      <c r="L4802" s="1">
        <v>0.54589378833770696</v>
      </c>
      <c r="M4802" s="1">
        <v>0.52820432186126698</v>
      </c>
      <c r="N4802" s="1">
        <v>0.54000586271286</v>
      </c>
      <c r="O4802" s="2">
        <f t="shared" si="222"/>
        <v>0.54762939306405833</v>
      </c>
      <c r="P4802" s="1">
        <v>0.55779385566711404</v>
      </c>
      <c r="Q4802" s="1">
        <v>0.473517715930938</v>
      </c>
      <c r="R4802" s="1">
        <v>0.44383558630943298</v>
      </c>
      <c r="S4802" s="1">
        <v>0.40257179737090998</v>
      </c>
      <c r="T4802" s="1">
        <v>0.38688489794731101</v>
      </c>
      <c r="U4802" s="1">
        <v>0.39183008670806801</v>
      </c>
      <c r="V4802" s="1">
        <v>0.39075660705566401</v>
      </c>
      <c r="W4802" s="1">
        <v>0.40064463019370999</v>
      </c>
      <c r="X4802" s="1">
        <v>0.39672067761421198</v>
      </c>
      <c r="Y4802" s="1">
        <v>0.39625042676925598</v>
      </c>
      <c r="Z4802" s="1">
        <v>0.404826790094375</v>
      </c>
      <c r="AA4802" s="1">
        <v>0.42515620589256198</v>
      </c>
      <c r="AB4802" s="1">
        <v>0.42315736413001998</v>
      </c>
      <c r="AC4802" s="3">
        <f t="shared" si="223"/>
        <v>0.42261128012950561</v>
      </c>
      <c r="AD4802" s="1">
        <v>0.54819899797439497</v>
      </c>
      <c r="AE4802" s="1">
        <v>0.466602563858032</v>
      </c>
      <c r="AF4802" s="1">
        <v>0.43538129329681302</v>
      </c>
      <c r="AG4802" s="1">
        <v>0.40392261743545499</v>
      </c>
      <c r="AH4802" s="1">
        <v>0.38874992728233299</v>
      </c>
      <c r="AI4802" s="1">
        <v>0.38043615221977201</v>
      </c>
      <c r="AJ4802" s="1">
        <v>0.39322301745414701</v>
      </c>
      <c r="AK4802" s="1">
        <v>0.37837943434715199</v>
      </c>
      <c r="AL4802" s="1">
        <v>0.385092914104461</v>
      </c>
      <c r="AM4802" s="1">
        <v>0.386517584323883</v>
      </c>
      <c r="AN4802" s="1">
        <v>0.378777176141738</v>
      </c>
      <c r="AO4802" s="1">
        <v>0.41200324892997697</v>
      </c>
      <c r="AP4802" s="1">
        <v>0.38981464505195601</v>
      </c>
      <c r="AQ4802" s="4">
        <f t="shared" si="224"/>
        <v>0.41131535172462408</v>
      </c>
    </row>
    <row r="4803" spans="1:43" x14ac:dyDescent="0.2">
      <c r="A4803" s="1">
        <v>4801</v>
      </c>
      <c r="B4803" s="1">
        <v>0.65115559101104703</v>
      </c>
      <c r="C4803" s="1">
        <v>0.583282470703125</v>
      </c>
      <c r="D4803" s="1">
        <v>0.56167376041412298</v>
      </c>
      <c r="E4803" s="1">
        <v>0.546591997146606</v>
      </c>
      <c r="F4803" s="1">
        <v>0.52975082397460904</v>
      </c>
      <c r="G4803" s="1">
        <v>0.53910541534423795</v>
      </c>
      <c r="H4803" s="1">
        <v>0.50986719131469704</v>
      </c>
      <c r="I4803" s="1">
        <v>0.53351265192031805</v>
      </c>
      <c r="J4803" s="1">
        <v>0.51723521947860696</v>
      </c>
      <c r="K4803" s="1">
        <v>0.53244251012802102</v>
      </c>
      <c r="L4803" s="1">
        <v>0.54585933685302701</v>
      </c>
      <c r="M4803" s="1">
        <v>0.52816176414489702</v>
      </c>
      <c r="N4803" s="1">
        <v>0.53994673490524203</v>
      </c>
      <c r="O4803" s="2">
        <f t="shared" ref="O4803:O4866" si="225">AVERAGE(B4803:N4803)</f>
        <v>0.54758349748758139</v>
      </c>
      <c r="P4803" s="1">
        <v>0.557739377021789</v>
      </c>
      <c r="Q4803" s="1">
        <v>0.47350195050239502</v>
      </c>
      <c r="R4803" s="1">
        <v>0.44382625818252502</v>
      </c>
      <c r="S4803" s="1">
        <v>0.402539372444152</v>
      </c>
      <c r="T4803" s="1">
        <v>0.38687744736671398</v>
      </c>
      <c r="U4803" s="1">
        <v>0.39179143309593201</v>
      </c>
      <c r="V4803" s="1">
        <v>0.39075478911399802</v>
      </c>
      <c r="W4803" s="1">
        <v>0.40059486031532199</v>
      </c>
      <c r="X4803" s="1">
        <v>0.39671123027801503</v>
      </c>
      <c r="Y4803" s="1">
        <v>0.39618313312530501</v>
      </c>
      <c r="Z4803" s="1">
        <v>0.40480488538741999</v>
      </c>
      <c r="AA4803" s="1">
        <v>0.42511227726936301</v>
      </c>
      <c r="AB4803" s="1">
        <v>0.42310932278633101</v>
      </c>
      <c r="AC4803" s="3">
        <f t="shared" ref="AC4803:AC4866" si="226">AVERAGE(P4803:AB4803)</f>
        <v>0.42258048745302013</v>
      </c>
      <c r="AD4803" s="1">
        <v>0.54812484979629505</v>
      </c>
      <c r="AE4803" s="1">
        <v>0.46653449535369801</v>
      </c>
      <c r="AF4803" s="1">
        <v>0.43533954024314803</v>
      </c>
      <c r="AG4803" s="1">
        <v>0.40388745069503701</v>
      </c>
      <c r="AH4803" s="1">
        <v>0.38869091868400502</v>
      </c>
      <c r="AI4803" s="1">
        <v>0.380389124155044</v>
      </c>
      <c r="AJ4803" s="1">
        <v>0.39315500855445801</v>
      </c>
      <c r="AK4803" s="1">
        <v>0.37833687663078303</v>
      </c>
      <c r="AL4803" s="1">
        <v>0.385063797235488</v>
      </c>
      <c r="AM4803" s="1">
        <v>0.38647490739822299</v>
      </c>
      <c r="AN4803" s="1">
        <v>0.378743976354599</v>
      </c>
      <c r="AO4803" s="1">
        <v>0.41196802258491499</v>
      </c>
      <c r="AP4803" s="1">
        <v>0.38977220654487599</v>
      </c>
      <c r="AQ4803" s="4">
        <f t="shared" ref="AQ4803:AQ4866" si="227">AVERAGE(AD4803:AP4803)</f>
        <v>0.41126778263312069</v>
      </c>
    </row>
    <row r="4804" spans="1:43" x14ac:dyDescent="0.2">
      <c r="A4804" s="1">
        <v>4802</v>
      </c>
      <c r="B4804" s="1">
        <v>0.65107691287994296</v>
      </c>
      <c r="C4804" s="1">
        <v>0.58322471380233698</v>
      </c>
      <c r="D4804" s="1">
        <v>0.56162959337234497</v>
      </c>
      <c r="E4804" s="1">
        <v>0.54655891656875599</v>
      </c>
      <c r="F4804" s="1">
        <v>0.52969151735305697</v>
      </c>
      <c r="G4804" s="1">
        <v>0.53903853893279996</v>
      </c>
      <c r="H4804" s="1">
        <v>0.509834945201873</v>
      </c>
      <c r="I4804" s="1">
        <v>0.53348451852798395</v>
      </c>
      <c r="J4804" s="1">
        <v>0.51719403266906705</v>
      </c>
      <c r="K4804" s="1">
        <v>0.532370865345001</v>
      </c>
      <c r="L4804" s="1">
        <v>0.54580152034759499</v>
      </c>
      <c r="M4804" s="1">
        <v>0.52811640501022294</v>
      </c>
      <c r="N4804" s="1">
        <v>0.53988116979598999</v>
      </c>
      <c r="O4804" s="2">
        <f t="shared" si="225"/>
        <v>0.54753104998515156</v>
      </c>
      <c r="P4804" s="1">
        <v>0.55766844749450595</v>
      </c>
      <c r="Q4804" s="1">
        <v>0.47344383597373901</v>
      </c>
      <c r="R4804" s="1">
        <v>0.443765759468078</v>
      </c>
      <c r="S4804" s="1">
        <v>0.402519881725311</v>
      </c>
      <c r="T4804" s="1">
        <v>0.38682106137275601</v>
      </c>
      <c r="U4804" s="1">
        <v>0.39175894856452897</v>
      </c>
      <c r="V4804" s="1">
        <v>0.39071592688560403</v>
      </c>
      <c r="W4804" s="1">
        <v>0.40054967999458302</v>
      </c>
      <c r="X4804" s="1">
        <v>0.39671289920806801</v>
      </c>
      <c r="Y4804" s="1">
        <v>0.39615887403488098</v>
      </c>
      <c r="Z4804" s="1">
        <v>0.40479296445846502</v>
      </c>
      <c r="AA4804" s="1">
        <v>0.425075203180313</v>
      </c>
      <c r="AB4804" s="1">
        <v>0.42307201027870101</v>
      </c>
      <c r="AC4804" s="3">
        <f t="shared" si="226"/>
        <v>0.42254273020304106</v>
      </c>
      <c r="AD4804" s="1">
        <v>0.54810214042663497</v>
      </c>
      <c r="AE4804" s="1">
        <v>0.46653443574905301</v>
      </c>
      <c r="AF4804" s="1">
        <v>0.43529850244522</v>
      </c>
      <c r="AG4804" s="1">
        <v>0.40384098887443498</v>
      </c>
      <c r="AH4804" s="1">
        <v>0.38865035772323597</v>
      </c>
      <c r="AI4804" s="1">
        <v>0.38040137290954501</v>
      </c>
      <c r="AJ4804" s="1">
        <v>0.39310947060585</v>
      </c>
      <c r="AK4804" s="1">
        <v>0.37829250097274703</v>
      </c>
      <c r="AL4804" s="1">
        <v>0.38503718376159601</v>
      </c>
      <c r="AM4804" s="1">
        <v>0.38645920157432501</v>
      </c>
      <c r="AN4804" s="1">
        <v>0.37870755791664101</v>
      </c>
      <c r="AO4804" s="1">
        <v>0.41192972660064697</v>
      </c>
      <c r="AP4804" s="1">
        <v>0.38972949981689398</v>
      </c>
      <c r="AQ4804" s="4">
        <f t="shared" si="227"/>
        <v>0.4112379184136018</v>
      </c>
    </row>
    <row r="4805" spans="1:43" x14ac:dyDescent="0.2">
      <c r="A4805" s="1">
        <v>4803</v>
      </c>
      <c r="B4805" s="1">
        <v>0.65106821060180597</v>
      </c>
      <c r="C4805" s="1">
        <v>0.58315342664718595</v>
      </c>
      <c r="D4805" s="1">
        <v>0.56159204244613603</v>
      </c>
      <c r="E4805" s="1">
        <v>0.54653453826904297</v>
      </c>
      <c r="F4805" s="1">
        <v>0.52966797351837103</v>
      </c>
      <c r="G4805" s="1">
        <v>0.53900903463363603</v>
      </c>
      <c r="H4805" s="1">
        <v>0.50979351997375399</v>
      </c>
      <c r="I4805" s="1">
        <v>0.53346848487854004</v>
      </c>
      <c r="J4805" s="1">
        <v>0.517159163951873</v>
      </c>
      <c r="K4805" s="1">
        <v>0.53235924243927002</v>
      </c>
      <c r="L4805" s="1">
        <v>0.54576647281646695</v>
      </c>
      <c r="M4805" s="1">
        <v>0.52804988622665405</v>
      </c>
      <c r="N4805" s="1">
        <v>0.53979521989822299</v>
      </c>
      <c r="O4805" s="2">
        <f t="shared" si="225"/>
        <v>0.54749363202315071</v>
      </c>
      <c r="P4805" s="1">
        <v>0.55766534805297796</v>
      </c>
      <c r="Q4805" s="1">
        <v>0.47339305281639099</v>
      </c>
      <c r="R4805" s="1">
        <v>0.44371381402015603</v>
      </c>
      <c r="S4805" s="1">
        <v>0.402450591325759</v>
      </c>
      <c r="T4805" s="1">
        <v>0.38680097460746699</v>
      </c>
      <c r="U4805" s="1">
        <v>0.39170125126838601</v>
      </c>
      <c r="V4805" s="1">
        <v>0.39067190885543801</v>
      </c>
      <c r="W4805" s="1">
        <v>0.40050193667411799</v>
      </c>
      <c r="X4805" s="1">
        <v>0.396668940782547</v>
      </c>
      <c r="Y4805" s="1">
        <v>0.39614221453666598</v>
      </c>
      <c r="Z4805" s="1">
        <v>0.40478429198264998</v>
      </c>
      <c r="AA4805" s="1">
        <v>0.42504853010177601</v>
      </c>
      <c r="AB4805" s="1">
        <v>0.42300042510032598</v>
      </c>
      <c r="AC4805" s="3">
        <f t="shared" si="226"/>
        <v>0.42250332924035833</v>
      </c>
      <c r="AD4805" s="1">
        <v>0.54805243015289296</v>
      </c>
      <c r="AE4805" s="1">
        <v>0.46649840474128701</v>
      </c>
      <c r="AF4805" s="1">
        <v>0.43527472019195501</v>
      </c>
      <c r="AG4805" s="1">
        <v>0.40379241108894298</v>
      </c>
      <c r="AH4805" s="1">
        <v>0.38861164450645402</v>
      </c>
      <c r="AI4805" s="1">
        <v>0.38034787774085999</v>
      </c>
      <c r="AJ4805" s="1">
        <v>0.39306402206420898</v>
      </c>
      <c r="AK4805" s="1">
        <v>0.37826940417289701</v>
      </c>
      <c r="AL4805" s="1">
        <v>0.38501283526420499</v>
      </c>
      <c r="AM4805" s="1">
        <v>0.38642820715904203</v>
      </c>
      <c r="AN4805" s="1">
        <v>0.37866586446762002</v>
      </c>
      <c r="AO4805" s="1">
        <v>0.41187620162963801</v>
      </c>
      <c r="AP4805" s="1">
        <v>0.389681816101074</v>
      </c>
      <c r="AQ4805" s="4">
        <f t="shared" si="227"/>
        <v>0.41119814148315975</v>
      </c>
    </row>
    <row r="4806" spans="1:43" x14ac:dyDescent="0.2">
      <c r="A4806" s="1">
        <v>4804</v>
      </c>
      <c r="B4806" s="1">
        <v>0.65105229616165095</v>
      </c>
      <c r="C4806" s="1">
        <v>0.58309596776962203</v>
      </c>
      <c r="D4806" s="1">
        <v>0.56153541803359897</v>
      </c>
      <c r="E4806" s="1">
        <v>0.54652696847915605</v>
      </c>
      <c r="F4806" s="1">
        <v>0.529635429382324</v>
      </c>
      <c r="G4806" s="1">
        <v>0.53896170854568404</v>
      </c>
      <c r="H4806" s="1">
        <v>0.50973999500274603</v>
      </c>
      <c r="I4806" s="1">
        <v>0.53342628479003895</v>
      </c>
      <c r="J4806" s="1">
        <v>0.517112076282501</v>
      </c>
      <c r="K4806" s="1">
        <v>0.53234636783599798</v>
      </c>
      <c r="L4806" s="1">
        <v>0.545729160308837</v>
      </c>
      <c r="M4806" s="1">
        <v>0.52800309658050504</v>
      </c>
      <c r="N4806" s="1">
        <v>0.53974741697311401</v>
      </c>
      <c r="O4806" s="2">
        <f t="shared" si="225"/>
        <v>0.54745478354967514</v>
      </c>
      <c r="P4806" s="1">
        <v>0.55764371156692505</v>
      </c>
      <c r="Q4806" s="1">
        <v>0.47333011031150801</v>
      </c>
      <c r="R4806" s="1">
        <v>0.44368910789489702</v>
      </c>
      <c r="S4806" s="1">
        <v>0.402436584234237</v>
      </c>
      <c r="T4806" s="1">
        <v>0.386738300323486</v>
      </c>
      <c r="U4806" s="1">
        <v>0.39168101549148499</v>
      </c>
      <c r="V4806" s="1">
        <v>0.39064753055572499</v>
      </c>
      <c r="W4806" s="1">
        <v>0.40045371651649397</v>
      </c>
      <c r="X4806" s="1">
        <v>0.39665311574935902</v>
      </c>
      <c r="Y4806" s="1">
        <v>0.39615261554718001</v>
      </c>
      <c r="Z4806" s="1">
        <v>0.40475672483444203</v>
      </c>
      <c r="AA4806" s="1">
        <v>0.42498874664306602</v>
      </c>
      <c r="AB4806" s="1">
        <v>0.42294836044311501</v>
      </c>
      <c r="AC4806" s="3">
        <f t="shared" si="226"/>
        <v>0.42247074154707076</v>
      </c>
      <c r="AD4806" s="1">
        <v>0.547984778881073</v>
      </c>
      <c r="AE4806" s="1">
        <v>0.46643227338790799</v>
      </c>
      <c r="AF4806" s="1">
        <v>0.43526229262351901</v>
      </c>
      <c r="AG4806" s="1">
        <v>0.40378138422965998</v>
      </c>
      <c r="AH4806" s="1">
        <v>0.388584554195404</v>
      </c>
      <c r="AI4806" s="1">
        <v>0.38030582666397</v>
      </c>
      <c r="AJ4806" s="1">
        <v>0.39301827549934298</v>
      </c>
      <c r="AK4806" s="1">
        <v>0.378205806016922</v>
      </c>
      <c r="AL4806" s="1">
        <v>0.38494393229484503</v>
      </c>
      <c r="AM4806" s="1">
        <v>0.386398404836654</v>
      </c>
      <c r="AN4806" s="1">
        <v>0.37862351536750699</v>
      </c>
      <c r="AO4806" s="1">
        <v>0.41182407736778198</v>
      </c>
      <c r="AP4806" s="1">
        <v>0.38965475559234602</v>
      </c>
      <c r="AQ4806" s="4">
        <f t="shared" si="227"/>
        <v>0.41115537515053335</v>
      </c>
    </row>
    <row r="4807" spans="1:43" x14ac:dyDescent="0.2">
      <c r="A4807" s="1">
        <v>4805</v>
      </c>
      <c r="B4807" s="1">
        <v>0.65103590488433805</v>
      </c>
      <c r="C4807" s="1">
        <v>0.58302575349807695</v>
      </c>
      <c r="D4807" s="1">
        <v>0.56150627136230402</v>
      </c>
      <c r="E4807" s="1">
        <v>0.54648405313491799</v>
      </c>
      <c r="F4807" s="1">
        <v>0.52962499856948797</v>
      </c>
      <c r="G4807" s="1">
        <v>0.53891497850418002</v>
      </c>
      <c r="H4807" s="1">
        <v>0.50967395305633501</v>
      </c>
      <c r="I4807" s="1">
        <v>0.53334665298461903</v>
      </c>
      <c r="J4807" s="1">
        <v>0.51712292432785001</v>
      </c>
      <c r="K4807" s="1">
        <v>0.53230959177017201</v>
      </c>
      <c r="L4807" s="1">
        <v>0.54567229747772195</v>
      </c>
      <c r="M4807" s="1">
        <v>0.52795040607452304</v>
      </c>
      <c r="N4807" s="1">
        <v>0.53968244791030795</v>
      </c>
      <c r="O4807" s="2">
        <f t="shared" si="225"/>
        <v>0.547411556427295</v>
      </c>
      <c r="P4807" s="1">
        <v>0.55758655071258501</v>
      </c>
      <c r="Q4807" s="1">
        <v>0.47329610586166299</v>
      </c>
      <c r="R4807" s="1">
        <v>0.44366359710693298</v>
      </c>
      <c r="S4807" s="1">
        <v>0.40241503715515098</v>
      </c>
      <c r="T4807" s="1">
        <v>0.38671520352363498</v>
      </c>
      <c r="U4807" s="1">
        <v>0.39165744185447599</v>
      </c>
      <c r="V4807" s="1">
        <v>0.39062404632568298</v>
      </c>
      <c r="W4807" s="1">
        <v>0.40046435594558699</v>
      </c>
      <c r="X4807" s="1">
        <v>0.396603733301162</v>
      </c>
      <c r="Y4807" s="1">
        <v>0.39613658189773499</v>
      </c>
      <c r="Z4807" s="1">
        <v>0.40470811724662697</v>
      </c>
      <c r="AA4807" s="1">
        <v>0.42491546273231501</v>
      </c>
      <c r="AB4807" s="1">
        <v>0.422920882701873</v>
      </c>
      <c r="AC4807" s="3">
        <f t="shared" si="226"/>
        <v>0.42243900895118652</v>
      </c>
      <c r="AD4807" s="1">
        <v>0.54793262481689398</v>
      </c>
      <c r="AE4807" s="1">
        <v>0.46640273928642201</v>
      </c>
      <c r="AF4807" s="1">
        <v>0.43521502614021301</v>
      </c>
      <c r="AG4807" s="1">
        <v>0.40373077988624501</v>
      </c>
      <c r="AH4807" s="1">
        <v>0.38854587078094399</v>
      </c>
      <c r="AI4807" s="1">
        <v>0.380333662033081</v>
      </c>
      <c r="AJ4807" s="1">
        <v>0.39298528432846003</v>
      </c>
      <c r="AK4807" s="1">
        <v>0.37817630171775801</v>
      </c>
      <c r="AL4807" s="1">
        <v>0.38494846224784801</v>
      </c>
      <c r="AM4807" s="1">
        <v>0.38633507490157998</v>
      </c>
      <c r="AN4807" s="1">
        <v>0.37861797213554299</v>
      </c>
      <c r="AO4807" s="1">
        <v>0.41180261969566301</v>
      </c>
      <c r="AP4807" s="1">
        <v>0.38963004946708601</v>
      </c>
      <c r="AQ4807" s="4">
        <f t="shared" si="227"/>
        <v>0.41112742057213369</v>
      </c>
    </row>
    <row r="4808" spans="1:43" x14ac:dyDescent="0.2">
      <c r="A4808" s="1">
        <v>4806</v>
      </c>
      <c r="B4808" s="1">
        <v>0.65101271867751997</v>
      </c>
      <c r="C4808" s="1">
        <v>0.58295375108718805</v>
      </c>
      <c r="D4808" s="1">
        <v>0.56145042181015004</v>
      </c>
      <c r="E4808" s="1">
        <v>0.54643827676773005</v>
      </c>
      <c r="F4808" s="1">
        <v>0.52957940101623502</v>
      </c>
      <c r="G4808" s="1">
        <v>0.53886443376541104</v>
      </c>
      <c r="H4808" s="1">
        <v>0.50967925786972001</v>
      </c>
      <c r="I4808" s="1">
        <v>0.53331577777862504</v>
      </c>
      <c r="J4808" s="1">
        <v>0.51708698272705</v>
      </c>
      <c r="K4808" s="1">
        <v>0.532234847545623</v>
      </c>
      <c r="L4808" s="1">
        <v>0.54561793804168701</v>
      </c>
      <c r="M4808" s="1">
        <v>0.52793675661087003</v>
      </c>
      <c r="N4808" s="1">
        <v>0.53963196277618397</v>
      </c>
      <c r="O4808" s="2">
        <f t="shared" si="225"/>
        <v>0.54736942511338416</v>
      </c>
      <c r="P4808" s="1">
        <v>0.55752128362655595</v>
      </c>
      <c r="Q4808" s="1">
        <v>0.47324919700622498</v>
      </c>
      <c r="R4808" s="1">
        <v>0.44361919164657498</v>
      </c>
      <c r="S4808" s="1">
        <v>0.40238556265830899</v>
      </c>
      <c r="T4808" s="1">
        <v>0.386698007583618</v>
      </c>
      <c r="U4808" s="1">
        <v>0.391604334115982</v>
      </c>
      <c r="V4808" s="1">
        <v>0.39061051607131902</v>
      </c>
      <c r="W4808" s="1">
        <v>0.40041613578796298</v>
      </c>
      <c r="X4808" s="1">
        <v>0.396537035703659</v>
      </c>
      <c r="Y4808" s="1">
        <v>0.39611500501632602</v>
      </c>
      <c r="Z4808" s="1">
        <v>0.40467247366905201</v>
      </c>
      <c r="AA4808" s="1">
        <v>0.42485311627388</v>
      </c>
      <c r="AB4808" s="1">
        <v>0.42288839817047102</v>
      </c>
      <c r="AC4808" s="3">
        <f t="shared" si="226"/>
        <v>0.4223977121023027</v>
      </c>
      <c r="AD4808" s="1">
        <v>0.54793101549148504</v>
      </c>
      <c r="AE4808" s="1">
        <v>0.46635004878044101</v>
      </c>
      <c r="AF4808" s="1">
        <v>0.435166746377944</v>
      </c>
      <c r="AG4808" s="1">
        <v>0.40370768308639499</v>
      </c>
      <c r="AH4808" s="1">
        <v>0.38854661583900402</v>
      </c>
      <c r="AI4808" s="1">
        <v>0.380297541618347</v>
      </c>
      <c r="AJ4808" s="1">
        <v>0.39292058348655701</v>
      </c>
      <c r="AK4808" s="1">
        <v>0.37815734744071899</v>
      </c>
      <c r="AL4808" s="1">
        <v>0.38490179181098899</v>
      </c>
      <c r="AM4808" s="1">
        <v>0.386297166347503</v>
      </c>
      <c r="AN4808" s="1">
        <v>0.378612279891967</v>
      </c>
      <c r="AO4808" s="1">
        <v>0.41176795959472601</v>
      </c>
      <c r="AP4808" s="1">
        <v>0.38959375023841802</v>
      </c>
      <c r="AQ4808" s="4">
        <f t="shared" si="227"/>
        <v>0.41109619461573033</v>
      </c>
    </row>
    <row r="4809" spans="1:43" x14ac:dyDescent="0.2">
      <c r="A4809" s="1">
        <v>4807</v>
      </c>
      <c r="B4809" s="1">
        <v>0.65099668502807595</v>
      </c>
      <c r="C4809" s="1">
        <v>0.58287107944488503</v>
      </c>
      <c r="D4809" s="1">
        <v>0.56141954660415605</v>
      </c>
      <c r="E4809" s="1">
        <v>0.54643160104751498</v>
      </c>
      <c r="F4809" s="1">
        <v>0.52952665090560902</v>
      </c>
      <c r="G4809" s="1">
        <v>0.53880256414413397</v>
      </c>
      <c r="H4809" s="1">
        <v>0.50961214303970304</v>
      </c>
      <c r="I4809" s="1">
        <v>0.53326028585433904</v>
      </c>
      <c r="J4809" s="1">
        <v>0.51707750558853105</v>
      </c>
      <c r="K4809" s="1">
        <v>0.53218352794647195</v>
      </c>
      <c r="L4809" s="1">
        <v>0.54564446210861195</v>
      </c>
      <c r="M4809" s="1">
        <v>0.52786910533904996</v>
      </c>
      <c r="N4809" s="1">
        <v>0.53961813449859597</v>
      </c>
      <c r="O4809" s="2">
        <f t="shared" si="225"/>
        <v>0.54733179165766765</v>
      </c>
      <c r="P4809" s="1">
        <v>0.55747318267822199</v>
      </c>
      <c r="Q4809" s="1">
        <v>0.47322276234626698</v>
      </c>
      <c r="R4809" s="1">
        <v>0.44356414675712502</v>
      </c>
      <c r="S4809" s="1">
        <v>0.40231958031654302</v>
      </c>
      <c r="T4809" s="1">
        <v>0.38670247793197599</v>
      </c>
      <c r="U4809" s="1">
        <v>0.39158672094344998</v>
      </c>
      <c r="V4809" s="1">
        <v>0.39059361815452498</v>
      </c>
      <c r="W4809" s="1">
        <v>0.40036481618881198</v>
      </c>
      <c r="X4809" s="1">
        <v>0.39653888344764698</v>
      </c>
      <c r="Y4809" s="1">
        <v>0.39610582590103099</v>
      </c>
      <c r="Z4809" s="1">
        <v>0.40464740991592402</v>
      </c>
      <c r="AA4809" s="1">
        <v>0.42479833960533098</v>
      </c>
      <c r="AB4809" s="1">
        <v>0.42289128899574202</v>
      </c>
      <c r="AC4809" s="3">
        <f t="shared" si="226"/>
        <v>0.42236992716789185</v>
      </c>
      <c r="AD4809" s="1">
        <v>0.54787415266036898</v>
      </c>
      <c r="AE4809" s="1">
        <v>0.46628710627555803</v>
      </c>
      <c r="AF4809" s="1">
        <v>0.43511047959327698</v>
      </c>
      <c r="AG4809" s="1">
        <v>0.40367045998573298</v>
      </c>
      <c r="AH4809" s="1">
        <v>0.388534635305404</v>
      </c>
      <c r="AI4809" s="1">
        <v>0.38026458024978599</v>
      </c>
      <c r="AJ4809" s="1">
        <v>0.39289066195487898</v>
      </c>
      <c r="AK4809" s="1">
        <v>0.37812077999114901</v>
      </c>
      <c r="AL4809" s="1">
        <v>0.38484904170036299</v>
      </c>
      <c r="AM4809" s="1">
        <v>0.386301130056381</v>
      </c>
      <c r="AN4809" s="1">
        <v>0.378577470779418</v>
      </c>
      <c r="AO4809" s="1">
        <v>0.411748617887496</v>
      </c>
      <c r="AP4809" s="1">
        <v>0.38956892490386902</v>
      </c>
      <c r="AQ4809" s="4">
        <f t="shared" si="227"/>
        <v>0.41106138779566781</v>
      </c>
    </row>
    <row r="4810" spans="1:43" x14ac:dyDescent="0.2">
      <c r="A4810" s="1">
        <v>4808</v>
      </c>
      <c r="B4810" s="1">
        <v>0.65091800689697199</v>
      </c>
      <c r="C4810" s="1">
        <v>0.582830369472503</v>
      </c>
      <c r="D4810" s="1">
        <v>0.56136673688888505</v>
      </c>
      <c r="E4810" s="1">
        <v>0.54639887809753396</v>
      </c>
      <c r="F4810" s="1">
        <v>0.52948999404907204</v>
      </c>
      <c r="G4810" s="1">
        <v>0.53880280256271296</v>
      </c>
      <c r="H4810" s="1">
        <v>0.50957447290420499</v>
      </c>
      <c r="I4810" s="1">
        <v>0.53320729732513406</v>
      </c>
      <c r="J4810" s="1">
        <v>0.51702576875686601</v>
      </c>
      <c r="K4810" s="1">
        <v>0.53210937976837103</v>
      </c>
      <c r="L4810" s="1">
        <v>0.545582056045532</v>
      </c>
      <c r="M4810" s="1">
        <v>0.52783244848251298</v>
      </c>
      <c r="N4810" s="1">
        <v>0.53955858945846502</v>
      </c>
      <c r="O4810" s="2">
        <f t="shared" si="225"/>
        <v>0.54728436928528956</v>
      </c>
      <c r="P4810" s="1">
        <v>0.55742329359054499</v>
      </c>
      <c r="Q4810" s="1">
        <v>0.47316464781761097</v>
      </c>
      <c r="R4810" s="1">
        <v>0.44353523850440901</v>
      </c>
      <c r="S4810" s="1">
        <v>0.40228936076164201</v>
      </c>
      <c r="T4810" s="1">
        <v>0.386663317680358</v>
      </c>
      <c r="U4810" s="1">
        <v>0.39155137538909901</v>
      </c>
      <c r="V4810" s="1">
        <v>0.39054387807846003</v>
      </c>
      <c r="W4810" s="1">
        <v>0.40031626820564198</v>
      </c>
      <c r="X4810" s="1">
        <v>0.396526008844375</v>
      </c>
      <c r="Y4810" s="1">
        <v>0.396059811115264</v>
      </c>
      <c r="Z4810" s="1">
        <v>0.40460324287414501</v>
      </c>
      <c r="AA4810" s="1">
        <v>0.42473927140235901</v>
      </c>
      <c r="AB4810" s="1">
        <v>0.42287969589233398</v>
      </c>
      <c r="AC4810" s="3">
        <f t="shared" si="226"/>
        <v>0.42233041616586475</v>
      </c>
      <c r="AD4810" s="1">
        <v>0.54780060052871704</v>
      </c>
      <c r="AE4810" s="1">
        <v>0.46624603867530801</v>
      </c>
      <c r="AF4810" s="1">
        <v>0.43510133028030301</v>
      </c>
      <c r="AG4810" s="1">
        <v>0.40363213419914201</v>
      </c>
      <c r="AH4810" s="1">
        <v>0.38850995898246699</v>
      </c>
      <c r="AI4810" s="1">
        <v>0.38021412491798401</v>
      </c>
      <c r="AJ4810" s="1">
        <v>0.39282712340354897</v>
      </c>
      <c r="AK4810" s="1">
        <v>0.378054440021514</v>
      </c>
      <c r="AL4810" s="1">
        <v>0.38480114936828602</v>
      </c>
      <c r="AM4810" s="1">
        <v>0.38628509640693598</v>
      </c>
      <c r="AN4810" s="1">
        <v>0.37856552004814098</v>
      </c>
      <c r="AO4810" s="1">
        <v>0.41170528531074502</v>
      </c>
      <c r="AP4810" s="1">
        <v>0.38951823115348799</v>
      </c>
      <c r="AQ4810" s="4">
        <f t="shared" si="227"/>
        <v>0.41102007948435226</v>
      </c>
    </row>
    <row r="4811" spans="1:43" x14ac:dyDescent="0.2">
      <c r="A4811" s="1">
        <v>4809</v>
      </c>
      <c r="B4811" s="1">
        <v>0.65087556838989202</v>
      </c>
      <c r="C4811" s="1">
        <v>0.58278536796569802</v>
      </c>
      <c r="D4811" s="1">
        <v>0.56133437156677202</v>
      </c>
      <c r="E4811" s="1">
        <v>0.54632955789565996</v>
      </c>
      <c r="F4811" s="1">
        <v>0.52946871519088701</v>
      </c>
      <c r="G4811" s="1">
        <v>0.53876042366027799</v>
      </c>
      <c r="H4811" s="1">
        <v>0.50953733921051003</v>
      </c>
      <c r="I4811" s="1">
        <v>0.53313910961151101</v>
      </c>
      <c r="J4811" s="1">
        <v>0.51700842380523604</v>
      </c>
      <c r="K4811" s="1">
        <v>0.53203177452087402</v>
      </c>
      <c r="L4811" s="1">
        <v>0.54552590847015303</v>
      </c>
      <c r="M4811" s="1">
        <v>0.52778893709182695</v>
      </c>
      <c r="N4811" s="1">
        <v>0.53952175378799405</v>
      </c>
      <c r="O4811" s="2">
        <f t="shared" si="225"/>
        <v>0.54723901932056096</v>
      </c>
      <c r="P4811" s="1">
        <v>0.55737215280532804</v>
      </c>
      <c r="Q4811" s="1">
        <v>0.47311425209045399</v>
      </c>
      <c r="R4811" s="1">
        <v>0.44350478053092901</v>
      </c>
      <c r="S4811" s="1">
        <v>0.40227460861205999</v>
      </c>
      <c r="T4811" s="1">
        <v>0.386632770299911</v>
      </c>
      <c r="U4811" s="1">
        <v>0.39149734377861001</v>
      </c>
      <c r="V4811" s="1">
        <v>0.39050614833831698</v>
      </c>
      <c r="W4811" s="1">
        <v>0.40027749538421598</v>
      </c>
      <c r="X4811" s="1">
        <v>0.39650949835777199</v>
      </c>
      <c r="Y4811" s="1">
        <v>0.39603453874588002</v>
      </c>
      <c r="Z4811" s="1">
        <v>0.40456947684288003</v>
      </c>
      <c r="AA4811" s="1">
        <v>0.42470288276672302</v>
      </c>
      <c r="AB4811" s="1">
        <v>0.42281925678253102</v>
      </c>
      <c r="AC4811" s="3">
        <f t="shared" si="226"/>
        <v>0.42229347733350853</v>
      </c>
      <c r="AD4811" s="1">
        <v>0.54776054620742798</v>
      </c>
      <c r="AE4811" s="1">
        <v>0.46624362468719399</v>
      </c>
      <c r="AF4811" s="1">
        <v>0.435066848993301</v>
      </c>
      <c r="AG4811" s="1">
        <v>0.40359294414520203</v>
      </c>
      <c r="AH4811" s="1">
        <v>0.38849380612373302</v>
      </c>
      <c r="AI4811" s="1">
        <v>0.38016614317893899</v>
      </c>
      <c r="AJ4811" s="1">
        <v>0.392773658037185</v>
      </c>
      <c r="AK4811" s="1">
        <v>0.37800785899162198</v>
      </c>
      <c r="AL4811" s="1">
        <v>0.38479012250900202</v>
      </c>
      <c r="AM4811" s="1">
        <v>0.38625639677047702</v>
      </c>
      <c r="AN4811" s="1">
        <v>0.37852308154106101</v>
      </c>
      <c r="AO4811" s="1">
        <v>0.41163858771324102</v>
      </c>
      <c r="AP4811" s="1">
        <v>0.38947659730911199</v>
      </c>
      <c r="AQ4811" s="4">
        <f t="shared" si="227"/>
        <v>0.410983862785192</v>
      </c>
    </row>
    <row r="4812" spans="1:43" x14ac:dyDescent="0.2">
      <c r="A4812" s="1">
        <v>4810</v>
      </c>
      <c r="B4812" s="1">
        <v>0.65082389116287198</v>
      </c>
      <c r="C4812" s="1">
        <v>0.58274751901626498</v>
      </c>
      <c r="D4812" s="1">
        <v>0.56131321191787698</v>
      </c>
      <c r="E4812" s="1">
        <v>0.54627996683120705</v>
      </c>
      <c r="F4812" s="1">
        <v>0.52942419052124001</v>
      </c>
      <c r="G4812" s="1">
        <v>0.53872084617614702</v>
      </c>
      <c r="H4812" s="1">
        <v>0.50949543714523304</v>
      </c>
      <c r="I4812" s="1">
        <v>0.53306484222412098</v>
      </c>
      <c r="J4812" s="1">
        <v>0.516973376274108</v>
      </c>
      <c r="K4812" s="1">
        <v>0.53197723627090399</v>
      </c>
      <c r="L4812" s="1">
        <v>0.545537710189819</v>
      </c>
      <c r="M4812" s="1">
        <v>0.52773845195770197</v>
      </c>
      <c r="N4812" s="1">
        <v>0.53944736719131403</v>
      </c>
      <c r="O4812" s="2">
        <f t="shared" si="225"/>
        <v>0.5471956959137545</v>
      </c>
      <c r="P4812" s="1">
        <v>0.55731457471847501</v>
      </c>
      <c r="Q4812" s="1">
        <v>0.47306060791015597</v>
      </c>
      <c r="R4812" s="1">
        <v>0.443477183580398</v>
      </c>
      <c r="S4812" s="1">
        <v>0.402236878871917</v>
      </c>
      <c r="T4812" s="1">
        <v>0.38661861419677701</v>
      </c>
      <c r="U4812" s="1">
        <v>0.39145228266715998</v>
      </c>
      <c r="V4812" s="1">
        <v>0.390484929084777</v>
      </c>
      <c r="W4812" s="1">
        <v>0.40024414658546398</v>
      </c>
      <c r="X4812" s="1">
        <v>0.396476030349731</v>
      </c>
      <c r="Y4812" s="1">
        <v>0.39599913358688299</v>
      </c>
      <c r="Z4812" s="1">
        <v>0.40450394153594899</v>
      </c>
      <c r="AA4812" s="1">
        <v>0.42464631795883101</v>
      </c>
      <c r="AB4812" s="1">
        <v>0.42277073860168402</v>
      </c>
      <c r="AC4812" s="3">
        <f t="shared" si="226"/>
        <v>0.42225272151140014</v>
      </c>
      <c r="AD4812" s="1">
        <v>0.54773348569869995</v>
      </c>
      <c r="AE4812" s="1">
        <v>0.46621450781822199</v>
      </c>
      <c r="AF4812" s="1">
        <v>0.43504533171653698</v>
      </c>
      <c r="AG4812" s="1">
        <v>0.40354156494140597</v>
      </c>
      <c r="AH4812" s="1">
        <v>0.38843911886215199</v>
      </c>
      <c r="AI4812" s="1">
        <v>0.38014617562294001</v>
      </c>
      <c r="AJ4812" s="1">
        <v>0.39272394776344299</v>
      </c>
      <c r="AK4812" s="1">
        <v>0.37795096635818398</v>
      </c>
      <c r="AL4812" s="1">
        <v>0.38475555181503202</v>
      </c>
      <c r="AM4812" s="1">
        <v>0.38621512055397</v>
      </c>
      <c r="AN4812" s="1">
        <v>0.37847244739532399</v>
      </c>
      <c r="AO4812" s="1">
        <v>0.411584913730621</v>
      </c>
      <c r="AP4812" s="1">
        <v>0.38944119215011502</v>
      </c>
      <c r="AQ4812" s="4">
        <f t="shared" si="227"/>
        <v>0.4109434095712805</v>
      </c>
    </row>
    <row r="4813" spans="1:43" x14ac:dyDescent="0.2">
      <c r="A4813" s="1">
        <v>4811</v>
      </c>
      <c r="B4813" s="1">
        <v>0.65077793598175004</v>
      </c>
      <c r="C4813" s="1">
        <v>0.58271545171737604</v>
      </c>
      <c r="D4813" s="1">
        <v>0.56133627891540505</v>
      </c>
      <c r="E4813" s="1">
        <v>0.54625225067138605</v>
      </c>
      <c r="F4813" s="1">
        <v>0.52939170598983698</v>
      </c>
      <c r="G4813" s="1">
        <v>0.53867888450622503</v>
      </c>
      <c r="H4813" s="1">
        <v>0.50942808389663696</v>
      </c>
      <c r="I4813" s="1">
        <v>0.53298562765121404</v>
      </c>
      <c r="J4813" s="1">
        <v>0.51694428920745805</v>
      </c>
      <c r="K4813" s="1">
        <v>0.53192842006683305</v>
      </c>
      <c r="L4813" s="1">
        <v>0.545501828193664</v>
      </c>
      <c r="M4813" s="1">
        <v>0.52768248319625799</v>
      </c>
      <c r="N4813" s="1">
        <v>0.539386987686157</v>
      </c>
      <c r="O4813" s="2">
        <f t="shared" si="225"/>
        <v>0.54715463289847699</v>
      </c>
      <c r="P4813" s="1">
        <v>0.55726170539855902</v>
      </c>
      <c r="Q4813" s="1">
        <v>0.47303277254104598</v>
      </c>
      <c r="R4813" s="1">
        <v>0.44344580173492398</v>
      </c>
      <c r="S4813" s="1">
        <v>0.402199447154998</v>
      </c>
      <c r="T4813" s="1">
        <v>0.38656994700431802</v>
      </c>
      <c r="U4813" s="1">
        <v>0.39140018820762601</v>
      </c>
      <c r="V4813" s="1">
        <v>0.39044305682182301</v>
      </c>
      <c r="W4813" s="1">
        <v>0.40021824836730902</v>
      </c>
      <c r="X4813" s="1">
        <v>0.39642992615699701</v>
      </c>
      <c r="Y4813" s="1">
        <v>0.39595156908035201</v>
      </c>
      <c r="Z4813" s="1">
        <v>0.40446034073829601</v>
      </c>
      <c r="AA4813" s="1">
        <v>0.42462474107742298</v>
      </c>
      <c r="AB4813" s="1">
        <v>0.42270466685295099</v>
      </c>
      <c r="AC4813" s="3">
        <f t="shared" si="226"/>
        <v>0.42221095470281705</v>
      </c>
      <c r="AD4813" s="1">
        <v>0.54770338535308805</v>
      </c>
      <c r="AE4813" s="1">
        <v>0.466171324253082</v>
      </c>
      <c r="AF4813" s="1">
        <v>0.43500423431396401</v>
      </c>
      <c r="AG4813" s="1">
        <v>0.40354153513908297</v>
      </c>
      <c r="AH4813" s="1">
        <v>0.38840711116790699</v>
      </c>
      <c r="AI4813" s="1">
        <v>0.38012659549713101</v>
      </c>
      <c r="AJ4813" s="1">
        <v>0.39268279075622498</v>
      </c>
      <c r="AK4813" s="1">
        <v>0.377939343452453</v>
      </c>
      <c r="AL4813" s="1">
        <v>0.38475701212882901</v>
      </c>
      <c r="AM4813" s="1">
        <v>0.386190295219421</v>
      </c>
      <c r="AN4813" s="1">
        <v>0.37843793630599898</v>
      </c>
      <c r="AO4813" s="1">
        <v>0.41153523325920099</v>
      </c>
      <c r="AP4813" s="1">
        <v>0.38941434025764399</v>
      </c>
      <c r="AQ4813" s="4">
        <f t="shared" si="227"/>
        <v>0.41091624131569443</v>
      </c>
    </row>
    <row r="4814" spans="1:43" x14ac:dyDescent="0.2">
      <c r="A4814" s="1">
        <v>4812</v>
      </c>
      <c r="B4814" s="1">
        <v>0.65069562196731501</v>
      </c>
      <c r="C4814" s="1">
        <v>0.58267301321029596</v>
      </c>
      <c r="D4814" s="1">
        <v>0.56132870912551802</v>
      </c>
      <c r="E4814" s="1">
        <v>0.54624718427658003</v>
      </c>
      <c r="F4814" s="1">
        <v>0.52937442064285201</v>
      </c>
      <c r="G4814" s="1">
        <v>0.53865855932235696</v>
      </c>
      <c r="H4814" s="1">
        <v>0.50943893194198597</v>
      </c>
      <c r="I4814" s="1">
        <v>0.53294664621353105</v>
      </c>
      <c r="J4814" s="1">
        <v>0.51689022779464699</v>
      </c>
      <c r="K4814" s="1">
        <v>0.53186911344528198</v>
      </c>
      <c r="L4814" s="1">
        <v>0.54542988538741999</v>
      </c>
      <c r="M4814" s="1">
        <v>0.52761650085449197</v>
      </c>
      <c r="N4814" s="1">
        <v>0.53930449485778797</v>
      </c>
      <c r="O4814" s="2">
        <f t="shared" si="225"/>
        <v>0.54711333146462027</v>
      </c>
      <c r="P4814" s="1">
        <v>0.55721265077590898</v>
      </c>
      <c r="Q4814" s="1">
        <v>0.47299250960349998</v>
      </c>
      <c r="R4814" s="1">
        <v>0.44338557124137801</v>
      </c>
      <c r="S4814" s="1">
        <v>0.40216532349586398</v>
      </c>
      <c r="T4814" s="1">
        <v>0.38653370738029402</v>
      </c>
      <c r="U4814" s="1">
        <v>0.39135420322418202</v>
      </c>
      <c r="V4814" s="1">
        <v>0.390433520078659</v>
      </c>
      <c r="W4814" s="1">
        <v>0.40016943216323803</v>
      </c>
      <c r="X4814" s="1">
        <v>0.39637574553489602</v>
      </c>
      <c r="Y4814" s="1">
        <v>0.39590376615524198</v>
      </c>
      <c r="Z4814" s="1">
        <v>0.40442708134651101</v>
      </c>
      <c r="AA4814" s="1">
        <v>0.424574494361877</v>
      </c>
      <c r="AB4814" s="1">
        <v>0.42268189787864602</v>
      </c>
      <c r="AC4814" s="3">
        <f t="shared" si="226"/>
        <v>0.42216999255693816</v>
      </c>
      <c r="AD4814" s="1">
        <v>0.54764866828918402</v>
      </c>
      <c r="AE4814" s="1">
        <v>0.46614396572112998</v>
      </c>
      <c r="AF4814" s="1">
        <v>0.434965550899505</v>
      </c>
      <c r="AG4814" s="1">
        <v>0.40350359678268399</v>
      </c>
      <c r="AH4814" s="1">
        <v>0.38833814859390198</v>
      </c>
      <c r="AI4814" s="1">
        <v>0.38007345795631398</v>
      </c>
      <c r="AJ4814" s="1">
        <v>0.39266639947891202</v>
      </c>
      <c r="AK4814" s="1">
        <v>0.37788912653923001</v>
      </c>
      <c r="AL4814" s="1">
        <v>0.38471490144729598</v>
      </c>
      <c r="AM4814" s="1">
        <v>0.386161088943481</v>
      </c>
      <c r="AN4814" s="1">
        <v>0.37838417291641202</v>
      </c>
      <c r="AO4814" s="1">
        <v>0.41148835420608498</v>
      </c>
      <c r="AP4814" s="1">
        <v>0.389370918273925</v>
      </c>
      <c r="AQ4814" s="4">
        <f t="shared" si="227"/>
        <v>0.410872950003697</v>
      </c>
    </row>
    <row r="4815" spans="1:43" x14ac:dyDescent="0.2">
      <c r="A4815" s="1">
        <v>4813</v>
      </c>
      <c r="B4815" s="1">
        <v>0.65064954757690396</v>
      </c>
      <c r="C4815" s="1">
        <v>0.58261191844940097</v>
      </c>
      <c r="D4815" s="1">
        <v>0.56130218505859297</v>
      </c>
      <c r="E4815" s="1">
        <v>0.546195268630981</v>
      </c>
      <c r="F4815" s="1">
        <v>0.52931088209152199</v>
      </c>
      <c r="G4815" s="1">
        <v>0.53866666555404596</v>
      </c>
      <c r="H4815" s="1">
        <v>0.50938612222671498</v>
      </c>
      <c r="I4815" s="1">
        <v>0.53292793035507202</v>
      </c>
      <c r="J4815" s="1">
        <v>0.51686352491378695</v>
      </c>
      <c r="K4815" s="1">
        <v>0.531832695007324</v>
      </c>
      <c r="L4815" s="1">
        <v>0.54538720846176103</v>
      </c>
      <c r="M4815" s="1">
        <v>0.52757722139358498</v>
      </c>
      <c r="N4815" s="1">
        <v>0.539248466491699</v>
      </c>
      <c r="O4815" s="2">
        <f t="shared" si="225"/>
        <v>0.54707381817010692</v>
      </c>
      <c r="P4815" s="1">
        <v>0.557151019573211</v>
      </c>
      <c r="Q4815" s="1">
        <v>0.47295549511909402</v>
      </c>
      <c r="R4815" s="1">
        <v>0.44333121180534302</v>
      </c>
      <c r="S4815" s="1">
        <v>0.40214711427688599</v>
      </c>
      <c r="T4815" s="1">
        <v>0.38650292158126798</v>
      </c>
      <c r="U4815" s="1">
        <v>0.39131605625152499</v>
      </c>
      <c r="V4815" s="1">
        <v>0.39043250679969699</v>
      </c>
      <c r="W4815" s="1">
        <v>0.40015897154808</v>
      </c>
      <c r="X4815" s="1">
        <v>0.39635843038558899</v>
      </c>
      <c r="Y4815" s="1">
        <v>0.39585962891578602</v>
      </c>
      <c r="Z4815" s="1">
        <v>0.40441137552261303</v>
      </c>
      <c r="AA4815" s="1">
        <v>0.42452931404113697</v>
      </c>
      <c r="AB4815" s="1">
        <v>0.422676742076873</v>
      </c>
      <c r="AC4815" s="3">
        <f t="shared" si="226"/>
        <v>0.42214082983823853</v>
      </c>
      <c r="AD4815" s="1">
        <v>0.54764997959136896</v>
      </c>
      <c r="AE4815" s="1">
        <v>0.46608999371528598</v>
      </c>
      <c r="AF4815" s="1">
        <v>0.43491366505622803</v>
      </c>
      <c r="AG4815" s="1">
        <v>0.40344846248626698</v>
      </c>
      <c r="AH4815" s="1">
        <v>0.388294667005538</v>
      </c>
      <c r="AI4815" s="1">
        <v>0.380039572715759</v>
      </c>
      <c r="AJ4815" s="1">
        <v>0.39260828495025601</v>
      </c>
      <c r="AK4815" s="1">
        <v>0.37786334753036499</v>
      </c>
      <c r="AL4815" s="1">
        <v>0.384685069322586</v>
      </c>
      <c r="AM4815" s="1">
        <v>0.386130571365356</v>
      </c>
      <c r="AN4815" s="1">
        <v>0.37835493683815002</v>
      </c>
      <c r="AO4815" s="1">
        <v>0.411474019289016</v>
      </c>
      <c r="AP4815" s="1">
        <v>0.38930800557136502</v>
      </c>
      <c r="AQ4815" s="4">
        <f t="shared" si="227"/>
        <v>0.41083542887981089</v>
      </c>
    </row>
    <row r="4816" spans="1:43" x14ac:dyDescent="0.2">
      <c r="A4816" s="1">
        <v>4814</v>
      </c>
      <c r="B4816" s="1">
        <v>0.65057116746902399</v>
      </c>
      <c r="C4816" s="1">
        <v>0.58257019519805897</v>
      </c>
      <c r="D4816" s="1">
        <v>0.56126445531845004</v>
      </c>
      <c r="E4816" s="1">
        <v>0.54616636037826505</v>
      </c>
      <c r="F4816" s="1">
        <v>0.52926021814346302</v>
      </c>
      <c r="G4816" s="1">
        <v>0.53861057758331299</v>
      </c>
      <c r="H4816" s="1">
        <v>0.50933158397674505</v>
      </c>
      <c r="I4816" s="1">
        <v>0.53288066387176503</v>
      </c>
      <c r="J4816" s="1">
        <v>0.51680278778076105</v>
      </c>
      <c r="K4816" s="1">
        <v>0.53177469968795699</v>
      </c>
      <c r="L4816" s="1">
        <v>0.54536408185958796</v>
      </c>
      <c r="M4816" s="1">
        <v>0.52752768993377597</v>
      </c>
      <c r="N4816" s="1">
        <v>0.53918981552124001</v>
      </c>
      <c r="O4816" s="2">
        <f t="shared" si="225"/>
        <v>0.54702417667095427</v>
      </c>
      <c r="P4816" s="1">
        <v>0.55708241462707497</v>
      </c>
      <c r="Q4816" s="1">
        <v>0.47288879752159102</v>
      </c>
      <c r="R4816" s="1">
        <v>0.44330924749374301</v>
      </c>
      <c r="S4816" s="1">
        <v>0.40211668610572798</v>
      </c>
      <c r="T4816" s="1">
        <v>0.386466264724731</v>
      </c>
      <c r="U4816" s="1">
        <v>0.39126831293106001</v>
      </c>
      <c r="V4816" s="1">
        <v>0.39040678739547702</v>
      </c>
      <c r="W4816" s="1">
        <v>0.40013080835342402</v>
      </c>
      <c r="X4816" s="1">
        <v>0.39631325006484902</v>
      </c>
      <c r="Y4816" s="1">
        <v>0.39586749672889698</v>
      </c>
      <c r="Z4816" s="1">
        <v>0.40436580777168202</v>
      </c>
      <c r="AA4816" s="1">
        <v>0.42445909976959201</v>
      </c>
      <c r="AB4816" s="1">
        <v>0.42262092232704102</v>
      </c>
      <c r="AC4816" s="3">
        <f t="shared" si="226"/>
        <v>0.42209968429345301</v>
      </c>
      <c r="AD4816" s="1">
        <v>0.547613084316253</v>
      </c>
      <c r="AE4816" s="1">
        <v>0.466046422719955</v>
      </c>
      <c r="AF4816" s="1">
        <v>0.43486008048057501</v>
      </c>
      <c r="AG4816" s="1">
        <v>0.40340965986251798</v>
      </c>
      <c r="AH4816" s="1">
        <v>0.388236254453659</v>
      </c>
      <c r="AI4816" s="1">
        <v>0.38000160455703702</v>
      </c>
      <c r="AJ4816" s="1">
        <v>0.392548888921737</v>
      </c>
      <c r="AK4816" s="1">
        <v>0.37782773375511097</v>
      </c>
      <c r="AL4816" s="1">
        <v>0.38469606637954701</v>
      </c>
      <c r="AM4816" s="1">
        <v>0.38608366250991799</v>
      </c>
      <c r="AN4816" s="1">
        <v>0.37832024693489003</v>
      </c>
      <c r="AO4816" s="1">
        <v>0.41143146157264698</v>
      </c>
      <c r="AP4816" s="1">
        <v>0.38927876949310303</v>
      </c>
      <c r="AQ4816" s="4">
        <f t="shared" si="227"/>
        <v>0.41079645661207304</v>
      </c>
    </row>
    <row r="4817" spans="1:43" x14ac:dyDescent="0.2">
      <c r="A4817" s="1">
        <v>4815</v>
      </c>
      <c r="B4817" s="1">
        <v>0.65054517984390203</v>
      </c>
      <c r="C4817" s="1">
        <v>0.58253097534179599</v>
      </c>
      <c r="D4817" s="1">
        <v>0.56121677160262995</v>
      </c>
      <c r="E4817" s="1">
        <v>0.54611909389495805</v>
      </c>
      <c r="F4817" s="1">
        <v>0.52921169996261597</v>
      </c>
      <c r="G4817" s="1">
        <v>0.53856480121612504</v>
      </c>
      <c r="H4817" s="1">
        <v>0.50927066802978505</v>
      </c>
      <c r="I4817" s="1">
        <v>0.53280717134475697</v>
      </c>
      <c r="J4817" s="1">
        <v>0.516765356063842</v>
      </c>
      <c r="K4817" s="1">
        <v>0.53171837329864502</v>
      </c>
      <c r="L4817" s="1">
        <v>0.54530525207519498</v>
      </c>
      <c r="M4817" s="1">
        <v>0.52746993303298895</v>
      </c>
      <c r="N4817" s="1">
        <v>0.53912562131881703</v>
      </c>
      <c r="O4817" s="2">
        <f t="shared" si="225"/>
        <v>0.54697314592508128</v>
      </c>
      <c r="P4817" s="1">
        <v>0.55706954002380304</v>
      </c>
      <c r="Q4817" s="1">
        <v>0.47288057208061202</v>
      </c>
      <c r="R4817" s="1">
        <v>0.44329482316970797</v>
      </c>
      <c r="S4817" s="1">
        <v>0.402078747749328</v>
      </c>
      <c r="T4817" s="1">
        <v>0.38644385337829501</v>
      </c>
      <c r="U4817" s="1">
        <v>0.39125958085060097</v>
      </c>
      <c r="V4817" s="1">
        <v>0.39036038517951899</v>
      </c>
      <c r="W4817" s="1">
        <v>0.40010586380958502</v>
      </c>
      <c r="X4817" s="1">
        <v>0.39625436067581099</v>
      </c>
      <c r="Y4817" s="1">
        <v>0.39583054184913602</v>
      </c>
      <c r="Z4817" s="1">
        <v>0.40436428785324002</v>
      </c>
      <c r="AA4817" s="1">
        <v>0.42441946268081598</v>
      </c>
      <c r="AB4817" s="1">
        <v>0.42261385917663502</v>
      </c>
      <c r="AC4817" s="3">
        <f t="shared" si="226"/>
        <v>0.42207506757516067</v>
      </c>
      <c r="AD4817" s="1">
        <v>0.54758632183074896</v>
      </c>
      <c r="AE4817" s="1">
        <v>0.46600919961929299</v>
      </c>
      <c r="AF4817" s="1">
        <v>0.434838026762008</v>
      </c>
      <c r="AG4817" s="1">
        <v>0.40336218476295399</v>
      </c>
      <c r="AH4817" s="1">
        <v>0.388194650411605</v>
      </c>
      <c r="AI4817" s="1">
        <v>0.37997207045555098</v>
      </c>
      <c r="AJ4817" s="1">
        <v>0.39252555370330799</v>
      </c>
      <c r="AK4817" s="1">
        <v>0.37781825661659202</v>
      </c>
      <c r="AL4817" s="1">
        <v>0.38466939330101002</v>
      </c>
      <c r="AM4817" s="1">
        <v>0.38603270053863498</v>
      </c>
      <c r="AN4817" s="1">
        <v>0.37828692793846103</v>
      </c>
      <c r="AO4817" s="1">
        <v>0.41136571764945901</v>
      </c>
      <c r="AP4817" s="1">
        <v>0.389237821102142</v>
      </c>
      <c r="AQ4817" s="4">
        <f t="shared" si="227"/>
        <v>0.41076144805321291</v>
      </c>
    </row>
    <row r="4818" spans="1:43" x14ac:dyDescent="0.2">
      <c r="A4818" s="1">
        <v>4816</v>
      </c>
      <c r="B4818" s="1">
        <v>0.65050822496414096</v>
      </c>
      <c r="C4818" s="1">
        <v>0.58248388767242398</v>
      </c>
      <c r="D4818" s="1">
        <v>0.56118863821029596</v>
      </c>
      <c r="E4818" s="1">
        <v>0.54609221220016402</v>
      </c>
      <c r="F4818" s="1">
        <v>0.52914637327194203</v>
      </c>
      <c r="G4818" s="1">
        <v>0.53850603103637695</v>
      </c>
      <c r="H4818" s="1">
        <v>0.50922811031341497</v>
      </c>
      <c r="I4818" s="1">
        <v>0.53275191783904996</v>
      </c>
      <c r="J4818" s="1">
        <v>0.51674407720565796</v>
      </c>
      <c r="K4818" s="1">
        <v>0.53164178133010798</v>
      </c>
      <c r="L4818" s="1">
        <v>0.54525601863860995</v>
      </c>
      <c r="M4818" s="1">
        <v>0.52743649482726995</v>
      </c>
      <c r="N4818" s="1">
        <v>0.53905373811721802</v>
      </c>
      <c r="O4818" s="2">
        <f t="shared" si="225"/>
        <v>0.54692596197128251</v>
      </c>
      <c r="P4818" s="1">
        <v>0.55698722600936801</v>
      </c>
      <c r="Q4818" s="1">
        <v>0.472842156887054</v>
      </c>
      <c r="R4818" s="1">
        <v>0.44326594471931402</v>
      </c>
      <c r="S4818" s="1">
        <v>0.40205293893813998</v>
      </c>
      <c r="T4818" s="1">
        <v>0.38640606403350802</v>
      </c>
      <c r="U4818" s="1">
        <v>0.39123383164405801</v>
      </c>
      <c r="V4818" s="1">
        <v>0.390310049057006</v>
      </c>
      <c r="W4818" s="1">
        <v>0.40004891157150202</v>
      </c>
      <c r="X4818" s="1">
        <v>0.39622604846954301</v>
      </c>
      <c r="Y4818" s="1">
        <v>0.39578148722648598</v>
      </c>
      <c r="Z4818" s="1">
        <v>0.40432360768318099</v>
      </c>
      <c r="AA4818" s="1">
        <v>0.42438524961471502</v>
      </c>
      <c r="AB4818" s="1">
        <v>0.42256757616996699</v>
      </c>
      <c r="AC4818" s="3">
        <f t="shared" si="226"/>
        <v>0.42203316092491083</v>
      </c>
      <c r="AD4818" s="1">
        <v>0.54756784439086903</v>
      </c>
      <c r="AE4818" s="1">
        <v>0.46597769856452897</v>
      </c>
      <c r="AF4818" s="1">
        <v>0.43479043245315502</v>
      </c>
      <c r="AG4818" s="1">
        <v>0.40336441993713301</v>
      </c>
      <c r="AH4818" s="1">
        <v>0.38814413547515803</v>
      </c>
      <c r="AI4818" s="1">
        <v>0.37992560863494801</v>
      </c>
      <c r="AJ4818" s="1">
        <v>0.392456144094467</v>
      </c>
      <c r="AK4818" s="1">
        <v>0.37779355049133301</v>
      </c>
      <c r="AL4818" s="1">
        <v>0.38461652398109403</v>
      </c>
      <c r="AM4818" s="1">
        <v>0.38602927327156</v>
      </c>
      <c r="AN4818" s="1">
        <v>0.378251582384109</v>
      </c>
      <c r="AO4818" s="1">
        <v>0.41131803393363903</v>
      </c>
      <c r="AP4818" s="1">
        <v>0.389218509197235</v>
      </c>
      <c r="AQ4818" s="4">
        <f t="shared" si="227"/>
        <v>0.41072721206224833</v>
      </c>
    </row>
    <row r="4819" spans="1:43" x14ac:dyDescent="0.2">
      <c r="A4819" s="1">
        <v>4817</v>
      </c>
      <c r="B4819" s="1">
        <v>0.65046393871307295</v>
      </c>
      <c r="C4819" s="1">
        <v>0.58245068788528398</v>
      </c>
      <c r="D4819" s="1">
        <v>0.56116265058517401</v>
      </c>
      <c r="E4819" s="1">
        <v>0.54604452848434404</v>
      </c>
      <c r="F4819" s="1">
        <v>0.52909463644027699</v>
      </c>
      <c r="G4819" s="1">
        <v>0.53844416141509999</v>
      </c>
      <c r="H4819" s="1">
        <v>0.50917422771453802</v>
      </c>
      <c r="I4819" s="1">
        <v>0.53268396854400601</v>
      </c>
      <c r="J4819" s="1">
        <v>0.51666361093521096</v>
      </c>
      <c r="K4819" s="1">
        <v>0.53159844875335605</v>
      </c>
      <c r="L4819" s="1">
        <v>0.545221507549285</v>
      </c>
      <c r="M4819" s="1">
        <v>0.52739864587783802</v>
      </c>
      <c r="N4819" s="1">
        <v>0.53899478912353505</v>
      </c>
      <c r="O4819" s="2">
        <f t="shared" si="225"/>
        <v>0.54687660015546324</v>
      </c>
      <c r="P4819" s="1">
        <v>0.55690801143646196</v>
      </c>
      <c r="Q4819" s="1">
        <v>0.47282502055168102</v>
      </c>
      <c r="R4819" s="1">
        <v>0.44322520494460999</v>
      </c>
      <c r="S4819" s="1">
        <v>0.40201526880264199</v>
      </c>
      <c r="T4819" s="1">
        <v>0.38636150956153797</v>
      </c>
      <c r="U4819" s="1">
        <v>0.39119166135787897</v>
      </c>
      <c r="V4819" s="1">
        <v>0.39027699828147799</v>
      </c>
      <c r="W4819" s="1">
        <v>0.40000528097152699</v>
      </c>
      <c r="X4819" s="1">
        <v>0.39617303013801503</v>
      </c>
      <c r="Y4819" s="1">
        <v>0.39575672149658198</v>
      </c>
      <c r="Z4819" s="1">
        <v>0.40434005856513899</v>
      </c>
      <c r="AA4819" s="1">
        <v>0.42434260249137801</v>
      </c>
      <c r="AB4819" s="1">
        <v>0.42255118489265397</v>
      </c>
      <c r="AC4819" s="3">
        <f t="shared" si="226"/>
        <v>0.42199788873012195</v>
      </c>
      <c r="AD4819" s="1">
        <v>0.547499120235443</v>
      </c>
      <c r="AE4819" s="1">
        <v>0.46592670679092402</v>
      </c>
      <c r="AF4819" s="1">
        <v>0.43473735451698298</v>
      </c>
      <c r="AG4819" s="1">
        <v>0.40331453084945601</v>
      </c>
      <c r="AH4819" s="1">
        <v>0.388110160827636</v>
      </c>
      <c r="AI4819" s="1">
        <v>0.37989792227745001</v>
      </c>
      <c r="AJ4819" s="1">
        <v>0.39239379763603199</v>
      </c>
      <c r="AK4819" s="1">
        <v>0.377752214670181</v>
      </c>
      <c r="AL4819" s="1">
        <v>0.38457319140434199</v>
      </c>
      <c r="AM4819" s="1">
        <v>0.385959863662719</v>
      </c>
      <c r="AN4819" s="1">
        <v>0.37820547819137501</v>
      </c>
      <c r="AO4819" s="1">
        <v>0.41128528118133501</v>
      </c>
      <c r="AP4819" s="1">
        <v>0.389164298772811</v>
      </c>
      <c r="AQ4819" s="4">
        <f t="shared" si="227"/>
        <v>0.41067845546282206</v>
      </c>
    </row>
    <row r="4820" spans="1:43" x14ac:dyDescent="0.2">
      <c r="A4820" s="1">
        <v>4818</v>
      </c>
      <c r="B4820" s="1">
        <v>0.65039640665054299</v>
      </c>
      <c r="C4820" s="1">
        <v>0.58237576484680098</v>
      </c>
      <c r="D4820" s="1">
        <v>0.56108850240707397</v>
      </c>
      <c r="E4820" s="1">
        <v>0.54598778486251798</v>
      </c>
      <c r="F4820" s="1">
        <v>0.529047310352325</v>
      </c>
      <c r="G4820" s="1">
        <v>0.53838920593261697</v>
      </c>
      <c r="H4820" s="1">
        <v>0.50911116600036599</v>
      </c>
      <c r="I4820" s="1">
        <v>0.53265064954757602</v>
      </c>
      <c r="J4820" s="1">
        <v>0.51664364337921098</v>
      </c>
      <c r="K4820" s="1">
        <v>0.53153377771377497</v>
      </c>
      <c r="L4820" s="1">
        <v>0.54514557123184204</v>
      </c>
      <c r="M4820" s="1">
        <v>0.52736067771911599</v>
      </c>
      <c r="N4820" s="1">
        <v>0.53892153501510598</v>
      </c>
      <c r="O4820" s="2">
        <f t="shared" si="225"/>
        <v>0.54681938428145149</v>
      </c>
      <c r="P4820" s="1">
        <v>0.55684489011764504</v>
      </c>
      <c r="Q4820" s="1">
        <v>0.47277158498763999</v>
      </c>
      <c r="R4820" s="1">
        <v>0.443174988031387</v>
      </c>
      <c r="S4820" s="1">
        <v>0.40198642015457098</v>
      </c>
      <c r="T4820" s="1">
        <v>0.38633331656455899</v>
      </c>
      <c r="U4820" s="1">
        <v>0.39117518067359902</v>
      </c>
      <c r="V4820" s="1">
        <v>0.39020645618438698</v>
      </c>
      <c r="W4820" s="1">
        <v>0.39994502067565901</v>
      </c>
      <c r="X4820" s="1">
        <v>0.39611300826072599</v>
      </c>
      <c r="Y4820" s="1">
        <v>0.395718604326248</v>
      </c>
      <c r="Z4820" s="1">
        <v>0.40426719188690102</v>
      </c>
      <c r="AA4820" s="1">
        <v>0.42427659034728998</v>
      </c>
      <c r="AB4820" s="1">
        <v>0.42249491810798601</v>
      </c>
      <c r="AC4820" s="3">
        <f t="shared" si="226"/>
        <v>0.42194678233219984</v>
      </c>
      <c r="AD4820" s="1">
        <v>0.54745662212371804</v>
      </c>
      <c r="AE4820" s="1">
        <v>0.46594554185867298</v>
      </c>
      <c r="AF4820" s="1">
        <v>0.43470820784568698</v>
      </c>
      <c r="AG4820" s="1">
        <v>0.40326315164566001</v>
      </c>
      <c r="AH4820" s="1">
        <v>0.38807511329650801</v>
      </c>
      <c r="AI4820" s="1">
        <v>0.379880011081695</v>
      </c>
      <c r="AJ4820" s="1">
        <v>0.392356246709823</v>
      </c>
      <c r="AK4820" s="1">
        <v>0.37772393226623502</v>
      </c>
      <c r="AL4820" s="1">
        <v>0.38453853130340498</v>
      </c>
      <c r="AM4820" s="1">
        <v>0.38592156767845098</v>
      </c>
      <c r="AN4820" s="1">
        <v>0.37816929817199701</v>
      </c>
      <c r="AO4820" s="1">
        <v>0.41125953197479198</v>
      </c>
      <c r="AP4820" s="1">
        <v>0.38911765813827498</v>
      </c>
      <c r="AQ4820" s="4">
        <f t="shared" si="227"/>
        <v>0.41064733954576299</v>
      </c>
    </row>
    <row r="4821" spans="1:43" x14ac:dyDescent="0.2">
      <c r="A4821" s="1">
        <v>4819</v>
      </c>
      <c r="B4821" s="1">
        <v>0.65034449100494296</v>
      </c>
      <c r="C4821" s="1">
        <v>0.58235365152358998</v>
      </c>
      <c r="D4821" s="1">
        <v>0.56104129552841098</v>
      </c>
      <c r="E4821" s="1">
        <v>0.54593932628631503</v>
      </c>
      <c r="F4821" s="1">
        <v>0.528980493545532</v>
      </c>
      <c r="G4821" s="1">
        <v>0.53836905956268299</v>
      </c>
      <c r="H4821" s="1">
        <v>0.50907737016677801</v>
      </c>
      <c r="I4821" s="1">
        <v>0.53259336948394698</v>
      </c>
      <c r="J4821" s="1">
        <v>0.51658290624618497</v>
      </c>
      <c r="K4821" s="1">
        <v>0.53150910139083796</v>
      </c>
      <c r="L4821" s="1">
        <v>0.54510116577148404</v>
      </c>
      <c r="M4821" s="1">
        <v>0.52732497453689497</v>
      </c>
      <c r="N4821" s="1">
        <v>0.53885346651077204</v>
      </c>
      <c r="O4821" s="2">
        <f t="shared" si="225"/>
        <v>0.54677466704295186</v>
      </c>
      <c r="P4821" s="1">
        <v>0.556798815727233</v>
      </c>
      <c r="Q4821" s="1">
        <v>0.47271230816841098</v>
      </c>
      <c r="R4821" s="1">
        <v>0.44311892986297602</v>
      </c>
      <c r="S4821" s="1">
        <v>0.40193745493888799</v>
      </c>
      <c r="T4821" s="1">
        <v>0.38632196187973</v>
      </c>
      <c r="U4821" s="1">
        <v>0.39114236831665</v>
      </c>
      <c r="V4821" s="1">
        <v>0.39021453261375399</v>
      </c>
      <c r="W4821" s="1">
        <v>0.39990851283073398</v>
      </c>
      <c r="X4821" s="1">
        <v>0.396094560623168</v>
      </c>
      <c r="Y4821" s="1">
        <v>0.395679920911788</v>
      </c>
      <c r="Z4821" s="1">
        <v>0.40423834323883001</v>
      </c>
      <c r="AA4821" s="1">
        <v>0.42427155375480602</v>
      </c>
      <c r="AB4821" s="1">
        <v>0.42246913909912098</v>
      </c>
      <c r="AC4821" s="3">
        <f t="shared" si="226"/>
        <v>0.42191603092046831</v>
      </c>
      <c r="AD4821" s="1">
        <v>0.54744738340377797</v>
      </c>
      <c r="AE4821" s="1">
        <v>0.46592795848846402</v>
      </c>
      <c r="AF4821" s="1">
        <v>0.43465939164161599</v>
      </c>
      <c r="AG4821" s="1">
        <v>0.40321138501167297</v>
      </c>
      <c r="AH4821" s="1">
        <v>0.38804510235786399</v>
      </c>
      <c r="AI4821" s="1">
        <v>0.37981107831001198</v>
      </c>
      <c r="AJ4821" s="1">
        <v>0.39231348037719699</v>
      </c>
      <c r="AK4821" s="1">
        <v>0.37767064571380599</v>
      </c>
      <c r="AL4821" s="1">
        <v>0.38450518250465299</v>
      </c>
      <c r="AM4821" s="1">
        <v>0.38587918877601601</v>
      </c>
      <c r="AN4821" s="1">
        <v>0.37814378738403298</v>
      </c>
      <c r="AO4821" s="1">
        <v>0.41121312975883401</v>
      </c>
      <c r="AP4821" s="1">
        <v>0.38909026980400002</v>
      </c>
      <c r="AQ4821" s="4">
        <f t="shared" si="227"/>
        <v>0.4106090756563035</v>
      </c>
    </row>
    <row r="4822" spans="1:43" x14ac:dyDescent="0.2">
      <c r="A4822" s="1">
        <v>4820</v>
      </c>
      <c r="B4822" s="1">
        <v>0.65031439065933205</v>
      </c>
      <c r="C4822" s="1">
        <v>0.58229446411132801</v>
      </c>
      <c r="D4822" s="1">
        <v>0.56098443269729603</v>
      </c>
      <c r="E4822" s="1">
        <v>0.54587447643279996</v>
      </c>
      <c r="F4822" s="1">
        <v>0.52898746728897095</v>
      </c>
      <c r="G4822" s="1">
        <v>0.53830695152282704</v>
      </c>
      <c r="H4822" s="1">
        <v>0.50901198387145996</v>
      </c>
      <c r="I4822" s="1">
        <v>0.53254163265228205</v>
      </c>
      <c r="J4822" s="1">
        <v>0.51654964685439997</v>
      </c>
      <c r="K4822" s="1">
        <v>0.53144752979278498</v>
      </c>
      <c r="L4822" s="1">
        <v>0.54505324363708496</v>
      </c>
      <c r="M4822" s="1">
        <v>0.52726757526397705</v>
      </c>
      <c r="N4822" s="1">
        <v>0.53879994153976396</v>
      </c>
      <c r="O4822" s="2">
        <f t="shared" si="225"/>
        <v>0.54672567202494671</v>
      </c>
      <c r="P4822" s="1">
        <v>0.55675691366195601</v>
      </c>
      <c r="Q4822" s="1">
        <v>0.472672939300537</v>
      </c>
      <c r="R4822" s="1">
        <v>0.44309595227241499</v>
      </c>
      <c r="S4822" s="1">
        <v>0.40187934041023199</v>
      </c>
      <c r="T4822" s="1">
        <v>0.38627949357032698</v>
      </c>
      <c r="U4822" s="1">
        <v>0.39110916852951</v>
      </c>
      <c r="V4822" s="1">
        <v>0.39016053080558699</v>
      </c>
      <c r="W4822" s="1">
        <v>0.39989000558853099</v>
      </c>
      <c r="X4822" s="1">
        <v>0.396059989929199</v>
      </c>
      <c r="Y4822" s="1">
        <v>0.395663112401962</v>
      </c>
      <c r="Z4822" s="1">
        <v>0.40419879555702198</v>
      </c>
      <c r="AA4822" s="1">
        <v>0.42422226071357699</v>
      </c>
      <c r="AB4822" s="1">
        <v>0.42240235209464999</v>
      </c>
      <c r="AC4822" s="3">
        <f t="shared" si="226"/>
        <v>0.4218762196027312</v>
      </c>
      <c r="AD4822" s="1">
        <v>0.54738461971282903</v>
      </c>
      <c r="AE4822" s="1">
        <v>0.46588668227195701</v>
      </c>
      <c r="AF4822" s="1">
        <v>0.434621602296829</v>
      </c>
      <c r="AG4822" s="1">
        <v>0.40315121412277199</v>
      </c>
      <c r="AH4822" s="1">
        <v>0.388035088777542</v>
      </c>
      <c r="AI4822" s="1">
        <v>0.37977141141891402</v>
      </c>
      <c r="AJ4822" s="1">
        <v>0.39226588606834401</v>
      </c>
      <c r="AK4822" s="1">
        <v>0.37766256928443898</v>
      </c>
      <c r="AL4822" s="1">
        <v>0.38447722792625399</v>
      </c>
      <c r="AM4822" s="1">
        <v>0.38585904240608199</v>
      </c>
      <c r="AN4822" s="1">
        <v>0.378090560436248</v>
      </c>
      <c r="AO4822" s="1">
        <v>0.41115963459014798</v>
      </c>
      <c r="AP4822" s="1">
        <v>0.389056205749511</v>
      </c>
      <c r="AQ4822" s="4">
        <f t="shared" si="227"/>
        <v>0.4105709034662976</v>
      </c>
    </row>
    <row r="4823" spans="1:43" x14ac:dyDescent="0.2">
      <c r="A4823" s="1">
        <v>4821</v>
      </c>
      <c r="B4823" s="1">
        <v>0.65027010440826405</v>
      </c>
      <c r="C4823" s="1">
        <v>0.58223032951354903</v>
      </c>
      <c r="D4823" s="1">
        <v>0.56094306707382202</v>
      </c>
      <c r="E4823" s="1">
        <v>0.54583477973937899</v>
      </c>
      <c r="F4823" s="1">
        <v>0.52895098924636796</v>
      </c>
      <c r="G4823" s="1">
        <v>0.53821289539337103</v>
      </c>
      <c r="H4823" s="1">
        <v>0.50896137952804499</v>
      </c>
      <c r="I4823" s="1">
        <v>0.53251445293426503</v>
      </c>
      <c r="J4823" s="1">
        <v>0.51650363206863403</v>
      </c>
      <c r="K4823" s="1">
        <v>0.53139638900756803</v>
      </c>
      <c r="L4823" s="1">
        <v>0.54500627517700195</v>
      </c>
      <c r="M4823" s="1">
        <v>0.52723675966262795</v>
      </c>
      <c r="N4823" s="1">
        <v>0.53874254226684504</v>
      </c>
      <c r="O4823" s="2">
        <f t="shared" si="225"/>
        <v>0.54667719969382622</v>
      </c>
      <c r="P4823" s="1">
        <v>0.55672067403793302</v>
      </c>
      <c r="Q4823" s="1">
        <v>0.47263801097869801</v>
      </c>
      <c r="R4823" s="1">
        <v>0.443030595779418</v>
      </c>
      <c r="S4823" s="1">
        <v>0.401888757944107</v>
      </c>
      <c r="T4823" s="1">
        <v>0.38623127341270402</v>
      </c>
      <c r="U4823" s="1">
        <v>0.39108443260192799</v>
      </c>
      <c r="V4823" s="1">
        <v>0.39015692472457802</v>
      </c>
      <c r="W4823" s="1">
        <v>0.39984333515167197</v>
      </c>
      <c r="X4823" s="1">
        <v>0.396021038293838</v>
      </c>
      <c r="Y4823" s="1">
        <v>0.39561924338340698</v>
      </c>
      <c r="Z4823" s="1">
        <v>0.40417507290840099</v>
      </c>
      <c r="AA4823" s="1">
        <v>0.42416733503341603</v>
      </c>
      <c r="AB4823" s="1">
        <v>0.42236727476119901</v>
      </c>
      <c r="AC4823" s="3">
        <f t="shared" si="226"/>
        <v>0.42184184377009981</v>
      </c>
      <c r="AD4823" s="1">
        <v>0.54730558395385698</v>
      </c>
      <c r="AE4823" s="1">
        <v>0.46584093570709201</v>
      </c>
      <c r="AF4823" s="1">
        <v>0.43454718589782698</v>
      </c>
      <c r="AG4823" s="1">
        <v>0.40313884615898099</v>
      </c>
      <c r="AH4823" s="1">
        <v>0.38799616694450301</v>
      </c>
      <c r="AI4823" s="1">
        <v>0.37974369525909402</v>
      </c>
      <c r="AJ4823" s="1">
        <v>0.39225250482559199</v>
      </c>
      <c r="AK4823" s="1">
        <v>0.37760823965072599</v>
      </c>
      <c r="AL4823" s="1">
        <v>0.38445231318473799</v>
      </c>
      <c r="AM4823" s="1">
        <v>0.38580778241157498</v>
      </c>
      <c r="AN4823" s="1">
        <v>0.378047496080398</v>
      </c>
      <c r="AO4823" s="1">
        <v>0.41111937165260298</v>
      </c>
      <c r="AP4823" s="1">
        <v>0.38901126384735102</v>
      </c>
      <c r="AQ4823" s="4">
        <f t="shared" si="227"/>
        <v>0.41052856812110278</v>
      </c>
    </row>
    <row r="4824" spans="1:43" x14ac:dyDescent="0.2">
      <c r="A4824" s="1">
        <v>4822</v>
      </c>
      <c r="B4824" s="1">
        <v>0.65028256177902199</v>
      </c>
      <c r="C4824" s="1">
        <v>0.58216357231140103</v>
      </c>
      <c r="D4824" s="1">
        <v>0.56089675426483099</v>
      </c>
      <c r="E4824" s="1">
        <v>0.54581713676452603</v>
      </c>
      <c r="F4824" s="1">
        <v>0.52892154455184903</v>
      </c>
      <c r="G4824" s="1">
        <v>0.53819233179092396</v>
      </c>
      <c r="H4824" s="1">
        <v>0.50889766216277998</v>
      </c>
      <c r="I4824" s="1">
        <v>0.53247940540313698</v>
      </c>
      <c r="J4824" s="1">
        <v>0.51644593477249101</v>
      </c>
      <c r="K4824" s="1">
        <v>0.53136533498764005</v>
      </c>
      <c r="L4824" s="1">
        <v>0.54495567083358698</v>
      </c>
      <c r="M4824" s="1">
        <v>0.52718788385391202</v>
      </c>
      <c r="N4824" s="1">
        <v>0.53866428136825495</v>
      </c>
      <c r="O4824" s="2">
        <f t="shared" si="225"/>
        <v>0.54663615960341194</v>
      </c>
      <c r="P4824" s="1">
        <v>0.556660056114196</v>
      </c>
      <c r="Q4824" s="1">
        <v>0.47258076071739102</v>
      </c>
      <c r="R4824" s="1">
        <v>0.44300204515457098</v>
      </c>
      <c r="S4824" s="1">
        <v>0.40185225009918202</v>
      </c>
      <c r="T4824" s="1">
        <v>0.38621181249618503</v>
      </c>
      <c r="U4824" s="1">
        <v>0.391036987304687</v>
      </c>
      <c r="V4824" s="1">
        <v>0.39014527201652499</v>
      </c>
      <c r="W4824" s="1">
        <v>0.39983731508254999</v>
      </c>
      <c r="X4824" s="1">
        <v>0.39599245786666798</v>
      </c>
      <c r="Y4824" s="1">
        <v>0.39558169245719899</v>
      </c>
      <c r="Z4824" s="1">
        <v>0.40415692329406699</v>
      </c>
      <c r="AA4824" s="1">
        <v>0.42409533262252802</v>
      </c>
      <c r="AB4824" s="1">
        <v>0.42228958010673501</v>
      </c>
      <c r="AC4824" s="3">
        <f t="shared" si="226"/>
        <v>0.4218032681024988</v>
      </c>
      <c r="AD4824" s="1">
        <v>0.54723757505416804</v>
      </c>
      <c r="AE4824" s="1">
        <v>0.46582236886024397</v>
      </c>
      <c r="AF4824" s="1">
        <v>0.43448644876480103</v>
      </c>
      <c r="AG4824" s="1">
        <v>0.403131633996963</v>
      </c>
      <c r="AH4824" s="1">
        <v>0.387955993413925</v>
      </c>
      <c r="AI4824" s="1">
        <v>0.37974360585212702</v>
      </c>
      <c r="AJ4824" s="1">
        <v>0.39223223924636802</v>
      </c>
      <c r="AK4824" s="1">
        <v>0.37756818532943698</v>
      </c>
      <c r="AL4824" s="1">
        <v>0.38440164923667902</v>
      </c>
      <c r="AM4824" s="1">
        <v>0.385803192853927</v>
      </c>
      <c r="AN4824" s="1">
        <v>0.37799969315528797</v>
      </c>
      <c r="AO4824" s="1">
        <v>0.41107064485549899</v>
      </c>
      <c r="AP4824" s="1">
        <v>0.388970166444778</v>
      </c>
      <c r="AQ4824" s="4">
        <f t="shared" si="227"/>
        <v>0.41049410746647719</v>
      </c>
    </row>
    <row r="4825" spans="1:43" x14ac:dyDescent="0.2">
      <c r="A4825" s="1">
        <v>4823</v>
      </c>
      <c r="B4825" s="1">
        <v>0.65026932954788197</v>
      </c>
      <c r="C4825" s="1">
        <v>0.58214938640594405</v>
      </c>
      <c r="D4825" s="1">
        <v>0.56082874536514205</v>
      </c>
      <c r="E4825" s="1">
        <v>0.54576212167739802</v>
      </c>
      <c r="F4825" s="1">
        <v>0.52886843681335405</v>
      </c>
      <c r="G4825" s="1">
        <v>0.53814148902893</v>
      </c>
      <c r="H4825" s="1">
        <v>0.50884991884231501</v>
      </c>
      <c r="I4825" s="1">
        <v>0.53243529796600297</v>
      </c>
      <c r="J4825" s="1">
        <v>0.51641529798507602</v>
      </c>
      <c r="K4825" s="1">
        <v>0.53132230043411199</v>
      </c>
      <c r="L4825" s="1">
        <v>0.54489725828170699</v>
      </c>
      <c r="M4825" s="1">
        <v>0.527149677276611</v>
      </c>
      <c r="N4825" s="1">
        <v>0.53860902786254805</v>
      </c>
      <c r="O4825" s="2">
        <f t="shared" si="225"/>
        <v>0.54659217596054011</v>
      </c>
      <c r="P4825" s="1">
        <v>0.55666214227676303</v>
      </c>
      <c r="Q4825" s="1">
        <v>0.47254705429077098</v>
      </c>
      <c r="R4825" s="1">
        <v>0.44294068217277499</v>
      </c>
      <c r="S4825" s="1">
        <v>0.40178036689758301</v>
      </c>
      <c r="T4825" s="1">
        <v>0.38619619607925398</v>
      </c>
      <c r="U4825" s="1">
        <v>0.39103659987449602</v>
      </c>
      <c r="V4825" s="1">
        <v>0.39010065793991</v>
      </c>
      <c r="W4825" s="1">
        <v>0.39980855584144498</v>
      </c>
      <c r="X4825" s="1">
        <v>0.39599531888961698</v>
      </c>
      <c r="Y4825" s="1">
        <v>0.395541161298751</v>
      </c>
      <c r="Z4825" s="1">
        <v>0.40411025285720797</v>
      </c>
      <c r="AA4825" s="1">
        <v>0.42404386401176403</v>
      </c>
      <c r="AB4825" s="1">
        <v>0.422294020652771</v>
      </c>
      <c r="AC4825" s="3">
        <f t="shared" si="226"/>
        <v>0.42177360562177757</v>
      </c>
      <c r="AD4825" s="1">
        <v>0.54719436168670599</v>
      </c>
      <c r="AE4825" s="1">
        <v>0.46576818823814298</v>
      </c>
      <c r="AF4825" s="1">
        <v>0.43442219495773299</v>
      </c>
      <c r="AG4825" s="1">
        <v>0.40313068032264698</v>
      </c>
      <c r="AH4825" s="1">
        <v>0.387888073921203</v>
      </c>
      <c r="AI4825" s="1">
        <v>0.379705280065536</v>
      </c>
      <c r="AJ4825" s="1">
        <v>0.39220198988914401</v>
      </c>
      <c r="AK4825" s="1">
        <v>0.37751689553260798</v>
      </c>
      <c r="AL4825" s="1">
        <v>0.38437071442603998</v>
      </c>
      <c r="AM4825" s="1">
        <v>0.38576969504356301</v>
      </c>
      <c r="AN4825" s="1">
        <v>0.37798038125038103</v>
      </c>
      <c r="AO4825" s="1">
        <v>0.41100314259529103</v>
      </c>
      <c r="AP4825" s="1">
        <v>0.388932615518569</v>
      </c>
      <c r="AQ4825" s="4">
        <f t="shared" si="227"/>
        <v>0.41045263180365882</v>
      </c>
    </row>
    <row r="4826" spans="1:43" x14ac:dyDescent="0.2">
      <c r="A4826" s="1">
        <v>4824</v>
      </c>
      <c r="B4826" s="1">
        <v>0.65023142099380404</v>
      </c>
      <c r="C4826" s="1">
        <v>0.582134008407592</v>
      </c>
      <c r="D4826" s="1">
        <v>0.56078255176544101</v>
      </c>
      <c r="E4826" s="1">
        <v>0.54572069644927901</v>
      </c>
      <c r="F4826" s="1">
        <v>0.52880436182022095</v>
      </c>
      <c r="G4826" s="1">
        <v>0.53813803195953303</v>
      </c>
      <c r="H4826" s="1">
        <v>0.50879710912704401</v>
      </c>
      <c r="I4826" s="1">
        <v>0.53242176771163896</v>
      </c>
      <c r="J4826" s="1">
        <v>0.51639407873153598</v>
      </c>
      <c r="K4826" s="1">
        <v>0.53128403425216597</v>
      </c>
      <c r="L4826" s="1">
        <v>0.54483461380004805</v>
      </c>
      <c r="M4826" s="1">
        <v>0.52711004018783503</v>
      </c>
      <c r="N4826" s="1">
        <v>0.53858309984207098</v>
      </c>
      <c r="O4826" s="2">
        <f t="shared" si="225"/>
        <v>0.54655660115755444</v>
      </c>
      <c r="P4826" s="1">
        <v>0.55657917261123602</v>
      </c>
      <c r="Q4826" s="1">
        <v>0.47249412536620999</v>
      </c>
      <c r="R4826" s="1">
        <v>0.442912638187408</v>
      </c>
      <c r="S4826" s="1">
        <v>0.40174517035484297</v>
      </c>
      <c r="T4826" s="1">
        <v>0.38616645336151101</v>
      </c>
      <c r="U4826" s="1">
        <v>0.39098230004310602</v>
      </c>
      <c r="V4826" s="1">
        <v>0.39007276296615601</v>
      </c>
      <c r="W4826" s="1">
        <v>0.39976447820663402</v>
      </c>
      <c r="X4826" s="1">
        <v>0.395929425954818</v>
      </c>
      <c r="Y4826" s="1">
        <v>0.395488321781158</v>
      </c>
      <c r="Z4826" s="1">
        <v>0.40407472848892201</v>
      </c>
      <c r="AA4826" s="1">
        <v>0.42401197552680903</v>
      </c>
      <c r="AB4826" s="1">
        <v>0.42222061753272999</v>
      </c>
      <c r="AC4826" s="3">
        <f t="shared" si="226"/>
        <v>0.42172632079858008</v>
      </c>
      <c r="AD4826" s="1">
        <v>0.54719322919845503</v>
      </c>
      <c r="AE4826" s="1">
        <v>0.465793997049331</v>
      </c>
      <c r="AF4826" s="1">
        <v>0.43436160683631803</v>
      </c>
      <c r="AG4826" s="1">
        <v>0.403077483177185</v>
      </c>
      <c r="AH4826" s="1">
        <v>0.387847930192947</v>
      </c>
      <c r="AI4826" s="1">
        <v>0.37967410683631803</v>
      </c>
      <c r="AJ4826" s="1">
        <v>0.39219024777412398</v>
      </c>
      <c r="AK4826" s="1">
        <v>0.377489924430847</v>
      </c>
      <c r="AL4826" s="1">
        <v>0.38434156775474498</v>
      </c>
      <c r="AM4826" s="1">
        <v>0.38572409749031</v>
      </c>
      <c r="AN4826" s="1">
        <v>0.377950429916381</v>
      </c>
      <c r="AO4826" s="1">
        <v>0.41094031929969699</v>
      </c>
      <c r="AP4826" s="1">
        <v>0.38891077041625899</v>
      </c>
      <c r="AQ4826" s="4">
        <f t="shared" si="227"/>
        <v>0.4104227469517629</v>
      </c>
    </row>
    <row r="4827" spans="1:43" x14ac:dyDescent="0.2">
      <c r="A4827" s="1">
        <v>4825</v>
      </c>
      <c r="B4827" s="1">
        <v>0.65019494295120195</v>
      </c>
      <c r="C4827" s="1">
        <v>0.58207422494888295</v>
      </c>
      <c r="D4827" s="1">
        <v>0.56072998046875</v>
      </c>
      <c r="E4827" s="1">
        <v>0.54569655656814497</v>
      </c>
      <c r="F4827" s="1">
        <v>0.52875810861587502</v>
      </c>
      <c r="G4827" s="1">
        <v>0.53806543350219704</v>
      </c>
      <c r="H4827" s="1">
        <v>0.50874346494674605</v>
      </c>
      <c r="I4827" s="1">
        <v>0.53237009048461903</v>
      </c>
      <c r="J4827" s="1">
        <v>0.51634442806243896</v>
      </c>
      <c r="K4827" s="1">
        <v>0.53123533725738503</v>
      </c>
      <c r="L4827" s="1">
        <v>0.54480832815170199</v>
      </c>
      <c r="M4827" s="1">
        <v>0.52707892656326205</v>
      </c>
      <c r="N4827" s="1">
        <v>0.53852057456970204</v>
      </c>
      <c r="O4827" s="2">
        <f t="shared" si="225"/>
        <v>0.54650926131468514</v>
      </c>
      <c r="P4827" s="1">
        <v>0.55653446912765503</v>
      </c>
      <c r="Q4827" s="1">
        <v>0.472455084323883</v>
      </c>
      <c r="R4827" s="1">
        <v>0.44287142157554599</v>
      </c>
      <c r="S4827" s="1">
        <v>0.40169399976730302</v>
      </c>
      <c r="T4827" s="1">
        <v>0.38612318038940402</v>
      </c>
      <c r="U4827" s="1">
        <v>0.39094346761703402</v>
      </c>
      <c r="V4827" s="1">
        <v>0.39006358385085999</v>
      </c>
      <c r="W4827" s="1">
        <v>0.39974489808082497</v>
      </c>
      <c r="X4827" s="1">
        <v>0.39593055844306901</v>
      </c>
      <c r="Y4827" s="1">
        <v>0.39543664455413802</v>
      </c>
      <c r="Z4827" s="1">
        <v>0.40405485033988903</v>
      </c>
      <c r="AA4827" s="1">
        <v>0.42397999763488697</v>
      </c>
      <c r="AB4827" s="1">
        <v>0.42216297984123202</v>
      </c>
      <c r="AC4827" s="3">
        <f t="shared" si="226"/>
        <v>0.4216919335035173</v>
      </c>
      <c r="AD4827" s="1">
        <v>0.547152519226074</v>
      </c>
      <c r="AE4827" s="1">
        <v>0.46580216288566501</v>
      </c>
      <c r="AF4827" s="1">
        <v>0.43432462215423501</v>
      </c>
      <c r="AG4827" s="1">
        <v>0.403035968542099</v>
      </c>
      <c r="AH4827" s="1">
        <v>0.387820214033126</v>
      </c>
      <c r="AI4827" s="1">
        <v>0.37962004542350702</v>
      </c>
      <c r="AJ4827" s="1">
        <v>0.39213258028030301</v>
      </c>
      <c r="AK4827" s="1">
        <v>0.37745526432991</v>
      </c>
      <c r="AL4827" s="1">
        <v>0.384294003248214</v>
      </c>
      <c r="AM4827" s="1">
        <v>0.38566443324089</v>
      </c>
      <c r="AN4827" s="1">
        <v>0.37792420387268</v>
      </c>
      <c r="AO4827" s="1">
        <v>0.410891354084014</v>
      </c>
      <c r="AP4827" s="1">
        <v>0.38886687159538202</v>
      </c>
      <c r="AQ4827" s="4">
        <f t="shared" si="227"/>
        <v>0.41038340330123835</v>
      </c>
    </row>
    <row r="4828" spans="1:43" x14ac:dyDescent="0.2">
      <c r="A4828" s="1">
        <v>4826</v>
      </c>
      <c r="B4828" s="1">
        <v>0.65015989542007402</v>
      </c>
      <c r="C4828" s="1">
        <v>0.58201682567596402</v>
      </c>
      <c r="D4828" s="1">
        <v>0.560710668563842</v>
      </c>
      <c r="E4828" s="1">
        <v>0.545670926570892</v>
      </c>
      <c r="F4828" s="1">
        <v>0.52874177694320601</v>
      </c>
      <c r="G4828" s="1">
        <v>0.53801578283309903</v>
      </c>
      <c r="H4828" s="1">
        <v>0.50868707895278897</v>
      </c>
      <c r="I4828" s="1">
        <v>0.53233855962753296</v>
      </c>
      <c r="J4828" s="1">
        <v>0.51629149913787797</v>
      </c>
      <c r="K4828" s="1">
        <v>0.53118366003036499</v>
      </c>
      <c r="L4828" s="1">
        <v>0.54473966360092096</v>
      </c>
      <c r="M4828" s="1">
        <v>0.52702897787094105</v>
      </c>
      <c r="N4828" s="1">
        <v>0.538468897342681</v>
      </c>
      <c r="O4828" s="2">
        <f t="shared" si="225"/>
        <v>0.54646570865924504</v>
      </c>
      <c r="P4828" s="1">
        <v>0.55650138854980402</v>
      </c>
      <c r="Q4828" s="1">
        <v>0.47238233685493403</v>
      </c>
      <c r="R4828" s="1">
        <v>0.44281548261642401</v>
      </c>
      <c r="S4828" s="1">
        <v>0.40165951848030002</v>
      </c>
      <c r="T4828" s="1">
        <v>0.38607874512672402</v>
      </c>
      <c r="U4828" s="1">
        <v>0.39092060923576299</v>
      </c>
      <c r="V4828" s="1">
        <v>0.39004614949226302</v>
      </c>
      <c r="W4828" s="1">
        <v>0.39972370862960799</v>
      </c>
      <c r="X4828" s="1">
        <v>0.39592432975768999</v>
      </c>
      <c r="Y4828" s="1">
        <v>0.39541009068489003</v>
      </c>
      <c r="Z4828" s="1">
        <v>0.40400904417037897</v>
      </c>
      <c r="AA4828" s="1">
        <v>0.423954278230667</v>
      </c>
      <c r="AB4828" s="1">
        <v>0.42216518521308899</v>
      </c>
      <c r="AC4828" s="3">
        <f t="shared" si="226"/>
        <v>0.42166083592634884</v>
      </c>
      <c r="AD4828" s="1">
        <v>0.54710215330123901</v>
      </c>
      <c r="AE4828" s="1">
        <v>0.46576842665672302</v>
      </c>
      <c r="AF4828" s="1">
        <v>0.43427392840385398</v>
      </c>
      <c r="AG4828" s="1">
        <v>0.40301537513732899</v>
      </c>
      <c r="AH4828" s="1">
        <v>0.38776424527168202</v>
      </c>
      <c r="AI4828" s="1">
        <v>0.37957426905632002</v>
      </c>
      <c r="AJ4828" s="1">
        <v>0.39208900928497298</v>
      </c>
      <c r="AK4828" s="1">
        <v>0.37744948267936701</v>
      </c>
      <c r="AL4828" s="1">
        <v>0.38423600792884799</v>
      </c>
      <c r="AM4828" s="1">
        <v>0.38561937212943997</v>
      </c>
      <c r="AN4828" s="1">
        <v>0.37789392471313399</v>
      </c>
      <c r="AO4828" s="1">
        <v>0.41089266538619901</v>
      </c>
      <c r="AP4828" s="1">
        <v>0.38881912827491699</v>
      </c>
      <c r="AQ4828" s="4">
        <f t="shared" si="227"/>
        <v>0.41034599909415576</v>
      </c>
    </row>
    <row r="4829" spans="1:43" x14ac:dyDescent="0.2">
      <c r="A4829" s="1">
        <v>4827</v>
      </c>
      <c r="B4829" s="1">
        <v>0.65008056163787797</v>
      </c>
      <c r="C4829" s="1">
        <v>0.58203810453414895</v>
      </c>
      <c r="D4829" s="1">
        <v>0.56068772077560403</v>
      </c>
      <c r="E4829" s="1">
        <v>0.54562300443649203</v>
      </c>
      <c r="F4829" s="1">
        <v>0.52870285511016801</v>
      </c>
      <c r="G4829" s="1">
        <v>0.53800380229949896</v>
      </c>
      <c r="H4829" s="1">
        <v>0.50862389802932695</v>
      </c>
      <c r="I4829" s="1">
        <v>0.53231453895568803</v>
      </c>
      <c r="J4829" s="1">
        <v>0.51624399423599199</v>
      </c>
      <c r="K4829" s="1">
        <v>0.53113257884979204</v>
      </c>
      <c r="L4829" s="1">
        <v>0.54472351074218694</v>
      </c>
      <c r="M4829" s="1">
        <v>0.52696186304092396</v>
      </c>
      <c r="N4829" s="1">
        <v>0.53841316699981601</v>
      </c>
      <c r="O4829" s="2">
        <f t="shared" si="225"/>
        <v>0.54642689228057817</v>
      </c>
      <c r="P4829" s="1">
        <v>0.55648332834243697</v>
      </c>
      <c r="Q4829" s="1">
        <v>0.47238662838935802</v>
      </c>
      <c r="R4829" s="1">
        <v>0.44276466965675298</v>
      </c>
      <c r="S4829" s="1">
        <v>0.40165352821350098</v>
      </c>
      <c r="T4829" s="1">
        <v>0.38605323433875999</v>
      </c>
      <c r="U4829" s="1">
        <v>0.39087763428687999</v>
      </c>
      <c r="V4829" s="1">
        <v>0.39004701375961298</v>
      </c>
      <c r="W4829" s="1">
        <v>0.39969360828399603</v>
      </c>
      <c r="X4829" s="1">
        <v>0.39586904644966098</v>
      </c>
      <c r="Y4829" s="1">
        <v>0.39540335536003102</v>
      </c>
      <c r="Z4829" s="1">
        <v>0.40395534038543701</v>
      </c>
      <c r="AA4829" s="1">
        <v>0.42397010326385498</v>
      </c>
      <c r="AB4829" s="1">
        <v>0.422156572341918</v>
      </c>
      <c r="AC4829" s="3">
        <f t="shared" si="226"/>
        <v>0.42163954331324616</v>
      </c>
      <c r="AD4829" s="1">
        <v>0.54707396030426003</v>
      </c>
      <c r="AE4829" s="1">
        <v>0.46573364734649603</v>
      </c>
      <c r="AF4829" s="1">
        <v>0.434303969144821</v>
      </c>
      <c r="AG4829" s="1">
        <v>0.40296751260757402</v>
      </c>
      <c r="AH4829" s="1">
        <v>0.38773724436759899</v>
      </c>
      <c r="AI4829" s="1">
        <v>0.37952607870101901</v>
      </c>
      <c r="AJ4829" s="1">
        <v>0.392045378684997</v>
      </c>
      <c r="AK4829" s="1">
        <v>0.37744197249412498</v>
      </c>
      <c r="AL4829" s="1">
        <v>0.384224712848663</v>
      </c>
      <c r="AM4829" s="1">
        <v>0.38560536503791798</v>
      </c>
      <c r="AN4829" s="1">
        <v>0.37784031033515902</v>
      </c>
      <c r="AO4829" s="1">
        <v>0.41088551282882602</v>
      </c>
      <c r="AP4829" s="1">
        <v>0.38882204890251099</v>
      </c>
      <c r="AQ4829" s="4">
        <f t="shared" si="227"/>
        <v>0.41032367027722827</v>
      </c>
    </row>
    <row r="4830" spans="1:43" x14ac:dyDescent="0.2">
      <c r="A4830" s="1">
        <v>4828</v>
      </c>
      <c r="B4830" s="1">
        <v>0.65003448724746704</v>
      </c>
      <c r="C4830" s="1">
        <v>0.58198612928390503</v>
      </c>
      <c r="D4830" s="1">
        <v>0.56064724922180098</v>
      </c>
      <c r="E4830" s="1">
        <v>0.54558831453323298</v>
      </c>
      <c r="F4830" s="1">
        <v>0.52869331836700395</v>
      </c>
      <c r="G4830" s="1">
        <v>0.53794699907302801</v>
      </c>
      <c r="H4830" s="1">
        <v>0.50859224796295099</v>
      </c>
      <c r="I4830" s="1">
        <v>0.53225636482238703</v>
      </c>
      <c r="J4830" s="1">
        <v>0.516190886497497</v>
      </c>
      <c r="K4830" s="1">
        <v>0.53105944395065297</v>
      </c>
      <c r="L4830" s="1">
        <v>0.54463678598403897</v>
      </c>
      <c r="M4830" s="1">
        <v>0.52691358327865601</v>
      </c>
      <c r="N4830" s="1">
        <v>0.53836524486541704</v>
      </c>
      <c r="O4830" s="2">
        <f t="shared" si="225"/>
        <v>0.54637777346831062</v>
      </c>
      <c r="P4830" s="1">
        <v>0.55643761157989502</v>
      </c>
      <c r="Q4830" s="1">
        <v>0.47234857082366899</v>
      </c>
      <c r="R4830" s="1">
        <v>0.44271346926689098</v>
      </c>
      <c r="S4830" s="1">
        <v>0.401647388935089</v>
      </c>
      <c r="T4830" s="1">
        <v>0.38601174950599598</v>
      </c>
      <c r="U4830" s="1">
        <v>0.39084935188293402</v>
      </c>
      <c r="V4830" s="1">
        <v>0.39001527428626998</v>
      </c>
      <c r="W4830" s="1">
        <v>0.39967221021652199</v>
      </c>
      <c r="X4830" s="1">
        <v>0.39582094550132702</v>
      </c>
      <c r="Y4830" s="1">
        <v>0.39532411098480202</v>
      </c>
      <c r="Z4830" s="1">
        <v>0.40392628312110901</v>
      </c>
      <c r="AA4830" s="1">
        <v>0.42393013834953303</v>
      </c>
      <c r="AB4830" s="1">
        <v>0.42209720611572199</v>
      </c>
      <c r="AC4830" s="3">
        <f t="shared" si="226"/>
        <v>0.42159956235151991</v>
      </c>
      <c r="AD4830" s="1">
        <v>0.54703551530838002</v>
      </c>
      <c r="AE4830" s="1">
        <v>0.465712159872055</v>
      </c>
      <c r="AF4830" s="1">
        <v>0.43427944183349598</v>
      </c>
      <c r="AG4830" s="1">
        <v>0.402949839830398</v>
      </c>
      <c r="AH4830" s="1">
        <v>0.38768297433853099</v>
      </c>
      <c r="AI4830" s="1">
        <v>0.37947297096252403</v>
      </c>
      <c r="AJ4830" s="1">
        <v>0.39200058579444802</v>
      </c>
      <c r="AK4830" s="1">
        <v>0.37739530205726601</v>
      </c>
      <c r="AL4830" s="1">
        <v>0.38417646288871699</v>
      </c>
      <c r="AM4830" s="1">
        <v>0.38556405901908802</v>
      </c>
      <c r="AN4830" s="1">
        <v>0.37781059741973799</v>
      </c>
      <c r="AO4830" s="1">
        <v>0.41084074974059998</v>
      </c>
      <c r="AP4830" s="1">
        <v>0.38876533508300698</v>
      </c>
      <c r="AQ4830" s="4">
        <f t="shared" si="227"/>
        <v>0.41028353801140366</v>
      </c>
    </row>
    <row r="4831" spans="1:43" x14ac:dyDescent="0.2">
      <c r="A4831" s="1">
        <v>4829</v>
      </c>
      <c r="B4831" s="1">
        <v>0.64997094869613603</v>
      </c>
      <c r="C4831" s="1">
        <v>0.581936955451965</v>
      </c>
      <c r="D4831" s="1">
        <v>0.56063139438629095</v>
      </c>
      <c r="E4831" s="1">
        <v>0.54552721977233798</v>
      </c>
      <c r="F4831" s="1">
        <v>0.52864867448806696</v>
      </c>
      <c r="G4831" s="1">
        <v>0.53792703151702803</v>
      </c>
      <c r="H4831" s="1">
        <v>0.50854945182800204</v>
      </c>
      <c r="I4831" s="1">
        <v>0.532196164131164</v>
      </c>
      <c r="J4831" s="1">
        <v>0.51613199710845903</v>
      </c>
      <c r="K4831" s="1">
        <v>0.53101032972335804</v>
      </c>
      <c r="L4831" s="1">
        <v>0.54460364580154397</v>
      </c>
      <c r="M4831" s="1">
        <v>0.52686399221420199</v>
      </c>
      <c r="N4831" s="1">
        <v>0.53831845521926802</v>
      </c>
      <c r="O4831" s="2">
        <f t="shared" si="225"/>
        <v>0.54633202002598635</v>
      </c>
      <c r="P4831" s="1">
        <v>0.55637639760971003</v>
      </c>
      <c r="Q4831" s="1">
        <v>0.47231322526931702</v>
      </c>
      <c r="R4831" s="1">
        <v>0.44266369938850397</v>
      </c>
      <c r="S4831" s="1">
        <v>0.40160122513771002</v>
      </c>
      <c r="T4831" s="1">
        <v>0.38596954941749501</v>
      </c>
      <c r="U4831" s="1">
        <v>0.39080870151519698</v>
      </c>
      <c r="V4831" s="1">
        <v>0.38995930552482599</v>
      </c>
      <c r="W4831" s="1">
        <v>0.39961570501327498</v>
      </c>
      <c r="X4831" s="1">
        <v>0.395799160003662</v>
      </c>
      <c r="Y4831" s="1">
        <v>0.39528664946556002</v>
      </c>
      <c r="Z4831" s="1">
        <v>0.40391075611114502</v>
      </c>
      <c r="AA4831" s="1">
        <v>0.42392182350158603</v>
      </c>
      <c r="AB4831" s="1">
        <v>0.42206722497940002</v>
      </c>
      <c r="AC4831" s="3">
        <f t="shared" si="226"/>
        <v>0.42156103253364513</v>
      </c>
      <c r="AD4831" s="1">
        <v>0.54696768522262496</v>
      </c>
      <c r="AE4831" s="1">
        <v>0.46564644575119002</v>
      </c>
      <c r="AF4831" s="1">
        <v>0.43423309922218301</v>
      </c>
      <c r="AG4831" s="1">
        <v>0.402944475412368</v>
      </c>
      <c r="AH4831" s="1">
        <v>0.38763684034347501</v>
      </c>
      <c r="AI4831" s="1">
        <v>0.37942874431610102</v>
      </c>
      <c r="AJ4831" s="1">
        <v>0.39195543527603099</v>
      </c>
      <c r="AK4831" s="1">
        <v>0.37734797596931402</v>
      </c>
      <c r="AL4831" s="1">
        <v>0.38412582874298001</v>
      </c>
      <c r="AM4831" s="1">
        <v>0.38551700115203802</v>
      </c>
      <c r="AN4831" s="1">
        <v>0.37780672311782798</v>
      </c>
      <c r="AO4831" s="1">
        <v>0.410793036222457</v>
      </c>
      <c r="AP4831" s="1">
        <v>0.388703912496566</v>
      </c>
      <c r="AQ4831" s="4">
        <f t="shared" si="227"/>
        <v>0.41023901563424281</v>
      </c>
    </row>
    <row r="4832" spans="1:43" x14ac:dyDescent="0.2">
      <c r="A4832" s="1">
        <v>4830</v>
      </c>
      <c r="B4832" s="1">
        <v>0.64991247653961104</v>
      </c>
      <c r="C4832" s="1">
        <v>0.58187013864517201</v>
      </c>
      <c r="D4832" s="1">
        <v>0.56056493520736606</v>
      </c>
      <c r="E4832" s="1">
        <v>0.54550886154174805</v>
      </c>
      <c r="F4832" s="1">
        <v>0.52861964702606201</v>
      </c>
      <c r="G4832" s="1">
        <v>0.53785181045532204</v>
      </c>
      <c r="H4832" s="1">
        <v>0.50849634408950795</v>
      </c>
      <c r="I4832" s="1">
        <v>0.53215640783309903</v>
      </c>
      <c r="J4832" s="1">
        <v>0.51613205671310403</v>
      </c>
      <c r="K4832" s="1">
        <v>0.53094983100891102</v>
      </c>
      <c r="L4832" s="1">
        <v>0.54457032680511397</v>
      </c>
      <c r="M4832" s="1">
        <v>0.526835978031158</v>
      </c>
      <c r="N4832" s="1">
        <v>0.53829246759414595</v>
      </c>
      <c r="O4832" s="2">
        <f t="shared" si="225"/>
        <v>0.5462893293454093</v>
      </c>
      <c r="P4832" s="1">
        <v>0.55633908510208097</v>
      </c>
      <c r="Q4832" s="1">
        <v>0.47225341200828502</v>
      </c>
      <c r="R4832" s="1">
        <v>0.44262170791625899</v>
      </c>
      <c r="S4832" s="1">
        <v>0.40155118703842102</v>
      </c>
      <c r="T4832" s="1">
        <v>0.38594317436218201</v>
      </c>
      <c r="U4832" s="1">
        <v>0.39079883694648698</v>
      </c>
      <c r="V4832" s="1">
        <v>0.38992822170257502</v>
      </c>
      <c r="W4832" s="1">
        <v>0.39956045150756803</v>
      </c>
      <c r="X4832" s="1">
        <v>0.39577290415763799</v>
      </c>
      <c r="Y4832" s="1">
        <v>0.39526173472404402</v>
      </c>
      <c r="Z4832" s="1">
        <v>0.40388226509094199</v>
      </c>
      <c r="AA4832" s="1">
        <v>0.42387217283248901</v>
      </c>
      <c r="AB4832" s="1">
        <v>0.42202311754226601</v>
      </c>
      <c r="AC4832" s="3">
        <f t="shared" si="226"/>
        <v>0.42152371314855669</v>
      </c>
      <c r="AD4832" s="1">
        <v>0.54693549871444702</v>
      </c>
      <c r="AE4832" s="1">
        <v>0.46560263633728</v>
      </c>
      <c r="AF4832" s="1">
        <v>0.434193104505538</v>
      </c>
      <c r="AG4832" s="1">
        <v>0.40290898084640497</v>
      </c>
      <c r="AH4832" s="1">
        <v>0.38759991526603699</v>
      </c>
      <c r="AI4832" s="1">
        <v>0.37940227985382002</v>
      </c>
      <c r="AJ4832" s="1">
        <v>0.39189496636390603</v>
      </c>
      <c r="AK4832" s="1">
        <v>0.37729555368423401</v>
      </c>
      <c r="AL4832" s="1">
        <v>0.38411524891853299</v>
      </c>
      <c r="AM4832" s="1">
        <v>0.38550436496734602</v>
      </c>
      <c r="AN4832" s="1">
        <v>0.377782672643661</v>
      </c>
      <c r="AO4832" s="1">
        <v>0.41077026724815302</v>
      </c>
      <c r="AP4832" s="1">
        <v>0.38868436217308</v>
      </c>
      <c r="AQ4832" s="4">
        <f t="shared" si="227"/>
        <v>0.41020691165557233</v>
      </c>
    </row>
    <row r="4833" spans="1:43" x14ac:dyDescent="0.2">
      <c r="A4833" s="1">
        <v>4831</v>
      </c>
      <c r="B4833" s="1">
        <v>0.64985352754592896</v>
      </c>
      <c r="C4833" s="1">
        <v>0.58182370662689198</v>
      </c>
      <c r="D4833" s="1">
        <v>0.56055051088333097</v>
      </c>
      <c r="E4833" s="1">
        <v>0.54547524452209395</v>
      </c>
      <c r="F4833" s="1">
        <v>0.52858227491378695</v>
      </c>
      <c r="G4833" s="1">
        <v>0.537802934646606</v>
      </c>
      <c r="H4833" s="1">
        <v>0.50846570730209295</v>
      </c>
      <c r="I4833" s="1">
        <v>0.53207647800445501</v>
      </c>
      <c r="J4833" s="1">
        <v>0.51609563827514604</v>
      </c>
      <c r="K4833" s="1">
        <v>0.53091102838516202</v>
      </c>
      <c r="L4833" s="1">
        <v>0.54455614089965798</v>
      </c>
      <c r="M4833" s="1">
        <v>0.52680921554565396</v>
      </c>
      <c r="N4833" s="1">
        <v>0.53823095560073797</v>
      </c>
      <c r="O4833" s="2">
        <f t="shared" si="225"/>
        <v>0.54624872024242666</v>
      </c>
      <c r="P4833" s="1">
        <v>0.55632519721984797</v>
      </c>
      <c r="Q4833" s="1">
        <v>0.47224217653274497</v>
      </c>
      <c r="R4833" s="1">
        <v>0.44259122014045699</v>
      </c>
      <c r="S4833" s="1">
        <v>0.40153208374977101</v>
      </c>
      <c r="T4833" s="1">
        <v>0.385914325714111</v>
      </c>
      <c r="U4833" s="1">
        <v>0.390776336193084</v>
      </c>
      <c r="V4833" s="1">
        <v>0.38989835977554299</v>
      </c>
      <c r="W4833" s="1">
        <v>0.39950886368751498</v>
      </c>
      <c r="X4833" s="1">
        <v>0.395728349685668</v>
      </c>
      <c r="Y4833" s="1">
        <v>0.39523804187774603</v>
      </c>
      <c r="Z4833" s="1">
        <v>0.40387639403343201</v>
      </c>
      <c r="AA4833" s="1">
        <v>0.42382436990737898</v>
      </c>
      <c r="AB4833" s="1">
        <v>0.42199829220771701</v>
      </c>
      <c r="AC4833" s="3">
        <f t="shared" si="226"/>
        <v>0.42149646236346278</v>
      </c>
      <c r="AD4833" s="1">
        <v>0.54689085483551003</v>
      </c>
      <c r="AE4833" s="1">
        <v>0.46556958556175199</v>
      </c>
      <c r="AF4833" s="1">
        <v>0.43417873978614802</v>
      </c>
      <c r="AG4833" s="1">
        <v>0.40287581086158702</v>
      </c>
      <c r="AH4833" s="1">
        <v>0.38753458857536299</v>
      </c>
      <c r="AI4833" s="1">
        <v>0.37933748960494901</v>
      </c>
      <c r="AJ4833" s="1">
        <v>0.39189606904983498</v>
      </c>
      <c r="AK4833" s="1">
        <v>0.37726682424545199</v>
      </c>
      <c r="AL4833" s="1">
        <v>0.38405916094779902</v>
      </c>
      <c r="AM4833" s="1">
        <v>0.38547906279563898</v>
      </c>
      <c r="AN4833" s="1">
        <v>0.37773016095161399</v>
      </c>
      <c r="AO4833" s="1">
        <v>0.41073647141456598</v>
      </c>
      <c r="AP4833" s="1">
        <v>0.388645499944686</v>
      </c>
      <c r="AQ4833" s="4">
        <f t="shared" si="227"/>
        <v>0.41016925527499237</v>
      </c>
    </row>
    <row r="4834" spans="1:43" x14ac:dyDescent="0.2">
      <c r="A4834" s="1">
        <v>4832</v>
      </c>
      <c r="B4834" s="1">
        <v>0.64982354640960605</v>
      </c>
      <c r="C4834" s="1">
        <v>0.58175474405288696</v>
      </c>
      <c r="D4834" s="1">
        <v>0.56052863597869795</v>
      </c>
      <c r="E4834" s="1">
        <v>0.54541939496993996</v>
      </c>
      <c r="F4834" s="1">
        <v>0.52859151363372803</v>
      </c>
      <c r="G4834" s="1">
        <v>0.53775006532669001</v>
      </c>
      <c r="H4834" s="1">
        <v>0.50843286514282204</v>
      </c>
      <c r="I4834" s="1">
        <v>0.532015621662139</v>
      </c>
      <c r="J4834" s="1">
        <v>0.51601529121398904</v>
      </c>
      <c r="K4834" s="1">
        <v>0.53088808059692305</v>
      </c>
      <c r="L4834" s="1">
        <v>0.54452848434448198</v>
      </c>
      <c r="M4834" s="1">
        <v>0.52677971124649003</v>
      </c>
      <c r="N4834" s="1">
        <v>0.53816699981689398</v>
      </c>
      <c r="O4834" s="2">
        <f t="shared" si="225"/>
        <v>0.5462073041842529</v>
      </c>
      <c r="P4834" s="1">
        <v>0.55629777908325195</v>
      </c>
      <c r="Q4834" s="1">
        <v>0.47221872210502602</v>
      </c>
      <c r="R4834" s="1">
        <v>0.44257128238677901</v>
      </c>
      <c r="S4834" s="1">
        <v>0.40149357914924599</v>
      </c>
      <c r="T4834" s="1">
        <v>0.38589313626289301</v>
      </c>
      <c r="U4834" s="1">
        <v>0.39075767993927002</v>
      </c>
      <c r="V4834" s="1">
        <v>0.38985854387283297</v>
      </c>
      <c r="W4834" s="1">
        <v>0.39946851134300199</v>
      </c>
      <c r="X4834" s="1">
        <v>0.395693689584732</v>
      </c>
      <c r="Y4834" s="1">
        <v>0.39519628882408098</v>
      </c>
      <c r="Z4834" s="1">
        <v>0.403819769620895</v>
      </c>
      <c r="AA4834" s="1">
        <v>0.423757374286651</v>
      </c>
      <c r="AB4834" s="1">
        <v>0.42195472121238697</v>
      </c>
      <c r="AC4834" s="3">
        <f t="shared" si="226"/>
        <v>0.42146008289777281</v>
      </c>
      <c r="AD4834" s="1">
        <v>0.54685229063034002</v>
      </c>
      <c r="AE4834" s="1">
        <v>0.46554931998252802</v>
      </c>
      <c r="AF4834" s="1">
        <v>0.43413922190666199</v>
      </c>
      <c r="AG4834" s="1">
        <v>0.402866721153259</v>
      </c>
      <c r="AH4834" s="1">
        <v>0.38752356171607899</v>
      </c>
      <c r="AI4834" s="1">
        <v>0.37930390238761902</v>
      </c>
      <c r="AJ4834" s="1">
        <v>0.39183264970779402</v>
      </c>
      <c r="AK4834" s="1">
        <v>0.37721467018127403</v>
      </c>
      <c r="AL4834" s="1">
        <v>0.38401848077773998</v>
      </c>
      <c r="AM4834" s="1">
        <v>0.38544490933418202</v>
      </c>
      <c r="AN4834" s="1">
        <v>0.37773007154464699</v>
      </c>
      <c r="AO4834" s="1">
        <v>0.41068372130393899</v>
      </c>
      <c r="AP4834" s="1">
        <v>0.388595670461654</v>
      </c>
      <c r="AQ4834" s="4">
        <f t="shared" si="227"/>
        <v>0.41013501469905517</v>
      </c>
    </row>
    <row r="4835" spans="1:43" x14ac:dyDescent="0.2">
      <c r="A4835" s="1">
        <v>4833</v>
      </c>
      <c r="B4835" s="1">
        <v>0.64981251955032304</v>
      </c>
      <c r="C4835" s="1">
        <v>0.58173489570617598</v>
      </c>
      <c r="D4835" s="1">
        <v>0.56051194667816095</v>
      </c>
      <c r="E4835" s="1">
        <v>0.54535496234893799</v>
      </c>
      <c r="F4835" s="1">
        <v>0.52858906984329201</v>
      </c>
      <c r="G4835" s="1">
        <v>0.53771090507507302</v>
      </c>
      <c r="H4835" s="1">
        <v>0.50837516784667902</v>
      </c>
      <c r="I4835" s="1">
        <v>0.53196591138839699</v>
      </c>
      <c r="J4835" s="1">
        <v>0.51595425605773904</v>
      </c>
      <c r="K4835" s="1">
        <v>0.53082275390625</v>
      </c>
      <c r="L4835" s="1">
        <v>0.544469594955444</v>
      </c>
      <c r="M4835" s="1">
        <v>0.526789009571075</v>
      </c>
      <c r="N4835" s="1">
        <v>0.53811669349670399</v>
      </c>
      <c r="O4835" s="2">
        <f t="shared" si="225"/>
        <v>0.54616982203263476</v>
      </c>
      <c r="P4835" s="1">
        <v>0.55622184276580799</v>
      </c>
      <c r="Q4835" s="1">
        <v>0.47217693924903797</v>
      </c>
      <c r="R4835" s="1">
        <v>0.44253325462341297</v>
      </c>
      <c r="S4835" s="1">
        <v>0.40146604180335999</v>
      </c>
      <c r="T4835" s="1">
        <v>0.38585427403450001</v>
      </c>
      <c r="U4835" s="1">
        <v>0.39071145653724598</v>
      </c>
      <c r="V4835" s="1">
        <v>0.38982287049293501</v>
      </c>
      <c r="W4835" s="1">
        <v>0.39943039417266801</v>
      </c>
      <c r="X4835" s="1">
        <v>0.39563298225402799</v>
      </c>
      <c r="Y4835" s="1">
        <v>0.39517045021057101</v>
      </c>
      <c r="Z4835" s="1">
        <v>0.40376949310302701</v>
      </c>
      <c r="AA4835" s="1">
        <v>0.42371419072151101</v>
      </c>
      <c r="AB4835" s="1">
        <v>0.42191508412361101</v>
      </c>
      <c r="AC4835" s="3">
        <f t="shared" si="226"/>
        <v>0.4214168672378244</v>
      </c>
      <c r="AD4835" s="1">
        <v>0.54684424400329501</v>
      </c>
      <c r="AE4835" s="1">
        <v>0.46551603078842102</v>
      </c>
      <c r="AF4835" s="1">
        <v>0.43408432602882302</v>
      </c>
      <c r="AG4835" s="1">
        <v>0.40284153819084101</v>
      </c>
      <c r="AH4835" s="1">
        <v>0.387458235025405</v>
      </c>
      <c r="AI4835" s="1">
        <v>0.37928339838981601</v>
      </c>
      <c r="AJ4835" s="1">
        <v>0.39178991317749001</v>
      </c>
      <c r="AK4835" s="1">
        <v>0.37716361880302401</v>
      </c>
      <c r="AL4835" s="1">
        <v>0.38397565484046903</v>
      </c>
      <c r="AM4835" s="1">
        <v>0.385398298501968</v>
      </c>
      <c r="AN4835" s="1">
        <v>0.37769880890846202</v>
      </c>
      <c r="AO4835" s="1">
        <v>0.41066217422485302</v>
      </c>
      <c r="AP4835" s="1">
        <v>0.38855728507041898</v>
      </c>
      <c r="AQ4835" s="4">
        <f t="shared" si="227"/>
        <v>0.41009796353486816</v>
      </c>
    </row>
    <row r="4836" spans="1:43" x14ac:dyDescent="0.2">
      <c r="A4836" s="1">
        <v>4834</v>
      </c>
      <c r="B4836" s="1">
        <v>0.64976167678832997</v>
      </c>
      <c r="C4836" s="1">
        <v>0.58168363571166903</v>
      </c>
      <c r="D4836" s="1">
        <v>0.56047457456588701</v>
      </c>
      <c r="E4836" s="1">
        <v>0.54528892040252597</v>
      </c>
      <c r="F4836" s="1">
        <v>0.52854645252227705</v>
      </c>
      <c r="G4836" s="1">
        <v>0.53764796257018999</v>
      </c>
      <c r="H4836" s="1">
        <v>0.508325815200805</v>
      </c>
      <c r="I4836" s="1">
        <v>0.53195822238922097</v>
      </c>
      <c r="J4836" s="1">
        <v>0.515941321849823</v>
      </c>
      <c r="K4836" s="1">
        <v>0.53076833486556996</v>
      </c>
      <c r="L4836" s="1">
        <v>0.54443460702896096</v>
      </c>
      <c r="M4836" s="1">
        <v>0.52673959732055597</v>
      </c>
      <c r="N4836" s="1">
        <v>0.53804826736450195</v>
      </c>
      <c r="O4836" s="2">
        <f t="shared" si="225"/>
        <v>0.54612456835233203</v>
      </c>
      <c r="P4836" s="1">
        <v>0.55618691444396895</v>
      </c>
      <c r="Q4836" s="1">
        <v>0.47211560606956399</v>
      </c>
      <c r="R4836" s="1">
        <v>0.44248291850089999</v>
      </c>
      <c r="S4836" s="1">
        <v>0.40140900015830899</v>
      </c>
      <c r="T4836" s="1">
        <v>0.38585194945335299</v>
      </c>
      <c r="U4836" s="1">
        <v>0.39068701863288802</v>
      </c>
      <c r="V4836" s="1">
        <v>0.389816313982009</v>
      </c>
      <c r="W4836" s="1">
        <v>0.39937639236450101</v>
      </c>
      <c r="X4836" s="1">
        <v>0.39558637142181302</v>
      </c>
      <c r="Y4836" s="1">
        <v>0.39515218138694702</v>
      </c>
      <c r="Z4836" s="1">
        <v>0.403710037469863</v>
      </c>
      <c r="AA4836" s="1">
        <v>0.42365711927413902</v>
      </c>
      <c r="AB4836" s="1">
        <v>0.421869575977325</v>
      </c>
      <c r="AC4836" s="3">
        <f t="shared" si="226"/>
        <v>0.42137703070273697</v>
      </c>
      <c r="AD4836" s="1">
        <v>0.54684412479400601</v>
      </c>
      <c r="AE4836" s="1">
        <v>0.46548169851303101</v>
      </c>
      <c r="AF4836" s="1">
        <v>0.43408432602882302</v>
      </c>
      <c r="AG4836" s="1">
        <v>0.40283048152923501</v>
      </c>
      <c r="AH4836" s="1">
        <v>0.38742366433143599</v>
      </c>
      <c r="AI4836" s="1">
        <v>0.37924942374229398</v>
      </c>
      <c r="AJ4836" s="1">
        <v>0.39179897308349598</v>
      </c>
      <c r="AK4836" s="1">
        <v>0.37713360786437899</v>
      </c>
      <c r="AL4836" s="1">
        <v>0.38391926884651101</v>
      </c>
      <c r="AM4836" s="1">
        <v>0.38539883494377097</v>
      </c>
      <c r="AN4836" s="1">
        <v>0.37766072154045099</v>
      </c>
      <c r="AO4836" s="1">
        <v>0.41062328219413702</v>
      </c>
      <c r="AP4836" s="1">
        <v>0.38851028680801297</v>
      </c>
      <c r="AQ4836" s="4">
        <f t="shared" si="227"/>
        <v>0.41007374570919869</v>
      </c>
    </row>
    <row r="4837" spans="1:43" x14ac:dyDescent="0.2">
      <c r="A4837" s="1">
        <v>4835</v>
      </c>
      <c r="B4837" s="1">
        <v>0.64973765611648504</v>
      </c>
      <c r="C4837" s="1">
        <v>0.58170330524444502</v>
      </c>
      <c r="D4837" s="1">
        <v>0.560438752174377</v>
      </c>
      <c r="E4837" s="1">
        <v>0.54524284601211503</v>
      </c>
      <c r="F4837" s="1">
        <v>0.52853548526763905</v>
      </c>
      <c r="G4837" s="1">
        <v>0.537653028964996</v>
      </c>
      <c r="H4837" s="1">
        <v>0.50827002525329501</v>
      </c>
      <c r="I4837" s="1">
        <v>0.53190457820892301</v>
      </c>
      <c r="J4837" s="1">
        <v>0.51589095592498702</v>
      </c>
      <c r="K4837" s="1">
        <v>0.53069204092025701</v>
      </c>
      <c r="L4837" s="1">
        <v>0.54442143440246504</v>
      </c>
      <c r="M4837" s="1">
        <v>0.52669680118560702</v>
      </c>
      <c r="N4837" s="1">
        <v>0.538041472434997</v>
      </c>
      <c r="O4837" s="2">
        <f t="shared" si="225"/>
        <v>0.54609449093158369</v>
      </c>
      <c r="P4837" s="1">
        <v>0.55613660812377896</v>
      </c>
      <c r="Q4837" s="1">
        <v>0.47207045555114702</v>
      </c>
      <c r="R4837" s="1">
        <v>0.44246226549148499</v>
      </c>
      <c r="S4837" s="1">
        <v>0.40137335658073398</v>
      </c>
      <c r="T4837" s="1">
        <v>0.38582521677017201</v>
      </c>
      <c r="U4837" s="1">
        <v>0.39064660668373102</v>
      </c>
      <c r="V4837" s="1">
        <v>0.38979181647300698</v>
      </c>
      <c r="W4837" s="1">
        <v>0.39931970834732</v>
      </c>
      <c r="X4837" s="1">
        <v>0.395510643720626</v>
      </c>
      <c r="Y4837" s="1">
        <v>0.39511102437973</v>
      </c>
      <c r="Z4837" s="1">
        <v>0.403658896684646</v>
      </c>
      <c r="AA4837" s="1">
        <v>0.423621535301208</v>
      </c>
      <c r="AB4837" s="1">
        <v>0.421834796667099</v>
      </c>
      <c r="AC4837" s="3">
        <f t="shared" si="226"/>
        <v>0.42133561005959103</v>
      </c>
      <c r="AD4837" s="1">
        <v>0.546813905239105</v>
      </c>
      <c r="AE4837" s="1">
        <v>0.46544054150581299</v>
      </c>
      <c r="AF4837" s="1">
        <v>0.43402007222175598</v>
      </c>
      <c r="AG4837" s="1">
        <v>0.40278959274291898</v>
      </c>
      <c r="AH4837" s="1">
        <v>0.38739815354347201</v>
      </c>
      <c r="AI4837" s="1">
        <v>0.37921500205993602</v>
      </c>
      <c r="AJ4837" s="1">
        <v>0.39174246788024902</v>
      </c>
      <c r="AK4837" s="1">
        <v>0.37710127234458901</v>
      </c>
      <c r="AL4837" s="1">
        <v>0.38390943408012301</v>
      </c>
      <c r="AM4837" s="1">
        <v>0.385344207286834</v>
      </c>
      <c r="AN4837" s="1">
        <v>0.37764903903007502</v>
      </c>
      <c r="AO4837" s="1">
        <v>0.41058951616287198</v>
      </c>
      <c r="AP4837" s="1">
        <v>0.38853418827056801</v>
      </c>
      <c r="AQ4837" s="4">
        <f t="shared" si="227"/>
        <v>0.41004210710525474</v>
      </c>
    </row>
    <row r="4838" spans="1:43" x14ac:dyDescent="0.2">
      <c r="A4838" s="1">
        <v>4836</v>
      </c>
      <c r="B4838" s="1">
        <v>0.64973425865173295</v>
      </c>
      <c r="C4838" s="1">
        <v>0.58170485496520996</v>
      </c>
      <c r="D4838" s="1">
        <v>0.56041491031646695</v>
      </c>
      <c r="E4838" s="1">
        <v>0.54519438743591297</v>
      </c>
      <c r="F4838" s="1">
        <v>0.52852725982666005</v>
      </c>
      <c r="G4838" s="1">
        <v>0.53763329982757502</v>
      </c>
      <c r="H4838" s="1">
        <v>0.508225977420806</v>
      </c>
      <c r="I4838" s="1">
        <v>0.53184545040130604</v>
      </c>
      <c r="J4838" s="1">
        <v>0.51586318016052202</v>
      </c>
      <c r="K4838" s="1">
        <v>0.53062194585800104</v>
      </c>
      <c r="L4838" s="1">
        <v>0.54433333873748702</v>
      </c>
      <c r="M4838" s="1">
        <v>0.52665066719055098</v>
      </c>
      <c r="N4838" s="1">
        <v>0.53799599409103305</v>
      </c>
      <c r="O4838" s="2">
        <f t="shared" si="225"/>
        <v>0.54605734806794337</v>
      </c>
      <c r="P4838" s="1">
        <v>0.55608248710632302</v>
      </c>
      <c r="Q4838" s="1">
        <v>0.472058296203613</v>
      </c>
      <c r="R4838" s="1">
        <v>0.442481249570846</v>
      </c>
      <c r="S4838" s="1">
        <v>0.401326924562454</v>
      </c>
      <c r="T4838" s="1">
        <v>0.38578197360038702</v>
      </c>
      <c r="U4838" s="1">
        <v>0.39059966802597001</v>
      </c>
      <c r="V4838" s="1">
        <v>0.38975414633750899</v>
      </c>
      <c r="W4838" s="1">
        <v>0.39932054281234702</v>
      </c>
      <c r="X4838" s="1">
        <v>0.39546662569045998</v>
      </c>
      <c r="Y4838" s="1">
        <v>0.39507263898849398</v>
      </c>
      <c r="Z4838" s="1">
        <v>0.40360528230667098</v>
      </c>
      <c r="AA4838" s="1">
        <v>0.42359802126884399</v>
      </c>
      <c r="AB4838" s="1">
        <v>0.42178693413734403</v>
      </c>
      <c r="AC4838" s="3">
        <f t="shared" si="226"/>
        <v>0.42130267620086637</v>
      </c>
      <c r="AD4838" s="1">
        <v>0.54679554700851396</v>
      </c>
      <c r="AE4838" s="1">
        <v>0.46539959311485202</v>
      </c>
      <c r="AF4838" s="1">
        <v>0.433976680040359</v>
      </c>
      <c r="AG4838" s="1">
        <v>0.40274018049240101</v>
      </c>
      <c r="AH4838" s="1">
        <v>0.38735470175743097</v>
      </c>
      <c r="AI4838" s="1">
        <v>0.37916803359985302</v>
      </c>
      <c r="AJ4838" s="1">
        <v>0.39172655344009399</v>
      </c>
      <c r="AK4838" s="1">
        <v>0.37706190347671498</v>
      </c>
      <c r="AL4838" s="1">
        <v>0.38386726379394498</v>
      </c>
      <c r="AM4838" s="1">
        <v>0.38528656959533603</v>
      </c>
      <c r="AN4838" s="1">
        <v>0.37763080000877303</v>
      </c>
      <c r="AO4838" s="1">
        <v>0.41055518388748102</v>
      </c>
      <c r="AP4838" s="1">
        <v>0.38848638534545898</v>
      </c>
      <c r="AQ4838" s="4">
        <f t="shared" si="227"/>
        <v>0.41000379965855482</v>
      </c>
    </row>
    <row r="4839" spans="1:43" x14ac:dyDescent="0.2">
      <c r="A4839" s="1">
        <v>4837</v>
      </c>
      <c r="B4839" s="1">
        <v>0.64972048997878995</v>
      </c>
      <c r="C4839" s="1">
        <v>0.58167076110839799</v>
      </c>
      <c r="D4839" s="1">
        <v>0.56038343906402499</v>
      </c>
      <c r="E4839" s="1">
        <v>0.54515397548675504</v>
      </c>
      <c r="F4839" s="1">
        <v>0.52848523855209295</v>
      </c>
      <c r="G4839" s="1">
        <v>0.53756642341613703</v>
      </c>
      <c r="H4839" s="1">
        <v>0.50818938016891402</v>
      </c>
      <c r="I4839" s="1">
        <v>0.53178155422210605</v>
      </c>
      <c r="J4839" s="1">
        <v>0.51580220460891701</v>
      </c>
      <c r="K4839" s="1">
        <v>0.53057062625884999</v>
      </c>
      <c r="L4839" s="1">
        <v>0.54428154230117798</v>
      </c>
      <c r="M4839" s="1">
        <v>0.52665060758590698</v>
      </c>
      <c r="N4839" s="1">
        <v>0.53795456886291504</v>
      </c>
      <c r="O4839" s="2">
        <f t="shared" si="225"/>
        <v>0.54601621627807573</v>
      </c>
      <c r="P4839" s="1">
        <v>0.55602818727493197</v>
      </c>
      <c r="Q4839" s="1">
        <v>0.47201576828956598</v>
      </c>
      <c r="R4839" s="1">
        <v>0.44247123599052401</v>
      </c>
      <c r="S4839" s="1">
        <v>0.40130403637885997</v>
      </c>
      <c r="T4839" s="1">
        <v>0.385763049125671</v>
      </c>
      <c r="U4839" s="1">
        <v>0.39055174589157099</v>
      </c>
      <c r="V4839" s="1">
        <v>0.38973098993301297</v>
      </c>
      <c r="W4839" s="1">
        <v>0.39930459856987</v>
      </c>
      <c r="X4839" s="1">
        <v>0.39547353982925398</v>
      </c>
      <c r="Y4839" s="1">
        <v>0.39504680037498402</v>
      </c>
      <c r="Z4839" s="1">
        <v>0.40354546904563898</v>
      </c>
      <c r="AA4839" s="1">
        <v>0.42355391383170998</v>
      </c>
      <c r="AB4839" s="1">
        <v>0.421758383512496</v>
      </c>
      <c r="AC4839" s="3">
        <f t="shared" si="226"/>
        <v>0.42127290138831464</v>
      </c>
      <c r="AD4839" s="1">
        <v>0.54672110080718905</v>
      </c>
      <c r="AE4839" s="1">
        <v>0.46535319089889499</v>
      </c>
      <c r="AF4839" s="1">
        <v>0.433943420648574</v>
      </c>
      <c r="AG4839" s="1">
        <v>0.402696043252944</v>
      </c>
      <c r="AH4839" s="1">
        <v>0.38736563920974698</v>
      </c>
      <c r="AI4839" s="1">
        <v>0.37911555171012801</v>
      </c>
      <c r="AJ4839" s="1">
        <v>0.39167803525924599</v>
      </c>
      <c r="AK4839" s="1">
        <v>0.37701359391212402</v>
      </c>
      <c r="AL4839" s="1">
        <v>0.38383802771568298</v>
      </c>
      <c r="AM4839" s="1">
        <v>0.38524177670478799</v>
      </c>
      <c r="AN4839" s="1">
        <v>0.37759104371070801</v>
      </c>
      <c r="AO4839" s="1">
        <v>0.41052067279815602</v>
      </c>
      <c r="AP4839" s="1">
        <v>0.38846427202224698</v>
      </c>
      <c r="AQ4839" s="4">
        <f t="shared" si="227"/>
        <v>0.40996479758849458</v>
      </c>
    </row>
    <row r="4840" spans="1:43" x14ac:dyDescent="0.2">
      <c r="A4840" s="1">
        <v>4838</v>
      </c>
      <c r="B4840" s="1">
        <v>0.64966404438018799</v>
      </c>
      <c r="C4840" s="1">
        <v>0.58159548044204701</v>
      </c>
      <c r="D4840" s="1">
        <v>0.56033986806869496</v>
      </c>
      <c r="E4840" s="1">
        <v>0.54509294033050504</v>
      </c>
      <c r="F4840" s="1">
        <v>0.52848935127258301</v>
      </c>
      <c r="G4840" s="1">
        <v>0.53749763965606601</v>
      </c>
      <c r="H4840" s="1">
        <v>0.50814658403396595</v>
      </c>
      <c r="I4840" s="1">
        <v>0.53174000978469804</v>
      </c>
      <c r="J4840" s="1">
        <v>0.51578688621520996</v>
      </c>
      <c r="K4840" s="1">
        <v>0.53049105405807495</v>
      </c>
      <c r="L4840" s="1">
        <v>0.54422229528427102</v>
      </c>
      <c r="M4840" s="1">
        <v>0.52659070491790705</v>
      </c>
      <c r="N4840" s="1">
        <v>0.53789979219436601</v>
      </c>
      <c r="O4840" s="2">
        <f t="shared" si="225"/>
        <v>0.54596589620296743</v>
      </c>
      <c r="P4840" s="1">
        <v>0.55597943067550604</v>
      </c>
      <c r="Q4840" s="1">
        <v>0.471960008144378</v>
      </c>
      <c r="R4840" s="1">
        <v>0.44242057204246499</v>
      </c>
      <c r="S4840" s="1">
        <v>0.40126705169677701</v>
      </c>
      <c r="T4840" s="1">
        <v>0.38576102256774902</v>
      </c>
      <c r="U4840" s="1">
        <v>0.39052581787109297</v>
      </c>
      <c r="V4840" s="1">
        <v>0.38967451453208901</v>
      </c>
      <c r="W4840" s="1">
        <v>0.39926230907440102</v>
      </c>
      <c r="X4840" s="1">
        <v>0.39543616771697998</v>
      </c>
      <c r="Y4840" s="1">
        <v>0.39500910043716397</v>
      </c>
      <c r="Z4840" s="1">
        <v>0.40347722172737099</v>
      </c>
      <c r="AA4840" s="1">
        <v>0.42352786660194303</v>
      </c>
      <c r="AB4840" s="1">
        <v>0.42172813415527299</v>
      </c>
      <c r="AC4840" s="3">
        <f t="shared" si="226"/>
        <v>0.42123301671101454</v>
      </c>
      <c r="AD4840" s="1">
        <v>0.54670250415802002</v>
      </c>
      <c r="AE4840" s="1">
        <v>0.465319484472274</v>
      </c>
      <c r="AF4840" s="1">
        <v>0.433889150619506</v>
      </c>
      <c r="AG4840" s="1">
        <v>0.40264853835105802</v>
      </c>
      <c r="AH4840" s="1">
        <v>0.38737940788268999</v>
      </c>
      <c r="AI4840" s="1">
        <v>0.37912109494209201</v>
      </c>
      <c r="AJ4840" s="1">
        <v>0.391637742519378</v>
      </c>
      <c r="AK4840" s="1">
        <v>0.376996248960495</v>
      </c>
      <c r="AL4840" s="1">
        <v>0.383791774511337</v>
      </c>
      <c r="AM4840" s="1">
        <v>0.38518565893173201</v>
      </c>
      <c r="AN4840" s="1">
        <v>0.37755054235458302</v>
      </c>
      <c r="AO4840" s="1">
        <v>0.410490572452545</v>
      </c>
      <c r="AP4840" s="1">
        <v>0.38839924335479697</v>
      </c>
      <c r="AQ4840" s="4">
        <f t="shared" si="227"/>
        <v>0.40993168950080822</v>
      </c>
    </row>
    <row r="4841" spans="1:43" x14ac:dyDescent="0.2">
      <c r="A4841" s="1">
        <v>4839</v>
      </c>
      <c r="B4841" s="1">
        <v>0.649630546569824</v>
      </c>
      <c r="C4841" s="1">
        <v>0.58154273033142001</v>
      </c>
      <c r="D4841" s="1">
        <v>0.56031250953674305</v>
      </c>
      <c r="E4841" s="1">
        <v>0.54509419202804499</v>
      </c>
      <c r="F4841" s="1">
        <v>0.52843147516250599</v>
      </c>
      <c r="G4841" s="1">
        <v>0.53747451305389404</v>
      </c>
      <c r="H4841" s="1">
        <v>0.50809204578399603</v>
      </c>
      <c r="I4841" s="1">
        <v>0.53172916173934903</v>
      </c>
      <c r="J4841" s="1">
        <v>0.51574808359146096</v>
      </c>
      <c r="K4841" s="1">
        <v>0.53040713071823098</v>
      </c>
      <c r="L4841" s="1">
        <v>0.54419821500778198</v>
      </c>
      <c r="M4841" s="1">
        <v>0.526530981063842</v>
      </c>
      <c r="N4841" s="1">
        <v>0.53782993555068903</v>
      </c>
      <c r="O4841" s="2">
        <f t="shared" si="225"/>
        <v>0.54592473231829097</v>
      </c>
      <c r="P4841" s="1">
        <v>0.55594819784164395</v>
      </c>
      <c r="Q4841" s="1">
        <v>0.47194659709930398</v>
      </c>
      <c r="R4841" s="1">
        <v>0.44238942861557001</v>
      </c>
      <c r="S4841" s="1">
        <v>0.40122184157371499</v>
      </c>
      <c r="T4841" s="1">
        <v>0.38571932911872803</v>
      </c>
      <c r="U4841" s="1">
        <v>0.39051035046577398</v>
      </c>
      <c r="V4841" s="1">
        <v>0.38965359330177302</v>
      </c>
      <c r="W4841" s="1">
        <v>0.39921811223030002</v>
      </c>
      <c r="X4841" s="1">
        <v>0.39541301131248402</v>
      </c>
      <c r="Y4841" s="1">
        <v>0.394962757825851</v>
      </c>
      <c r="Z4841" s="1">
        <v>0.40344303846359197</v>
      </c>
      <c r="AA4841" s="1">
        <v>0.42349839210510198</v>
      </c>
      <c r="AB4841" s="1">
        <v>0.42168134450912398</v>
      </c>
      <c r="AC4841" s="3">
        <f t="shared" si="226"/>
        <v>0.42120046111253545</v>
      </c>
      <c r="AD4841" s="1">
        <v>0.54664391279220503</v>
      </c>
      <c r="AE4841" s="1">
        <v>0.46529841423034601</v>
      </c>
      <c r="AF4841" s="1">
        <v>0.43384963274001997</v>
      </c>
      <c r="AG4841" s="1">
        <v>0.40263280272483798</v>
      </c>
      <c r="AH4841" s="1">
        <v>0.387348651885986</v>
      </c>
      <c r="AI4841" s="1">
        <v>0.37909424304962103</v>
      </c>
      <c r="AJ4841" s="1">
        <v>0.39160683751106201</v>
      </c>
      <c r="AK4841" s="1">
        <v>0.37698179483413602</v>
      </c>
      <c r="AL4841" s="1">
        <v>0.383735060691833</v>
      </c>
      <c r="AM4841" s="1">
        <v>0.38514685630798301</v>
      </c>
      <c r="AN4841" s="1">
        <v>0.37749928236007602</v>
      </c>
      <c r="AO4841" s="1">
        <v>0.41042912006378102</v>
      </c>
      <c r="AP4841" s="1">
        <v>0.38834536075592002</v>
      </c>
      <c r="AQ4841" s="4">
        <f t="shared" si="227"/>
        <v>0.40989322845752368</v>
      </c>
    </row>
    <row r="4842" spans="1:43" x14ac:dyDescent="0.2">
      <c r="A4842" s="1">
        <v>4840</v>
      </c>
      <c r="B4842" s="1">
        <v>0.64960014820098799</v>
      </c>
      <c r="C4842" s="1">
        <v>0.58150827884673995</v>
      </c>
      <c r="D4842" s="1">
        <v>0.56027901172637895</v>
      </c>
      <c r="E4842" s="1">
        <v>0.54500132799148504</v>
      </c>
      <c r="F4842" s="1">
        <v>0.52843254804611195</v>
      </c>
      <c r="G4842" s="1">
        <v>0.53739970922470004</v>
      </c>
      <c r="H4842" s="1">
        <v>0.50803476572036699</v>
      </c>
      <c r="I4842" s="1">
        <v>0.53167116641998202</v>
      </c>
      <c r="J4842" s="1">
        <v>0.51574599742889404</v>
      </c>
      <c r="K4842" s="1">
        <v>0.53039324283599798</v>
      </c>
      <c r="L4842" s="1">
        <v>0.54415577650070102</v>
      </c>
      <c r="M4842" s="1">
        <v>0.52650290727615301</v>
      </c>
      <c r="N4842" s="1">
        <v>0.53781497478485096</v>
      </c>
      <c r="O4842" s="2">
        <f t="shared" si="225"/>
        <v>0.5458876811541038</v>
      </c>
      <c r="P4842" s="1">
        <v>0.55587035417556696</v>
      </c>
      <c r="Q4842" s="1">
        <v>0.47189357876777599</v>
      </c>
      <c r="R4842" s="1">
        <v>0.44234207272529602</v>
      </c>
      <c r="S4842" s="1">
        <v>0.40119215846061701</v>
      </c>
      <c r="T4842" s="1">
        <v>0.38569438457489003</v>
      </c>
      <c r="U4842" s="1">
        <v>0.39051368832588101</v>
      </c>
      <c r="V4842" s="1">
        <v>0.38962122797965998</v>
      </c>
      <c r="W4842" s="1">
        <v>0.39917084574699402</v>
      </c>
      <c r="X4842" s="1">
        <v>0.39536437392234802</v>
      </c>
      <c r="Y4842" s="1">
        <v>0.39491021633148099</v>
      </c>
      <c r="Z4842" s="1">
        <v>0.40340131521224898</v>
      </c>
      <c r="AA4842" s="1">
        <v>0.423475831747055</v>
      </c>
      <c r="AB4842" s="1">
        <v>0.421664237976074</v>
      </c>
      <c r="AC4842" s="3">
        <f t="shared" si="226"/>
        <v>0.4211626373804529</v>
      </c>
      <c r="AD4842" s="1">
        <v>0.54662185907363803</v>
      </c>
      <c r="AE4842" s="1">
        <v>0.46523967385291998</v>
      </c>
      <c r="AF4842" s="1">
        <v>0.433805972337722</v>
      </c>
      <c r="AG4842" s="1">
        <v>0.40259402990341098</v>
      </c>
      <c r="AH4842" s="1">
        <v>0.387305557727813</v>
      </c>
      <c r="AI4842" s="1">
        <v>0.37903296947479198</v>
      </c>
      <c r="AJ4842" s="1">
        <v>0.39157369732856701</v>
      </c>
      <c r="AK4842" s="1">
        <v>0.37693247199058499</v>
      </c>
      <c r="AL4842" s="1">
        <v>0.383703023195266</v>
      </c>
      <c r="AM4842" s="1">
        <v>0.385130375623703</v>
      </c>
      <c r="AN4842" s="1">
        <v>0.377458006143569</v>
      </c>
      <c r="AO4842" s="1">
        <v>0.41040009260177601</v>
      </c>
      <c r="AP4842" s="1">
        <v>0.38829854130744901</v>
      </c>
      <c r="AQ4842" s="4">
        <f t="shared" si="227"/>
        <v>0.40985355927393929</v>
      </c>
    </row>
    <row r="4843" spans="1:43" x14ac:dyDescent="0.2">
      <c r="A4843" s="1">
        <v>4841</v>
      </c>
      <c r="B4843" s="1">
        <v>0.64956593513488703</v>
      </c>
      <c r="C4843" s="1">
        <v>0.58146214485168402</v>
      </c>
      <c r="D4843" s="1">
        <v>0.56021749973297097</v>
      </c>
      <c r="E4843" s="1">
        <v>0.54495114088058405</v>
      </c>
      <c r="F4843" s="1">
        <v>0.52839827537536599</v>
      </c>
      <c r="G4843" s="1">
        <v>0.53734397888183505</v>
      </c>
      <c r="H4843" s="1">
        <v>0.50798863172531095</v>
      </c>
      <c r="I4843" s="1">
        <v>0.53163075447082497</v>
      </c>
      <c r="J4843" s="1">
        <v>0.51568007469177202</v>
      </c>
      <c r="K4843" s="1">
        <v>0.53034585714340199</v>
      </c>
      <c r="L4843" s="1">
        <v>0.54408770799636796</v>
      </c>
      <c r="M4843" s="1">
        <v>0.52646416425704901</v>
      </c>
      <c r="N4843" s="1">
        <v>0.53775721788406305</v>
      </c>
      <c r="O4843" s="2">
        <f t="shared" si="225"/>
        <v>0.54583795254047041</v>
      </c>
      <c r="P4843" s="1">
        <v>0.55584341287612904</v>
      </c>
      <c r="Q4843" s="1">
        <v>0.47184032201766901</v>
      </c>
      <c r="R4843" s="1">
        <v>0.442284345626831</v>
      </c>
      <c r="S4843" s="1">
        <v>0.40115839242935097</v>
      </c>
      <c r="T4843" s="1">
        <v>0.38565057516098</v>
      </c>
      <c r="U4843" s="1">
        <v>0.390461266040802</v>
      </c>
      <c r="V4843" s="1">
        <v>0.389597028493881</v>
      </c>
      <c r="W4843" s="1">
        <v>0.39911696314811701</v>
      </c>
      <c r="X4843" s="1">
        <v>0.39533287286758401</v>
      </c>
      <c r="Y4843" s="1">
        <v>0.39492419362068099</v>
      </c>
      <c r="Z4843" s="1">
        <v>0.403353542089462</v>
      </c>
      <c r="AA4843" s="1">
        <v>0.42343917489051802</v>
      </c>
      <c r="AB4843" s="1">
        <v>0.42162182927131597</v>
      </c>
      <c r="AC4843" s="3">
        <f t="shared" si="226"/>
        <v>0.42112491681025549</v>
      </c>
      <c r="AD4843" s="1">
        <v>0.54655683040618896</v>
      </c>
      <c r="AE4843" s="1">
        <v>0.46519914269447299</v>
      </c>
      <c r="AF4843" s="1">
        <v>0.43377637863159102</v>
      </c>
      <c r="AG4843" s="1">
        <v>0.40255135297775202</v>
      </c>
      <c r="AH4843" s="1">
        <v>0.38727614283561701</v>
      </c>
      <c r="AI4843" s="1">
        <v>0.37897810339927601</v>
      </c>
      <c r="AJ4843" s="1">
        <v>0.39155483245849598</v>
      </c>
      <c r="AK4843" s="1">
        <v>0.37688913941383301</v>
      </c>
      <c r="AL4843" s="1">
        <v>0.38367232680320701</v>
      </c>
      <c r="AM4843" s="1">
        <v>0.38508215546607899</v>
      </c>
      <c r="AN4843" s="1">
        <v>0.37744250893592801</v>
      </c>
      <c r="AO4843" s="1">
        <v>0.41036370396614003</v>
      </c>
      <c r="AP4843" s="1">
        <v>0.38828751444816501</v>
      </c>
      <c r="AQ4843" s="4">
        <f t="shared" si="227"/>
        <v>0.40981770249513433</v>
      </c>
    </row>
    <row r="4844" spans="1:43" x14ac:dyDescent="0.2">
      <c r="A4844" s="1">
        <v>4842</v>
      </c>
      <c r="B4844" s="1">
        <v>0.64952081441879195</v>
      </c>
      <c r="C4844" s="1">
        <v>0.58140391111373901</v>
      </c>
      <c r="D4844" s="1">
        <v>0.56016772985458296</v>
      </c>
      <c r="E4844" s="1">
        <v>0.54490888118743896</v>
      </c>
      <c r="F4844" s="1">
        <v>0.52835375070571899</v>
      </c>
      <c r="G4844" s="1">
        <v>0.53730505704879705</v>
      </c>
      <c r="H4844" s="1">
        <v>0.50797957181930498</v>
      </c>
      <c r="I4844" s="1">
        <v>0.53156137466430597</v>
      </c>
      <c r="J4844" s="1">
        <v>0.51562571525573697</v>
      </c>
      <c r="K4844" s="1">
        <v>0.53029763698577803</v>
      </c>
      <c r="L4844" s="1">
        <v>0.54400992393493597</v>
      </c>
      <c r="M4844" s="1">
        <v>0.52641111612319902</v>
      </c>
      <c r="N4844" s="1">
        <v>0.53775870800018299</v>
      </c>
      <c r="O4844" s="2">
        <f t="shared" si="225"/>
        <v>0.54579263008557788</v>
      </c>
      <c r="P4844" s="1">
        <v>0.55581581592559803</v>
      </c>
      <c r="Q4844" s="1">
        <v>0.471853017807006</v>
      </c>
      <c r="R4844" s="1">
        <v>0.44224008917808499</v>
      </c>
      <c r="S4844" s="1">
        <v>0.40112942457199002</v>
      </c>
      <c r="T4844" s="1">
        <v>0.38559189438819802</v>
      </c>
      <c r="U4844" s="1">
        <v>0.390461206436157</v>
      </c>
      <c r="V4844" s="1">
        <v>0.389556795358657</v>
      </c>
      <c r="W4844" s="1">
        <v>0.39906829595565702</v>
      </c>
      <c r="X4844" s="1">
        <v>0.39529800415039001</v>
      </c>
      <c r="Y4844" s="1">
        <v>0.39490976929664601</v>
      </c>
      <c r="Z4844" s="1">
        <v>0.403314679861068</v>
      </c>
      <c r="AA4844" s="1">
        <v>0.42336755990982</v>
      </c>
      <c r="AB4844" s="1">
        <v>0.42158669233322099</v>
      </c>
      <c r="AC4844" s="3">
        <f t="shared" si="226"/>
        <v>0.42109178809019165</v>
      </c>
      <c r="AD4844" s="1">
        <v>0.54650682210922197</v>
      </c>
      <c r="AE4844" s="1">
        <v>0.46514660120010298</v>
      </c>
      <c r="AF4844" s="1">
        <v>0.43373209238052302</v>
      </c>
      <c r="AG4844" s="1">
        <v>0.40250992774963301</v>
      </c>
      <c r="AH4844" s="1">
        <v>0.38722711801528897</v>
      </c>
      <c r="AI4844" s="1">
        <v>0.37894058227539001</v>
      </c>
      <c r="AJ4844" s="1">
        <v>0.391516923904418</v>
      </c>
      <c r="AK4844" s="1">
        <v>0.37685444951057401</v>
      </c>
      <c r="AL4844" s="1">
        <v>0.38366916775703402</v>
      </c>
      <c r="AM4844" s="1">
        <v>0.38504093885421697</v>
      </c>
      <c r="AN4844" s="1">
        <v>0.37741982936859098</v>
      </c>
      <c r="AO4844" s="1">
        <v>0.41034123301505998</v>
      </c>
      <c r="AP4844" s="1">
        <v>0.38826301693916299</v>
      </c>
      <c r="AQ4844" s="4">
        <f t="shared" si="227"/>
        <v>0.40978220792917053</v>
      </c>
    </row>
    <row r="4845" spans="1:43" x14ac:dyDescent="0.2">
      <c r="A4845" s="1">
        <v>4843</v>
      </c>
      <c r="B4845" s="1">
        <v>0.64951604604721003</v>
      </c>
      <c r="C4845" s="1">
        <v>0.58135044574737504</v>
      </c>
      <c r="D4845" s="1">
        <v>0.56011772155761697</v>
      </c>
      <c r="E4845" s="1">
        <v>0.54486209154128995</v>
      </c>
      <c r="F4845" s="1">
        <v>0.52833038568496704</v>
      </c>
      <c r="G4845" s="1">
        <v>0.53724884986877397</v>
      </c>
      <c r="H4845" s="1">
        <v>0.50791579484939497</v>
      </c>
      <c r="I4845" s="1">
        <v>0.53152221441268899</v>
      </c>
      <c r="J4845" s="1">
        <v>0.515572190284729</v>
      </c>
      <c r="K4845" s="1">
        <v>0.53026390075683505</v>
      </c>
      <c r="L4845" s="1">
        <v>0.543975830078125</v>
      </c>
      <c r="M4845" s="1">
        <v>0.52640455961227395</v>
      </c>
      <c r="N4845" s="1">
        <v>0.53769159317016602</v>
      </c>
      <c r="O4845" s="2">
        <f t="shared" si="225"/>
        <v>0.54575166335472658</v>
      </c>
      <c r="P4845" s="1">
        <v>0.55577272176742498</v>
      </c>
      <c r="Q4845" s="1">
        <v>0.47180932760238598</v>
      </c>
      <c r="R4845" s="1">
        <v>0.4421968460083</v>
      </c>
      <c r="S4845" s="1">
        <v>0.40108254551887501</v>
      </c>
      <c r="T4845" s="1">
        <v>0.38555401563644398</v>
      </c>
      <c r="U4845" s="1">
        <v>0.39046254754066401</v>
      </c>
      <c r="V4845" s="1">
        <v>0.38950958847999501</v>
      </c>
      <c r="W4845" s="1">
        <v>0.39905029535293501</v>
      </c>
      <c r="X4845" s="1">
        <v>0.39529615640640198</v>
      </c>
      <c r="Y4845" s="1">
        <v>0.39486503601074202</v>
      </c>
      <c r="Z4845" s="1">
        <v>0.40325883030891402</v>
      </c>
      <c r="AA4845" s="1">
        <v>0.42330899834632801</v>
      </c>
      <c r="AB4845" s="1">
        <v>0.42155003547668402</v>
      </c>
      <c r="AC4845" s="3">
        <f t="shared" si="226"/>
        <v>0.42105514957354562</v>
      </c>
      <c r="AD4845" s="1">
        <v>0.54646360874176003</v>
      </c>
      <c r="AE4845" s="1">
        <v>0.46508875489234902</v>
      </c>
      <c r="AF4845" s="1">
        <v>0.43368068337440402</v>
      </c>
      <c r="AG4845" s="1">
        <v>0.40247434377670199</v>
      </c>
      <c r="AH4845" s="1">
        <v>0.387226581573486</v>
      </c>
      <c r="AI4845" s="1">
        <v>0.37891677021980202</v>
      </c>
      <c r="AJ4845" s="1">
        <v>0.391468286514282</v>
      </c>
      <c r="AK4845" s="1">
        <v>0.37683585286140397</v>
      </c>
      <c r="AL4845" s="1">
        <v>0.38363182544708202</v>
      </c>
      <c r="AM4845" s="1">
        <v>0.38499277830123901</v>
      </c>
      <c r="AN4845" s="1">
        <v>0.37736901640892001</v>
      </c>
      <c r="AO4845" s="1">
        <v>0.41030234098434398</v>
      </c>
      <c r="AP4845" s="1">
        <v>0.388265371322631</v>
      </c>
      <c r="AQ4845" s="4">
        <f t="shared" si="227"/>
        <v>0.40974740110910807</v>
      </c>
    </row>
    <row r="4846" spans="1:43" x14ac:dyDescent="0.2">
      <c r="A4846" s="1">
        <v>4844</v>
      </c>
      <c r="B4846" s="1">
        <v>0.64944648742675704</v>
      </c>
      <c r="C4846" s="1">
        <v>0.58132499456405595</v>
      </c>
      <c r="D4846" s="1">
        <v>0.56007987260818404</v>
      </c>
      <c r="E4846" s="1">
        <v>0.54479765892028797</v>
      </c>
      <c r="F4846" s="1">
        <v>0.52831250429153398</v>
      </c>
      <c r="G4846" s="1">
        <v>0.53720706701278598</v>
      </c>
      <c r="H4846" s="1">
        <v>0.50785982608795099</v>
      </c>
      <c r="I4846" s="1">
        <v>0.53147548437118497</v>
      </c>
      <c r="J4846" s="1">
        <v>0.51551854610443104</v>
      </c>
      <c r="K4846" s="1">
        <v>0.53021997213363603</v>
      </c>
      <c r="L4846" s="1">
        <v>0.54391521215438798</v>
      </c>
      <c r="M4846" s="1">
        <v>0.52638232707977295</v>
      </c>
      <c r="N4846" s="1">
        <v>0.53764092922210605</v>
      </c>
      <c r="O4846" s="2">
        <f t="shared" si="225"/>
        <v>0.54570622169054428</v>
      </c>
      <c r="P4846" s="1">
        <v>0.55572038888931197</v>
      </c>
      <c r="Q4846" s="1">
        <v>0.471737951040267</v>
      </c>
      <c r="R4846" s="1">
        <v>0.44216549396514798</v>
      </c>
      <c r="S4846" s="1">
        <v>0.401066243648529</v>
      </c>
      <c r="T4846" s="1">
        <v>0.38553249835968001</v>
      </c>
      <c r="U4846" s="1">
        <v>0.39046913385391202</v>
      </c>
      <c r="V4846" s="1">
        <v>0.38945370912551802</v>
      </c>
      <c r="W4846" s="1">
        <v>0.39899197220802302</v>
      </c>
      <c r="X4846" s="1">
        <v>0.39526155591010997</v>
      </c>
      <c r="Y4846" s="1">
        <v>0.394835114479064</v>
      </c>
      <c r="Z4846" s="1">
        <v>0.403249651193618</v>
      </c>
      <c r="AA4846" s="1">
        <v>0.42330572009086598</v>
      </c>
      <c r="AB4846" s="1">
        <v>0.42152038216590798</v>
      </c>
      <c r="AC4846" s="3">
        <f t="shared" si="226"/>
        <v>0.42102383191768883</v>
      </c>
      <c r="AD4846" s="1">
        <v>0.54640847444534302</v>
      </c>
      <c r="AE4846" s="1">
        <v>0.46504959464073098</v>
      </c>
      <c r="AF4846" s="1">
        <v>0.43366804718971202</v>
      </c>
      <c r="AG4846" s="1">
        <v>0.40246471762657099</v>
      </c>
      <c r="AH4846" s="1">
        <v>0.38720878958701999</v>
      </c>
      <c r="AI4846" s="1">
        <v>0.37887343764305098</v>
      </c>
      <c r="AJ4846" s="1">
        <v>0.39144426584243702</v>
      </c>
      <c r="AK4846" s="1">
        <v>0.37678709626197798</v>
      </c>
      <c r="AL4846" s="1">
        <v>0.38358545303344699</v>
      </c>
      <c r="AM4846" s="1">
        <v>0.38495126366615201</v>
      </c>
      <c r="AN4846" s="1">
        <v>0.377322047948837</v>
      </c>
      <c r="AO4846" s="1">
        <v>0.41025248169898898</v>
      </c>
      <c r="AP4846" s="1">
        <v>0.38821756839752197</v>
      </c>
      <c r="AQ4846" s="4">
        <f t="shared" si="227"/>
        <v>0.40971024907552234</v>
      </c>
    </row>
    <row r="4847" spans="1:43" x14ac:dyDescent="0.2">
      <c r="A4847" s="1">
        <v>4845</v>
      </c>
      <c r="B4847" s="1">
        <v>0.649430692195892</v>
      </c>
      <c r="C4847" s="1">
        <v>0.58127433061599698</v>
      </c>
      <c r="D4847" s="1">
        <v>0.56004178524017301</v>
      </c>
      <c r="E4847" s="1">
        <v>0.54476672410964899</v>
      </c>
      <c r="F4847" s="1">
        <v>0.52825486660003595</v>
      </c>
      <c r="G4847" s="1">
        <v>0.537176012992858</v>
      </c>
      <c r="H4847" s="1">
        <v>0.50782948732376099</v>
      </c>
      <c r="I4847" s="1">
        <v>0.53141999244689897</v>
      </c>
      <c r="J4847" s="1">
        <v>0.51550102233886697</v>
      </c>
      <c r="K4847" s="1">
        <v>0.53018444776535001</v>
      </c>
      <c r="L4847" s="1">
        <v>0.54389613866805997</v>
      </c>
      <c r="M4847" s="1">
        <v>0.52635264396667403</v>
      </c>
      <c r="N4847" s="1">
        <v>0.53764826059341397</v>
      </c>
      <c r="O4847" s="2">
        <f t="shared" si="225"/>
        <v>0.54567510806597164</v>
      </c>
      <c r="P4847" s="1">
        <v>0.55572283267974798</v>
      </c>
      <c r="Q4847" s="1">
        <v>0.471696376800537</v>
      </c>
      <c r="R4847" s="1">
        <v>0.44213476777076699</v>
      </c>
      <c r="S4847" s="1">
        <v>0.40106299519538802</v>
      </c>
      <c r="T4847" s="1">
        <v>0.38549548387527399</v>
      </c>
      <c r="U4847" s="1">
        <v>0.39041525125503501</v>
      </c>
      <c r="V4847" s="1">
        <v>0.38942486047744701</v>
      </c>
      <c r="W4847" s="1">
        <v>0.39893150329589799</v>
      </c>
      <c r="X4847" s="1">
        <v>0.39522844552993702</v>
      </c>
      <c r="Y4847" s="1">
        <v>0.39482033252715998</v>
      </c>
      <c r="Z4847" s="1">
        <v>0.40328299999236999</v>
      </c>
      <c r="AA4847" s="1">
        <v>0.42325738072395303</v>
      </c>
      <c r="AB4847" s="1">
        <v>0.42148271203040999</v>
      </c>
      <c r="AC4847" s="3">
        <f t="shared" si="226"/>
        <v>0.42099661093491719</v>
      </c>
      <c r="AD4847" s="1">
        <v>0.54633873701095503</v>
      </c>
      <c r="AE4847" s="1">
        <v>0.46501681208610501</v>
      </c>
      <c r="AF4847" s="1">
        <v>0.43362870812415999</v>
      </c>
      <c r="AG4847" s="1">
        <v>0.40242069959640497</v>
      </c>
      <c r="AH4847" s="1">
        <v>0.387180775403976</v>
      </c>
      <c r="AI4847" s="1">
        <v>0.37882870435714699</v>
      </c>
      <c r="AJ4847" s="1">
        <v>0.391389399766922</v>
      </c>
      <c r="AK4847" s="1">
        <v>0.376764595508575</v>
      </c>
      <c r="AL4847" s="1">
        <v>0.383533716201782</v>
      </c>
      <c r="AM4847" s="1">
        <v>0.38490176200866699</v>
      </c>
      <c r="AN4847" s="1">
        <v>0.37728485465049699</v>
      </c>
      <c r="AO4847" s="1">
        <v>0.41022050380706698</v>
      </c>
      <c r="AP4847" s="1">
        <v>0.38821339607238697</v>
      </c>
      <c r="AQ4847" s="4">
        <f t="shared" si="227"/>
        <v>0.40967097419958809</v>
      </c>
    </row>
    <row r="4848" spans="1:43" x14ac:dyDescent="0.2">
      <c r="A4848" s="1">
        <v>4846</v>
      </c>
      <c r="B4848" s="1">
        <v>0.64940166473388605</v>
      </c>
      <c r="C4848" s="1">
        <v>0.58123064041137695</v>
      </c>
      <c r="D4848" s="1">
        <v>0.560036420822143</v>
      </c>
      <c r="E4848" s="1">
        <v>0.54470843076705899</v>
      </c>
      <c r="F4848" s="1">
        <v>0.52818173170089699</v>
      </c>
      <c r="G4848" s="1">
        <v>0.53713881969451904</v>
      </c>
      <c r="H4848" s="1">
        <v>0.50776588916778498</v>
      </c>
      <c r="I4848" s="1">
        <v>0.531366467475891</v>
      </c>
      <c r="J4848" s="1">
        <v>0.51546925306320102</v>
      </c>
      <c r="K4848" s="1">
        <v>0.53014755249023404</v>
      </c>
      <c r="L4848" s="1">
        <v>0.54385745525360096</v>
      </c>
      <c r="M4848" s="1">
        <v>0.526297926902771</v>
      </c>
      <c r="N4848" s="1">
        <v>0.53757745027542103</v>
      </c>
      <c r="O4848" s="2">
        <f t="shared" si="225"/>
        <v>0.54562920790452196</v>
      </c>
      <c r="P4848" s="1">
        <v>0.55569577217101995</v>
      </c>
      <c r="Q4848" s="1">
        <v>0.47164434194564803</v>
      </c>
      <c r="R4848" s="1">
        <v>0.44207310676574701</v>
      </c>
      <c r="S4848" s="1">
        <v>0.40100163221359197</v>
      </c>
      <c r="T4848" s="1">
        <v>0.38546782732009799</v>
      </c>
      <c r="U4848" s="1">
        <v>0.39037159085273698</v>
      </c>
      <c r="V4848" s="1">
        <v>0.38937744498252802</v>
      </c>
      <c r="W4848" s="1">
        <v>0.39886820316314697</v>
      </c>
      <c r="X4848" s="1">
        <v>0.39518767595291099</v>
      </c>
      <c r="Y4848" s="1">
        <v>0.39478576183318997</v>
      </c>
      <c r="Z4848" s="1">
        <v>0.40325427055358798</v>
      </c>
      <c r="AA4848" s="1">
        <v>0.423199713230133</v>
      </c>
      <c r="AB4848" s="1">
        <v>0.42144936323165799</v>
      </c>
      <c r="AC4848" s="3">
        <f t="shared" si="226"/>
        <v>0.42095205417046128</v>
      </c>
      <c r="AD4848" s="1">
        <v>0.54632133245468095</v>
      </c>
      <c r="AE4848" s="1">
        <v>0.46495914459228499</v>
      </c>
      <c r="AF4848" s="1">
        <v>0.43360882997512801</v>
      </c>
      <c r="AG4848" s="1">
        <v>0.402403444051742</v>
      </c>
      <c r="AH4848" s="1">
        <v>0.38712632656097401</v>
      </c>
      <c r="AI4848" s="1">
        <v>0.378824442625045</v>
      </c>
      <c r="AJ4848" s="1">
        <v>0.39132356643676702</v>
      </c>
      <c r="AK4848" s="1">
        <v>0.376724332571029</v>
      </c>
      <c r="AL4848" s="1">
        <v>0.38353055715560902</v>
      </c>
      <c r="AM4848" s="1">
        <v>0.384848803281784</v>
      </c>
      <c r="AN4848" s="1">
        <v>0.377237528562545</v>
      </c>
      <c r="AO4848" s="1">
        <v>0.41018047928810097</v>
      </c>
      <c r="AP4848" s="1">
        <v>0.38816586136817899</v>
      </c>
      <c r="AQ4848" s="4">
        <f t="shared" si="227"/>
        <v>0.40963497299414381</v>
      </c>
    </row>
    <row r="4849" spans="1:43" x14ac:dyDescent="0.2">
      <c r="A4849" s="1">
        <v>4847</v>
      </c>
      <c r="B4849" s="1">
        <v>0.64934366941452004</v>
      </c>
      <c r="C4849" s="1">
        <v>0.58125627040863004</v>
      </c>
      <c r="D4849" s="1">
        <v>0.56004500389099099</v>
      </c>
      <c r="E4849" s="1">
        <v>0.54465621709823597</v>
      </c>
      <c r="F4849" s="1">
        <v>0.52813428640365601</v>
      </c>
      <c r="G4849" s="1">
        <v>0.53712564706802302</v>
      </c>
      <c r="H4849" s="1">
        <v>0.50772398710250799</v>
      </c>
      <c r="I4849" s="1">
        <v>0.53131067752838101</v>
      </c>
      <c r="J4849" s="1">
        <v>0.51542919874191195</v>
      </c>
      <c r="K4849" s="1">
        <v>0.53011995553970304</v>
      </c>
      <c r="L4849" s="1">
        <v>0.54381996393203702</v>
      </c>
      <c r="M4849" s="1">
        <v>0.52622145414352395</v>
      </c>
      <c r="N4849" s="1">
        <v>0.53759574890136697</v>
      </c>
      <c r="O4849" s="2">
        <f t="shared" si="225"/>
        <v>0.54559862155180683</v>
      </c>
      <c r="P4849" s="1">
        <v>0.55567532777786199</v>
      </c>
      <c r="Q4849" s="1">
        <v>0.47159546613693198</v>
      </c>
      <c r="R4849" s="1">
        <v>0.44204828143119801</v>
      </c>
      <c r="S4849" s="1">
        <v>0.40096998214721602</v>
      </c>
      <c r="T4849" s="1">
        <v>0.385424524545669</v>
      </c>
      <c r="U4849" s="1">
        <v>0.39033454656600902</v>
      </c>
      <c r="V4849" s="1">
        <v>0.38933932781219399</v>
      </c>
      <c r="W4849" s="1">
        <v>0.39882758259773199</v>
      </c>
      <c r="X4849" s="1">
        <v>0.395173549652099</v>
      </c>
      <c r="Y4849" s="1">
        <v>0.39473569393157898</v>
      </c>
      <c r="Z4849" s="1">
        <v>0.40320158004760698</v>
      </c>
      <c r="AA4849" s="1">
        <v>0.42314872145652699</v>
      </c>
      <c r="AB4849" s="1">
        <v>0.42145919799804599</v>
      </c>
      <c r="AC4849" s="3">
        <f t="shared" si="226"/>
        <v>0.42091798323851309</v>
      </c>
      <c r="AD4849" s="1">
        <v>0.54626017808914096</v>
      </c>
      <c r="AE4849" s="1">
        <v>0.46490728855133001</v>
      </c>
      <c r="AF4849" s="1">
        <v>0.43355473875999401</v>
      </c>
      <c r="AG4849" s="1">
        <v>0.40235760807991</v>
      </c>
      <c r="AH4849" s="1">
        <v>0.38708177208900402</v>
      </c>
      <c r="AI4849" s="1">
        <v>0.37876227498054499</v>
      </c>
      <c r="AJ4849" s="1">
        <v>0.39129677414894098</v>
      </c>
      <c r="AK4849" s="1">
        <v>0.37669876217842102</v>
      </c>
      <c r="AL4849" s="1">
        <v>0.383546233177185</v>
      </c>
      <c r="AM4849" s="1">
        <v>0.38479936122894198</v>
      </c>
      <c r="AN4849" s="1">
        <v>0.37720629572868303</v>
      </c>
      <c r="AO4849" s="1">
        <v>0.41013076901435802</v>
      </c>
      <c r="AP4849" s="1">
        <v>0.38809922337531999</v>
      </c>
      <c r="AQ4849" s="4">
        <f t="shared" si="227"/>
        <v>0.40959240610782877</v>
      </c>
    </row>
    <row r="4850" spans="1:43" x14ac:dyDescent="0.2">
      <c r="A4850" s="1">
        <v>4848</v>
      </c>
      <c r="B4850" s="1">
        <v>0.64926093816757202</v>
      </c>
      <c r="C4850" s="1">
        <v>0.58126258850097601</v>
      </c>
      <c r="D4850" s="1">
        <v>0.56002092361450195</v>
      </c>
      <c r="E4850" s="1">
        <v>0.54461395740509</v>
      </c>
      <c r="F4850" s="1">
        <v>0.52814483642578103</v>
      </c>
      <c r="G4850" s="1">
        <v>0.53710490465164096</v>
      </c>
      <c r="H4850" s="1">
        <v>0.50766050815582198</v>
      </c>
      <c r="I4850" s="1">
        <v>0.53127127885818404</v>
      </c>
      <c r="J4850" s="1">
        <v>0.51542818546295099</v>
      </c>
      <c r="K4850" s="1">
        <v>0.53008538484573298</v>
      </c>
      <c r="L4850" s="1">
        <v>0.54381519556045499</v>
      </c>
      <c r="M4850" s="1">
        <v>0.52619183063507002</v>
      </c>
      <c r="N4850" s="1">
        <v>0.53756970167160001</v>
      </c>
      <c r="O4850" s="2">
        <f t="shared" si="225"/>
        <v>0.54557155645810596</v>
      </c>
      <c r="P4850" s="1">
        <v>0.55562573671340898</v>
      </c>
      <c r="Q4850" s="1">
        <v>0.47157621383666898</v>
      </c>
      <c r="R4850" s="1">
        <v>0.44201362133026101</v>
      </c>
      <c r="S4850" s="1">
        <v>0.40091869235038702</v>
      </c>
      <c r="T4850" s="1">
        <v>0.38539355993270802</v>
      </c>
      <c r="U4850" s="1">
        <v>0.39027026295661899</v>
      </c>
      <c r="V4850" s="1">
        <v>0.38930267095565702</v>
      </c>
      <c r="W4850" s="1">
        <v>0.39878749847412098</v>
      </c>
      <c r="X4850" s="1">
        <v>0.39512723684310902</v>
      </c>
      <c r="Y4850" s="1">
        <v>0.39469835162162697</v>
      </c>
      <c r="Z4850" s="1">
        <v>0.40314331650733898</v>
      </c>
      <c r="AA4850" s="1">
        <v>0.42312157154083202</v>
      </c>
      <c r="AB4850" s="1">
        <v>0.42140826582908603</v>
      </c>
      <c r="AC4850" s="3">
        <f t="shared" si="226"/>
        <v>0.4208759229916787</v>
      </c>
      <c r="AD4850" s="1">
        <v>0.54621922969818104</v>
      </c>
      <c r="AE4850" s="1">
        <v>0.46488967537879899</v>
      </c>
      <c r="AF4850" s="1">
        <v>0.43350318074226302</v>
      </c>
      <c r="AG4850" s="1">
        <v>0.402307659387588</v>
      </c>
      <c r="AH4850" s="1">
        <v>0.387076735496521</v>
      </c>
      <c r="AI4850" s="1">
        <v>0.37871932983398399</v>
      </c>
      <c r="AJ4850" s="1">
        <v>0.39125511050224299</v>
      </c>
      <c r="AK4850" s="1">
        <v>0.376652061939239</v>
      </c>
      <c r="AL4850" s="1">
        <v>0.38350290060043302</v>
      </c>
      <c r="AM4850" s="1">
        <v>0.38473612070083602</v>
      </c>
      <c r="AN4850" s="1">
        <v>0.37715804576873702</v>
      </c>
      <c r="AO4850" s="1">
        <v>0.41009578108787498</v>
      </c>
      <c r="AP4850" s="1">
        <v>0.38807344436645502</v>
      </c>
      <c r="AQ4850" s="4">
        <f t="shared" si="227"/>
        <v>0.40955302119255033</v>
      </c>
    </row>
    <row r="4851" spans="1:43" x14ac:dyDescent="0.2">
      <c r="A4851" s="1">
        <v>4849</v>
      </c>
      <c r="B4851" s="1">
        <v>0.64922600984573298</v>
      </c>
      <c r="C4851" s="1">
        <v>0.58120769262313798</v>
      </c>
      <c r="D4851" s="1">
        <v>0.55995184183120705</v>
      </c>
      <c r="E4851" s="1">
        <v>0.544619560241699</v>
      </c>
      <c r="F4851" s="1">
        <v>0.52811706066131503</v>
      </c>
      <c r="G4851" s="1">
        <v>0.53705376386642401</v>
      </c>
      <c r="H4851" s="1">
        <v>0.50760632753372104</v>
      </c>
      <c r="I4851" s="1">
        <v>0.53119409084320002</v>
      </c>
      <c r="J4851" s="1">
        <v>0.51539659500122004</v>
      </c>
      <c r="K4851" s="1">
        <v>0.53001761436462402</v>
      </c>
      <c r="L4851" s="1">
        <v>0.54379302263259799</v>
      </c>
      <c r="M4851" s="1">
        <v>0.52612459659576405</v>
      </c>
      <c r="N4851" s="1">
        <v>0.53753161430358798</v>
      </c>
      <c r="O4851" s="2">
        <f t="shared" si="225"/>
        <v>0.545526137718787</v>
      </c>
      <c r="P4851" s="1">
        <v>0.55557882785797097</v>
      </c>
      <c r="Q4851" s="1">
        <v>0.47153511643409701</v>
      </c>
      <c r="R4851" s="1">
        <v>0.441947221755981</v>
      </c>
      <c r="S4851" s="1">
        <v>0.40091240406036299</v>
      </c>
      <c r="T4851" s="1">
        <v>0.38537409901618902</v>
      </c>
      <c r="U4851" s="1">
        <v>0.390219986438751</v>
      </c>
      <c r="V4851" s="1">
        <v>0.38930937647819502</v>
      </c>
      <c r="W4851" s="1">
        <v>0.39874738454818698</v>
      </c>
      <c r="X4851" s="1">
        <v>0.39506649971008301</v>
      </c>
      <c r="Y4851" s="1">
        <v>0.394683748483657</v>
      </c>
      <c r="Z4851" s="1">
        <v>0.40312141180038402</v>
      </c>
      <c r="AA4851" s="1">
        <v>0.42307266592979398</v>
      </c>
      <c r="AB4851" s="1">
        <v>0.421378284692764</v>
      </c>
      <c r="AC4851" s="3">
        <f t="shared" si="226"/>
        <v>0.42084207901587817</v>
      </c>
      <c r="AD4851" s="1">
        <v>0.54618442058563199</v>
      </c>
      <c r="AE4851" s="1">
        <v>0.46486419439315702</v>
      </c>
      <c r="AF4851" s="1">
        <v>0.43345445394515902</v>
      </c>
      <c r="AG4851" s="1">
        <v>0.40225595235824502</v>
      </c>
      <c r="AH4851" s="1">
        <v>0.38707724213600098</v>
      </c>
      <c r="AI4851" s="1">
        <v>0.37867072224616999</v>
      </c>
      <c r="AJ4851" s="1">
        <v>0.39123082160949701</v>
      </c>
      <c r="AK4851" s="1">
        <v>0.37659585475921598</v>
      </c>
      <c r="AL4851" s="1">
        <v>0.38344797492027199</v>
      </c>
      <c r="AM4851" s="1">
        <v>0.38472443819045998</v>
      </c>
      <c r="AN4851" s="1">
        <v>0.37712964415550199</v>
      </c>
      <c r="AO4851" s="1">
        <v>0.41007393598556502</v>
      </c>
      <c r="AP4851" s="1">
        <v>0.38805860280990601</v>
      </c>
      <c r="AQ4851" s="4">
        <f t="shared" si="227"/>
        <v>0.40952063523806015</v>
      </c>
    </row>
    <row r="4852" spans="1:43" x14ac:dyDescent="0.2">
      <c r="A4852" s="1">
        <v>4850</v>
      </c>
      <c r="B4852" s="1">
        <v>0.64918762445449796</v>
      </c>
      <c r="C4852" s="1">
        <v>0.58115148544311501</v>
      </c>
      <c r="D4852" s="1">
        <v>0.55991601943969704</v>
      </c>
      <c r="E4852" s="1">
        <v>0.54455536603927601</v>
      </c>
      <c r="F4852" s="1">
        <v>0.52806109189987105</v>
      </c>
      <c r="G4852" s="1">
        <v>0.53699892759323098</v>
      </c>
      <c r="H4852" s="1">
        <v>0.50755500793456998</v>
      </c>
      <c r="I4852" s="1">
        <v>0.53114658594131403</v>
      </c>
      <c r="J4852" s="1">
        <v>0.51535773277282704</v>
      </c>
      <c r="K4852" s="1">
        <v>0.52999573945999101</v>
      </c>
      <c r="L4852" s="1">
        <v>0.54376482963562001</v>
      </c>
      <c r="M4852" s="1">
        <v>0.526064693927764</v>
      </c>
      <c r="N4852" s="1">
        <v>0.53745907545089699</v>
      </c>
      <c r="O4852" s="2">
        <f t="shared" si="225"/>
        <v>0.54547801384559014</v>
      </c>
      <c r="P4852" s="1">
        <v>0.55555641651153498</v>
      </c>
      <c r="Q4852" s="1">
        <v>0.47149872779846103</v>
      </c>
      <c r="R4852" s="1">
        <v>0.44190075993537897</v>
      </c>
      <c r="S4852" s="1">
        <v>0.40084880590438798</v>
      </c>
      <c r="T4852" s="1">
        <v>0.38534659147262501</v>
      </c>
      <c r="U4852" s="1">
        <v>0.390171498060226</v>
      </c>
      <c r="V4852" s="1">
        <v>0.38927477598190302</v>
      </c>
      <c r="W4852" s="1">
        <v>0.398714900016784</v>
      </c>
      <c r="X4852" s="1">
        <v>0.39501515030860901</v>
      </c>
      <c r="Y4852" s="1">
        <v>0.39466533064842202</v>
      </c>
      <c r="Z4852" s="1">
        <v>0.403119266033172</v>
      </c>
      <c r="AA4852" s="1">
        <v>0.42305344343185403</v>
      </c>
      <c r="AB4852" s="1">
        <v>0.42135387659072798</v>
      </c>
      <c r="AC4852" s="3">
        <f t="shared" si="226"/>
        <v>0.42080919559185281</v>
      </c>
      <c r="AD4852" s="1">
        <v>0.54616868495941095</v>
      </c>
      <c r="AE4852" s="1">
        <v>0.46484854817390397</v>
      </c>
      <c r="AF4852" s="1">
        <v>0.43343743681907598</v>
      </c>
      <c r="AG4852" s="1">
        <v>0.40222066640853799</v>
      </c>
      <c r="AH4852" s="1">
        <v>0.38701447844505299</v>
      </c>
      <c r="AI4852" s="1">
        <v>0.37862241268157898</v>
      </c>
      <c r="AJ4852" s="1">
        <v>0.39118188619613598</v>
      </c>
      <c r="AK4852" s="1">
        <v>0.376555085182189</v>
      </c>
      <c r="AL4852" s="1">
        <v>0.38340729475021301</v>
      </c>
      <c r="AM4852" s="1">
        <v>0.38467976450920099</v>
      </c>
      <c r="AN4852" s="1">
        <v>0.37713706493377602</v>
      </c>
      <c r="AO4852" s="1">
        <v>0.41004776954650801</v>
      </c>
      <c r="AP4852" s="1">
        <v>0.38800975680351202</v>
      </c>
      <c r="AQ4852" s="4">
        <f t="shared" si="227"/>
        <v>0.40948698841608427</v>
      </c>
    </row>
    <row r="4853" spans="1:43" x14ac:dyDescent="0.2">
      <c r="A4853" s="1">
        <v>4851</v>
      </c>
      <c r="B4853" s="1">
        <v>0.64918416738510099</v>
      </c>
      <c r="C4853" s="1">
        <v>0.58108723163604703</v>
      </c>
      <c r="D4853" s="1">
        <v>0.55987381935119596</v>
      </c>
      <c r="E4853" s="1">
        <v>0.54448747634887695</v>
      </c>
      <c r="F4853" s="1">
        <v>0.52803772687911898</v>
      </c>
      <c r="G4853" s="1">
        <v>0.53695523738860995</v>
      </c>
      <c r="H4853" s="1">
        <v>0.50749003887176503</v>
      </c>
      <c r="I4853" s="1">
        <v>0.531069636344909</v>
      </c>
      <c r="J4853" s="1">
        <v>0.51532214879989602</v>
      </c>
      <c r="K4853" s="1">
        <v>0.52990913391113204</v>
      </c>
      <c r="L4853" s="1">
        <v>0.54370641708374001</v>
      </c>
      <c r="M4853" s="1">
        <v>0.52602708339691095</v>
      </c>
      <c r="N4853" s="1">
        <v>0.53742492198944003</v>
      </c>
      <c r="O4853" s="2">
        <f t="shared" si="225"/>
        <v>0.54542884918359558</v>
      </c>
      <c r="P4853" s="1">
        <v>0.55549269914626997</v>
      </c>
      <c r="Q4853" s="1">
        <v>0.47145476937294001</v>
      </c>
      <c r="R4853" s="1">
        <v>0.44184824824333102</v>
      </c>
      <c r="S4853" s="1">
        <v>0.400830417871475</v>
      </c>
      <c r="T4853" s="1">
        <v>0.38529157638549799</v>
      </c>
      <c r="U4853" s="1">
        <v>0.39014801383018399</v>
      </c>
      <c r="V4853" s="1">
        <v>0.38923054933547901</v>
      </c>
      <c r="W4853" s="1">
        <v>0.39866599440574602</v>
      </c>
      <c r="X4853" s="1">
        <v>0.39497998356819097</v>
      </c>
      <c r="Y4853" s="1">
        <v>0.394628256559371</v>
      </c>
      <c r="Z4853" s="1">
        <v>0.40309652686119002</v>
      </c>
      <c r="AA4853" s="1">
        <v>0.42299976944923401</v>
      </c>
      <c r="AB4853" s="1">
        <v>0.42130681872367798</v>
      </c>
      <c r="AC4853" s="3">
        <f t="shared" si="226"/>
        <v>0.42076720182712202</v>
      </c>
      <c r="AD4853" s="1">
        <v>0.54613721370696999</v>
      </c>
      <c r="AE4853" s="1">
        <v>0.46480578184127802</v>
      </c>
      <c r="AF4853" s="1">
        <v>0.43337860703468301</v>
      </c>
      <c r="AG4853" s="1">
        <v>0.402175933122634</v>
      </c>
      <c r="AH4853" s="1">
        <v>0.38700386881828303</v>
      </c>
      <c r="AI4853" s="1">
        <v>0.37857928872108398</v>
      </c>
      <c r="AJ4853" s="1">
        <v>0.39112058281898499</v>
      </c>
      <c r="AK4853" s="1">
        <v>0.37651154398918102</v>
      </c>
      <c r="AL4853" s="1">
        <v>0.38340044021606401</v>
      </c>
      <c r="AM4853" s="1">
        <v>0.38464474678039501</v>
      </c>
      <c r="AN4853" s="1">
        <v>0.37711006402969299</v>
      </c>
      <c r="AO4853" s="1">
        <v>0.41001641750335599</v>
      </c>
      <c r="AP4853" s="1">
        <v>0.38800510764121998</v>
      </c>
      <c r="AQ4853" s="4">
        <f t="shared" si="227"/>
        <v>0.40945304586337122</v>
      </c>
    </row>
    <row r="4854" spans="1:43" x14ac:dyDescent="0.2">
      <c r="A4854" s="1">
        <v>4852</v>
      </c>
      <c r="B4854" s="1">
        <v>0.64911818504333496</v>
      </c>
      <c r="C4854" s="1">
        <v>0.58103984594345004</v>
      </c>
      <c r="D4854" s="1">
        <v>0.55985087156295699</v>
      </c>
      <c r="E4854" s="1">
        <v>0.54446387290954501</v>
      </c>
      <c r="F4854" s="1">
        <v>0.52797740697860696</v>
      </c>
      <c r="G4854" s="1">
        <v>0.53691297769546498</v>
      </c>
      <c r="H4854" s="1">
        <v>0.50744521617889404</v>
      </c>
      <c r="I4854" s="1">
        <v>0.53101736307144098</v>
      </c>
      <c r="J4854" s="1">
        <v>0.51531553268432595</v>
      </c>
      <c r="K4854" s="1">
        <v>0.52986091375350897</v>
      </c>
      <c r="L4854" s="1">
        <v>0.543662309646606</v>
      </c>
      <c r="M4854" s="1">
        <v>0.52599143981933505</v>
      </c>
      <c r="N4854" s="1">
        <v>0.53738778829574496</v>
      </c>
      <c r="O4854" s="2">
        <f t="shared" si="225"/>
        <v>0.54538797873717038</v>
      </c>
      <c r="P4854" s="1">
        <v>0.55543541908264105</v>
      </c>
      <c r="Q4854" s="1">
        <v>0.47140109539031899</v>
      </c>
      <c r="R4854" s="1">
        <v>0.44179630279540999</v>
      </c>
      <c r="S4854" s="1">
        <v>0.40078917145728998</v>
      </c>
      <c r="T4854" s="1">
        <v>0.38523700833320601</v>
      </c>
      <c r="U4854" s="1">
        <v>0.390095055103302</v>
      </c>
      <c r="V4854" s="1">
        <v>0.389175355434417</v>
      </c>
      <c r="W4854" s="1">
        <v>0.39864334464073098</v>
      </c>
      <c r="X4854" s="1">
        <v>0.39496526122093201</v>
      </c>
      <c r="Y4854" s="1">
        <v>0.39462339878082198</v>
      </c>
      <c r="Z4854" s="1">
        <v>0.40306040644645602</v>
      </c>
      <c r="AA4854" s="1">
        <v>0.42298358678817699</v>
      </c>
      <c r="AB4854" s="1">
        <v>0.42126950621604897</v>
      </c>
      <c r="AC4854" s="3">
        <f t="shared" si="226"/>
        <v>0.42072883936075017</v>
      </c>
      <c r="AD4854" s="1">
        <v>0.54608231782913197</v>
      </c>
      <c r="AE4854" s="1">
        <v>0.464750796556472</v>
      </c>
      <c r="AF4854" s="1">
        <v>0.43332165479660001</v>
      </c>
      <c r="AG4854" s="1">
        <v>0.40212771296501099</v>
      </c>
      <c r="AH4854" s="1">
        <v>0.38697469234466497</v>
      </c>
      <c r="AI4854" s="1">
        <v>0.37852859497070301</v>
      </c>
      <c r="AJ4854" s="1">
        <v>0.39106729626655501</v>
      </c>
      <c r="AK4854" s="1">
        <v>0.37645992636680597</v>
      </c>
      <c r="AL4854" s="1">
        <v>0.38333630561828602</v>
      </c>
      <c r="AM4854" s="1">
        <v>0.38460564613342202</v>
      </c>
      <c r="AN4854" s="1">
        <v>0.37708607316017101</v>
      </c>
      <c r="AO4854" s="1">
        <v>0.40998625755309998</v>
      </c>
      <c r="AP4854" s="1">
        <v>0.38799166679382302</v>
      </c>
      <c r="AQ4854" s="4">
        <f t="shared" si="227"/>
        <v>0.4094091493349804</v>
      </c>
    </row>
    <row r="4855" spans="1:43" x14ac:dyDescent="0.2">
      <c r="A4855" s="1">
        <v>4853</v>
      </c>
      <c r="B4855" s="1">
        <v>0.64907944202423096</v>
      </c>
      <c r="C4855" s="1">
        <v>0.58101338148116999</v>
      </c>
      <c r="D4855" s="1">
        <v>0.55983877182006803</v>
      </c>
      <c r="E4855" s="1">
        <v>0.544514119625091</v>
      </c>
      <c r="F4855" s="1">
        <v>0.52795350551605202</v>
      </c>
      <c r="G4855" s="1">
        <v>0.53686785697937001</v>
      </c>
      <c r="H4855" s="1">
        <v>0.50738674402236905</v>
      </c>
      <c r="I4855" s="1">
        <v>0.53094524145126298</v>
      </c>
      <c r="J4855" s="1">
        <v>0.51529926061630205</v>
      </c>
      <c r="K4855" s="1">
        <v>0.52981108427047696</v>
      </c>
      <c r="L4855" s="1">
        <v>0.54360765218734697</v>
      </c>
      <c r="M4855" s="1">
        <v>0.525956511497497</v>
      </c>
      <c r="N4855" s="1">
        <v>0.53735256195068304</v>
      </c>
      <c r="O4855" s="2">
        <f t="shared" si="225"/>
        <v>0.54535585641860918</v>
      </c>
      <c r="P4855" s="1">
        <v>0.55540245771408003</v>
      </c>
      <c r="Q4855" s="1">
        <v>0.47138765454292297</v>
      </c>
      <c r="R4855" s="1">
        <v>0.44174391031265198</v>
      </c>
      <c r="S4855" s="1">
        <v>0.40075999498367298</v>
      </c>
      <c r="T4855" s="1">
        <v>0.385231614112854</v>
      </c>
      <c r="U4855" s="1">
        <v>0.39005187153816201</v>
      </c>
      <c r="V4855" s="1">
        <v>0.38912162184715199</v>
      </c>
      <c r="W4855" s="1">
        <v>0.39860180020332298</v>
      </c>
      <c r="X4855" s="1">
        <v>0.39493870735168402</v>
      </c>
      <c r="Y4855" s="1">
        <v>0.39457112550735401</v>
      </c>
      <c r="Z4855" s="1">
        <v>0.40300488471984802</v>
      </c>
      <c r="AA4855" s="1">
        <v>0.42292207479476901</v>
      </c>
      <c r="AB4855" s="1">
        <v>0.42119702696800199</v>
      </c>
      <c r="AC4855" s="3">
        <f t="shared" si="226"/>
        <v>0.42068728804588279</v>
      </c>
      <c r="AD4855" s="1">
        <v>0.54604500532150202</v>
      </c>
      <c r="AE4855" s="1">
        <v>0.46468743681907598</v>
      </c>
      <c r="AF4855" s="1">
        <v>0.43325689435005099</v>
      </c>
      <c r="AG4855" s="1">
        <v>0.40209579467773399</v>
      </c>
      <c r="AH4855" s="1">
        <v>0.38694843649864102</v>
      </c>
      <c r="AI4855" s="1">
        <v>0.37848690152168202</v>
      </c>
      <c r="AJ4855" s="1">
        <v>0.39101859927177401</v>
      </c>
      <c r="AK4855" s="1">
        <v>0.37640601396560602</v>
      </c>
      <c r="AL4855" s="1">
        <v>0.38328263163566501</v>
      </c>
      <c r="AM4855" s="1">
        <v>0.38459202647209101</v>
      </c>
      <c r="AN4855" s="1">
        <v>0.37703302502632102</v>
      </c>
      <c r="AO4855" s="1">
        <v>0.40992805361747697</v>
      </c>
      <c r="AP4855" s="1">
        <v>0.38793200254440302</v>
      </c>
      <c r="AQ4855" s="4">
        <f t="shared" si="227"/>
        <v>0.40936252474784796</v>
      </c>
    </row>
    <row r="4856" spans="1:43" x14ac:dyDescent="0.2">
      <c r="A4856" s="1">
        <v>4854</v>
      </c>
      <c r="B4856" s="1">
        <v>0.64904081821441595</v>
      </c>
      <c r="C4856" s="1">
        <v>0.58097958564758301</v>
      </c>
      <c r="D4856" s="1">
        <v>0.55980294942855802</v>
      </c>
      <c r="E4856" s="1">
        <v>0.54445868730545</v>
      </c>
      <c r="F4856" s="1">
        <v>0.52789998054504395</v>
      </c>
      <c r="G4856" s="1">
        <v>0.53685259819030695</v>
      </c>
      <c r="H4856" s="1">
        <v>0.50735384225845304</v>
      </c>
      <c r="I4856" s="1">
        <v>0.53087460994720403</v>
      </c>
      <c r="J4856" s="1">
        <v>0.51527023315429599</v>
      </c>
      <c r="K4856" s="1">
        <v>0.52976685762405396</v>
      </c>
      <c r="L4856" s="1">
        <v>0.54357016086578303</v>
      </c>
      <c r="M4856" s="1">
        <v>0.52588492631912198</v>
      </c>
      <c r="N4856" s="1">
        <v>0.53733605146408003</v>
      </c>
      <c r="O4856" s="2">
        <f t="shared" si="225"/>
        <v>0.54531471545879617</v>
      </c>
      <c r="P4856" s="1">
        <v>0.555367231369018</v>
      </c>
      <c r="Q4856" s="1">
        <v>0.47134006023406899</v>
      </c>
      <c r="R4856" s="1">
        <v>0.44168356060981701</v>
      </c>
      <c r="S4856" s="1">
        <v>0.4007208943367</v>
      </c>
      <c r="T4856" s="1">
        <v>0.38520157337188698</v>
      </c>
      <c r="U4856" s="1">
        <v>0.39001676440238903</v>
      </c>
      <c r="V4856" s="1">
        <v>0.389075458049774</v>
      </c>
      <c r="W4856" s="1">
        <v>0.39857158064842202</v>
      </c>
      <c r="X4856" s="1">
        <v>0.39490482211112898</v>
      </c>
      <c r="Y4856" s="1">
        <v>0.39451384544372498</v>
      </c>
      <c r="Z4856" s="1">
        <v>0.40295159816741899</v>
      </c>
      <c r="AA4856" s="1">
        <v>0.42290365695953303</v>
      </c>
      <c r="AB4856" s="1">
        <v>0.42113769054412797</v>
      </c>
      <c r="AC4856" s="3">
        <f t="shared" si="226"/>
        <v>0.420645287403693</v>
      </c>
      <c r="AD4856" s="1">
        <v>0.54600250720977705</v>
      </c>
      <c r="AE4856" s="1">
        <v>0.46469277143478299</v>
      </c>
      <c r="AF4856" s="1">
        <v>0.4332135617733</v>
      </c>
      <c r="AG4856" s="1">
        <v>0.40209323167800898</v>
      </c>
      <c r="AH4856" s="1">
        <v>0.38689026236534102</v>
      </c>
      <c r="AI4856" s="1">
        <v>0.378434628248214</v>
      </c>
      <c r="AJ4856" s="1">
        <v>0.39097344875335599</v>
      </c>
      <c r="AK4856" s="1">
        <v>0.376364946365356</v>
      </c>
      <c r="AL4856" s="1">
        <v>0.38323858380317599</v>
      </c>
      <c r="AM4856" s="1">
        <v>0.38458830118179299</v>
      </c>
      <c r="AN4856" s="1">
        <v>0.37701535224914501</v>
      </c>
      <c r="AO4856" s="1">
        <v>0.40988221764564498</v>
      </c>
      <c r="AP4856" s="1">
        <v>0.38789287209510798</v>
      </c>
      <c r="AQ4856" s="4">
        <f t="shared" si="227"/>
        <v>0.40932943729253868</v>
      </c>
    </row>
    <row r="4857" spans="1:43" x14ac:dyDescent="0.2">
      <c r="A4857" s="1">
        <v>4855</v>
      </c>
      <c r="B4857" s="1">
        <v>0.64904278516769398</v>
      </c>
      <c r="C4857" s="1">
        <v>0.58094000816345204</v>
      </c>
      <c r="D4857" s="1">
        <v>0.55978143215179399</v>
      </c>
      <c r="E4857" s="1">
        <v>0.544392108917236</v>
      </c>
      <c r="F4857" s="1">
        <v>0.52784472703933705</v>
      </c>
      <c r="G4857" s="1">
        <v>0.53680127859115601</v>
      </c>
      <c r="H4857" s="1">
        <v>0.50736171007156305</v>
      </c>
      <c r="I4857" s="1">
        <v>0.53081762790679898</v>
      </c>
      <c r="J4857" s="1">
        <v>0.51526802778243996</v>
      </c>
      <c r="K4857" s="1">
        <v>0.52973949909210205</v>
      </c>
      <c r="L4857" s="1">
        <v>0.54353898763656605</v>
      </c>
      <c r="M4857" s="1">
        <v>0.525806725025177</v>
      </c>
      <c r="N4857" s="1">
        <v>0.53727471828460605</v>
      </c>
      <c r="O4857" s="2">
        <f t="shared" si="225"/>
        <v>0.54527766429460944</v>
      </c>
      <c r="P4857" s="1">
        <v>0.55531769990920998</v>
      </c>
      <c r="Q4857" s="1">
        <v>0.47130289673805198</v>
      </c>
      <c r="R4857" s="1">
        <v>0.441626727581024</v>
      </c>
      <c r="S4857" s="1">
        <v>0.40070742368698098</v>
      </c>
      <c r="T4857" s="1">
        <v>0.38515871763229298</v>
      </c>
      <c r="U4857" s="1">
        <v>0.38998606801032998</v>
      </c>
      <c r="V4857" s="1">
        <v>0.389008969068527</v>
      </c>
      <c r="W4857" s="1">
        <v>0.39854693412780701</v>
      </c>
      <c r="X4857" s="1">
        <v>0.39485007524490301</v>
      </c>
      <c r="Y4857" s="1">
        <v>0.39448893070220897</v>
      </c>
      <c r="Z4857" s="1">
        <v>0.40290784835815402</v>
      </c>
      <c r="AA4857" s="1">
        <v>0.42284646630287098</v>
      </c>
      <c r="AB4857" s="1">
        <v>0.42113384604454002</v>
      </c>
      <c r="AC4857" s="3">
        <f t="shared" si="226"/>
        <v>0.42060635410822322</v>
      </c>
      <c r="AD4857" s="1">
        <v>0.54596090316772405</v>
      </c>
      <c r="AE4857" s="1">
        <v>0.46469494700431802</v>
      </c>
      <c r="AF4857" s="1">
        <v>0.433214992284774</v>
      </c>
      <c r="AG4857" s="1">
        <v>0.402049750089645</v>
      </c>
      <c r="AH4857" s="1">
        <v>0.38684326410293501</v>
      </c>
      <c r="AI4857" s="1">
        <v>0.37841954827308599</v>
      </c>
      <c r="AJ4857" s="1">
        <v>0.39094200730323703</v>
      </c>
      <c r="AK4857" s="1">
        <v>0.37630906701087902</v>
      </c>
      <c r="AL4857" s="1">
        <v>0.38320153951644897</v>
      </c>
      <c r="AM4857" s="1">
        <v>0.38453876972198398</v>
      </c>
      <c r="AN4857" s="1">
        <v>0.37702298164367598</v>
      </c>
      <c r="AO4857" s="1">
        <v>0.40984857082366899</v>
      </c>
      <c r="AP4857" s="1">
        <v>0.38786399364471402</v>
      </c>
      <c r="AQ4857" s="4">
        <f t="shared" si="227"/>
        <v>0.40930079496823768</v>
      </c>
    </row>
    <row r="4858" spans="1:43" x14ac:dyDescent="0.2">
      <c r="A4858" s="1">
        <v>4856</v>
      </c>
      <c r="B4858" s="1">
        <v>0.64894723892211903</v>
      </c>
      <c r="C4858" s="1">
        <v>0.58088457584381104</v>
      </c>
      <c r="D4858" s="1">
        <v>0.55972802639007502</v>
      </c>
      <c r="E4858" s="1">
        <v>0.54436224699020297</v>
      </c>
      <c r="F4858" s="1">
        <v>0.52780067920684803</v>
      </c>
      <c r="G4858" s="1">
        <v>0.53673940896987904</v>
      </c>
      <c r="H4858" s="1">
        <v>0.50735437870025601</v>
      </c>
      <c r="I4858" s="1">
        <v>0.53078055381774902</v>
      </c>
      <c r="J4858" s="1">
        <v>0.51522189378738403</v>
      </c>
      <c r="K4858" s="1">
        <v>0.52970993518829301</v>
      </c>
      <c r="L4858" s="1">
        <v>0.54348170757293701</v>
      </c>
      <c r="M4858" s="1">
        <v>0.52575665712356501</v>
      </c>
      <c r="N4858" s="1">
        <v>0.53723579645156805</v>
      </c>
      <c r="O4858" s="2">
        <f t="shared" si="225"/>
        <v>0.54523100761266829</v>
      </c>
      <c r="P4858" s="1">
        <v>0.55525010824203402</v>
      </c>
      <c r="Q4858" s="1">
        <v>0.47125002741813599</v>
      </c>
      <c r="R4858" s="1">
        <v>0.44155699014663602</v>
      </c>
      <c r="S4858" s="1">
        <v>0.40070319175720198</v>
      </c>
      <c r="T4858" s="1">
        <v>0.38513258099555903</v>
      </c>
      <c r="U4858" s="1">
        <v>0.38993787765502902</v>
      </c>
      <c r="V4858" s="1">
        <v>0.38898161053657498</v>
      </c>
      <c r="W4858" s="1">
        <v>0.39856415987014698</v>
      </c>
      <c r="X4858" s="1">
        <v>0.39479604363441401</v>
      </c>
      <c r="Y4858" s="1">
        <v>0.39447695016860901</v>
      </c>
      <c r="Z4858" s="1">
        <v>0.40286582708358698</v>
      </c>
      <c r="AA4858" s="1">
        <v>0.42279231548309298</v>
      </c>
      <c r="AB4858" s="1">
        <v>0.42106872797012301</v>
      </c>
      <c r="AC4858" s="3">
        <f t="shared" si="226"/>
        <v>0.42056741622778027</v>
      </c>
      <c r="AD4858" s="1">
        <v>0.54594737291336004</v>
      </c>
      <c r="AE4858" s="1">
        <v>0.46465304493904103</v>
      </c>
      <c r="AF4858" s="1">
        <v>0.43319147825241</v>
      </c>
      <c r="AG4858" s="1">
        <v>0.40200337767601002</v>
      </c>
      <c r="AH4858" s="1">
        <v>0.38681942224502502</v>
      </c>
      <c r="AI4858" s="1">
        <v>0.37841606140136702</v>
      </c>
      <c r="AJ4858" s="1">
        <v>0.39092814922332703</v>
      </c>
      <c r="AK4858" s="1">
        <v>0.37628787755966098</v>
      </c>
      <c r="AL4858" s="1">
        <v>0.38317137956619202</v>
      </c>
      <c r="AM4858" s="1">
        <v>0.38448739051818798</v>
      </c>
      <c r="AN4858" s="1">
        <v>0.37699303030967701</v>
      </c>
      <c r="AO4858" s="1">
        <v>0.40982717275619501</v>
      </c>
      <c r="AP4858" s="1">
        <v>0.38784211874008101</v>
      </c>
      <c r="AQ4858" s="4">
        <f t="shared" si="227"/>
        <v>0.40927445200773344</v>
      </c>
    </row>
    <row r="4859" spans="1:43" x14ac:dyDescent="0.2">
      <c r="A4859" s="1">
        <v>4857</v>
      </c>
      <c r="B4859" s="1">
        <v>0.64890295267105103</v>
      </c>
      <c r="C4859" s="1">
        <v>0.58083415031433105</v>
      </c>
      <c r="D4859" s="1">
        <v>0.55969852209091098</v>
      </c>
      <c r="E4859" s="1">
        <v>0.54428070783615101</v>
      </c>
      <c r="F4859" s="1">
        <v>0.52775508165359497</v>
      </c>
      <c r="G4859" s="1">
        <v>0.53667247295379605</v>
      </c>
      <c r="H4859" s="1">
        <v>0.50731492042541504</v>
      </c>
      <c r="I4859" s="1">
        <v>0.53075963258743197</v>
      </c>
      <c r="J4859" s="1">
        <v>0.51521682739257801</v>
      </c>
      <c r="K4859" s="1">
        <v>0.52966737747192305</v>
      </c>
      <c r="L4859" s="1">
        <v>0.54344367980956998</v>
      </c>
      <c r="M4859" s="1">
        <v>0.52571672201156605</v>
      </c>
      <c r="N4859" s="1">
        <v>0.53714686632156305</v>
      </c>
      <c r="O4859" s="2">
        <f t="shared" si="225"/>
        <v>0.54518537796460642</v>
      </c>
      <c r="P4859" s="1">
        <v>0.55520087480545</v>
      </c>
      <c r="Q4859" s="1">
        <v>0.47118067741393999</v>
      </c>
      <c r="R4859" s="1">
        <v>0.44151386618614102</v>
      </c>
      <c r="S4859" s="1">
        <v>0.40066316723823497</v>
      </c>
      <c r="T4859" s="1">
        <v>0.38514253497123702</v>
      </c>
      <c r="U4859" s="1">
        <v>0.38988894224166798</v>
      </c>
      <c r="V4859" s="1">
        <v>0.38895574212074202</v>
      </c>
      <c r="W4859" s="1">
        <v>0.39852514863014199</v>
      </c>
      <c r="X4859" s="1">
        <v>0.39474394917488098</v>
      </c>
      <c r="Y4859" s="1">
        <v>0.394410520792007</v>
      </c>
      <c r="Z4859" s="1">
        <v>0.40283432602882302</v>
      </c>
      <c r="AA4859" s="1">
        <v>0.42274785041808999</v>
      </c>
      <c r="AB4859" s="1">
        <v>0.42105823755264199</v>
      </c>
      <c r="AC4859" s="3">
        <f t="shared" si="226"/>
        <v>0.42052814135184591</v>
      </c>
      <c r="AD4859" s="1">
        <v>0.545909523963928</v>
      </c>
      <c r="AE4859" s="1">
        <v>0.46460041403770402</v>
      </c>
      <c r="AF4859" s="1">
        <v>0.43317532539367598</v>
      </c>
      <c r="AG4859" s="1">
        <v>0.401980310678482</v>
      </c>
      <c r="AH4859" s="1">
        <v>0.38678094744682301</v>
      </c>
      <c r="AI4859" s="1">
        <v>0.37837022542953402</v>
      </c>
      <c r="AJ4859" s="1">
        <v>0.39087015390396102</v>
      </c>
      <c r="AK4859" s="1">
        <v>0.37623748183250399</v>
      </c>
      <c r="AL4859" s="1">
        <v>0.38312783837318398</v>
      </c>
      <c r="AM4859" s="1">
        <v>0.38442915678024198</v>
      </c>
      <c r="AN4859" s="1">
        <v>0.37693673372268599</v>
      </c>
      <c r="AO4859" s="1">
        <v>0.40977358818054199</v>
      </c>
      <c r="AP4859" s="1">
        <v>0.387824386358261</v>
      </c>
      <c r="AQ4859" s="4">
        <f t="shared" si="227"/>
        <v>0.40923200662319442</v>
      </c>
    </row>
    <row r="4860" spans="1:43" x14ac:dyDescent="0.2">
      <c r="A4860" s="1">
        <v>4858</v>
      </c>
      <c r="B4860" s="1">
        <v>0.64888769388198797</v>
      </c>
      <c r="C4860" s="1">
        <v>0.58080524206161499</v>
      </c>
      <c r="D4860" s="1">
        <v>0.55965107679366999</v>
      </c>
      <c r="E4860" s="1">
        <v>0.54423981904983498</v>
      </c>
      <c r="F4860" s="1">
        <v>0.52770185470580999</v>
      </c>
      <c r="G4860" s="1">
        <v>0.53662037849426203</v>
      </c>
      <c r="H4860" s="1">
        <v>0.50728154182434004</v>
      </c>
      <c r="I4860" s="1">
        <v>0.53068345785140902</v>
      </c>
      <c r="J4860" s="1">
        <v>0.51514190435409501</v>
      </c>
      <c r="K4860" s="1">
        <v>0.52961540222167902</v>
      </c>
      <c r="L4860" s="1">
        <v>0.54339522123336703</v>
      </c>
      <c r="M4860" s="1">
        <v>0.52569115161895696</v>
      </c>
      <c r="N4860" s="1">
        <v>0.53708750009536699</v>
      </c>
      <c r="O4860" s="2">
        <f t="shared" si="225"/>
        <v>0.54513863416818409</v>
      </c>
      <c r="P4860" s="1">
        <v>0.55515098571777299</v>
      </c>
      <c r="Q4860" s="1">
        <v>0.47114765644073398</v>
      </c>
      <c r="R4860" s="1">
        <v>0.44146272540092402</v>
      </c>
      <c r="S4860" s="1">
        <v>0.40061280131339999</v>
      </c>
      <c r="T4860" s="1">
        <v>0.38510838150978</v>
      </c>
      <c r="U4860" s="1">
        <v>0.38984200358390803</v>
      </c>
      <c r="V4860" s="1">
        <v>0.38895452022552401</v>
      </c>
      <c r="W4860" s="1">
        <v>0.39848440885543801</v>
      </c>
      <c r="X4860" s="1">
        <v>0.39471343159675598</v>
      </c>
      <c r="Y4860" s="1">
        <v>0.39436572790145802</v>
      </c>
      <c r="Z4860" s="1">
        <v>0.40280091762542702</v>
      </c>
      <c r="AA4860" s="1">
        <v>0.42271801829338002</v>
      </c>
      <c r="AB4860" s="1">
        <v>0.42103222012519798</v>
      </c>
      <c r="AC4860" s="3">
        <f t="shared" si="226"/>
        <v>0.42049183066074619</v>
      </c>
      <c r="AD4860" s="1">
        <v>0.54584771394729603</v>
      </c>
      <c r="AE4860" s="1">
        <v>0.46458089351653997</v>
      </c>
      <c r="AF4860" s="1">
        <v>0.43311759829521101</v>
      </c>
      <c r="AG4860" s="1">
        <v>0.40194535255432101</v>
      </c>
      <c r="AH4860" s="1">
        <v>0.38674065470695401</v>
      </c>
      <c r="AI4860" s="1">
        <v>0.37833529710769598</v>
      </c>
      <c r="AJ4860" s="1">
        <v>0.390814989805221</v>
      </c>
      <c r="AK4860" s="1">
        <v>0.37618923187255798</v>
      </c>
      <c r="AL4860" s="1">
        <v>0.38310629129409701</v>
      </c>
      <c r="AM4860" s="1">
        <v>0.384384095668792</v>
      </c>
      <c r="AN4860" s="1">
        <v>0.37690010666847201</v>
      </c>
      <c r="AO4860" s="1">
        <v>0.40973287820816001</v>
      </c>
      <c r="AP4860" s="1">
        <v>0.38779205083847001</v>
      </c>
      <c r="AQ4860" s="4">
        <f t="shared" si="227"/>
        <v>0.40919131957567612</v>
      </c>
    </row>
    <row r="4861" spans="1:43" x14ac:dyDescent="0.2">
      <c r="A4861" s="1">
        <v>4859</v>
      </c>
      <c r="B4861" s="1">
        <v>0.64883744716644198</v>
      </c>
      <c r="C4861" s="1">
        <v>0.58074325323104803</v>
      </c>
      <c r="D4861" s="1">
        <v>0.55966979265213002</v>
      </c>
      <c r="E4861" s="1">
        <v>0.54418289661407404</v>
      </c>
      <c r="F4861" s="1">
        <v>0.52766698598861606</v>
      </c>
      <c r="G4861" s="1">
        <v>0.53656458854675204</v>
      </c>
      <c r="H4861" s="1">
        <v>0.50723177194595304</v>
      </c>
      <c r="I4861" s="1">
        <v>0.53072988986968905</v>
      </c>
      <c r="J4861" s="1">
        <v>0.51506268978118896</v>
      </c>
      <c r="K4861" s="1">
        <v>0.529560387134552</v>
      </c>
      <c r="L4861" s="1">
        <v>0.54335486888885498</v>
      </c>
      <c r="M4861" s="1">
        <v>0.52563333511352495</v>
      </c>
      <c r="N4861" s="1">
        <v>0.53703206777572599</v>
      </c>
      <c r="O4861" s="2">
        <f t="shared" si="225"/>
        <v>0.54509769036219624</v>
      </c>
      <c r="P4861" s="1">
        <v>0.555087089538574</v>
      </c>
      <c r="Q4861" s="1">
        <v>0.47110602259635898</v>
      </c>
      <c r="R4861" s="1">
        <v>0.44141808152198703</v>
      </c>
      <c r="S4861" s="1">
        <v>0.40055969357490501</v>
      </c>
      <c r="T4861" s="1">
        <v>0.38507205247879001</v>
      </c>
      <c r="U4861" s="1">
        <v>0.38981276750564497</v>
      </c>
      <c r="V4861" s="1">
        <v>0.38892969489097501</v>
      </c>
      <c r="W4861" s="1">
        <v>0.39845043420791598</v>
      </c>
      <c r="X4861" s="1">
        <v>0.3946393430233</v>
      </c>
      <c r="Y4861" s="1">
        <v>0.394320368766784</v>
      </c>
      <c r="Z4861" s="1">
        <v>0.40276634693145702</v>
      </c>
      <c r="AA4861" s="1">
        <v>0.42264822125434798</v>
      </c>
      <c r="AB4861" s="1">
        <v>0.42101722955703702</v>
      </c>
      <c r="AC4861" s="3">
        <f t="shared" si="226"/>
        <v>0.42044825737292896</v>
      </c>
      <c r="AD4861" s="1">
        <v>0.54578709602355902</v>
      </c>
      <c r="AE4861" s="1">
        <v>0.464573323726654</v>
      </c>
      <c r="AF4861" s="1">
        <v>0.43308535218238797</v>
      </c>
      <c r="AG4861" s="1">
        <v>0.40189462900161699</v>
      </c>
      <c r="AH4861" s="1">
        <v>0.38667759299278198</v>
      </c>
      <c r="AI4861" s="1">
        <v>0.37830933928489602</v>
      </c>
      <c r="AJ4861" s="1">
        <v>0.39078772068023598</v>
      </c>
      <c r="AK4861" s="1">
        <v>0.37614503502845698</v>
      </c>
      <c r="AL4861" s="1">
        <v>0.38307172060012801</v>
      </c>
      <c r="AM4861" s="1">
        <v>0.38433301448821999</v>
      </c>
      <c r="AN4861" s="1">
        <v>0.37686407566070501</v>
      </c>
      <c r="AO4861" s="1">
        <v>0.40972235798835699</v>
      </c>
      <c r="AP4861" s="1">
        <v>0.38774546980857799</v>
      </c>
      <c r="AQ4861" s="4">
        <f t="shared" si="227"/>
        <v>0.40915359442050586</v>
      </c>
    </row>
    <row r="4862" spans="1:43" x14ac:dyDescent="0.2">
      <c r="A4862" s="1">
        <v>4860</v>
      </c>
      <c r="B4862" s="1">
        <v>0.64876270294189398</v>
      </c>
      <c r="C4862" s="1">
        <v>0.58071988821029596</v>
      </c>
      <c r="D4862" s="1">
        <v>0.55961120128631503</v>
      </c>
      <c r="E4862" s="1">
        <v>0.54416650533676103</v>
      </c>
      <c r="F4862" s="1">
        <v>0.52758604288101196</v>
      </c>
      <c r="G4862" s="1">
        <v>0.536546289920806</v>
      </c>
      <c r="H4862" s="1">
        <v>0.50722062587738004</v>
      </c>
      <c r="I4862" s="1">
        <v>0.53070431947708097</v>
      </c>
      <c r="J4862" s="1">
        <v>0.51501101255416804</v>
      </c>
      <c r="K4862" s="1">
        <v>0.52950590848922696</v>
      </c>
      <c r="L4862" s="1">
        <v>0.54329663515090898</v>
      </c>
      <c r="M4862" s="1">
        <v>0.52558821439742998</v>
      </c>
      <c r="N4862" s="1">
        <v>0.53701275587081898</v>
      </c>
      <c r="O4862" s="2">
        <f t="shared" si="225"/>
        <v>0.54505631556877687</v>
      </c>
      <c r="P4862" s="1">
        <v>0.555061936378479</v>
      </c>
      <c r="Q4862" s="1">
        <v>0.471091449260711</v>
      </c>
      <c r="R4862" s="1">
        <v>0.44138211011886502</v>
      </c>
      <c r="S4862" s="1">
        <v>0.40052244067192</v>
      </c>
      <c r="T4862" s="1">
        <v>0.38507267832755998</v>
      </c>
      <c r="U4862" s="1">
        <v>0.38976538181304898</v>
      </c>
      <c r="V4862" s="1">
        <v>0.38890120387077298</v>
      </c>
      <c r="W4862" s="1">
        <v>0.39841544628143299</v>
      </c>
      <c r="X4862" s="1">
        <v>0.39460092782974199</v>
      </c>
      <c r="Y4862" s="1">
        <v>0.39429071545600802</v>
      </c>
      <c r="Z4862" s="1">
        <v>0.40273571014404203</v>
      </c>
      <c r="AA4862" s="1">
        <v>0.422608733177185</v>
      </c>
      <c r="AB4862" s="1">
        <v>0.42097666859626698</v>
      </c>
      <c r="AC4862" s="3">
        <f t="shared" si="226"/>
        <v>0.42041733860969488</v>
      </c>
      <c r="AD4862" s="1">
        <v>0.54573357105255105</v>
      </c>
      <c r="AE4862" s="1">
        <v>0.46455574035644498</v>
      </c>
      <c r="AF4862" s="1">
        <v>0.43303784728050199</v>
      </c>
      <c r="AG4862" s="1">
        <v>0.40185701847076399</v>
      </c>
      <c r="AH4862" s="1">
        <v>0.38667532801628102</v>
      </c>
      <c r="AI4862" s="1">
        <v>0.37824746966362</v>
      </c>
      <c r="AJ4862" s="1">
        <v>0.39075335860252303</v>
      </c>
      <c r="AK4862" s="1">
        <v>0.37613496184348999</v>
      </c>
      <c r="AL4862" s="1">
        <v>0.38305997848510698</v>
      </c>
      <c r="AM4862" s="1">
        <v>0.38432493805885298</v>
      </c>
      <c r="AN4862" s="1">
        <v>0.37684866786003102</v>
      </c>
      <c r="AO4862" s="1">
        <v>0.40970715880393899</v>
      </c>
      <c r="AP4862" s="1">
        <v>0.38769161701202298</v>
      </c>
      <c r="AQ4862" s="4">
        <f t="shared" si="227"/>
        <v>0.40912520426970223</v>
      </c>
    </row>
    <row r="4863" spans="1:43" x14ac:dyDescent="0.2">
      <c r="A4863" s="1">
        <v>4861</v>
      </c>
      <c r="B4863" s="1">
        <v>0.64876323938369695</v>
      </c>
      <c r="C4863" s="1">
        <v>0.58067965507507302</v>
      </c>
      <c r="D4863" s="1">
        <v>0.55954635143279996</v>
      </c>
      <c r="E4863" s="1">
        <v>0.54411584138870195</v>
      </c>
      <c r="F4863" s="1">
        <v>0.52755320072173995</v>
      </c>
      <c r="G4863" s="1">
        <v>0.53651362657546997</v>
      </c>
      <c r="H4863" s="1">
        <v>0.50717860460281305</v>
      </c>
      <c r="I4863" s="1">
        <v>0.53063809871673495</v>
      </c>
      <c r="J4863" s="1">
        <v>0.51499760150909402</v>
      </c>
      <c r="K4863" s="1">
        <v>0.52948117256164495</v>
      </c>
      <c r="L4863" s="1">
        <v>0.54322427511215199</v>
      </c>
      <c r="M4863" s="1">
        <v>0.525532126426696</v>
      </c>
      <c r="N4863" s="1">
        <v>0.536987364292144</v>
      </c>
      <c r="O4863" s="2">
        <f t="shared" si="225"/>
        <v>0.54501624290759687</v>
      </c>
      <c r="P4863" s="1">
        <v>0.55500864982604903</v>
      </c>
      <c r="Q4863" s="1">
        <v>0.47107332944869901</v>
      </c>
      <c r="R4863" s="1">
        <v>0.44134566187858498</v>
      </c>
      <c r="S4863" s="1">
        <v>0.40049436688423101</v>
      </c>
      <c r="T4863" s="1">
        <v>0.38503560423851002</v>
      </c>
      <c r="U4863" s="1">
        <v>0.38972303271293601</v>
      </c>
      <c r="V4863" s="1">
        <v>0.38886657357215798</v>
      </c>
      <c r="W4863" s="1">
        <v>0.39838644862174899</v>
      </c>
      <c r="X4863" s="1">
        <v>0.39455416798591603</v>
      </c>
      <c r="Y4863" s="1">
        <v>0.39425277709960899</v>
      </c>
      <c r="Z4863" s="1">
        <v>0.40268707275390597</v>
      </c>
      <c r="AA4863" s="1">
        <v>0.42256423830986001</v>
      </c>
      <c r="AB4863" s="1">
        <v>0.42094376683235102</v>
      </c>
      <c r="AC4863" s="3">
        <f t="shared" si="226"/>
        <v>0.42037966847419689</v>
      </c>
      <c r="AD4863" s="1">
        <v>0.545709669589996</v>
      </c>
      <c r="AE4863" s="1">
        <v>0.46451419591903598</v>
      </c>
      <c r="AF4863" s="1">
        <v>0.43302607536315901</v>
      </c>
      <c r="AG4863" s="1">
        <v>0.401811122894287</v>
      </c>
      <c r="AH4863" s="1">
        <v>0.38663789629936202</v>
      </c>
      <c r="AI4863" s="1">
        <v>0.37819769978523199</v>
      </c>
      <c r="AJ4863" s="1">
        <v>0.39071759581565801</v>
      </c>
      <c r="AK4863" s="1">
        <v>0.37608677148818898</v>
      </c>
      <c r="AL4863" s="1">
        <v>0.38300225138664201</v>
      </c>
      <c r="AM4863" s="1">
        <v>0.38432931900024397</v>
      </c>
      <c r="AN4863" s="1">
        <v>0.37682253122329701</v>
      </c>
      <c r="AO4863" s="1">
        <v>0.40964618325233398</v>
      </c>
      <c r="AP4863" s="1">
        <v>0.38767677545547402</v>
      </c>
      <c r="AQ4863" s="4">
        <f t="shared" si="227"/>
        <v>0.40909062211330072</v>
      </c>
    </row>
    <row r="4864" spans="1:43" x14ac:dyDescent="0.2">
      <c r="A4864" s="1">
        <v>4862</v>
      </c>
      <c r="B4864" s="1">
        <v>0.64870601892471302</v>
      </c>
      <c r="C4864" s="1">
        <v>0.58066892623901301</v>
      </c>
      <c r="D4864" s="1">
        <v>0.559484422206878</v>
      </c>
      <c r="E4864" s="1">
        <v>0.54407310485839799</v>
      </c>
      <c r="F4864" s="1">
        <v>0.52750498056411699</v>
      </c>
      <c r="G4864" s="1">
        <v>0.53645676374435403</v>
      </c>
      <c r="H4864" s="1">
        <v>0.50712549686431796</v>
      </c>
      <c r="I4864" s="1">
        <v>0.530598044395446</v>
      </c>
      <c r="J4864" s="1">
        <v>0.51497799158096302</v>
      </c>
      <c r="K4864" s="1">
        <v>0.52944916486740101</v>
      </c>
      <c r="L4864" s="1">
        <v>0.543187856674194</v>
      </c>
      <c r="M4864" s="1">
        <v>0.52551615238189697</v>
      </c>
      <c r="N4864" s="1">
        <v>0.53690260648727395</v>
      </c>
      <c r="O4864" s="2">
        <f t="shared" si="225"/>
        <v>0.54497319459915128</v>
      </c>
      <c r="P4864" s="1">
        <v>0.55497980117797796</v>
      </c>
      <c r="Q4864" s="1">
        <v>0.47104147076606701</v>
      </c>
      <c r="R4864" s="1">
        <v>0.44130793213844299</v>
      </c>
      <c r="S4864" s="1">
        <v>0.40046593546867298</v>
      </c>
      <c r="T4864" s="1">
        <v>0.38501709699630698</v>
      </c>
      <c r="U4864" s="1">
        <v>0.389659643173217</v>
      </c>
      <c r="V4864" s="1">
        <v>0.38883182406425398</v>
      </c>
      <c r="W4864" s="1">
        <v>0.39837244153022699</v>
      </c>
      <c r="X4864" s="1">
        <v>0.394509017467498</v>
      </c>
      <c r="Y4864" s="1">
        <v>0.39422649145126298</v>
      </c>
      <c r="Z4864" s="1">
        <v>0.40265119075775102</v>
      </c>
      <c r="AA4864" s="1">
        <v>0.42250734567642201</v>
      </c>
      <c r="AB4864" s="1">
        <v>0.42087149620056102</v>
      </c>
      <c r="AC4864" s="3">
        <f t="shared" si="226"/>
        <v>0.42034166822066626</v>
      </c>
      <c r="AD4864" s="1">
        <v>0.545668125152587</v>
      </c>
      <c r="AE4864" s="1">
        <v>0.46448683738708402</v>
      </c>
      <c r="AF4864" s="1">
        <v>0.43295949697494501</v>
      </c>
      <c r="AG4864" s="1">
        <v>0.40177991986274703</v>
      </c>
      <c r="AH4864" s="1">
        <v>0.386589705944061</v>
      </c>
      <c r="AI4864" s="1">
        <v>0.378164112567901</v>
      </c>
      <c r="AJ4864" s="1">
        <v>0.39066579937934798</v>
      </c>
      <c r="AK4864" s="1">
        <v>0.37606883049011203</v>
      </c>
      <c r="AL4864" s="1">
        <v>0.382983088493347</v>
      </c>
      <c r="AM4864" s="1">
        <v>0.384276002645492</v>
      </c>
      <c r="AN4864" s="1">
        <v>0.37678590416908198</v>
      </c>
      <c r="AO4864" s="1">
        <v>0.40959772467613198</v>
      </c>
      <c r="AP4864" s="1">
        <v>0.38764432072639399</v>
      </c>
      <c r="AQ4864" s="4">
        <f t="shared" si="227"/>
        <v>0.40905152834378711</v>
      </c>
    </row>
    <row r="4865" spans="1:43" x14ac:dyDescent="0.2">
      <c r="A4865" s="1">
        <v>4863</v>
      </c>
      <c r="B4865" s="1">
        <v>0.64865231513976995</v>
      </c>
      <c r="C4865" s="1">
        <v>0.58060747385025002</v>
      </c>
      <c r="D4865" s="1">
        <v>0.55944997072219804</v>
      </c>
      <c r="E4865" s="1">
        <v>0.54400831460952703</v>
      </c>
      <c r="F4865" s="1">
        <v>0.52749282121658303</v>
      </c>
      <c r="G4865" s="1">
        <v>0.53646868467330899</v>
      </c>
      <c r="H4865" s="1">
        <v>0.50705605745315496</v>
      </c>
      <c r="I4865" s="1">
        <v>0.53051239252090399</v>
      </c>
      <c r="J4865" s="1">
        <v>0.51493358612060502</v>
      </c>
      <c r="K4865" s="1">
        <v>0.52940571308135898</v>
      </c>
      <c r="L4865" s="1">
        <v>0.54316282272338801</v>
      </c>
      <c r="M4865" s="1">
        <v>0.52547800540923995</v>
      </c>
      <c r="N4865" s="1">
        <v>0.53686696290969804</v>
      </c>
      <c r="O4865" s="2">
        <f t="shared" si="225"/>
        <v>0.5449303938792297</v>
      </c>
      <c r="P4865" s="1">
        <v>0.55490356683731001</v>
      </c>
      <c r="Q4865" s="1">
        <v>0.47098270058631803</v>
      </c>
      <c r="R4865" s="1">
        <v>0.44126483798027</v>
      </c>
      <c r="S4865" s="1">
        <v>0.400439202785491</v>
      </c>
      <c r="T4865" s="1">
        <v>0.38497206568717901</v>
      </c>
      <c r="U4865" s="1">
        <v>0.389654040336608</v>
      </c>
      <c r="V4865" s="1">
        <v>0.388795465230941</v>
      </c>
      <c r="W4865" s="1">
        <v>0.398311257362365</v>
      </c>
      <c r="X4865" s="1">
        <v>0.39444831013679499</v>
      </c>
      <c r="Y4865" s="1">
        <v>0.39422541856765703</v>
      </c>
      <c r="Z4865" s="1">
        <v>0.40266618132591198</v>
      </c>
      <c r="AA4865" s="1">
        <v>0.422446548938751</v>
      </c>
      <c r="AB4865" s="1">
        <v>0.42083084583282399</v>
      </c>
      <c r="AC4865" s="3">
        <f t="shared" si="226"/>
        <v>0.42030311089295541</v>
      </c>
      <c r="AD4865" s="1">
        <v>0.54562097787857</v>
      </c>
      <c r="AE4865" s="1">
        <v>0.46444264054298401</v>
      </c>
      <c r="AF4865" s="1">
        <v>0.43291887640952997</v>
      </c>
      <c r="AG4865" s="1">
        <v>0.40173137187957703</v>
      </c>
      <c r="AH4865" s="1">
        <v>0.38653475046157798</v>
      </c>
      <c r="AI4865" s="1">
        <v>0.37813594937324502</v>
      </c>
      <c r="AJ4865" s="1">
        <v>0.39064767956733698</v>
      </c>
      <c r="AK4865" s="1">
        <v>0.37602829933166498</v>
      </c>
      <c r="AL4865" s="1">
        <v>0.38291996717452997</v>
      </c>
      <c r="AM4865" s="1">
        <v>0.38426050543785001</v>
      </c>
      <c r="AN4865" s="1">
        <v>0.37676218152046198</v>
      </c>
      <c r="AO4865" s="1">
        <v>0.40955647826194702</v>
      </c>
      <c r="AP4865" s="1">
        <v>0.387623071670532</v>
      </c>
      <c r="AQ4865" s="4">
        <f t="shared" si="227"/>
        <v>0.40901405765460053</v>
      </c>
    </row>
    <row r="4866" spans="1:43" x14ac:dyDescent="0.2">
      <c r="A4866" s="1">
        <v>4864</v>
      </c>
      <c r="B4866" s="1">
        <v>0.64858376979827803</v>
      </c>
      <c r="C4866" s="1">
        <v>0.58054572343826205</v>
      </c>
      <c r="D4866" s="1">
        <v>0.55941617488860995</v>
      </c>
      <c r="E4866" s="1">
        <v>0.54393905401229803</v>
      </c>
      <c r="F4866" s="1">
        <v>0.52744889259338301</v>
      </c>
      <c r="G4866" s="1">
        <v>0.53641980886459295</v>
      </c>
      <c r="H4866" s="1">
        <v>0.50703608989715498</v>
      </c>
      <c r="I4866" s="1">
        <v>0.53049015998840299</v>
      </c>
      <c r="J4866" s="1">
        <v>0.51489341259002597</v>
      </c>
      <c r="K4866" s="1">
        <v>0.52938580513000399</v>
      </c>
      <c r="L4866" s="1">
        <v>0.54313462972640902</v>
      </c>
      <c r="M4866" s="1">
        <v>0.525446116924285</v>
      </c>
      <c r="N4866" s="1">
        <v>0.536823511123657</v>
      </c>
      <c r="O4866" s="2">
        <f t="shared" si="225"/>
        <v>0.54488947299810486</v>
      </c>
      <c r="P4866" s="1">
        <v>0.554856777191162</v>
      </c>
      <c r="Q4866" s="1">
        <v>0.47093731164932201</v>
      </c>
      <c r="R4866" s="1">
        <v>0.44124358892440702</v>
      </c>
      <c r="S4866" s="1">
        <v>0.40039667487144398</v>
      </c>
      <c r="T4866" s="1">
        <v>0.38492479920387201</v>
      </c>
      <c r="U4866" s="1">
        <v>0.38960427045822099</v>
      </c>
      <c r="V4866" s="1">
        <v>0.38877624273300099</v>
      </c>
      <c r="W4866" s="1">
        <v>0.39830061793327298</v>
      </c>
      <c r="X4866" s="1">
        <v>0.39441838860511702</v>
      </c>
      <c r="Y4866" s="1">
        <v>0.39418229460716198</v>
      </c>
      <c r="Z4866" s="1">
        <v>0.40262755751609802</v>
      </c>
      <c r="AA4866" s="1">
        <v>0.42238149046897799</v>
      </c>
      <c r="AB4866" s="1">
        <v>0.42078983783721902</v>
      </c>
      <c r="AC4866" s="3">
        <f t="shared" si="226"/>
        <v>0.42026460399994431</v>
      </c>
      <c r="AD4866" s="1">
        <v>0.545612812042236</v>
      </c>
      <c r="AE4866" s="1">
        <v>0.46438643336295998</v>
      </c>
      <c r="AF4866" s="1">
        <v>0.43288165330886802</v>
      </c>
      <c r="AG4866" s="1">
        <v>0.40169829130172702</v>
      </c>
      <c r="AH4866" s="1">
        <v>0.38649767637252802</v>
      </c>
      <c r="AI4866" s="1">
        <v>0.37809443473815901</v>
      </c>
      <c r="AJ4866" s="1">
        <v>0.39060389995574901</v>
      </c>
      <c r="AK4866" s="1">
        <v>0.375996112823486</v>
      </c>
      <c r="AL4866" s="1">
        <v>0.38289058208465498</v>
      </c>
      <c r="AM4866" s="1">
        <v>0.38425487279891901</v>
      </c>
      <c r="AN4866" s="1">
        <v>0.37677529454231201</v>
      </c>
      <c r="AO4866" s="1">
        <v>0.40950036048889099</v>
      </c>
      <c r="AP4866" s="1">
        <v>0.38757660984992898</v>
      </c>
      <c r="AQ4866" s="4">
        <f t="shared" si="227"/>
        <v>0.40898223335926293</v>
      </c>
    </row>
    <row r="4867" spans="1:43" x14ac:dyDescent="0.2">
      <c r="A4867" s="1">
        <v>4865</v>
      </c>
      <c r="B4867" s="1">
        <v>0.64852422475814797</v>
      </c>
      <c r="C4867" s="1">
        <v>0.58047008514404297</v>
      </c>
      <c r="D4867" s="1">
        <v>0.55940783023834195</v>
      </c>
      <c r="E4867" s="1">
        <v>0.543928563594818</v>
      </c>
      <c r="F4867" s="1">
        <v>0.52740132808685303</v>
      </c>
      <c r="G4867" s="1">
        <v>0.53640592098235995</v>
      </c>
      <c r="H4867" s="1">
        <v>0.50697934627532903</v>
      </c>
      <c r="I4867" s="1">
        <v>0.53047567605972201</v>
      </c>
      <c r="J4867" s="1">
        <v>0.51484429836273105</v>
      </c>
      <c r="K4867" s="1">
        <v>0.52933996915817205</v>
      </c>
      <c r="L4867" s="1">
        <v>0.54306828975677401</v>
      </c>
      <c r="M4867" s="1">
        <v>0.52539116144180298</v>
      </c>
      <c r="N4867" s="1">
        <v>0.536793231964111</v>
      </c>
      <c r="O4867" s="2">
        <f t="shared" ref="O4867:O4930" si="228">AVERAGE(B4867:N4867)</f>
        <v>0.54484845583255437</v>
      </c>
      <c r="P4867" s="1">
        <v>0.55478978157043402</v>
      </c>
      <c r="Q4867" s="1">
        <v>0.47090312838554299</v>
      </c>
      <c r="R4867" s="1">
        <v>0.44122198224067599</v>
      </c>
      <c r="S4867" s="1">
        <v>0.40035024285316401</v>
      </c>
      <c r="T4867" s="1">
        <v>0.38487160205840998</v>
      </c>
      <c r="U4867" s="1">
        <v>0.389581978321075</v>
      </c>
      <c r="V4867" s="1">
        <v>0.38873749971389698</v>
      </c>
      <c r="W4867" s="1">
        <v>0.39828392863273598</v>
      </c>
      <c r="X4867" s="1">
        <v>0.39441013336181602</v>
      </c>
      <c r="Y4867" s="1">
        <v>0.39412575960159302</v>
      </c>
      <c r="Z4867" s="1">
        <v>0.40260475873947099</v>
      </c>
      <c r="AA4867" s="1">
        <v>0.422343909740448</v>
      </c>
      <c r="AB4867" s="1">
        <v>0.42076760530471802</v>
      </c>
      <c r="AC4867" s="3">
        <f t="shared" ref="AC4867:AC4930" si="229">AVERAGE(P4867:AB4867)</f>
        <v>0.42023017773261395</v>
      </c>
      <c r="AD4867" s="1">
        <v>0.54557198286056496</v>
      </c>
      <c r="AE4867" s="1">
        <v>0.46433776617050099</v>
      </c>
      <c r="AF4867" s="1">
        <v>0.432858437299728</v>
      </c>
      <c r="AG4867" s="1">
        <v>0.401654452085495</v>
      </c>
      <c r="AH4867" s="1">
        <v>0.38645252585411</v>
      </c>
      <c r="AI4867" s="1">
        <v>0.37805202603340099</v>
      </c>
      <c r="AJ4867" s="1">
        <v>0.39058926701545699</v>
      </c>
      <c r="AK4867" s="1">
        <v>0.37594953179359403</v>
      </c>
      <c r="AL4867" s="1">
        <v>0.382851243019104</v>
      </c>
      <c r="AM4867" s="1">
        <v>0.38424763083457902</v>
      </c>
      <c r="AN4867" s="1">
        <v>0.37673786282539301</v>
      </c>
      <c r="AO4867" s="1">
        <v>0.409473776817321</v>
      </c>
      <c r="AP4867" s="1">
        <v>0.38753339648246699</v>
      </c>
      <c r="AQ4867" s="4">
        <f t="shared" ref="AQ4867:AQ4930" si="230">AVERAGE(AD4867:AP4867)</f>
        <v>0.40894691531474725</v>
      </c>
    </row>
    <row r="4868" spans="1:43" x14ac:dyDescent="0.2">
      <c r="A4868" s="1">
        <v>4866</v>
      </c>
      <c r="B4868" s="1">
        <v>0.64847439527511597</v>
      </c>
      <c r="C4868" s="1">
        <v>0.58039754629135099</v>
      </c>
      <c r="D4868" s="1">
        <v>0.55935084819793701</v>
      </c>
      <c r="E4868" s="1">
        <v>0.54386222362518299</v>
      </c>
      <c r="F4868" s="1">
        <v>0.52734529972076405</v>
      </c>
      <c r="G4868" s="1">
        <v>0.53635877370834295</v>
      </c>
      <c r="H4868" s="1">
        <v>0.50691539049148504</v>
      </c>
      <c r="I4868" s="1">
        <v>0.53044444322586004</v>
      </c>
      <c r="J4868" s="1">
        <v>0.51482009887695301</v>
      </c>
      <c r="K4868" s="1">
        <v>0.52927035093307495</v>
      </c>
      <c r="L4868" s="1">
        <v>0.54299396276473999</v>
      </c>
      <c r="M4868" s="1">
        <v>0.52540308237075795</v>
      </c>
      <c r="N4868" s="1">
        <v>0.53677237033843905</v>
      </c>
      <c r="O4868" s="2">
        <f t="shared" si="228"/>
        <v>0.54480067583230807</v>
      </c>
      <c r="P4868" s="1">
        <v>0.55471098423004095</v>
      </c>
      <c r="Q4868" s="1">
        <v>0.47085753083228998</v>
      </c>
      <c r="R4868" s="1">
        <v>0.44118168950080799</v>
      </c>
      <c r="S4868" s="1">
        <v>0.40029290318489003</v>
      </c>
      <c r="T4868" s="1">
        <v>0.38484454154968201</v>
      </c>
      <c r="U4868" s="1">
        <v>0.38954508304595897</v>
      </c>
      <c r="V4868" s="1">
        <v>0.38870048522949202</v>
      </c>
      <c r="W4868" s="1">
        <v>0.39821717143058699</v>
      </c>
      <c r="X4868" s="1">
        <v>0.39437949657440102</v>
      </c>
      <c r="Y4868" s="1">
        <v>0.394112259149551</v>
      </c>
      <c r="Z4868" s="1">
        <v>0.40256309509277299</v>
      </c>
      <c r="AA4868" s="1">
        <v>0.42230707406997597</v>
      </c>
      <c r="AB4868" s="1">
        <v>0.42069983482360801</v>
      </c>
      <c r="AC4868" s="3">
        <f t="shared" si="229"/>
        <v>0.42018554990108148</v>
      </c>
      <c r="AD4868" s="1">
        <v>0.54553526639938299</v>
      </c>
      <c r="AE4868" s="1">
        <v>0.46429008245468101</v>
      </c>
      <c r="AF4868" s="1">
        <v>0.432804524898529</v>
      </c>
      <c r="AG4868" s="1">
        <v>0.40160417556762601</v>
      </c>
      <c r="AH4868" s="1">
        <v>0.38639754056930498</v>
      </c>
      <c r="AI4868" s="1">
        <v>0.37801590561866699</v>
      </c>
      <c r="AJ4868" s="1">
        <v>0.39058116078376698</v>
      </c>
      <c r="AK4868" s="1">
        <v>0.37593132257461498</v>
      </c>
      <c r="AL4868" s="1">
        <v>0.38280776143074002</v>
      </c>
      <c r="AM4868" s="1">
        <v>0.38420307636260898</v>
      </c>
      <c r="AN4868" s="1">
        <v>0.37669676542282099</v>
      </c>
      <c r="AO4868" s="1">
        <v>0.409440517425537</v>
      </c>
      <c r="AP4868" s="1">
        <v>0.38749104738235401</v>
      </c>
      <c r="AQ4868" s="4">
        <f t="shared" si="230"/>
        <v>0.40890762668389491</v>
      </c>
    </row>
    <row r="4869" spans="1:43" x14ac:dyDescent="0.2">
      <c r="A4869" s="1">
        <v>4867</v>
      </c>
      <c r="B4869" s="1">
        <v>0.64841854572296098</v>
      </c>
      <c r="C4869" s="1">
        <v>0.58037239313125599</v>
      </c>
      <c r="D4869" s="1">
        <v>0.55932241678237904</v>
      </c>
      <c r="E4869" s="1">
        <v>0.54381406307220403</v>
      </c>
      <c r="F4869" s="1">
        <v>0.52729004621505704</v>
      </c>
      <c r="G4869" s="1">
        <v>0.53634792566299405</v>
      </c>
      <c r="H4869" s="1">
        <v>0.50687938928604104</v>
      </c>
      <c r="I4869" s="1">
        <v>0.53038638830184903</v>
      </c>
      <c r="J4869" s="1">
        <v>0.51479154825210505</v>
      </c>
      <c r="K4869" s="1">
        <v>0.52923071384429898</v>
      </c>
      <c r="L4869" s="1">
        <v>0.54301726818084695</v>
      </c>
      <c r="M4869" s="1">
        <v>0.52538698911666804</v>
      </c>
      <c r="N4869" s="1">
        <v>0.53671228885650601</v>
      </c>
      <c r="O4869" s="2">
        <f t="shared" si="228"/>
        <v>0.54476692126347437</v>
      </c>
      <c r="P4869" s="1">
        <v>0.55465060472488403</v>
      </c>
      <c r="Q4869" s="1">
        <v>0.47082120180129999</v>
      </c>
      <c r="R4869" s="1">
        <v>0.44118946790695102</v>
      </c>
      <c r="S4869" s="1">
        <v>0.400257349014282</v>
      </c>
      <c r="T4869" s="1">
        <v>0.38480114936828602</v>
      </c>
      <c r="U4869" s="1">
        <v>0.389487594366073</v>
      </c>
      <c r="V4869" s="1">
        <v>0.38865241408348</v>
      </c>
      <c r="W4869" s="1">
        <v>0.39817360043525601</v>
      </c>
      <c r="X4869" s="1">
        <v>0.39435851573943997</v>
      </c>
      <c r="Y4869" s="1">
        <v>0.39409032464027399</v>
      </c>
      <c r="Z4869" s="1">
        <v>0.40252754092216397</v>
      </c>
      <c r="AA4869" s="1">
        <v>0.42223322391509999</v>
      </c>
      <c r="AB4869" s="1">
        <v>0.42063543200492798</v>
      </c>
      <c r="AC4869" s="3">
        <f t="shared" si="229"/>
        <v>0.42014449376326291</v>
      </c>
      <c r="AD4869" s="1">
        <v>0.54550689458847001</v>
      </c>
      <c r="AE4869" s="1">
        <v>0.46427181363105702</v>
      </c>
      <c r="AF4869" s="1">
        <v>0.43277546763420099</v>
      </c>
      <c r="AG4869" s="1">
        <v>0.401532232761383</v>
      </c>
      <c r="AH4869" s="1">
        <v>0.38636937737464899</v>
      </c>
      <c r="AI4869" s="1">
        <v>0.37796777486801098</v>
      </c>
      <c r="AJ4869" s="1">
        <v>0.39052167534828103</v>
      </c>
      <c r="AK4869" s="1">
        <v>0.37595117092132502</v>
      </c>
      <c r="AL4869" s="1">
        <v>0.38276097178459101</v>
      </c>
      <c r="AM4869" s="1">
        <v>0.38419046998023898</v>
      </c>
      <c r="AN4869" s="1">
        <v>0.37664607167243902</v>
      </c>
      <c r="AO4869" s="1">
        <v>0.40937846899032498</v>
      </c>
      <c r="AP4869" s="1">
        <v>0.38745558261871299</v>
      </c>
      <c r="AQ4869" s="4">
        <f t="shared" si="230"/>
        <v>0.40887138247489874</v>
      </c>
    </row>
    <row r="4870" spans="1:43" x14ac:dyDescent="0.2">
      <c r="A4870" s="1">
        <v>4868</v>
      </c>
      <c r="B4870" s="1">
        <v>0.64835387468338002</v>
      </c>
      <c r="C4870" s="1">
        <v>0.58034890890121404</v>
      </c>
      <c r="D4870" s="1">
        <v>0.55929481983184803</v>
      </c>
      <c r="E4870" s="1">
        <v>0.54378145933151201</v>
      </c>
      <c r="F4870" s="1">
        <v>0.52721184492111195</v>
      </c>
      <c r="G4870" s="1">
        <v>0.53630298376083296</v>
      </c>
      <c r="H4870" s="1">
        <v>0.50683975219726496</v>
      </c>
      <c r="I4870" s="1">
        <v>0.53034496307373002</v>
      </c>
      <c r="J4870" s="1">
        <v>0.51471602916717496</v>
      </c>
      <c r="K4870" s="1">
        <v>0.52917969226837103</v>
      </c>
      <c r="L4870" s="1">
        <v>0.54296010732650701</v>
      </c>
      <c r="M4870" s="1">
        <v>0.52533942461013705</v>
      </c>
      <c r="N4870" s="1">
        <v>0.53666573762893599</v>
      </c>
      <c r="O4870" s="2">
        <f t="shared" si="228"/>
        <v>0.54471843059246305</v>
      </c>
      <c r="P4870" s="1">
        <v>0.554596066474914</v>
      </c>
      <c r="Q4870" s="1">
        <v>0.47077053785324002</v>
      </c>
      <c r="R4870" s="1">
        <v>0.441229999065399</v>
      </c>
      <c r="S4870" s="1">
        <v>0.400207430124282</v>
      </c>
      <c r="T4870" s="1">
        <v>0.384739190340042</v>
      </c>
      <c r="U4870" s="1">
        <v>0.3894904255867</v>
      </c>
      <c r="V4870" s="1">
        <v>0.38862553238868702</v>
      </c>
      <c r="W4870" s="1">
        <v>0.39813810586929299</v>
      </c>
      <c r="X4870" s="1">
        <v>0.39432010054588301</v>
      </c>
      <c r="Y4870" s="1">
        <v>0.39406290650367698</v>
      </c>
      <c r="Z4870" s="1">
        <v>0.40248829126357999</v>
      </c>
      <c r="AA4870" s="1">
        <v>0.42218190431594799</v>
      </c>
      <c r="AB4870" s="1">
        <v>0.42059618234634399</v>
      </c>
      <c r="AC4870" s="3">
        <f t="shared" si="229"/>
        <v>0.42011128251369151</v>
      </c>
      <c r="AD4870" s="1">
        <v>0.54547196626663197</v>
      </c>
      <c r="AE4870" s="1">
        <v>0.46421447396278298</v>
      </c>
      <c r="AF4870" s="1">
        <v>0.43275383114814697</v>
      </c>
      <c r="AG4870" s="1">
        <v>0.40148332715034402</v>
      </c>
      <c r="AH4870" s="1">
        <v>0.38630443811416598</v>
      </c>
      <c r="AI4870" s="1">
        <v>0.37792983651161099</v>
      </c>
      <c r="AJ4870" s="1">
        <v>0.39048829674720698</v>
      </c>
      <c r="AK4870" s="1">
        <v>0.37595367431640597</v>
      </c>
      <c r="AL4870" s="1">
        <v>0.38270583748817399</v>
      </c>
      <c r="AM4870" s="1">
        <v>0.38413560390472401</v>
      </c>
      <c r="AN4870" s="1">
        <v>0.37661221623420699</v>
      </c>
      <c r="AO4870" s="1">
        <v>0.40934363007545399</v>
      </c>
      <c r="AP4870" s="1">
        <v>0.38746947050094599</v>
      </c>
      <c r="AQ4870" s="4">
        <f t="shared" si="230"/>
        <v>0.40883589249390773</v>
      </c>
    </row>
    <row r="4871" spans="1:43" x14ac:dyDescent="0.2">
      <c r="A4871" s="1">
        <v>4869</v>
      </c>
      <c r="B4871" s="1">
        <v>0.64829200506210305</v>
      </c>
      <c r="C4871" s="1">
        <v>0.58028435707092196</v>
      </c>
      <c r="D4871" s="1">
        <v>0.55929428339004505</v>
      </c>
      <c r="E4871" s="1">
        <v>0.54374444484710605</v>
      </c>
      <c r="F4871" s="1">
        <v>0.52717232704162598</v>
      </c>
      <c r="G4871" s="1">
        <v>0.53627240657806396</v>
      </c>
      <c r="H4871" s="1">
        <v>0.50680458545684803</v>
      </c>
      <c r="I4871" s="1">
        <v>0.53030288219451904</v>
      </c>
      <c r="J4871" s="1">
        <v>0.51464980840682895</v>
      </c>
      <c r="K4871" s="1">
        <v>0.529163837432861</v>
      </c>
      <c r="L4871" s="1">
        <v>0.54291033744812001</v>
      </c>
      <c r="M4871" s="1">
        <v>0.52530437707901001</v>
      </c>
      <c r="N4871" s="1">
        <v>0.53661048412322998</v>
      </c>
      <c r="O4871" s="2">
        <f t="shared" si="228"/>
        <v>0.54467739508702184</v>
      </c>
      <c r="P4871" s="1">
        <v>0.55454909801483099</v>
      </c>
      <c r="Q4871" s="1">
        <v>0.47072622179985002</v>
      </c>
      <c r="R4871" s="1">
        <v>0.44119060039520203</v>
      </c>
      <c r="S4871" s="1">
        <v>0.40015974640846202</v>
      </c>
      <c r="T4871" s="1">
        <v>0.38468429446220398</v>
      </c>
      <c r="U4871" s="1">
        <v>0.38944414258003202</v>
      </c>
      <c r="V4871" s="1">
        <v>0.38863247632980302</v>
      </c>
      <c r="W4871" s="1">
        <v>0.39809748530387801</v>
      </c>
      <c r="X4871" s="1">
        <v>0.39426526427268899</v>
      </c>
      <c r="Y4871" s="1">
        <v>0.39402890205383301</v>
      </c>
      <c r="Z4871" s="1">
        <v>0.40246203541755599</v>
      </c>
      <c r="AA4871" s="1">
        <v>0.42213279008865301</v>
      </c>
      <c r="AB4871" s="1">
        <v>0.42054578661918601</v>
      </c>
      <c r="AC4871" s="3">
        <f t="shared" si="229"/>
        <v>0.42007068028816763</v>
      </c>
      <c r="AD4871" s="1">
        <v>0.54541242122650102</v>
      </c>
      <c r="AE4871" s="1">
        <v>0.46418622136116</v>
      </c>
      <c r="AF4871" s="1">
        <v>0.43267607688903797</v>
      </c>
      <c r="AG4871" s="1">
        <v>0.40144830942153897</v>
      </c>
      <c r="AH4871" s="1">
        <v>0.38625213503837502</v>
      </c>
      <c r="AI4871" s="1">
        <v>0.37789410352706898</v>
      </c>
      <c r="AJ4871" s="1">
        <v>0.39047291874885498</v>
      </c>
      <c r="AK4871" s="1">
        <v>0.375921130180358</v>
      </c>
      <c r="AL4871" s="1">
        <v>0.382651478052139</v>
      </c>
      <c r="AM4871" s="1">
        <v>0.38407403230667098</v>
      </c>
      <c r="AN4871" s="1">
        <v>0.37659409642219499</v>
      </c>
      <c r="AO4871" s="1">
        <v>0.40930798649787897</v>
      </c>
      <c r="AP4871" s="1">
        <v>0.38743957877159102</v>
      </c>
      <c r="AQ4871" s="4">
        <f t="shared" si="230"/>
        <v>0.40879465295718226</v>
      </c>
    </row>
    <row r="4872" spans="1:43" x14ac:dyDescent="0.2">
      <c r="A4872" s="1">
        <v>4870</v>
      </c>
      <c r="B4872" s="1">
        <v>0.64829403162002497</v>
      </c>
      <c r="C4872" s="1">
        <v>0.58022582530975297</v>
      </c>
      <c r="D4872" s="1">
        <v>0.55927300453186002</v>
      </c>
      <c r="E4872" s="1">
        <v>0.54369628429412797</v>
      </c>
      <c r="F4872" s="1">
        <v>0.52715951204299905</v>
      </c>
      <c r="G4872" s="1">
        <v>0.53622210025787298</v>
      </c>
      <c r="H4872" s="1">
        <v>0.50675040483474698</v>
      </c>
      <c r="I4872" s="1">
        <v>0.53026527166366499</v>
      </c>
      <c r="J4872" s="1">
        <v>0.51460218429565396</v>
      </c>
      <c r="K4872" s="1">
        <v>0.52911180257797197</v>
      </c>
      <c r="L4872" s="1">
        <v>0.54286307096481301</v>
      </c>
      <c r="M4872" s="1">
        <v>0.52527034282684304</v>
      </c>
      <c r="N4872" s="1">
        <v>0.53657317161560003</v>
      </c>
      <c r="O4872" s="2">
        <f t="shared" si="228"/>
        <v>0.54463900052584102</v>
      </c>
      <c r="P4872" s="1">
        <v>0.55450224876403797</v>
      </c>
      <c r="Q4872" s="1">
        <v>0.47068473696708601</v>
      </c>
      <c r="R4872" s="1">
        <v>0.44112864136695801</v>
      </c>
      <c r="S4872" s="1">
        <v>0.40011653304099998</v>
      </c>
      <c r="T4872" s="1">
        <v>0.38464245200157099</v>
      </c>
      <c r="U4872" s="1">
        <v>0.389412581920623</v>
      </c>
      <c r="V4872" s="1">
        <v>0.388571947813034</v>
      </c>
      <c r="W4872" s="1">
        <v>0.39806619286537098</v>
      </c>
      <c r="X4872" s="1">
        <v>0.39425995945930398</v>
      </c>
      <c r="Y4872" s="1">
        <v>0.39400863647460899</v>
      </c>
      <c r="Z4872" s="1">
        <v>0.40245988965034402</v>
      </c>
      <c r="AA4872" s="1">
        <v>0.42207837104797302</v>
      </c>
      <c r="AB4872" s="1">
        <v>0.42055517435073803</v>
      </c>
      <c r="AC4872" s="3">
        <f t="shared" si="229"/>
        <v>0.42003748967097293</v>
      </c>
      <c r="AD4872" s="1">
        <v>0.54535859823226895</v>
      </c>
      <c r="AE4872" s="1">
        <v>0.46412363648414601</v>
      </c>
      <c r="AF4872" s="1">
        <v>0.432628363370895</v>
      </c>
      <c r="AG4872" s="1">
        <v>0.40140306949615401</v>
      </c>
      <c r="AH4872" s="1">
        <v>0.38619601726531899</v>
      </c>
      <c r="AI4872" s="1">
        <v>0.37784919142723</v>
      </c>
      <c r="AJ4872" s="1">
        <v>0.390412807464599</v>
      </c>
      <c r="AK4872" s="1">
        <v>0.37589755654335</v>
      </c>
      <c r="AL4872" s="1">
        <v>0.38263738155364901</v>
      </c>
      <c r="AM4872" s="1">
        <v>0.38408264517784102</v>
      </c>
      <c r="AN4872" s="1">
        <v>0.37656834721565202</v>
      </c>
      <c r="AO4872" s="1">
        <v>0.409271240234375</v>
      </c>
      <c r="AP4872" s="1">
        <v>0.38739305734634399</v>
      </c>
      <c r="AQ4872" s="4">
        <f t="shared" si="230"/>
        <v>0.40875553167783257</v>
      </c>
    </row>
    <row r="4873" spans="1:43" x14ac:dyDescent="0.2">
      <c r="A4873" s="1">
        <v>4871</v>
      </c>
      <c r="B4873" s="1">
        <v>0.64827084541320801</v>
      </c>
      <c r="C4873" s="1">
        <v>0.58015710115432695</v>
      </c>
      <c r="D4873" s="1">
        <v>0.55921500921249301</v>
      </c>
      <c r="E4873" s="1">
        <v>0.543623507022857</v>
      </c>
      <c r="F4873" s="1">
        <v>0.52711188793182295</v>
      </c>
      <c r="G4873" s="1">
        <v>0.53620564937591497</v>
      </c>
      <c r="H4873" s="1">
        <v>0.50673758983612005</v>
      </c>
      <c r="I4873" s="1">
        <v>0.53022700548171997</v>
      </c>
      <c r="J4873" s="1">
        <v>0.51456648111343295</v>
      </c>
      <c r="K4873" s="1">
        <v>0.52907079458236606</v>
      </c>
      <c r="L4873" s="1">
        <v>0.54281222820281905</v>
      </c>
      <c r="M4873" s="1">
        <v>0.52521908283233598</v>
      </c>
      <c r="N4873" s="1">
        <v>0.53647881746292103</v>
      </c>
      <c r="O4873" s="2">
        <f t="shared" si="228"/>
        <v>0.54459199997094909</v>
      </c>
      <c r="P4873" s="1">
        <v>0.55444908142089799</v>
      </c>
      <c r="Q4873" s="1">
        <v>0.470636516809463</v>
      </c>
      <c r="R4873" s="1">
        <v>0.44109097123146002</v>
      </c>
      <c r="S4873" s="1">
        <v>0.40005972981452897</v>
      </c>
      <c r="T4873" s="1">
        <v>0.38459017872810303</v>
      </c>
      <c r="U4873" s="1">
        <v>0.38939097523689198</v>
      </c>
      <c r="V4873" s="1">
        <v>0.388538807630538</v>
      </c>
      <c r="W4873" s="1">
        <v>0.39805793762206998</v>
      </c>
      <c r="X4873" s="1">
        <v>0.39421406388282698</v>
      </c>
      <c r="Y4873" s="1">
        <v>0.39396134018897999</v>
      </c>
      <c r="Z4873" s="1">
        <v>0.40243619680404602</v>
      </c>
      <c r="AA4873" s="1">
        <v>0.42205068469047502</v>
      </c>
      <c r="AB4873" s="1">
        <v>0.42052856087684598</v>
      </c>
      <c r="AC4873" s="3">
        <f t="shared" si="229"/>
        <v>0.42000038807208667</v>
      </c>
      <c r="AD4873" s="1">
        <v>0.54532605409622104</v>
      </c>
      <c r="AE4873" s="1">
        <v>0.46406114101409901</v>
      </c>
      <c r="AF4873" s="1">
        <v>0.43261954188346802</v>
      </c>
      <c r="AG4873" s="1">
        <v>0.401381134986877</v>
      </c>
      <c r="AH4873" s="1">
        <v>0.38615244626998901</v>
      </c>
      <c r="AI4873" s="1">
        <v>0.377822786569595</v>
      </c>
      <c r="AJ4873" s="1">
        <v>0.39037972688674899</v>
      </c>
      <c r="AK4873" s="1">
        <v>0.37584561109542802</v>
      </c>
      <c r="AL4873" s="1">
        <v>0.38259854912757801</v>
      </c>
      <c r="AM4873" s="1">
        <v>0.38402247428893999</v>
      </c>
      <c r="AN4873" s="1">
        <v>0.37652400135993902</v>
      </c>
      <c r="AO4873" s="1">
        <v>0.40921956300735401</v>
      </c>
      <c r="AP4873" s="1">
        <v>0.38739207386970498</v>
      </c>
      <c r="AQ4873" s="4">
        <f t="shared" si="230"/>
        <v>0.40871885418891857</v>
      </c>
    </row>
    <row r="4874" spans="1:43" x14ac:dyDescent="0.2">
      <c r="A4874" s="1">
        <v>4872</v>
      </c>
      <c r="B4874" s="1">
        <v>0.64825856685638406</v>
      </c>
      <c r="C4874" s="1">
        <v>0.58012706041336004</v>
      </c>
      <c r="D4874" s="1">
        <v>0.55915796756744296</v>
      </c>
      <c r="E4874" s="1">
        <v>0.54355043172836304</v>
      </c>
      <c r="F4874" s="1">
        <v>0.52705448865890503</v>
      </c>
      <c r="G4874" s="1">
        <v>0.53615242242813099</v>
      </c>
      <c r="H4874" s="1">
        <v>0.50672364234924305</v>
      </c>
      <c r="I4874" s="1">
        <v>0.53019094467162997</v>
      </c>
      <c r="J4874" s="1">
        <v>0.51456683874130205</v>
      </c>
      <c r="K4874" s="1">
        <v>0.52903586626052801</v>
      </c>
      <c r="L4874" s="1">
        <v>0.54275804758071899</v>
      </c>
      <c r="M4874" s="1">
        <v>0.52514278888702304</v>
      </c>
      <c r="N4874" s="1">
        <v>0.53643912076949996</v>
      </c>
      <c r="O4874" s="2">
        <f t="shared" si="228"/>
        <v>0.54455062976250235</v>
      </c>
      <c r="P4874" s="1">
        <v>0.55439132452011097</v>
      </c>
      <c r="Q4874" s="1">
        <v>0.47056898474693298</v>
      </c>
      <c r="R4874" s="1">
        <v>0.44103619456291199</v>
      </c>
      <c r="S4874" s="1">
        <v>0.40002667903900102</v>
      </c>
      <c r="T4874" s="1">
        <v>0.38453555107116699</v>
      </c>
      <c r="U4874" s="1">
        <v>0.38938587903976402</v>
      </c>
      <c r="V4874" s="1">
        <v>0.38852462172508201</v>
      </c>
      <c r="W4874" s="1">
        <v>0.39802607893943698</v>
      </c>
      <c r="X4874" s="1">
        <v>0.394192904233932</v>
      </c>
      <c r="Y4874" s="1">
        <v>0.39394912123680098</v>
      </c>
      <c r="Z4874" s="1">
        <v>0.40238720178604098</v>
      </c>
      <c r="AA4874" s="1">
        <v>0.42198538780212402</v>
      </c>
      <c r="AB4874" s="1">
        <v>0.42049989104270902</v>
      </c>
      <c r="AC4874" s="3">
        <f t="shared" si="229"/>
        <v>0.41996229382661654</v>
      </c>
      <c r="AD4874" s="1">
        <v>0.54526066780090299</v>
      </c>
      <c r="AE4874" s="1">
        <v>0.46402910351753202</v>
      </c>
      <c r="AF4874" s="1">
        <v>0.432618498802185</v>
      </c>
      <c r="AG4874" s="1">
        <v>0.40133363008499101</v>
      </c>
      <c r="AH4874" s="1">
        <v>0.38610962033271701</v>
      </c>
      <c r="AI4874" s="1">
        <v>0.377771437168121</v>
      </c>
      <c r="AJ4874" s="1">
        <v>0.39034083485603299</v>
      </c>
      <c r="AK4874" s="1">
        <v>0.37581312656402499</v>
      </c>
      <c r="AL4874" s="1">
        <v>0.38257226347923201</v>
      </c>
      <c r="AM4874" s="1">
        <v>0.384004205465316</v>
      </c>
      <c r="AN4874" s="1">
        <v>0.37647417187690702</v>
      </c>
      <c r="AO4874" s="1">
        <v>0.40917792916297901</v>
      </c>
      <c r="AP4874" s="1">
        <v>0.38737967610359098</v>
      </c>
      <c r="AQ4874" s="4">
        <f t="shared" si="230"/>
        <v>0.40868347424727169</v>
      </c>
    </row>
    <row r="4875" spans="1:43" x14ac:dyDescent="0.2">
      <c r="A4875" s="1">
        <v>4873</v>
      </c>
      <c r="B4875" s="1">
        <v>0.64821898937225297</v>
      </c>
      <c r="C4875" s="1">
        <v>0.58009052276611295</v>
      </c>
      <c r="D4875" s="1">
        <v>0.55911356210708596</v>
      </c>
      <c r="E4875" s="1">
        <v>0.54348802566528298</v>
      </c>
      <c r="F4875" s="1">
        <v>0.52701520919799805</v>
      </c>
      <c r="G4875" s="1">
        <v>0.53610605001449496</v>
      </c>
      <c r="H4875" s="1">
        <v>0.50669360160827603</v>
      </c>
      <c r="I4875" s="1">
        <v>0.53014451265335005</v>
      </c>
      <c r="J4875" s="1">
        <v>0.51451426744461004</v>
      </c>
      <c r="K4875" s="1">
        <v>0.52900356054305997</v>
      </c>
      <c r="L4875" s="1">
        <v>0.54270160198211603</v>
      </c>
      <c r="M4875" s="1">
        <v>0.52510052919387795</v>
      </c>
      <c r="N4875" s="1">
        <v>0.53645348548889105</v>
      </c>
      <c r="O4875" s="2">
        <f t="shared" si="228"/>
        <v>0.54451107061826221</v>
      </c>
      <c r="P4875" s="1">
        <v>0.55432844161987305</v>
      </c>
      <c r="Q4875" s="1">
        <v>0.47052264213562001</v>
      </c>
      <c r="R4875" s="1">
        <v>0.44100874662399198</v>
      </c>
      <c r="S4875" s="1">
        <v>0.39998862147331199</v>
      </c>
      <c r="T4875" s="1">
        <v>0.38447788357734602</v>
      </c>
      <c r="U4875" s="1">
        <v>0.38934957981109602</v>
      </c>
      <c r="V4875" s="1">
        <v>0.38848441839218101</v>
      </c>
      <c r="W4875" s="1">
        <v>0.398004680871963</v>
      </c>
      <c r="X4875" s="1">
        <v>0.39413431286811801</v>
      </c>
      <c r="Y4875" s="1">
        <v>0.39391791820526101</v>
      </c>
      <c r="Z4875" s="1">
        <v>0.40237778425216603</v>
      </c>
      <c r="AA4875" s="1">
        <v>0.42194902896881098</v>
      </c>
      <c r="AB4875" s="1">
        <v>0.42045488953590299</v>
      </c>
      <c r="AC4875" s="3">
        <f t="shared" si="229"/>
        <v>0.41992299602581862</v>
      </c>
      <c r="AD4875" s="1">
        <v>0.545243740081787</v>
      </c>
      <c r="AE4875" s="1">
        <v>0.463976860046386</v>
      </c>
      <c r="AF4875" s="1">
        <v>0.43257722258567799</v>
      </c>
      <c r="AG4875" s="1">
        <v>0.40127816796302701</v>
      </c>
      <c r="AH4875" s="1">
        <v>0.38605692982673601</v>
      </c>
      <c r="AI4875" s="1">
        <v>0.37776920199394198</v>
      </c>
      <c r="AJ4875" s="1">
        <v>0.39029806852340698</v>
      </c>
      <c r="AK4875" s="1">
        <v>0.37577980756759599</v>
      </c>
      <c r="AL4875" s="1">
        <v>0.38253548741340598</v>
      </c>
      <c r="AM4875" s="1">
        <v>0.383980423212051</v>
      </c>
      <c r="AN4875" s="1">
        <v>0.37644910812377902</v>
      </c>
      <c r="AO4875" s="1">
        <v>0.40912061929702698</v>
      </c>
      <c r="AP4875" s="1">
        <v>0.38734284043312001</v>
      </c>
      <c r="AQ4875" s="4">
        <f t="shared" si="230"/>
        <v>0.40864680592830321</v>
      </c>
    </row>
    <row r="4876" spans="1:43" x14ac:dyDescent="0.2">
      <c r="A4876" s="1">
        <v>4874</v>
      </c>
      <c r="B4876" s="1">
        <v>0.64816415309905995</v>
      </c>
      <c r="C4876" s="1">
        <v>0.58003151416778498</v>
      </c>
      <c r="D4876" s="1">
        <v>0.55904644727706898</v>
      </c>
      <c r="E4876" s="1">
        <v>0.54344850778579701</v>
      </c>
      <c r="F4876" s="1">
        <v>0.52695763111114502</v>
      </c>
      <c r="G4876" s="1">
        <v>0.53608709573745705</v>
      </c>
      <c r="H4876" s="1">
        <v>0.50663596391677801</v>
      </c>
      <c r="I4876" s="1">
        <v>0.53008139133453303</v>
      </c>
      <c r="J4876" s="1">
        <v>0.51448410749435403</v>
      </c>
      <c r="K4876" s="1">
        <v>0.52899640798568703</v>
      </c>
      <c r="L4876" s="1">
        <v>0.54264813661575295</v>
      </c>
      <c r="M4876" s="1">
        <v>0.52505660057067804</v>
      </c>
      <c r="N4876" s="1">
        <v>0.53642082214355402</v>
      </c>
      <c r="O4876" s="2">
        <f t="shared" si="228"/>
        <v>0.54446605994151165</v>
      </c>
      <c r="P4876" s="1">
        <v>0.55426681041717496</v>
      </c>
      <c r="Q4876" s="1">
        <v>0.47048977017402599</v>
      </c>
      <c r="R4876" s="1">
        <v>0.44095486402511502</v>
      </c>
      <c r="S4876" s="1">
        <v>0.39992362260818398</v>
      </c>
      <c r="T4876" s="1">
        <v>0.38444048166275002</v>
      </c>
      <c r="U4876" s="1">
        <v>0.38930535316467202</v>
      </c>
      <c r="V4876" s="1">
        <v>0.38845789432525601</v>
      </c>
      <c r="W4876" s="1">
        <v>0.39798855781555098</v>
      </c>
      <c r="X4876" s="1">
        <v>0.39408382773399298</v>
      </c>
      <c r="Y4876" s="1">
        <v>0.39388594031333901</v>
      </c>
      <c r="Z4876" s="1">
        <v>0.40234562754630998</v>
      </c>
      <c r="AA4876" s="1">
        <v>0.42190676927566501</v>
      </c>
      <c r="AB4876" s="1">
        <v>0.420447707176208</v>
      </c>
      <c r="AC4876" s="3">
        <f t="shared" si="229"/>
        <v>0.4198844020183265</v>
      </c>
      <c r="AD4876" s="1">
        <v>0.54523801803588801</v>
      </c>
      <c r="AE4876" s="1">
        <v>0.46396377682685802</v>
      </c>
      <c r="AF4876" s="1">
        <v>0.43252867460250799</v>
      </c>
      <c r="AG4876" s="1">
        <v>0.40124017000198298</v>
      </c>
      <c r="AH4876" s="1">
        <v>0.38604205846786499</v>
      </c>
      <c r="AI4876" s="1">
        <v>0.37773856520652699</v>
      </c>
      <c r="AJ4876" s="1">
        <v>0.390272617340087</v>
      </c>
      <c r="AK4876" s="1">
        <v>0.37574669718742298</v>
      </c>
      <c r="AL4876" s="1">
        <v>0.38247537612915</v>
      </c>
      <c r="AM4876" s="1">
        <v>0.38392281532287598</v>
      </c>
      <c r="AN4876" s="1">
        <v>0.37640017271041798</v>
      </c>
      <c r="AO4876" s="1">
        <v>0.40909385681152299</v>
      </c>
      <c r="AP4876" s="1">
        <v>0.38730075955390902</v>
      </c>
      <c r="AQ4876" s="4">
        <f t="shared" si="230"/>
        <v>0.40861258139977036</v>
      </c>
    </row>
    <row r="4877" spans="1:43" x14ac:dyDescent="0.2">
      <c r="A4877" s="1">
        <v>4875</v>
      </c>
      <c r="B4877" s="1">
        <v>0.64811688661575295</v>
      </c>
      <c r="C4877" s="1">
        <v>0.580003321170806</v>
      </c>
      <c r="D4877" s="1">
        <v>0.55904150009155196</v>
      </c>
      <c r="E4877" s="1">
        <v>0.54341310262679998</v>
      </c>
      <c r="F4877" s="1">
        <v>0.52693617343902499</v>
      </c>
      <c r="G4877" s="1">
        <v>0.53606003522872903</v>
      </c>
      <c r="H4877" s="1">
        <v>0.50657266378402699</v>
      </c>
      <c r="I4877" s="1">
        <v>0.53000843524932795</v>
      </c>
      <c r="J4877" s="1">
        <v>0.51443547010421697</v>
      </c>
      <c r="K4877" s="1">
        <v>0.528949975967407</v>
      </c>
      <c r="L4877" s="1">
        <v>0.54263609647750799</v>
      </c>
      <c r="M4877" s="1">
        <v>0.52499985694885198</v>
      </c>
      <c r="N4877" s="1">
        <v>0.53636157512664795</v>
      </c>
      <c r="O4877" s="2">
        <f t="shared" si="228"/>
        <v>0.54442577637158851</v>
      </c>
      <c r="P4877" s="1">
        <v>0.55425071716308505</v>
      </c>
      <c r="Q4877" s="1">
        <v>0.470453470945358</v>
      </c>
      <c r="R4877" s="1">
        <v>0.44092750549316401</v>
      </c>
      <c r="S4877" s="1">
        <v>0.399863481521606</v>
      </c>
      <c r="T4877" s="1">
        <v>0.38441398739814697</v>
      </c>
      <c r="U4877" s="1">
        <v>0.38926327228546098</v>
      </c>
      <c r="V4877" s="1">
        <v>0.38846009969711298</v>
      </c>
      <c r="W4877" s="1">
        <v>0.39793565869331299</v>
      </c>
      <c r="X4877" s="1">
        <v>0.39403283596038802</v>
      </c>
      <c r="Y4877" s="1">
        <v>0.39383476972579901</v>
      </c>
      <c r="Z4877" s="1">
        <v>0.40234723687171903</v>
      </c>
      <c r="AA4877" s="1">
        <v>0.42188507318496699</v>
      </c>
      <c r="AB4877" s="1">
        <v>0.42039093375205899</v>
      </c>
      <c r="AC4877" s="3">
        <f t="shared" si="229"/>
        <v>0.41985069559170618</v>
      </c>
      <c r="AD4877" s="1">
        <v>0.54519474506378096</v>
      </c>
      <c r="AE4877" s="1">
        <v>0.46390032768249501</v>
      </c>
      <c r="AF4877" s="1">
        <v>0.43248602747917098</v>
      </c>
      <c r="AG4877" s="1">
        <v>0.40121489763259799</v>
      </c>
      <c r="AH4877" s="1">
        <v>0.38602620363235401</v>
      </c>
      <c r="AI4877" s="1">
        <v>0.37770244479179299</v>
      </c>
      <c r="AJ4877" s="1">
        <v>0.39024418592452997</v>
      </c>
      <c r="AK4877" s="1">
        <v>0.37571480870246798</v>
      </c>
      <c r="AL4877" s="1">
        <v>0.38249516487121499</v>
      </c>
      <c r="AM4877" s="1">
        <v>0.38386744260787897</v>
      </c>
      <c r="AN4877" s="1">
        <v>0.376359313726425</v>
      </c>
      <c r="AO4877" s="1">
        <v>0.409072935581207</v>
      </c>
      <c r="AP4877" s="1">
        <v>0.387269586324691</v>
      </c>
      <c r="AQ4877" s="4">
        <f t="shared" si="230"/>
        <v>0.40858062184773897</v>
      </c>
    </row>
    <row r="4878" spans="1:43" x14ac:dyDescent="0.2">
      <c r="A4878" s="1">
        <v>4876</v>
      </c>
      <c r="B4878" s="1">
        <v>0.64806461334228505</v>
      </c>
      <c r="C4878" s="1">
        <v>0.57995712757110596</v>
      </c>
      <c r="D4878" s="1">
        <v>0.55902737379074097</v>
      </c>
      <c r="E4878" s="1">
        <v>0.54335576295852595</v>
      </c>
      <c r="F4878" s="1">
        <v>0.52687430381774902</v>
      </c>
      <c r="G4878" s="1">
        <v>0.53600788116455</v>
      </c>
      <c r="H4878" s="1">
        <v>0.50654059648513705</v>
      </c>
      <c r="I4878" s="1">
        <v>0.52996087074279696</v>
      </c>
      <c r="J4878" s="1">
        <v>0.51441133022308305</v>
      </c>
      <c r="K4878" s="1">
        <v>0.52889424562454201</v>
      </c>
      <c r="L4878" s="1">
        <v>0.54260504245758001</v>
      </c>
      <c r="M4878" s="1">
        <v>0.52494555711746205</v>
      </c>
      <c r="N4878" s="1">
        <v>0.53630650043487504</v>
      </c>
      <c r="O4878" s="2">
        <f t="shared" si="228"/>
        <v>0.54438086197926405</v>
      </c>
      <c r="P4878" s="1">
        <v>0.55424743890762296</v>
      </c>
      <c r="Q4878" s="1">
        <v>0.47038185596465998</v>
      </c>
      <c r="R4878" s="1">
        <v>0.44086512923240601</v>
      </c>
      <c r="S4878" s="1">
        <v>0.39984196424484197</v>
      </c>
      <c r="T4878" s="1">
        <v>0.38437229394912698</v>
      </c>
      <c r="U4878" s="1">
        <v>0.38922986388206399</v>
      </c>
      <c r="V4878" s="1">
        <v>0.38844323158264099</v>
      </c>
      <c r="W4878" s="1">
        <v>0.39787518978118802</v>
      </c>
      <c r="X4878" s="1">
        <v>0.393997132778167</v>
      </c>
      <c r="Y4878" s="1">
        <v>0.39378687739372198</v>
      </c>
      <c r="Z4878" s="1">
        <v>0.40235802531242298</v>
      </c>
      <c r="AA4878" s="1">
        <v>0.42184191942214899</v>
      </c>
      <c r="AB4878" s="1">
        <v>0.42035096883773798</v>
      </c>
      <c r="AC4878" s="3">
        <f t="shared" si="229"/>
        <v>0.41981476086836533</v>
      </c>
      <c r="AD4878" s="1">
        <v>0.54517674446105902</v>
      </c>
      <c r="AE4878" s="1">
        <v>0.46386203169822599</v>
      </c>
      <c r="AF4878" s="1">
        <v>0.43242692947387601</v>
      </c>
      <c r="AG4878" s="1">
        <v>0.40121519565582198</v>
      </c>
      <c r="AH4878" s="1">
        <v>0.38597092032432501</v>
      </c>
      <c r="AI4878" s="1">
        <v>0.37767553329467701</v>
      </c>
      <c r="AJ4878" s="1">
        <v>0.39020031690597501</v>
      </c>
      <c r="AK4878" s="1">
        <v>0.37566840648651101</v>
      </c>
      <c r="AL4878" s="1">
        <v>0.38245478272437999</v>
      </c>
      <c r="AM4878" s="1">
        <v>0.38382005691528298</v>
      </c>
      <c r="AN4878" s="1">
        <v>0.37632223963737399</v>
      </c>
      <c r="AO4878" s="1">
        <v>0.409028530120849</v>
      </c>
      <c r="AP4878" s="1">
        <v>0.38723117113113398</v>
      </c>
      <c r="AQ4878" s="4">
        <f t="shared" si="230"/>
        <v>0.4085425276022685</v>
      </c>
    </row>
    <row r="4879" spans="1:43" x14ac:dyDescent="0.2">
      <c r="A4879" s="1">
        <v>4877</v>
      </c>
      <c r="B4879" s="1">
        <v>0.64801079034805298</v>
      </c>
      <c r="C4879" s="1">
        <v>0.57991790771484297</v>
      </c>
      <c r="D4879" s="1">
        <v>0.55899107456207198</v>
      </c>
      <c r="E4879" s="1">
        <v>0.54334312677383401</v>
      </c>
      <c r="F4879" s="1">
        <v>0.52684140205383301</v>
      </c>
      <c r="G4879" s="1">
        <v>0.53597325086593595</v>
      </c>
      <c r="H4879" s="1">
        <v>0.50653076171875</v>
      </c>
      <c r="I4879" s="1">
        <v>0.52992957830428999</v>
      </c>
      <c r="J4879" s="1">
        <v>0.514390528202056</v>
      </c>
      <c r="K4879" s="1">
        <v>0.52891439199447599</v>
      </c>
      <c r="L4879" s="1">
        <v>0.542594313621521</v>
      </c>
      <c r="M4879" s="1">
        <v>0.52490931749343805</v>
      </c>
      <c r="N4879" s="1">
        <v>0.53629708290100098</v>
      </c>
      <c r="O4879" s="2">
        <f t="shared" si="228"/>
        <v>0.5443571943503156</v>
      </c>
      <c r="P4879" s="1">
        <v>0.55421793460845903</v>
      </c>
      <c r="Q4879" s="1">
        <v>0.47034069895744302</v>
      </c>
      <c r="R4879" s="1">
        <v>0.44082477688789301</v>
      </c>
      <c r="S4879" s="1">
        <v>0.39981988072395303</v>
      </c>
      <c r="T4879" s="1">
        <v>0.38431632518768299</v>
      </c>
      <c r="U4879" s="1">
        <v>0.38922151923179599</v>
      </c>
      <c r="V4879" s="1">
        <v>0.38840585947036699</v>
      </c>
      <c r="W4879" s="1">
        <v>0.39783316850662198</v>
      </c>
      <c r="X4879" s="1">
        <v>0.393980652093887</v>
      </c>
      <c r="Y4879" s="1">
        <v>0.39375290274620001</v>
      </c>
      <c r="Z4879" s="1">
        <v>0.402296543121337</v>
      </c>
      <c r="AA4879" s="1">
        <v>0.421804338693618</v>
      </c>
      <c r="AB4879" s="1">
        <v>0.42032402753829901</v>
      </c>
      <c r="AC4879" s="3">
        <f t="shared" si="229"/>
        <v>0.41977989444365815</v>
      </c>
      <c r="AD4879" s="1">
        <v>0.54510557651519698</v>
      </c>
      <c r="AE4879" s="1">
        <v>0.46381571888923601</v>
      </c>
      <c r="AF4879" s="1">
        <v>0.43235737085342402</v>
      </c>
      <c r="AG4879" s="1">
        <v>0.40119823813438399</v>
      </c>
      <c r="AH4879" s="1">
        <v>0.38593479990959101</v>
      </c>
      <c r="AI4879" s="1">
        <v>0.37764486670494002</v>
      </c>
      <c r="AJ4879" s="1">
        <v>0.390171319246292</v>
      </c>
      <c r="AK4879" s="1">
        <v>0.37561234831809998</v>
      </c>
      <c r="AL4879" s="1">
        <v>0.38241633772849998</v>
      </c>
      <c r="AM4879" s="1">
        <v>0.38379126787185602</v>
      </c>
      <c r="AN4879" s="1">
        <v>0.37627458572387601</v>
      </c>
      <c r="AO4879" s="1">
        <v>0.40897318720817499</v>
      </c>
      <c r="AP4879" s="1">
        <v>0.38719359040260298</v>
      </c>
      <c r="AQ4879" s="4">
        <f t="shared" si="230"/>
        <v>0.4084991698081672</v>
      </c>
    </row>
    <row r="4880" spans="1:43" x14ac:dyDescent="0.2">
      <c r="A4880" s="1">
        <v>4878</v>
      </c>
      <c r="B4880" s="1">
        <v>0.64797085523605302</v>
      </c>
      <c r="C4880" s="1">
        <v>0.57989841699600198</v>
      </c>
      <c r="D4880" s="1">
        <v>0.55894911289214999</v>
      </c>
      <c r="E4880" s="1">
        <v>0.54335665702819802</v>
      </c>
      <c r="F4880" s="1">
        <v>0.52681893110275202</v>
      </c>
      <c r="G4880" s="1">
        <v>0.53593504428863503</v>
      </c>
      <c r="H4880" s="1">
        <v>0.50645202398300104</v>
      </c>
      <c r="I4880" s="1">
        <v>0.52987998723983698</v>
      </c>
      <c r="J4880" s="1">
        <v>0.51438808441162098</v>
      </c>
      <c r="K4880" s="1">
        <v>0.52885001897811801</v>
      </c>
      <c r="L4880" s="1">
        <v>0.54259341955184903</v>
      </c>
      <c r="M4880" s="1">
        <v>0.52485162019729603</v>
      </c>
      <c r="N4880" s="1">
        <v>0.53622913360595703</v>
      </c>
      <c r="O4880" s="2">
        <f t="shared" si="228"/>
        <v>0.5443210235008823</v>
      </c>
      <c r="P4880" s="1">
        <v>0.55414396524429299</v>
      </c>
      <c r="Q4880" s="1">
        <v>0.47028991580009399</v>
      </c>
      <c r="R4880" s="1">
        <v>0.44079926609992898</v>
      </c>
      <c r="S4880" s="1">
        <v>0.39980611205101002</v>
      </c>
      <c r="T4880" s="1">
        <v>0.38428181409835799</v>
      </c>
      <c r="U4880" s="1">
        <v>0.38918128609657199</v>
      </c>
      <c r="V4880" s="1">
        <v>0.38839510083198497</v>
      </c>
      <c r="W4880" s="1">
        <v>0.39777767658233598</v>
      </c>
      <c r="X4880" s="1">
        <v>0.39392483234405501</v>
      </c>
      <c r="Y4880" s="1">
        <v>0.39371815323829601</v>
      </c>
      <c r="Z4880" s="1">
        <v>0.40225616097450201</v>
      </c>
      <c r="AA4880" s="1">
        <v>0.42180782556533802</v>
      </c>
      <c r="AB4880" s="1">
        <v>0.42029562592506398</v>
      </c>
      <c r="AC4880" s="3">
        <f t="shared" si="229"/>
        <v>0.41974444114244858</v>
      </c>
      <c r="AD4880" s="1">
        <v>0.54507380723953203</v>
      </c>
      <c r="AE4880" s="1">
        <v>0.46376630663871699</v>
      </c>
      <c r="AF4880" s="1">
        <v>0.43234279751777599</v>
      </c>
      <c r="AG4880" s="1">
        <v>0.40115475654602001</v>
      </c>
      <c r="AH4880" s="1">
        <v>0.38588383793830799</v>
      </c>
      <c r="AI4880" s="1">
        <v>0.37760031223297102</v>
      </c>
      <c r="AJ4880" s="1">
        <v>0.39012134075164701</v>
      </c>
      <c r="AK4880" s="1">
        <v>0.37557399272918701</v>
      </c>
      <c r="AL4880" s="1">
        <v>0.382401943206787</v>
      </c>
      <c r="AM4880" s="1">
        <v>0.38378840684890703</v>
      </c>
      <c r="AN4880" s="1">
        <v>0.37622538208961398</v>
      </c>
      <c r="AO4880" s="1">
        <v>0.40891647338867099</v>
      </c>
      <c r="AP4880" s="1">
        <v>0.387159764766693</v>
      </c>
      <c r="AQ4880" s="4">
        <f t="shared" si="230"/>
        <v>0.40846224014575622</v>
      </c>
    </row>
    <row r="4881" spans="1:43" x14ac:dyDescent="0.2">
      <c r="A4881" s="1">
        <v>4879</v>
      </c>
      <c r="B4881" s="1">
        <v>0.64791786670684803</v>
      </c>
      <c r="C4881" s="1">
        <v>0.57984274625778198</v>
      </c>
      <c r="D4881" s="1">
        <v>0.558898985385894</v>
      </c>
      <c r="E4881" s="1">
        <v>0.54332995414733798</v>
      </c>
      <c r="F4881" s="1">
        <v>0.52679574489593495</v>
      </c>
      <c r="G4881" s="1">
        <v>0.53586149215698198</v>
      </c>
      <c r="H4881" s="1">
        <v>0.50639420747756902</v>
      </c>
      <c r="I4881" s="1">
        <v>0.52983695268630904</v>
      </c>
      <c r="J4881" s="1">
        <v>0.51436936855316095</v>
      </c>
      <c r="K4881" s="1">
        <v>0.52880066633224398</v>
      </c>
      <c r="L4881" s="1">
        <v>0.54254293441772405</v>
      </c>
      <c r="M4881" s="1">
        <v>0.52478528022766102</v>
      </c>
      <c r="N4881" s="1">
        <v>0.53618067502975397</v>
      </c>
      <c r="O4881" s="2">
        <f t="shared" si="228"/>
        <v>0.54427360571347694</v>
      </c>
      <c r="P4881" s="1">
        <v>0.55410444736480702</v>
      </c>
      <c r="Q4881" s="1">
        <v>0.47022518515586798</v>
      </c>
      <c r="R4881" s="1">
        <v>0.440762609243392</v>
      </c>
      <c r="S4881" s="1">
        <v>0.39978048205375599</v>
      </c>
      <c r="T4881" s="1">
        <v>0.38424038887023898</v>
      </c>
      <c r="U4881" s="1">
        <v>0.38918820023536599</v>
      </c>
      <c r="V4881" s="1">
        <v>0.38834968209266602</v>
      </c>
      <c r="W4881" s="1">
        <v>0.39773774147033603</v>
      </c>
      <c r="X4881" s="1">
        <v>0.393911123275756</v>
      </c>
      <c r="Y4881" s="1">
        <v>0.39365893602371199</v>
      </c>
      <c r="Z4881" s="1">
        <v>0.40220737457275302</v>
      </c>
      <c r="AA4881" s="1">
        <v>0.421754330396652</v>
      </c>
      <c r="AB4881" s="1">
        <v>0.42025515437126099</v>
      </c>
      <c r="AC4881" s="3">
        <f t="shared" si="229"/>
        <v>0.41970581962512027</v>
      </c>
      <c r="AD4881" s="1">
        <v>0.54504454135894698</v>
      </c>
      <c r="AE4881" s="1">
        <v>0.46373748779296797</v>
      </c>
      <c r="AF4881" s="1">
        <v>0.43228998780250499</v>
      </c>
      <c r="AG4881" s="1">
        <v>0.40111294388771002</v>
      </c>
      <c r="AH4881" s="1">
        <v>0.385838031768798</v>
      </c>
      <c r="AI4881" s="1">
        <v>0.37756934762000999</v>
      </c>
      <c r="AJ4881" s="1">
        <v>0.39011266827583302</v>
      </c>
      <c r="AK4881" s="1">
        <v>0.375528424978256</v>
      </c>
      <c r="AL4881" s="1">
        <v>0.38236612081527699</v>
      </c>
      <c r="AM4881" s="1">
        <v>0.38375192880630399</v>
      </c>
      <c r="AN4881" s="1">
        <v>0.37617170810699402</v>
      </c>
      <c r="AO4881" s="1">
        <v>0.40888229012489302</v>
      </c>
      <c r="AP4881" s="1">
        <v>0.38713553547859098</v>
      </c>
      <c r="AQ4881" s="4">
        <f t="shared" si="230"/>
        <v>0.40842623206285278</v>
      </c>
    </row>
    <row r="4882" spans="1:43" x14ac:dyDescent="0.2">
      <c r="A4882" s="1">
        <v>4880</v>
      </c>
      <c r="B4882" s="1">
        <v>0.64790141582489003</v>
      </c>
      <c r="C4882" s="1">
        <v>0.579803586006164</v>
      </c>
      <c r="D4882" s="1">
        <v>0.55885857343673695</v>
      </c>
      <c r="E4882" s="1">
        <v>0.54329681396484297</v>
      </c>
      <c r="F4882" s="1">
        <v>0.52676546573638905</v>
      </c>
      <c r="G4882" s="1">
        <v>0.53580886125564497</v>
      </c>
      <c r="H4882" s="1">
        <v>0.50639081001281705</v>
      </c>
      <c r="I4882" s="1">
        <v>0.52980268001556396</v>
      </c>
      <c r="J4882" s="1">
        <v>0.51431715488433805</v>
      </c>
      <c r="K4882" s="1">
        <v>0.52876806259155196</v>
      </c>
      <c r="L4882" s="1">
        <v>0.542488694190979</v>
      </c>
      <c r="M4882" s="1">
        <v>0.52474015951156605</v>
      </c>
      <c r="N4882" s="1">
        <v>0.53612244129180897</v>
      </c>
      <c r="O4882" s="2">
        <f t="shared" si="228"/>
        <v>0.54423574759409943</v>
      </c>
      <c r="P4882" s="1">
        <v>0.55405968427658003</v>
      </c>
      <c r="Q4882" s="1">
        <v>0.47017717361450101</v>
      </c>
      <c r="R4882" s="1">
        <v>0.440736234188079</v>
      </c>
      <c r="S4882" s="1">
        <v>0.39975565671920699</v>
      </c>
      <c r="T4882" s="1">
        <v>0.38419324159622098</v>
      </c>
      <c r="U4882" s="1">
        <v>0.38915571570396401</v>
      </c>
      <c r="V4882" s="1">
        <v>0.38830491900443997</v>
      </c>
      <c r="W4882" s="1">
        <v>0.39770054817199701</v>
      </c>
      <c r="X4882" s="1">
        <v>0.39388543367385798</v>
      </c>
      <c r="Y4882" s="1">
        <v>0.39360991120338401</v>
      </c>
      <c r="Z4882" s="1">
        <v>0.40215152502059898</v>
      </c>
      <c r="AA4882" s="1">
        <v>0.42170405387878401</v>
      </c>
      <c r="AB4882" s="1">
        <v>0.42021122574806202</v>
      </c>
      <c r="AC4882" s="3">
        <f t="shared" si="229"/>
        <v>0.41966502483074442</v>
      </c>
      <c r="AD4882" s="1">
        <v>0.54500943422317505</v>
      </c>
      <c r="AE4882" s="1">
        <v>0.46372321248054499</v>
      </c>
      <c r="AF4882" s="1">
        <v>0.43224316835403398</v>
      </c>
      <c r="AG4882" s="1">
        <v>0.40104615688323902</v>
      </c>
      <c r="AH4882" s="1">
        <v>0.38579830527305597</v>
      </c>
      <c r="AI4882" s="1">
        <v>0.37752923369407598</v>
      </c>
      <c r="AJ4882" s="1">
        <v>0.39011645317077598</v>
      </c>
      <c r="AK4882" s="1">
        <v>0.37550154328346202</v>
      </c>
      <c r="AL4882" s="1">
        <v>0.38230961561202997</v>
      </c>
      <c r="AM4882" s="1">
        <v>0.38372448086738498</v>
      </c>
      <c r="AN4882" s="1">
        <v>0.37613826990127502</v>
      </c>
      <c r="AO4882" s="1">
        <v>0.408892571926116</v>
      </c>
      <c r="AP4882" s="1">
        <v>0.38711673021316501</v>
      </c>
      <c r="AQ4882" s="4">
        <f t="shared" si="230"/>
        <v>0.40839609045248726</v>
      </c>
    </row>
    <row r="4883" spans="1:43" x14ac:dyDescent="0.2">
      <c r="A4883" s="1">
        <v>4881</v>
      </c>
      <c r="B4883" s="1">
        <v>0.64787691831588701</v>
      </c>
      <c r="C4883" s="1">
        <v>0.57975125312805098</v>
      </c>
      <c r="D4883" s="1">
        <v>0.55880683660507202</v>
      </c>
      <c r="E4883" s="1">
        <v>0.54322373867034901</v>
      </c>
      <c r="F4883" s="1">
        <v>0.52673858404159501</v>
      </c>
      <c r="G4883" s="1">
        <v>0.53575396537780695</v>
      </c>
      <c r="H4883" s="1">
        <v>0.50633794069290095</v>
      </c>
      <c r="I4883" s="1">
        <v>0.52973622083663896</v>
      </c>
      <c r="J4883" s="1">
        <v>0.51427817344665505</v>
      </c>
      <c r="K4883" s="1">
        <v>0.528739154338836</v>
      </c>
      <c r="L4883" s="1">
        <v>0.54245382547378496</v>
      </c>
      <c r="M4883" s="1">
        <v>0.52468287944793701</v>
      </c>
      <c r="N4883" s="1">
        <v>0.53607201576232899</v>
      </c>
      <c r="O4883" s="2">
        <f t="shared" si="228"/>
        <v>0.54418857739521864</v>
      </c>
      <c r="P4883" s="1">
        <v>0.55400240421295099</v>
      </c>
      <c r="Q4883" s="1">
        <v>0.47014465928077698</v>
      </c>
      <c r="R4883" s="1">
        <v>0.44070154428482</v>
      </c>
      <c r="S4883" s="1">
        <v>0.39970779418945301</v>
      </c>
      <c r="T4883" s="1">
        <v>0.38415127992629999</v>
      </c>
      <c r="U4883" s="1">
        <v>0.38912293314933699</v>
      </c>
      <c r="V4883" s="1">
        <v>0.38828611373901301</v>
      </c>
      <c r="W4883" s="1">
        <v>0.39765137434005698</v>
      </c>
      <c r="X4883" s="1">
        <v>0.39381664991378701</v>
      </c>
      <c r="Y4883" s="1">
        <v>0.393582373857498</v>
      </c>
      <c r="Z4883" s="1">
        <v>0.40211331844329801</v>
      </c>
      <c r="AA4883" s="1">
        <v>0.42166313529014499</v>
      </c>
      <c r="AB4883" s="1">
        <v>0.42016464471817</v>
      </c>
      <c r="AC4883" s="3">
        <f t="shared" si="229"/>
        <v>0.41962370964196971</v>
      </c>
      <c r="AD4883" s="1">
        <v>0.54493951797485296</v>
      </c>
      <c r="AE4883" s="1">
        <v>0.46368783712387002</v>
      </c>
      <c r="AF4883" s="1">
        <v>0.43217262625694203</v>
      </c>
      <c r="AG4883" s="1">
        <v>0.401010811328887</v>
      </c>
      <c r="AH4883" s="1">
        <v>0.38577106595039301</v>
      </c>
      <c r="AI4883" s="1">
        <v>0.37749096751213002</v>
      </c>
      <c r="AJ4883" s="1">
        <v>0.390072911977767</v>
      </c>
      <c r="AK4883" s="1">
        <v>0.37544438242912198</v>
      </c>
      <c r="AL4883" s="1">
        <v>0.382266044616699</v>
      </c>
      <c r="AM4883" s="1">
        <v>0.383715569972991</v>
      </c>
      <c r="AN4883" s="1">
        <v>0.37609404325485202</v>
      </c>
      <c r="AO4883" s="1">
        <v>0.408856600522995</v>
      </c>
      <c r="AP4883" s="1">
        <v>0.38707265257835299</v>
      </c>
      <c r="AQ4883" s="4">
        <f t="shared" si="230"/>
        <v>0.40835346396152727</v>
      </c>
    </row>
    <row r="4884" spans="1:43" x14ac:dyDescent="0.2">
      <c r="A4884" s="1">
        <v>4882</v>
      </c>
      <c r="B4884" s="1">
        <v>0.647835433483123</v>
      </c>
      <c r="C4884" s="1">
        <v>0.57969343662261896</v>
      </c>
      <c r="D4884" s="1">
        <v>0.55878859758376997</v>
      </c>
      <c r="E4884" s="1">
        <v>0.54320418834686202</v>
      </c>
      <c r="F4884" s="1">
        <v>0.52669268846511796</v>
      </c>
      <c r="G4884" s="1">
        <v>0.53568309545516901</v>
      </c>
      <c r="H4884" s="1">
        <v>0.50631785392761197</v>
      </c>
      <c r="I4884" s="1">
        <v>0.52971076965331998</v>
      </c>
      <c r="J4884" s="1">
        <v>0.51424580812454201</v>
      </c>
      <c r="K4884" s="1">
        <v>0.52868026494979803</v>
      </c>
      <c r="L4884" s="1">
        <v>0.54240852594375599</v>
      </c>
      <c r="M4884" s="1">
        <v>0.52462232112884499</v>
      </c>
      <c r="N4884" s="1">
        <v>0.53601312637329102</v>
      </c>
      <c r="O4884" s="2">
        <f t="shared" si="228"/>
        <v>0.54414585461983267</v>
      </c>
      <c r="P4884" s="1">
        <v>0.55395865440368597</v>
      </c>
      <c r="Q4884" s="1">
        <v>0.47009471058845498</v>
      </c>
      <c r="R4884" s="1">
        <v>0.44065910577773998</v>
      </c>
      <c r="S4884" s="1">
        <v>0.39965784549713101</v>
      </c>
      <c r="T4884" s="1">
        <v>0.38410651683807301</v>
      </c>
      <c r="U4884" s="1">
        <v>0.38906276226043701</v>
      </c>
      <c r="V4884" s="1">
        <v>0.38824242353439298</v>
      </c>
      <c r="W4884" s="1">
        <v>0.39762094616889898</v>
      </c>
      <c r="X4884" s="1">
        <v>0.393772453069686</v>
      </c>
      <c r="Y4884" s="1">
        <v>0.39355820417404103</v>
      </c>
      <c r="Z4884" s="1">
        <v>0.40206098556518499</v>
      </c>
      <c r="AA4884" s="1">
        <v>0.42162862420081998</v>
      </c>
      <c r="AB4884" s="1">
        <v>0.42011785507202098</v>
      </c>
      <c r="AC4884" s="3">
        <f t="shared" si="229"/>
        <v>0.41958008362696658</v>
      </c>
      <c r="AD4884" s="1">
        <v>0.54491233825683505</v>
      </c>
      <c r="AE4884" s="1">
        <v>0.46364840865135099</v>
      </c>
      <c r="AF4884" s="1">
        <v>0.432134389877319</v>
      </c>
      <c r="AG4884" s="1">
        <v>0.40097540616989102</v>
      </c>
      <c r="AH4884" s="1">
        <v>0.38575908541679299</v>
      </c>
      <c r="AI4884" s="1">
        <v>0.37750560045242298</v>
      </c>
      <c r="AJ4884" s="1">
        <v>0.390014588832855</v>
      </c>
      <c r="AK4884" s="1">
        <v>0.37541839480400002</v>
      </c>
      <c r="AL4884" s="1">
        <v>0.382228463888168</v>
      </c>
      <c r="AM4884" s="1">
        <v>0.383671224117279</v>
      </c>
      <c r="AN4884" s="1">
        <v>0.37608462572097701</v>
      </c>
      <c r="AO4884" s="1">
        <v>0.40882721543312001</v>
      </c>
      <c r="AP4884" s="1">
        <v>0.38701480627059898</v>
      </c>
      <c r="AQ4884" s="4">
        <f t="shared" si="230"/>
        <v>0.40832265753012381</v>
      </c>
    </row>
    <row r="4885" spans="1:43" x14ac:dyDescent="0.2">
      <c r="A4885" s="1">
        <v>4883</v>
      </c>
      <c r="B4885" s="1">
        <v>0.64781296253204301</v>
      </c>
      <c r="C4885" s="1">
        <v>0.57964593172073298</v>
      </c>
      <c r="D4885" s="1">
        <v>0.55872428417205799</v>
      </c>
      <c r="E4885" s="1">
        <v>0.54317486286163297</v>
      </c>
      <c r="F4885" s="1">
        <v>0.52670949697494496</v>
      </c>
      <c r="G4885" s="1">
        <v>0.53566873073577803</v>
      </c>
      <c r="H4885" s="1">
        <v>0.50627261400222701</v>
      </c>
      <c r="I4885" s="1">
        <v>0.52965056896209695</v>
      </c>
      <c r="J4885" s="1">
        <v>0.51422756910324097</v>
      </c>
      <c r="K4885" s="1">
        <v>0.52860730886459295</v>
      </c>
      <c r="L4885" s="1">
        <v>0.54234653711318903</v>
      </c>
      <c r="M4885" s="1">
        <v>0.52460473775863603</v>
      </c>
      <c r="N4885" s="1">
        <v>0.53595787286758401</v>
      </c>
      <c r="O4885" s="2">
        <f t="shared" si="228"/>
        <v>0.54410795982067361</v>
      </c>
      <c r="P4885" s="1">
        <v>0.55393719673156705</v>
      </c>
      <c r="Q4885" s="1">
        <v>0.47001811861991799</v>
      </c>
      <c r="R4885" s="1">
        <v>0.44060817360877902</v>
      </c>
      <c r="S4885" s="1">
        <v>0.399604022502899</v>
      </c>
      <c r="T4885" s="1">
        <v>0.38406288623809798</v>
      </c>
      <c r="U4885" s="1">
        <v>0.389021396636962</v>
      </c>
      <c r="V4885" s="1">
        <v>0.38825666904449402</v>
      </c>
      <c r="W4885" s="1">
        <v>0.39758151769638</v>
      </c>
      <c r="X4885" s="1">
        <v>0.39371713995933499</v>
      </c>
      <c r="Y4885" s="1">
        <v>0.393519937992095</v>
      </c>
      <c r="Z4885" s="1">
        <v>0.40200886130332902</v>
      </c>
      <c r="AA4885" s="1">
        <v>0.42157086730003301</v>
      </c>
      <c r="AB4885" s="1">
        <v>0.42006909847259499</v>
      </c>
      <c r="AC4885" s="3">
        <f t="shared" si="229"/>
        <v>0.41953660662357578</v>
      </c>
      <c r="AD4885" s="1">
        <v>0.54486286640167203</v>
      </c>
      <c r="AE4885" s="1">
        <v>0.46361631155013999</v>
      </c>
      <c r="AF4885" s="1">
        <v>0.43206989765167197</v>
      </c>
      <c r="AG4885" s="1">
        <v>0.40094611048698398</v>
      </c>
      <c r="AH4885" s="1">
        <v>0.38573035597801197</v>
      </c>
      <c r="AI4885" s="1">
        <v>0.37746381759643499</v>
      </c>
      <c r="AJ4885" s="1">
        <v>0.38995137810706998</v>
      </c>
      <c r="AK4885" s="1">
        <v>0.37541264295577997</v>
      </c>
      <c r="AL4885" s="1">
        <v>0.38222649693489003</v>
      </c>
      <c r="AM4885" s="1">
        <v>0.38363751769065801</v>
      </c>
      <c r="AN4885" s="1">
        <v>0.37606737017631497</v>
      </c>
      <c r="AO4885" s="1">
        <v>0.40879186987876798</v>
      </c>
      <c r="AP4885" s="1">
        <v>0.386987924575805</v>
      </c>
      <c r="AQ4885" s="4">
        <f t="shared" si="230"/>
        <v>0.4082895815372462</v>
      </c>
    </row>
    <row r="4886" spans="1:43" x14ac:dyDescent="0.2">
      <c r="A4886" s="1">
        <v>4884</v>
      </c>
      <c r="B4886" s="1">
        <v>0.64777046442031805</v>
      </c>
      <c r="C4886" s="1">
        <v>0.57963097095489502</v>
      </c>
      <c r="D4886" s="1">
        <v>0.55867719650268499</v>
      </c>
      <c r="E4886" s="1">
        <v>0.54310667514801003</v>
      </c>
      <c r="F4886" s="1">
        <v>0.52667498588562001</v>
      </c>
      <c r="G4886" s="1">
        <v>0.53562974929809504</v>
      </c>
      <c r="H4886" s="1">
        <v>0.50619924068450906</v>
      </c>
      <c r="I4886" s="1">
        <v>0.52964323759078902</v>
      </c>
      <c r="J4886" s="1">
        <v>0.51419436931610096</v>
      </c>
      <c r="K4886" s="1">
        <v>0.52858340740203802</v>
      </c>
      <c r="L4886" s="1">
        <v>0.54230058193206698</v>
      </c>
      <c r="M4886" s="1">
        <v>0.52453589439392001</v>
      </c>
      <c r="N4886" s="1">
        <v>0.53591734170913696</v>
      </c>
      <c r="O4886" s="2">
        <f t="shared" si="228"/>
        <v>0.54406647040293721</v>
      </c>
      <c r="P4886" s="1">
        <v>0.55386596918106001</v>
      </c>
      <c r="Q4886" s="1">
        <v>0.46998974680900502</v>
      </c>
      <c r="R4886" s="1">
        <v>0.44056913256645203</v>
      </c>
      <c r="S4886" s="1">
        <v>0.39955383539199801</v>
      </c>
      <c r="T4886" s="1">
        <v>0.384020745754241</v>
      </c>
      <c r="U4886" s="1">
        <v>0.38898023962974498</v>
      </c>
      <c r="V4886" s="1">
        <v>0.38821989297866799</v>
      </c>
      <c r="W4886" s="1">
        <v>0.397546976804733</v>
      </c>
      <c r="X4886" s="1">
        <v>0.393701702356338</v>
      </c>
      <c r="Y4886" s="1">
        <v>0.39346057176589899</v>
      </c>
      <c r="Z4886" s="1">
        <v>0.40199577808380099</v>
      </c>
      <c r="AA4886" s="1">
        <v>0.42151236534118602</v>
      </c>
      <c r="AB4886" s="1">
        <v>0.42001134157180697</v>
      </c>
      <c r="AC4886" s="3">
        <f t="shared" si="229"/>
        <v>0.41949448447961019</v>
      </c>
      <c r="AD4886" s="1">
        <v>0.54478329420089699</v>
      </c>
      <c r="AE4886" s="1">
        <v>0.463559240102767</v>
      </c>
      <c r="AF4886" s="1">
        <v>0.43201574683189298</v>
      </c>
      <c r="AG4886" s="1">
        <v>0.40089517831802302</v>
      </c>
      <c r="AH4886" s="1">
        <v>0.38571929931640597</v>
      </c>
      <c r="AI4886" s="1">
        <v>0.37741485238075201</v>
      </c>
      <c r="AJ4886" s="1">
        <v>0.38989800214767401</v>
      </c>
      <c r="AK4886" s="1">
        <v>0.37541216611862099</v>
      </c>
      <c r="AL4886" s="1">
        <v>0.38219040632247903</v>
      </c>
      <c r="AM4886" s="1">
        <v>0.383575499057769</v>
      </c>
      <c r="AN4886" s="1">
        <v>0.37605676054954501</v>
      </c>
      <c r="AO4886" s="1">
        <v>0.40880751609802202</v>
      </c>
      <c r="AP4886" s="1">
        <v>0.38695064187049799</v>
      </c>
      <c r="AQ4886" s="4">
        <f t="shared" si="230"/>
        <v>0.40825220025502656</v>
      </c>
    </row>
    <row r="4887" spans="1:43" x14ac:dyDescent="0.2">
      <c r="A4887" s="1">
        <v>4885</v>
      </c>
      <c r="B4887" s="1">
        <v>0.64770311117172197</v>
      </c>
      <c r="C4887" s="1">
        <v>0.57956469058990401</v>
      </c>
      <c r="D4887" s="1">
        <v>0.55865037441253595</v>
      </c>
      <c r="E4887" s="1">
        <v>0.54308104515075595</v>
      </c>
      <c r="F4887" s="1">
        <v>0.52667528390884399</v>
      </c>
      <c r="G4887" s="1">
        <v>0.53555542230606001</v>
      </c>
      <c r="H4887" s="1">
        <v>0.50614041090011597</v>
      </c>
      <c r="I4887" s="1">
        <v>0.52959865331649703</v>
      </c>
      <c r="J4887" s="1">
        <v>0.51413458585739102</v>
      </c>
      <c r="K4887" s="1">
        <v>0.52853924036026001</v>
      </c>
      <c r="L4887" s="1">
        <v>0.54225897789001398</v>
      </c>
      <c r="M4887" s="1">
        <v>0.52446931600570601</v>
      </c>
      <c r="N4887" s="1">
        <v>0.53588777780532804</v>
      </c>
      <c r="O4887" s="2">
        <f t="shared" si="228"/>
        <v>0.54401991459039489</v>
      </c>
      <c r="P4887" s="1">
        <v>0.55379843711853005</v>
      </c>
      <c r="Q4887" s="1">
        <v>0.46997058391571001</v>
      </c>
      <c r="R4887" s="1">
        <v>0.44051879644393899</v>
      </c>
      <c r="S4887" s="1">
        <v>0.39951026439666698</v>
      </c>
      <c r="T4887" s="1">
        <v>0.38398510217666598</v>
      </c>
      <c r="U4887" s="1">
        <v>0.388961762189865</v>
      </c>
      <c r="V4887" s="1">
        <v>0.38818565011024397</v>
      </c>
      <c r="W4887" s="1">
        <v>0.39751958847045898</v>
      </c>
      <c r="X4887" s="1">
        <v>0.39364033937454201</v>
      </c>
      <c r="Y4887" s="1">
        <v>0.393434137105941</v>
      </c>
      <c r="Z4887" s="1">
        <v>0.40196204185485801</v>
      </c>
      <c r="AA4887" s="1">
        <v>0.42144840955734197</v>
      </c>
      <c r="AB4887" s="1">
        <v>0.41997119784355103</v>
      </c>
      <c r="AC4887" s="3">
        <f t="shared" si="229"/>
        <v>0.41945433158140877</v>
      </c>
      <c r="AD4887" s="1">
        <v>0.54472279548644997</v>
      </c>
      <c r="AE4887" s="1">
        <v>0.46348637342452997</v>
      </c>
      <c r="AF4887" s="1">
        <v>0.43197134137153598</v>
      </c>
      <c r="AG4887" s="1">
        <v>0.40085163712501498</v>
      </c>
      <c r="AH4887" s="1">
        <v>0.38566938042640603</v>
      </c>
      <c r="AI4887" s="1">
        <v>0.37735480070114102</v>
      </c>
      <c r="AJ4887" s="1">
        <v>0.38984069228172302</v>
      </c>
      <c r="AK4887" s="1">
        <v>0.375410705804824</v>
      </c>
      <c r="AL4887" s="1">
        <v>0.38213053345680198</v>
      </c>
      <c r="AM4887" s="1">
        <v>0.38352912664413402</v>
      </c>
      <c r="AN4887" s="1">
        <v>0.37604370713233898</v>
      </c>
      <c r="AO4887" s="1">
        <v>0.408792585134506</v>
      </c>
      <c r="AP4887" s="1">
        <v>0.386911511421203</v>
      </c>
      <c r="AQ4887" s="4">
        <f t="shared" si="230"/>
        <v>0.40820886080081603</v>
      </c>
    </row>
    <row r="4888" spans="1:43" x14ac:dyDescent="0.2">
      <c r="A4888" s="1">
        <v>4886</v>
      </c>
      <c r="B4888" s="1">
        <v>0.64763218164443903</v>
      </c>
      <c r="C4888" s="1">
        <v>0.57951050996780396</v>
      </c>
      <c r="D4888" s="1">
        <v>0.55859088897705</v>
      </c>
      <c r="E4888" s="1">
        <v>0.54304885864257801</v>
      </c>
      <c r="F4888" s="1">
        <v>0.52666497230529696</v>
      </c>
      <c r="G4888" s="1">
        <v>0.53552424907684304</v>
      </c>
      <c r="H4888" s="1">
        <v>0.50608116388320901</v>
      </c>
      <c r="I4888" s="1">
        <v>0.52956211566925004</v>
      </c>
      <c r="J4888" s="1">
        <v>0.51411342620849598</v>
      </c>
      <c r="K4888" s="1">
        <v>0.528506219387054</v>
      </c>
      <c r="L4888" s="1">
        <v>0.54220169782638505</v>
      </c>
      <c r="M4888" s="1">
        <v>0.52446198463439897</v>
      </c>
      <c r="N4888" s="1">
        <v>0.53584265708923295</v>
      </c>
      <c r="O4888" s="2">
        <f t="shared" si="228"/>
        <v>0.54398007117784908</v>
      </c>
      <c r="P4888" s="1">
        <v>0.55376696586608798</v>
      </c>
      <c r="Q4888" s="1">
        <v>0.46995800733566201</v>
      </c>
      <c r="R4888" s="1">
        <v>0.44048035144805903</v>
      </c>
      <c r="S4888" s="1">
        <v>0.399465411901474</v>
      </c>
      <c r="T4888" s="1">
        <v>0.38397997617721502</v>
      </c>
      <c r="U4888" s="1">
        <v>0.38893112540245001</v>
      </c>
      <c r="V4888" s="1">
        <v>0.38812375068664501</v>
      </c>
      <c r="W4888" s="1">
        <v>0.39749750494956898</v>
      </c>
      <c r="X4888" s="1">
        <v>0.393597781658172</v>
      </c>
      <c r="Y4888" s="1">
        <v>0.393378466367721</v>
      </c>
      <c r="Z4888" s="1">
        <v>0.40190833806991499</v>
      </c>
      <c r="AA4888" s="1">
        <v>0.42140388488769498</v>
      </c>
      <c r="AB4888" s="1">
        <v>0.41991958022117598</v>
      </c>
      <c r="AC4888" s="3">
        <f t="shared" si="229"/>
        <v>0.41941624192091087</v>
      </c>
      <c r="AD4888" s="1">
        <v>0.54470223188400202</v>
      </c>
      <c r="AE4888" s="1">
        <v>0.46345198154449402</v>
      </c>
      <c r="AF4888" s="1">
        <v>0.43191447854041998</v>
      </c>
      <c r="AG4888" s="1">
        <v>0.400812417268753</v>
      </c>
      <c r="AH4888" s="1">
        <v>0.38562875986099199</v>
      </c>
      <c r="AI4888" s="1">
        <v>0.37731635570526101</v>
      </c>
      <c r="AJ4888" s="1">
        <v>0.389800935983657</v>
      </c>
      <c r="AK4888" s="1">
        <v>0.37536731362342801</v>
      </c>
      <c r="AL4888" s="1">
        <v>0.38209739327430697</v>
      </c>
      <c r="AM4888" s="1">
        <v>0.38349163532257002</v>
      </c>
      <c r="AN4888" s="1">
        <v>0.37598469853401101</v>
      </c>
      <c r="AO4888" s="1">
        <v>0.40876439213752702</v>
      </c>
      <c r="AP4888" s="1">
        <v>0.38686206936836198</v>
      </c>
      <c r="AQ4888" s="4">
        <f t="shared" si="230"/>
        <v>0.4081688202344449</v>
      </c>
    </row>
    <row r="4889" spans="1:43" x14ac:dyDescent="0.2">
      <c r="A4889" s="1">
        <v>4887</v>
      </c>
      <c r="B4889" s="1">
        <v>0.64760184288024902</v>
      </c>
      <c r="C4889" s="1">
        <v>0.579473435878753</v>
      </c>
      <c r="D4889" s="1">
        <v>0.55855828523635798</v>
      </c>
      <c r="E4889" s="1">
        <v>0.54304432868957497</v>
      </c>
      <c r="F4889" s="1">
        <v>0.52663522958755404</v>
      </c>
      <c r="G4889" s="1">
        <v>0.535467028617858</v>
      </c>
      <c r="H4889" s="1">
        <v>0.50603723526000899</v>
      </c>
      <c r="I4889" s="1">
        <v>0.52950698137283303</v>
      </c>
      <c r="J4889" s="1">
        <v>0.51405441761016801</v>
      </c>
      <c r="K4889" s="1">
        <v>0.52845561504364003</v>
      </c>
      <c r="L4889" s="1">
        <v>0.54219609498977595</v>
      </c>
      <c r="M4889" s="1">
        <v>0.52441197633743197</v>
      </c>
      <c r="N4889" s="1">
        <v>0.53578293323516801</v>
      </c>
      <c r="O4889" s="2">
        <f t="shared" si="228"/>
        <v>0.5439404157491825</v>
      </c>
      <c r="P4889" s="1">
        <v>0.553735971450805</v>
      </c>
      <c r="Q4889" s="1">
        <v>0.46990332007408098</v>
      </c>
      <c r="R4889" s="1">
        <v>0.44043329358100802</v>
      </c>
      <c r="S4889" s="1">
        <v>0.39946037530898998</v>
      </c>
      <c r="T4889" s="1">
        <v>0.38393512368202198</v>
      </c>
      <c r="U4889" s="1">
        <v>0.38889673352241499</v>
      </c>
      <c r="V4889" s="1">
        <v>0.38807508349418601</v>
      </c>
      <c r="W4889" s="1">
        <v>0.39744028449058499</v>
      </c>
      <c r="X4889" s="1">
        <v>0.39354136586189198</v>
      </c>
      <c r="Y4889" s="1">
        <v>0.39331573247909501</v>
      </c>
      <c r="Z4889" s="1">
        <v>0.40189194679260198</v>
      </c>
      <c r="AA4889" s="1">
        <v>0.42136114835739102</v>
      </c>
      <c r="AB4889" s="1">
        <v>0.41991424560546797</v>
      </c>
      <c r="AC4889" s="3">
        <f t="shared" si="229"/>
        <v>0.41937727882311837</v>
      </c>
      <c r="AD4889" s="1">
        <v>0.54470193386077803</v>
      </c>
      <c r="AE4889" s="1">
        <v>0.46345070004463101</v>
      </c>
      <c r="AF4889" s="1">
        <v>0.431886166334152</v>
      </c>
      <c r="AG4889" s="1">
        <v>0.400781720876693</v>
      </c>
      <c r="AH4889" s="1">
        <v>0.38558846712112399</v>
      </c>
      <c r="AI4889" s="1">
        <v>0.37728166580200101</v>
      </c>
      <c r="AJ4889" s="1">
        <v>0.389741271734237</v>
      </c>
      <c r="AK4889" s="1">
        <v>0.37531304359436002</v>
      </c>
      <c r="AL4889" s="1">
        <v>0.38205799460411</v>
      </c>
      <c r="AM4889" s="1">
        <v>0.38343700766563399</v>
      </c>
      <c r="AN4889" s="1">
        <v>0.37593677639961198</v>
      </c>
      <c r="AO4889" s="1">
        <v>0.408723384141922</v>
      </c>
      <c r="AP4889" s="1">
        <v>0.38681757450103699</v>
      </c>
      <c r="AQ4889" s="4">
        <f t="shared" si="230"/>
        <v>0.40813213128309922</v>
      </c>
    </row>
    <row r="4890" spans="1:43" x14ac:dyDescent="0.2">
      <c r="A4890" s="1">
        <v>4888</v>
      </c>
      <c r="B4890" s="1">
        <v>0.647555351257324</v>
      </c>
      <c r="C4890" s="1">
        <v>0.57941490411758401</v>
      </c>
      <c r="D4890" s="1">
        <v>0.55849438905715898</v>
      </c>
      <c r="E4890" s="1">
        <v>0.54304194450378396</v>
      </c>
      <c r="F4890" s="1">
        <v>0.52655678987502996</v>
      </c>
      <c r="G4890" s="1">
        <v>0.53541296720504705</v>
      </c>
      <c r="H4890" s="1">
        <v>0.50603067874908403</v>
      </c>
      <c r="I4890" s="1">
        <v>0.52950072288513095</v>
      </c>
      <c r="J4890" s="1">
        <v>0.51400172710418701</v>
      </c>
      <c r="K4890" s="1">
        <v>0.52840107679366999</v>
      </c>
      <c r="L4890" s="1">
        <v>0.54214882850646895</v>
      </c>
      <c r="M4890" s="1">
        <v>0.52436393499374301</v>
      </c>
      <c r="N4890" s="1">
        <v>0.53569608926773005</v>
      </c>
      <c r="O4890" s="2">
        <f t="shared" si="228"/>
        <v>0.54389380033199552</v>
      </c>
      <c r="P4890" s="1">
        <v>0.55369901657104403</v>
      </c>
      <c r="Q4890" s="1">
        <v>0.46984946727752602</v>
      </c>
      <c r="R4890" s="1">
        <v>0.44039312005043002</v>
      </c>
      <c r="S4890" s="1">
        <v>0.399418145418167</v>
      </c>
      <c r="T4890" s="1">
        <v>0.38389608263969399</v>
      </c>
      <c r="U4890" s="1">
        <v>0.38887068629264798</v>
      </c>
      <c r="V4890" s="1">
        <v>0.388031095266342</v>
      </c>
      <c r="W4890" s="1">
        <v>0.397406846284866</v>
      </c>
      <c r="X4890" s="1">
        <v>0.393493711948394</v>
      </c>
      <c r="Y4890" s="1">
        <v>0.393275916576385</v>
      </c>
      <c r="Z4890" s="1">
        <v>0.401865154504776</v>
      </c>
      <c r="AA4890" s="1">
        <v>0.42132046818733199</v>
      </c>
      <c r="AB4890" s="1">
        <v>0.419852435588836</v>
      </c>
      <c r="AC4890" s="3">
        <f t="shared" si="229"/>
        <v>0.41933631896972606</v>
      </c>
      <c r="AD4890" s="1">
        <v>0.54467248916625899</v>
      </c>
      <c r="AE4890" s="1">
        <v>0.46343049407005299</v>
      </c>
      <c r="AF4890" s="1">
        <v>0.43184137344360302</v>
      </c>
      <c r="AG4890" s="1">
        <v>0.40076807141303999</v>
      </c>
      <c r="AH4890" s="1">
        <v>0.38558325171470598</v>
      </c>
      <c r="AI4890" s="1">
        <v>0.37724009156227101</v>
      </c>
      <c r="AJ4890" s="1">
        <v>0.38972380757331798</v>
      </c>
      <c r="AK4890" s="1">
        <v>0.37528827786445601</v>
      </c>
      <c r="AL4890" s="1">
        <v>0.38201528787612898</v>
      </c>
      <c r="AM4890" s="1">
        <v>0.38341993093490601</v>
      </c>
      <c r="AN4890" s="1">
        <v>0.37589305639266901</v>
      </c>
      <c r="AO4890" s="1">
        <v>0.40866932272911</v>
      </c>
      <c r="AP4890" s="1">
        <v>0.38676792383193898</v>
      </c>
      <c r="AQ4890" s="4">
        <f t="shared" si="230"/>
        <v>0.40810102912095841</v>
      </c>
    </row>
    <row r="4891" spans="1:43" x14ac:dyDescent="0.2">
      <c r="A4891" s="1">
        <v>4889</v>
      </c>
      <c r="B4891" s="1">
        <v>0.64751029014587402</v>
      </c>
      <c r="C4891" s="1">
        <v>0.579423427581787</v>
      </c>
      <c r="D4891" s="1">
        <v>0.55842429399490301</v>
      </c>
      <c r="E4891" s="1">
        <v>0.54300922155380205</v>
      </c>
      <c r="F4891" s="1">
        <v>0.52652114629745395</v>
      </c>
      <c r="G4891" s="1">
        <v>0.53537833690643299</v>
      </c>
      <c r="H4891" s="1">
        <v>0.50598829984664895</v>
      </c>
      <c r="I4891" s="1">
        <v>0.52942764759063698</v>
      </c>
      <c r="J4891" s="1">
        <v>0.51396453380584695</v>
      </c>
      <c r="K4891" s="1">
        <v>0.52838611602783203</v>
      </c>
      <c r="L4891" s="1">
        <v>0.54209321737289395</v>
      </c>
      <c r="M4891" s="1">
        <v>0.524372458457946</v>
      </c>
      <c r="N4891" s="1">
        <v>0.53563672304153398</v>
      </c>
      <c r="O4891" s="2">
        <f t="shared" si="228"/>
        <v>0.54385659327873792</v>
      </c>
      <c r="P4891" s="1">
        <v>0.55362617969512895</v>
      </c>
      <c r="Q4891" s="1">
        <v>0.46978598833084101</v>
      </c>
      <c r="R4891" s="1">
        <v>0.44034835696220398</v>
      </c>
      <c r="S4891" s="1">
        <v>0.39937055110931302</v>
      </c>
      <c r="T4891" s="1">
        <v>0.38386660814285201</v>
      </c>
      <c r="U4891" s="1">
        <v>0.38882902264594998</v>
      </c>
      <c r="V4891" s="1">
        <v>0.38800698518753002</v>
      </c>
      <c r="W4891" s="1">
        <v>0.39739534258842402</v>
      </c>
      <c r="X4891" s="1">
        <v>0.39344283938407898</v>
      </c>
      <c r="Y4891" s="1">
        <v>0.39322939515113797</v>
      </c>
      <c r="Z4891" s="1">
        <v>0.40183350443839999</v>
      </c>
      <c r="AA4891" s="1">
        <v>0.42127987742424</v>
      </c>
      <c r="AB4891" s="1">
        <v>0.41983464360237099</v>
      </c>
      <c r="AC4891" s="3">
        <f t="shared" si="229"/>
        <v>0.41929609958942093</v>
      </c>
      <c r="AD4891" s="1">
        <v>0.54465472698211603</v>
      </c>
      <c r="AE4891" s="1">
        <v>0.46338200569152799</v>
      </c>
      <c r="AF4891" s="1">
        <v>0.43180498480796797</v>
      </c>
      <c r="AG4891" s="1">
        <v>0.40076681971549899</v>
      </c>
      <c r="AH4891" s="1">
        <v>0.38552269339561401</v>
      </c>
      <c r="AI4891" s="1">
        <v>0.37719106674194303</v>
      </c>
      <c r="AJ4891" s="1">
        <v>0.38967537879943798</v>
      </c>
      <c r="AK4891" s="1">
        <v>0.37529096007347101</v>
      </c>
      <c r="AL4891" s="1">
        <v>0.38194584846496499</v>
      </c>
      <c r="AM4891" s="1">
        <v>0.38336417078971802</v>
      </c>
      <c r="AN4891" s="1">
        <v>0.37584972381591703</v>
      </c>
      <c r="AO4891" s="1">
        <v>0.40862578153610202</v>
      </c>
      <c r="AP4891" s="1">
        <v>0.38672530651092502</v>
      </c>
      <c r="AQ4891" s="4">
        <f t="shared" si="230"/>
        <v>0.40806149748655418</v>
      </c>
    </row>
    <row r="4892" spans="1:43" x14ac:dyDescent="0.2">
      <c r="A4892" s="1">
        <v>4890</v>
      </c>
      <c r="B4892" s="1">
        <v>0.64742058515548695</v>
      </c>
      <c r="C4892" s="1">
        <v>0.57937008142471302</v>
      </c>
      <c r="D4892" s="1">
        <v>0.55842238664626997</v>
      </c>
      <c r="E4892" s="1">
        <v>0.54296267032623202</v>
      </c>
      <c r="F4892" s="1">
        <v>0.52650815248489302</v>
      </c>
      <c r="G4892" s="1">
        <v>0.53534919023513705</v>
      </c>
      <c r="H4892" s="1">
        <v>0.50595891475677401</v>
      </c>
      <c r="I4892" s="1">
        <v>0.52938044071197499</v>
      </c>
      <c r="J4892" s="1">
        <v>0.51388782262802102</v>
      </c>
      <c r="K4892" s="1">
        <v>0.52831482887268</v>
      </c>
      <c r="L4892" s="1">
        <v>0.54204547405242898</v>
      </c>
      <c r="M4892" s="1">
        <v>0.52434533834457397</v>
      </c>
      <c r="N4892" s="1">
        <v>0.53557634353637695</v>
      </c>
      <c r="O4892" s="2">
        <f t="shared" si="228"/>
        <v>0.54381094070581248</v>
      </c>
      <c r="P4892" s="1">
        <v>0.55358171463012695</v>
      </c>
      <c r="Q4892" s="1">
        <v>0.46975833177566501</v>
      </c>
      <c r="R4892" s="1">
        <v>0.44031643867492598</v>
      </c>
      <c r="S4892" s="1">
        <v>0.399329483509063</v>
      </c>
      <c r="T4892" s="1">
        <v>0.38382855057716297</v>
      </c>
      <c r="U4892" s="1">
        <v>0.388811916112899</v>
      </c>
      <c r="V4892" s="1">
        <v>0.38799756765365601</v>
      </c>
      <c r="W4892" s="1">
        <v>0.39735770225524902</v>
      </c>
      <c r="X4892" s="1">
        <v>0.39340054988861001</v>
      </c>
      <c r="Y4892" s="1">
        <v>0.39319500327110202</v>
      </c>
      <c r="Z4892" s="1">
        <v>0.40178072452545099</v>
      </c>
      <c r="AA4892" s="1">
        <v>0.42124536633491499</v>
      </c>
      <c r="AB4892" s="1">
        <v>0.41977643966674799</v>
      </c>
      <c r="AC4892" s="3">
        <f t="shared" si="229"/>
        <v>0.4192599837596595</v>
      </c>
      <c r="AD4892" s="1">
        <v>0.54463809728622403</v>
      </c>
      <c r="AE4892" s="1">
        <v>0.46332943439483598</v>
      </c>
      <c r="AF4892" s="1">
        <v>0.43177777528762801</v>
      </c>
      <c r="AG4892" s="1">
        <v>0.40072649717330899</v>
      </c>
      <c r="AH4892" s="1">
        <v>0.38548636436462402</v>
      </c>
      <c r="AI4892" s="1">
        <v>0.37716159224510099</v>
      </c>
      <c r="AJ4892" s="1">
        <v>0.389620751142501</v>
      </c>
      <c r="AK4892" s="1">
        <v>0.37526911497116</v>
      </c>
      <c r="AL4892" s="1">
        <v>0.381916522979736</v>
      </c>
      <c r="AM4892" s="1">
        <v>0.38330686092376698</v>
      </c>
      <c r="AN4892" s="1">
        <v>0.37579864263534501</v>
      </c>
      <c r="AO4892" s="1">
        <v>0.40860283374786299</v>
      </c>
      <c r="AP4892" s="1">
        <v>0.38669705390930098</v>
      </c>
      <c r="AQ4892" s="4">
        <f t="shared" si="230"/>
        <v>0.40802550315856878</v>
      </c>
    </row>
    <row r="4893" spans="1:43" x14ac:dyDescent="0.2">
      <c r="A4893" s="1">
        <v>4891</v>
      </c>
      <c r="B4893" s="1">
        <v>0.64736932516098</v>
      </c>
      <c r="C4893" s="1">
        <v>0.57932126522064198</v>
      </c>
      <c r="D4893" s="1">
        <v>0.55839252471923795</v>
      </c>
      <c r="E4893" s="1">
        <v>0.54292511940002397</v>
      </c>
      <c r="F4893" s="1">
        <v>0.52643203735351496</v>
      </c>
      <c r="G4893" s="1">
        <v>0.53526431322097701</v>
      </c>
      <c r="H4893" s="1">
        <v>0.50592768192291204</v>
      </c>
      <c r="I4893" s="1">
        <v>0.52932578325271595</v>
      </c>
      <c r="J4893" s="1">
        <v>0.51384085416793801</v>
      </c>
      <c r="K4893" s="1">
        <v>0.52827054262161199</v>
      </c>
      <c r="L4893" s="1">
        <v>0.54202967882156305</v>
      </c>
      <c r="M4893" s="1">
        <v>0.52431213855743397</v>
      </c>
      <c r="N4893" s="1">
        <v>0.53550761938095004</v>
      </c>
      <c r="O4893" s="2">
        <f t="shared" si="228"/>
        <v>0.54376299106157699</v>
      </c>
      <c r="P4893" s="1">
        <v>0.55354982614517201</v>
      </c>
      <c r="Q4893" s="1">
        <v>0.46973174810409501</v>
      </c>
      <c r="R4893" s="1">
        <v>0.440270185470581</v>
      </c>
      <c r="S4893" s="1">
        <v>0.39930781722068698</v>
      </c>
      <c r="T4893" s="1">
        <v>0.383805602788925</v>
      </c>
      <c r="U4893" s="1">
        <v>0.38879519701004001</v>
      </c>
      <c r="V4893" s="1">
        <v>0.38800120353698703</v>
      </c>
      <c r="W4893" s="1">
        <v>0.39731493592262201</v>
      </c>
      <c r="X4893" s="1">
        <v>0.39336639642715399</v>
      </c>
      <c r="Y4893" s="1">
        <v>0.39315342903137201</v>
      </c>
      <c r="Z4893" s="1">
        <v>0.40171781182289101</v>
      </c>
      <c r="AA4893" s="1">
        <v>0.42119336128234802</v>
      </c>
      <c r="AB4893" s="1">
        <v>0.41973081231117199</v>
      </c>
      <c r="AC4893" s="3">
        <f t="shared" si="229"/>
        <v>0.41922602515954199</v>
      </c>
      <c r="AD4893" s="1">
        <v>0.54458349943161</v>
      </c>
      <c r="AE4893" s="1">
        <v>0.46331730484962402</v>
      </c>
      <c r="AF4893" s="1">
        <v>0.43172505497932401</v>
      </c>
      <c r="AG4893" s="1">
        <v>0.40070360898971502</v>
      </c>
      <c r="AH4893" s="1">
        <v>0.38545468449592502</v>
      </c>
      <c r="AI4893" s="1">
        <v>0.37711375951766901</v>
      </c>
      <c r="AJ4893" s="1">
        <v>0.38957300782203602</v>
      </c>
      <c r="AK4893" s="1">
        <v>0.37521940469741799</v>
      </c>
      <c r="AL4893" s="1">
        <v>0.38187795877456598</v>
      </c>
      <c r="AM4893" s="1">
        <v>0.38327008485794001</v>
      </c>
      <c r="AN4893" s="1">
        <v>0.37577053904533297</v>
      </c>
      <c r="AO4893" s="1">
        <v>0.40853816270828203</v>
      </c>
      <c r="AP4893" s="1">
        <v>0.386657834053039</v>
      </c>
      <c r="AQ4893" s="4">
        <f t="shared" si="230"/>
        <v>0.40798499263249849</v>
      </c>
    </row>
    <row r="4894" spans="1:43" x14ac:dyDescent="0.2">
      <c r="A4894" s="1">
        <v>4892</v>
      </c>
      <c r="B4894" s="1">
        <v>0.64734238386154097</v>
      </c>
      <c r="C4894" s="1">
        <v>0.57925295829772905</v>
      </c>
      <c r="D4894" s="1">
        <v>0.55832946300506503</v>
      </c>
      <c r="E4894" s="1">
        <v>0.54286766052246005</v>
      </c>
      <c r="F4894" s="1">
        <v>0.52639865875244096</v>
      </c>
      <c r="G4894" s="1">
        <v>0.535258948802948</v>
      </c>
      <c r="H4894" s="1">
        <v>0.50589501857757502</v>
      </c>
      <c r="I4894" s="1">
        <v>0.52924656867980902</v>
      </c>
      <c r="J4894" s="1">
        <v>0.51380807161331099</v>
      </c>
      <c r="K4894" s="1">
        <v>0.52822995185851995</v>
      </c>
      <c r="L4894" s="1">
        <v>0.54200750589370705</v>
      </c>
      <c r="M4894" s="1">
        <v>0.52426654100418002</v>
      </c>
      <c r="N4894" s="1">
        <v>0.53547489643096902</v>
      </c>
      <c r="O4894" s="2">
        <f t="shared" si="228"/>
        <v>0.54372143286925034</v>
      </c>
      <c r="P4894" s="1">
        <v>0.55349975824356001</v>
      </c>
      <c r="Q4894" s="1">
        <v>0.46970978379249501</v>
      </c>
      <c r="R4894" s="1">
        <v>0.440246641635894</v>
      </c>
      <c r="S4894" s="1">
        <v>0.39929234981536799</v>
      </c>
      <c r="T4894" s="1">
        <v>0.38376653194427401</v>
      </c>
      <c r="U4894" s="1">
        <v>0.38874453306198098</v>
      </c>
      <c r="V4894" s="1">
        <v>0.38796052336692799</v>
      </c>
      <c r="W4894" s="1">
        <v>0.39729362726211498</v>
      </c>
      <c r="X4894" s="1">
        <v>0.39333602786064098</v>
      </c>
      <c r="Y4894" s="1">
        <v>0.39310485124588002</v>
      </c>
      <c r="Z4894" s="1">
        <v>0.40168946981429998</v>
      </c>
      <c r="AA4894" s="1">
        <v>0.42115122079849199</v>
      </c>
      <c r="AB4894" s="1">
        <v>0.41966205835342402</v>
      </c>
      <c r="AC4894" s="3">
        <f t="shared" si="229"/>
        <v>0.41918902901502714</v>
      </c>
      <c r="AD4894" s="1">
        <v>0.54453927278518599</v>
      </c>
      <c r="AE4894" s="1">
        <v>0.46326860785484297</v>
      </c>
      <c r="AF4894" s="1">
        <v>0.43168309330940202</v>
      </c>
      <c r="AG4894" s="1">
        <v>0.40066048502922003</v>
      </c>
      <c r="AH4894" s="1">
        <v>0.38539558649063099</v>
      </c>
      <c r="AI4894" s="1">
        <v>0.37709981203079201</v>
      </c>
      <c r="AJ4894" s="1">
        <v>0.38954415917396501</v>
      </c>
      <c r="AK4894" s="1">
        <v>0.37518930435180597</v>
      </c>
      <c r="AL4894" s="1">
        <v>0.38186147809028598</v>
      </c>
      <c r="AM4894" s="1">
        <v>0.38324978947639399</v>
      </c>
      <c r="AN4894" s="1">
        <v>0.375719845294952</v>
      </c>
      <c r="AO4894" s="1">
        <v>0.40850347280502303</v>
      </c>
      <c r="AP4894" s="1">
        <v>0.38660964369773798</v>
      </c>
      <c r="AQ4894" s="4">
        <f t="shared" si="230"/>
        <v>0.4079480423377107</v>
      </c>
    </row>
    <row r="4895" spans="1:43" x14ac:dyDescent="0.2">
      <c r="A4895" s="1">
        <v>4893</v>
      </c>
      <c r="B4895" s="1">
        <v>0.64729988574981601</v>
      </c>
      <c r="C4895" s="1">
        <v>0.579234719276428</v>
      </c>
      <c r="D4895" s="1">
        <v>0.55831801891326904</v>
      </c>
      <c r="E4895" s="1">
        <v>0.54284441471099798</v>
      </c>
      <c r="F4895" s="1">
        <v>0.526367247104644</v>
      </c>
      <c r="G4895" s="1">
        <v>0.53521955013275102</v>
      </c>
      <c r="H4895" s="1">
        <v>0.50583845376968295</v>
      </c>
      <c r="I4895" s="1">
        <v>0.52919209003448398</v>
      </c>
      <c r="J4895" s="1">
        <v>0.51379579305648804</v>
      </c>
      <c r="K4895" s="1">
        <v>0.52817237377166704</v>
      </c>
      <c r="L4895" s="1">
        <v>0.54196411371231001</v>
      </c>
      <c r="M4895" s="1">
        <v>0.52421021461486805</v>
      </c>
      <c r="N4895" s="1">
        <v>0.53544080257415705</v>
      </c>
      <c r="O4895" s="2">
        <f t="shared" si="228"/>
        <v>0.54368443672473554</v>
      </c>
      <c r="P4895" s="1">
        <v>0.55344617366790705</v>
      </c>
      <c r="Q4895" s="1">
        <v>0.46966734528541498</v>
      </c>
      <c r="R4895" s="1">
        <v>0.44018316268920898</v>
      </c>
      <c r="S4895" s="1">
        <v>0.39926517009735102</v>
      </c>
      <c r="T4895" s="1">
        <v>0.38371509313583302</v>
      </c>
      <c r="U4895" s="1">
        <v>0.38870552182197499</v>
      </c>
      <c r="V4895" s="1">
        <v>0.387931257486343</v>
      </c>
      <c r="W4895" s="1">
        <v>0.39723169803619301</v>
      </c>
      <c r="X4895" s="1">
        <v>0.39329794049263</v>
      </c>
      <c r="Y4895" s="1">
        <v>0.39305317401885898</v>
      </c>
      <c r="Z4895" s="1">
        <v>0.40164786577224698</v>
      </c>
      <c r="AA4895" s="1">
        <v>0.421095371246337</v>
      </c>
      <c r="AB4895" s="1">
        <v>0.41962170600891102</v>
      </c>
      <c r="AC4895" s="3">
        <f t="shared" si="229"/>
        <v>0.41914319075070849</v>
      </c>
      <c r="AD4895" s="1">
        <v>0.54452633857726995</v>
      </c>
      <c r="AE4895" s="1">
        <v>0.46322712302207902</v>
      </c>
      <c r="AF4895" s="1">
        <v>0.43165963888168302</v>
      </c>
      <c r="AG4895" s="1">
        <v>0.40063521265983498</v>
      </c>
      <c r="AH4895" s="1">
        <v>0.38533058762550298</v>
      </c>
      <c r="AI4895" s="1">
        <v>0.37707483768463101</v>
      </c>
      <c r="AJ4895" s="1">
        <v>0.38951373100280701</v>
      </c>
      <c r="AK4895" s="1">
        <v>0.37515991926193198</v>
      </c>
      <c r="AL4895" s="1">
        <v>0.38181003928184498</v>
      </c>
      <c r="AM4895" s="1">
        <v>0.383192598819732</v>
      </c>
      <c r="AN4895" s="1">
        <v>0.37569049000740001</v>
      </c>
      <c r="AO4895" s="1">
        <v>0.40844646096229498</v>
      </c>
      <c r="AP4895" s="1">
        <v>0.38659289479255599</v>
      </c>
      <c r="AQ4895" s="4">
        <f t="shared" si="230"/>
        <v>0.40791229789073596</v>
      </c>
    </row>
    <row r="4896" spans="1:43" x14ac:dyDescent="0.2">
      <c r="A4896" s="1">
        <v>4894</v>
      </c>
      <c r="B4896" s="1">
        <v>0.64729613065719604</v>
      </c>
      <c r="C4896" s="1">
        <v>0.57918602228164595</v>
      </c>
      <c r="D4896" s="1">
        <v>0.55825114250183105</v>
      </c>
      <c r="E4896" s="1">
        <v>0.54276227951049805</v>
      </c>
      <c r="F4896" s="1">
        <v>0.526320040225982</v>
      </c>
      <c r="G4896" s="1">
        <v>0.53516048192977905</v>
      </c>
      <c r="H4896" s="1">
        <v>0.505792915821075</v>
      </c>
      <c r="I4896" s="1">
        <v>0.52912873029708796</v>
      </c>
      <c r="J4896" s="1">
        <v>0.51374757289886397</v>
      </c>
      <c r="K4896" s="1">
        <v>0.52812039852142301</v>
      </c>
      <c r="L4896" s="1">
        <v>0.54193091392517001</v>
      </c>
      <c r="M4896" s="1">
        <v>0.52415502071380604</v>
      </c>
      <c r="N4896" s="1">
        <v>0.53538888692855802</v>
      </c>
      <c r="O4896" s="2">
        <f t="shared" si="228"/>
        <v>0.54363388740099361</v>
      </c>
      <c r="P4896" s="1">
        <v>0.55341029167175204</v>
      </c>
      <c r="Q4896" s="1">
        <v>0.469614148139953</v>
      </c>
      <c r="R4896" s="1">
        <v>0.44014686346053999</v>
      </c>
      <c r="S4896" s="1">
        <v>0.39924976229667603</v>
      </c>
      <c r="T4896" s="1">
        <v>0.383729547262191</v>
      </c>
      <c r="U4896" s="1">
        <v>0.38867756724357599</v>
      </c>
      <c r="V4896" s="1">
        <v>0.38787740468978799</v>
      </c>
      <c r="W4896" s="1">
        <v>0.39723378419876099</v>
      </c>
      <c r="X4896" s="1">
        <v>0.39328187704086298</v>
      </c>
      <c r="Y4896" s="1">
        <v>0.39299634099006597</v>
      </c>
      <c r="Z4896" s="1">
        <v>0.40161567926406799</v>
      </c>
      <c r="AA4896" s="1">
        <v>0.42104357481002802</v>
      </c>
      <c r="AB4896" s="1">
        <v>0.41959062218665999</v>
      </c>
      <c r="AC4896" s="3">
        <f t="shared" si="229"/>
        <v>0.4191128817888401</v>
      </c>
      <c r="AD4896" s="1">
        <v>0.54453575611114502</v>
      </c>
      <c r="AE4896" s="1">
        <v>0.46318966150283802</v>
      </c>
      <c r="AF4896" s="1">
        <v>0.431626796722412</v>
      </c>
      <c r="AG4896" s="1">
        <v>0.40063789486884999</v>
      </c>
      <c r="AH4896" s="1">
        <v>0.38527104258537198</v>
      </c>
      <c r="AI4896" s="1">
        <v>0.37704584002494801</v>
      </c>
      <c r="AJ4896" s="1">
        <v>0.38948002457618702</v>
      </c>
      <c r="AK4896" s="1">
        <v>0.37512010335922202</v>
      </c>
      <c r="AL4896" s="1">
        <v>0.38178199529647799</v>
      </c>
      <c r="AM4896" s="1">
        <v>0.38317748904228199</v>
      </c>
      <c r="AN4896" s="1">
        <v>0.37565824389457703</v>
      </c>
      <c r="AO4896" s="1">
        <v>0.40839907526969899</v>
      </c>
      <c r="AP4896" s="1">
        <v>0.38653761148452698</v>
      </c>
      <c r="AQ4896" s="4">
        <f t="shared" si="230"/>
        <v>0.40788165651834901</v>
      </c>
    </row>
    <row r="4897" spans="1:43" x14ac:dyDescent="0.2">
      <c r="A4897" s="1">
        <v>4895</v>
      </c>
      <c r="B4897" s="1">
        <v>0.647230565547943</v>
      </c>
      <c r="C4897" s="1">
        <v>0.57914125919341997</v>
      </c>
      <c r="D4897" s="1">
        <v>0.55817300081252996</v>
      </c>
      <c r="E4897" s="1">
        <v>0.54270678758621205</v>
      </c>
      <c r="F4897" s="1">
        <v>0.52624815702438299</v>
      </c>
      <c r="G4897" s="1">
        <v>0.535103619098663</v>
      </c>
      <c r="H4897" s="1">
        <v>0.50576150417327803</v>
      </c>
      <c r="I4897" s="1">
        <v>0.52913528680801303</v>
      </c>
      <c r="J4897" s="1">
        <v>0.51369804143905595</v>
      </c>
      <c r="K4897" s="1">
        <v>0.52812200784683205</v>
      </c>
      <c r="L4897" s="1">
        <v>0.54187607765197698</v>
      </c>
      <c r="M4897" s="1">
        <v>0.52407246828079201</v>
      </c>
      <c r="N4897" s="1">
        <v>0.53531873226165705</v>
      </c>
      <c r="O4897" s="2">
        <f t="shared" si="228"/>
        <v>0.54358365444036594</v>
      </c>
      <c r="P4897" s="1">
        <v>0.55339664220809903</v>
      </c>
      <c r="Q4897" s="1">
        <v>0.46954679489135698</v>
      </c>
      <c r="R4897" s="1">
        <v>0.44009593129157998</v>
      </c>
      <c r="S4897" s="1">
        <v>0.39923954010009699</v>
      </c>
      <c r="T4897" s="1">
        <v>0.38368615508079501</v>
      </c>
      <c r="U4897" s="1">
        <v>0.38864079117774902</v>
      </c>
      <c r="V4897" s="1">
        <v>0.38783994317054699</v>
      </c>
      <c r="W4897" s="1">
        <v>0.39721378684043801</v>
      </c>
      <c r="X4897" s="1">
        <v>0.39325147867202698</v>
      </c>
      <c r="Y4897" s="1">
        <v>0.39297151565551702</v>
      </c>
      <c r="Z4897" s="1">
        <v>0.40157094597816401</v>
      </c>
      <c r="AA4897" s="1">
        <v>0.42099496722221302</v>
      </c>
      <c r="AB4897" s="1">
        <v>0.41958174109458901</v>
      </c>
      <c r="AC4897" s="3">
        <f t="shared" si="229"/>
        <v>0.41907924872178243</v>
      </c>
      <c r="AD4897" s="1">
        <v>0.54450166225433305</v>
      </c>
      <c r="AE4897" s="1">
        <v>0.463143199682235</v>
      </c>
      <c r="AF4897" s="1">
        <v>0.43167021870613098</v>
      </c>
      <c r="AG4897" s="1">
        <v>0.40059334039688099</v>
      </c>
      <c r="AH4897" s="1">
        <v>0.385209619998931</v>
      </c>
      <c r="AI4897" s="1">
        <v>0.37699851393699602</v>
      </c>
      <c r="AJ4897" s="1">
        <v>0.38945871591567899</v>
      </c>
      <c r="AK4897" s="1">
        <v>0.37507805228233299</v>
      </c>
      <c r="AL4897" s="1">
        <v>0.381744503974914</v>
      </c>
      <c r="AM4897" s="1">
        <v>0.38315036892890902</v>
      </c>
      <c r="AN4897" s="1">
        <v>0.37566569447517301</v>
      </c>
      <c r="AO4897" s="1">
        <v>0.40834790468215898</v>
      </c>
      <c r="AP4897" s="1">
        <v>0.38652163743972701</v>
      </c>
      <c r="AQ4897" s="4">
        <f t="shared" si="230"/>
        <v>0.40785257174418477</v>
      </c>
    </row>
    <row r="4898" spans="1:43" x14ac:dyDescent="0.2">
      <c r="A4898" s="1">
        <v>4896</v>
      </c>
      <c r="B4898" s="1">
        <v>0.64719820022582997</v>
      </c>
      <c r="C4898" s="1">
        <v>0.57912909984588601</v>
      </c>
      <c r="D4898" s="1">
        <v>0.558113873004913</v>
      </c>
      <c r="E4898" s="1">
        <v>0.54266744852065996</v>
      </c>
      <c r="F4898" s="1">
        <v>0.52623766660690297</v>
      </c>
      <c r="G4898" s="1">
        <v>0.53504604101180997</v>
      </c>
      <c r="H4898" s="1">
        <v>0.505759418010711</v>
      </c>
      <c r="I4898" s="1">
        <v>0.52911186218261697</v>
      </c>
      <c r="J4898" s="1">
        <v>0.51362293958663896</v>
      </c>
      <c r="K4898" s="1">
        <v>0.528090119361877</v>
      </c>
      <c r="L4898" s="1">
        <v>0.54182744026184004</v>
      </c>
      <c r="M4898" s="1">
        <v>0.52407604455947798</v>
      </c>
      <c r="N4898" s="1">
        <v>0.53527891635894698</v>
      </c>
      <c r="O4898" s="2">
        <f t="shared" si="228"/>
        <v>0.54355069765677766</v>
      </c>
      <c r="P4898" s="1">
        <v>0.55334645509719804</v>
      </c>
      <c r="Q4898" s="1">
        <v>0.46952083706855702</v>
      </c>
      <c r="R4898" s="1">
        <v>0.4400455057621</v>
      </c>
      <c r="S4898" s="1">
        <v>0.39921212196350098</v>
      </c>
      <c r="T4898" s="1">
        <v>0.383665561676025</v>
      </c>
      <c r="U4898" s="1">
        <v>0.38863232731819097</v>
      </c>
      <c r="V4898" s="1">
        <v>0.38781368732452298</v>
      </c>
      <c r="W4898" s="1">
        <v>0.39718842506408603</v>
      </c>
      <c r="X4898" s="1">
        <v>0.39320963621139499</v>
      </c>
      <c r="Y4898" s="1">
        <v>0.39295423030853199</v>
      </c>
      <c r="Z4898" s="1">
        <v>0.40154808759689298</v>
      </c>
      <c r="AA4898" s="1">
        <v>0.420940071344375</v>
      </c>
      <c r="AB4898" s="1">
        <v>0.41954544186592102</v>
      </c>
      <c r="AC4898" s="3">
        <f t="shared" si="229"/>
        <v>0.4190478760462536</v>
      </c>
      <c r="AD4898" s="1">
        <v>0.54446601867675704</v>
      </c>
      <c r="AE4898" s="1">
        <v>0.46314364671707098</v>
      </c>
      <c r="AF4898" s="1">
        <v>0.43161454796790999</v>
      </c>
      <c r="AG4898" s="1">
        <v>0.40055739879608099</v>
      </c>
      <c r="AH4898" s="1">
        <v>0.38518223166465698</v>
      </c>
      <c r="AI4898" s="1">
        <v>0.37697839736938399</v>
      </c>
      <c r="AJ4898" s="1">
        <v>0.38942709565162598</v>
      </c>
      <c r="AK4898" s="1">
        <v>0.37502962350845298</v>
      </c>
      <c r="AL4898" s="1">
        <v>0.38170656561851501</v>
      </c>
      <c r="AM4898" s="1">
        <v>0.38313153386116</v>
      </c>
      <c r="AN4898" s="1">
        <v>0.37564262747764499</v>
      </c>
      <c r="AO4898" s="1">
        <v>0.40834823250770502</v>
      </c>
      <c r="AP4898" s="1">
        <v>0.38647988438606201</v>
      </c>
      <c r="AQ4898" s="4">
        <f t="shared" si="230"/>
        <v>0.40782367724638657</v>
      </c>
    </row>
    <row r="4899" spans="1:43" x14ac:dyDescent="0.2">
      <c r="A4899" s="1">
        <v>4897</v>
      </c>
      <c r="B4899" s="1">
        <v>0.647152960300445</v>
      </c>
      <c r="C4899" s="1">
        <v>0.57909673452377297</v>
      </c>
      <c r="D4899" s="1">
        <v>0.55812102556228604</v>
      </c>
      <c r="E4899" s="1">
        <v>0.54263788461685103</v>
      </c>
      <c r="F4899" s="1">
        <v>0.526209115982055</v>
      </c>
      <c r="G4899" s="1">
        <v>0.53501963615417403</v>
      </c>
      <c r="H4899" s="1">
        <v>0.50573009252548196</v>
      </c>
      <c r="I4899" s="1">
        <v>0.529055416584014</v>
      </c>
      <c r="J4899" s="1">
        <v>0.51359951496124201</v>
      </c>
      <c r="K4899" s="1">
        <v>0.52801769971847501</v>
      </c>
      <c r="L4899" s="1">
        <v>0.54176294803619296</v>
      </c>
      <c r="M4899" s="1">
        <v>0.52405124902725198</v>
      </c>
      <c r="N4899" s="1">
        <v>0.53526496887206998</v>
      </c>
      <c r="O4899" s="2">
        <f t="shared" si="228"/>
        <v>0.54351686514340869</v>
      </c>
      <c r="P4899" s="1">
        <v>0.55327677726745605</v>
      </c>
      <c r="Q4899" s="1">
        <v>0.46947777271270702</v>
      </c>
      <c r="R4899" s="1">
        <v>0.43998876214027399</v>
      </c>
      <c r="S4899" s="1">
        <v>0.39917519688606201</v>
      </c>
      <c r="T4899" s="1">
        <v>0.38361349701881398</v>
      </c>
      <c r="U4899" s="1">
        <v>0.38861706852912897</v>
      </c>
      <c r="V4899" s="1">
        <v>0.38780847191810602</v>
      </c>
      <c r="W4899" s="1">
        <v>0.39713728427886902</v>
      </c>
      <c r="X4899" s="1">
        <v>0.39318755269050598</v>
      </c>
      <c r="Y4899" s="1">
        <v>0.39292341470718301</v>
      </c>
      <c r="Z4899" s="1">
        <v>0.40150064229965199</v>
      </c>
      <c r="AA4899" s="1">
        <v>0.42091289162635798</v>
      </c>
      <c r="AB4899" s="1">
        <v>0.41950771212577798</v>
      </c>
      <c r="AC4899" s="3">
        <f t="shared" si="229"/>
        <v>0.41900977263083805</v>
      </c>
      <c r="AD4899" s="1">
        <v>0.54441887140274003</v>
      </c>
      <c r="AE4899" s="1">
        <v>0.46314013004302901</v>
      </c>
      <c r="AF4899" s="1">
        <v>0.431575417518615</v>
      </c>
      <c r="AG4899" s="1">
        <v>0.400509804487228</v>
      </c>
      <c r="AH4899" s="1">
        <v>0.385137319564819</v>
      </c>
      <c r="AI4899" s="1">
        <v>0.37693890929222101</v>
      </c>
      <c r="AJ4899" s="1">
        <v>0.389380723237991</v>
      </c>
      <c r="AK4899" s="1">
        <v>0.37500256299972501</v>
      </c>
      <c r="AL4899" s="1">
        <v>0.38171219825744601</v>
      </c>
      <c r="AM4899" s="1">
        <v>0.38309374451637201</v>
      </c>
      <c r="AN4899" s="1">
        <v>0.375614494085311</v>
      </c>
      <c r="AO4899" s="1">
        <v>0.40830349922180098</v>
      </c>
      <c r="AP4899" s="1">
        <v>0.38643610477447499</v>
      </c>
      <c r="AQ4899" s="4">
        <f t="shared" si="230"/>
        <v>0.40778952149244407</v>
      </c>
    </row>
    <row r="4900" spans="1:43" x14ac:dyDescent="0.2">
      <c r="A4900" s="1">
        <v>4898</v>
      </c>
      <c r="B4900" s="1">
        <v>0.64716559648513705</v>
      </c>
      <c r="C4900" s="1">
        <v>0.57903814315795898</v>
      </c>
      <c r="D4900" s="1">
        <v>0.55806875228881803</v>
      </c>
      <c r="E4900" s="1">
        <v>0.54258906841277998</v>
      </c>
      <c r="F4900" s="1">
        <v>0.52616649866104104</v>
      </c>
      <c r="G4900" s="1">
        <v>0.53502506017684903</v>
      </c>
      <c r="H4900" s="1">
        <v>0.50568038225173895</v>
      </c>
      <c r="I4900" s="1">
        <v>0.529041647911071</v>
      </c>
      <c r="J4900" s="1">
        <v>0.51354360580444303</v>
      </c>
      <c r="K4900" s="1">
        <v>0.52799874544143599</v>
      </c>
      <c r="L4900" s="1">
        <v>0.54171812534332198</v>
      </c>
      <c r="M4900" s="1">
        <v>0.52397930622100797</v>
      </c>
      <c r="N4900" s="1">
        <v>0.53521960973739602</v>
      </c>
      <c r="O4900" s="2">
        <f t="shared" si="228"/>
        <v>0.54347958014561537</v>
      </c>
      <c r="P4900" s="1">
        <v>0.55322402715682895</v>
      </c>
      <c r="Q4900" s="1">
        <v>0.469449162483215</v>
      </c>
      <c r="R4900" s="1">
        <v>0.43998831510543801</v>
      </c>
      <c r="S4900" s="1">
        <v>0.39914697408676098</v>
      </c>
      <c r="T4900" s="1">
        <v>0.38356322050094599</v>
      </c>
      <c r="U4900" s="1">
        <v>0.388598382472991</v>
      </c>
      <c r="V4900" s="1">
        <v>0.38775807619094799</v>
      </c>
      <c r="W4900" s="1">
        <v>0.39708730578422502</v>
      </c>
      <c r="X4900" s="1">
        <v>0.39316159486770602</v>
      </c>
      <c r="Y4900" s="1">
        <v>0.39289185404777499</v>
      </c>
      <c r="Z4900" s="1">
        <v>0.40148010849952698</v>
      </c>
      <c r="AA4900" s="1">
        <v>0.42086085677146901</v>
      </c>
      <c r="AB4900" s="1">
        <v>0.41946929693222001</v>
      </c>
      <c r="AC4900" s="3">
        <f t="shared" si="229"/>
        <v>0.41897532114615765</v>
      </c>
      <c r="AD4900" s="1">
        <v>0.54437130689620905</v>
      </c>
      <c r="AE4900" s="1">
        <v>0.46307486295700001</v>
      </c>
      <c r="AF4900" s="1">
        <v>0.431528270244598</v>
      </c>
      <c r="AG4900" s="1">
        <v>0.400468289852142</v>
      </c>
      <c r="AH4900" s="1">
        <v>0.38510057330131497</v>
      </c>
      <c r="AI4900" s="1">
        <v>0.37694659829139698</v>
      </c>
      <c r="AJ4900" s="1">
        <v>0.38936248421669001</v>
      </c>
      <c r="AK4900" s="1">
        <v>0.37496492266654902</v>
      </c>
      <c r="AL4900" s="1">
        <v>0.38168719410896301</v>
      </c>
      <c r="AM4900" s="1">
        <v>0.38303229212760898</v>
      </c>
      <c r="AN4900" s="1">
        <v>0.37556913495063698</v>
      </c>
      <c r="AO4900" s="1">
        <v>0.40826994180679299</v>
      </c>
      <c r="AP4900" s="1">
        <v>0.386403888463974</v>
      </c>
      <c r="AQ4900" s="4">
        <f t="shared" si="230"/>
        <v>0.40775228922183665</v>
      </c>
    </row>
    <row r="4901" spans="1:43" x14ac:dyDescent="0.2">
      <c r="A4901" s="1">
        <v>4899</v>
      </c>
      <c r="B4901" s="1">
        <v>0.64708292484283403</v>
      </c>
      <c r="C4901" s="1">
        <v>0.578998863697052</v>
      </c>
      <c r="D4901" s="1">
        <v>0.55801492929458596</v>
      </c>
      <c r="E4901" s="1">
        <v>0.54252660274505604</v>
      </c>
      <c r="F4901" s="1">
        <v>0.52615088224411</v>
      </c>
      <c r="G4901" s="1">
        <v>0.53499203920364302</v>
      </c>
      <c r="H4901" s="1">
        <v>0.50567609071731501</v>
      </c>
      <c r="I4901" s="1">
        <v>0.52900445461273105</v>
      </c>
      <c r="J4901" s="1">
        <v>0.513480484485626</v>
      </c>
      <c r="K4901" s="1">
        <v>0.52798020839691095</v>
      </c>
      <c r="L4901" s="1">
        <v>0.54173749685287398</v>
      </c>
      <c r="M4901" s="1">
        <v>0.52393501996993996</v>
      </c>
      <c r="N4901" s="1">
        <v>0.53515756130218495</v>
      </c>
      <c r="O4901" s="2">
        <f t="shared" si="228"/>
        <v>0.543441350643451</v>
      </c>
      <c r="P4901" s="1">
        <v>0.55317294597625699</v>
      </c>
      <c r="Q4901" s="1">
        <v>0.46941772103309598</v>
      </c>
      <c r="R4901" s="1">
        <v>0.43993744254112199</v>
      </c>
      <c r="S4901" s="1">
        <v>0.39914011955261203</v>
      </c>
      <c r="T4901" s="1">
        <v>0.38351288437843301</v>
      </c>
      <c r="U4901" s="1">
        <v>0.388570547103881</v>
      </c>
      <c r="V4901" s="1">
        <v>0.38774076104164101</v>
      </c>
      <c r="W4901" s="1">
        <v>0.39707583189010598</v>
      </c>
      <c r="X4901" s="1">
        <v>0.39313825964927601</v>
      </c>
      <c r="Y4901" s="1">
        <v>0.39285933971405002</v>
      </c>
      <c r="Z4901" s="1">
        <v>0.40143084526062001</v>
      </c>
      <c r="AA4901" s="1">
        <v>0.42081189155578602</v>
      </c>
      <c r="AB4901" s="1">
        <v>0.41943424940109197</v>
      </c>
      <c r="AC4901" s="3">
        <f t="shared" si="229"/>
        <v>0.41894175685369017</v>
      </c>
      <c r="AD4901" s="1">
        <v>0.54432559013366699</v>
      </c>
      <c r="AE4901" s="1">
        <v>0.46301904320716802</v>
      </c>
      <c r="AF4901" s="1">
        <v>0.43146902322769098</v>
      </c>
      <c r="AG4901" s="1">
        <v>0.40046736598014798</v>
      </c>
      <c r="AH4901" s="1">
        <v>0.38509175181388799</v>
      </c>
      <c r="AI4901" s="1">
        <v>0.37690946459770203</v>
      </c>
      <c r="AJ4901" s="1">
        <v>0.38931375741958602</v>
      </c>
      <c r="AK4901" s="1">
        <v>0.37492117285728399</v>
      </c>
      <c r="AL4901" s="1">
        <v>0.38167101144790599</v>
      </c>
      <c r="AM4901" s="1">
        <v>0.38302999734878501</v>
      </c>
      <c r="AN4901" s="1">
        <v>0.375535428524017</v>
      </c>
      <c r="AO4901" s="1">
        <v>0.408236503601074</v>
      </c>
      <c r="AP4901" s="1">
        <v>0.38637578487396201</v>
      </c>
      <c r="AQ4901" s="4">
        <f t="shared" si="230"/>
        <v>0.40772045346406771</v>
      </c>
    </row>
    <row r="4902" spans="1:43" x14ac:dyDescent="0.2">
      <c r="A4902" s="1">
        <v>4900</v>
      </c>
      <c r="B4902" s="1">
        <v>0.647044777870178</v>
      </c>
      <c r="C4902" s="1">
        <v>0.57895213365554798</v>
      </c>
      <c r="D4902" s="1">
        <v>0.55801206827163696</v>
      </c>
      <c r="E4902" s="1">
        <v>0.54245656728744496</v>
      </c>
      <c r="F4902" s="1">
        <v>0.52607923746108998</v>
      </c>
      <c r="G4902" s="1">
        <v>0.534934222698211</v>
      </c>
      <c r="H4902" s="1">
        <v>0.50565236806869496</v>
      </c>
      <c r="I4902" s="1">
        <v>0.52895915508270197</v>
      </c>
      <c r="J4902" s="1">
        <v>0.51344031095504705</v>
      </c>
      <c r="K4902" s="1">
        <v>0.52792882919311501</v>
      </c>
      <c r="L4902" s="1">
        <v>0.54174727201461703</v>
      </c>
      <c r="M4902" s="1">
        <v>0.52387970685958796</v>
      </c>
      <c r="N4902" s="1">
        <v>0.53510814905166604</v>
      </c>
      <c r="O4902" s="2">
        <f t="shared" si="228"/>
        <v>0.54339959988227227</v>
      </c>
      <c r="P4902" s="1">
        <v>0.55314195156097401</v>
      </c>
      <c r="Q4902" s="1">
        <v>0.46938896179199202</v>
      </c>
      <c r="R4902" s="1">
        <v>0.43990880250930697</v>
      </c>
      <c r="S4902" s="1">
        <v>0.399109005928039</v>
      </c>
      <c r="T4902" s="1">
        <v>0.383493512868881</v>
      </c>
      <c r="U4902" s="1">
        <v>0.38854810595512301</v>
      </c>
      <c r="V4902" s="1">
        <v>0.38769006729125899</v>
      </c>
      <c r="W4902" s="1">
        <v>0.39705225825309698</v>
      </c>
      <c r="X4902" s="1">
        <v>0.39309769868850702</v>
      </c>
      <c r="Y4902" s="1">
        <v>0.39289742708206099</v>
      </c>
      <c r="Z4902" s="1">
        <v>0.40140348672866799</v>
      </c>
      <c r="AA4902" s="1">
        <v>0.42074346542358398</v>
      </c>
      <c r="AB4902" s="1">
        <v>0.41937786340713501</v>
      </c>
      <c r="AC4902" s="3">
        <f t="shared" si="229"/>
        <v>0.41891173903758677</v>
      </c>
      <c r="AD4902" s="1">
        <v>0.54428470134735096</v>
      </c>
      <c r="AE4902" s="1">
        <v>0.462980687618255</v>
      </c>
      <c r="AF4902" s="1">
        <v>0.431421428918838</v>
      </c>
      <c r="AG4902" s="1">
        <v>0.40043184161186202</v>
      </c>
      <c r="AH4902" s="1">
        <v>0.38502830266952498</v>
      </c>
      <c r="AI4902" s="1">
        <v>0.37686356902122498</v>
      </c>
      <c r="AJ4902" s="1">
        <v>0.38930562138557401</v>
      </c>
      <c r="AK4902" s="1">
        <v>0.37488052248954701</v>
      </c>
      <c r="AL4902" s="1">
        <v>0.38163778185844399</v>
      </c>
      <c r="AM4902" s="1">
        <v>0.38300064206123302</v>
      </c>
      <c r="AN4902" s="1">
        <v>0.37549480795860202</v>
      </c>
      <c r="AO4902" s="1">
        <v>0.408175438642501</v>
      </c>
      <c r="AP4902" s="1">
        <v>0.38632744550704901</v>
      </c>
      <c r="AQ4902" s="4">
        <f t="shared" si="230"/>
        <v>0.40767944546846197</v>
      </c>
    </row>
    <row r="4903" spans="1:43" x14ac:dyDescent="0.2">
      <c r="A4903" s="1">
        <v>4901</v>
      </c>
      <c r="B4903" s="1">
        <v>0.64702570438384999</v>
      </c>
      <c r="C4903" s="1">
        <v>0.57891225814819303</v>
      </c>
      <c r="D4903" s="1">
        <v>0.5579833984375</v>
      </c>
      <c r="E4903" s="1">
        <v>0.54238510131835904</v>
      </c>
      <c r="F4903" s="1">
        <v>0.52601873874664296</v>
      </c>
      <c r="G4903" s="1">
        <v>0.53488874435424805</v>
      </c>
      <c r="H4903" s="1">
        <v>0.50562000274658203</v>
      </c>
      <c r="I4903" s="1">
        <v>0.52890270948410001</v>
      </c>
      <c r="J4903" s="1">
        <v>0.51345062255859297</v>
      </c>
      <c r="K4903" s="1">
        <v>0.52787798643112105</v>
      </c>
      <c r="L4903" s="1">
        <v>0.54166799783706598</v>
      </c>
      <c r="M4903" s="1">
        <v>0.52385002374649003</v>
      </c>
      <c r="N4903" s="1">
        <v>0.53506523370742798</v>
      </c>
      <c r="O4903" s="2">
        <f t="shared" si="228"/>
        <v>0.54335757860770562</v>
      </c>
      <c r="P4903" s="1">
        <v>0.55306768417358398</v>
      </c>
      <c r="Q4903" s="1">
        <v>0.469343781471252</v>
      </c>
      <c r="R4903" s="1">
        <v>0.43989270925521801</v>
      </c>
      <c r="S4903" s="1">
        <v>0.39911079406738198</v>
      </c>
      <c r="T4903" s="1">
        <v>0.38346469402313199</v>
      </c>
      <c r="U4903" s="1">
        <v>0.38852050900459201</v>
      </c>
      <c r="V4903" s="1">
        <v>0.38767233490943898</v>
      </c>
      <c r="W4903" s="1">
        <v>0.397029548883438</v>
      </c>
      <c r="X4903" s="1">
        <v>0.39304888248443598</v>
      </c>
      <c r="Y4903" s="1">
        <v>0.39285311102867099</v>
      </c>
      <c r="Z4903" s="1">
        <v>0.40134772658348</v>
      </c>
      <c r="AA4903" s="1">
        <v>0.42070242762565602</v>
      </c>
      <c r="AB4903" s="1">
        <v>0.41933935880661</v>
      </c>
      <c r="AC4903" s="3">
        <f t="shared" si="229"/>
        <v>0.41887642787053003</v>
      </c>
      <c r="AD4903" s="1">
        <v>0.54425346851348799</v>
      </c>
      <c r="AE4903" s="1">
        <v>0.462941974401474</v>
      </c>
      <c r="AF4903" s="1">
        <v>0.43136712908744801</v>
      </c>
      <c r="AG4903" s="1">
        <v>0.40039664506912198</v>
      </c>
      <c r="AH4903" s="1">
        <v>0.38500022888183499</v>
      </c>
      <c r="AI4903" s="1">
        <v>0.376814514398574</v>
      </c>
      <c r="AJ4903" s="1">
        <v>0.38927835226058899</v>
      </c>
      <c r="AK4903" s="1">
        <v>0.37485945224761902</v>
      </c>
      <c r="AL4903" s="1">
        <v>0.38159829378128002</v>
      </c>
      <c r="AM4903" s="1">
        <v>0.38297855854034402</v>
      </c>
      <c r="AN4903" s="1">
        <v>0.375460654497146</v>
      </c>
      <c r="AO4903" s="1">
        <v>0.40811052918434099</v>
      </c>
      <c r="AP4903" s="1">
        <v>0.38628020882606501</v>
      </c>
      <c r="AQ4903" s="4">
        <f t="shared" si="230"/>
        <v>0.40764153920687118</v>
      </c>
    </row>
    <row r="4904" spans="1:43" x14ac:dyDescent="0.2">
      <c r="A4904" s="1">
        <v>4902</v>
      </c>
      <c r="B4904" s="1">
        <v>0.64699602127075195</v>
      </c>
      <c r="C4904" s="1">
        <v>0.57887083292007402</v>
      </c>
      <c r="D4904" s="1">
        <v>0.55795609951019198</v>
      </c>
      <c r="E4904" s="1">
        <v>0.54234427213668801</v>
      </c>
      <c r="F4904" s="1">
        <v>0.52598088979721003</v>
      </c>
      <c r="G4904" s="1">
        <v>0.53488737344741799</v>
      </c>
      <c r="H4904" s="1">
        <v>0.505573689937591</v>
      </c>
      <c r="I4904" s="1">
        <v>0.52886199951171797</v>
      </c>
      <c r="J4904" s="1">
        <v>0.51341772079467696</v>
      </c>
      <c r="K4904" s="1">
        <v>0.52782857418060303</v>
      </c>
      <c r="L4904" s="1">
        <v>0.54163581132888705</v>
      </c>
      <c r="M4904" s="1">
        <v>0.52384436130523604</v>
      </c>
      <c r="N4904" s="1">
        <v>0.53502821922302202</v>
      </c>
      <c r="O4904" s="2">
        <f t="shared" si="228"/>
        <v>0.54332506656646673</v>
      </c>
      <c r="P4904" s="1">
        <v>0.55301958322525002</v>
      </c>
      <c r="Q4904" s="1">
        <v>0.46929118037223799</v>
      </c>
      <c r="R4904" s="1">
        <v>0.43986377120018</v>
      </c>
      <c r="S4904" s="1">
        <v>0.39908462762832603</v>
      </c>
      <c r="T4904" s="1">
        <v>0.383436739444732</v>
      </c>
      <c r="U4904" s="1">
        <v>0.388461083173751</v>
      </c>
      <c r="V4904" s="1">
        <v>0.38763079047202997</v>
      </c>
      <c r="W4904" s="1">
        <v>0.396996259689331</v>
      </c>
      <c r="X4904" s="1">
        <v>0.39305457472801197</v>
      </c>
      <c r="Y4904" s="1">
        <v>0.39285436272621099</v>
      </c>
      <c r="Z4904" s="1">
        <v>0.40131139755249001</v>
      </c>
      <c r="AA4904" s="1">
        <v>0.42066237330436701</v>
      </c>
      <c r="AB4904" s="1">
        <v>0.41928824782371499</v>
      </c>
      <c r="AC4904" s="3">
        <f t="shared" si="229"/>
        <v>0.41884269164158716</v>
      </c>
      <c r="AD4904" s="1">
        <v>0.54421973228454501</v>
      </c>
      <c r="AE4904" s="1">
        <v>0.46294909715652399</v>
      </c>
      <c r="AF4904" s="1">
        <v>0.43136554956436102</v>
      </c>
      <c r="AG4904" s="1">
        <v>0.40035077929496699</v>
      </c>
      <c r="AH4904" s="1">
        <v>0.38497439026832497</v>
      </c>
      <c r="AI4904" s="1">
        <v>0.37676844000816301</v>
      </c>
      <c r="AJ4904" s="1">
        <v>0.38923445343971202</v>
      </c>
      <c r="AK4904" s="1">
        <v>0.37482273578643799</v>
      </c>
      <c r="AL4904" s="1">
        <v>0.38159245252609197</v>
      </c>
      <c r="AM4904" s="1">
        <v>0.38297820091247498</v>
      </c>
      <c r="AN4904" s="1">
        <v>0.375410676002502</v>
      </c>
      <c r="AO4904" s="1">
        <v>0.40805435180664001</v>
      </c>
      <c r="AP4904" s="1">
        <v>0.38626128435134799</v>
      </c>
      <c r="AQ4904" s="4">
        <f t="shared" si="230"/>
        <v>0.4076140110309302</v>
      </c>
    </row>
    <row r="4905" spans="1:43" x14ac:dyDescent="0.2">
      <c r="A4905" s="1">
        <v>4903</v>
      </c>
      <c r="B4905" s="1">
        <v>0.646964311599731</v>
      </c>
      <c r="C4905" s="1">
        <v>0.57885587215423495</v>
      </c>
      <c r="D4905" s="1">
        <v>0.55789834260940496</v>
      </c>
      <c r="E4905" s="1">
        <v>0.54227334260940496</v>
      </c>
      <c r="F4905" s="1">
        <v>0.52593976259231501</v>
      </c>
      <c r="G4905" s="1">
        <v>0.53483337163925104</v>
      </c>
      <c r="H4905" s="1">
        <v>0.50552308559417702</v>
      </c>
      <c r="I4905" s="1">
        <v>0.52882993221282903</v>
      </c>
      <c r="J4905" s="1">
        <v>0.51339328289031905</v>
      </c>
      <c r="K4905" s="1">
        <v>0.52777016162872303</v>
      </c>
      <c r="L4905" s="1">
        <v>0.54159593582153298</v>
      </c>
      <c r="M4905" s="1">
        <v>0.52379423379898005</v>
      </c>
      <c r="N4905" s="1">
        <v>0.534945428371429</v>
      </c>
      <c r="O4905" s="2">
        <f t="shared" si="228"/>
        <v>0.54327823565556399</v>
      </c>
      <c r="P4905" s="1">
        <v>0.55295825004577603</v>
      </c>
      <c r="Q4905" s="1">
        <v>0.46926286816596902</v>
      </c>
      <c r="R4905" s="1">
        <v>0.43981119990348799</v>
      </c>
      <c r="S4905" s="1">
        <v>0.39904731512069702</v>
      </c>
      <c r="T4905" s="1">
        <v>0.38339585065841603</v>
      </c>
      <c r="U4905" s="1">
        <v>0.38843503594398499</v>
      </c>
      <c r="V4905" s="1">
        <v>0.38761416077613797</v>
      </c>
      <c r="W4905" s="1">
        <v>0.39694702625274603</v>
      </c>
      <c r="X4905" s="1">
        <v>0.39303267002105702</v>
      </c>
      <c r="Y4905" s="1">
        <v>0.39281722903251598</v>
      </c>
      <c r="Z4905" s="1">
        <v>0.40127339959144498</v>
      </c>
      <c r="AA4905" s="1">
        <v>0.42066320776939298</v>
      </c>
      <c r="AB4905" s="1">
        <v>0.41924160718917802</v>
      </c>
      <c r="AC4905" s="3">
        <f t="shared" si="229"/>
        <v>0.41880767849775419</v>
      </c>
      <c r="AD4905" s="1">
        <v>0.54417914152145297</v>
      </c>
      <c r="AE4905" s="1">
        <v>0.46288678050041199</v>
      </c>
      <c r="AF4905" s="1">
        <v>0.43130949139594998</v>
      </c>
      <c r="AG4905" s="1">
        <v>0.40029191970825101</v>
      </c>
      <c r="AH4905" s="1">
        <v>0.38493371009826599</v>
      </c>
      <c r="AI4905" s="1">
        <v>0.37673038244247398</v>
      </c>
      <c r="AJ4905" s="1">
        <v>0.38920116424560502</v>
      </c>
      <c r="AK4905" s="1">
        <v>0.37480932474136303</v>
      </c>
      <c r="AL4905" s="1">
        <v>0.38155335187911898</v>
      </c>
      <c r="AM4905" s="1">
        <v>0.38294878602027799</v>
      </c>
      <c r="AN4905" s="1">
        <v>0.375373274087905</v>
      </c>
      <c r="AO4905" s="1">
        <v>0.40801501274108798</v>
      </c>
      <c r="AP4905" s="1">
        <v>0.38621550798416099</v>
      </c>
      <c r="AQ4905" s="4">
        <f t="shared" si="230"/>
        <v>0.40757291133587115</v>
      </c>
    </row>
    <row r="4906" spans="1:43" x14ac:dyDescent="0.2">
      <c r="A4906" s="1">
        <v>4904</v>
      </c>
      <c r="B4906" s="1">
        <v>0.64690983295440596</v>
      </c>
      <c r="C4906" s="1">
        <v>0.57882058620452803</v>
      </c>
      <c r="D4906" s="1">
        <v>0.55787700414657504</v>
      </c>
      <c r="E4906" s="1">
        <v>0.54220008850097601</v>
      </c>
      <c r="F4906" s="1">
        <v>0.52588897943496704</v>
      </c>
      <c r="G4906" s="1">
        <v>0.53480076789855902</v>
      </c>
      <c r="H4906" s="1">
        <v>0.50545758008956898</v>
      </c>
      <c r="I4906" s="1">
        <v>0.52879339456558205</v>
      </c>
      <c r="J4906" s="1">
        <v>0.51337045431136996</v>
      </c>
      <c r="K4906" s="1">
        <v>0.52773696184158303</v>
      </c>
      <c r="L4906" s="1">
        <v>0.54160243272781305</v>
      </c>
      <c r="M4906" s="1">
        <v>0.52374404668807895</v>
      </c>
      <c r="N4906" s="1">
        <v>0.53492432832717896</v>
      </c>
      <c r="O4906" s="2">
        <f t="shared" si="228"/>
        <v>0.54324049674547592</v>
      </c>
      <c r="P4906" s="1">
        <v>0.55290889739990201</v>
      </c>
      <c r="Q4906" s="1">
        <v>0.46929919719696001</v>
      </c>
      <c r="R4906" s="1">
        <v>0.439777821302413</v>
      </c>
      <c r="S4906" s="1">
        <v>0.39899674057960499</v>
      </c>
      <c r="T4906" s="1">
        <v>0.38335680961608798</v>
      </c>
      <c r="U4906" s="1">
        <v>0.38839331269264199</v>
      </c>
      <c r="V4906" s="1">
        <v>0.38756877183914101</v>
      </c>
      <c r="W4906" s="1">
        <v>0.39691326022148099</v>
      </c>
      <c r="X4906" s="1">
        <v>0.39304956793785001</v>
      </c>
      <c r="Y4906" s="1">
        <v>0.39276063442230202</v>
      </c>
      <c r="Z4906" s="1">
        <v>0.401225686073303</v>
      </c>
      <c r="AA4906" s="1">
        <v>0.42060208320617598</v>
      </c>
      <c r="AB4906" s="1">
        <v>0.41922369599342302</v>
      </c>
      <c r="AC4906" s="3">
        <f t="shared" si="229"/>
        <v>0.41877511372932968</v>
      </c>
      <c r="AD4906" s="1">
        <v>0.54410749673843295</v>
      </c>
      <c r="AE4906" s="1">
        <v>0.46286034584045399</v>
      </c>
      <c r="AF4906" s="1">
        <v>0.43126526474952698</v>
      </c>
      <c r="AG4906" s="1">
        <v>0.400281101465225</v>
      </c>
      <c r="AH4906" s="1">
        <v>0.38491854071617099</v>
      </c>
      <c r="AI4906" s="1">
        <v>0.37669444084167403</v>
      </c>
      <c r="AJ4906" s="1">
        <v>0.38913556933402998</v>
      </c>
      <c r="AK4906" s="1">
        <v>0.374805688858032</v>
      </c>
      <c r="AL4906" s="1">
        <v>0.381534963846206</v>
      </c>
      <c r="AM4906" s="1">
        <v>0.38289186358451799</v>
      </c>
      <c r="AN4906" s="1">
        <v>0.37533199787139798</v>
      </c>
      <c r="AO4906" s="1">
        <v>0.407965987920761</v>
      </c>
      <c r="AP4906" s="1">
        <v>0.38617971539497298</v>
      </c>
      <c r="AQ4906" s="4">
        <f t="shared" si="230"/>
        <v>0.40753638285856941</v>
      </c>
    </row>
    <row r="4907" spans="1:43" x14ac:dyDescent="0.2">
      <c r="A4907" s="1">
        <v>4905</v>
      </c>
      <c r="B4907" s="1">
        <v>0.64686977863311701</v>
      </c>
      <c r="C4907" s="1">
        <v>0.57876455783843905</v>
      </c>
      <c r="D4907" s="1">
        <v>0.55786705017089799</v>
      </c>
      <c r="E4907" s="1">
        <v>0.54217159748077304</v>
      </c>
      <c r="F4907" s="1">
        <v>0.52588349580764704</v>
      </c>
      <c r="G4907" s="1">
        <v>0.53477489948272705</v>
      </c>
      <c r="H4907" s="1">
        <v>0.50542253255844105</v>
      </c>
      <c r="I4907" s="1">
        <v>0.52873003482818604</v>
      </c>
      <c r="J4907" s="1">
        <v>0.51333588361740101</v>
      </c>
      <c r="K4907" s="1">
        <v>0.52768397331237704</v>
      </c>
      <c r="L4907" s="1">
        <v>0.54158186912536599</v>
      </c>
      <c r="M4907" s="1">
        <v>0.52367806434631303</v>
      </c>
      <c r="N4907" s="1">
        <v>0.53489571809768599</v>
      </c>
      <c r="O4907" s="2">
        <f t="shared" si="228"/>
        <v>0.54320457348456697</v>
      </c>
      <c r="P4907" s="1">
        <v>0.55282467603683405</v>
      </c>
      <c r="Q4907" s="1">
        <v>0.46928247809410001</v>
      </c>
      <c r="R4907" s="1">
        <v>0.43974626064300498</v>
      </c>
      <c r="S4907" s="1">
        <v>0.39896500110626198</v>
      </c>
      <c r="T4907" s="1">
        <v>0.38329616189002902</v>
      </c>
      <c r="U4907" s="1">
        <v>0.38836577534675598</v>
      </c>
      <c r="V4907" s="1">
        <v>0.38754603266715998</v>
      </c>
      <c r="W4907" s="1">
        <v>0.39686739444732599</v>
      </c>
      <c r="X4907" s="1">
        <v>0.39299511909484802</v>
      </c>
      <c r="Y4907" s="1">
        <v>0.39271059632301297</v>
      </c>
      <c r="Z4907" s="1">
        <v>0.40116286277770902</v>
      </c>
      <c r="AA4907" s="1">
        <v>0.42054855823516801</v>
      </c>
      <c r="AB4907" s="1">
        <v>0.41917800903320301</v>
      </c>
      <c r="AC4907" s="3">
        <f t="shared" si="229"/>
        <v>0.4187299173611857</v>
      </c>
      <c r="AD4907" s="1">
        <v>0.54406583309173495</v>
      </c>
      <c r="AE4907" s="1">
        <v>0.46278852224349898</v>
      </c>
      <c r="AF4907" s="1">
        <v>0.43123236298561002</v>
      </c>
      <c r="AG4907" s="1">
        <v>0.400229603052139</v>
      </c>
      <c r="AH4907" s="1">
        <v>0.38485810160636902</v>
      </c>
      <c r="AI4907" s="1">
        <v>0.37667340040206898</v>
      </c>
      <c r="AJ4907" s="1">
        <v>0.38909468054771401</v>
      </c>
      <c r="AK4907" s="1">
        <v>0.37477871775627097</v>
      </c>
      <c r="AL4907" s="1">
        <v>0.38152167201042098</v>
      </c>
      <c r="AM4907" s="1">
        <v>0.382836103439331</v>
      </c>
      <c r="AN4907" s="1">
        <v>0.37527784705161998</v>
      </c>
      <c r="AO4907" s="1">
        <v>0.40792095661163302</v>
      </c>
      <c r="AP4907" s="1">
        <v>0.386137455701828</v>
      </c>
      <c r="AQ4907" s="4">
        <f t="shared" si="230"/>
        <v>0.40749348126924911</v>
      </c>
    </row>
    <row r="4908" spans="1:43" x14ac:dyDescent="0.2">
      <c r="A4908" s="1">
        <v>4906</v>
      </c>
      <c r="B4908" s="1">
        <v>0.64681792259216297</v>
      </c>
      <c r="C4908" s="1">
        <v>0.57875871658325195</v>
      </c>
      <c r="D4908" s="1">
        <v>0.55780130624771096</v>
      </c>
      <c r="E4908" s="1">
        <v>0.54216945171356201</v>
      </c>
      <c r="F4908" s="1">
        <v>0.52585411071777299</v>
      </c>
      <c r="G4908" s="1">
        <v>0.53475809097289995</v>
      </c>
      <c r="H4908" s="1">
        <v>0.50535351037979104</v>
      </c>
      <c r="I4908" s="1">
        <v>0.528678119182586</v>
      </c>
      <c r="J4908" s="1">
        <v>0.51328861713409402</v>
      </c>
      <c r="K4908" s="1">
        <v>0.52763241529464699</v>
      </c>
      <c r="L4908" s="1">
        <v>0.54154330492019598</v>
      </c>
      <c r="M4908" s="1">
        <v>0.52362120151519698</v>
      </c>
      <c r="N4908" s="1">
        <v>0.53484201431274403</v>
      </c>
      <c r="O4908" s="2">
        <f t="shared" si="228"/>
        <v>0.54316298319743206</v>
      </c>
      <c r="P4908" s="1">
        <v>0.55279773473739602</v>
      </c>
      <c r="Q4908" s="1">
        <v>0.46922916173934898</v>
      </c>
      <c r="R4908" s="1">
        <v>0.439695805311203</v>
      </c>
      <c r="S4908" s="1">
        <v>0.39894455671310403</v>
      </c>
      <c r="T4908" s="1">
        <v>0.383239865303039</v>
      </c>
      <c r="U4908" s="1">
        <v>0.38836139440536499</v>
      </c>
      <c r="V4908" s="1">
        <v>0.387521833181381</v>
      </c>
      <c r="W4908" s="1">
        <v>0.39684295654296797</v>
      </c>
      <c r="X4908" s="1">
        <v>0.39301347732543901</v>
      </c>
      <c r="Y4908" s="1">
        <v>0.39268997311592102</v>
      </c>
      <c r="Z4908" s="1">
        <v>0.401099473237991</v>
      </c>
      <c r="AA4908" s="1">
        <v>0.42049908638000399</v>
      </c>
      <c r="AB4908" s="1">
        <v>0.41914185881614602</v>
      </c>
      <c r="AC4908" s="3">
        <f t="shared" si="229"/>
        <v>0.41869824436994657</v>
      </c>
      <c r="AD4908" s="1">
        <v>0.54401117563247603</v>
      </c>
      <c r="AE4908" s="1">
        <v>0.46275952458381597</v>
      </c>
      <c r="AF4908" s="1">
        <v>0.43116405606269798</v>
      </c>
      <c r="AG4908" s="1">
        <v>0.40018284320831299</v>
      </c>
      <c r="AH4908" s="1">
        <v>0.38480907678604098</v>
      </c>
      <c r="AI4908" s="1">
        <v>0.37663871049880898</v>
      </c>
      <c r="AJ4908" s="1">
        <v>0.38905361294746399</v>
      </c>
      <c r="AK4908" s="1">
        <v>0.37475365400314298</v>
      </c>
      <c r="AL4908" s="1">
        <v>0.38147279620170499</v>
      </c>
      <c r="AM4908" s="1">
        <v>0.38280510902404702</v>
      </c>
      <c r="AN4908" s="1">
        <v>0.37522879242897</v>
      </c>
      <c r="AO4908" s="1">
        <v>0.40786510705947798</v>
      </c>
      <c r="AP4908" s="1">
        <v>0.38611105084419201</v>
      </c>
      <c r="AQ4908" s="4">
        <f t="shared" si="230"/>
        <v>0.40745042379085777</v>
      </c>
    </row>
    <row r="4909" spans="1:43" x14ac:dyDescent="0.2">
      <c r="A4909" s="1">
        <v>4907</v>
      </c>
      <c r="B4909" s="1">
        <v>0.64677739143371504</v>
      </c>
      <c r="C4909" s="1">
        <v>0.57874518632888705</v>
      </c>
      <c r="D4909" s="1">
        <v>0.55774796009063698</v>
      </c>
      <c r="E4909" s="1">
        <v>0.54210287332534701</v>
      </c>
      <c r="F4909" s="1">
        <v>0.52581924200057895</v>
      </c>
      <c r="G4909" s="1">
        <v>0.534723579883575</v>
      </c>
      <c r="H4909" s="1">
        <v>0.50528883934020996</v>
      </c>
      <c r="I4909" s="1">
        <v>0.52861392498016302</v>
      </c>
      <c r="J4909" s="1">
        <v>0.51326036453247004</v>
      </c>
      <c r="K4909" s="1">
        <v>0.52757781744003296</v>
      </c>
      <c r="L4909" s="1">
        <v>0.54148519039153997</v>
      </c>
      <c r="M4909" s="1">
        <v>0.52359133958816495</v>
      </c>
      <c r="N4909" s="1">
        <v>0.53479236364364602</v>
      </c>
      <c r="O4909" s="2">
        <f t="shared" si="228"/>
        <v>0.54311739022915129</v>
      </c>
      <c r="P4909" s="1">
        <v>0.55273181200027399</v>
      </c>
      <c r="Q4909" s="1">
        <v>0.46919891238212502</v>
      </c>
      <c r="R4909" s="1">
        <v>0.43964993953704801</v>
      </c>
      <c r="S4909" s="1">
        <v>0.39888581633567799</v>
      </c>
      <c r="T4909" s="1">
        <v>0.383188366889953</v>
      </c>
      <c r="U4909" s="1">
        <v>0.38833695650100702</v>
      </c>
      <c r="V4909" s="1">
        <v>0.38751477003097501</v>
      </c>
      <c r="W4909" s="1">
        <v>0.39681842923164301</v>
      </c>
      <c r="X4909" s="1">
        <v>0.39298060536384499</v>
      </c>
      <c r="Y4909" s="1">
        <v>0.39265555143356301</v>
      </c>
      <c r="Z4909" s="1">
        <v>0.40104883909225397</v>
      </c>
      <c r="AA4909" s="1">
        <v>0.42047312855720498</v>
      </c>
      <c r="AB4909" s="1">
        <v>0.419095247983932</v>
      </c>
      <c r="AC4909" s="3">
        <f t="shared" si="229"/>
        <v>0.41865987502611551</v>
      </c>
      <c r="AD4909" s="1">
        <v>0.54396182298660201</v>
      </c>
      <c r="AE4909" s="1">
        <v>0.46273046731948803</v>
      </c>
      <c r="AF4909" s="1">
        <v>0.43111026287078802</v>
      </c>
      <c r="AG4909" s="1">
        <v>0.40018233656883201</v>
      </c>
      <c r="AH4909" s="1">
        <v>0.38477417826652499</v>
      </c>
      <c r="AI4909" s="1">
        <v>0.37662523984909002</v>
      </c>
      <c r="AJ4909" s="1">
        <v>0.38904970884323098</v>
      </c>
      <c r="AK4909" s="1">
        <v>0.374723881483078</v>
      </c>
      <c r="AL4909" s="1">
        <v>0.38142767548561002</v>
      </c>
      <c r="AM4909" s="1">
        <v>0.38275447487831099</v>
      </c>
      <c r="AN4909" s="1">
        <v>0.375221908092498</v>
      </c>
      <c r="AO4909" s="1">
        <v>0.40783345699310303</v>
      </c>
      <c r="AP4909" s="1">
        <v>0.386069685220718</v>
      </c>
      <c r="AQ4909" s="4">
        <f t="shared" si="230"/>
        <v>0.4074203922198365</v>
      </c>
    </row>
    <row r="4910" spans="1:43" x14ac:dyDescent="0.2">
      <c r="A4910" s="1">
        <v>4908</v>
      </c>
      <c r="B4910" s="1">
        <v>0.64674335718154896</v>
      </c>
      <c r="C4910" s="1">
        <v>0.57871192693710305</v>
      </c>
      <c r="D4910" s="1">
        <v>0.55768114328384399</v>
      </c>
      <c r="E4910" s="1">
        <v>0.5420503616333</v>
      </c>
      <c r="F4910" s="1">
        <v>0.52581119537353505</v>
      </c>
      <c r="G4910" s="1">
        <v>0.534740090370178</v>
      </c>
      <c r="H4910" s="1">
        <v>0.50526332855224598</v>
      </c>
      <c r="I4910" s="1">
        <v>0.52857446670532204</v>
      </c>
      <c r="J4910" s="1">
        <v>0.51325684785842896</v>
      </c>
      <c r="K4910" s="1">
        <v>0.52753484249114901</v>
      </c>
      <c r="L4910" s="1">
        <v>0.54144728183746305</v>
      </c>
      <c r="M4910" s="1">
        <v>0.52354395389556796</v>
      </c>
      <c r="N4910" s="1">
        <v>0.53474462032318104</v>
      </c>
      <c r="O4910" s="2">
        <f t="shared" si="228"/>
        <v>0.54308487818791285</v>
      </c>
      <c r="P4910" s="1">
        <v>0.552703857421875</v>
      </c>
      <c r="Q4910" s="1">
        <v>0.469203561544418</v>
      </c>
      <c r="R4910" s="1">
        <v>0.43960371613502502</v>
      </c>
      <c r="S4910" s="1">
        <v>0.39884930849075301</v>
      </c>
      <c r="T4910" s="1">
        <v>0.38316366076469399</v>
      </c>
      <c r="U4910" s="1">
        <v>0.38829502463340698</v>
      </c>
      <c r="V4910" s="1">
        <v>0.387476027011871</v>
      </c>
      <c r="W4910" s="1">
        <v>0.39679533243179299</v>
      </c>
      <c r="X4910" s="1">
        <v>0.392929047346115</v>
      </c>
      <c r="Y4910" s="1">
        <v>0.39260366559028598</v>
      </c>
      <c r="Z4910" s="1">
        <v>0.40100485086441001</v>
      </c>
      <c r="AA4910" s="1">
        <v>0.42046076059341397</v>
      </c>
      <c r="AB4910" s="1">
        <v>0.41907462477683999</v>
      </c>
      <c r="AC4910" s="3">
        <f t="shared" si="229"/>
        <v>0.41862795673883862</v>
      </c>
      <c r="AD4910" s="1">
        <v>0.54392290115356401</v>
      </c>
      <c r="AE4910" s="1">
        <v>0.46266493201255798</v>
      </c>
      <c r="AF4910" s="1">
        <v>0.43110820651054299</v>
      </c>
      <c r="AG4910" s="1">
        <v>0.40014976263046198</v>
      </c>
      <c r="AH4910" s="1">
        <v>0.38472220301628102</v>
      </c>
      <c r="AI4910" s="1">
        <v>0.37660953402519198</v>
      </c>
      <c r="AJ4910" s="1">
        <v>0.38904711604118303</v>
      </c>
      <c r="AK4910" s="1">
        <v>0.37468174099922102</v>
      </c>
      <c r="AL4910" s="1">
        <v>0.38139635324478099</v>
      </c>
      <c r="AM4910" s="1">
        <v>0.38271042704582198</v>
      </c>
      <c r="AN4910" s="1">
        <v>0.375191509723663</v>
      </c>
      <c r="AO4910" s="1">
        <v>0.40779575705528198</v>
      </c>
      <c r="AP4910" s="1">
        <v>0.38602814078330899</v>
      </c>
      <c r="AQ4910" s="4">
        <f t="shared" si="230"/>
        <v>0.40738681417245082</v>
      </c>
    </row>
    <row r="4911" spans="1:43" x14ac:dyDescent="0.2">
      <c r="A4911" s="1">
        <v>4909</v>
      </c>
      <c r="B4911" s="1">
        <v>0.64669907093048096</v>
      </c>
      <c r="C4911" s="1">
        <v>0.57865971326828003</v>
      </c>
      <c r="D4911" s="1">
        <v>0.55762153863906805</v>
      </c>
      <c r="E4911" s="1">
        <v>0.54200214147567705</v>
      </c>
      <c r="F4911" s="1">
        <v>0.52575224637985196</v>
      </c>
      <c r="G4911" s="1">
        <v>0.534678995609283</v>
      </c>
      <c r="H4911" s="1">
        <v>0.50524252653121904</v>
      </c>
      <c r="I4911" s="1">
        <v>0.52852767705917303</v>
      </c>
      <c r="J4911" s="1">
        <v>0.51318943500518799</v>
      </c>
      <c r="K4911" s="1">
        <v>0.527529716491699</v>
      </c>
      <c r="L4911" s="1">
        <v>0.54136067628860396</v>
      </c>
      <c r="M4911" s="1">
        <v>0.52349263429641701</v>
      </c>
      <c r="N4911" s="1">
        <v>0.53469872474670399</v>
      </c>
      <c r="O4911" s="2">
        <f t="shared" si="228"/>
        <v>0.54303500744012656</v>
      </c>
      <c r="P4911" s="1">
        <v>0.55265718698501498</v>
      </c>
      <c r="Q4911" s="1">
        <v>0.46914556622505099</v>
      </c>
      <c r="R4911" s="1">
        <v>0.43954187631607</v>
      </c>
      <c r="S4911" s="1">
        <v>0.398819088935852</v>
      </c>
      <c r="T4911" s="1">
        <v>0.38312387466430597</v>
      </c>
      <c r="U4911" s="1">
        <v>0.38826423883438099</v>
      </c>
      <c r="V4911" s="1">
        <v>0.387449860572814</v>
      </c>
      <c r="W4911" s="1">
        <v>0.396734058856964</v>
      </c>
      <c r="X4911" s="1">
        <v>0.39291611313819802</v>
      </c>
      <c r="Y4911" s="1">
        <v>0.39254868030548001</v>
      </c>
      <c r="Z4911" s="1">
        <v>0.40098461508750899</v>
      </c>
      <c r="AA4911" s="1">
        <v>0.42043626308441101</v>
      </c>
      <c r="AB4911" s="1">
        <v>0.419078439474105</v>
      </c>
      <c r="AC4911" s="3">
        <f t="shared" si="229"/>
        <v>0.4185922971138582</v>
      </c>
      <c r="AD4911" s="1">
        <v>0.54387736320495605</v>
      </c>
      <c r="AE4911" s="1">
        <v>0.462624192237854</v>
      </c>
      <c r="AF4911" s="1">
        <v>0.43106925487518299</v>
      </c>
      <c r="AG4911" s="1">
        <v>0.40010252594947798</v>
      </c>
      <c r="AH4911" s="1">
        <v>0.38466215133666898</v>
      </c>
      <c r="AI4911" s="1">
        <v>0.376573026180267</v>
      </c>
      <c r="AJ4911" s="1">
        <v>0.3890061378479</v>
      </c>
      <c r="AK4911" s="1">
        <v>0.37464854121208102</v>
      </c>
      <c r="AL4911" s="1">
        <v>0.38135284185409501</v>
      </c>
      <c r="AM4911" s="1">
        <v>0.38267451524734403</v>
      </c>
      <c r="AN4911" s="1">
        <v>0.37515351176261902</v>
      </c>
      <c r="AO4911" s="1">
        <v>0.40776440501213002</v>
      </c>
      <c r="AP4911" s="1">
        <v>0.38601738214492798</v>
      </c>
      <c r="AQ4911" s="4">
        <f t="shared" si="230"/>
        <v>0.40734814222042337</v>
      </c>
    </row>
    <row r="4912" spans="1:43" x14ac:dyDescent="0.2">
      <c r="A4912" s="1">
        <v>4910</v>
      </c>
      <c r="B4912" s="1">
        <v>0.64665776491165095</v>
      </c>
      <c r="C4912" s="1">
        <v>0.57860666513442904</v>
      </c>
      <c r="D4912" s="1">
        <v>0.55759239196777299</v>
      </c>
      <c r="E4912" s="1">
        <v>0.54195296764373702</v>
      </c>
      <c r="F4912" s="1">
        <v>0.52574491500854403</v>
      </c>
      <c r="G4912" s="1">
        <v>0.53464192152023304</v>
      </c>
      <c r="H4912" s="1">
        <v>0.50520217418670599</v>
      </c>
      <c r="I4912" s="1">
        <v>0.52847629785537698</v>
      </c>
      <c r="J4912" s="1">
        <v>0.51312547922134399</v>
      </c>
      <c r="K4912" s="1">
        <v>0.52750217914581299</v>
      </c>
      <c r="L4912" s="1">
        <v>0.54127728939056396</v>
      </c>
      <c r="M4912" s="1">
        <v>0.52349203824996904</v>
      </c>
      <c r="N4912" s="1">
        <v>0.53466278314590399</v>
      </c>
      <c r="O4912" s="2">
        <f t="shared" si="228"/>
        <v>0.54299498979861871</v>
      </c>
      <c r="P4912" s="1">
        <v>0.55261754989624001</v>
      </c>
      <c r="Q4912" s="1">
        <v>0.46908912062644897</v>
      </c>
      <c r="R4912" s="1">
        <v>0.43951588869094799</v>
      </c>
      <c r="S4912" s="1">
        <v>0.39879032969474698</v>
      </c>
      <c r="T4912" s="1">
        <v>0.38311293721199002</v>
      </c>
      <c r="U4912" s="1">
        <v>0.38822120428085299</v>
      </c>
      <c r="V4912" s="1">
        <v>0.387397170066833</v>
      </c>
      <c r="W4912" s="1">
        <v>0.39669081568717901</v>
      </c>
      <c r="X4912" s="1">
        <v>0.392870873212814</v>
      </c>
      <c r="Y4912" s="1">
        <v>0.39251247048377902</v>
      </c>
      <c r="Z4912" s="1">
        <v>0.40095174312591497</v>
      </c>
      <c r="AA4912" s="1">
        <v>0.42037853598594599</v>
      </c>
      <c r="AB4912" s="1">
        <v>0.41905608773231501</v>
      </c>
      <c r="AC4912" s="3">
        <f t="shared" si="229"/>
        <v>0.41855420974584673</v>
      </c>
      <c r="AD4912" s="1">
        <v>0.54383826255798295</v>
      </c>
      <c r="AE4912" s="1">
        <v>0.46260944008827198</v>
      </c>
      <c r="AF4912" s="1">
        <v>0.43103647232055597</v>
      </c>
      <c r="AG4912" s="1">
        <v>0.40004712343215898</v>
      </c>
      <c r="AH4912" s="1">
        <v>0.38464659452438299</v>
      </c>
      <c r="AI4912" s="1">
        <v>0.37653872370719899</v>
      </c>
      <c r="AJ4912" s="1">
        <v>0.38897386193275402</v>
      </c>
      <c r="AK4912" s="1">
        <v>0.37460097670555098</v>
      </c>
      <c r="AL4912" s="1">
        <v>0.38132306933402998</v>
      </c>
      <c r="AM4912" s="1">
        <v>0.382640540599823</v>
      </c>
      <c r="AN4912" s="1">
        <v>0.37510886788368197</v>
      </c>
      <c r="AO4912" s="1">
        <v>0.40770152211189198</v>
      </c>
      <c r="AP4912" s="1">
        <v>0.38600689172744701</v>
      </c>
      <c r="AQ4912" s="4">
        <f t="shared" si="230"/>
        <v>0.40731325745582547</v>
      </c>
    </row>
    <row r="4913" spans="1:43" x14ac:dyDescent="0.2">
      <c r="A4913" s="1">
        <v>4911</v>
      </c>
      <c r="B4913" s="1">
        <v>0.64665597677230802</v>
      </c>
      <c r="C4913" s="1">
        <v>0.578585624694824</v>
      </c>
      <c r="D4913" s="1">
        <v>0.55752217769622803</v>
      </c>
      <c r="E4913" s="1">
        <v>0.54190421104431097</v>
      </c>
      <c r="F4913" s="1">
        <v>0.52569204568862904</v>
      </c>
      <c r="G4913" s="1">
        <v>0.53462338447570801</v>
      </c>
      <c r="H4913" s="1">
        <v>0.50515919923782304</v>
      </c>
      <c r="I4913" s="1">
        <v>0.52844339609146096</v>
      </c>
      <c r="J4913" s="1">
        <v>0.51312029361724798</v>
      </c>
      <c r="K4913" s="1">
        <v>0.52746033668518</v>
      </c>
      <c r="L4913" s="1">
        <v>0.54118937253952004</v>
      </c>
      <c r="M4913" s="1">
        <v>0.52344655990600497</v>
      </c>
      <c r="N4913" s="1">
        <v>0.53459978103637695</v>
      </c>
      <c r="O4913" s="2">
        <f t="shared" si="228"/>
        <v>0.54295402765274015</v>
      </c>
      <c r="P4913" s="1">
        <v>0.55260026454925504</v>
      </c>
      <c r="Q4913" s="1">
        <v>0.46904069185256902</v>
      </c>
      <c r="R4913" s="1">
        <v>0.439500331878662</v>
      </c>
      <c r="S4913" s="1">
        <v>0.398791164159774</v>
      </c>
      <c r="T4913" s="1">
        <v>0.38306942582130399</v>
      </c>
      <c r="U4913" s="1">
        <v>0.38820400834083502</v>
      </c>
      <c r="V4913" s="1">
        <v>0.38738650083541798</v>
      </c>
      <c r="W4913" s="1">
        <v>0.39665517210960299</v>
      </c>
      <c r="X4913" s="1">
        <v>0.39290523529052701</v>
      </c>
      <c r="Y4913" s="1">
        <v>0.39246475696563698</v>
      </c>
      <c r="Z4913" s="1">
        <v>0.40092900395393299</v>
      </c>
      <c r="AA4913" s="1">
        <v>0.42035168409347501</v>
      </c>
      <c r="AB4913" s="1">
        <v>0.41902977228164601</v>
      </c>
      <c r="AC4913" s="3">
        <f t="shared" si="229"/>
        <v>0.41853292401020287</v>
      </c>
      <c r="AD4913" s="1">
        <v>0.54380047321319502</v>
      </c>
      <c r="AE4913" s="1">
        <v>0.46257278323173501</v>
      </c>
      <c r="AF4913" s="1">
        <v>0.431002497673034</v>
      </c>
      <c r="AG4913" s="1">
        <v>0.40002012252807601</v>
      </c>
      <c r="AH4913" s="1">
        <v>0.38462600111961298</v>
      </c>
      <c r="AI4913" s="1">
        <v>0.376482754945755</v>
      </c>
      <c r="AJ4913" s="1">
        <v>0.388931185007095</v>
      </c>
      <c r="AK4913" s="1">
        <v>0.37455713748931801</v>
      </c>
      <c r="AL4913" s="1">
        <v>0.38127028942108099</v>
      </c>
      <c r="AM4913" s="1">
        <v>0.38260707259178101</v>
      </c>
      <c r="AN4913" s="1">
        <v>0.375058203935623</v>
      </c>
      <c r="AO4913" s="1">
        <v>0.40768966078758201</v>
      </c>
      <c r="AP4913" s="1">
        <v>0.38597622513771002</v>
      </c>
      <c r="AQ4913" s="4">
        <f t="shared" si="230"/>
        <v>0.40727649285243062</v>
      </c>
    </row>
    <row r="4914" spans="1:43" x14ac:dyDescent="0.2">
      <c r="A4914" s="1">
        <v>4912</v>
      </c>
      <c r="B4914" s="1">
        <v>0.64662063121795599</v>
      </c>
      <c r="C4914" s="1">
        <v>0.57855856418609597</v>
      </c>
      <c r="D4914" s="1">
        <v>0.55746018886566095</v>
      </c>
      <c r="E4914" s="1">
        <v>0.54186886548995905</v>
      </c>
      <c r="F4914" s="1">
        <v>0.52564388513564997</v>
      </c>
      <c r="G4914" s="1">
        <v>0.53456771373748702</v>
      </c>
      <c r="H4914" s="1">
        <v>0.50508552789688099</v>
      </c>
      <c r="I4914" s="1">
        <v>0.52838742733001698</v>
      </c>
      <c r="J4914" s="1">
        <v>0.51306265592574996</v>
      </c>
      <c r="K4914" s="1">
        <v>0.52741074562072698</v>
      </c>
      <c r="L4914" s="1">
        <v>0.541146039962768</v>
      </c>
      <c r="M4914" s="1">
        <v>0.523412466049194</v>
      </c>
      <c r="N4914" s="1">
        <v>0.53453791141509999</v>
      </c>
      <c r="O4914" s="2">
        <f t="shared" si="228"/>
        <v>0.5429048171410189</v>
      </c>
      <c r="P4914" s="1">
        <v>0.55256086587905795</v>
      </c>
      <c r="Q4914" s="1">
        <v>0.46897497773170399</v>
      </c>
      <c r="R4914" s="1">
        <v>0.43948191404342601</v>
      </c>
      <c r="S4914" s="1">
        <v>0.39875954389572099</v>
      </c>
      <c r="T4914" s="1">
        <v>0.383045434951782</v>
      </c>
      <c r="U4914" s="1">
        <v>0.38817888498306202</v>
      </c>
      <c r="V4914" s="1">
        <v>0.387351244688034</v>
      </c>
      <c r="W4914" s="1">
        <v>0.39661845564842202</v>
      </c>
      <c r="X4914" s="1">
        <v>0.39286342263221702</v>
      </c>
      <c r="Y4914" s="1">
        <v>0.39245370030403098</v>
      </c>
      <c r="Z4914" s="1">
        <v>0.40087249875068598</v>
      </c>
      <c r="AA4914" s="1">
        <v>0.42033702135085999</v>
      </c>
      <c r="AB4914" s="1">
        <v>0.41900017857551503</v>
      </c>
      <c r="AC4914" s="3">
        <f t="shared" si="229"/>
        <v>0.41849985718727056</v>
      </c>
      <c r="AD4914" s="1">
        <v>0.54376059770584095</v>
      </c>
      <c r="AE4914" s="1">
        <v>0.46254777908325101</v>
      </c>
      <c r="AF4914" s="1">
        <v>0.43094447255134499</v>
      </c>
      <c r="AG4914" s="1">
        <v>0.39997401833534202</v>
      </c>
      <c r="AH4914" s="1">
        <v>0.38457530736923201</v>
      </c>
      <c r="AI4914" s="1">
        <v>0.376452267169952</v>
      </c>
      <c r="AJ4914" s="1">
        <v>0.38889691233634899</v>
      </c>
      <c r="AK4914" s="1">
        <v>0.37450885772705</v>
      </c>
      <c r="AL4914" s="1">
        <v>0.38126641511917098</v>
      </c>
      <c r="AM4914" s="1">
        <v>0.38255521655082703</v>
      </c>
      <c r="AN4914" s="1">
        <v>0.37501785159111001</v>
      </c>
      <c r="AO4914" s="1">
        <v>0.40764150023460299</v>
      </c>
      <c r="AP4914" s="1">
        <v>0.38593515753745999</v>
      </c>
      <c r="AQ4914" s="4">
        <f t="shared" si="230"/>
        <v>0.40723664256242564</v>
      </c>
    </row>
    <row r="4915" spans="1:43" x14ac:dyDescent="0.2">
      <c r="A4915" s="1">
        <v>4913</v>
      </c>
      <c r="B4915" s="1">
        <v>0.64654952287673895</v>
      </c>
      <c r="C4915" s="1">
        <v>0.57848364114761297</v>
      </c>
      <c r="D4915" s="1">
        <v>0.55741637945175104</v>
      </c>
      <c r="E4915" s="1">
        <v>0.54184693098068204</v>
      </c>
      <c r="F4915" s="1">
        <v>0.52563595771789495</v>
      </c>
      <c r="G4915" s="1">
        <v>0.53452014923095703</v>
      </c>
      <c r="H4915" s="1">
        <v>0.50505381822586004</v>
      </c>
      <c r="I4915" s="1">
        <v>0.52833276987075795</v>
      </c>
      <c r="J4915" s="1">
        <v>0.513047754764556</v>
      </c>
      <c r="K4915" s="1">
        <v>0.527388036251068</v>
      </c>
      <c r="L4915" s="1">
        <v>0.54113036394119196</v>
      </c>
      <c r="M4915" s="1">
        <v>0.52340239286422696</v>
      </c>
      <c r="N4915" s="1">
        <v>0.53449088335037198</v>
      </c>
      <c r="O4915" s="2">
        <f t="shared" si="228"/>
        <v>0.54286912312874391</v>
      </c>
      <c r="P4915" s="1">
        <v>0.55250352621078402</v>
      </c>
      <c r="Q4915" s="1">
        <v>0.46892374753951999</v>
      </c>
      <c r="R4915" s="1">
        <v>0.439448863267898</v>
      </c>
      <c r="S4915" s="1">
        <v>0.398719102144241</v>
      </c>
      <c r="T4915" s="1">
        <v>0.38300001621246299</v>
      </c>
      <c r="U4915" s="1">
        <v>0.38813257217407199</v>
      </c>
      <c r="V4915" s="1">
        <v>0.38739454746246299</v>
      </c>
      <c r="W4915" s="1">
        <v>0.39656805992126398</v>
      </c>
      <c r="X4915" s="1">
        <v>0.39282834529876698</v>
      </c>
      <c r="Y4915" s="1">
        <v>0.39239847660064697</v>
      </c>
      <c r="Z4915" s="1">
        <v>0.40083003044128401</v>
      </c>
      <c r="AA4915" s="1">
        <v>0.42029708623886097</v>
      </c>
      <c r="AB4915" s="1">
        <v>0.41895589232444702</v>
      </c>
      <c r="AC4915" s="3">
        <f t="shared" si="229"/>
        <v>0.41846155891051617</v>
      </c>
      <c r="AD4915" s="1">
        <v>0.54370313882827703</v>
      </c>
      <c r="AE4915" s="1">
        <v>0.46251240372657698</v>
      </c>
      <c r="AF4915" s="1">
        <v>0.43089491128921498</v>
      </c>
      <c r="AG4915" s="1">
        <v>0.399927288293838</v>
      </c>
      <c r="AH4915" s="1">
        <v>0.38458785414695701</v>
      </c>
      <c r="AI4915" s="1">
        <v>0.37640470266342102</v>
      </c>
      <c r="AJ4915" s="1">
        <v>0.38885545730590798</v>
      </c>
      <c r="AK4915" s="1">
        <v>0.37451750040054299</v>
      </c>
      <c r="AL4915" s="1">
        <v>0.38121089339256198</v>
      </c>
      <c r="AM4915" s="1">
        <v>0.38251823186874301</v>
      </c>
      <c r="AN4915" s="1">
        <v>0.37499484419822599</v>
      </c>
      <c r="AO4915" s="1">
        <v>0.40759193897247298</v>
      </c>
      <c r="AP4915" s="1">
        <v>0.38588586449623102</v>
      </c>
      <c r="AQ4915" s="4">
        <f t="shared" si="230"/>
        <v>0.40720038689099786</v>
      </c>
    </row>
    <row r="4916" spans="1:43" x14ac:dyDescent="0.2">
      <c r="A4916" s="1">
        <v>4914</v>
      </c>
      <c r="B4916" s="1">
        <v>0.64653319120407104</v>
      </c>
      <c r="C4916" s="1">
        <v>0.57845288515090898</v>
      </c>
      <c r="D4916" s="1">
        <v>0.55737668275833097</v>
      </c>
      <c r="E4916" s="1">
        <v>0.54179847240447998</v>
      </c>
      <c r="F4916" s="1">
        <v>0.52558302879333496</v>
      </c>
      <c r="G4916" s="1">
        <v>0.53448742628097501</v>
      </c>
      <c r="H4916" s="1">
        <v>0.50499981641769398</v>
      </c>
      <c r="I4916" s="1">
        <v>0.52829337120056097</v>
      </c>
      <c r="J4916" s="1">
        <v>0.51303184032440097</v>
      </c>
      <c r="K4916" s="1">
        <v>0.52733302116393999</v>
      </c>
      <c r="L4916" s="1">
        <v>0.541121006011962</v>
      </c>
      <c r="M4916" s="1">
        <v>0.52337962388992298</v>
      </c>
      <c r="N4916" s="1">
        <v>0.53444910049438399</v>
      </c>
      <c r="O4916" s="2">
        <f t="shared" si="228"/>
        <v>0.54283380508422807</v>
      </c>
      <c r="P4916" s="1">
        <v>0.55246925354003895</v>
      </c>
      <c r="Q4916" s="1">
        <v>0.46890088915824801</v>
      </c>
      <c r="R4916" s="1">
        <v>0.43942797183990401</v>
      </c>
      <c r="S4916" s="1">
        <v>0.39868134260177601</v>
      </c>
      <c r="T4916" s="1">
        <v>0.38297718763351402</v>
      </c>
      <c r="U4916" s="1">
        <v>0.388125449419021</v>
      </c>
      <c r="V4916" s="1">
        <v>0.387372076511383</v>
      </c>
      <c r="W4916" s="1">
        <v>0.39652955532073902</v>
      </c>
      <c r="X4916" s="1">
        <v>0.39278587698936401</v>
      </c>
      <c r="Y4916" s="1">
        <v>0.39234599471092202</v>
      </c>
      <c r="Z4916" s="1">
        <v>0.40080139040946899</v>
      </c>
      <c r="AA4916" s="1">
        <v>0.42024001479148798</v>
      </c>
      <c r="AB4916" s="1">
        <v>0.41890308260917603</v>
      </c>
      <c r="AC4916" s="3">
        <f t="shared" si="229"/>
        <v>0.41842769888731096</v>
      </c>
      <c r="AD4916" s="1">
        <v>0.54366654157638505</v>
      </c>
      <c r="AE4916" s="1">
        <v>0.46245455741882302</v>
      </c>
      <c r="AF4916" s="1">
        <v>0.430868089199066</v>
      </c>
      <c r="AG4916" s="1">
        <v>0.39988917112350397</v>
      </c>
      <c r="AH4916" s="1">
        <v>0.384550511837005</v>
      </c>
      <c r="AI4916" s="1">
        <v>0.37638467550277699</v>
      </c>
      <c r="AJ4916" s="1">
        <v>0.388804942369461</v>
      </c>
      <c r="AK4916" s="1">
        <v>0.37447392940521201</v>
      </c>
      <c r="AL4916" s="1">
        <v>0.38116639852523798</v>
      </c>
      <c r="AM4916" s="1">
        <v>0.38248968124389598</v>
      </c>
      <c r="AN4916" s="1">
        <v>0.37498280405998202</v>
      </c>
      <c r="AO4916" s="1">
        <v>0.40754356980323703</v>
      </c>
      <c r="AP4916" s="1">
        <v>0.385828167200088</v>
      </c>
      <c r="AQ4916" s="4">
        <f t="shared" si="230"/>
        <v>0.40716177225112876</v>
      </c>
    </row>
    <row r="4917" spans="1:43" x14ac:dyDescent="0.2">
      <c r="A4917" s="1">
        <v>4915</v>
      </c>
      <c r="B4917" s="1">
        <v>0.64651548862457198</v>
      </c>
      <c r="C4917" s="1">
        <v>0.57841151952743497</v>
      </c>
      <c r="D4917" s="1">
        <v>0.55731534957885698</v>
      </c>
      <c r="E4917" s="1">
        <v>0.541731476783752</v>
      </c>
      <c r="F4917" s="1">
        <v>0.52553963661193803</v>
      </c>
      <c r="G4917" s="1">
        <v>0.53443431854248002</v>
      </c>
      <c r="H4917" s="1">
        <v>0.50494402647018399</v>
      </c>
      <c r="I4917" s="1">
        <v>0.52826708555221502</v>
      </c>
      <c r="J4917" s="1">
        <v>0.512983739376068</v>
      </c>
      <c r="K4917" s="1">
        <v>0.52727371454238803</v>
      </c>
      <c r="L4917" s="1">
        <v>0.54106920957565297</v>
      </c>
      <c r="M4917" s="1">
        <v>0.52334135770797696</v>
      </c>
      <c r="N4917" s="1">
        <v>0.53442054986953702</v>
      </c>
      <c r="O4917" s="2">
        <f t="shared" si="228"/>
        <v>0.54278826713561978</v>
      </c>
      <c r="P4917" s="1">
        <v>0.55240058898925704</v>
      </c>
      <c r="Q4917" s="1">
        <v>0.46886008977889998</v>
      </c>
      <c r="R4917" s="1">
        <v>0.43937772512435902</v>
      </c>
      <c r="S4917" s="1">
        <v>0.39862659573554898</v>
      </c>
      <c r="T4917" s="1">
        <v>0.38296252489089899</v>
      </c>
      <c r="U4917" s="1">
        <v>0.388096332550048</v>
      </c>
      <c r="V4917" s="1">
        <v>0.38734388351440402</v>
      </c>
      <c r="W4917" s="1">
        <v>0.39651653170585599</v>
      </c>
      <c r="X4917" s="1">
        <v>0.39276388287544201</v>
      </c>
      <c r="Y4917" s="1">
        <v>0.392304748296737</v>
      </c>
      <c r="Z4917" s="1">
        <v>0.400747060775756</v>
      </c>
      <c r="AA4917" s="1">
        <v>0.420204848051071</v>
      </c>
      <c r="AB4917" s="1">
        <v>0.41884785890579201</v>
      </c>
      <c r="AC4917" s="3">
        <f t="shared" si="229"/>
        <v>0.41838866701492849</v>
      </c>
      <c r="AD4917" s="1">
        <v>0.54358917474746704</v>
      </c>
      <c r="AE4917" s="1">
        <v>0.46239620447158802</v>
      </c>
      <c r="AF4917" s="1">
        <v>0.43083167076110801</v>
      </c>
      <c r="AG4917" s="1">
        <v>0.39985343813896101</v>
      </c>
      <c r="AH4917" s="1">
        <v>0.38450285792350702</v>
      </c>
      <c r="AI4917" s="1">
        <v>0.37634736299514698</v>
      </c>
      <c r="AJ4917" s="1">
        <v>0.38875833153724598</v>
      </c>
      <c r="AK4917" s="1">
        <v>0.374449372291564</v>
      </c>
      <c r="AL4917" s="1">
        <v>0.38112449645995999</v>
      </c>
      <c r="AM4917" s="1">
        <v>0.38245415687561002</v>
      </c>
      <c r="AN4917" s="1">
        <v>0.37494829297065702</v>
      </c>
      <c r="AO4917" s="1">
        <v>0.40750935673713601</v>
      </c>
      <c r="AP4917" s="1">
        <v>0.38578650355339</v>
      </c>
      <c r="AQ4917" s="4">
        <f t="shared" si="230"/>
        <v>0.40711932457410316</v>
      </c>
    </row>
    <row r="4918" spans="1:43" x14ac:dyDescent="0.2">
      <c r="A4918" s="1">
        <v>4916</v>
      </c>
      <c r="B4918" s="1">
        <v>0.64649158716201705</v>
      </c>
      <c r="C4918" s="1">
        <v>0.57836472988128595</v>
      </c>
      <c r="D4918" s="1">
        <v>0.55731564760208097</v>
      </c>
      <c r="E4918" s="1">
        <v>0.541675865650177</v>
      </c>
      <c r="F4918" s="1">
        <v>0.525545895099639</v>
      </c>
      <c r="G4918" s="1">
        <v>0.53443092107772805</v>
      </c>
      <c r="H4918" s="1">
        <v>0.50490623712539595</v>
      </c>
      <c r="I4918" s="1">
        <v>0.52822613716125399</v>
      </c>
      <c r="J4918" s="1">
        <v>0.51292157173156705</v>
      </c>
      <c r="K4918" s="1">
        <v>0.52723610401153498</v>
      </c>
      <c r="L4918" s="1">
        <v>0.54102492332458496</v>
      </c>
      <c r="M4918" s="1">
        <v>0.52331429719924905</v>
      </c>
      <c r="N4918" s="1">
        <v>0.53437918424606301</v>
      </c>
      <c r="O4918" s="2">
        <f t="shared" si="228"/>
        <v>0.54275639240558293</v>
      </c>
      <c r="P4918" s="1">
        <v>0.55232864618301303</v>
      </c>
      <c r="Q4918" s="1">
        <v>0.468858271837234</v>
      </c>
      <c r="R4918" s="1">
        <v>0.43935757875442499</v>
      </c>
      <c r="S4918" s="1">
        <v>0.39861956238746599</v>
      </c>
      <c r="T4918" s="1">
        <v>0.38292717933654702</v>
      </c>
      <c r="U4918" s="1">
        <v>0.38807180523872298</v>
      </c>
      <c r="V4918" s="1">
        <v>0.38731506466865501</v>
      </c>
      <c r="W4918" s="1">
        <v>0.39646962285041798</v>
      </c>
      <c r="X4918" s="1">
        <v>0.39273282885551403</v>
      </c>
      <c r="Y4918" s="1">
        <v>0.39229157567024198</v>
      </c>
      <c r="Z4918" s="1">
        <v>0.40072950720786998</v>
      </c>
      <c r="AA4918" s="1">
        <v>0.42019477486610401</v>
      </c>
      <c r="AB4918" s="1">
        <v>0.41880673170089699</v>
      </c>
      <c r="AC4918" s="3">
        <f t="shared" si="229"/>
        <v>0.41836178073516217</v>
      </c>
      <c r="AD4918" s="1">
        <v>0.54357546567916804</v>
      </c>
      <c r="AE4918" s="1">
        <v>0.46238353848457298</v>
      </c>
      <c r="AF4918" s="1">
        <v>0.43077969551086398</v>
      </c>
      <c r="AG4918" s="1">
        <v>0.399830281734466</v>
      </c>
      <c r="AH4918" s="1">
        <v>0.38446059823036099</v>
      </c>
      <c r="AI4918" s="1">
        <v>0.37632811069488498</v>
      </c>
      <c r="AJ4918" s="1">
        <v>0.38871419429778997</v>
      </c>
      <c r="AK4918" s="1">
        <v>0.37440019845962502</v>
      </c>
      <c r="AL4918" s="1">
        <v>0.38109070062637301</v>
      </c>
      <c r="AM4918" s="1">
        <v>0.38245540857315002</v>
      </c>
      <c r="AN4918" s="1">
        <v>0.37491503357887201</v>
      </c>
      <c r="AO4918" s="1">
        <v>0.40747278928756703</v>
      </c>
      <c r="AP4918" s="1">
        <v>0.38575130701065002</v>
      </c>
      <c r="AQ4918" s="4">
        <f t="shared" si="230"/>
        <v>0.40708902478218029</v>
      </c>
    </row>
    <row r="4919" spans="1:43" x14ac:dyDescent="0.2">
      <c r="A4919" s="1">
        <v>4917</v>
      </c>
      <c r="B4919" s="1">
        <v>0.64646375179290705</v>
      </c>
      <c r="C4919" s="1">
        <v>0.57834398746490401</v>
      </c>
      <c r="D4919" s="1">
        <v>0.55730324983596802</v>
      </c>
      <c r="E4919" s="1">
        <v>0.54161161184310902</v>
      </c>
      <c r="F4919" s="1">
        <v>0.52550762891769398</v>
      </c>
      <c r="G4919" s="1">
        <v>0.53439468145370395</v>
      </c>
      <c r="H4919" s="1">
        <v>0.50487935543060303</v>
      </c>
      <c r="I4919" s="1">
        <v>0.52821683883666903</v>
      </c>
      <c r="J4919" s="1">
        <v>0.51288700103759699</v>
      </c>
      <c r="K4919" s="1">
        <v>0.52720069885253895</v>
      </c>
      <c r="L4919" s="1">
        <v>0.54098057746887196</v>
      </c>
      <c r="M4919" s="1">
        <v>0.52325314283370905</v>
      </c>
      <c r="N4919" s="1">
        <v>0.53435081243515004</v>
      </c>
      <c r="O4919" s="2">
        <f t="shared" si="228"/>
        <v>0.54272256447718648</v>
      </c>
      <c r="P4919" s="1">
        <v>0.55230206251144398</v>
      </c>
      <c r="Q4919" s="1">
        <v>0.46879410743713301</v>
      </c>
      <c r="R4919" s="1">
        <v>0.43930393457412698</v>
      </c>
      <c r="S4919" s="1">
        <v>0.398581773042678</v>
      </c>
      <c r="T4919" s="1">
        <v>0.38287577033042902</v>
      </c>
      <c r="U4919" s="1">
        <v>0.38804715871810902</v>
      </c>
      <c r="V4919" s="1">
        <v>0.38729366660118097</v>
      </c>
      <c r="W4919" s="1">
        <v>0.39643505215644798</v>
      </c>
      <c r="X4919" s="1">
        <v>0.39273738861083901</v>
      </c>
      <c r="Y4919" s="1">
        <v>0.39226436614990201</v>
      </c>
      <c r="Z4919" s="1">
        <v>0.40068531036376898</v>
      </c>
      <c r="AA4919" s="1">
        <v>0.42014813423156699</v>
      </c>
      <c r="AB4919" s="1">
        <v>0.41880181431770303</v>
      </c>
      <c r="AC4919" s="3">
        <f t="shared" si="229"/>
        <v>0.4183285030034869</v>
      </c>
      <c r="AD4919" s="1">
        <v>0.54353344440460205</v>
      </c>
      <c r="AE4919" s="1">
        <v>0.46233919262885997</v>
      </c>
      <c r="AF4919" s="1">
        <v>0.43078032135963401</v>
      </c>
      <c r="AG4919" s="1">
        <v>0.39980360865592901</v>
      </c>
      <c r="AH4919" s="1">
        <v>0.38444399833679199</v>
      </c>
      <c r="AI4919" s="1">
        <v>0.37628942728042603</v>
      </c>
      <c r="AJ4919" s="1">
        <v>0.38870754837989802</v>
      </c>
      <c r="AK4919" s="1">
        <v>0.37436404824256803</v>
      </c>
      <c r="AL4919" s="1">
        <v>0.38106417655944802</v>
      </c>
      <c r="AM4919" s="1">
        <v>0.382418453693389</v>
      </c>
      <c r="AN4919" s="1">
        <v>0.37487107515335</v>
      </c>
      <c r="AO4919" s="1">
        <v>0.40742546319961498</v>
      </c>
      <c r="AP4919" s="1">
        <v>0.38568767905235202</v>
      </c>
      <c r="AQ4919" s="4">
        <f t="shared" si="230"/>
        <v>0.40705603361129711</v>
      </c>
    </row>
    <row r="4920" spans="1:43" x14ac:dyDescent="0.2">
      <c r="A4920" s="1">
        <v>4918</v>
      </c>
      <c r="B4920" s="1">
        <v>0.646434545516967</v>
      </c>
      <c r="C4920" s="1">
        <v>0.57832431793212802</v>
      </c>
      <c r="D4920" s="1">
        <v>0.55723387002944902</v>
      </c>
      <c r="E4920" s="1">
        <v>0.54156422615051203</v>
      </c>
      <c r="F4920" s="1">
        <v>0.525459885597229</v>
      </c>
      <c r="G4920" s="1">
        <v>0.53434419631957997</v>
      </c>
      <c r="H4920" s="1">
        <v>0.50487202405929499</v>
      </c>
      <c r="I4920" s="1">
        <v>0.52815729379653897</v>
      </c>
      <c r="J4920" s="1">
        <v>0.51283937692642201</v>
      </c>
      <c r="K4920" s="1">
        <v>0.52716755867004395</v>
      </c>
      <c r="L4920" s="1">
        <v>0.540943562984466</v>
      </c>
      <c r="M4920" s="1">
        <v>0.52321082353591897</v>
      </c>
      <c r="N4920" s="1">
        <v>0.53433036804199197</v>
      </c>
      <c r="O4920" s="2">
        <f t="shared" si="228"/>
        <v>0.54268323458158019</v>
      </c>
      <c r="P4920" s="1">
        <v>0.55224692821502597</v>
      </c>
      <c r="Q4920" s="1">
        <v>0.46875637769699002</v>
      </c>
      <c r="R4920" s="1">
        <v>0.43927347660064697</v>
      </c>
      <c r="S4920" s="1">
        <v>0.39852151274681002</v>
      </c>
      <c r="T4920" s="1">
        <v>0.38284897804260198</v>
      </c>
      <c r="U4920" s="1">
        <v>0.38803040981292702</v>
      </c>
      <c r="V4920" s="1">
        <v>0.38726419210433899</v>
      </c>
      <c r="W4920" s="1">
        <v>0.39640486240386902</v>
      </c>
      <c r="X4920" s="1">
        <v>0.39269551634788502</v>
      </c>
      <c r="Y4920" s="1">
        <v>0.39223080873489302</v>
      </c>
      <c r="Z4920" s="1">
        <v>0.40065774321556002</v>
      </c>
      <c r="AA4920" s="1">
        <v>0.42010268568992598</v>
      </c>
      <c r="AB4920" s="1">
        <v>0.41876161098480202</v>
      </c>
      <c r="AC4920" s="3">
        <f t="shared" si="229"/>
        <v>0.41829193096894435</v>
      </c>
      <c r="AD4920" s="1">
        <v>0.54347729682922297</v>
      </c>
      <c r="AE4920" s="1">
        <v>0.46230125427245999</v>
      </c>
      <c r="AF4920" s="1">
        <v>0.43076336383819502</v>
      </c>
      <c r="AG4920" s="1">
        <v>0.39975640177726701</v>
      </c>
      <c r="AH4920" s="1">
        <v>0.38439562916755599</v>
      </c>
      <c r="AI4920" s="1">
        <v>0.37624824047088601</v>
      </c>
      <c r="AJ4920" s="1">
        <v>0.388642877340316</v>
      </c>
      <c r="AK4920" s="1">
        <v>0.37433379888534501</v>
      </c>
      <c r="AL4920" s="1">
        <v>0.381027191877365</v>
      </c>
      <c r="AM4920" s="1">
        <v>0.38239240646362299</v>
      </c>
      <c r="AN4920" s="1">
        <v>0.37487712502479498</v>
      </c>
      <c r="AO4920" s="1">
        <v>0.40737754106521601</v>
      </c>
      <c r="AP4920" s="1">
        <v>0.38565045595169001</v>
      </c>
      <c r="AQ4920" s="4">
        <f t="shared" si="230"/>
        <v>0.40701873715107201</v>
      </c>
    </row>
    <row r="4921" spans="1:43" x14ac:dyDescent="0.2">
      <c r="A4921" s="1">
        <v>4919</v>
      </c>
      <c r="B4921" s="1">
        <v>0.64637219905853205</v>
      </c>
      <c r="C4921" s="1">
        <v>0.57829463481902998</v>
      </c>
      <c r="D4921" s="1">
        <v>0.55718368291854803</v>
      </c>
      <c r="E4921" s="1">
        <v>0.54150646924972501</v>
      </c>
      <c r="F4921" s="1">
        <v>0.52540713548660201</v>
      </c>
      <c r="G4921" s="1">
        <v>0.534279584884643</v>
      </c>
      <c r="H4921" s="1">
        <v>0.50484454631805398</v>
      </c>
      <c r="I4921" s="1">
        <v>0.52813005447387695</v>
      </c>
      <c r="J4921" s="1">
        <v>0.51277971267700195</v>
      </c>
      <c r="K4921" s="1">
        <v>0.52719235420226995</v>
      </c>
      <c r="L4921" s="1">
        <v>0.54089730978011996</v>
      </c>
      <c r="M4921" s="1">
        <v>0.52318030595779397</v>
      </c>
      <c r="N4921" s="1">
        <v>0.53434973955154397</v>
      </c>
      <c r="O4921" s="2">
        <f t="shared" si="228"/>
        <v>0.54264751764444163</v>
      </c>
      <c r="P4921" s="1">
        <v>0.55219471454620295</v>
      </c>
      <c r="Q4921" s="1">
        <v>0.46870738267898499</v>
      </c>
      <c r="R4921" s="1">
        <v>0.43922099471092202</v>
      </c>
      <c r="S4921" s="1">
        <v>0.39849403500556901</v>
      </c>
      <c r="T4921" s="1">
        <v>0.38281714916229198</v>
      </c>
      <c r="U4921" s="1">
        <v>0.38800388574600198</v>
      </c>
      <c r="V4921" s="1">
        <v>0.38722875714302002</v>
      </c>
      <c r="W4921" s="1">
        <v>0.396401166915893</v>
      </c>
      <c r="X4921" s="1">
        <v>0.39268323779106101</v>
      </c>
      <c r="Y4921" s="1">
        <v>0.39219173789024298</v>
      </c>
      <c r="Z4921" s="1">
        <v>0.40064513683318997</v>
      </c>
      <c r="AA4921" s="1">
        <v>0.42005822062492298</v>
      </c>
      <c r="AB4921" s="1">
        <v>0.41873654723167397</v>
      </c>
      <c r="AC4921" s="3">
        <f t="shared" si="229"/>
        <v>0.41826022817538289</v>
      </c>
      <c r="AD4921" s="1">
        <v>0.54346424341201705</v>
      </c>
      <c r="AE4921" s="1">
        <v>0.462227553129196</v>
      </c>
      <c r="AF4921" s="1">
        <v>0.43070623278617798</v>
      </c>
      <c r="AG4921" s="1">
        <v>0.39974376559257502</v>
      </c>
      <c r="AH4921" s="1">
        <v>0.38435098528862</v>
      </c>
      <c r="AI4921" s="1">
        <v>0.37619519233703602</v>
      </c>
      <c r="AJ4921" s="1">
        <v>0.38863459229469299</v>
      </c>
      <c r="AK4921" s="1">
        <v>0.374300807714462</v>
      </c>
      <c r="AL4921" s="1">
        <v>0.38096868991851801</v>
      </c>
      <c r="AM4921" s="1">
        <v>0.38234531879424999</v>
      </c>
      <c r="AN4921" s="1">
        <v>0.37484505772590598</v>
      </c>
      <c r="AO4921" s="1">
        <v>0.40733852982521002</v>
      </c>
      <c r="AP4921" s="1">
        <v>0.38559755682945202</v>
      </c>
      <c r="AQ4921" s="4">
        <f t="shared" si="230"/>
        <v>0.40697834812677791</v>
      </c>
    </row>
    <row r="4922" spans="1:43" x14ac:dyDescent="0.2">
      <c r="A4922" s="1">
        <v>4920</v>
      </c>
      <c r="B4922" s="1">
        <v>0.64630645513534501</v>
      </c>
      <c r="C4922" s="1">
        <v>0.57824349403381303</v>
      </c>
      <c r="D4922" s="1">
        <v>0.55712461471557595</v>
      </c>
      <c r="E4922" s="1">
        <v>0.54143947362899703</v>
      </c>
      <c r="F4922" s="1">
        <v>0.52537983655929499</v>
      </c>
      <c r="G4922" s="1">
        <v>0.53423893451690596</v>
      </c>
      <c r="H4922" s="1">
        <v>0.50481939315795898</v>
      </c>
      <c r="I4922" s="1">
        <v>0.52806448936462402</v>
      </c>
      <c r="J4922" s="1">
        <v>0.512739777565002</v>
      </c>
      <c r="K4922" s="1">
        <v>0.52711153030395497</v>
      </c>
      <c r="L4922" s="1">
        <v>0.54084348678588801</v>
      </c>
      <c r="M4922" s="1">
        <v>0.52316159009933405</v>
      </c>
      <c r="N4922" s="1">
        <v>0.53428047895431496</v>
      </c>
      <c r="O4922" s="2">
        <f t="shared" si="228"/>
        <v>0.54259642729392377</v>
      </c>
      <c r="P4922" s="1">
        <v>0.55216228961944502</v>
      </c>
      <c r="Q4922" s="1">
        <v>0.46869155764579701</v>
      </c>
      <c r="R4922" s="1">
        <v>0.43918502330780002</v>
      </c>
      <c r="S4922" s="1">
        <v>0.39848923683166498</v>
      </c>
      <c r="T4922" s="1">
        <v>0.38280636072158802</v>
      </c>
      <c r="U4922" s="1">
        <v>0.38797321915626498</v>
      </c>
      <c r="V4922" s="1">
        <v>0.38721874356269798</v>
      </c>
      <c r="W4922" s="1">
        <v>0.39634087681770303</v>
      </c>
      <c r="X4922" s="1">
        <v>0.39263376593589699</v>
      </c>
      <c r="Y4922" s="1">
        <v>0.39215570688247597</v>
      </c>
      <c r="Z4922" s="1">
        <v>0.40058875083923301</v>
      </c>
      <c r="AA4922" s="1">
        <v>0.420048177242279</v>
      </c>
      <c r="AB4922" s="1">
        <v>0.418708205223083</v>
      </c>
      <c r="AC4922" s="3">
        <f t="shared" si="229"/>
        <v>0.41823091644507149</v>
      </c>
      <c r="AD4922" s="1">
        <v>0.54340064525604204</v>
      </c>
      <c r="AE4922" s="1">
        <v>0.46218109130859297</v>
      </c>
      <c r="AF4922" s="1">
        <v>0.43065589666366499</v>
      </c>
      <c r="AG4922" s="1">
        <v>0.39970073103904702</v>
      </c>
      <c r="AH4922" s="1">
        <v>0.384305030107498</v>
      </c>
      <c r="AI4922" s="1">
        <v>0.37615028023719699</v>
      </c>
      <c r="AJ4922" s="1">
        <v>0.38857227563857999</v>
      </c>
      <c r="AK4922" s="1">
        <v>0.37428626418113697</v>
      </c>
      <c r="AL4922" s="1">
        <v>0.38093918561935403</v>
      </c>
      <c r="AM4922" s="1">
        <v>0.382310271263122</v>
      </c>
      <c r="AN4922" s="1">
        <v>0.37480908632278398</v>
      </c>
      <c r="AO4922" s="1">
        <v>0.40730082988739003</v>
      </c>
      <c r="AP4922" s="1">
        <v>0.385549306869506</v>
      </c>
      <c r="AQ4922" s="4">
        <f t="shared" si="230"/>
        <v>0.40693545341491649</v>
      </c>
    </row>
    <row r="4923" spans="1:43" x14ac:dyDescent="0.2">
      <c r="A4923" s="1">
        <v>4921</v>
      </c>
      <c r="B4923" s="1">
        <v>0.64625233411788896</v>
      </c>
      <c r="C4923" s="1">
        <v>0.57819205522537198</v>
      </c>
      <c r="D4923" s="1">
        <v>0.557076156139373</v>
      </c>
      <c r="E4923" s="1">
        <v>0.54142230749130205</v>
      </c>
      <c r="F4923" s="1">
        <v>0.525346159934997</v>
      </c>
      <c r="G4923" s="1">
        <v>0.53421062231063798</v>
      </c>
      <c r="H4923" s="1">
        <v>0.50477164983749301</v>
      </c>
      <c r="I4923" s="1">
        <v>0.52801293134689298</v>
      </c>
      <c r="J4923" s="1">
        <v>0.51266992092132502</v>
      </c>
      <c r="K4923" s="1">
        <v>0.527063608169555</v>
      </c>
      <c r="L4923" s="1">
        <v>0.54079991579055697</v>
      </c>
      <c r="M4923" s="1">
        <v>0.523162961006164</v>
      </c>
      <c r="N4923" s="1">
        <v>0.53421962261199896</v>
      </c>
      <c r="O4923" s="2">
        <f t="shared" si="228"/>
        <v>0.54255386499258118</v>
      </c>
      <c r="P4923" s="1">
        <v>0.55212742090225198</v>
      </c>
      <c r="Q4923" s="1">
        <v>0.46870297193527199</v>
      </c>
      <c r="R4923" s="1">
        <v>0.43915960192680298</v>
      </c>
      <c r="S4923" s="1">
        <v>0.39844372868537897</v>
      </c>
      <c r="T4923" s="1">
        <v>0.38279807567596402</v>
      </c>
      <c r="U4923" s="1">
        <v>0.38792353868484403</v>
      </c>
      <c r="V4923" s="1">
        <v>0.38721445202827398</v>
      </c>
      <c r="W4923" s="1">
        <v>0.396288841962814</v>
      </c>
      <c r="X4923" s="1">
        <v>0.39258155226707397</v>
      </c>
      <c r="Y4923" s="1">
        <v>0.39211425185203502</v>
      </c>
      <c r="Z4923" s="1">
        <v>0.40054777264594998</v>
      </c>
      <c r="AA4923" s="1">
        <v>0.42004206776618902</v>
      </c>
      <c r="AB4923" s="1">
        <v>0.418684542179107</v>
      </c>
      <c r="AC4923" s="3">
        <f t="shared" si="229"/>
        <v>0.41820221680861203</v>
      </c>
      <c r="AD4923" s="1">
        <v>0.54335737228393499</v>
      </c>
      <c r="AE4923" s="1">
        <v>0.462136059999465</v>
      </c>
      <c r="AF4923" s="1">
        <v>0.43062362074851901</v>
      </c>
      <c r="AG4923" s="1">
        <v>0.399652570486068</v>
      </c>
      <c r="AH4923" s="1">
        <v>0.38424360752105702</v>
      </c>
      <c r="AI4923" s="1">
        <v>0.37611749768257102</v>
      </c>
      <c r="AJ4923" s="1">
        <v>0.38854581117629999</v>
      </c>
      <c r="AK4923" s="1">
        <v>0.37425020337104797</v>
      </c>
      <c r="AL4923" s="1">
        <v>0.38088253140449502</v>
      </c>
      <c r="AM4923" s="1">
        <v>0.38228982686996399</v>
      </c>
      <c r="AN4923" s="1">
        <v>0.37478059530258101</v>
      </c>
      <c r="AO4923" s="1">
        <v>0.40727752447128202</v>
      </c>
      <c r="AP4923" s="1">
        <v>0.38554993271827698</v>
      </c>
      <c r="AQ4923" s="4">
        <f t="shared" si="230"/>
        <v>0.40690055031042782</v>
      </c>
    </row>
    <row r="4924" spans="1:43" x14ac:dyDescent="0.2">
      <c r="A4924" s="1">
        <v>4922</v>
      </c>
      <c r="B4924" s="1">
        <v>0.64621365070342995</v>
      </c>
      <c r="C4924" s="1">
        <v>0.57814586162567105</v>
      </c>
      <c r="D4924" s="1">
        <v>0.55710381269454901</v>
      </c>
      <c r="E4924" s="1">
        <v>0.54136550426483099</v>
      </c>
      <c r="F4924" s="1">
        <v>0.52529138326644897</v>
      </c>
      <c r="G4924" s="1">
        <v>0.53414762020110995</v>
      </c>
      <c r="H4924" s="1">
        <v>0.504766285419464</v>
      </c>
      <c r="I4924" s="1">
        <v>0.52797657251357999</v>
      </c>
      <c r="J4924" s="1">
        <v>0.51267397403716997</v>
      </c>
      <c r="K4924" s="1">
        <v>0.52700710296630804</v>
      </c>
      <c r="L4924" s="1">
        <v>0.54074114561080899</v>
      </c>
      <c r="M4924" s="1">
        <v>0.52313458919525102</v>
      </c>
      <c r="N4924" s="1">
        <v>0.53416132926940896</v>
      </c>
      <c r="O4924" s="2">
        <f t="shared" si="228"/>
        <v>0.54251760244369462</v>
      </c>
      <c r="P4924" s="1">
        <v>0.55206710100173895</v>
      </c>
      <c r="Q4924" s="1">
        <v>0.46866106986999501</v>
      </c>
      <c r="R4924" s="1">
        <v>0.43912485241889898</v>
      </c>
      <c r="S4924" s="1">
        <v>0.398409813642501</v>
      </c>
      <c r="T4924" s="1">
        <v>0.38280662894248901</v>
      </c>
      <c r="U4924" s="1">
        <v>0.38786974549293501</v>
      </c>
      <c r="V4924" s="1">
        <v>0.38718578219413702</v>
      </c>
      <c r="W4924" s="1">
        <v>0.39625796675682001</v>
      </c>
      <c r="X4924" s="1">
        <v>0.39253848791122398</v>
      </c>
      <c r="Y4924" s="1">
        <v>0.39205276966094899</v>
      </c>
      <c r="Z4924" s="1">
        <v>0.40049448609352101</v>
      </c>
      <c r="AA4924" s="1">
        <v>0.42000144720077498</v>
      </c>
      <c r="AB4924" s="1">
        <v>0.41866573691368097</v>
      </c>
      <c r="AC4924" s="3">
        <f t="shared" si="229"/>
        <v>0.41816429908458969</v>
      </c>
      <c r="AD4924" s="1">
        <v>0.54333966970443703</v>
      </c>
      <c r="AE4924" s="1">
        <v>0.46211087703704801</v>
      </c>
      <c r="AF4924" s="1">
        <v>0.430601626634597</v>
      </c>
      <c r="AG4924" s="1">
        <v>0.39961168169975197</v>
      </c>
      <c r="AH4924" s="1">
        <v>0.384189933538436</v>
      </c>
      <c r="AI4924" s="1">
        <v>0.37605947256088201</v>
      </c>
      <c r="AJ4924" s="1">
        <v>0.38850760459899902</v>
      </c>
      <c r="AK4924" s="1">
        <v>0.374213397502899</v>
      </c>
      <c r="AL4924" s="1">
        <v>0.38085746765136702</v>
      </c>
      <c r="AM4924" s="1">
        <v>0.382275760173797</v>
      </c>
      <c r="AN4924" s="1">
        <v>0.37476441264152499</v>
      </c>
      <c r="AO4924" s="1">
        <v>0.40730470418929998</v>
      </c>
      <c r="AP4924" s="1">
        <v>0.385507762432098</v>
      </c>
      <c r="AQ4924" s="4">
        <f t="shared" si="230"/>
        <v>0.40687264387424132</v>
      </c>
    </row>
    <row r="4925" spans="1:43" x14ac:dyDescent="0.2">
      <c r="A4925" s="1">
        <v>4923</v>
      </c>
      <c r="B4925" s="1">
        <v>0.64614075422286898</v>
      </c>
      <c r="C4925" s="1">
        <v>0.57811266183853105</v>
      </c>
      <c r="D4925" s="1">
        <v>0.55708080530166604</v>
      </c>
      <c r="E4925" s="1">
        <v>0.54130876064300504</v>
      </c>
      <c r="F4925" s="1">
        <v>0.52528214454650801</v>
      </c>
      <c r="G4925" s="1">
        <v>0.53410094976425104</v>
      </c>
      <c r="H4925" s="1">
        <v>0.50473523139953602</v>
      </c>
      <c r="I4925" s="1">
        <v>0.52794951200485196</v>
      </c>
      <c r="J4925" s="1">
        <v>0.512628614902496</v>
      </c>
      <c r="K4925" s="1">
        <v>0.52698391675949097</v>
      </c>
      <c r="L4925" s="1">
        <v>0.54065984487533503</v>
      </c>
      <c r="M4925" s="1">
        <v>0.52306640148162797</v>
      </c>
      <c r="N4925" s="1">
        <v>0.53413188457489003</v>
      </c>
      <c r="O4925" s="2">
        <f t="shared" si="228"/>
        <v>0.54247549863961986</v>
      </c>
      <c r="P4925" s="1">
        <v>0.55203402042388905</v>
      </c>
      <c r="Q4925" s="1">
        <v>0.46866935491561801</v>
      </c>
      <c r="R4925" s="1">
        <v>0.43910142779350197</v>
      </c>
      <c r="S4925" s="1">
        <v>0.39838436245918202</v>
      </c>
      <c r="T4925" s="1">
        <v>0.38277730345726002</v>
      </c>
      <c r="U4925" s="1">
        <v>0.387818723917007</v>
      </c>
      <c r="V4925" s="1">
        <v>0.38716572523116999</v>
      </c>
      <c r="W4925" s="1">
        <v>0.396200120449066</v>
      </c>
      <c r="X4925" s="1">
        <v>0.39249283075332603</v>
      </c>
      <c r="Y4925" s="1">
        <v>0.39205813407897899</v>
      </c>
      <c r="Z4925" s="1">
        <v>0.40043723583221402</v>
      </c>
      <c r="AA4925" s="1">
        <v>0.41994777321815402</v>
      </c>
      <c r="AB4925" s="1">
        <v>0.41861012578010498</v>
      </c>
      <c r="AC4925" s="3">
        <f t="shared" si="229"/>
        <v>0.41813054910072867</v>
      </c>
      <c r="AD4925" s="1">
        <v>0.54328042268752996</v>
      </c>
      <c r="AE4925" s="1">
        <v>0.46206730604171697</v>
      </c>
      <c r="AF4925" s="1">
        <v>0.43062284588813698</v>
      </c>
      <c r="AG4925" s="1">
        <v>0.39956545829772899</v>
      </c>
      <c r="AH4925" s="1">
        <v>0.38415050506591703</v>
      </c>
      <c r="AI4925" s="1">
        <v>0.37603360414504999</v>
      </c>
      <c r="AJ4925" s="1">
        <v>0.38847109675407399</v>
      </c>
      <c r="AK4925" s="1">
        <v>0.374177366495132</v>
      </c>
      <c r="AL4925" s="1">
        <v>0.38082587718963601</v>
      </c>
      <c r="AM4925" s="1">
        <v>0.38225841522216703</v>
      </c>
      <c r="AN4925" s="1">
        <v>0.37472653388977001</v>
      </c>
      <c r="AO4925" s="1">
        <v>0.40727391839027399</v>
      </c>
      <c r="AP4925" s="1">
        <v>0.38547560572624201</v>
      </c>
      <c r="AQ4925" s="4">
        <f t="shared" si="230"/>
        <v>0.40684068890718267</v>
      </c>
    </row>
    <row r="4926" spans="1:43" x14ac:dyDescent="0.2">
      <c r="A4926" s="1">
        <v>4924</v>
      </c>
      <c r="B4926" s="1">
        <v>0.64610314369201605</v>
      </c>
      <c r="C4926" s="1">
        <v>0.57807010412216098</v>
      </c>
      <c r="D4926" s="1">
        <v>0.55705600976943903</v>
      </c>
      <c r="E4926" s="1">
        <v>0.54128211736678999</v>
      </c>
      <c r="F4926" s="1">
        <v>0.52526742219924905</v>
      </c>
      <c r="G4926" s="1">
        <v>0.534052073955535</v>
      </c>
      <c r="H4926" s="1">
        <v>0.50470221042633001</v>
      </c>
      <c r="I4926" s="1">
        <v>0.527876377105712</v>
      </c>
      <c r="J4926" s="1">
        <v>0.51260155439376798</v>
      </c>
      <c r="K4926" s="1">
        <v>0.52695912122726396</v>
      </c>
      <c r="L4926" s="1">
        <v>0.54061985015869096</v>
      </c>
      <c r="M4926" s="1">
        <v>0.52303987741470304</v>
      </c>
      <c r="N4926" s="1">
        <v>0.53408926725387496</v>
      </c>
      <c r="O4926" s="2">
        <f t="shared" si="228"/>
        <v>0.54243993300657956</v>
      </c>
      <c r="P4926" s="1">
        <v>0.55200928449630704</v>
      </c>
      <c r="Q4926" s="1">
        <v>0.46864339709281899</v>
      </c>
      <c r="R4926" s="1">
        <v>0.43905460834503102</v>
      </c>
      <c r="S4926" s="1">
        <v>0.39835816621780301</v>
      </c>
      <c r="T4926" s="1">
        <v>0.38274237513542098</v>
      </c>
      <c r="U4926" s="1">
        <v>0.38780149817466703</v>
      </c>
      <c r="V4926" s="1">
        <v>0.38713964819908098</v>
      </c>
      <c r="W4926" s="1">
        <v>0.39618366956710799</v>
      </c>
      <c r="X4926" s="1">
        <v>0.39245095849037098</v>
      </c>
      <c r="Y4926" s="1">
        <v>0.39201191067695601</v>
      </c>
      <c r="Z4926" s="1">
        <v>0.400396287441253</v>
      </c>
      <c r="AA4926" s="1">
        <v>0.419903874397277</v>
      </c>
      <c r="AB4926" s="1">
        <v>0.41859680414199801</v>
      </c>
      <c r="AC4926" s="3">
        <f t="shared" si="229"/>
        <v>0.41809942172123787</v>
      </c>
      <c r="AD4926" s="1">
        <v>0.54324591159820501</v>
      </c>
      <c r="AE4926" s="1">
        <v>0.46201351284980702</v>
      </c>
      <c r="AF4926" s="1">
        <v>0.43059176206588701</v>
      </c>
      <c r="AG4926" s="1">
        <v>0.39949294924736001</v>
      </c>
      <c r="AH4926" s="1">
        <v>0.38409531116485501</v>
      </c>
      <c r="AI4926" s="1">
        <v>0.37597414851188599</v>
      </c>
      <c r="AJ4926" s="1">
        <v>0.388429075479507</v>
      </c>
      <c r="AK4926" s="1">
        <v>0.374131679534912</v>
      </c>
      <c r="AL4926" s="1">
        <v>0.38079360127449002</v>
      </c>
      <c r="AM4926" s="1">
        <v>0.38222539424896201</v>
      </c>
      <c r="AN4926" s="1">
        <v>0.374711543321609</v>
      </c>
      <c r="AO4926" s="1">
        <v>0.407218247652053</v>
      </c>
      <c r="AP4926" s="1">
        <v>0.38544732332229598</v>
      </c>
      <c r="AQ4926" s="4">
        <f t="shared" si="230"/>
        <v>0.40679772771321765</v>
      </c>
    </row>
    <row r="4927" spans="1:43" x14ac:dyDescent="0.2">
      <c r="A4927" s="1">
        <v>4925</v>
      </c>
      <c r="B4927" s="1">
        <v>0.64606219530105502</v>
      </c>
      <c r="C4927" s="1">
        <v>0.578052997589111</v>
      </c>
      <c r="D4927" s="1">
        <v>0.55698388814926103</v>
      </c>
      <c r="E4927" s="1">
        <v>0.54122179746627797</v>
      </c>
      <c r="F4927" s="1">
        <v>0.52521097660064697</v>
      </c>
      <c r="G4927" s="1">
        <v>0.53405368328094405</v>
      </c>
      <c r="H4927" s="1">
        <v>0.50465744733810403</v>
      </c>
      <c r="I4927" s="1">
        <v>0.52783298492431596</v>
      </c>
      <c r="J4927" s="1">
        <v>0.51257973909377996</v>
      </c>
      <c r="K4927" s="1">
        <v>0.52695655822753895</v>
      </c>
      <c r="L4927" s="1">
        <v>0.540560722351074</v>
      </c>
      <c r="M4927" s="1">
        <v>0.52299624681472701</v>
      </c>
      <c r="N4927" s="1">
        <v>0.53404676914214999</v>
      </c>
      <c r="O4927" s="2">
        <f t="shared" si="228"/>
        <v>0.54240123125222961</v>
      </c>
      <c r="P4927" s="1">
        <v>0.55201059579849199</v>
      </c>
      <c r="Q4927" s="1">
        <v>0.46858212351799</v>
      </c>
      <c r="R4927" s="1">
        <v>0.43902528285980202</v>
      </c>
      <c r="S4927" s="1">
        <v>0.398311257362365</v>
      </c>
      <c r="T4927" s="1">
        <v>0.382711321115493</v>
      </c>
      <c r="U4927" s="1">
        <v>0.38777658343315102</v>
      </c>
      <c r="V4927" s="1">
        <v>0.38710889220237699</v>
      </c>
      <c r="W4927" s="1">
        <v>0.39615306258201599</v>
      </c>
      <c r="X4927" s="1">
        <v>0.39241069555282498</v>
      </c>
      <c r="Y4927" s="1">
        <v>0.39197564125061002</v>
      </c>
      <c r="Z4927" s="1">
        <v>0.40036520361900302</v>
      </c>
      <c r="AA4927" s="1">
        <v>0.419888615608215</v>
      </c>
      <c r="AB4927" s="1">
        <v>0.41853487491607599</v>
      </c>
      <c r="AC4927" s="3">
        <f t="shared" si="229"/>
        <v>0.41806570383218578</v>
      </c>
      <c r="AD4927" s="1">
        <v>0.54321157932281405</v>
      </c>
      <c r="AE4927" s="1">
        <v>0.46197405457496599</v>
      </c>
      <c r="AF4927" s="1">
        <v>0.43054541945457397</v>
      </c>
      <c r="AG4927" s="1">
        <v>0.39945766329765298</v>
      </c>
      <c r="AH4927" s="1">
        <v>0.38407003879547102</v>
      </c>
      <c r="AI4927" s="1">
        <v>0.37592905759811401</v>
      </c>
      <c r="AJ4927" s="1">
        <v>0.38838672637939398</v>
      </c>
      <c r="AK4927" s="1">
        <v>0.374116510152816</v>
      </c>
      <c r="AL4927" s="1">
        <v>0.38073951005935602</v>
      </c>
      <c r="AM4927" s="1">
        <v>0.38216847181320102</v>
      </c>
      <c r="AN4927" s="1">
        <v>0.37466895580291698</v>
      </c>
      <c r="AO4927" s="1">
        <v>0.40716597437858498</v>
      </c>
      <c r="AP4927" s="1">
        <v>0.38540178537368702</v>
      </c>
      <c r="AQ4927" s="4">
        <f t="shared" si="230"/>
        <v>0.40675659592334978</v>
      </c>
    </row>
    <row r="4928" spans="1:43" x14ac:dyDescent="0.2">
      <c r="A4928" s="1">
        <v>4926</v>
      </c>
      <c r="B4928" s="1">
        <v>0.64600950479507402</v>
      </c>
      <c r="C4928" s="1">
        <v>0.57804626226425104</v>
      </c>
      <c r="D4928" s="1">
        <v>0.55694502592086703</v>
      </c>
      <c r="E4928" s="1">
        <v>0.54115909337997403</v>
      </c>
      <c r="F4928" s="1">
        <v>0.52516275644302302</v>
      </c>
      <c r="G4928" s="1">
        <v>0.53408628702163696</v>
      </c>
      <c r="H4928" s="1">
        <v>0.50462180376052801</v>
      </c>
      <c r="I4928" s="1">
        <v>0.52779561281204201</v>
      </c>
      <c r="J4928" s="1">
        <v>0.51253718137741</v>
      </c>
      <c r="K4928" s="1">
        <v>0.52695447206497104</v>
      </c>
      <c r="L4928" s="1">
        <v>0.54053401947021396</v>
      </c>
      <c r="M4928" s="1">
        <v>0.52294445037841797</v>
      </c>
      <c r="N4928" s="1">
        <v>0.53399139642715399</v>
      </c>
      <c r="O4928" s="2">
        <f t="shared" si="228"/>
        <v>0.54236829739350489</v>
      </c>
      <c r="P4928" s="1">
        <v>0.55195176601409901</v>
      </c>
      <c r="Q4928" s="1">
        <v>0.46854421496391202</v>
      </c>
      <c r="R4928" s="1">
        <v>0.43900272250175398</v>
      </c>
      <c r="S4928" s="1">
        <v>0.39829018712043701</v>
      </c>
      <c r="T4928" s="1">
        <v>0.38268542289733798</v>
      </c>
      <c r="U4928" s="1">
        <v>0.38773882389068598</v>
      </c>
      <c r="V4928" s="1">
        <v>0.38709229230880698</v>
      </c>
      <c r="W4928" s="1">
        <v>0.396098762750625</v>
      </c>
      <c r="X4928" s="1">
        <v>0.39238420128822299</v>
      </c>
      <c r="Y4928" s="1">
        <v>0.39194914698600702</v>
      </c>
      <c r="Z4928" s="1">
        <v>0.40035101771354598</v>
      </c>
      <c r="AA4928" s="1">
        <v>0.41988685727119401</v>
      </c>
      <c r="AB4928" s="1">
        <v>0.41849467158317499</v>
      </c>
      <c r="AC4928" s="3">
        <f t="shared" si="229"/>
        <v>0.41803616056075399</v>
      </c>
      <c r="AD4928" s="1">
        <v>0.54318535327911299</v>
      </c>
      <c r="AE4928" s="1">
        <v>0.461933404207229</v>
      </c>
      <c r="AF4928" s="1">
        <v>0.43051779270172102</v>
      </c>
      <c r="AG4928" s="1">
        <v>0.39946702122688199</v>
      </c>
      <c r="AH4928" s="1">
        <v>0.38404658436775202</v>
      </c>
      <c r="AI4928" s="1">
        <v>0.37587442994117698</v>
      </c>
      <c r="AJ4928" s="1">
        <v>0.388340234756469</v>
      </c>
      <c r="AK4928" s="1">
        <v>0.37413343787193298</v>
      </c>
      <c r="AL4928" s="1">
        <v>0.38075280189514099</v>
      </c>
      <c r="AM4928" s="1">
        <v>0.38211837410926802</v>
      </c>
      <c r="AN4928" s="1">
        <v>0.37460300326347301</v>
      </c>
      <c r="AO4928" s="1">
        <v>0.40710389614105202</v>
      </c>
      <c r="AP4928" s="1">
        <v>0.38535636663436801</v>
      </c>
      <c r="AQ4928" s="4">
        <f t="shared" si="230"/>
        <v>0.40672559233812139</v>
      </c>
    </row>
    <row r="4929" spans="1:43" x14ac:dyDescent="0.2">
      <c r="A4929" s="1">
        <v>4927</v>
      </c>
      <c r="B4929" s="1">
        <v>0.64594978094100897</v>
      </c>
      <c r="C4929" s="1">
        <v>0.57801270484924305</v>
      </c>
      <c r="D4929" s="1">
        <v>0.55690878629684404</v>
      </c>
      <c r="E4929" s="1">
        <v>0.54110336303710904</v>
      </c>
      <c r="F4929" s="1">
        <v>0.52510738372802701</v>
      </c>
      <c r="G4929" s="1">
        <v>0.53404468297958296</v>
      </c>
      <c r="H4929" s="1">
        <v>0.50458669662475497</v>
      </c>
      <c r="I4929" s="1">
        <v>0.52777338027954102</v>
      </c>
      <c r="J4929" s="1">
        <v>0.51249027252197199</v>
      </c>
      <c r="K4929" s="1">
        <v>0.52693003416061401</v>
      </c>
      <c r="L4929" s="1">
        <v>0.54047119617462103</v>
      </c>
      <c r="M4929" s="1">
        <v>0.52291023731231601</v>
      </c>
      <c r="N4929" s="1">
        <v>0.53396689891815097</v>
      </c>
      <c r="O4929" s="2">
        <f t="shared" si="228"/>
        <v>0.54232733983259884</v>
      </c>
      <c r="P4929" s="1">
        <v>0.55189794301986606</v>
      </c>
      <c r="Q4929" s="1">
        <v>0.46849599480628901</v>
      </c>
      <c r="R4929" s="1">
        <v>0.43895548582076999</v>
      </c>
      <c r="S4929" s="1">
        <v>0.398269653320312</v>
      </c>
      <c r="T4929" s="1">
        <v>0.38265556097030601</v>
      </c>
      <c r="U4929" s="1">
        <v>0.38778078556060702</v>
      </c>
      <c r="V4929" s="1">
        <v>0.38705107569694502</v>
      </c>
      <c r="W4929" s="1">
        <v>0.39607012271881098</v>
      </c>
      <c r="X4929" s="1">
        <v>0.39234495162963801</v>
      </c>
      <c r="Y4929" s="1">
        <v>0.39191123843192999</v>
      </c>
      <c r="Z4929" s="1">
        <v>0.40032047033309898</v>
      </c>
      <c r="AA4929" s="1">
        <v>0.41984456777572599</v>
      </c>
      <c r="AB4929" s="1">
        <v>0.41846933960914601</v>
      </c>
      <c r="AC4929" s="3">
        <f t="shared" si="229"/>
        <v>0.41800516843795738</v>
      </c>
      <c r="AD4929" s="1">
        <v>0.54314237833023005</v>
      </c>
      <c r="AE4929" s="1">
        <v>0.46187004446983299</v>
      </c>
      <c r="AF4929" s="1">
        <v>0.43048179149627602</v>
      </c>
      <c r="AG4929" s="1">
        <v>0.39942288398742598</v>
      </c>
      <c r="AH4929" s="1">
        <v>0.38399216532707198</v>
      </c>
      <c r="AI4929" s="1">
        <v>0.37582221627235401</v>
      </c>
      <c r="AJ4929" s="1">
        <v>0.38832053542137102</v>
      </c>
      <c r="AK4929" s="1">
        <v>0.37410545349120999</v>
      </c>
      <c r="AL4929" s="1">
        <v>0.380694210529327</v>
      </c>
      <c r="AM4929" s="1">
        <v>0.382082790136337</v>
      </c>
      <c r="AN4929" s="1">
        <v>0.374619871377944</v>
      </c>
      <c r="AO4929" s="1">
        <v>0.40708327293395902</v>
      </c>
      <c r="AP4929" s="1">
        <v>0.38535609841346702</v>
      </c>
      <c r="AQ4929" s="4">
        <f t="shared" si="230"/>
        <v>0.40669182401436976</v>
      </c>
    </row>
    <row r="4930" spans="1:43" x14ac:dyDescent="0.2">
      <c r="A4930" s="1">
        <v>4928</v>
      </c>
      <c r="B4930" s="1">
        <v>0.64589715003967196</v>
      </c>
      <c r="C4930" s="1">
        <v>0.57798755168914795</v>
      </c>
      <c r="D4930" s="1">
        <v>0.55684292316436701</v>
      </c>
      <c r="E4930" s="1">
        <v>0.54104697704315097</v>
      </c>
      <c r="F4930" s="1">
        <v>0.52505743503570501</v>
      </c>
      <c r="G4930" s="1">
        <v>0.53399455547332697</v>
      </c>
      <c r="H4930" s="1">
        <v>0.50454640388488703</v>
      </c>
      <c r="I4930" s="1">
        <v>0.52771705389022805</v>
      </c>
      <c r="J4930" s="1">
        <v>0.51246368885040205</v>
      </c>
      <c r="K4930" s="1">
        <v>0.52685731649398804</v>
      </c>
      <c r="L4930" s="1">
        <v>0.54040342569351196</v>
      </c>
      <c r="M4930" s="1">
        <v>0.52286434173583896</v>
      </c>
      <c r="N4930" s="1">
        <v>0.53388780355453402</v>
      </c>
      <c r="O4930" s="2">
        <f t="shared" si="228"/>
        <v>0.54227435588836614</v>
      </c>
      <c r="P4930" s="1">
        <v>0.55188107490539495</v>
      </c>
      <c r="Q4930" s="1">
        <v>0.46847271919250399</v>
      </c>
      <c r="R4930" s="1">
        <v>0.43890076875686601</v>
      </c>
      <c r="S4930" s="1">
        <v>0.398226588964462</v>
      </c>
      <c r="T4930" s="1">
        <v>0.382618427276611</v>
      </c>
      <c r="U4930" s="1">
        <v>0.38775795698165799</v>
      </c>
      <c r="V4930" s="1">
        <v>0.38699853420257502</v>
      </c>
      <c r="W4930" s="1">
        <v>0.396036267280578</v>
      </c>
      <c r="X4930" s="1">
        <v>0.392347961664199</v>
      </c>
      <c r="Y4930" s="1">
        <v>0.39187285304069502</v>
      </c>
      <c r="Z4930" s="1">
        <v>0.40029308199882502</v>
      </c>
      <c r="AA4930" s="1">
        <v>0.41978096961975098</v>
      </c>
      <c r="AB4930" s="1">
        <v>0.41844242811202997</v>
      </c>
      <c r="AC4930" s="3">
        <f t="shared" si="229"/>
        <v>0.41797151015354994</v>
      </c>
      <c r="AD4930" s="1">
        <v>0.54311513900756803</v>
      </c>
      <c r="AE4930" s="1">
        <v>0.46186521649360601</v>
      </c>
      <c r="AF4930" s="1">
        <v>0.43043458461761402</v>
      </c>
      <c r="AG4930" s="1">
        <v>0.399366796016693</v>
      </c>
      <c r="AH4930" s="1">
        <v>0.38393902778625399</v>
      </c>
      <c r="AI4930" s="1">
        <v>0.375801801681518</v>
      </c>
      <c r="AJ4930" s="1">
        <v>0.38830214738845797</v>
      </c>
      <c r="AK4930" s="1">
        <v>0.37406155467033297</v>
      </c>
      <c r="AL4930" s="1">
        <v>0.38063284754753102</v>
      </c>
      <c r="AM4930" s="1">
        <v>0.38205024600028897</v>
      </c>
      <c r="AN4930" s="1">
        <v>0.374582558870315</v>
      </c>
      <c r="AO4930" s="1">
        <v>0.40703970193862898</v>
      </c>
      <c r="AP4930" s="1">
        <v>0.38532239198684598</v>
      </c>
      <c r="AQ4930" s="4">
        <f t="shared" si="230"/>
        <v>0.40665492415428106</v>
      </c>
    </row>
    <row r="4931" spans="1:43" x14ac:dyDescent="0.2">
      <c r="A4931" s="1">
        <v>4929</v>
      </c>
      <c r="B4931" s="1">
        <v>0.64587861299514704</v>
      </c>
      <c r="C4931" s="1">
        <v>0.57793289422988803</v>
      </c>
      <c r="D4931" s="1">
        <v>0.55678802728652899</v>
      </c>
      <c r="E4931" s="1">
        <v>0.54098677635192804</v>
      </c>
      <c r="F4931" s="1">
        <v>0.52501726150512695</v>
      </c>
      <c r="G4931" s="1">
        <v>0.53397130966186501</v>
      </c>
      <c r="H4931" s="1">
        <v>0.50450360774993896</v>
      </c>
      <c r="I4931" s="1">
        <v>0.52767598628997803</v>
      </c>
      <c r="J4931" s="1">
        <v>0.51241940259933405</v>
      </c>
      <c r="K4931" s="1">
        <v>0.52682405710220304</v>
      </c>
      <c r="L4931" s="1">
        <v>0.54036206007003695</v>
      </c>
      <c r="M4931" s="1">
        <v>0.52281701564788796</v>
      </c>
      <c r="N4931" s="1">
        <v>0.53382492065429599</v>
      </c>
      <c r="O4931" s="2">
        <f t="shared" ref="O4931:O4994" si="231">AVERAGE(B4931:N4931)</f>
        <v>0.54223091785724309</v>
      </c>
      <c r="P4931" s="1">
        <v>0.55182629823684604</v>
      </c>
      <c r="Q4931" s="1">
        <v>0.46842843294143599</v>
      </c>
      <c r="R4931" s="1">
        <v>0.43887510895728998</v>
      </c>
      <c r="S4931" s="1">
        <v>0.39820533990859902</v>
      </c>
      <c r="T4931" s="1">
        <v>0.38262626528739901</v>
      </c>
      <c r="U4931" s="1">
        <v>0.38770398497581399</v>
      </c>
      <c r="V4931" s="1">
        <v>0.38699558377265902</v>
      </c>
      <c r="W4931" s="1">
        <v>0.39599078893661499</v>
      </c>
      <c r="X4931" s="1">
        <v>0.39231795072555498</v>
      </c>
      <c r="Y4931" s="1">
        <v>0.39182335138320901</v>
      </c>
      <c r="Z4931" s="1">
        <v>0.40023434162139798</v>
      </c>
      <c r="AA4931" s="1">
        <v>0.419729053974151</v>
      </c>
      <c r="AB4931" s="1">
        <v>0.41841205954551602</v>
      </c>
      <c r="AC4931" s="3">
        <f t="shared" ref="AC4931:AC4994" si="232">AVERAGE(P4931:AB4931)</f>
        <v>0.41793604309742205</v>
      </c>
      <c r="AD4931" s="1">
        <v>0.54307526350021296</v>
      </c>
      <c r="AE4931" s="1">
        <v>0.46183130145072898</v>
      </c>
      <c r="AF4931" s="1">
        <v>0.43038386106491</v>
      </c>
      <c r="AG4931" s="1">
        <v>0.39934661984443598</v>
      </c>
      <c r="AH4931" s="1">
        <v>0.383912652730941</v>
      </c>
      <c r="AI4931" s="1">
        <v>0.37577283382415699</v>
      </c>
      <c r="AJ4931" s="1">
        <v>0.38828229904174799</v>
      </c>
      <c r="AK4931" s="1">
        <v>0.37401971220970098</v>
      </c>
      <c r="AL4931" s="1">
        <v>0.38061538338661099</v>
      </c>
      <c r="AM4931" s="1">
        <v>0.38201656937599099</v>
      </c>
      <c r="AN4931" s="1">
        <v>0.374574124813079</v>
      </c>
      <c r="AO4931" s="1">
        <v>0.40704020857810902</v>
      </c>
      <c r="AP4931" s="1">
        <v>0.38527965545654203</v>
      </c>
      <c r="AQ4931" s="4">
        <f t="shared" ref="AQ4931:AQ4994" si="233">AVERAGE(AD4931:AP4931)</f>
        <v>0.40662696040593593</v>
      </c>
    </row>
    <row r="4932" spans="1:43" x14ac:dyDescent="0.2">
      <c r="A4932" s="1">
        <v>4930</v>
      </c>
      <c r="B4932" s="1">
        <v>0.64581972360610895</v>
      </c>
      <c r="C4932" s="1">
        <v>0.57787430286407404</v>
      </c>
      <c r="D4932" s="1">
        <v>0.55672949552536</v>
      </c>
      <c r="E4932" s="1">
        <v>0.54094463586807195</v>
      </c>
      <c r="F4932" s="1">
        <v>0.52498221397399902</v>
      </c>
      <c r="G4932" s="1">
        <v>0.53391098976135198</v>
      </c>
      <c r="H4932" s="1">
        <v>0.50446653366088801</v>
      </c>
      <c r="I4932" s="1">
        <v>0.52762144804000799</v>
      </c>
      <c r="J4932" s="1">
        <v>0.51237243413925104</v>
      </c>
      <c r="K4932" s="1">
        <v>0.52676784992217995</v>
      </c>
      <c r="L4932" s="1">
        <v>0.54032999277114802</v>
      </c>
      <c r="M4932" s="1">
        <v>0.52276903390884399</v>
      </c>
      <c r="N4932" s="1">
        <v>0.53378385305404596</v>
      </c>
      <c r="O4932" s="2">
        <f t="shared" si="231"/>
        <v>0.54218250054579464</v>
      </c>
      <c r="P4932" s="1">
        <v>0.55180156230926503</v>
      </c>
      <c r="Q4932" s="1">
        <v>0.46836596727371199</v>
      </c>
      <c r="R4932" s="1">
        <v>0.43884253501892001</v>
      </c>
      <c r="S4932" s="1">
        <v>0.39817351102828902</v>
      </c>
      <c r="T4932" s="1">
        <v>0.38259428739547702</v>
      </c>
      <c r="U4932" s="1">
        <v>0.38768532872200001</v>
      </c>
      <c r="V4932" s="1">
        <v>0.38698050379753102</v>
      </c>
      <c r="W4932" s="1">
        <v>0.39596301317214899</v>
      </c>
      <c r="X4932" s="1">
        <v>0.392327070236206</v>
      </c>
      <c r="Y4932" s="1">
        <v>0.39177030324935902</v>
      </c>
      <c r="Z4932" s="1">
        <v>0.40022599697112998</v>
      </c>
      <c r="AA4932" s="1">
        <v>0.41966611146926802</v>
      </c>
      <c r="AB4932" s="1">
        <v>0.41837033629417397</v>
      </c>
      <c r="AC4932" s="3">
        <f t="shared" si="232"/>
        <v>0.41790511745672931</v>
      </c>
      <c r="AD4932" s="1">
        <v>0.54304444789886397</v>
      </c>
      <c r="AE4932" s="1">
        <v>0.46177560091018599</v>
      </c>
      <c r="AF4932" s="1">
        <v>0.43033650517463601</v>
      </c>
      <c r="AG4932" s="1">
        <v>0.39929321408271701</v>
      </c>
      <c r="AH4932" s="1">
        <v>0.38390815258026101</v>
      </c>
      <c r="AI4932" s="1">
        <v>0.37575083971023499</v>
      </c>
      <c r="AJ4932" s="1">
        <v>0.38824626803398099</v>
      </c>
      <c r="AK4932" s="1">
        <v>0.374008238315582</v>
      </c>
      <c r="AL4932" s="1">
        <v>0.38060092926025302</v>
      </c>
      <c r="AM4932" s="1">
        <v>0.38196322321891701</v>
      </c>
      <c r="AN4932" s="1">
        <v>0.374540954828262</v>
      </c>
      <c r="AO4932" s="1">
        <v>0.40697616338729797</v>
      </c>
      <c r="AP4932" s="1">
        <v>0.38521310687065102</v>
      </c>
      <c r="AQ4932" s="4">
        <f t="shared" si="233"/>
        <v>0.40658904955937258</v>
      </c>
    </row>
    <row r="4933" spans="1:43" x14ac:dyDescent="0.2">
      <c r="A4933" s="1">
        <v>4931</v>
      </c>
      <c r="B4933" s="1">
        <v>0.64574593305587702</v>
      </c>
      <c r="C4933" s="1">
        <v>0.57784092426300004</v>
      </c>
      <c r="D4933" s="1">
        <v>0.55671417713165205</v>
      </c>
      <c r="E4933" s="1">
        <v>0.54093593358993497</v>
      </c>
      <c r="F4933" s="1">
        <v>0.52491837739944402</v>
      </c>
      <c r="G4933" s="1">
        <v>0.53390288352966297</v>
      </c>
      <c r="H4933" s="1">
        <v>0.50445204973220803</v>
      </c>
      <c r="I4933" s="1">
        <v>0.52757453918456998</v>
      </c>
      <c r="J4933" s="1">
        <v>0.51232254505157404</v>
      </c>
      <c r="K4933" s="1">
        <v>0.52670323848724299</v>
      </c>
      <c r="L4933" s="1">
        <v>0.54030627012252797</v>
      </c>
      <c r="M4933" s="1">
        <v>0.52275449037551802</v>
      </c>
      <c r="N4933" s="1">
        <v>0.53375303745269698</v>
      </c>
      <c r="O4933" s="2">
        <f t="shared" si="231"/>
        <v>0.54214803072122375</v>
      </c>
      <c r="P4933" s="1">
        <v>0.55174702405929499</v>
      </c>
      <c r="Q4933" s="1">
        <v>0.46833869814872697</v>
      </c>
      <c r="R4933" s="1">
        <v>0.438813626766204</v>
      </c>
      <c r="S4933" s="1">
        <v>0.39814230799674899</v>
      </c>
      <c r="T4933" s="1">
        <v>0.382561475038528</v>
      </c>
      <c r="U4933" s="1">
        <v>0.38766109943389798</v>
      </c>
      <c r="V4933" s="1">
        <v>0.38695138692855802</v>
      </c>
      <c r="W4933" s="1">
        <v>0.39593082666397</v>
      </c>
      <c r="X4933" s="1">
        <v>0.39229273796081499</v>
      </c>
      <c r="Y4933" s="1">
        <v>0.39172661304473799</v>
      </c>
      <c r="Z4933" s="1">
        <v>0.40018188953399603</v>
      </c>
      <c r="AA4933" s="1">
        <v>0.41962584853172302</v>
      </c>
      <c r="AB4933" s="1">
        <v>0.41832318902015603</v>
      </c>
      <c r="AC4933" s="3">
        <f t="shared" si="232"/>
        <v>0.41786897870210432</v>
      </c>
      <c r="AD4933" s="1">
        <v>0.54301512241363503</v>
      </c>
      <c r="AE4933" s="1">
        <v>0.46172910928726102</v>
      </c>
      <c r="AF4933" s="1">
        <v>0.43027269840240401</v>
      </c>
      <c r="AG4933" s="1">
        <v>0.39923864603042603</v>
      </c>
      <c r="AH4933" s="1">
        <v>0.38388192653656</v>
      </c>
      <c r="AI4933" s="1">
        <v>0.37571528553962702</v>
      </c>
      <c r="AJ4933" s="1">
        <v>0.388197392225265</v>
      </c>
      <c r="AK4933" s="1">
        <v>0.37396895885467502</v>
      </c>
      <c r="AL4933" s="1">
        <v>0.38055682182312001</v>
      </c>
      <c r="AM4933" s="1">
        <v>0.38192316889762801</v>
      </c>
      <c r="AN4933" s="1">
        <v>0.37450596690177901</v>
      </c>
      <c r="AO4933" s="1">
        <v>0.40694603323936401</v>
      </c>
      <c r="AP4933" s="1">
        <v>0.38517165184020902</v>
      </c>
      <c r="AQ4933" s="4">
        <f t="shared" si="233"/>
        <v>0.40654790630707333</v>
      </c>
    </row>
    <row r="4934" spans="1:43" x14ac:dyDescent="0.2">
      <c r="A4934" s="1">
        <v>4932</v>
      </c>
      <c r="B4934" s="1">
        <v>0.64570873975753695</v>
      </c>
      <c r="C4934" s="1">
        <v>0.57778632640838601</v>
      </c>
      <c r="D4934" s="1">
        <v>0.55665493011474598</v>
      </c>
      <c r="E4934" s="1">
        <v>0.540890872478485</v>
      </c>
      <c r="F4934" s="1">
        <v>0.52490717172622603</v>
      </c>
      <c r="G4934" s="1">
        <v>0.53384840488433805</v>
      </c>
      <c r="H4934" s="1">
        <v>0.50440734624862604</v>
      </c>
      <c r="I4934" s="1">
        <v>0.52752083539962702</v>
      </c>
      <c r="J4934" s="1">
        <v>0.51228886842727595</v>
      </c>
      <c r="K4934" s="1">
        <v>0.52662688493728604</v>
      </c>
      <c r="L4934" s="1">
        <v>0.54031413793563798</v>
      </c>
      <c r="M4934" s="1">
        <v>0.52268272638320901</v>
      </c>
      <c r="N4934" s="1">
        <v>0.53368240594863803</v>
      </c>
      <c r="O4934" s="2">
        <f t="shared" si="231"/>
        <v>0.54210151158846298</v>
      </c>
      <c r="P4934" s="1">
        <v>0.55176132917404097</v>
      </c>
      <c r="Q4934" s="1">
        <v>0.46827661991119301</v>
      </c>
      <c r="R4934" s="1">
        <v>0.43877518177032399</v>
      </c>
      <c r="S4934" s="1">
        <v>0.39810436964035001</v>
      </c>
      <c r="T4934" s="1">
        <v>0.38254708051681502</v>
      </c>
      <c r="U4934" s="1">
        <v>0.387623190879821</v>
      </c>
      <c r="V4934" s="1">
        <v>0.386926710605621</v>
      </c>
      <c r="W4934" s="1">
        <v>0.39588463306427002</v>
      </c>
      <c r="X4934" s="1">
        <v>0.39223188161849898</v>
      </c>
      <c r="Y4934" s="1">
        <v>0.39169159531593301</v>
      </c>
      <c r="Z4934" s="1">
        <v>0.40015247464179898</v>
      </c>
      <c r="AA4934" s="1">
        <v>0.41957253217697099</v>
      </c>
      <c r="AB4934" s="1">
        <v>0.41828277707099898</v>
      </c>
      <c r="AC4934" s="3">
        <f t="shared" si="232"/>
        <v>0.41783310587589501</v>
      </c>
      <c r="AD4934" s="1">
        <v>0.54296761751174905</v>
      </c>
      <c r="AE4934" s="1">
        <v>0.46168470382690402</v>
      </c>
      <c r="AF4934" s="1">
        <v>0.43024596571922302</v>
      </c>
      <c r="AG4934" s="1">
        <v>0.39923211932182301</v>
      </c>
      <c r="AH4934" s="1">
        <v>0.38384112715721103</v>
      </c>
      <c r="AI4934" s="1">
        <v>0.37567356228828402</v>
      </c>
      <c r="AJ4934" s="1">
        <v>0.38815987110137901</v>
      </c>
      <c r="AK4934" s="1">
        <v>0.373940259218215</v>
      </c>
      <c r="AL4934" s="1">
        <v>0.38050606846809298</v>
      </c>
      <c r="AM4934" s="1">
        <v>0.38187089562415999</v>
      </c>
      <c r="AN4934" s="1">
        <v>0.374475538730621</v>
      </c>
      <c r="AO4934" s="1">
        <v>0.40688833594322199</v>
      </c>
      <c r="AP4934" s="1">
        <v>0.38513097167014998</v>
      </c>
      <c r="AQ4934" s="4">
        <f t="shared" si="233"/>
        <v>0.40650900281392571</v>
      </c>
    </row>
    <row r="4935" spans="1:43" x14ac:dyDescent="0.2">
      <c r="A4935" s="1">
        <v>4933</v>
      </c>
      <c r="B4935" s="1">
        <v>0.64570844173431396</v>
      </c>
      <c r="C4935" s="1">
        <v>0.57773262262344305</v>
      </c>
      <c r="D4935" s="1">
        <v>0.55659860372543302</v>
      </c>
      <c r="E4935" s="1">
        <v>0.54090380668640103</v>
      </c>
      <c r="F4935" s="1">
        <v>0.52486574649810702</v>
      </c>
      <c r="G4935" s="1">
        <v>0.53382718563079801</v>
      </c>
      <c r="H4935" s="1">
        <v>0.50439059734344405</v>
      </c>
      <c r="I4935" s="1">
        <v>0.52750450372695901</v>
      </c>
      <c r="J4935" s="1">
        <v>0.51223289966583196</v>
      </c>
      <c r="K4935" s="1">
        <v>0.52655625343322698</v>
      </c>
      <c r="L4935" s="1">
        <v>0.54026335477828902</v>
      </c>
      <c r="M4935" s="1">
        <v>0.522638499736785</v>
      </c>
      <c r="N4935" s="1">
        <v>0.53362900018692005</v>
      </c>
      <c r="O4935" s="2">
        <f t="shared" si="231"/>
        <v>0.54206550121307318</v>
      </c>
      <c r="P4935" s="1">
        <v>0.55171400308608998</v>
      </c>
      <c r="Q4935" s="1">
        <v>0.46824055910110401</v>
      </c>
      <c r="R4935" s="1">
        <v>0.43871301412582397</v>
      </c>
      <c r="S4935" s="1">
        <v>0.39807248115539501</v>
      </c>
      <c r="T4935" s="1">
        <v>0.38252705335616999</v>
      </c>
      <c r="U4935" s="1">
        <v>0.38761219382286</v>
      </c>
      <c r="V4935" s="1">
        <v>0.38688886165618802</v>
      </c>
      <c r="W4935" s="1">
        <v>0.39583301544189398</v>
      </c>
      <c r="X4935" s="1">
        <v>0.39220732450485202</v>
      </c>
      <c r="Y4935" s="1">
        <v>0.39164069294929499</v>
      </c>
      <c r="Z4935" s="1">
        <v>0.40014168620109503</v>
      </c>
      <c r="AA4935" s="1">
        <v>0.41951614618301297</v>
      </c>
      <c r="AB4935" s="1">
        <v>0.41823753714561401</v>
      </c>
      <c r="AC4935" s="3">
        <f t="shared" si="232"/>
        <v>0.4177957360561072</v>
      </c>
      <c r="AD4935" s="1">
        <v>0.54292553663253695</v>
      </c>
      <c r="AE4935" s="1">
        <v>0.46163448691368097</v>
      </c>
      <c r="AF4935" s="1">
        <v>0.43019965291023199</v>
      </c>
      <c r="AG4935" s="1">
        <v>0.39923721551895103</v>
      </c>
      <c r="AH4935" s="1">
        <v>0.38378861546516402</v>
      </c>
      <c r="AI4935" s="1">
        <v>0.37563008069991999</v>
      </c>
      <c r="AJ4935" s="1">
        <v>0.38812753558158802</v>
      </c>
      <c r="AK4935" s="1">
        <v>0.37389618158340399</v>
      </c>
      <c r="AL4935" s="1">
        <v>0.38048720359802202</v>
      </c>
      <c r="AM4935" s="1">
        <v>0.38186410069465598</v>
      </c>
      <c r="AN4935" s="1">
        <v>0.37445801496505698</v>
      </c>
      <c r="AO4935" s="1">
        <v>0.40682265162467901</v>
      </c>
      <c r="AP4935" s="1">
        <v>0.38510757684707603</v>
      </c>
      <c r="AQ4935" s="4">
        <f t="shared" si="233"/>
        <v>0.40647529638730523</v>
      </c>
    </row>
    <row r="4936" spans="1:43" x14ac:dyDescent="0.2">
      <c r="A4936" s="1">
        <v>4934</v>
      </c>
      <c r="B4936" s="1">
        <v>0.64569205045699996</v>
      </c>
      <c r="C4936" s="1">
        <v>0.57768911123275701</v>
      </c>
      <c r="D4936" s="1">
        <v>0.55660760402679399</v>
      </c>
      <c r="E4936" s="1">
        <v>0.54085624217987005</v>
      </c>
      <c r="F4936" s="1">
        <v>0.52480226755142201</v>
      </c>
      <c r="G4936" s="1">
        <v>0.533757925033569</v>
      </c>
      <c r="H4936" s="1">
        <v>0.50434309244155795</v>
      </c>
      <c r="I4936" s="1">
        <v>0.52744013071060103</v>
      </c>
      <c r="J4936" s="1">
        <v>0.51219236850738503</v>
      </c>
      <c r="K4936" s="1">
        <v>0.52655827999114901</v>
      </c>
      <c r="L4936" s="1">
        <v>0.54022175073623602</v>
      </c>
      <c r="M4936" s="1">
        <v>0.52260953187942505</v>
      </c>
      <c r="N4936" s="1">
        <v>0.53359591960906905</v>
      </c>
      <c r="O4936" s="2">
        <f t="shared" si="231"/>
        <v>0.5420281749505258</v>
      </c>
      <c r="P4936" s="1">
        <v>0.55167251825332597</v>
      </c>
      <c r="Q4936" s="1">
        <v>0.468181192874908</v>
      </c>
      <c r="R4936" s="1">
        <v>0.43867948651313698</v>
      </c>
      <c r="S4936" s="1">
        <v>0.39803537726402199</v>
      </c>
      <c r="T4936" s="1">
        <v>0.38248565793037398</v>
      </c>
      <c r="U4936" s="1">
        <v>0.38760429620742798</v>
      </c>
      <c r="V4936" s="1">
        <v>0.386849105358123</v>
      </c>
      <c r="W4936" s="1">
        <v>0.395790696144104</v>
      </c>
      <c r="X4936" s="1">
        <v>0.39216423034667902</v>
      </c>
      <c r="Y4936" s="1">
        <v>0.39161506295204102</v>
      </c>
      <c r="Z4936" s="1">
        <v>0.40010449290275502</v>
      </c>
      <c r="AA4936" s="1">
        <v>0.419476598501205</v>
      </c>
      <c r="AB4936" s="1">
        <v>0.41819408535957298</v>
      </c>
      <c r="AC4936" s="3">
        <f t="shared" si="232"/>
        <v>0.41775790773905186</v>
      </c>
      <c r="AD4936" s="1">
        <v>0.542860627174377</v>
      </c>
      <c r="AE4936" s="1">
        <v>0.46158218383789001</v>
      </c>
      <c r="AF4936" s="1">
        <v>0.43015864491462702</v>
      </c>
      <c r="AG4936" s="1">
        <v>0.39917725324630698</v>
      </c>
      <c r="AH4936" s="1">
        <v>0.38376152515411299</v>
      </c>
      <c r="AI4936" s="1">
        <v>0.37557396292686401</v>
      </c>
      <c r="AJ4936" s="1">
        <v>0.38808178901672302</v>
      </c>
      <c r="AK4936" s="1">
        <v>0.37388303875923101</v>
      </c>
      <c r="AL4936" s="1">
        <v>0.38044059276580799</v>
      </c>
      <c r="AM4936" s="1">
        <v>0.38182026147842402</v>
      </c>
      <c r="AN4936" s="1">
        <v>0.374411791563034</v>
      </c>
      <c r="AO4936" s="1">
        <v>0.40677973628044101</v>
      </c>
      <c r="AP4936" s="1">
        <v>0.38506576418876598</v>
      </c>
      <c r="AQ4936" s="4">
        <f t="shared" si="233"/>
        <v>0.40643055163896968</v>
      </c>
    </row>
    <row r="4937" spans="1:43" x14ac:dyDescent="0.2">
      <c r="A4937" s="1">
        <v>4935</v>
      </c>
      <c r="B4937" s="1">
        <v>0.64562940597534102</v>
      </c>
      <c r="C4937" s="1">
        <v>0.57764834165573098</v>
      </c>
      <c r="D4937" s="1">
        <v>0.55654805898666304</v>
      </c>
      <c r="E4937" s="1">
        <v>0.54079771041870095</v>
      </c>
      <c r="F4937" s="1">
        <v>0.52473258972167902</v>
      </c>
      <c r="G4937" s="1">
        <v>0.53370386362075795</v>
      </c>
      <c r="H4937" s="1">
        <v>0.50431197881698597</v>
      </c>
      <c r="I4937" s="1">
        <v>0.52741670608520497</v>
      </c>
      <c r="J4937" s="1">
        <v>0.51214277744293202</v>
      </c>
      <c r="K4937" s="1">
        <v>0.52654111385345403</v>
      </c>
      <c r="L4937" s="1">
        <v>0.54020023345947199</v>
      </c>
      <c r="M4937" s="1">
        <v>0.52258938550949097</v>
      </c>
      <c r="N4937" s="1">
        <v>0.53359031677246005</v>
      </c>
      <c r="O4937" s="2">
        <f t="shared" si="231"/>
        <v>0.54198865248606709</v>
      </c>
      <c r="P4937" s="1">
        <v>0.55161821842193604</v>
      </c>
      <c r="Q4937" s="1">
        <v>0.46812009811401301</v>
      </c>
      <c r="R4937" s="1">
        <v>0.43867015838623002</v>
      </c>
      <c r="S4937" s="1">
        <v>0.39800557494163502</v>
      </c>
      <c r="T4937" s="1">
        <v>0.38247194886207497</v>
      </c>
      <c r="U4937" s="1">
        <v>0.38754659891128501</v>
      </c>
      <c r="V4937" s="1">
        <v>0.386806219816207</v>
      </c>
      <c r="W4937" s="1">
        <v>0.39578595757484403</v>
      </c>
      <c r="X4937" s="1">
        <v>0.39211037755012501</v>
      </c>
      <c r="Y4937" s="1">
        <v>0.39157861471176098</v>
      </c>
      <c r="Z4937" s="1">
        <v>0.40005958080291698</v>
      </c>
      <c r="AA4937" s="1">
        <v>0.41947299242019598</v>
      </c>
      <c r="AB4937" s="1">
        <v>0.41816750168800298</v>
      </c>
      <c r="AC4937" s="3">
        <f t="shared" si="232"/>
        <v>0.4177241417077866</v>
      </c>
      <c r="AD4937" s="1">
        <v>0.54279810190200795</v>
      </c>
      <c r="AE4937" s="1">
        <v>0.46152648329734802</v>
      </c>
      <c r="AF4937" s="1">
        <v>0.430113494396209</v>
      </c>
      <c r="AG4937" s="1">
        <v>0.39913299679756098</v>
      </c>
      <c r="AH4937" s="1">
        <v>0.38373306393623302</v>
      </c>
      <c r="AI4937" s="1">
        <v>0.37553504109382602</v>
      </c>
      <c r="AJ4937" s="1">
        <v>0.388026922941207</v>
      </c>
      <c r="AK4937" s="1">
        <v>0.37385046482086098</v>
      </c>
      <c r="AL4937" s="1">
        <v>0.38039076328277499</v>
      </c>
      <c r="AM4937" s="1">
        <v>0.38176211714744501</v>
      </c>
      <c r="AN4937" s="1">
        <v>0.37438860535621599</v>
      </c>
      <c r="AO4937" s="1">
        <v>0.40674775838851901</v>
      </c>
      <c r="AP4937" s="1">
        <v>0.38506495952606201</v>
      </c>
      <c r="AQ4937" s="4">
        <f t="shared" si="233"/>
        <v>0.40639005945279005</v>
      </c>
    </row>
    <row r="4938" spans="1:43" x14ac:dyDescent="0.2">
      <c r="A4938" s="1">
        <v>4936</v>
      </c>
      <c r="B4938" s="1">
        <v>0.64563786983489901</v>
      </c>
      <c r="C4938" s="1">
        <v>0.57758873701095503</v>
      </c>
      <c r="D4938" s="1">
        <v>0.55650913715362504</v>
      </c>
      <c r="E4938" s="1">
        <v>0.54075717926025302</v>
      </c>
      <c r="F4938" s="1">
        <v>0.52466201782226496</v>
      </c>
      <c r="G4938" s="1">
        <v>0.53364807367324796</v>
      </c>
      <c r="H4938" s="1">
        <v>0.50427472591400102</v>
      </c>
      <c r="I4938" s="1">
        <v>0.52737420797348</v>
      </c>
      <c r="J4938" s="1">
        <v>0.51211214065551702</v>
      </c>
      <c r="K4938" s="1">
        <v>0.52654170989990201</v>
      </c>
      <c r="L4938" s="1">
        <v>0.54017263650894098</v>
      </c>
      <c r="M4938" s="1">
        <v>0.52257913351058904</v>
      </c>
      <c r="N4938" s="1">
        <v>0.53358030319213801</v>
      </c>
      <c r="O4938" s="2">
        <f t="shared" si="231"/>
        <v>0.54195675941613941</v>
      </c>
      <c r="P4938" s="1">
        <v>0.55156803131103505</v>
      </c>
      <c r="Q4938" s="1">
        <v>0.46809956431388799</v>
      </c>
      <c r="R4938" s="1">
        <v>0.438631832599639</v>
      </c>
      <c r="S4938" s="1">
        <v>0.39797082543373102</v>
      </c>
      <c r="T4938" s="1">
        <v>0.38243338465690602</v>
      </c>
      <c r="U4938" s="1">
        <v>0.387502461671829</v>
      </c>
      <c r="V4938" s="1">
        <v>0.38679522275924599</v>
      </c>
      <c r="W4938" s="1">
        <v>0.39574751257896401</v>
      </c>
      <c r="X4938" s="1">
        <v>0.39206880331039401</v>
      </c>
      <c r="Y4938" s="1">
        <v>0.39155650138854903</v>
      </c>
      <c r="Z4938" s="1">
        <v>0.40001717209815901</v>
      </c>
      <c r="AA4938" s="1">
        <v>0.41942337155342102</v>
      </c>
      <c r="AB4938" s="1">
        <v>0.41811966896057101</v>
      </c>
      <c r="AC4938" s="3">
        <f t="shared" si="232"/>
        <v>0.41768725789510253</v>
      </c>
      <c r="AD4938" s="1">
        <v>0.54275333881378096</v>
      </c>
      <c r="AE4938" s="1">
        <v>0.46148836612701399</v>
      </c>
      <c r="AF4938" s="1">
        <v>0.43007412552833502</v>
      </c>
      <c r="AG4938" s="1">
        <v>0.39911976456642101</v>
      </c>
      <c r="AH4938" s="1">
        <v>0.38367161154746998</v>
      </c>
      <c r="AI4938" s="1">
        <v>0.37547457218170099</v>
      </c>
      <c r="AJ4938" s="1">
        <v>0.38798198103904702</v>
      </c>
      <c r="AK4938" s="1">
        <v>0.37384754419326699</v>
      </c>
      <c r="AL4938" s="1">
        <v>0.38033300638198803</v>
      </c>
      <c r="AM4938" s="1">
        <v>0.38170596957206698</v>
      </c>
      <c r="AN4938" s="1">
        <v>0.37434920668601901</v>
      </c>
      <c r="AO4938" s="1">
        <v>0.40669503808021501</v>
      </c>
      <c r="AP4938" s="1">
        <v>0.38501581549644398</v>
      </c>
      <c r="AQ4938" s="4">
        <f t="shared" si="233"/>
        <v>0.40634694924721304</v>
      </c>
    </row>
    <row r="4939" spans="1:43" x14ac:dyDescent="0.2">
      <c r="A4939" s="1">
        <v>4937</v>
      </c>
      <c r="B4939" s="1">
        <v>0.64559221267700195</v>
      </c>
      <c r="C4939" s="1">
        <v>0.57756274938583296</v>
      </c>
      <c r="D4939" s="1">
        <v>0.55644404888152998</v>
      </c>
      <c r="E4939" s="1">
        <v>0.54071754217147805</v>
      </c>
      <c r="F4939" s="1">
        <v>0.52460300922393799</v>
      </c>
      <c r="G4939" s="1">
        <v>0.53360748291015603</v>
      </c>
      <c r="H4939" s="1">
        <v>0.50423347949981601</v>
      </c>
      <c r="I4939" s="1">
        <v>0.52730917930603005</v>
      </c>
      <c r="J4939" s="1">
        <v>0.51207417249679499</v>
      </c>
      <c r="K4939" s="1">
        <v>0.52649116516113204</v>
      </c>
      <c r="L4939" s="1">
        <v>0.54012268781661898</v>
      </c>
      <c r="M4939" s="1">
        <v>0.52250927686691195</v>
      </c>
      <c r="N4939" s="1">
        <v>0.53354585170745805</v>
      </c>
      <c r="O4939" s="2">
        <f t="shared" si="231"/>
        <v>0.54190868139266912</v>
      </c>
      <c r="P4939" s="1">
        <v>0.55153566598892201</v>
      </c>
      <c r="Q4939" s="1">
        <v>0.46806040406227101</v>
      </c>
      <c r="R4939" s="1">
        <v>0.43856868147849998</v>
      </c>
      <c r="S4939" s="1">
        <v>0.39792460203170699</v>
      </c>
      <c r="T4939" s="1">
        <v>0.382388114929199</v>
      </c>
      <c r="U4939" s="1">
        <v>0.387470483779907</v>
      </c>
      <c r="V4939" s="1">
        <v>0.386767208576202</v>
      </c>
      <c r="W4939" s="1">
        <v>0.39571675658226002</v>
      </c>
      <c r="X4939" s="1">
        <v>0.39205071330070401</v>
      </c>
      <c r="Y4939" s="1">
        <v>0.39150321483611999</v>
      </c>
      <c r="Z4939" s="1">
        <v>0.39997819066047602</v>
      </c>
      <c r="AA4939" s="1">
        <v>0.41938477754592801</v>
      </c>
      <c r="AB4939" s="1">
        <v>0.418063193559646</v>
      </c>
      <c r="AC4939" s="3">
        <f t="shared" si="232"/>
        <v>0.41764707748706476</v>
      </c>
      <c r="AD4939" s="1">
        <v>0.54267865419387795</v>
      </c>
      <c r="AE4939" s="1">
        <v>0.46145185828208901</v>
      </c>
      <c r="AF4939" s="1">
        <v>0.430038571357727</v>
      </c>
      <c r="AG4939" s="1">
        <v>0.399081230163574</v>
      </c>
      <c r="AH4939" s="1">
        <v>0.38362187147140497</v>
      </c>
      <c r="AI4939" s="1">
        <v>0.37541294097900302</v>
      </c>
      <c r="AJ4939" s="1">
        <v>0.387928366661071</v>
      </c>
      <c r="AK4939" s="1">
        <v>0.373798787593841</v>
      </c>
      <c r="AL4939" s="1">
        <v>0.38031312823295499</v>
      </c>
      <c r="AM4939" s="1">
        <v>0.38165634870529103</v>
      </c>
      <c r="AN4939" s="1">
        <v>0.374341011047363</v>
      </c>
      <c r="AO4939" s="1">
        <v>0.40667238831519997</v>
      </c>
      <c r="AP4939" s="1">
        <v>0.38495096564292902</v>
      </c>
      <c r="AQ4939" s="4">
        <f t="shared" si="233"/>
        <v>0.40630354789587125</v>
      </c>
    </row>
    <row r="4940" spans="1:43" x14ac:dyDescent="0.2">
      <c r="A4940" s="1">
        <v>4938</v>
      </c>
      <c r="B4940" s="1">
        <v>0.64551502466201705</v>
      </c>
      <c r="C4940" s="1">
        <v>0.57749062776565496</v>
      </c>
      <c r="D4940" s="1">
        <v>0.55637794733047397</v>
      </c>
      <c r="E4940" s="1">
        <v>0.54069304466247503</v>
      </c>
      <c r="F4940" s="1">
        <v>0.52454912662506104</v>
      </c>
      <c r="G4940" s="1">
        <v>0.53355497121810902</v>
      </c>
      <c r="H4940" s="1">
        <v>0.50417178869247403</v>
      </c>
      <c r="I4940" s="1">
        <v>0.52726030349731401</v>
      </c>
      <c r="J4940" s="1">
        <v>0.51202642917633001</v>
      </c>
      <c r="K4940" s="1">
        <v>0.52645891904830899</v>
      </c>
      <c r="L4940" s="1">
        <v>0.54005044698715199</v>
      </c>
      <c r="M4940" s="1">
        <v>0.52252537012100198</v>
      </c>
      <c r="N4940" s="1">
        <v>0.53349393606185902</v>
      </c>
      <c r="O4940" s="2">
        <f t="shared" si="231"/>
        <v>0.5418590719883255</v>
      </c>
      <c r="P4940" s="1">
        <v>0.55150914192199696</v>
      </c>
      <c r="Q4940" s="1">
        <v>0.46806028485298101</v>
      </c>
      <c r="R4940" s="1">
        <v>0.438516825437545</v>
      </c>
      <c r="S4940" s="1">
        <v>0.39788845181465099</v>
      </c>
      <c r="T4940" s="1">
        <v>0.38234874606132502</v>
      </c>
      <c r="U4940" s="1">
        <v>0.38742300868034302</v>
      </c>
      <c r="V4940" s="1">
        <v>0.38676071166992099</v>
      </c>
      <c r="W4940" s="1">
        <v>0.39566829800605702</v>
      </c>
      <c r="X4940" s="1">
        <v>0.39201018214225702</v>
      </c>
      <c r="Y4940" s="1">
        <v>0.39145344495773299</v>
      </c>
      <c r="Z4940" s="1">
        <v>0.39992797374725297</v>
      </c>
      <c r="AA4940" s="1">
        <v>0.41932737827300998</v>
      </c>
      <c r="AB4940" s="1">
        <v>0.418013095855712</v>
      </c>
      <c r="AC4940" s="3">
        <f t="shared" si="232"/>
        <v>0.41760827257082966</v>
      </c>
      <c r="AD4940" s="1">
        <v>0.54261845350265503</v>
      </c>
      <c r="AE4940" s="1">
        <v>0.46139767765998801</v>
      </c>
      <c r="AF4940" s="1">
        <v>0.42997553944587702</v>
      </c>
      <c r="AG4940" s="1">
        <v>0.39902749657630898</v>
      </c>
      <c r="AH4940" s="1">
        <v>0.38356795907020502</v>
      </c>
      <c r="AI4940" s="1">
        <v>0.375362128019332</v>
      </c>
      <c r="AJ4940" s="1">
        <v>0.387885272502899</v>
      </c>
      <c r="AK4940" s="1">
        <v>0.37375548481941201</v>
      </c>
      <c r="AL4940" s="1">
        <v>0.38027590513229298</v>
      </c>
      <c r="AM4940" s="1">
        <v>0.38163262605667098</v>
      </c>
      <c r="AN4940" s="1">
        <v>0.37429979443550099</v>
      </c>
      <c r="AO4940" s="1">
        <v>0.40661993622779802</v>
      </c>
      <c r="AP4940" s="1">
        <v>0.38492721319198597</v>
      </c>
      <c r="AQ4940" s="4">
        <f t="shared" si="233"/>
        <v>0.40625734512622513</v>
      </c>
    </row>
    <row r="4941" spans="1:43" x14ac:dyDescent="0.2">
      <c r="A4941" s="1">
        <v>4939</v>
      </c>
      <c r="B4941" s="1">
        <v>0.64547514915466297</v>
      </c>
      <c r="C4941" s="1">
        <v>0.57742303609848</v>
      </c>
      <c r="D4941" s="1">
        <v>0.55635195970535201</v>
      </c>
      <c r="E4941" s="1">
        <v>0.54066443443298295</v>
      </c>
      <c r="F4941" s="1">
        <v>0.52448529005050604</v>
      </c>
      <c r="G4941" s="1">
        <v>0.53352260589599598</v>
      </c>
      <c r="H4941" s="1">
        <v>0.50409328937530495</v>
      </c>
      <c r="I4941" s="1">
        <v>0.527191281318664</v>
      </c>
      <c r="J4941" s="1">
        <v>0.51202428340911799</v>
      </c>
      <c r="K4941" s="1">
        <v>0.52642387151718095</v>
      </c>
      <c r="L4941" s="1">
        <v>0.54002457857131902</v>
      </c>
      <c r="M4941" s="1">
        <v>0.52245604991912797</v>
      </c>
      <c r="N4941" s="1">
        <v>0.53345203399658203</v>
      </c>
      <c r="O4941" s="2">
        <f t="shared" si="231"/>
        <v>0.54181445103425196</v>
      </c>
      <c r="P4941" s="1">
        <v>0.55148655176162698</v>
      </c>
      <c r="Q4941" s="1">
        <v>0.46801429986953702</v>
      </c>
      <c r="R4941" s="1">
        <v>0.43848502635955799</v>
      </c>
      <c r="S4941" s="1">
        <v>0.39786154031753501</v>
      </c>
      <c r="T4941" s="1">
        <v>0.38230016827583302</v>
      </c>
      <c r="U4941" s="1">
        <v>0.387420773506164</v>
      </c>
      <c r="V4941" s="1">
        <v>0.38674849271774198</v>
      </c>
      <c r="W4941" s="1">
        <v>0.39562821388244601</v>
      </c>
      <c r="X4941" s="1">
        <v>0.39195877313613797</v>
      </c>
      <c r="Y4941" s="1">
        <v>0.39139312505722001</v>
      </c>
      <c r="Z4941" s="1">
        <v>0.39990982413291898</v>
      </c>
      <c r="AA4941" s="1">
        <v>0.41928139328956598</v>
      </c>
      <c r="AB4941" s="1">
        <v>0.41796347498893699</v>
      </c>
      <c r="AC4941" s="3">
        <f t="shared" si="232"/>
        <v>0.41757320440732487</v>
      </c>
      <c r="AD4941" s="1">
        <v>0.54258161783218295</v>
      </c>
      <c r="AE4941" s="1">
        <v>0.46133750677108698</v>
      </c>
      <c r="AF4941" s="1">
        <v>0.42996442317962602</v>
      </c>
      <c r="AG4941" s="1">
        <v>0.39901131391525202</v>
      </c>
      <c r="AH4941" s="1">
        <v>0.38352349400520303</v>
      </c>
      <c r="AI4941" s="1">
        <v>0.37534081935882502</v>
      </c>
      <c r="AJ4941" s="1">
        <v>0.38785186409950201</v>
      </c>
      <c r="AK4941" s="1">
        <v>0.37371891736984197</v>
      </c>
      <c r="AL4941" s="1">
        <v>0.38023328781127902</v>
      </c>
      <c r="AM4941" s="1">
        <v>0.38159626722335799</v>
      </c>
      <c r="AN4941" s="1">
        <v>0.37426325678825301</v>
      </c>
      <c r="AO4941" s="1">
        <v>0.40658724308013899</v>
      </c>
      <c r="AP4941" s="1">
        <v>0.38490056991577098</v>
      </c>
      <c r="AQ4941" s="4">
        <f t="shared" si="233"/>
        <v>0.40622389087310151</v>
      </c>
    </row>
    <row r="4942" spans="1:43" x14ac:dyDescent="0.2">
      <c r="A4942" s="1">
        <v>4940</v>
      </c>
      <c r="B4942" s="1">
        <v>0.64542722702026301</v>
      </c>
      <c r="C4942" s="1">
        <v>0.57738864421844405</v>
      </c>
      <c r="D4942" s="1">
        <v>0.55629020929336503</v>
      </c>
      <c r="E4942" s="1">
        <v>0.54065299034118597</v>
      </c>
      <c r="F4942" s="1">
        <v>0.52449226379394498</v>
      </c>
      <c r="G4942" s="1">
        <v>0.53351229429244995</v>
      </c>
      <c r="H4942" s="1">
        <v>0.50408262014389005</v>
      </c>
      <c r="I4942" s="1">
        <v>0.52717012166976895</v>
      </c>
      <c r="J4942" s="1">
        <v>0.51197421550750699</v>
      </c>
      <c r="K4942" s="1">
        <v>0.52639085054397505</v>
      </c>
      <c r="L4942" s="1">
        <v>0.539983630180358</v>
      </c>
      <c r="M4942" s="1">
        <v>0.52245718240737904</v>
      </c>
      <c r="N4942" s="1">
        <v>0.53339976072311401</v>
      </c>
      <c r="O4942" s="2">
        <f t="shared" si="231"/>
        <v>0.54178630847197273</v>
      </c>
      <c r="P4942" s="1">
        <v>0.55145132541656405</v>
      </c>
      <c r="Q4942" s="1">
        <v>0.46797680854797302</v>
      </c>
      <c r="R4942" s="1">
        <v>0.43846213817596402</v>
      </c>
      <c r="S4942" s="1">
        <v>0.39780160784721302</v>
      </c>
      <c r="T4942" s="1">
        <v>0.38227266073226901</v>
      </c>
      <c r="U4942" s="1">
        <v>0.387420713901519</v>
      </c>
      <c r="V4942" s="1">
        <v>0.386736810207366</v>
      </c>
      <c r="W4942" s="1">
        <v>0.39558082818984902</v>
      </c>
      <c r="X4942" s="1">
        <v>0.39190718531608498</v>
      </c>
      <c r="Y4942" s="1">
        <v>0.39135274291038502</v>
      </c>
      <c r="Z4942" s="1">
        <v>0.39986237883567799</v>
      </c>
      <c r="AA4942" s="1">
        <v>0.41925218701362599</v>
      </c>
      <c r="AB4942" s="1">
        <v>0.41791558265686002</v>
      </c>
      <c r="AC4942" s="3">
        <f t="shared" si="232"/>
        <v>0.41753792075010399</v>
      </c>
      <c r="AD4942" s="1">
        <v>0.54255390167236295</v>
      </c>
      <c r="AE4942" s="1">
        <v>0.461300879716873</v>
      </c>
      <c r="AF4942" s="1">
        <v>0.42991420626640298</v>
      </c>
      <c r="AG4942" s="1">
        <v>0.39895436167716902</v>
      </c>
      <c r="AH4942" s="1">
        <v>0.38349485397338801</v>
      </c>
      <c r="AI4942" s="1">
        <v>0.37527653574943498</v>
      </c>
      <c r="AJ4942" s="1">
        <v>0.38781902194023099</v>
      </c>
      <c r="AK4942" s="1">
        <v>0.37368890643119801</v>
      </c>
      <c r="AL4942" s="1">
        <v>0.38019716739654502</v>
      </c>
      <c r="AM4942" s="1">
        <v>0.38156068325042702</v>
      </c>
      <c r="AN4942" s="1">
        <v>0.374235659837722</v>
      </c>
      <c r="AO4942" s="1">
        <v>0.40656474232673601</v>
      </c>
      <c r="AP4942" s="1">
        <v>0.38485330343246399</v>
      </c>
      <c r="AQ4942" s="4">
        <f t="shared" si="233"/>
        <v>0.40618570951315025</v>
      </c>
    </row>
    <row r="4943" spans="1:43" x14ac:dyDescent="0.2">
      <c r="A4943" s="1">
        <v>4941</v>
      </c>
      <c r="B4943" s="1">
        <v>0.64540666341781605</v>
      </c>
      <c r="C4943" s="1">
        <v>0.57735705375671298</v>
      </c>
      <c r="D4943" s="1">
        <v>0.55621355772018399</v>
      </c>
      <c r="E4943" s="1">
        <v>0.54063415527343694</v>
      </c>
      <c r="F4943" s="1">
        <v>0.52445822954177801</v>
      </c>
      <c r="G4943" s="1">
        <v>0.53349381685256902</v>
      </c>
      <c r="H4943" s="1">
        <v>0.50405359268188399</v>
      </c>
      <c r="I4943" s="1">
        <v>0.52714782953262296</v>
      </c>
      <c r="J4943" s="1">
        <v>0.51193618774413996</v>
      </c>
      <c r="K4943" s="1">
        <v>0.52633970975875799</v>
      </c>
      <c r="L4943" s="1">
        <v>0.53998976945876997</v>
      </c>
      <c r="M4943" s="1">
        <v>0.52242070436477595</v>
      </c>
      <c r="N4943" s="1">
        <v>0.53335934877395597</v>
      </c>
      <c r="O4943" s="2">
        <f t="shared" si="231"/>
        <v>0.54175466299056951</v>
      </c>
      <c r="P4943" s="1">
        <v>0.55143731832504195</v>
      </c>
      <c r="Q4943" s="1">
        <v>0.46797114610671903</v>
      </c>
      <c r="R4943" s="1">
        <v>0.43843281269073398</v>
      </c>
      <c r="S4943" s="1">
        <v>0.39774784445762601</v>
      </c>
      <c r="T4943" s="1">
        <v>0.38226082921028098</v>
      </c>
      <c r="U4943" s="1">
        <v>0.38738337159156799</v>
      </c>
      <c r="V4943" s="1">
        <v>0.38673841953277499</v>
      </c>
      <c r="W4943" s="1">
        <v>0.39557048678398099</v>
      </c>
      <c r="X4943" s="1">
        <v>0.39187446236610401</v>
      </c>
      <c r="Y4943" s="1">
        <v>0.39131641387939398</v>
      </c>
      <c r="Z4943" s="1">
        <v>0.39982470870018</v>
      </c>
      <c r="AA4943" s="1">
        <v>0.41920766234397799</v>
      </c>
      <c r="AB4943" s="1">
        <v>0.41785043478012002</v>
      </c>
      <c r="AC4943" s="3">
        <f t="shared" si="232"/>
        <v>0.41750891621296166</v>
      </c>
      <c r="AD4943" s="1">
        <v>0.54251390695571899</v>
      </c>
      <c r="AE4943" s="1">
        <v>0.46128126978874201</v>
      </c>
      <c r="AF4943" s="1">
        <v>0.42985609173774703</v>
      </c>
      <c r="AG4943" s="1">
        <v>0.39889189600944502</v>
      </c>
      <c r="AH4943" s="1">
        <v>0.383471369743347</v>
      </c>
      <c r="AI4943" s="1">
        <v>0.37522119283676098</v>
      </c>
      <c r="AJ4943" s="1">
        <v>0.38776686787605202</v>
      </c>
      <c r="AK4943" s="1">
        <v>0.37369117140769897</v>
      </c>
      <c r="AL4943" s="1">
        <v>0.38016906380653298</v>
      </c>
      <c r="AM4943" s="1">
        <v>0.38150531053543002</v>
      </c>
      <c r="AN4943" s="1">
        <v>0.37419292330741799</v>
      </c>
      <c r="AO4943" s="1">
        <v>0.40650904178619301</v>
      </c>
      <c r="AP4943" s="1">
        <v>0.38478073477745001</v>
      </c>
      <c r="AQ4943" s="4">
        <f t="shared" si="233"/>
        <v>0.40614237235142586</v>
      </c>
    </row>
    <row r="4944" spans="1:43" x14ac:dyDescent="0.2">
      <c r="A4944" s="1">
        <v>4942</v>
      </c>
      <c r="B4944" s="1">
        <v>0.64535021781921298</v>
      </c>
      <c r="C4944" s="1">
        <v>0.57731431722640902</v>
      </c>
      <c r="D4944" s="1">
        <v>0.55615997314453103</v>
      </c>
      <c r="E4944" s="1">
        <v>0.54059416055679299</v>
      </c>
      <c r="F4944" s="1">
        <v>0.52442824840545599</v>
      </c>
      <c r="G4944" s="1">
        <v>0.53346467018127397</v>
      </c>
      <c r="H4944" s="1">
        <v>0.50400227308273304</v>
      </c>
      <c r="I4944" s="1">
        <v>0.52708810567855802</v>
      </c>
      <c r="J4944" s="1">
        <v>0.51188868284225397</v>
      </c>
      <c r="K4944" s="1">
        <v>0.52630448341369596</v>
      </c>
      <c r="L4944" s="1">
        <v>0.53991717100143399</v>
      </c>
      <c r="M4944" s="1">
        <v>0.52240157127380304</v>
      </c>
      <c r="N4944" s="1">
        <v>0.53333741426467896</v>
      </c>
      <c r="O4944" s="2">
        <f t="shared" si="231"/>
        <v>0.54171163760698715</v>
      </c>
      <c r="P4944" s="1">
        <v>0.55139225721359197</v>
      </c>
      <c r="Q4944" s="1">
        <v>0.46792662143707198</v>
      </c>
      <c r="R4944" s="1">
        <v>0.43837696313857999</v>
      </c>
      <c r="S4944" s="1">
        <v>0.39772152900695801</v>
      </c>
      <c r="T4944" s="1">
        <v>0.38221582770347501</v>
      </c>
      <c r="U4944" s="1">
        <v>0.38737443089485102</v>
      </c>
      <c r="V4944" s="1">
        <v>0.38669618964195202</v>
      </c>
      <c r="W4944" s="1">
        <v>0.39555945992469699</v>
      </c>
      <c r="X4944" s="1">
        <v>0.39190468192100503</v>
      </c>
      <c r="Y4944" s="1">
        <v>0.391268730163574</v>
      </c>
      <c r="Z4944" s="1">
        <v>0.399796843528747</v>
      </c>
      <c r="AA4944" s="1">
        <v>0.419145166873931</v>
      </c>
      <c r="AB4944" s="1">
        <v>0.41780421137809698</v>
      </c>
      <c r="AC4944" s="3">
        <f t="shared" si="232"/>
        <v>0.41747560867896383</v>
      </c>
      <c r="AD4944" s="1">
        <v>0.54246395826339699</v>
      </c>
      <c r="AE4944" s="1">
        <v>0.461248338222503</v>
      </c>
      <c r="AF4944" s="1">
        <v>0.42985707521438599</v>
      </c>
      <c r="AG4944" s="1">
        <v>0.39885947108268699</v>
      </c>
      <c r="AH4944" s="1">
        <v>0.38346296548843301</v>
      </c>
      <c r="AI4944" s="1">
        <v>0.37520927190780601</v>
      </c>
      <c r="AJ4944" s="1">
        <v>0.38770863413810702</v>
      </c>
      <c r="AK4944" s="1">
        <v>0.37366905808448703</v>
      </c>
      <c r="AL4944" s="1">
        <v>0.38014855980873102</v>
      </c>
      <c r="AM4944" s="1">
        <v>0.38145515322685197</v>
      </c>
      <c r="AN4944" s="1">
        <v>0.37419214844703602</v>
      </c>
      <c r="AO4944" s="1">
        <v>0.406463593244552</v>
      </c>
      <c r="AP4944" s="1">
        <v>0.38472938537597601</v>
      </c>
      <c r="AQ4944" s="4">
        <f t="shared" si="233"/>
        <v>0.4061128932696117</v>
      </c>
    </row>
    <row r="4945" spans="1:43" x14ac:dyDescent="0.2">
      <c r="A4945" s="1">
        <v>4943</v>
      </c>
      <c r="B4945" s="1">
        <v>0.64531660079955999</v>
      </c>
      <c r="C4945" s="1">
        <v>0.57725924253463701</v>
      </c>
      <c r="D4945" s="1">
        <v>0.55609089136123602</v>
      </c>
      <c r="E4945" s="1">
        <v>0.54056215286254805</v>
      </c>
      <c r="F4945" s="1">
        <v>0.52439701557159402</v>
      </c>
      <c r="G4945" s="1">
        <v>0.53343200683593694</v>
      </c>
      <c r="H4945" s="1">
        <v>0.50394922494888295</v>
      </c>
      <c r="I4945" s="1">
        <v>0.52704507112502996</v>
      </c>
      <c r="J4945" s="1">
        <v>0.51186692714691095</v>
      </c>
      <c r="K4945" s="1">
        <v>0.52630591392517001</v>
      </c>
      <c r="L4945" s="1">
        <v>0.53986823558807295</v>
      </c>
      <c r="M4945" s="1">
        <v>0.52234661579132002</v>
      </c>
      <c r="N4945" s="1">
        <v>0.53327500820159901</v>
      </c>
      <c r="O4945" s="2">
        <f t="shared" si="231"/>
        <v>0.54167037743788449</v>
      </c>
      <c r="P4945" s="1">
        <v>0.55135250091552701</v>
      </c>
      <c r="Q4945" s="1">
        <v>0.46788942813873202</v>
      </c>
      <c r="R4945" s="1">
        <v>0.43834245204925498</v>
      </c>
      <c r="S4945" s="1">
        <v>0.39767581224441501</v>
      </c>
      <c r="T4945" s="1">
        <v>0.38217151165008501</v>
      </c>
      <c r="U4945" s="1">
        <v>0.38735562562942499</v>
      </c>
      <c r="V4945" s="1">
        <v>0.38665390014648399</v>
      </c>
      <c r="W4945" s="1">
        <v>0.39551126956939697</v>
      </c>
      <c r="X4945" s="1">
        <v>0.39191713929176297</v>
      </c>
      <c r="Y4945" s="1">
        <v>0.39121946692466703</v>
      </c>
      <c r="Z4945" s="1">
        <v>0.39974606037139798</v>
      </c>
      <c r="AA4945" s="1">
        <v>0.41911214590072599</v>
      </c>
      <c r="AB4945" s="1">
        <v>0.417775928974151</v>
      </c>
      <c r="AC4945" s="3">
        <f t="shared" si="232"/>
        <v>0.41744024936969421</v>
      </c>
      <c r="AD4945" s="1">
        <v>0.54241579771041804</v>
      </c>
      <c r="AE4945" s="1">
        <v>0.46119856834411599</v>
      </c>
      <c r="AF4945" s="1">
        <v>0.42983347177505399</v>
      </c>
      <c r="AG4945" s="1">
        <v>0.39882153272628701</v>
      </c>
      <c r="AH4945" s="1">
        <v>0.383432537317276</v>
      </c>
      <c r="AI4945" s="1">
        <v>0.37518292665481501</v>
      </c>
      <c r="AJ4945" s="1">
        <v>0.38769030570983798</v>
      </c>
      <c r="AK4945" s="1">
        <v>0.37365233898162797</v>
      </c>
      <c r="AL4945" s="1">
        <v>0.38012048602104098</v>
      </c>
      <c r="AM4945" s="1">
        <v>0.38140285015106201</v>
      </c>
      <c r="AN4945" s="1">
        <v>0.37416717410087502</v>
      </c>
      <c r="AO4945" s="1">
        <v>0.406437397003173</v>
      </c>
      <c r="AP4945" s="1">
        <v>0.38469105958938599</v>
      </c>
      <c r="AQ4945" s="4">
        <f t="shared" si="233"/>
        <v>0.4060804958526899</v>
      </c>
    </row>
    <row r="4946" spans="1:43" x14ac:dyDescent="0.2">
      <c r="A4946" s="1">
        <v>4944</v>
      </c>
      <c r="B4946" s="1">
        <v>0.64524227380752497</v>
      </c>
      <c r="C4946" s="1">
        <v>0.57718509435653598</v>
      </c>
      <c r="D4946" s="1">
        <v>0.55604308843612604</v>
      </c>
      <c r="E4946" s="1">
        <v>0.54051774740219105</v>
      </c>
      <c r="F4946" s="1">
        <v>0.52435517311096103</v>
      </c>
      <c r="G4946" s="1">
        <v>0.53341102600097601</v>
      </c>
      <c r="H4946" s="1">
        <v>0.50390499830245905</v>
      </c>
      <c r="I4946" s="1">
        <v>0.52701044082641602</v>
      </c>
      <c r="J4946" s="1">
        <v>0.51180070638656605</v>
      </c>
      <c r="K4946" s="1">
        <v>0.52624446153640703</v>
      </c>
      <c r="L4946" s="1">
        <v>0.53982651233673096</v>
      </c>
      <c r="M4946" s="1">
        <v>0.52230936288833596</v>
      </c>
      <c r="N4946" s="1">
        <v>0.53323805332183805</v>
      </c>
      <c r="O4946" s="2">
        <f t="shared" si="231"/>
        <v>0.54162222605485144</v>
      </c>
      <c r="P4946" s="1">
        <v>0.55133682489395097</v>
      </c>
      <c r="Q4946" s="1">
        <v>0.46783956885337802</v>
      </c>
      <c r="R4946" s="1">
        <v>0.438314169645309</v>
      </c>
      <c r="S4946" s="1">
        <v>0.397655069828033</v>
      </c>
      <c r="T4946" s="1">
        <v>0.38215443491935702</v>
      </c>
      <c r="U4946" s="1">
        <v>0.38734400272369301</v>
      </c>
      <c r="V4946" s="1">
        <v>0.38663920760154702</v>
      </c>
      <c r="W4946" s="1">
        <v>0.395481556653976</v>
      </c>
      <c r="X4946" s="1">
        <v>0.39188548922538702</v>
      </c>
      <c r="Y4946" s="1">
        <v>0.39119684696197499</v>
      </c>
      <c r="Z4946" s="1">
        <v>0.39969265460968001</v>
      </c>
      <c r="AA4946" s="1">
        <v>0.41906258463859503</v>
      </c>
      <c r="AB4946" s="1">
        <v>0.41777428984642001</v>
      </c>
      <c r="AC4946" s="3">
        <f t="shared" si="232"/>
        <v>0.41741359233856168</v>
      </c>
      <c r="AD4946" s="1">
        <v>0.54235512018203702</v>
      </c>
      <c r="AE4946" s="1">
        <v>0.46114727854728699</v>
      </c>
      <c r="AF4946" s="1">
        <v>0.42978370189666698</v>
      </c>
      <c r="AG4946" s="1">
        <v>0.398789763450622</v>
      </c>
      <c r="AH4946" s="1">
        <v>0.38340607285499501</v>
      </c>
      <c r="AI4946" s="1">
        <v>0.37513786554336498</v>
      </c>
      <c r="AJ4946" s="1">
        <v>0.38765895366668701</v>
      </c>
      <c r="AK4946" s="1">
        <v>0.37360680103302002</v>
      </c>
      <c r="AL4946" s="1">
        <v>0.38010269403457603</v>
      </c>
      <c r="AM4946" s="1">
        <v>0.38142454624175998</v>
      </c>
      <c r="AN4946" s="1">
        <v>0.37415334582328702</v>
      </c>
      <c r="AO4946" s="1">
        <v>0.406367927789688</v>
      </c>
      <c r="AP4946" s="1">
        <v>0.38465404510498002</v>
      </c>
      <c r="AQ4946" s="4">
        <f t="shared" si="233"/>
        <v>0.40604523970530543</v>
      </c>
    </row>
    <row r="4947" spans="1:43" x14ac:dyDescent="0.2">
      <c r="A4947" s="1">
        <v>4945</v>
      </c>
      <c r="B4947" s="1">
        <v>0.64520239830017001</v>
      </c>
      <c r="C4947" s="1">
        <v>0.57714438438415505</v>
      </c>
      <c r="D4947" s="1">
        <v>0.556002557277679</v>
      </c>
      <c r="E4947" s="1">
        <v>0.54046446084976196</v>
      </c>
      <c r="F4947" s="1">
        <v>0.52429860830306996</v>
      </c>
      <c r="G4947" s="1">
        <v>0.53338176012039096</v>
      </c>
      <c r="H4947" s="1">
        <v>0.50387704372405995</v>
      </c>
      <c r="I4947" s="1">
        <v>0.52695357799529996</v>
      </c>
      <c r="J4947" s="1">
        <v>0.51176410913467396</v>
      </c>
      <c r="K4947" s="1">
        <v>0.52616536617278997</v>
      </c>
      <c r="L4947" s="1">
        <v>0.53978735208511297</v>
      </c>
      <c r="M4947" s="1">
        <v>0.52224957942962602</v>
      </c>
      <c r="N4947" s="1">
        <v>0.53319358825683505</v>
      </c>
      <c r="O4947" s="2">
        <f t="shared" si="231"/>
        <v>0.54157575277181724</v>
      </c>
      <c r="P4947" s="1">
        <v>0.55126512050628595</v>
      </c>
      <c r="Q4947" s="1">
        <v>0.46779316663741999</v>
      </c>
      <c r="R4947" s="1">
        <v>0.43829014897346402</v>
      </c>
      <c r="S4947" s="1">
        <v>0.39762508869171098</v>
      </c>
      <c r="T4947" s="1">
        <v>0.38210836052894498</v>
      </c>
      <c r="U4947" s="1">
        <v>0.38731223344802801</v>
      </c>
      <c r="V4947" s="1">
        <v>0.38661366701126099</v>
      </c>
      <c r="W4947" s="1">
        <v>0.395430028438568</v>
      </c>
      <c r="X4947" s="1">
        <v>0.39186325669288602</v>
      </c>
      <c r="Y4947" s="1">
        <v>0.39116084575652998</v>
      </c>
      <c r="Z4947" s="1">
        <v>0.39967995882034302</v>
      </c>
      <c r="AA4947" s="1">
        <v>0.41904270648956299</v>
      </c>
      <c r="AB4947" s="1">
        <v>0.41774377226829501</v>
      </c>
      <c r="AC4947" s="3">
        <f t="shared" si="232"/>
        <v>0.41737910417410001</v>
      </c>
      <c r="AD4947" s="1">
        <v>0.54231232404708796</v>
      </c>
      <c r="AE4947" s="1">
        <v>0.46109366416931102</v>
      </c>
      <c r="AF4947" s="1">
        <v>0.42974421381950301</v>
      </c>
      <c r="AG4947" s="1">
        <v>0.39875707030296298</v>
      </c>
      <c r="AH4947" s="1">
        <v>0.383345156908035</v>
      </c>
      <c r="AI4947" s="1">
        <v>0.375099837779998</v>
      </c>
      <c r="AJ4947" s="1">
        <v>0.38760277628898598</v>
      </c>
      <c r="AK4947" s="1">
        <v>0.373587787151336</v>
      </c>
      <c r="AL4947" s="1">
        <v>0.38004171848297102</v>
      </c>
      <c r="AM4947" s="1">
        <v>0.38139852881431502</v>
      </c>
      <c r="AN4947" s="1">
        <v>0.37411871552467302</v>
      </c>
      <c r="AO4947" s="1">
        <v>0.40632593631744301</v>
      </c>
      <c r="AP4947" s="1">
        <v>0.38463297486305198</v>
      </c>
      <c r="AQ4947" s="4">
        <f t="shared" si="233"/>
        <v>0.40600466957459036</v>
      </c>
    </row>
    <row r="4948" spans="1:43" x14ac:dyDescent="0.2">
      <c r="A4948" s="1">
        <v>4946</v>
      </c>
      <c r="B4948" s="1">
        <v>0.64515322446823098</v>
      </c>
      <c r="C4948" s="1">
        <v>0.57708525657653797</v>
      </c>
      <c r="D4948" s="1">
        <v>0.55595654249191195</v>
      </c>
      <c r="E4948" s="1">
        <v>0.54041433334350497</v>
      </c>
      <c r="F4948" s="1">
        <v>0.52425765991210904</v>
      </c>
      <c r="G4948" s="1">
        <v>0.53336572647094704</v>
      </c>
      <c r="H4948" s="1">
        <v>0.50381892919540405</v>
      </c>
      <c r="I4948" s="1">
        <v>0.52693247795104903</v>
      </c>
      <c r="J4948" s="1">
        <v>0.511752068996429</v>
      </c>
      <c r="K4948" s="1">
        <v>0.52612805366516102</v>
      </c>
      <c r="L4948" s="1">
        <v>0.53973001241683904</v>
      </c>
      <c r="M4948" s="1">
        <v>0.52219796180725098</v>
      </c>
      <c r="N4948" s="1">
        <v>0.53314250707626298</v>
      </c>
      <c r="O4948" s="2">
        <f t="shared" si="231"/>
        <v>0.54153344264397218</v>
      </c>
      <c r="P4948" s="1">
        <v>0.55122011899948098</v>
      </c>
      <c r="Q4948" s="1">
        <v>0.46775567531585599</v>
      </c>
      <c r="R4948" s="1">
        <v>0.43827933073043801</v>
      </c>
      <c r="S4948" s="1">
        <v>0.39757919311523399</v>
      </c>
      <c r="T4948" s="1">
        <v>0.38206851482391302</v>
      </c>
      <c r="U4948" s="1">
        <v>0.38729387521743702</v>
      </c>
      <c r="V4948" s="1">
        <v>0.38655871152877802</v>
      </c>
      <c r="W4948" s="1">
        <v>0.39538282155990601</v>
      </c>
      <c r="X4948" s="1">
        <v>0.39183205366134599</v>
      </c>
      <c r="Y4948" s="1">
        <v>0.39111948013305597</v>
      </c>
      <c r="Z4948" s="1">
        <v>0.39963805675506497</v>
      </c>
      <c r="AA4948" s="1">
        <v>0.419005095958709</v>
      </c>
      <c r="AB4948" s="1">
        <v>0.41771832108497597</v>
      </c>
      <c r="AC4948" s="3">
        <f t="shared" si="232"/>
        <v>0.41734240376032267</v>
      </c>
      <c r="AD4948" s="1">
        <v>0.54227656126022294</v>
      </c>
      <c r="AE4948" s="1">
        <v>0.46104910969734098</v>
      </c>
      <c r="AF4948" s="1">
        <v>0.429705440998077</v>
      </c>
      <c r="AG4948" s="1">
        <v>0.39869594573974598</v>
      </c>
      <c r="AH4948" s="1">
        <v>0.38330316543579102</v>
      </c>
      <c r="AI4948" s="1">
        <v>0.37505701184272699</v>
      </c>
      <c r="AJ4948" s="1">
        <v>0.38756519556045499</v>
      </c>
      <c r="AK4948" s="1">
        <v>0.37355092167854298</v>
      </c>
      <c r="AL4948" s="1">
        <v>0.38000464439392001</v>
      </c>
      <c r="AM4948" s="1">
        <v>0.381362974643707</v>
      </c>
      <c r="AN4948" s="1">
        <v>0.37409025430679299</v>
      </c>
      <c r="AO4948" s="1">
        <v>0.40631282329559298</v>
      </c>
      <c r="AP4948" s="1">
        <v>0.384578466415405</v>
      </c>
      <c r="AQ4948" s="4">
        <f t="shared" si="233"/>
        <v>0.40596557809756317</v>
      </c>
    </row>
    <row r="4949" spans="1:43" x14ac:dyDescent="0.2">
      <c r="A4949" s="1">
        <v>4947</v>
      </c>
      <c r="B4949" s="1">
        <v>0.64510530233383101</v>
      </c>
      <c r="C4949" s="1">
        <v>0.57703971862792902</v>
      </c>
      <c r="D4949" s="1">
        <v>0.55591702461242598</v>
      </c>
      <c r="E4949" s="1">
        <v>0.540371894836425</v>
      </c>
      <c r="F4949" s="1">
        <v>0.52420687675475997</v>
      </c>
      <c r="G4949" s="1">
        <v>0.53333979845046997</v>
      </c>
      <c r="H4949" s="1">
        <v>0.50378233194351196</v>
      </c>
      <c r="I4949" s="1">
        <v>0.52698379755020097</v>
      </c>
      <c r="J4949" s="1">
        <v>0.51172214746475198</v>
      </c>
      <c r="K4949" s="1">
        <v>0.52605795860290505</v>
      </c>
      <c r="L4949" s="1">
        <v>0.53965854644775302</v>
      </c>
      <c r="M4949" s="1">
        <v>0.52214419841766302</v>
      </c>
      <c r="N4949" s="1">
        <v>0.53308987617492598</v>
      </c>
      <c r="O4949" s="2">
        <f t="shared" si="231"/>
        <v>0.54149380555519633</v>
      </c>
      <c r="P4949" s="1">
        <v>0.551191806793212</v>
      </c>
      <c r="Q4949" s="1">
        <v>0.46768939495086598</v>
      </c>
      <c r="R4949" s="1">
        <v>0.43823182582855202</v>
      </c>
      <c r="S4949" s="1">
        <v>0.39752218127250599</v>
      </c>
      <c r="T4949" s="1">
        <v>0.38202625513076699</v>
      </c>
      <c r="U4949" s="1">
        <v>0.38730224967002802</v>
      </c>
      <c r="V4949" s="1">
        <v>0.38656020164489702</v>
      </c>
      <c r="W4949" s="1">
        <v>0.39535877108573902</v>
      </c>
      <c r="X4949" s="1">
        <v>0.39184284210205</v>
      </c>
      <c r="Y4949" s="1">
        <v>0.39107346534728998</v>
      </c>
      <c r="Z4949" s="1">
        <v>0.39960372447967502</v>
      </c>
      <c r="AA4949" s="1">
        <v>0.41898229718208302</v>
      </c>
      <c r="AB4949" s="1">
        <v>0.41768550872802701</v>
      </c>
      <c r="AC4949" s="3">
        <f t="shared" si="232"/>
        <v>0.41731311724736098</v>
      </c>
      <c r="AD4949" s="1">
        <v>0.54223793745040805</v>
      </c>
      <c r="AE4949" s="1">
        <v>0.46101349592208801</v>
      </c>
      <c r="AF4949" s="1">
        <v>0.42967376112937899</v>
      </c>
      <c r="AG4949" s="1">
        <v>0.39864772558212203</v>
      </c>
      <c r="AH4949" s="1">
        <v>0.38326993584632801</v>
      </c>
      <c r="AI4949" s="1">
        <v>0.37501370906829801</v>
      </c>
      <c r="AJ4949" s="1">
        <v>0.38752132654190002</v>
      </c>
      <c r="AK4949" s="1">
        <v>0.37353700399398798</v>
      </c>
      <c r="AL4949" s="1">
        <v>0.37999016046523998</v>
      </c>
      <c r="AM4949" s="1">
        <v>0.38133603334426802</v>
      </c>
      <c r="AN4949" s="1">
        <v>0.374065071344375</v>
      </c>
      <c r="AO4949" s="1">
        <v>0.406268090009689</v>
      </c>
      <c r="AP4949" s="1">
        <v>0.38453900814056302</v>
      </c>
      <c r="AQ4949" s="4">
        <f t="shared" si="233"/>
        <v>0.40593178914143435</v>
      </c>
    </row>
    <row r="4950" spans="1:43" x14ac:dyDescent="0.2">
      <c r="A4950" s="1">
        <v>4948</v>
      </c>
      <c r="B4950" s="1">
        <v>0.645088911056518</v>
      </c>
      <c r="C4950" s="1">
        <v>0.57702344655990601</v>
      </c>
      <c r="D4950" s="1">
        <v>0.55589610338211004</v>
      </c>
      <c r="E4950" s="1">
        <v>0.54031765460967995</v>
      </c>
      <c r="F4950" s="1">
        <v>0.52419120073318404</v>
      </c>
      <c r="G4950" s="1">
        <v>0.53333711624145497</v>
      </c>
      <c r="H4950" s="1">
        <v>0.50372213125228804</v>
      </c>
      <c r="I4950" s="1">
        <v>0.52691400051116899</v>
      </c>
      <c r="J4950" s="1">
        <v>0.51168960332870395</v>
      </c>
      <c r="K4950" s="1">
        <v>0.52600079774856501</v>
      </c>
      <c r="L4950" s="1">
        <v>0.53963476419448797</v>
      </c>
      <c r="M4950" s="1">
        <v>0.52211326360702504</v>
      </c>
      <c r="N4950" s="1">
        <v>0.53304570913314797</v>
      </c>
      <c r="O4950" s="2">
        <f t="shared" si="231"/>
        <v>0.54145959248909536</v>
      </c>
      <c r="P4950" s="1">
        <v>0.55112904310226396</v>
      </c>
      <c r="Q4950" s="1">
        <v>0.46767950057983398</v>
      </c>
      <c r="R4950" s="1">
        <v>0.43818277120590199</v>
      </c>
      <c r="S4950" s="1">
        <v>0.39749541878700201</v>
      </c>
      <c r="T4950" s="1">
        <v>0.382009238004684</v>
      </c>
      <c r="U4950" s="1">
        <v>0.38727283477783198</v>
      </c>
      <c r="V4950" s="1">
        <v>0.386518895626068</v>
      </c>
      <c r="W4950" s="1">
        <v>0.39535769820213301</v>
      </c>
      <c r="X4950" s="1">
        <v>0.39179402589797901</v>
      </c>
      <c r="Y4950" s="1">
        <v>0.39103257656097401</v>
      </c>
      <c r="Z4950" s="1">
        <v>0.39955613017082198</v>
      </c>
      <c r="AA4950" s="1">
        <v>0.41892382502555803</v>
      </c>
      <c r="AB4950" s="1">
        <v>0.41762551665306002</v>
      </c>
      <c r="AC4950" s="3">
        <f t="shared" si="232"/>
        <v>0.41727519035339322</v>
      </c>
      <c r="AD4950" s="1">
        <v>0.54221302270889205</v>
      </c>
      <c r="AE4950" s="1">
        <v>0.46099904179572998</v>
      </c>
      <c r="AF4950" s="1">
        <v>0.42963269352912897</v>
      </c>
      <c r="AG4950" s="1">
        <v>0.39860585331916798</v>
      </c>
      <c r="AH4950" s="1">
        <v>0.38323804736137301</v>
      </c>
      <c r="AI4950" s="1">
        <v>0.37496906518936102</v>
      </c>
      <c r="AJ4950" s="1">
        <v>0.38747948408126798</v>
      </c>
      <c r="AK4950" s="1">
        <v>0.37350299954414301</v>
      </c>
      <c r="AL4950" s="1">
        <v>0.37994834780692999</v>
      </c>
      <c r="AM4950" s="1">
        <v>0.38129314780235202</v>
      </c>
      <c r="AN4950" s="1">
        <v>0.37403905391693099</v>
      </c>
      <c r="AO4950" s="1">
        <v>0.406247287988662</v>
      </c>
      <c r="AP4950" s="1">
        <v>0.38451403379440302</v>
      </c>
      <c r="AQ4950" s="4">
        <f t="shared" si="233"/>
        <v>0.40589862144910327</v>
      </c>
    </row>
    <row r="4951" spans="1:43" x14ac:dyDescent="0.2">
      <c r="A4951" s="1">
        <v>4949</v>
      </c>
      <c r="B4951" s="1">
        <v>0.64507192373275701</v>
      </c>
      <c r="C4951" s="1">
        <v>0.57696622610092096</v>
      </c>
      <c r="D4951" s="1">
        <v>0.55583417415618896</v>
      </c>
      <c r="E4951" s="1">
        <v>0.54027271270751898</v>
      </c>
      <c r="F4951" s="1">
        <v>0.52414160966873102</v>
      </c>
      <c r="G4951" s="1">
        <v>0.53330945968627896</v>
      </c>
      <c r="H4951" s="1">
        <v>0.50368839502334595</v>
      </c>
      <c r="I4951" s="1">
        <v>0.52687001228332497</v>
      </c>
      <c r="J4951" s="1">
        <v>0.51165235042571999</v>
      </c>
      <c r="K4951" s="1">
        <v>0.52593749761581399</v>
      </c>
      <c r="L4951" s="1">
        <v>0.53957968950271595</v>
      </c>
      <c r="M4951" s="1">
        <v>0.52210664749145497</v>
      </c>
      <c r="N4951" s="1">
        <v>0.53301477432250899</v>
      </c>
      <c r="O4951" s="2">
        <f t="shared" si="231"/>
        <v>0.54141888251671388</v>
      </c>
      <c r="P4951" s="1">
        <v>0.55110085010528498</v>
      </c>
      <c r="Q4951" s="1">
        <v>0.46764284372329701</v>
      </c>
      <c r="R4951" s="1">
        <v>0.438144981861114</v>
      </c>
      <c r="S4951" s="1">
        <v>0.39746594429016102</v>
      </c>
      <c r="T4951" s="1">
        <v>0.38196384906768799</v>
      </c>
      <c r="U4951" s="1">
        <v>0.387227922677993</v>
      </c>
      <c r="V4951" s="1">
        <v>0.38649556040763799</v>
      </c>
      <c r="W4951" s="1">
        <v>0.39532944560050898</v>
      </c>
      <c r="X4951" s="1">
        <v>0.39174884557723999</v>
      </c>
      <c r="Y4951" s="1">
        <v>0.39098685979843101</v>
      </c>
      <c r="Z4951" s="1">
        <v>0.39951509237289401</v>
      </c>
      <c r="AA4951" s="1">
        <v>0.41887697577476501</v>
      </c>
      <c r="AB4951" s="1">
        <v>0.41756764054298401</v>
      </c>
      <c r="AC4951" s="3">
        <f t="shared" si="232"/>
        <v>0.41723590859999998</v>
      </c>
      <c r="AD4951" s="1">
        <v>0.54216909408569303</v>
      </c>
      <c r="AE4951" s="1">
        <v>0.46094092726707397</v>
      </c>
      <c r="AF4951" s="1">
        <v>0.42962008714675898</v>
      </c>
      <c r="AG4951" s="1">
        <v>0.39855912327766402</v>
      </c>
      <c r="AH4951" s="1">
        <v>0.38318783044815002</v>
      </c>
      <c r="AI4951" s="1">
        <v>0.37493595480918801</v>
      </c>
      <c r="AJ4951" s="1">
        <v>0.38743084669113098</v>
      </c>
      <c r="AK4951" s="1">
        <v>0.37345781922340299</v>
      </c>
      <c r="AL4951" s="1">
        <v>0.37989431619644098</v>
      </c>
      <c r="AM4951" s="1">
        <v>0.38124808669090199</v>
      </c>
      <c r="AN4951" s="1">
        <v>0.37405377626419001</v>
      </c>
      <c r="AO4951" s="1">
        <v>0.406193047761917</v>
      </c>
      <c r="AP4951" s="1">
        <v>0.38446852564811701</v>
      </c>
      <c r="AQ4951" s="4">
        <f t="shared" si="233"/>
        <v>0.40585841811620227</v>
      </c>
    </row>
    <row r="4952" spans="1:43" x14ac:dyDescent="0.2">
      <c r="A4952" s="1">
        <v>4950</v>
      </c>
      <c r="B4952" s="1">
        <v>0.64500123262405396</v>
      </c>
      <c r="C4952" s="1">
        <v>0.57695460319518999</v>
      </c>
      <c r="D4952" s="1">
        <v>0.55576992034912098</v>
      </c>
      <c r="E4952" s="1">
        <v>0.540230453014373</v>
      </c>
      <c r="F4952" s="1">
        <v>0.524067401885986</v>
      </c>
      <c r="G4952" s="1">
        <v>0.53324311971664395</v>
      </c>
      <c r="H4952" s="1">
        <v>0.50362914800643899</v>
      </c>
      <c r="I4952" s="1">
        <v>0.52684336900711004</v>
      </c>
      <c r="J4952" s="1">
        <v>0.51158797740936202</v>
      </c>
      <c r="K4952" s="1">
        <v>0.52590745687484697</v>
      </c>
      <c r="L4952" s="1">
        <v>0.53957974910735995</v>
      </c>
      <c r="M4952" s="1">
        <v>0.52207171916961603</v>
      </c>
      <c r="N4952" s="1">
        <v>0.53299301862716597</v>
      </c>
      <c r="O4952" s="2">
        <f t="shared" si="231"/>
        <v>0.54137532069132821</v>
      </c>
      <c r="P4952" s="1">
        <v>0.55103397369384699</v>
      </c>
      <c r="Q4952" s="1">
        <v>0.46762040257453902</v>
      </c>
      <c r="R4952" s="1">
        <v>0.43809124827384899</v>
      </c>
      <c r="S4952" s="1">
        <v>0.397440046072006</v>
      </c>
      <c r="T4952" s="1">
        <v>0.38190451264381398</v>
      </c>
      <c r="U4952" s="1">
        <v>0.38720196485519398</v>
      </c>
      <c r="V4952" s="1">
        <v>0.38647565245628301</v>
      </c>
      <c r="W4952" s="1">
        <v>0.39527279138565002</v>
      </c>
      <c r="X4952" s="1">
        <v>0.39176258444786</v>
      </c>
      <c r="Y4952" s="1">
        <v>0.39096447825431802</v>
      </c>
      <c r="Z4952" s="1">
        <v>0.39948692917823703</v>
      </c>
      <c r="AA4952" s="1">
        <v>0.418846756219863</v>
      </c>
      <c r="AB4952" s="1">
        <v>0.41751065850257801</v>
      </c>
      <c r="AC4952" s="3">
        <f t="shared" si="232"/>
        <v>0.41720092296600292</v>
      </c>
      <c r="AD4952" s="1">
        <v>0.54210418462753296</v>
      </c>
      <c r="AE4952" s="1">
        <v>0.46088492870330799</v>
      </c>
      <c r="AF4952" s="1">
        <v>0.42955663800239502</v>
      </c>
      <c r="AG4952" s="1">
        <v>0.398533284664154</v>
      </c>
      <c r="AH4952" s="1">
        <v>0.38312584161758401</v>
      </c>
      <c r="AI4952" s="1">
        <v>0.374881982803344</v>
      </c>
      <c r="AJ4952" s="1">
        <v>0.38739764690399098</v>
      </c>
      <c r="AK4952" s="1">
        <v>0.37340855598449701</v>
      </c>
      <c r="AL4952" s="1">
        <v>0.37986657023429798</v>
      </c>
      <c r="AM4952" s="1">
        <v>0.38122189044952298</v>
      </c>
      <c r="AN4952" s="1">
        <v>0.374027669429779</v>
      </c>
      <c r="AO4952" s="1">
        <v>0.40621134638786299</v>
      </c>
      <c r="AP4952" s="1">
        <v>0.384422928094863</v>
      </c>
      <c r="AQ4952" s="4">
        <f t="shared" si="233"/>
        <v>0.40581872830024091</v>
      </c>
    </row>
    <row r="4953" spans="1:43" x14ac:dyDescent="0.2">
      <c r="A4953" s="1">
        <v>4951</v>
      </c>
      <c r="B4953" s="1">
        <v>0.64497309923171997</v>
      </c>
      <c r="C4953" s="1">
        <v>0.57691663503646795</v>
      </c>
      <c r="D4953" s="1">
        <v>0.55573910474777199</v>
      </c>
      <c r="E4953" s="1">
        <v>0.54020941257476796</v>
      </c>
      <c r="F4953" s="1">
        <v>0.52403181791305498</v>
      </c>
      <c r="G4953" s="1">
        <v>0.53319156169891302</v>
      </c>
      <c r="H4953" s="1">
        <v>0.50358152389526301</v>
      </c>
      <c r="I4953" s="1">
        <v>0.52679836750030495</v>
      </c>
      <c r="J4953" s="1">
        <v>0.51157742738723699</v>
      </c>
      <c r="K4953" s="1">
        <v>0.52584171295166005</v>
      </c>
      <c r="L4953" s="1">
        <v>0.53950744867324796</v>
      </c>
      <c r="M4953" s="1">
        <v>0.52204567193984897</v>
      </c>
      <c r="N4953" s="1">
        <v>0.53294730186462402</v>
      </c>
      <c r="O4953" s="2">
        <f t="shared" si="231"/>
        <v>0.54133546810883704</v>
      </c>
      <c r="P4953" s="1">
        <v>0.55098909139633101</v>
      </c>
      <c r="Q4953" s="1">
        <v>0.46758082509040799</v>
      </c>
      <c r="R4953" s="1">
        <v>0.438046514987945</v>
      </c>
      <c r="S4953" s="1">
        <v>0.39740380644798201</v>
      </c>
      <c r="T4953" s="1">
        <v>0.38190323114395103</v>
      </c>
      <c r="U4953" s="1">
        <v>0.38716834783553999</v>
      </c>
      <c r="V4953" s="1">
        <v>0.38646808266639698</v>
      </c>
      <c r="W4953" s="1">
        <v>0.39526963233947698</v>
      </c>
      <c r="X4953" s="1">
        <v>0.391720980405807</v>
      </c>
      <c r="Y4953" s="1">
        <v>0.39091891050338701</v>
      </c>
      <c r="Z4953" s="1">
        <v>0.39944306015968301</v>
      </c>
      <c r="AA4953" s="1">
        <v>0.41881164908409102</v>
      </c>
      <c r="AB4953" s="1">
        <v>0.41748896241187999</v>
      </c>
      <c r="AC4953" s="3">
        <f t="shared" si="232"/>
        <v>0.41717023803637532</v>
      </c>
      <c r="AD4953" s="1">
        <v>0.54203712940215998</v>
      </c>
      <c r="AE4953" s="1">
        <v>0.46083328127861001</v>
      </c>
      <c r="AF4953" s="1">
        <v>0.42949512600898698</v>
      </c>
      <c r="AG4953" s="1">
        <v>0.39854371547698902</v>
      </c>
      <c r="AH4953" s="1">
        <v>0.38307678699493403</v>
      </c>
      <c r="AI4953" s="1">
        <v>0.37485983967781</v>
      </c>
      <c r="AJ4953" s="1">
        <v>0.38735359907150202</v>
      </c>
      <c r="AK4953" s="1">
        <v>0.373339504003524</v>
      </c>
      <c r="AL4953" s="1">
        <v>0.37983065843582098</v>
      </c>
      <c r="AM4953" s="1">
        <v>0.38117170333862299</v>
      </c>
      <c r="AN4953" s="1">
        <v>0.37402525544166498</v>
      </c>
      <c r="AO4953" s="1">
        <v>0.40619608759879999</v>
      </c>
      <c r="AP4953" s="1">
        <v>0.38440391421317999</v>
      </c>
      <c r="AQ4953" s="4">
        <f t="shared" si="233"/>
        <v>0.40578204622635411</v>
      </c>
    </row>
    <row r="4954" spans="1:43" x14ac:dyDescent="0.2">
      <c r="A4954" s="1">
        <v>4952</v>
      </c>
      <c r="B4954" s="1">
        <v>0.64491450786590498</v>
      </c>
      <c r="C4954" s="1">
        <v>0.57683455944061202</v>
      </c>
      <c r="D4954" s="1">
        <v>0.55571246147155695</v>
      </c>
      <c r="E4954" s="1">
        <v>0.54015392065048196</v>
      </c>
      <c r="F4954" s="1">
        <v>0.523981153964996</v>
      </c>
      <c r="G4954" s="1">
        <v>0.53315240144729603</v>
      </c>
      <c r="H4954" s="1">
        <v>0.50356876850128096</v>
      </c>
      <c r="I4954" s="1">
        <v>0.52675604820251398</v>
      </c>
      <c r="J4954" s="1">
        <v>0.51153123378753595</v>
      </c>
      <c r="K4954" s="1">
        <v>0.52579599618911699</v>
      </c>
      <c r="L4954" s="1">
        <v>0.53947889804839999</v>
      </c>
      <c r="M4954" s="1">
        <v>0.52199840545654297</v>
      </c>
      <c r="N4954" s="1">
        <v>0.53287732601165705</v>
      </c>
      <c r="O4954" s="2">
        <f t="shared" si="231"/>
        <v>0.54128889854137663</v>
      </c>
      <c r="P4954" s="1">
        <v>0.55094116926193204</v>
      </c>
      <c r="Q4954" s="1">
        <v>0.467552870512008</v>
      </c>
      <c r="R4954" s="1">
        <v>0.43799576163291898</v>
      </c>
      <c r="S4954" s="1">
        <v>0.397431820631027</v>
      </c>
      <c r="T4954" s="1">
        <v>0.38185629248619002</v>
      </c>
      <c r="U4954" s="1">
        <v>0.38711571693420399</v>
      </c>
      <c r="V4954" s="1">
        <v>0.386446833610534</v>
      </c>
      <c r="W4954" s="1">
        <v>0.39523410797119102</v>
      </c>
      <c r="X4954" s="1">
        <v>0.39170470833778298</v>
      </c>
      <c r="Y4954" s="1">
        <v>0.39086565375327997</v>
      </c>
      <c r="Z4954" s="1">
        <v>0.39939209818839999</v>
      </c>
      <c r="AA4954" s="1">
        <v>0.418769210577011</v>
      </c>
      <c r="AB4954" s="1">
        <v>0.41742187738418501</v>
      </c>
      <c r="AC4954" s="3">
        <f t="shared" si="232"/>
        <v>0.41713293240620497</v>
      </c>
      <c r="AD4954" s="1">
        <v>0.54200488328933705</v>
      </c>
      <c r="AE4954" s="1">
        <v>0.46082147955894398</v>
      </c>
      <c r="AF4954" s="1">
        <v>0.429447650909423</v>
      </c>
      <c r="AG4954" s="1">
        <v>0.39855998754501298</v>
      </c>
      <c r="AH4954" s="1">
        <v>0.383055210113525</v>
      </c>
      <c r="AI4954" s="1">
        <v>0.37481856346130299</v>
      </c>
      <c r="AJ4954" s="1">
        <v>0.38729557394981301</v>
      </c>
      <c r="AK4954" s="1">
        <v>0.37331277132034302</v>
      </c>
      <c r="AL4954" s="1">
        <v>0.37976559996604897</v>
      </c>
      <c r="AM4954" s="1">
        <v>0.38112741708755399</v>
      </c>
      <c r="AN4954" s="1">
        <v>0.373980373144149</v>
      </c>
      <c r="AO4954" s="1">
        <v>0.40614837408065702</v>
      </c>
      <c r="AP4954" s="1">
        <v>0.384370326995849</v>
      </c>
      <c r="AQ4954" s="4">
        <f t="shared" si="233"/>
        <v>0.40574678549399679</v>
      </c>
    </row>
    <row r="4955" spans="1:43" x14ac:dyDescent="0.2">
      <c r="A4955" s="1">
        <v>4953</v>
      </c>
      <c r="B4955" s="1">
        <v>0.64488148689269997</v>
      </c>
      <c r="C4955" s="1">
        <v>0.57680970430374101</v>
      </c>
      <c r="D4955" s="1">
        <v>0.55564701557159402</v>
      </c>
      <c r="E4955" s="1">
        <v>0.54007744789123502</v>
      </c>
      <c r="F4955" s="1">
        <v>0.52397751808166504</v>
      </c>
      <c r="G4955" s="1">
        <v>0.53309673070907504</v>
      </c>
      <c r="H4955" s="1">
        <v>0.50350075960159302</v>
      </c>
      <c r="I4955" s="1">
        <v>0.52668148279189997</v>
      </c>
      <c r="J4955" s="1">
        <v>0.51150989532470703</v>
      </c>
      <c r="K4955" s="1">
        <v>0.52579796314239502</v>
      </c>
      <c r="L4955" s="1">
        <v>0.53943109512329102</v>
      </c>
      <c r="M4955" s="1">
        <v>0.52195358276367099</v>
      </c>
      <c r="N4955" s="1">
        <v>0.53285181522369296</v>
      </c>
      <c r="O4955" s="2">
        <f t="shared" si="231"/>
        <v>0.54124742287855843</v>
      </c>
      <c r="P4955" s="1">
        <v>0.55090868473052901</v>
      </c>
      <c r="Q4955" s="1">
        <v>0.46751978993415799</v>
      </c>
      <c r="R4955" s="1">
        <v>0.43801099061965898</v>
      </c>
      <c r="S4955" s="1">
        <v>0.39740619063377303</v>
      </c>
      <c r="T4955" s="1">
        <v>0.38181048631668002</v>
      </c>
      <c r="U4955" s="1">
        <v>0.38707843422889698</v>
      </c>
      <c r="V4955" s="1">
        <v>0.386414915323257</v>
      </c>
      <c r="W4955" s="1">
        <v>0.39520236849784801</v>
      </c>
      <c r="X4955" s="1">
        <v>0.39166727662086398</v>
      </c>
      <c r="Y4955" s="1">
        <v>0.39080399274826</v>
      </c>
      <c r="Z4955" s="1">
        <v>0.39937645196914601</v>
      </c>
      <c r="AA4955" s="1">
        <v>0.41873982548713601</v>
      </c>
      <c r="AB4955" s="1">
        <v>0.417408376932144</v>
      </c>
      <c r="AC4955" s="3">
        <f t="shared" si="232"/>
        <v>0.4171036756955655</v>
      </c>
      <c r="AD4955" s="1">
        <v>0.54192787408828702</v>
      </c>
      <c r="AE4955" s="1">
        <v>0.46077603101730302</v>
      </c>
      <c r="AF4955" s="1">
        <v>0.42942905426025302</v>
      </c>
      <c r="AG4955" s="1">
        <v>0.398531764745712</v>
      </c>
      <c r="AH4955" s="1">
        <v>0.38302293419837902</v>
      </c>
      <c r="AI4955" s="1">
        <v>0.374796152114868</v>
      </c>
      <c r="AJ4955" s="1">
        <v>0.38723510503768899</v>
      </c>
      <c r="AK4955" s="1">
        <v>0.373263239860534</v>
      </c>
      <c r="AL4955" s="1">
        <v>0.379753738641738</v>
      </c>
      <c r="AM4955" s="1">
        <v>0.38107177615165699</v>
      </c>
      <c r="AN4955" s="1">
        <v>0.37395292520522999</v>
      </c>
      <c r="AO4955" s="1">
        <v>0.40616607666015597</v>
      </c>
      <c r="AP4955" s="1">
        <v>0.38433218002319303</v>
      </c>
      <c r="AQ4955" s="4">
        <f t="shared" si="233"/>
        <v>0.40571221938499996</v>
      </c>
    </row>
    <row r="4956" spans="1:43" x14ac:dyDescent="0.2">
      <c r="A4956" s="1">
        <v>4954</v>
      </c>
      <c r="B4956" s="1">
        <v>0.64480286836624101</v>
      </c>
      <c r="C4956" s="1">
        <v>0.576785087585449</v>
      </c>
      <c r="D4956" s="1">
        <v>0.55560737848281805</v>
      </c>
      <c r="E4956" s="1">
        <v>0.54006576538085904</v>
      </c>
      <c r="F4956" s="1">
        <v>0.52395725250244096</v>
      </c>
      <c r="G4956" s="1">
        <v>0.53304189443588201</v>
      </c>
      <c r="H4956" s="1">
        <v>0.50343763828277499</v>
      </c>
      <c r="I4956" s="1">
        <v>0.52665352821350098</v>
      </c>
      <c r="J4956" s="1">
        <v>0.51145672798156705</v>
      </c>
      <c r="K4956" s="1">
        <v>0.52577102184295599</v>
      </c>
      <c r="L4956" s="1">
        <v>0.539384424686431</v>
      </c>
      <c r="M4956" s="1">
        <v>0.52193355560302701</v>
      </c>
      <c r="N4956" s="1">
        <v>0.53280484676360995</v>
      </c>
      <c r="O4956" s="2">
        <f t="shared" si="231"/>
        <v>0.54120784539442746</v>
      </c>
      <c r="P4956" s="1">
        <v>0.55087012052536</v>
      </c>
      <c r="Q4956" s="1">
        <v>0.467460036277771</v>
      </c>
      <c r="R4956" s="1">
        <v>0.43803152441978399</v>
      </c>
      <c r="S4956" s="1">
        <v>0.39737796783447199</v>
      </c>
      <c r="T4956" s="1">
        <v>0.38182571530342102</v>
      </c>
      <c r="U4956" s="1">
        <v>0.38705837726593001</v>
      </c>
      <c r="V4956" s="1">
        <v>0.38638129830360401</v>
      </c>
      <c r="W4956" s="1">
        <v>0.39517250657081598</v>
      </c>
      <c r="X4956" s="1">
        <v>0.39161902666091902</v>
      </c>
      <c r="Y4956" s="1">
        <v>0.39079996943473799</v>
      </c>
      <c r="Z4956" s="1">
        <v>0.399339139461517</v>
      </c>
      <c r="AA4956" s="1">
        <v>0.418701082468032</v>
      </c>
      <c r="AB4956" s="1">
        <v>0.41738271713256803</v>
      </c>
      <c r="AC4956" s="3">
        <f t="shared" si="232"/>
        <v>0.41707842166607184</v>
      </c>
      <c r="AD4956" s="1">
        <v>0.54188418388366699</v>
      </c>
      <c r="AE4956" s="1">
        <v>0.46073952317237798</v>
      </c>
      <c r="AF4956" s="1">
        <v>0.42937055230140603</v>
      </c>
      <c r="AG4956" s="1">
        <v>0.39849969744682301</v>
      </c>
      <c r="AH4956" s="1">
        <v>0.38295871019363398</v>
      </c>
      <c r="AI4956" s="1">
        <v>0.37475886940956099</v>
      </c>
      <c r="AJ4956" s="1">
        <v>0.38722300529479903</v>
      </c>
      <c r="AK4956" s="1">
        <v>0.37325596809387201</v>
      </c>
      <c r="AL4956" s="1">
        <v>0.37971460819244301</v>
      </c>
      <c r="AM4956" s="1">
        <v>0.38104021549224798</v>
      </c>
      <c r="AN4956" s="1">
        <v>0.37390863895416199</v>
      </c>
      <c r="AO4956" s="1">
        <v>0.40612602233886702</v>
      </c>
      <c r="AP4956" s="1">
        <v>0.38429144024848899</v>
      </c>
      <c r="AQ4956" s="4">
        <f t="shared" si="233"/>
        <v>0.40567472577094998</v>
      </c>
    </row>
    <row r="4957" spans="1:43" x14ac:dyDescent="0.2">
      <c r="A4957" s="1">
        <v>4955</v>
      </c>
      <c r="B4957" s="1">
        <v>0.64472031593322698</v>
      </c>
      <c r="C4957" s="1">
        <v>0.57673770189285201</v>
      </c>
      <c r="D4957" s="1">
        <v>0.55556643009185702</v>
      </c>
      <c r="E4957" s="1">
        <v>0.54006791114807096</v>
      </c>
      <c r="F4957" s="1">
        <v>0.52391576766967696</v>
      </c>
      <c r="G4957" s="1">
        <v>0.53299152851104703</v>
      </c>
      <c r="H4957" s="1">
        <v>0.503368020057678</v>
      </c>
      <c r="I4957" s="1">
        <v>0.52658742666244496</v>
      </c>
      <c r="J4957" s="1">
        <v>0.51142275333404497</v>
      </c>
      <c r="K4957" s="1">
        <v>0.52576696872711104</v>
      </c>
      <c r="L4957" s="1">
        <v>0.53932195901870705</v>
      </c>
      <c r="M4957" s="1">
        <v>0.521889328956604</v>
      </c>
      <c r="N4957" s="1">
        <v>0.53275281190872104</v>
      </c>
      <c r="O4957" s="2">
        <f t="shared" si="231"/>
        <v>0.54116222491631083</v>
      </c>
      <c r="P4957" s="1">
        <v>0.55081647634506203</v>
      </c>
      <c r="Q4957" s="1">
        <v>0.467410057783126</v>
      </c>
      <c r="R4957" s="1">
        <v>0.43796679377555803</v>
      </c>
      <c r="S4957" s="1">
        <v>0.39733722805976801</v>
      </c>
      <c r="T4957" s="1">
        <v>0.38180187344550998</v>
      </c>
      <c r="U4957" s="1">
        <v>0.38701969385147</v>
      </c>
      <c r="V4957" s="1">
        <v>0.386346876621246</v>
      </c>
      <c r="W4957" s="1">
        <v>0.39514264464378301</v>
      </c>
      <c r="X4957" s="1">
        <v>0.39157560467719998</v>
      </c>
      <c r="Y4957" s="1">
        <v>0.39076474308967502</v>
      </c>
      <c r="Z4957" s="1">
        <v>0.399294883012771</v>
      </c>
      <c r="AA4957" s="1">
        <v>0.41866049170494002</v>
      </c>
      <c r="AB4957" s="1">
        <v>0.417333543300628</v>
      </c>
      <c r="AC4957" s="3">
        <f t="shared" si="232"/>
        <v>0.41703622387005662</v>
      </c>
      <c r="AD4957" s="1">
        <v>0.54182130098342896</v>
      </c>
      <c r="AE4957" s="1">
        <v>0.46071019768714899</v>
      </c>
      <c r="AF4957" s="1">
        <v>0.42934665083885099</v>
      </c>
      <c r="AG4957" s="1">
        <v>0.39849063754081698</v>
      </c>
      <c r="AH4957" s="1">
        <v>0.38290530443191501</v>
      </c>
      <c r="AI4957" s="1">
        <v>0.37472462654113697</v>
      </c>
      <c r="AJ4957" s="1">
        <v>0.38716474175453103</v>
      </c>
      <c r="AK4957" s="1">
        <v>0.37323200702667197</v>
      </c>
      <c r="AL4957" s="1">
        <v>0.37966442108154203</v>
      </c>
      <c r="AM4957" s="1">
        <v>0.381000965833663</v>
      </c>
      <c r="AN4957" s="1">
        <v>0.37387481331825201</v>
      </c>
      <c r="AO4957" s="1">
        <v>0.40608566999435403</v>
      </c>
      <c r="AP4957" s="1">
        <v>0.38425838947296098</v>
      </c>
      <c r="AQ4957" s="4">
        <f t="shared" si="233"/>
        <v>0.4056369020388671</v>
      </c>
    </row>
    <row r="4958" spans="1:43" x14ac:dyDescent="0.2">
      <c r="A4958" s="1">
        <v>4956</v>
      </c>
      <c r="B4958" s="1">
        <v>0.64465856552124001</v>
      </c>
      <c r="C4958" s="1">
        <v>0.57667613029479903</v>
      </c>
      <c r="D4958" s="1">
        <v>0.55551803112029996</v>
      </c>
      <c r="E4958" s="1">
        <v>0.540033400058746</v>
      </c>
      <c r="F4958" s="1">
        <v>0.52389675378799405</v>
      </c>
      <c r="G4958" s="1">
        <v>0.53297090530395497</v>
      </c>
      <c r="H4958" s="1">
        <v>0.50332123041152899</v>
      </c>
      <c r="I4958" s="1">
        <v>0.526514112949371</v>
      </c>
      <c r="J4958" s="1">
        <v>0.51140683889389005</v>
      </c>
      <c r="K4958" s="1">
        <v>0.52571469545364302</v>
      </c>
      <c r="L4958" s="1">
        <v>0.53930515050887995</v>
      </c>
      <c r="M4958" s="1">
        <v>0.52187949419021595</v>
      </c>
      <c r="N4958" s="1">
        <v>0.53272116184234597</v>
      </c>
      <c r="O4958" s="2">
        <f t="shared" si="231"/>
        <v>0.54112434387206998</v>
      </c>
      <c r="P4958" s="1">
        <v>0.55075430870056097</v>
      </c>
      <c r="Q4958" s="1">
        <v>0.46738976240157998</v>
      </c>
      <c r="R4958" s="1">
        <v>0.437921613454818</v>
      </c>
      <c r="S4958" s="1">
        <v>0.39732342958450301</v>
      </c>
      <c r="T4958" s="1">
        <v>0.38176056742668102</v>
      </c>
      <c r="U4958" s="1">
        <v>0.38699418306350702</v>
      </c>
      <c r="V4958" s="1">
        <v>0.38633343577384899</v>
      </c>
      <c r="W4958" s="1">
        <v>0.39512574672698902</v>
      </c>
      <c r="X4958" s="1">
        <v>0.39153951406478799</v>
      </c>
      <c r="Y4958" s="1">
        <v>0.39075016975402799</v>
      </c>
      <c r="Z4958" s="1">
        <v>0.39925393462181002</v>
      </c>
      <c r="AA4958" s="1">
        <v>0.41863304376602101</v>
      </c>
      <c r="AB4958" s="1">
        <v>0.417343169450759</v>
      </c>
      <c r="AC4958" s="3">
        <f t="shared" si="232"/>
        <v>0.41700945221460722</v>
      </c>
      <c r="AD4958" s="1">
        <v>0.54178607463836603</v>
      </c>
      <c r="AE4958" s="1">
        <v>0.46066474914550698</v>
      </c>
      <c r="AF4958" s="1">
        <v>0.42931362986564597</v>
      </c>
      <c r="AG4958" s="1">
        <v>0.39845460653304998</v>
      </c>
      <c r="AH4958" s="1">
        <v>0.38285872340202298</v>
      </c>
      <c r="AI4958" s="1">
        <v>0.37467983365058899</v>
      </c>
      <c r="AJ4958" s="1">
        <v>0.38712739944458002</v>
      </c>
      <c r="AK4958" s="1">
        <v>0.373192608356475</v>
      </c>
      <c r="AL4958" s="1">
        <v>0.379645615816116</v>
      </c>
      <c r="AM4958" s="1">
        <v>0.38095143437385498</v>
      </c>
      <c r="AN4958" s="1">
        <v>0.37383565306663502</v>
      </c>
      <c r="AO4958" s="1">
        <v>0.40603023767471302</v>
      </c>
      <c r="AP4958" s="1">
        <v>0.38422852754592801</v>
      </c>
      <c r="AQ4958" s="4">
        <f t="shared" si="233"/>
        <v>0.40559762257796017</v>
      </c>
    </row>
    <row r="4959" spans="1:43" x14ac:dyDescent="0.2">
      <c r="A4959" s="1">
        <v>4957</v>
      </c>
      <c r="B4959" s="1">
        <v>0.64460045099258401</v>
      </c>
      <c r="C4959" s="1">
        <v>0.57666361331939697</v>
      </c>
      <c r="D4959" s="1">
        <v>0.55545979738235396</v>
      </c>
      <c r="E4959" s="1">
        <v>0.539986431598663</v>
      </c>
      <c r="F4959" s="1">
        <v>0.52384680509567205</v>
      </c>
      <c r="G4959" s="1">
        <v>0.53292030096053999</v>
      </c>
      <c r="H4959" s="1">
        <v>0.50324124097824097</v>
      </c>
      <c r="I4959" s="1">
        <v>0.52649283409118597</v>
      </c>
      <c r="J4959" s="1">
        <v>0.51137053966522195</v>
      </c>
      <c r="K4959" s="1">
        <v>0.52565836906433105</v>
      </c>
      <c r="L4959" s="1">
        <v>0.53923916816711404</v>
      </c>
      <c r="M4959" s="1">
        <v>0.52182716131210305</v>
      </c>
      <c r="N4959" s="1">
        <v>0.53271245956420898</v>
      </c>
      <c r="O4959" s="2">
        <f t="shared" si="231"/>
        <v>0.54107839786089351</v>
      </c>
      <c r="P4959" s="1">
        <v>0.55069899559020996</v>
      </c>
      <c r="Q4959" s="1">
        <v>0.46737983822822499</v>
      </c>
      <c r="R4959" s="1">
        <v>0.43785813450813199</v>
      </c>
      <c r="S4959" s="1">
        <v>0.39735716581344599</v>
      </c>
      <c r="T4959" s="1">
        <v>0.38170105218887301</v>
      </c>
      <c r="U4959" s="1">
        <v>0.38693872094154302</v>
      </c>
      <c r="V4959" s="1">
        <v>0.38632100820541299</v>
      </c>
      <c r="W4959" s="1">
        <v>0.395123660564422</v>
      </c>
      <c r="X4959" s="1">
        <v>0.39148625731468201</v>
      </c>
      <c r="Y4959" s="1">
        <v>0.39071318507194502</v>
      </c>
      <c r="Z4959" s="1">
        <v>0.39922180771827698</v>
      </c>
      <c r="AA4959" s="1">
        <v>0.41861864924430803</v>
      </c>
      <c r="AB4959" s="1">
        <v>0.41731205582618702</v>
      </c>
      <c r="AC4959" s="3">
        <f t="shared" si="232"/>
        <v>0.41697927163197418</v>
      </c>
      <c r="AD4959" s="1">
        <v>0.54175299406051602</v>
      </c>
      <c r="AE4959" s="1">
        <v>0.460631042718887</v>
      </c>
      <c r="AF4959" s="1">
        <v>0.42927718162536599</v>
      </c>
      <c r="AG4959" s="1">
        <v>0.39844539761543202</v>
      </c>
      <c r="AH4959" s="1">
        <v>0.38289988040924</v>
      </c>
      <c r="AI4959" s="1">
        <v>0.37463021278381298</v>
      </c>
      <c r="AJ4959" s="1">
        <v>0.387086480855941</v>
      </c>
      <c r="AK4959" s="1">
        <v>0.37315836548805198</v>
      </c>
      <c r="AL4959" s="1">
        <v>0.37963342666625899</v>
      </c>
      <c r="AM4959" s="1">
        <v>0.38092756271362299</v>
      </c>
      <c r="AN4959" s="1">
        <v>0.37379106879234297</v>
      </c>
      <c r="AO4959" s="1">
        <v>0.40597978234290999</v>
      </c>
      <c r="AP4959" s="1">
        <v>0.38417899608611999</v>
      </c>
      <c r="AQ4959" s="4">
        <f t="shared" si="233"/>
        <v>0.40556864555065392</v>
      </c>
    </row>
    <row r="4960" spans="1:43" x14ac:dyDescent="0.2">
      <c r="A4960" s="1">
        <v>4958</v>
      </c>
      <c r="B4960" s="1">
        <v>0.644567370414733</v>
      </c>
      <c r="C4960" s="1">
        <v>0.57664364576339699</v>
      </c>
      <c r="D4960" s="1">
        <v>0.55543714761733998</v>
      </c>
      <c r="E4960" s="1">
        <v>0.53999155759811401</v>
      </c>
      <c r="F4960" s="1">
        <v>0.52380514144897405</v>
      </c>
      <c r="G4960" s="1">
        <v>0.53284871578216497</v>
      </c>
      <c r="H4960" s="1">
        <v>0.50320768356323198</v>
      </c>
      <c r="I4960" s="1">
        <v>0.52644580602645796</v>
      </c>
      <c r="J4960" s="1">
        <v>0.51131224632263095</v>
      </c>
      <c r="K4960" s="1">
        <v>0.52561348676681496</v>
      </c>
      <c r="L4960" s="1">
        <v>0.539184629917144</v>
      </c>
      <c r="M4960" s="1">
        <v>0.52178263664245605</v>
      </c>
      <c r="N4960" s="1">
        <v>0.53268313407897905</v>
      </c>
      <c r="O4960" s="2">
        <f t="shared" si="231"/>
        <v>0.54104024630326453</v>
      </c>
      <c r="P4960" s="1">
        <v>0.55066692829132002</v>
      </c>
      <c r="Q4960" s="1">
        <v>0.46732363104820202</v>
      </c>
      <c r="R4960" s="1">
        <v>0.43780210614204401</v>
      </c>
      <c r="S4960" s="1">
        <v>0.39730441570281899</v>
      </c>
      <c r="T4960" s="1">
        <v>0.38167130947112998</v>
      </c>
      <c r="U4960" s="1">
        <v>0.38691648840904203</v>
      </c>
      <c r="V4960" s="1">
        <v>0.38627809286117498</v>
      </c>
      <c r="W4960" s="1">
        <v>0.39510351419448803</v>
      </c>
      <c r="X4960" s="1">
        <v>0.39147287607192899</v>
      </c>
      <c r="Y4960" s="1">
        <v>0.39066714048385598</v>
      </c>
      <c r="Z4960" s="1">
        <v>0.39922729134559598</v>
      </c>
      <c r="AA4960" s="1">
        <v>0.41855955123901301</v>
      </c>
      <c r="AB4960" s="1">
        <v>0.41726055741310097</v>
      </c>
      <c r="AC4960" s="3">
        <f t="shared" si="232"/>
        <v>0.4169426078979781</v>
      </c>
      <c r="AD4960" s="1">
        <v>0.54171454906463601</v>
      </c>
      <c r="AE4960" s="1">
        <v>0.46056523919105502</v>
      </c>
      <c r="AF4960" s="1">
        <v>0.429213106632232</v>
      </c>
      <c r="AG4960" s="1">
        <v>0.39843487739562899</v>
      </c>
      <c r="AH4960" s="1">
        <v>0.38284784555435097</v>
      </c>
      <c r="AI4960" s="1">
        <v>0.37457111477851801</v>
      </c>
      <c r="AJ4960" s="1">
        <v>0.387037754058837</v>
      </c>
      <c r="AK4960" s="1">
        <v>0.37311983108520502</v>
      </c>
      <c r="AL4960" s="1">
        <v>0.37959513068199102</v>
      </c>
      <c r="AM4960" s="1">
        <v>0.38090068101882901</v>
      </c>
      <c r="AN4960" s="1">
        <v>0.37376081943511902</v>
      </c>
      <c r="AO4960" s="1">
        <v>0.40594172477722101</v>
      </c>
      <c r="AP4960" s="1">
        <v>0.38416135311126698</v>
      </c>
      <c r="AQ4960" s="4">
        <f t="shared" si="233"/>
        <v>0.40552800206037615</v>
      </c>
    </row>
    <row r="4961" spans="1:43" x14ac:dyDescent="0.2">
      <c r="A4961" s="1">
        <v>4959</v>
      </c>
      <c r="B4961" s="1">
        <v>0.644511878490448</v>
      </c>
      <c r="C4961" s="1">
        <v>0.57660526037216098</v>
      </c>
      <c r="D4961" s="1">
        <v>0.55538296699523904</v>
      </c>
      <c r="E4961" s="1">
        <v>0.539950311183929</v>
      </c>
      <c r="F4961" s="1">
        <v>0.52375721931457497</v>
      </c>
      <c r="G4961" s="1">
        <v>0.53282481431961004</v>
      </c>
      <c r="H4961" s="1">
        <v>0.50316596031188898</v>
      </c>
      <c r="I4961" s="1">
        <v>0.52641135454177801</v>
      </c>
      <c r="J4961" s="1">
        <v>0.51126444339752197</v>
      </c>
      <c r="K4961" s="1">
        <v>0.52559971809387196</v>
      </c>
      <c r="L4961" s="1">
        <v>0.53913015127181996</v>
      </c>
      <c r="M4961" s="1">
        <v>0.52172130346298196</v>
      </c>
      <c r="N4961" s="1">
        <v>0.53264218568801802</v>
      </c>
      <c r="O4961" s="2">
        <f t="shared" si="231"/>
        <v>0.54099750518798795</v>
      </c>
      <c r="P4961" s="1">
        <v>0.55066764354705799</v>
      </c>
      <c r="Q4961" s="1">
        <v>0.46727585792541498</v>
      </c>
      <c r="R4961" s="1">
        <v>0.43776190280914301</v>
      </c>
      <c r="S4961" s="1">
        <v>0.39727020263671797</v>
      </c>
      <c r="T4961" s="1">
        <v>0.38162869215011502</v>
      </c>
      <c r="U4961" s="1">
        <v>0.386865735054016</v>
      </c>
      <c r="V4961" s="1">
        <v>0.38625794649124101</v>
      </c>
      <c r="W4961" s="1">
        <v>0.39507523179054199</v>
      </c>
      <c r="X4961" s="1">
        <v>0.39141896367072998</v>
      </c>
      <c r="Y4961" s="1">
        <v>0.39062878489494302</v>
      </c>
      <c r="Z4961" s="1">
        <v>0.399196296930313</v>
      </c>
      <c r="AA4961" s="1">
        <v>0.41852396726608199</v>
      </c>
      <c r="AB4961" s="1">
        <v>0.41721817851066501</v>
      </c>
      <c r="AC4961" s="3">
        <f t="shared" si="232"/>
        <v>0.41690687720592162</v>
      </c>
      <c r="AD4961" s="1">
        <v>0.541645467281341</v>
      </c>
      <c r="AE4961" s="1">
        <v>0.46053367853164601</v>
      </c>
      <c r="AF4961" s="1">
        <v>0.42915600538253701</v>
      </c>
      <c r="AG4961" s="1">
        <v>0.39839935302734297</v>
      </c>
      <c r="AH4961" s="1">
        <v>0.38280108571052501</v>
      </c>
      <c r="AI4961" s="1">
        <v>0.37452784180641102</v>
      </c>
      <c r="AJ4961" s="1">
        <v>0.38700190186500499</v>
      </c>
      <c r="AK4961" s="1">
        <v>0.37309119105339</v>
      </c>
      <c r="AL4961" s="1">
        <v>0.37954613566398598</v>
      </c>
      <c r="AM4961" s="1">
        <v>0.38087770342826799</v>
      </c>
      <c r="AN4961" s="1">
        <v>0.37372899055480902</v>
      </c>
      <c r="AO4961" s="1">
        <v>0.40590441226959201</v>
      </c>
      <c r="AP4961" s="1">
        <v>0.38411188125610302</v>
      </c>
      <c r="AQ4961" s="4">
        <f t="shared" si="233"/>
        <v>0.40548658829468892</v>
      </c>
    </row>
    <row r="4962" spans="1:43" x14ac:dyDescent="0.2">
      <c r="A4962" s="1">
        <v>4960</v>
      </c>
      <c r="B4962" s="1">
        <v>0.64446502923965399</v>
      </c>
      <c r="C4962" s="1">
        <v>0.57655584812164296</v>
      </c>
      <c r="D4962" s="1">
        <v>0.55538725852966297</v>
      </c>
      <c r="E4962" s="1">
        <v>0.53992599248886097</v>
      </c>
      <c r="F4962" s="1">
        <v>0.52370452880859297</v>
      </c>
      <c r="G4962" s="1">
        <v>0.53275585174560502</v>
      </c>
      <c r="H4962" s="1">
        <v>0.50311666727065996</v>
      </c>
      <c r="I4962" s="1">
        <v>0.52639651298522905</v>
      </c>
      <c r="J4962" s="1">
        <v>0.51120764017105103</v>
      </c>
      <c r="K4962" s="1">
        <v>0.52555757761001498</v>
      </c>
      <c r="L4962" s="1">
        <v>0.539065361022949</v>
      </c>
      <c r="M4962" s="1">
        <v>0.52168518304824796</v>
      </c>
      <c r="N4962" s="1">
        <v>0.53263062238693204</v>
      </c>
      <c r="O4962" s="2">
        <f t="shared" si="231"/>
        <v>0.54095800564839258</v>
      </c>
      <c r="P4962" s="1">
        <v>0.55065983533859197</v>
      </c>
      <c r="Q4962" s="1">
        <v>0.46724146604537897</v>
      </c>
      <c r="R4962" s="1">
        <v>0.43775549530982899</v>
      </c>
      <c r="S4962" s="1">
        <v>0.39723458886146501</v>
      </c>
      <c r="T4962" s="1">
        <v>0.38158130645751898</v>
      </c>
      <c r="U4962" s="1">
        <v>0.38683277368545499</v>
      </c>
      <c r="V4962" s="1">
        <v>0.386204212903976</v>
      </c>
      <c r="W4962" s="1">
        <v>0.395034790039062</v>
      </c>
      <c r="X4962" s="1">
        <v>0.391386598348617</v>
      </c>
      <c r="Y4962" s="1">
        <v>0.39061486721038802</v>
      </c>
      <c r="Z4962" s="1">
        <v>0.39917069673538202</v>
      </c>
      <c r="AA4962" s="1">
        <v>0.418475180864334</v>
      </c>
      <c r="AB4962" s="1">
        <v>0.41717231273651101</v>
      </c>
      <c r="AC4962" s="3">
        <f t="shared" si="232"/>
        <v>0.41687416342588529</v>
      </c>
      <c r="AD4962" s="1">
        <v>0.54158771038055398</v>
      </c>
      <c r="AE4962" s="1">
        <v>0.46049898862838701</v>
      </c>
      <c r="AF4962" s="1">
        <v>0.42910555005073497</v>
      </c>
      <c r="AG4962" s="1">
        <v>0.39839208126068099</v>
      </c>
      <c r="AH4962" s="1">
        <v>0.38273537158965998</v>
      </c>
      <c r="AI4962" s="1">
        <v>0.37448579072952198</v>
      </c>
      <c r="AJ4962" s="1">
        <v>0.38693475723266602</v>
      </c>
      <c r="AK4962" s="1">
        <v>0.37304851412773099</v>
      </c>
      <c r="AL4962" s="1">
        <v>0.37949955463409402</v>
      </c>
      <c r="AM4962" s="1">
        <v>0.38086295127868602</v>
      </c>
      <c r="AN4962" s="1">
        <v>0.37367582321166898</v>
      </c>
      <c r="AO4962" s="1">
        <v>0.40590143203735302</v>
      </c>
      <c r="AP4962" s="1">
        <v>0.38405984640121399</v>
      </c>
      <c r="AQ4962" s="4">
        <f t="shared" si="233"/>
        <v>0.40544525935099618</v>
      </c>
    </row>
    <row r="4963" spans="1:43" x14ac:dyDescent="0.2">
      <c r="A4963" s="1">
        <v>4961</v>
      </c>
      <c r="B4963" s="1">
        <v>0.64443367719650202</v>
      </c>
      <c r="C4963" s="1">
        <v>0.57650160789489702</v>
      </c>
      <c r="D4963" s="1">
        <v>0.55536514520645097</v>
      </c>
      <c r="E4963" s="1">
        <v>0.53989279270172097</v>
      </c>
      <c r="F4963" s="1">
        <v>0.52365630865097001</v>
      </c>
      <c r="G4963" s="1">
        <v>0.53273826837539595</v>
      </c>
      <c r="H4963" s="1">
        <v>0.50308972597122104</v>
      </c>
      <c r="I4963" s="1">
        <v>0.52636075019836404</v>
      </c>
      <c r="J4963" s="1">
        <v>0.51117014884948697</v>
      </c>
      <c r="K4963" s="1">
        <v>0.52555054426193204</v>
      </c>
      <c r="L4963" s="1">
        <v>0.53904169797897294</v>
      </c>
      <c r="M4963" s="1">
        <v>0.52162617444991999</v>
      </c>
      <c r="N4963" s="1">
        <v>0.53260082006454401</v>
      </c>
      <c r="O4963" s="2">
        <f t="shared" si="231"/>
        <v>0.54092520475387518</v>
      </c>
      <c r="P4963" s="1">
        <v>0.55062144994735696</v>
      </c>
      <c r="Q4963" s="1">
        <v>0.46718338131904602</v>
      </c>
      <c r="R4963" s="1">
        <v>0.437734454870224</v>
      </c>
      <c r="S4963" s="1">
        <v>0.39718741178512501</v>
      </c>
      <c r="T4963" s="1">
        <v>0.381558448076248</v>
      </c>
      <c r="U4963" s="1">
        <v>0.386797934770584</v>
      </c>
      <c r="V4963" s="1">
        <v>0.38615667819976801</v>
      </c>
      <c r="W4963" s="1">
        <v>0.395015388727188</v>
      </c>
      <c r="X4963" s="1">
        <v>0.39135441184043801</v>
      </c>
      <c r="Y4963" s="1">
        <v>0.39058965444564803</v>
      </c>
      <c r="Z4963" s="1">
        <v>0.39913699030876099</v>
      </c>
      <c r="AA4963" s="1">
        <v>0.41844889521598799</v>
      </c>
      <c r="AB4963" s="1">
        <v>0.41712573170661899</v>
      </c>
      <c r="AC4963" s="3">
        <f t="shared" si="232"/>
        <v>0.41683929470869191</v>
      </c>
      <c r="AD4963" s="1">
        <v>0.54161304235458296</v>
      </c>
      <c r="AE4963" s="1">
        <v>0.46044978499412498</v>
      </c>
      <c r="AF4963" s="1">
        <v>0.42905610799789401</v>
      </c>
      <c r="AG4963" s="1">
        <v>0.39833366870880099</v>
      </c>
      <c r="AH4963" s="1">
        <v>0.38272714614868097</v>
      </c>
      <c r="AI4963" s="1">
        <v>0.37443783879280002</v>
      </c>
      <c r="AJ4963" s="1">
        <v>0.38688015937805098</v>
      </c>
      <c r="AK4963" s="1">
        <v>0.37301459908485401</v>
      </c>
      <c r="AL4963" s="1">
        <v>0.37946984171867298</v>
      </c>
      <c r="AM4963" s="1">
        <v>0.38082537055015497</v>
      </c>
      <c r="AN4963" s="1">
        <v>0.37367692589759799</v>
      </c>
      <c r="AO4963" s="1">
        <v>0.40586060285568198</v>
      </c>
      <c r="AP4963" s="1">
        <v>0.384015291929245</v>
      </c>
      <c r="AQ4963" s="4">
        <f t="shared" si="233"/>
        <v>0.4054123369547033</v>
      </c>
    </row>
    <row r="4964" spans="1:43" x14ac:dyDescent="0.2">
      <c r="A4964" s="1">
        <v>4962</v>
      </c>
      <c r="B4964" s="1">
        <v>0.64438641071319502</v>
      </c>
      <c r="C4964" s="1">
        <v>0.57642698287963801</v>
      </c>
      <c r="D4964" s="1">
        <v>0.55534470081329301</v>
      </c>
      <c r="E4964" s="1">
        <v>0.539825499057769</v>
      </c>
      <c r="F4964" s="1">
        <v>0.52360713481902998</v>
      </c>
      <c r="G4964" s="1">
        <v>0.53275716304778997</v>
      </c>
      <c r="H4964" s="1">
        <v>0.50305104255676203</v>
      </c>
      <c r="I4964" s="1">
        <v>0.526306092739105</v>
      </c>
      <c r="J4964" s="1">
        <v>0.51112198829650801</v>
      </c>
      <c r="K4964" s="1">
        <v>0.525515437126159</v>
      </c>
      <c r="L4964" s="1">
        <v>0.53898334503173795</v>
      </c>
      <c r="M4964" s="1">
        <v>0.52159148454666104</v>
      </c>
      <c r="N4964" s="1">
        <v>0.53253215551376298</v>
      </c>
      <c r="O4964" s="2">
        <f t="shared" si="231"/>
        <v>0.54088072593395475</v>
      </c>
      <c r="P4964" s="1">
        <v>0.55056643486022905</v>
      </c>
      <c r="Q4964" s="1">
        <v>0.46712684631347601</v>
      </c>
      <c r="R4964" s="1">
        <v>0.437705218791961</v>
      </c>
      <c r="S4964" s="1">
        <v>0.397183448076248</v>
      </c>
      <c r="T4964" s="1">
        <v>0.38151428103446899</v>
      </c>
      <c r="U4964" s="1">
        <v>0.38674867153167702</v>
      </c>
      <c r="V4964" s="1">
        <v>0.38611468672752303</v>
      </c>
      <c r="W4964" s="1">
        <v>0.39498299360275202</v>
      </c>
      <c r="X4964" s="1">
        <v>0.391350597143173</v>
      </c>
      <c r="Y4964" s="1">
        <v>0.39054504036903298</v>
      </c>
      <c r="Z4964" s="1">
        <v>0.39907267689704801</v>
      </c>
      <c r="AA4964" s="1">
        <v>0.41840630769729598</v>
      </c>
      <c r="AB4964" s="1">
        <v>0.41707447171211198</v>
      </c>
      <c r="AC4964" s="3">
        <f t="shared" si="232"/>
        <v>0.41679935959669207</v>
      </c>
      <c r="AD4964" s="1">
        <v>0.54159224033355702</v>
      </c>
      <c r="AE4964" s="1">
        <v>0.46039032936096103</v>
      </c>
      <c r="AF4964" s="1">
        <v>0.42900800704955999</v>
      </c>
      <c r="AG4964" s="1">
        <v>0.398297369480133</v>
      </c>
      <c r="AH4964" s="1">
        <v>0.38268038630485501</v>
      </c>
      <c r="AI4964" s="1">
        <v>0.37438845634460399</v>
      </c>
      <c r="AJ4964" s="1">
        <v>0.386835396289825</v>
      </c>
      <c r="AK4964" s="1">
        <v>0.37296974658965998</v>
      </c>
      <c r="AL4964" s="1">
        <v>0.37942621111869801</v>
      </c>
      <c r="AM4964" s="1">
        <v>0.38078838586807201</v>
      </c>
      <c r="AN4964" s="1">
        <v>0.37362211942672702</v>
      </c>
      <c r="AO4964" s="1">
        <v>0.405822664499282</v>
      </c>
      <c r="AP4964" s="1">
        <v>0.38395732641219998</v>
      </c>
      <c r="AQ4964" s="4">
        <f t="shared" si="233"/>
        <v>0.40536758762139491</v>
      </c>
    </row>
    <row r="4965" spans="1:43" x14ac:dyDescent="0.2">
      <c r="A4965" s="1">
        <v>4963</v>
      </c>
      <c r="B4965" s="1">
        <v>0.64435976743698098</v>
      </c>
      <c r="C4965" s="1">
        <v>0.57636719942092896</v>
      </c>
      <c r="D4965" s="1">
        <v>0.55533075332641602</v>
      </c>
      <c r="E4965" s="1">
        <v>0.53976809978485096</v>
      </c>
      <c r="F4965" s="1">
        <v>0.52360177040100098</v>
      </c>
      <c r="G4965" s="1">
        <v>0.53273469209670998</v>
      </c>
      <c r="H4965" s="1">
        <v>0.50300770998001099</v>
      </c>
      <c r="I4965" s="1">
        <v>0.52631199359893799</v>
      </c>
      <c r="J4965" s="1">
        <v>0.511078000068664</v>
      </c>
      <c r="K4965" s="1">
        <v>0.525493264198303</v>
      </c>
      <c r="L4965" s="1">
        <v>0.53896367549896196</v>
      </c>
      <c r="M4965" s="1">
        <v>0.52153646945953303</v>
      </c>
      <c r="N4965" s="1">
        <v>0.53247612714767401</v>
      </c>
      <c r="O4965" s="2">
        <f t="shared" si="231"/>
        <v>0.54084842480145945</v>
      </c>
      <c r="P4965" s="1">
        <v>0.55051463842391901</v>
      </c>
      <c r="Q4965" s="1">
        <v>0.46707823872566201</v>
      </c>
      <c r="R4965" s="1">
        <v>0.43765240907669001</v>
      </c>
      <c r="S4965" s="1">
        <v>0.39717254042625399</v>
      </c>
      <c r="T4965" s="1">
        <v>0.38147649168968201</v>
      </c>
      <c r="U4965" s="1">
        <v>0.38671538233757002</v>
      </c>
      <c r="V4965" s="1">
        <v>0.38609105348586997</v>
      </c>
      <c r="W4965" s="1">
        <v>0.394922316074371</v>
      </c>
      <c r="X4965" s="1">
        <v>0.39131975173950101</v>
      </c>
      <c r="Y4965" s="1">
        <v>0.39049580693244901</v>
      </c>
      <c r="Z4965" s="1">
        <v>0.39904463291168202</v>
      </c>
      <c r="AA4965" s="1">
        <v>0.41835418343544001</v>
      </c>
      <c r="AB4965" s="1">
        <v>0.41703331470489502</v>
      </c>
      <c r="AC4965" s="3">
        <f t="shared" si="232"/>
        <v>0.41675928922799887</v>
      </c>
      <c r="AD4965" s="1">
        <v>0.54153543710708596</v>
      </c>
      <c r="AE4965" s="1">
        <v>0.460357636213302</v>
      </c>
      <c r="AF4965" s="1">
        <v>0.42898365855216902</v>
      </c>
      <c r="AG4965" s="1">
        <v>0.39825785160064697</v>
      </c>
      <c r="AH4965" s="1">
        <v>0.38264927268028198</v>
      </c>
      <c r="AI4965" s="1">
        <v>0.37434738874435403</v>
      </c>
      <c r="AJ4965" s="1">
        <v>0.38679340481758101</v>
      </c>
      <c r="AK4965" s="1">
        <v>0.37294512987136802</v>
      </c>
      <c r="AL4965" s="1">
        <v>0.37938040494918801</v>
      </c>
      <c r="AM4965" s="1">
        <v>0.38073650002479498</v>
      </c>
      <c r="AN4965" s="1">
        <v>0.37357524037361101</v>
      </c>
      <c r="AO4965" s="1">
        <v>0.40576884150504999</v>
      </c>
      <c r="AP4965" s="1">
        <v>0.38389214873313898</v>
      </c>
      <c r="AQ4965" s="4">
        <f t="shared" si="233"/>
        <v>0.40532483962865928</v>
      </c>
    </row>
    <row r="4966" spans="1:43" x14ac:dyDescent="0.2">
      <c r="A4966" s="1">
        <v>4964</v>
      </c>
      <c r="B4966" s="1">
        <v>0.64431977272033603</v>
      </c>
      <c r="C4966" s="1">
        <v>0.57630330324172896</v>
      </c>
      <c r="D4966" s="1">
        <v>0.55529063940048196</v>
      </c>
      <c r="E4966" s="1">
        <v>0.53972297906875599</v>
      </c>
      <c r="F4966" s="1">
        <v>0.52357769012451105</v>
      </c>
      <c r="G4966" s="1">
        <v>0.53272223472595204</v>
      </c>
      <c r="H4966" s="1">
        <v>0.50297504663467396</v>
      </c>
      <c r="I4966" s="1">
        <v>0.526264548301696</v>
      </c>
      <c r="J4966" s="1">
        <v>0.51105922460555997</v>
      </c>
      <c r="K4966" s="1">
        <v>0.52547782659530595</v>
      </c>
      <c r="L4966" s="1">
        <v>0.53891330957412698</v>
      </c>
      <c r="M4966" s="1">
        <v>0.52149373292922896</v>
      </c>
      <c r="N4966" s="1">
        <v>0.532434701919555</v>
      </c>
      <c r="O4966" s="2">
        <f t="shared" si="231"/>
        <v>0.54081192383399335</v>
      </c>
      <c r="P4966" s="1">
        <v>0.55046296119689897</v>
      </c>
      <c r="Q4966" s="1">
        <v>0.46703901886940002</v>
      </c>
      <c r="R4966" s="1">
        <v>0.43760782480239802</v>
      </c>
      <c r="S4966" s="1">
        <v>0.39712142944335899</v>
      </c>
      <c r="T4966" s="1">
        <v>0.38143423199653598</v>
      </c>
      <c r="U4966" s="1">
        <v>0.386682659387588</v>
      </c>
      <c r="V4966" s="1">
        <v>0.38606742024421598</v>
      </c>
      <c r="W4966" s="1">
        <v>0.39488410949706998</v>
      </c>
      <c r="X4966" s="1">
        <v>0.39127787947654702</v>
      </c>
      <c r="Y4966" s="1">
        <v>0.39046040177345198</v>
      </c>
      <c r="Z4966" s="1">
        <v>0.399029821157455</v>
      </c>
      <c r="AA4966" s="1">
        <v>0.41830241680145203</v>
      </c>
      <c r="AB4966" s="1">
        <v>0.41698211431503202</v>
      </c>
      <c r="AC4966" s="3">
        <f t="shared" si="232"/>
        <v>0.41671940684318487</v>
      </c>
      <c r="AD4966" s="1">
        <v>0.54146349430084195</v>
      </c>
      <c r="AE4966" s="1">
        <v>0.46032965183258001</v>
      </c>
      <c r="AF4966" s="1">
        <v>0.42893910408019997</v>
      </c>
      <c r="AG4966" s="1">
        <v>0.39820930361747697</v>
      </c>
      <c r="AH4966" s="1">
        <v>0.38261169195175099</v>
      </c>
      <c r="AI4966" s="1">
        <v>0.37430402636527998</v>
      </c>
      <c r="AJ4966" s="1">
        <v>0.386774361133575</v>
      </c>
      <c r="AK4966" s="1">
        <v>0.37292718887329102</v>
      </c>
      <c r="AL4966" s="1">
        <v>0.37935549020767201</v>
      </c>
      <c r="AM4966" s="1">
        <v>0.38071581721305803</v>
      </c>
      <c r="AN4966" s="1">
        <v>0.37354102730750999</v>
      </c>
      <c r="AO4966" s="1">
        <v>0.40573707222938499</v>
      </c>
      <c r="AP4966" s="1">
        <v>0.38385093212127602</v>
      </c>
      <c r="AQ4966" s="4">
        <f t="shared" si="233"/>
        <v>0.40528916624876132</v>
      </c>
    </row>
    <row r="4967" spans="1:43" x14ac:dyDescent="0.2">
      <c r="A4967" s="1">
        <v>4965</v>
      </c>
      <c r="B4967" s="1">
        <v>0.64428669214248602</v>
      </c>
      <c r="C4967" s="1">
        <v>0.57628470659255904</v>
      </c>
      <c r="D4967" s="1">
        <v>0.55524969100952104</v>
      </c>
      <c r="E4967" s="1">
        <v>0.53967034816741899</v>
      </c>
      <c r="F4967" s="1">
        <v>0.523523569107055</v>
      </c>
      <c r="G4967" s="1">
        <v>0.53266394138336104</v>
      </c>
      <c r="H4967" s="1">
        <v>0.50293874740600497</v>
      </c>
      <c r="I4967" s="1">
        <v>0.526228487491607</v>
      </c>
      <c r="J4967" s="1">
        <v>0.51100248098373402</v>
      </c>
      <c r="K4967" s="1">
        <v>0.52546304464340199</v>
      </c>
      <c r="L4967" s="1">
        <v>0.53885495662689198</v>
      </c>
      <c r="M4967" s="1">
        <v>0.52147269248962402</v>
      </c>
      <c r="N4967" s="1">
        <v>0.53238224983215299</v>
      </c>
      <c r="O4967" s="2">
        <f t="shared" si="231"/>
        <v>0.54077089291352454</v>
      </c>
      <c r="P4967" s="1">
        <v>0.55039966106414795</v>
      </c>
      <c r="Q4967" s="1">
        <v>0.46697673201560902</v>
      </c>
      <c r="R4967" s="1">
        <v>0.43756052851676902</v>
      </c>
      <c r="S4967" s="1">
        <v>0.39708727598190302</v>
      </c>
      <c r="T4967" s="1">
        <v>0.38138675689697199</v>
      </c>
      <c r="U4967" s="1">
        <v>0.38665544986724798</v>
      </c>
      <c r="V4967" s="1">
        <v>0.38601341843605003</v>
      </c>
      <c r="W4967" s="1">
        <v>0.39487215876579201</v>
      </c>
      <c r="X4967" s="1">
        <v>0.391232669353485</v>
      </c>
      <c r="Y4967" s="1">
        <v>0.39041435718536299</v>
      </c>
      <c r="Z4967" s="1">
        <v>0.39900657534599299</v>
      </c>
      <c r="AA4967" s="1">
        <v>0.41824802756309498</v>
      </c>
      <c r="AB4967" s="1">
        <v>0.416949123144149</v>
      </c>
      <c r="AC4967" s="3">
        <f t="shared" si="232"/>
        <v>0.41667713339512125</v>
      </c>
      <c r="AD4967" s="1">
        <v>0.54146414995193404</v>
      </c>
      <c r="AE4967" s="1">
        <v>0.46028262376785201</v>
      </c>
      <c r="AF4967" s="1">
        <v>0.428887069225311</v>
      </c>
      <c r="AG4967" s="1">
        <v>0.39819240570068298</v>
      </c>
      <c r="AH4967" s="1">
        <v>0.38255810737609802</v>
      </c>
      <c r="AI4967" s="1">
        <v>0.37428650259971602</v>
      </c>
      <c r="AJ4967" s="1">
        <v>0.38672673702239901</v>
      </c>
      <c r="AK4967" s="1">
        <v>0.372867941856384</v>
      </c>
      <c r="AL4967" s="1">
        <v>0.37930932641029302</v>
      </c>
      <c r="AM4967" s="1">
        <v>0.38069868087768499</v>
      </c>
      <c r="AN4967" s="1">
        <v>0.37349173426628102</v>
      </c>
      <c r="AO4967" s="1">
        <v>0.40575280785560602</v>
      </c>
      <c r="AP4967" s="1">
        <v>0.383811324834823</v>
      </c>
      <c r="AQ4967" s="4">
        <f t="shared" si="233"/>
        <v>0.40525610859577427</v>
      </c>
    </row>
    <row r="4968" spans="1:43" x14ac:dyDescent="0.2">
      <c r="A4968" s="1">
        <v>4966</v>
      </c>
      <c r="B4968" s="1">
        <v>0.64427340030670099</v>
      </c>
      <c r="C4968" s="1">
        <v>0.57628268003463701</v>
      </c>
      <c r="D4968" s="1">
        <v>0.55521672964096003</v>
      </c>
      <c r="E4968" s="1">
        <v>0.53962129354476895</v>
      </c>
      <c r="F4968" s="1">
        <v>0.523509562015533</v>
      </c>
      <c r="G4968" s="1">
        <v>0.53262519836425704</v>
      </c>
      <c r="H4968" s="1">
        <v>0.50288379192352295</v>
      </c>
      <c r="I4968" s="1">
        <v>0.52621984481811501</v>
      </c>
      <c r="J4968" s="1">
        <v>0.51097303628921498</v>
      </c>
      <c r="K4968" s="1">
        <v>0.52542227506637496</v>
      </c>
      <c r="L4968" s="1">
        <v>0.53880113363265902</v>
      </c>
      <c r="M4968" s="1">
        <v>0.52144473791122403</v>
      </c>
      <c r="N4968" s="1">
        <v>0.53233426809310902</v>
      </c>
      <c r="O4968" s="2">
        <f t="shared" si="231"/>
        <v>0.54073907320315984</v>
      </c>
      <c r="P4968" s="1">
        <v>0.55034446716308505</v>
      </c>
      <c r="Q4968" s="1">
        <v>0.466918885707855</v>
      </c>
      <c r="R4968" s="1">
        <v>0.437512516975402</v>
      </c>
      <c r="S4968" s="1">
        <v>0.397053152322769</v>
      </c>
      <c r="T4968" s="1">
        <v>0.38133582472801197</v>
      </c>
      <c r="U4968" s="1">
        <v>0.38662111759185702</v>
      </c>
      <c r="V4968" s="1">
        <v>0.385960072278976</v>
      </c>
      <c r="W4968" s="1">
        <v>0.39482852816581698</v>
      </c>
      <c r="X4968" s="1">
        <v>0.39122819900512601</v>
      </c>
      <c r="Y4968" s="1">
        <v>0.390403032302856</v>
      </c>
      <c r="Z4968" s="1">
        <v>0.39895442128181402</v>
      </c>
      <c r="AA4968" s="1">
        <v>0.41823682188987699</v>
      </c>
      <c r="AB4968" s="1">
        <v>0.41691464185714699</v>
      </c>
      <c r="AC4968" s="3">
        <f t="shared" si="232"/>
        <v>0.41663936009773794</v>
      </c>
      <c r="AD4968" s="1">
        <v>0.54142129421234098</v>
      </c>
      <c r="AE4968" s="1">
        <v>0.460227221250534</v>
      </c>
      <c r="AF4968" s="1">
        <v>0.42887264490127502</v>
      </c>
      <c r="AG4968" s="1">
        <v>0.39813861250877303</v>
      </c>
      <c r="AH4968" s="1">
        <v>0.38253280520439098</v>
      </c>
      <c r="AI4968" s="1">
        <v>0.37424373626708901</v>
      </c>
      <c r="AJ4968" s="1">
        <v>0.38670578598976102</v>
      </c>
      <c r="AK4968" s="1">
        <v>0.37285748124122597</v>
      </c>
      <c r="AL4968" s="1">
        <v>0.37928646802902199</v>
      </c>
      <c r="AM4968" s="1">
        <v>0.38068073987960799</v>
      </c>
      <c r="AN4968" s="1">
        <v>0.37345018982887201</v>
      </c>
      <c r="AO4968" s="1">
        <v>0.40572127699851901</v>
      </c>
      <c r="AP4968" s="1">
        <v>0.38380387425422602</v>
      </c>
      <c r="AQ4968" s="4">
        <f t="shared" si="233"/>
        <v>0.40522631773581824</v>
      </c>
    </row>
    <row r="4969" spans="1:43" x14ac:dyDescent="0.2">
      <c r="A4969" s="1">
        <v>4967</v>
      </c>
      <c r="B4969" s="1">
        <v>0.64424097537994296</v>
      </c>
      <c r="C4969" s="1">
        <v>0.57623356580734197</v>
      </c>
      <c r="D4969" s="1">
        <v>0.55520600080490101</v>
      </c>
      <c r="E4969" s="1">
        <v>0.53957504034042303</v>
      </c>
      <c r="F4969" s="1">
        <v>0.523484587669372</v>
      </c>
      <c r="G4969" s="1">
        <v>0.53258705139160101</v>
      </c>
      <c r="H4969" s="1">
        <v>0.50283443927764804</v>
      </c>
      <c r="I4969" s="1">
        <v>0.52616930007934504</v>
      </c>
      <c r="J4969" s="1">
        <v>0.51090329885482699</v>
      </c>
      <c r="K4969" s="1">
        <v>0.52538561820983798</v>
      </c>
      <c r="L4969" s="1">
        <v>0.53876686096191395</v>
      </c>
      <c r="M4969" s="1">
        <v>0.52138274908065796</v>
      </c>
      <c r="N4969" s="1">
        <v>0.53227633237838701</v>
      </c>
      <c r="O4969" s="2">
        <f t="shared" si="231"/>
        <v>0.54069583232586149</v>
      </c>
      <c r="P4969" s="1">
        <v>0.55029076337814298</v>
      </c>
      <c r="Q4969" s="1">
        <v>0.466841161251068</v>
      </c>
      <c r="R4969" s="1">
        <v>0.43748858571052501</v>
      </c>
      <c r="S4969" s="1">
        <v>0.39701494574546797</v>
      </c>
      <c r="T4969" s="1">
        <v>0.38129121065139698</v>
      </c>
      <c r="U4969" s="1">
        <v>0.38659289479255599</v>
      </c>
      <c r="V4969" s="1">
        <v>0.38595181703567499</v>
      </c>
      <c r="W4969" s="1">
        <v>0.39481174945831299</v>
      </c>
      <c r="X4969" s="1">
        <v>0.39118453860282898</v>
      </c>
      <c r="Y4969" s="1">
        <v>0.39036026597022999</v>
      </c>
      <c r="Z4969" s="1">
        <v>0.39890027046203602</v>
      </c>
      <c r="AA4969" s="1">
        <v>0.418219745159149</v>
      </c>
      <c r="AB4969" s="1">
        <v>0.41687130928039501</v>
      </c>
      <c r="AC4969" s="3">
        <f t="shared" si="232"/>
        <v>0.4166014813459834</v>
      </c>
      <c r="AD4969" s="1">
        <v>0.54136741161346402</v>
      </c>
      <c r="AE4969" s="1">
        <v>0.460225820541381</v>
      </c>
      <c r="AF4969" s="1">
        <v>0.42881584167480402</v>
      </c>
      <c r="AG4969" s="1">
        <v>0.39812350273132302</v>
      </c>
      <c r="AH4969" s="1">
        <v>0.38250091671943598</v>
      </c>
      <c r="AI4969" s="1">
        <v>0.374182999134063</v>
      </c>
      <c r="AJ4969" s="1">
        <v>0.38666227459907498</v>
      </c>
      <c r="AK4969" s="1">
        <v>0.372833341360092</v>
      </c>
      <c r="AL4969" s="1">
        <v>0.37924233078956598</v>
      </c>
      <c r="AM4969" s="1">
        <v>0.38063907623290999</v>
      </c>
      <c r="AN4969" s="1">
        <v>0.37341418862342801</v>
      </c>
      <c r="AO4969" s="1">
        <v>0.40572172403335499</v>
      </c>
      <c r="AP4969" s="1">
        <v>0.38377460837364102</v>
      </c>
      <c r="AQ4969" s="4">
        <f t="shared" si="233"/>
        <v>0.40519261818665675</v>
      </c>
    </row>
    <row r="4970" spans="1:43" x14ac:dyDescent="0.2">
      <c r="A4970" s="1">
        <v>4968</v>
      </c>
      <c r="B4970" s="1">
        <v>0.64420008659362704</v>
      </c>
      <c r="C4970" s="1">
        <v>0.57622158527374201</v>
      </c>
      <c r="D4970" s="1">
        <v>0.55517256259918202</v>
      </c>
      <c r="E4970" s="1">
        <v>0.53957498073577803</v>
      </c>
      <c r="F4970" s="1">
        <v>0.52345812320709195</v>
      </c>
      <c r="G4970" s="1">
        <v>0.53254306316375699</v>
      </c>
      <c r="H4970" s="1">
        <v>0.50279271602630604</v>
      </c>
      <c r="I4970" s="1">
        <v>0.52612835168838501</v>
      </c>
      <c r="J4970" s="1">
        <v>0.51087331771850497</v>
      </c>
      <c r="K4970" s="1">
        <v>0.52532494068145696</v>
      </c>
      <c r="L4970" s="1">
        <v>0.53869956731796198</v>
      </c>
      <c r="M4970" s="1">
        <v>0.52136057615280096</v>
      </c>
      <c r="N4970" s="1">
        <v>0.53222870826721103</v>
      </c>
      <c r="O4970" s="2">
        <f t="shared" si="231"/>
        <v>0.54065989072506182</v>
      </c>
      <c r="P4970" s="1">
        <v>0.55023789405822698</v>
      </c>
      <c r="Q4970" s="1">
        <v>0.46682491898536599</v>
      </c>
      <c r="R4970" s="1">
        <v>0.43745890259742698</v>
      </c>
      <c r="S4970" s="1">
        <v>0.39698103070259</v>
      </c>
      <c r="T4970" s="1">
        <v>0.38124126195907498</v>
      </c>
      <c r="U4970" s="1">
        <v>0.386575996875762</v>
      </c>
      <c r="V4970" s="1">
        <v>0.38592341542243902</v>
      </c>
      <c r="W4970" s="1">
        <v>0.39477521181106501</v>
      </c>
      <c r="X4970" s="1">
        <v>0.39113196730613697</v>
      </c>
      <c r="Y4970" s="1">
        <v>0.39031630754470797</v>
      </c>
      <c r="Z4970" s="1">
        <v>0.39888089895248402</v>
      </c>
      <c r="AA4970" s="1">
        <v>0.41815757751464799</v>
      </c>
      <c r="AB4970" s="1">
        <v>0.41682901978492698</v>
      </c>
      <c r="AC4970" s="3">
        <f t="shared" si="232"/>
        <v>0.41656418488575819</v>
      </c>
      <c r="AD4970" s="1">
        <v>0.54129415750503496</v>
      </c>
      <c r="AE4970" s="1">
        <v>0.460196852684021</v>
      </c>
      <c r="AF4970" s="1">
        <v>0.42880311608314498</v>
      </c>
      <c r="AG4970" s="1">
        <v>0.39809763431549</v>
      </c>
      <c r="AH4970" s="1">
        <v>0.382474094629287</v>
      </c>
      <c r="AI4970" s="1">
        <v>0.37415876984596202</v>
      </c>
      <c r="AJ4970" s="1">
        <v>0.386611998081207</v>
      </c>
      <c r="AK4970" s="1">
        <v>0.37282410264015198</v>
      </c>
      <c r="AL4970" s="1">
        <v>0.37922450900077798</v>
      </c>
      <c r="AM4970" s="1">
        <v>0.38064056634902899</v>
      </c>
      <c r="AN4970" s="1">
        <v>0.37336573004722501</v>
      </c>
      <c r="AO4970" s="1">
        <v>0.40569221973419101</v>
      </c>
      <c r="AP4970" s="1">
        <v>0.38375282287597601</v>
      </c>
      <c r="AQ4970" s="4">
        <f t="shared" si="233"/>
        <v>0.40516435183011512</v>
      </c>
    </row>
    <row r="4971" spans="1:43" x14ac:dyDescent="0.2">
      <c r="A4971" s="1">
        <v>4969</v>
      </c>
      <c r="B4971" s="1">
        <v>0.64415103197097701</v>
      </c>
      <c r="C4971" s="1">
        <v>0.57614451646804798</v>
      </c>
      <c r="D4971" s="1">
        <v>0.55513638257980302</v>
      </c>
      <c r="E4971" s="1">
        <v>0.53954100608825595</v>
      </c>
      <c r="F4971" s="1">
        <v>0.52343678474426203</v>
      </c>
      <c r="G4971" s="1">
        <v>0.53253853321075395</v>
      </c>
      <c r="H4971" s="1">
        <v>0.50275170803070002</v>
      </c>
      <c r="I4971" s="1">
        <v>0.52609598636627197</v>
      </c>
      <c r="J4971" s="1">
        <v>0.51083332300186102</v>
      </c>
      <c r="K4971" s="1">
        <v>0.52530711889266901</v>
      </c>
      <c r="L4971" s="1">
        <v>0.538621366024017</v>
      </c>
      <c r="M4971" s="1">
        <v>0.52130293846130304</v>
      </c>
      <c r="N4971" s="1">
        <v>0.53219491243362405</v>
      </c>
      <c r="O4971" s="2">
        <f t="shared" si="231"/>
        <v>0.54061966217481128</v>
      </c>
      <c r="P4971" s="1">
        <v>0.55019837617874101</v>
      </c>
      <c r="Q4971" s="1">
        <v>0.46679896116256703</v>
      </c>
      <c r="R4971" s="1">
        <v>0.43741491436958302</v>
      </c>
      <c r="S4971" s="1">
        <v>0.39694973826408297</v>
      </c>
      <c r="T4971" s="1">
        <v>0.38119602203369102</v>
      </c>
      <c r="U4971" s="1">
        <v>0.38651812076568598</v>
      </c>
      <c r="V4971" s="1">
        <v>0.38588136434554998</v>
      </c>
      <c r="W4971" s="1">
        <v>0.39473041892051602</v>
      </c>
      <c r="X4971" s="1">
        <v>0.39108383655548001</v>
      </c>
      <c r="Y4971" s="1">
        <v>0.390282362699508</v>
      </c>
      <c r="Z4971" s="1">
        <v>0.39883735775947499</v>
      </c>
      <c r="AA4971" s="1">
        <v>0.41812521219253501</v>
      </c>
      <c r="AB4971" s="1">
        <v>0.41678184270858698</v>
      </c>
      <c r="AC4971" s="3">
        <f t="shared" si="232"/>
        <v>0.41652296368892328</v>
      </c>
      <c r="AD4971" s="1">
        <v>0.54132056236267001</v>
      </c>
      <c r="AE4971" s="1">
        <v>0.46015426516532898</v>
      </c>
      <c r="AF4971" s="1">
        <v>0.42876279354095398</v>
      </c>
      <c r="AG4971" s="1">
        <v>0.39807042479514998</v>
      </c>
      <c r="AH4971" s="1">
        <v>0.38243162631988498</v>
      </c>
      <c r="AI4971" s="1">
        <v>0.37416535615920998</v>
      </c>
      <c r="AJ4971" s="1">
        <v>0.38659873604774397</v>
      </c>
      <c r="AK4971" s="1">
        <v>0.37278217077255199</v>
      </c>
      <c r="AL4971" s="1">
        <v>0.37918317317962602</v>
      </c>
      <c r="AM4971" s="1">
        <v>0.380619317293167</v>
      </c>
      <c r="AN4971" s="1">
        <v>0.37331092357635498</v>
      </c>
      <c r="AO4971" s="1">
        <v>0.40564543008804299</v>
      </c>
      <c r="AP4971" s="1">
        <v>0.3837251663208</v>
      </c>
      <c r="AQ4971" s="4">
        <f t="shared" si="233"/>
        <v>0.40513614966319117</v>
      </c>
    </row>
    <row r="4972" spans="1:43" x14ac:dyDescent="0.2">
      <c r="A4972" s="1">
        <v>4970</v>
      </c>
      <c r="B4972" s="1">
        <v>0.64412105083465498</v>
      </c>
      <c r="C4972" s="1">
        <v>0.57609653472900302</v>
      </c>
      <c r="D4972" s="1">
        <v>0.55514007806777899</v>
      </c>
      <c r="E4972" s="1">
        <v>0.53953528404235795</v>
      </c>
      <c r="F4972" s="1">
        <v>0.52342540025711004</v>
      </c>
      <c r="G4972" s="1">
        <v>0.53247410058975198</v>
      </c>
      <c r="H4972" s="1">
        <v>0.50269198417663497</v>
      </c>
      <c r="I4972" s="1">
        <v>0.52606189250946001</v>
      </c>
      <c r="J4972" s="1">
        <v>0.51081198453903198</v>
      </c>
      <c r="K4972" s="1">
        <v>0.52524423599243097</v>
      </c>
      <c r="L4972" s="1">
        <v>0.538582503795623</v>
      </c>
      <c r="M4972" s="1">
        <v>0.52127057313919001</v>
      </c>
      <c r="N4972" s="1">
        <v>0.53218573331832797</v>
      </c>
      <c r="O4972" s="2">
        <f t="shared" si="231"/>
        <v>0.54058779661471956</v>
      </c>
      <c r="P4972" s="1">
        <v>0.55017858743667603</v>
      </c>
      <c r="Q4972" s="1">
        <v>0.46675843000411898</v>
      </c>
      <c r="R4972" s="1">
        <v>0.43736144900321899</v>
      </c>
      <c r="S4972" s="1">
        <v>0.39689698815345698</v>
      </c>
      <c r="T4972" s="1">
        <v>0.38115724921226501</v>
      </c>
      <c r="U4972" s="1">
        <v>0.38647854328155501</v>
      </c>
      <c r="V4972" s="1">
        <v>0.38593664765357899</v>
      </c>
      <c r="W4972" s="1">
        <v>0.394699215888977</v>
      </c>
      <c r="X4972" s="1">
        <v>0.391078680753707</v>
      </c>
      <c r="Y4972" s="1">
        <v>0.39027580618858299</v>
      </c>
      <c r="Z4972" s="1">
        <v>0.398778825998306</v>
      </c>
      <c r="AA4972" s="1">
        <v>0.41807946562767001</v>
      </c>
      <c r="AB4972" s="1">
        <v>0.41672968864440901</v>
      </c>
      <c r="AC4972" s="3">
        <f t="shared" si="232"/>
        <v>0.41649304444973251</v>
      </c>
      <c r="AD4972" s="1">
        <v>0.54130238294601396</v>
      </c>
      <c r="AE4972" s="1">
        <v>0.460099548101425</v>
      </c>
      <c r="AF4972" s="1">
        <v>0.42869368195533702</v>
      </c>
      <c r="AG4972" s="1">
        <v>0.398024082183837</v>
      </c>
      <c r="AH4972" s="1">
        <v>0.38238969445228499</v>
      </c>
      <c r="AI4972" s="1">
        <v>0.37411612272262501</v>
      </c>
      <c r="AJ4972" s="1">
        <v>0.38655033707618702</v>
      </c>
      <c r="AK4972" s="1">
        <v>0.372751504182815</v>
      </c>
      <c r="AL4972" s="1">
        <v>0.37913134694099399</v>
      </c>
      <c r="AM4972" s="1">
        <v>0.38057464361190702</v>
      </c>
      <c r="AN4972" s="1">
        <v>0.37326860427856401</v>
      </c>
      <c r="AO4972" s="1">
        <v>0.40560522675514199</v>
      </c>
      <c r="AP4972" s="1">
        <v>0.38366580009460399</v>
      </c>
      <c r="AQ4972" s="4">
        <f t="shared" si="233"/>
        <v>0.40509022886936435</v>
      </c>
    </row>
    <row r="4973" spans="1:43" x14ac:dyDescent="0.2">
      <c r="A4973" s="1">
        <v>4971</v>
      </c>
      <c r="B4973" s="1">
        <v>0.64408367872238104</v>
      </c>
      <c r="C4973" s="1">
        <v>0.576113700866699</v>
      </c>
      <c r="D4973" s="1">
        <v>0.55508059263229304</v>
      </c>
      <c r="E4973" s="1">
        <v>0.53951144218444802</v>
      </c>
      <c r="F4973" s="1">
        <v>0.52342665195464999</v>
      </c>
      <c r="G4973" s="1">
        <v>0.53245091438293402</v>
      </c>
      <c r="H4973" s="1">
        <v>0.50268101692199696</v>
      </c>
      <c r="I4973" s="1">
        <v>0.52604913711547796</v>
      </c>
      <c r="J4973" s="1">
        <v>0.51075291633605902</v>
      </c>
      <c r="K4973" s="1">
        <v>0.52518838644027699</v>
      </c>
      <c r="L4973" s="1">
        <v>0.53852909803390503</v>
      </c>
      <c r="M4973" s="1">
        <v>0.52120524644851596</v>
      </c>
      <c r="N4973" s="1">
        <v>0.53214293718338002</v>
      </c>
      <c r="O4973" s="2">
        <f t="shared" si="231"/>
        <v>0.54055505532484749</v>
      </c>
      <c r="P4973" s="1">
        <v>0.55012995004653897</v>
      </c>
      <c r="Q4973" s="1">
        <v>0.46672302484512301</v>
      </c>
      <c r="R4973" s="1">
        <v>0.43734005093574502</v>
      </c>
      <c r="S4973" s="1">
        <v>0.39685437083244302</v>
      </c>
      <c r="T4973" s="1">
        <v>0.38109472393989502</v>
      </c>
      <c r="U4973" s="1">
        <v>0.386438578367233</v>
      </c>
      <c r="V4973" s="1">
        <v>0.38589909672737099</v>
      </c>
      <c r="W4973" s="1">
        <v>0.39466276764869601</v>
      </c>
      <c r="X4973" s="1">
        <v>0.391030043363571</v>
      </c>
      <c r="Y4973" s="1">
        <v>0.390217214822769</v>
      </c>
      <c r="Z4973" s="1">
        <v>0.39873072504997198</v>
      </c>
      <c r="AA4973" s="1">
        <v>0.41800841689109802</v>
      </c>
      <c r="AB4973" s="1">
        <v>0.41669782996177601</v>
      </c>
      <c r="AC4973" s="3">
        <f t="shared" si="232"/>
        <v>0.41644821487940231</v>
      </c>
      <c r="AD4973" s="1">
        <v>0.54124057292938199</v>
      </c>
      <c r="AE4973" s="1">
        <v>0.460056573152542</v>
      </c>
      <c r="AF4973" s="1">
        <v>0.42863380908965998</v>
      </c>
      <c r="AG4973" s="1">
        <v>0.39801284670829701</v>
      </c>
      <c r="AH4973" s="1">
        <v>0.38234716653823803</v>
      </c>
      <c r="AI4973" s="1">
        <v>0.374083042144775</v>
      </c>
      <c r="AJ4973" s="1">
        <v>0.38649779558181702</v>
      </c>
      <c r="AK4973" s="1">
        <v>0.37273043394088701</v>
      </c>
      <c r="AL4973" s="1">
        <v>0.37911900877952498</v>
      </c>
      <c r="AM4973" s="1">
        <v>0.38053461909294101</v>
      </c>
      <c r="AN4973" s="1">
        <v>0.37323984503745999</v>
      </c>
      <c r="AO4973" s="1">
        <v>0.40556427836418102</v>
      </c>
      <c r="AP4973" s="1">
        <v>0.38362196087837203</v>
      </c>
      <c r="AQ4973" s="4">
        <f t="shared" si="233"/>
        <v>0.40505245786446753</v>
      </c>
    </row>
    <row r="4974" spans="1:43" x14ac:dyDescent="0.2">
      <c r="A4974" s="1">
        <v>4972</v>
      </c>
      <c r="B4974" s="1">
        <v>0.64401775598526001</v>
      </c>
      <c r="C4974" s="1">
        <v>0.57607269287109297</v>
      </c>
      <c r="D4974" s="1">
        <v>0.55504322052001898</v>
      </c>
      <c r="E4974" s="1">
        <v>0.53946077823638905</v>
      </c>
      <c r="F4974" s="1">
        <v>0.52336233854293801</v>
      </c>
      <c r="G4974" s="1">
        <v>0.53242295980453402</v>
      </c>
      <c r="H4974" s="1">
        <v>0.50264972448348999</v>
      </c>
      <c r="I4974" s="1">
        <v>0.52601414918899503</v>
      </c>
      <c r="J4974" s="1">
        <v>0.51073342561721802</v>
      </c>
      <c r="K4974" s="1">
        <v>0.52512884140014604</v>
      </c>
      <c r="L4974" s="1">
        <v>0.53846997022628695</v>
      </c>
      <c r="M4974" s="1">
        <v>0.52114087343215898</v>
      </c>
      <c r="N4974" s="1">
        <v>0.532085001468658</v>
      </c>
      <c r="O4974" s="2">
        <f t="shared" si="231"/>
        <v>0.54050782552132204</v>
      </c>
      <c r="P4974" s="1">
        <v>0.55008900165557795</v>
      </c>
      <c r="Q4974" s="1">
        <v>0.466677576303482</v>
      </c>
      <c r="R4974" s="1">
        <v>0.43729743361473</v>
      </c>
      <c r="S4974" s="1">
        <v>0.39684629440307601</v>
      </c>
      <c r="T4974" s="1">
        <v>0.38105171918869002</v>
      </c>
      <c r="U4974" s="1">
        <v>0.38640230894088701</v>
      </c>
      <c r="V4974" s="1">
        <v>0.385889112949371</v>
      </c>
      <c r="W4974" s="1">
        <v>0.39463505148887601</v>
      </c>
      <c r="X4974" s="1">
        <v>0.39097562432289101</v>
      </c>
      <c r="Y4974" s="1">
        <v>0.39016130566596902</v>
      </c>
      <c r="Z4974" s="1">
        <v>0.39869627356529203</v>
      </c>
      <c r="AA4974" s="1">
        <v>0.41795551776885898</v>
      </c>
      <c r="AB4974" s="1">
        <v>0.41666689515113797</v>
      </c>
      <c r="AC4974" s="3">
        <f t="shared" si="232"/>
        <v>0.41641108577067992</v>
      </c>
      <c r="AD4974" s="1">
        <v>0.54120546579360895</v>
      </c>
      <c r="AE4974" s="1">
        <v>0.460023432970047</v>
      </c>
      <c r="AF4974" s="1">
        <v>0.42859742045402499</v>
      </c>
      <c r="AG4974" s="1">
        <v>0.39796566963195801</v>
      </c>
      <c r="AH4974" s="1">
        <v>0.38232365250587402</v>
      </c>
      <c r="AI4974" s="1">
        <v>0.37406551837921098</v>
      </c>
      <c r="AJ4974" s="1">
        <v>0.38646972179412797</v>
      </c>
      <c r="AK4974" s="1">
        <v>0.37272003293037398</v>
      </c>
      <c r="AL4974" s="1">
        <v>0.379110217094421</v>
      </c>
      <c r="AM4974" s="1">
        <v>0.38051930069923401</v>
      </c>
      <c r="AN4974" s="1">
        <v>0.37321728467941201</v>
      </c>
      <c r="AO4974" s="1">
        <v>0.40554305911064098</v>
      </c>
      <c r="AP4974" s="1">
        <v>0.38358598947525002</v>
      </c>
      <c r="AQ4974" s="4">
        <f t="shared" si="233"/>
        <v>0.40502667427062955</v>
      </c>
    </row>
    <row r="4975" spans="1:43" x14ac:dyDescent="0.2">
      <c r="A4975" s="1">
        <v>4973</v>
      </c>
      <c r="B4975" s="1">
        <v>0.64397245645523005</v>
      </c>
      <c r="C4975" s="1">
        <v>0.576008319854736</v>
      </c>
      <c r="D4975" s="1">
        <v>0.55501174926757801</v>
      </c>
      <c r="E4975" s="1">
        <v>0.53940004110336304</v>
      </c>
      <c r="F4975" s="1">
        <v>0.52337431907653797</v>
      </c>
      <c r="G4975" s="1">
        <v>0.53237146139144897</v>
      </c>
      <c r="H4975" s="1">
        <v>0.50267136096954301</v>
      </c>
      <c r="I4975" s="1">
        <v>0.52594971656799305</v>
      </c>
      <c r="J4975" s="1">
        <v>0.51071554422378496</v>
      </c>
      <c r="K4975" s="1">
        <v>0.52505463361740101</v>
      </c>
      <c r="L4975" s="1">
        <v>0.53846162557601895</v>
      </c>
      <c r="M4975" s="1">
        <v>0.52113997936248702</v>
      </c>
      <c r="N4975" s="1">
        <v>0.53202933073043801</v>
      </c>
      <c r="O4975" s="2">
        <f t="shared" si="231"/>
        <v>0.54047388755358161</v>
      </c>
      <c r="P4975" s="1">
        <v>0.55004900693893399</v>
      </c>
      <c r="Q4975" s="1">
        <v>0.46665519475936801</v>
      </c>
      <c r="R4975" s="1">
        <v>0.43724977970123202</v>
      </c>
      <c r="S4975" s="1">
        <v>0.39681562781333901</v>
      </c>
      <c r="T4975" s="1">
        <v>0.38102221488952598</v>
      </c>
      <c r="U4975" s="1">
        <v>0.38641101121902399</v>
      </c>
      <c r="V4975" s="1">
        <v>0.38584730029106101</v>
      </c>
      <c r="W4975" s="1">
        <v>0.39457780122756902</v>
      </c>
      <c r="X4975" s="1">
        <v>0.39096558094024603</v>
      </c>
      <c r="Y4975" s="1">
        <v>0.39010986685752802</v>
      </c>
      <c r="Z4975" s="1">
        <v>0.39869603514671298</v>
      </c>
      <c r="AA4975" s="1">
        <v>0.41792219877242998</v>
      </c>
      <c r="AB4975" s="1">
        <v>0.41661146283149703</v>
      </c>
      <c r="AC4975" s="3">
        <f t="shared" si="232"/>
        <v>0.41637946779911295</v>
      </c>
      <c r="AD4975" s="1">
        <v>0.54112517833709695</v>
      </c>
      <c r="AE4975" s="1">
        <v>0.45998018980026201</v>
      </c>
      <c r="AF4975" s="1">
        <v>0.42856204509735102</v>
      </c>
      <c r="AG4975" s="1">
        <v>0.39791065454482999</v>
      </c>
      <c r="AH4975" s="1">
        <v>0.38229429721832198</v>
      </c>
      <c r="AI4975" s="1">
        <v>0.37402707338333102</v>
      </c>
      <c r="AJ4975" s="1">
        <v>0.38643673062324502</v>
      </c>
      <c r="AK4975" s="1">
        <v>0.37270951271057101</v>
      </c>
      <c r="AL4975" s="1">
        <v>0.37908986210822998</v>
      </c>
      <c r="AM4975" s="1">
        <v>0.38047537207603399</v>
      </c>
      <c r="AN4975" s="1">
        <v>0.37316715717315602</v>
      </c>
      <c r="AO4975" s="1">
        <v>0.40550887584686202</v>
      </c>
      <c r="AP4975" s="1">
        <v>0.38355132937431302</v>
      </c>
      <c r="AQ4975" s="4">
        <f t="shared" si="233"/>
        <v>0.40498755986873874</v>
      </c>
    </row>
    <row r="4976" spans="1:43" x14ac:dyDescent="0.2">
      <c r="A4976" s="1">
        <v>4974</v>
      </c>
      <c r="B4976" s="1">
        <v>0.643918097019195</v>
      </c>
      <c r="C4976" s="1">
        <v>0.57594418525695801</v>
      </c>
      <c r="D4976" s="1">
        <v>0.554964900016784</v>
      </c>
      <c r="E4976" s="1">
        <v>0.53935396671295099</v>
      </c>
      <c r="F4976" s="1">
        <v>0.52335566282272294</v>
      </c>
      <c r="G4976" s="1">
        <v>0.53230506181716897</v>
      </c>
      <c r="H4976" s="1">
        <v>0.50267606973648005</v>
      </c>
      <c r="I4976" s="1">
        <v>0.52590698003768899</v>
      </c>
      <c r="J4976" s="1">
        <v>0.51066428422927801</v>
      </c>
      <c r="K4976" s="1">
        <v>0.52503961324691695</v>
      </c>
      <c r="L4976" s="1">
        <v>0.53842085599899203</v>
      </c>
      <c r="M4976" s="1">
        <v>0.52112478017806996</v>
      </c>
      <c r="N4976" s="1">
        <v>0.53194802999496404</v>
      </c>
      <c r="O4976" s="2">
        <f t="shared" si="231"/>
        <v>0.54043249900524382</v>
      </c>
      <c r="P4976" s="1">
        <v>0.55001294612884499</v>
      </c>
      <c r="Q4976" s="1">
        <v>0.46659383177757202</v>
      </c>
      <c r="R4976" s="1">
        <v>0.43720710277557301</v>
      </c>
      <c r="S4976" s="1">
        <v>0.396775662899017</v>
      </c>
      <c r="T4976" s="1">
        <v>0.38097247481346103</v>
      </c>
      <c r="U4976" s="1">
        <v>0.38638633489608698</v>
      </c>
      <c r="V4976" s="1">
        <v>0.38579782843589699</v>
      </c>
      <c r="W4976" s="1">
        <v>0.39454442262649497</v>
      </c>
      <c r="X4976" s="1">
        <v>0.39092278480529702</v>
      </c>
      <c r="Y4976" s="1">
        <v>0.39005690813064497</v>
      </c>
      <c r="Z4976" s="1">
        <v>0.398642778396606</v>
      </c>
      <c r="AA4976" s="1">
        <v>0.41790047287940901</v>
      </c>
      <c r="AB4976" s="1">
        <v>0.41659209132194502</v>
      </c>
      <c r="AC4976" s="3">
        <f t="shared" si="232"/>
        <v>0.41633889537591151</v>
      </c>
      <c r="AD4976" s="1">
        <v>0.54108440876007002</v>
      </c>
      <c r="AE4976" s="1">
        <v>0.459961056709289</v>
      </c>
      <c r="AF4976" s="1">
        <v>0.42854219675063998</v>
      </c>
      <c r="AG4976" s="1">
        <v>0.39786955714225702</v>
      </c>
      <c r="AH4976" s="1">
        <v>0.382279753684997</v>
      </c>
      <c r="AI4976" s="1">
        <v>0.37401577830314597</v>
      </c>
      <c r="AJ4976" s="1">
        <v>0.38641393184661799</v>
      </c>
      <c r="AK4976" s="1">
        <v>0.372672259807586</v>
      </c>
      <c r="AL4976" s="1">
        <v>0.37906688451766901</v>
      </c>
      <c r="AM4976" s="1">
        <v>0.38044998049736001</v>
      </c>
      <c r="AN4976" s="1">
        <v>0.37314581871032698</v>
      </c>
      <c r="AO4976" s="1">
        <v>0.40547367930412198</v>
      </c>
      <c r="AP4976" s="1">
        <v>0.38353136181831299</v>
      </c>
      <c r="AQ4976" s="4">
        <f t="shared" si="233"/>
        <v>0.40496205137326108</v>
      </c>
    </row>
    <row r="4977" spans="1:43" x14ac:dyDescent="0.2">
      <c r="A4977" s="1">
        <v>4975</v>
      </c>
      <c r="B4977" s="1">
        <v>0.64386719465255704</v>
      </c>
      <c r="C4977" s="1">
        <v>0.57589918375015203</v>
      </c>
      <c r="D4977" s="1">
        <v>0.55490487813949496</v>
      </c>
      <c r="E4977" s="1">
        <v>0.53928023576736395</v>
      </c>
      <c r="F4977" s="1">
        <v>0.523326635360717</v>
      </c>
      <c r="G4977" s="1">
        <v>0.53232425451278598</v>
      </c>
      <c r="H4977" s="1">
        <v>0.50263214111328103</v>
      </c>
      <c r="I4977" s="1">
        <v>0.52585178613662698</v>
      </c>
      <c r="J4977" s="1">
        <v>0.510625779628753</v>
      </c>
      <c r="K4977" s="1">
        <v>0.52499365806579501</v>
      </c>
      <c r="L4977" s="1">
        <v>0.53840404748916604</v>
      </c>
      <c r="M4977" s="1">
        <v>0.52111154794692904</v>
      </c>
      <c r="N4977" s="1">
        <v>0.53189033269882202</v>
      </c>
      <c r="O4977" s="2">
        <f t="shared" si="231"/>
        <v>0.54039320578941874</v>
      </c>
      <c r="P4977" s="1">
        <v>0.54996979236602705</v>
      </c>
      <c r="Q4977" s="1">
        <v>0.466524899005889</v>
      </c>
      <c r="R4977" s="1">
        <v>0.43718600273132302</v>
      </c>
      <c r="S4977" s="1">
        <v>0.39673516154289201</v>
      </c>
      <c r="T4977" s="1">
        <v>0.38096705079078602</v>
      </c>
      <c r="U4977" s="1">
        <v>0.386360824108123</v>
      </c>
      <c r="V4977" s="1">
        <v>0.385747671127319</v>
      </c>
      <c r="W4977" s="1">
        <v>0.39451909065246499</v>
      </c>
      <c r="X4977" s="1">
        <v>0.39087206125259399</v>
      </c>
      <c r="Y4977" s="1">
        <v>0.390027195215225</v>
      </c>
      <c r="Z4977" s="1">
        <v>0.39857673645019498</v>
      </c>
      <c r="AA4977" s="1">
        <v>0.41787332296371399</v>
      </c>
      <c r="AB4977" s="1">
        <v>0.41653403639793302</v>
      </c>
      <c r="AC4977" s="3">
        <f t="shared" si="232"/>
        <v>0.41629952650803731</v>
      </c>
      <c r="AD4977" s="1">
        <v>0.54103267192840498</v>
      </c>
      <c r="AE4977" s="1">
        <v>0.45995631814002902</v>
      </c>
      <c r="AF4977" s="1">
        <v>0.42850133776664701</v>
      </c>
      <c r="AG4977" s="1">
        <v>0.39785230159759499</v>
      </c>
      <c r="AH4977" s="1">
        <v>0.38226205110549899</v>
      </c>
      <c r="AI4977" s="1">
        <v>0.37401869893074002</v>
      </c>
      <c r="AJ4977" s="1">
        <v>0.38636949658393799</v>
      </c>
      <c r="AK4977" s="1">
        <v>0.37264621257781899</v>
      </c>
      <c r="AL4977" s="1">
        <v>0.379044920206069</v>
      </c>
      <c r="AM4977" s="1">
        <v>0.38039281964302002</v>
      </c>
      <c r="AN4977" s="1">
        <v>0.37310585379600503</v>
      </c>
      <c r="AO4977" s="1">
        <v>0.40541565418243403</v>
      </c>
      <c r="AP4977" s="1">
        <v>0.38348156213760298</v>
      </c>
      <c r="AQ4977" s="4">
        <f t="shared" si="233"/>
        <v>0.40492922296890793</v>
      </c>
    </row>
    <row r="4978" spans="1:43" x14ac:dyDescent="0.2">
      <c r="A4978" s="1">
        <v>4976</v>
      </c>
      <c r="B4978" s="1">
        <v>0.64388108253479004</v>
      </c>
      <c r="C4978" s="1">
        <v>0.57590365409850997</v>
      </c>
      <c r="D4978" s="1">
        <v>0.55487370491027799</v>
      </c>
      <c r="E4978" s="1">
        <v>0.53921723365783603</v>
      </c>
      <c r="F4978" s="1">
        <v>0.523262798786163</v>
      </c>
      <c r="G4978" s="1">
        <v>0.53227257728576605</v>
      </c>
      <c r="H4978" s="1">
        <v>0.50259935855865401</v>
      </c>
      <c r="I4978" s="1">
        <v>0.52585494518279996</v>
      </c>
      <c r="J4978" s="1">
        <v>0.51059734821319502</v>
      </c>
      <c r="K4978" s="1">
        <v>0.52496355772018399</v>
      </c>
      <c r="L4978" s="1">
        <v>0.53834277391433705</v>
      </c>
      <c r="M4978" s="1">
        <v>0.52107590436935403</v>
      </c>
      <c r="N4978" s="1">
        <v>0.53185433149337702</v>
      </c>
      <c r="O4978" s="2">
        <f t="shared" si="231"/>
        <v>0.54036148236348036</v>
      </c>
      <c r="P4978" s="1">
        <v>0.54993462562561002</v>
      </c>
      <c r="Q4978" s="1">
        <v>0.46646967530250499</v>
      </c>
      <c r="R4978" s="1">
        <v>0.43714627623558</v>
      </c>
      <c r="S4978" s="1">
        <v>0.39670282602310097</v>
      </c>
      <c r="T4978" s="1">
        <v>0.380934387445449</v>
      </c>
      <c r="U4978" s="1">
        <v>0.38634073734283397</v>
      </c>
      <c r="V4978" s="1">
        <v>0.385715812444686</v>
      </c>
      <c r="W4978" s="1">
        <v>0.39449518918991</v>
      </c>
      <c r="X4978" s="1">
        <v>0.390821933746337</v>
      </c>
      <c r="Y4978" s="1">
        <v>0.389979928731918</v>
      </c>
      <c r="Z4978" s="1">
        <v>0.39852315187454201</v>
      </c>
      <c r="AA4978" s="1">
        <v>0.41783526539802501</v>
      </c>
      <c r="AB4978" s="1">
        <v>0.41648468375205899</v>
      </c>
      <c r="AC4978" s="3">
        <f t="shared" si="232"/>
        <v>0.41626034562404279</v>
      </c>
      <c r="AD4978" s="1">
        <v>0.54098540544509799</v>
      </c>
      <c r="AE4978" s="1">
        <v>0.45994877815246499</v>
      </c>
      <c r="AF4978" s="1">
        <v>0.42847177386283802</v>
      </c>
      <c r="AG4978" s="1">
        <v>0.397820323705673</v>
      </c>
      <c r="AH4978" s="1">
        <v>0.382213175296783</v>
      </c>
      <c r="AI4978" s="1">
        <v>0.37398394942283603</v>
      </c>
      <c r="AJ4978" s="1">
        <v>0.38633191585540699</v>
      </c>
      <c r="AK4978" s="1">
        <v>0.372634887695312</v>
      </c>
      <c r="AL4978" s="1">
        <v>0.37899890542030301</v>
      </c>
      <c r="AM4978" s="1">
        <v>0.38034126162528897</v>
      </c>
      <c r="AN4978" s="1">
        <v>0.37306582927703802</v>
      </c>
      <c r="AO4978" s="1">
        <v>0.405377507209777</v>
      </c>
      <c r="AP4978" s="1">
        <v>0.38342741131782498</v>
      </c>
      <c r="AQ4978" s="4">
        <f t="shared" si="233"/>
        <v>0.40489239417589568</v>
      </c>
    </row>
    <row r="4979" spans="1:43" x14ac:dyDescent="0.2">
      <c r="A4979" s="1">
        <v>4977</v>
      </c>
      <c r="B4979" s="1">
        <v>0.643859922885894</v>
      </c>
      <c r="C4979" s="1">
        <v>0.57587385177612305</v>
      </c>
      <c r="D4979" s="1">
        <v>0.55484187602996804</v>
      </c>
      <c r="E4979" s="1">
        <v>0.53917980194091797</v>
      </c>
      <c r="F4979" s="1">
        <v>0.52319473028182895</v>
      </c>
      <c r="G4979" s="1">
        <v>0.53221994638442904</v>
      </c>
      <c r="H4979" s="1">
        <v>0.50255030393600397</v>
      </c>
      <c r="I4979" s="1">
        <v>0.52582973241805997</v>
      </c>
      <c r="J4979" s="1">
        <v>0.51052325963973999</v>
      </c>
      <c r="K4979" s="1">
        <v>0.52491486072540205</v>
      </c>
      <c r="L4979" s="1">
        <v>0.53831940889358498</v>
      </c>
      <c r="M4979" s="1">
        <v>0.52105450630187899</v>
      </c>
      <c r="N4979" s="1">
        <v>0.53180944919586104</v>
      </c>
      <c r="O4979" s="2">
        <f t="shared" si="231"/>
        <v>0.54032089618536094</v>
      </c>
      <c r="P4979" s="1">
        <v>0.54993486404418901</v>
      </c>
      <c r="Q4979" s="1">
        <v>0.46643844246864302</v>
      </c>
      <c r="R4979" s="1">
        <v>0.437119841575622</v>
      </c>
      <c r="S4979" s="1">
        <v>0.39667737483978199</v>
      </c>
      <c r="T4979" s="1">
        <v>0.38091236352920499</v>
      </c>
      <c r="U4979" s="1">
        <v>0.386305332183837</v>
      </c>
      <c r="V4979" s="1">
        <v>0.38568928837776101</v>
      </c>
      <c r="W4979" s="1">
        <v>0.39444467425346302</v>
      </c>
      <c r="X4979" s="1">
        <v>0.39082390069961498</v>
      </c>
      <c r="Y4979" s="1">
        <v>0.38995030522346402</v>
      </c>
      <c r="Z4979" s="1">
        <v>0.39850494265556302</v>
      </c>
      <c r="AA4979" s="1">
        <v>0.41778552532196001</v>
      </c>
      <c r="AB4979" s="1">
        <v>0.416437208652496</v>
      </c>
      <c r="AC4979" s="3">
        <f t="shared" si="232"/>
        <v>0.41623262029427693</v>
      </c>
      <c r="AD4979" s="1">
        <v>0.541004478931427</v>
      </c>
      <c r="AE4979" s="1">
        <v>0.45992743968963601</v>
      </c>
      <c r="AF4979" s="1">
        <v>0.42844733595848</v>
      </c>
      <c r="AG4979" s="1">
        <v>0.39778751134872398</v>
      </c>
      <c r="AH4979" s="1">
        <v>0.38218098878860401</v>
      </c>
      <c r="AI4979" s="1">
        <v>0.37394341826438898</v>
      </c>
      <c r="AJ4979" s="1">
        <v>0.38630226254463101</v>
      </c>
      <c r="AK4979" s="1">
        <v>0.37259903550147999</v>
      </c>
      <c r="AL4979" s="1">
        <v>0.37897065281867898</v>
      </c>
      <c r="AM4979" s="1">
        <v>0.38032889366149902</v>
      </c>
      <c r="AN4979" s="1">
        <v>0.37301161885261502</v>
      </c>
      <c r="AO4979" s="1">
        <v>0.405339956283569</v>
      </c>
      <c r="AP4979" s="1">
        <v>0.38339012861251798</v>
      </c>
      <c r="AQ4979" s="4">
        <f t="shared" si="233"/>
        <v>0.40486413240432712</v>
      </c>
    </row>
    <row r="4980" spans="1:43" x14ac:dyDescent="0.2">
      <c r="A4980" s="1">
        <v>4978</v>
      </c>
      <c r="B4980" s="1">
        <v>0.64382684230804399</v>
      </c>
      <c r="C4980" s="1">
        <v>0.57581251859664895</v>
      </c>
      <c r="D4980" s="1">
        <v>0.55479878187179499</v>
      </c>
      <c r="E4980" s="1">
        <v>0.53913819789886397</v>
      </c>
      <c r="F4980" s="1">
        <v>0.52314293384552002</v>
      </c>
      <c r="G4980" s="1">
        <v>0.53219473361968905</v>
      </c>
      <c r="H4980" s="1">
        <v>0.50256282091140703</v>
      </c>
      <c r="I4980" s="1">
        <v>0.52581900358199996</v>
      </c>
      <c r="J4980" s="1">
        <v>0.51045858860015803</v>
      </c>
      <c r="K4980" s="1">
        <v>0.524855256080627</v>
      </c>
      <c r="L4980" s="1">
        <v>0.53827327489852905</v>
      </c>
      <c r="M4980" s="1">
        <v>0.52099859714508001</v>
      </c>
      <c r="N4980" s="1">
        <v>0.53175622224807695</v>
      </c>
      <c r="O4980" s="2">
        <f t="shared" si="231"/>
        <v>0.54027982858511059</v>
      </c>
      <c r="P4980" s="1">
        <v>0.54992634057998602</v>
      </c>
      <c r="Q4980" s="1">
        <v>0.46640610694885198</v>
      </c>
      <c r="R4980" s="1">
        <v>0.43711388111114502</v>
      </c>
      <c r="S4980" s="1">
        <v>0.39662423729896501</v>
      </c>
      <c r="T4980" s="1">
        <v>0.38091248273849398</v>
      </c>
      <c r="U4980" s="1">
        <v>0.38626703619956898</v>
      </c>
      <c r="V4980" s="1">
        <v>0.38564556837081898</v>
      </c>
      <c r="W4980" s="1">
        <v>0.394414842128753</v>
      </c>
      <c r="X4980" s="1">
        <v>0.39080098271369901</v>
      </c>
      <c r="Y4980" s="1">
        <v>0.38991722464561401</v>
      </c>
      <c r="Z4980" s="1">
        <v>0.39847448468208302</v>
      </c>
      <c r="AA4980" s="1">
        <v>0.41777938604354797</v>
      </c>
      <c r="AB4980" s="1">
        <v>0.41640514135360701</v>
      </c>
      <c r="AC4980" s="3">
        <f t="shared" si="232"/>
        <v>0.41620674729347179</v>
      </c>
      <c r="AD4980" s="1">
        <v>0.54096776247024503</v>
      </c>
      <c r="AE4980" s="1">
        <v>0.45990186929702698</v>
      </c>
      <c r="AF4980" s="1">
        <v>0.42841193079948398</v>
      </c>
      <c r="AG4980" s="1">
        <v>0.39774960279464699</v>
      </c>
      <c r="AH4980" s="1">
        <v>0.38213926553726102</v>
      </c>
      <c r="AI4980" s="1">
        <v>0.37390527129173201</v>
      </c>
      <c r="AJ4980" s="1">
        <v>0.38628113269805903</v>
      </c>
      <c r="AK4980" s="1">
        <v>0.372583538293838</v>
      </c>
      <c r="AL4980" s="1">
        <v>0.378957509994506</v>
      </c>
      <c r="AM4980" s="1">
        <v>0.38031122088432301</v>
      </c>
      <c r="AN4980" s="1">
        <v>0.37299883365631098</v>
      </c>
      <c r="AO4980" s="1">
        <v>0.40532144904136602</v>
      </c>
      <c r="AP4980" s="1">
        <v>0.38334670662879899</v>
      </c>
      <c r="AQ4980" s="4">
        <f t="shared" si="233"/>
        <v>0.40483662256827679</v>
      </c>
    </row>
    <row r="4981" spans="1:43" x14ac:dyDescent="0.2">
      <c r="A4981" s="1">
        <v>4979</v>
      </c>
      <c r="B4981" s="1">
        <v>0.64381468296051003</v>
      </c>
      <c r="C4981" s="1">
        <v>0.57584124803543002</v>
      </c>
      <c r="D4981" s="1">
        <v>0.55475866794586104</v>
      </c>
      <c r="E4981" s="1">
        <v>0.53908622264862005</v>
      </c>
      <c r="F4981" s="1">
        <v>0.52311384677886896</v>
      </c>
      <c r="G4981" s="1">
        <v>0.53215628862380904</v>
      </c>
      <c r="H4981" s="1">
        <v>0.50254064798355103</v>
      </c>
      <c r="I4981" s="1">
        <v>0.52580368518829301</v>
      </c>
      <c r="J4981" s="1">
        <v>0.51046776771545399</v>
      </c>
      <c r="K4981" s="1">
        <v>0.52481997013091997</v>
      </c>
      <c r="L4981" s="1">
        <v>0.53820377588272095</v>
      </c>
      <c r="M4981" s="1">
        <v>0.52096080780029297</v>
      </c>
      <c r="N4981" s="1">
        <v>0.53173631429672197</v>
      </c>
      <c r="O4981" s="2">
        <f t="shared" si="231"/>
        <v>0.54025414815315809</v>
      </c>
      <c r="P4981" s="1">
        <v>0.54987871646881104</v>
      </c>
      <c r="Q4981" s="1">
        <v>0.46634390950202897</v>
      </c>
      <c r="R4981" s="1">
        <v>0.43708476424217202</v>
      </c>
      <c r="S4981" s="1">
        <v>0.39657980203628501</v>
      </c>
      <c r="T4981" s="1">
        <v>0.38087531924247697</v>
      </c>
      <c r="U4981" s="1">
        <v>0.38623157143592801</v>
      </c>
      <c r="V4981" s="1">
        <v>0.385628521442413</v>
      </c>
      <c r="W4981" s="1">
        <v>0.39439740777015603</v>
      </c>
      <c r="X4981" s="1">
        <v>0.390798360109329</v>
      </c>
      <c r="Y4981" s="1">
        <v>0.38987901806831299</v>
      </c>
      <c r="Z4981" s="1">
        <v>0.39841705560684199</v>
      </c>
      <c r="AA4981" s="1">
        <v>0.41774523258209201</v>
      </c>
      <c r="AB4981" s="1">
        <v>0.41634830832481301</v>
      </c>
      <c r="AC4981" s="3">
        <f t="shared" si="232"/>
        <v>0.41616984514089689</v>
      </c>
      <c r="AD4981" s="1">
        <v>0.54093986749649003</v>
      </c>
      <c r="AE4981" s="1">
        <v>0.45983868837356501</v>
      </c>
      <c r="AF4981" s="1">
        <v>0.42834815382957397</v>
      </c>
      <c r="AG4981" s="1">
        <v>0.39770963788032498</v>
      </c>
      <c r="AH4981" s="1">
        <v>0.38208454847335799</v>
      </c>
      <c r="AI4981" s="1">
        <v>0.37386360764503401</v>
      </c>
      <c r="AJ4981" s="1">
        <v>0.386255472898483</v>
      </c>
      <c r="AK4981" s="1">
        <v>0.37252467870712203</v>
      </c>
      <c r="AL4981" s="1">
        <v>0.378934115171432</v>
      </c>
      <c r="AM4981" s="1">
        <v>0.380290687084198</v>
      </c>
      <c r="AN4981" s="1">
        <v>0.37296935915946899</v>
      </c>
      <c r="AO4981" s="1">
        <v>0.40526261925697299</v>
      </c>
      <c r="AP4981" s="1">
        <v>0.38328385353088301</v>
      </c>
      <c r="AQ4981" s="4">
        <f t="shared" si="233"/>
        <v>0.40479271457745425</v>
      </c>
    </row>
    <row r="4982" spans="1:43" x14ac:dyDescent="0.2">
      <c r="A4982" s="1">
        <v>4980</v>
      </c>
      <c r="B4982" s="1">
        <v>0.64376926422119096</v>
      </c>
      <c r="C4982" s="1">
        <v>0.57578516006469704</v>
      </c>
      <c r="D4982" s="1">
        <v>0.55469608306884699</v>
      </c>
      <c r="E4982" s="1">
        <v>0.53907096385955799</v>
      </c>
      <c r="F4982" s="1">
        <v>0.52305930852890004</v>
      </c>
      <c r="G4982" s="1">
        <v>0.53211081027984597</v>
      </c>
      <c r="H4982" s="1">
        <v>0.50250506401062001</v>
      </c>
      <c r="I4982" s="1">
        <v>0.52575826644897405</v>
      </c>
      <c r="J4982" s="1">
        <v>0.51042544841766302</v>
      </c>
      <c r="K4982" s="1">
        <v>0.524752497673034</v>
      </c>
      <c r="L4982" s="1">
        <v>0.53815716505050604</v>
      </c>
      <c r="M4982" s="1">
        <v>0.52091419696807795</v>
      </c>
      <c r="N4982" s="1">
        <v>0.53167098760604803</v>
      </c>
      <c r="O4982" s="2">
        <f t="shared" si="231"/>
        <v>0.54020578586138157</v>
      </c>
      <c r="P4982" s="1">
        <v>0.54985153675079301</v>
      </c>
      <c r="Q4982" s="1">
        <v>0.46631231904029802</v>
      </c>
      <c r="R4982" s="1">
        <v>0.43703565001487699</v>
      </c>
      <c r="S4982" s="1">
        <v>0.39653819799423201</v>
      </c>
      <c r="T4982" s="1">
        <v>0.380862176418304</v>
      </c>
      <c r="U4982" s="1">
        <v>0.38619118928909302</v>
      </c>
      <c r="V4982" s="1">
        <v>0.38559028506278897</v>
      </c>
      <c r="W4982" s="1">
        <v>0.39436799287795998</v>
      </c>
      <c r="X4982" s="1">
        <v>0.39075499773025502</v>
      </c>
      <c r="Y4982" s="1">
        <v>0.38984060287475503</v>
      </c>
      <c r="Z4982" s="1">
        <v>0.39839559793472201</v>
      </c>
      <c r="AA4982" s="1">
        <v>0.41773420572280801</v>
      </c>
      <c r="AB4982" s="1">
        <v>0.41632738709449701</v>
      </c>
      <c r="AC4982" s="3">
        <f t="shared" si="232"/>
        <v>0.41613862606195257</v>
      </c>
      <c r="AD4982" s="1">
        <v>0.54091191291809004</v>
      </c>
      <c r="AE4982" s="1">
        <v>0.45979067683219899</v>
      </c>
      <c r="AF4982" s="1">
        <v>0.42830547690391502</v>
      </c>
      <c r="AG4982" s="1">
        <v>0.39765432476997298</v>
      </c>
      <c r="AH4982" s="1">
        <v>0.38202232122421198</v>
      </c>
      <c r="AI4982" s="1">
        <v>0.37382769584655701</v>
      </c>
      <c r="AJ4982" s="1">
        <v>0.386199921369552</v>
      </c>
      <c r="AK4982" s="1">
        <v>0.37249279022216703</v>
      </c>
      <c r="AL4982" s="1">
        <v>0.37887743115425099</v>
      </c>
      <c r="AM4982" s="1">
        <v>0.380235105752944</v>
      </c>
      <c r="AN4982" s="1">
        <v>0.37293472886085499</v>
      </c>
      <c r="AO4982" s="1">
        <v>0.40524512529373102</v>
      </c>
      <c r="AP4982" s="1">
        <v>0.38327527046203602</v>
      </c>
      <c r="AQ4982" s="4">
        <f t="shared" si="233"/>
        <v>0.40475175243157557</v>
      </c>
    </row>
    <row r="4983" spans="1:43" x14ac:dyDescent="0.2">
      <c r="A4983" s="1">
        <v>4981</v>
      </c>
      <c r="B4983" s="1">
        <v>0.64370310306548995</v>
      </c>
      <c r="C4983" s="1">
        <v>0.57571178674697798</v>
      </c>
      <c r="D4983" s="1">
        <v>0.55467170476913397</v>
      </c>
      <c r="E4983" s="1">
        <v>0.53910112380981401</v>
      </c>
      <c r="F4983" s="1">
        <v>0.523010194301605</v>
      </c>
      <c r="G4983" s="1">
        <v>0.53208690881729104</v>
      </c>
      <c r="H4983" s="1">
        <v>0.502447009086608</v>
      </c>
      <c r="I4983" s="1">
        <v>0.52570819854736295</v>
      </c>
      <c r="J4983" s="1">
        <v>0.51037830114364602</v>
      </c>
      <c r="K4983" s="1">
        <v>0.52472168207168501</v>
      </c>
      <c r="L4983" s="1">
        <v>0.53810244798660201</v>
      </c>
      <c r="M4983" s="1">
        <v>0.52087837457656805</v>
      </c>
      <c r="N4983" s="1">
        <v>0.53166031837463301</v>
      </c>
      <c r="O4983" s="2">
        <f t="shared" si="231"/>
        <v>0.54016778102287821</v>
      </c>
      <c r="P4983" s="1">
        <v>0.54980307817459095</v>
      </c>
      <c r="Q4983" s="1">
        <v>0.46628543734550398</v>
      </c>
      <c r="R4983" s="1">
        <v>0.436972826719284</v>
      </c>
      <c r="S4983" s="1">
        <v>0.396484464406967</v>
      </c>
      <c r="T4983" s="1">
        <v>0.38083788752555803</v>
      </c>
      <c r="U4983" s="1">
        <v>0.38615214824676503</v>
      </c>
      <c r="V4983" s="1">
        <v>0.38554349541664101</v>
      </c>
      <c r="W4983" s="1">
        <v>0.394338518381118</v>
      </c>
      <c r="X4983" s="1">
        <v>0.39071607589721602</v>
      </c>
      <c r="Y4983" s="1">
        <v>0.38979172706603998</v>
      </c>
      <c r="Z4983" s="1">
        <v>0.39834791421890198</v>
      </c>
      <c r="AA4983" s="1">
        <v>0.41768652200698803</v>
      </c>
      <c r="AB4983" s="1">
        <v>0.41626963019370999</v>
      </c>
      <c r="AC4983" s="3">
        <f t="shared" si="232"/>
        <v>0.41609459427686796</v>
      </c>
      <c r="AD4983" s="1">
        <v>0.54085856676101596</v>
      </c>
      <c r="AE4983" s="1">
        <v>0.459787666797637</v>
      </c>
      <c r="AF4983" s="1">
        <v>0.42827007174491799</v>
      </c>
      <c r="AG4983" s="1">
        <v>0.39762556552886902</v>
      </c>
      <c r="AH4983" s="1">
        <v>0.38196447491645802</v>
      </c>
      <c r="AI4983" s="1">
        <v>0.37385904788970897</v>
      </c>
      <c r="AJ4983" s="1">
        <v>0.38615241646766602</v>
      </c>
      <c r="AK4983" s="1">
        <v>0.37245765328407199</v>
      </c>
      <c r="AL4983" s="1">
        <v>0.378843873739242</v>
      </c>
      <c r="AM4983" s="1">
        <v>0.38020664453506398</v>
      </c>
      <c r="AN4983" s="1">
        <v>0.37290057539939803</v>
      </c>
      <c r="AO4983" s="1">
        <v>0.40519702434539701</v>
      </c>
      <c r="AP4983" s="1">
        <v>0.38323304057121199</v>
      </c>
      <c r="AQ4983" s="4">
        <f t="shared" si="233"/>
        <v>0.40471974015235834</v>
      </c>
    </row>
    <row r="4984" spans="1:43" x14ac:dyDescent="0.2">
      <c r="A4984" s="1">
        <v>4982</v>
      </c>
      <c r="B4984" s="1">
        <v>0.64368689060211104</v>
      </c>
      <c r="C4984" s="1">
        <v>0.575675189495086</v>
      </c>
      <c r="D4984" s="1">
        <v>0.55461847782134999</v>
      </c>
      <c r="E4984" s="1">
        <v>0.53903537988662698</v>
      </c>
      <c r="F4984" s="1">
        <v>0.52297663688659601</v>
      </c>
      <c r="G4984" s="1">
        <v>0.53202563524246205</v>
      </c>
      <c r="H4984" s="1">
        <v>0.50242310762405396</v>
      </c>
      <c r="I4984" s="1">
        <v>0.52565926313400202</v>
      </c>
      <c r="J4984" s="1">
        <v>0.51036089658737105</v>
      </c>
      <c r="K4984" s="1">
        <v>0.52475225925445501</v>
      </c>
      <c r="L4984" s="1">
        <v>0.53805840015411299</v>
      </c>
      <c r="M4984" s="1">
        <v>0.520868480205535</v>
      </c>
      <c r="N4984" s="1">
        <v>0.531607985496521</v>
      </c>
      <c r="O4984" s="2">
        <f t="shared" si="231"/>
        <v>0.54013450787617556</v>
      </c>
      <c r="P4984" s="1">
        <v>0.54978036880493097</v>
      </c>
      <c r="Q4984" s="1">
        <v>0.46623158454894997</v>
      </c>
      <c r="R4984" s="1">
        <v>0.436943709850311</v>
      </c>
      <c r="S4984" s="1">
        <v>0.39645886421203602</v>
      </c>
      <c r="T4984" s="1">
        <v>0.38079532980918801</v>
      </c>
      <c r="U4984" s="1">
        <v>0.38610523939132602</v>
      </c>
      <c r="V4984" s="1">
        <v>0.38550266623496998</v>
      </c>
      <c r="W4984" s="1">
        <v>0.39430719614028897</v>
      </c>
      <c r="X4984" s="1">
        <v>0.39065805077552701</v>
      </c>
      <c r="Y4984" s="1">
        <v>0.38975602388381902</v>
      </c>
      <c r="Z4984" s="1">
        <v>0.39829698204994202</v>
      </c>
      <c r="AA4984" s="1">
        <v>0.41765213012695301</v>
      </c>
      <c r="AB4984" s="1">
        <v>0.41623812913894598</v>
      </c>
      <c r="AC4984" s="3">
        <f t="shared" si="232"/>
        <v>0.41605586730516825</v>
      </c>
      <c r="AD4984" s="1">
        <v>0.54079312086105302</v>
      </c>
      <c r="AE4984" s="1">
        <v>0.45975133776664701</v>
      </c>
      <c r="AF4984" s="1">
        <v>0.42827337980270302</v>
      </c>
      <c r="AG4984" s="1">
        <v>0.397569119930267</v>
      </c>
      <c r="AH4984" s="1">
        <v>0.381940007209777</v>
      </c>
      <c r="AI4984" s="1">
        <v>0.37382394075393599</v>
      </c>
      <c r="AJ4984" s="1">
        <v>0.38611766695976202</v>
      </c>
      <c r="AK4984" s="1">
        <v>0.372424066066741</v>
      </c>
      <c r="AL4984" s="1">
        <v>0.37880608439445401</v>
      </c>
      <c r="AM4984" s="1">
        <v>0.38021370768547003</v>
      </c>
      <c r="AN4984" s="1">
        <v>0.37287923693656899</v>
      </c>
      <c r="AO4984" s="1">
        <v>0.405162543058395</v>
      </c>
      <c r="AP4984" s="1">
        <v>0.38319209218025202</v>
      </c>
      <c r="AQ4984" s="4">
        <f t="shared" si="233"/>
        <v>0.40468817720046357</v>
      </c>
    </row>
    <row r="4985" spans="1:43" x14ac:dyDescent="0.2">
      <c r="A4985" s="1">
        <v>4983</v>
      </c>
      <c r="B4985" s="1">
        <v>0.643626809120178</v>
      </c>
      <c r="C4985" s="1">
        <v>0.57567310333251898</v>
      </c>
      <c r="D4985" s="1">
        <v>0.55457079410552901</v>
      </c>
      <c r="E4985" s="1">
        <v>0.53900963068008401</v>
      </c>
      <c r="F4985" s="1">
        <v>0.52299231290817205</v>
      </c>
      <c r="G4985" s="1">
        <v>0.53198122978210405</v>
      </c>
      <c r="H4985" s="1">
        <v>0.50239545106887795</v>
      </c>
      <c r="I4985" s="1">
        <v>0.525595843791961</v>
      </c>
      <c r="J4985" s="1">
        <v>0.51030898094177202</v>
      </c>
      <c r="K4985" s="1">
        <v>0.524708211421966</v>
      </c>
      <c r="L4985" s="1">
        <v>0.538005471229553</v>
      </c>
      <c r="M4985" s="1">
        <v>0.52080500125884999</v>
      </c>
      <c r="N4985" s="1">
        <v>0.53155392408370905</v>
      </c>
      <c r="O4985" s="2">
        <f t="shared" si="231"/>
        <v>0.54009436644040576</v>
      </c>
      <c r="P4985" s="1">
        <v>0.54969769716262795</v>
      </c>
      <c r="Q4985" s="1">
        <v>0.46621724963188099</v>
      </c>
      <c r="R4985" s="1">
        <v>0.43693360686302102</v>
      </c>
      <c r="S4985" s="1">
        <v>0.39642685651779103</v>
      </c>
      <c r="T4985" s="1">
        <v>0.38075101375579801</v>
      </c>
      <c r="U4985" s="1">
        <v>0.38608670234680098</v>
      </c>
      <c r="V4985" s="1">
        <v>0.385467439889907</v>
      </c>
      <c r="W4985" s="1">
        <v>0.39426785707473699</v>
      </c>
      <c r="X4985" s="1">
        <v>0.39061507582664401</v>
      </c>
      <c r="Y4985" s="1">
        <v>0.389703810214996</v>
      </c>
      <c r="Z4985" s="1">
        <v>0.398258656263351</v>
      </c>
      <c r="AA4985" s="1">
        <v>0.41760346293449402</v>
      </c>
      <c r="AB4985" s="1">
        <v>0.41619431972503601</v>
      </c>
      <c r="AC4985" s="3">
        <f t="shared" si="232"/>
        <v>0.41601721140054493</v>
      </c>
      <c r="AD4985" s="1">
        <v>0.54075384140014604</v>
      </c>
      <c r="AE4985" s="1">
        <v>0.45972415804862898</v>
      </c>
      <c r="AF4985" s="1">
        <v>0.42821744084358199</v>
      </c>
      <c r="AG4985" s="1">
        <v>0.39751169085502602</v>
      </c>
      <c r="AH4985" s="1">
        <v>0.38189205527305597</v>
      </c>
      <c r="AI4985" s="1">
        <v>0.373769551515579</v>
      </c>
      <c r="AJ4985" s="1">
        <v>0.38611203432083102</v>
      </c>
      <c r="AK4985" s="1">
        <v>0.37237447500228799</v>
      </c>
      <c r="AL4985" s="1">
        <v>0.37877470254897999</v>
      </c>
      <c r="AM4985" s="1">
        <v>0.38018536567687899</v>
      </c>
      <c r="AN4985" s="1">
        <v>0.37284210324287398</v>
      </c>
      <c r="AO4985" s="1">
        <v>0.40512621402740401</v>
      </c>
      <c r="AP4985" s="1">
        <v>0.383163541555404</v>
      </c>
      <c r="AQ4985" s="4">
        <f t="shared" si="233"/>
        <v>0.40464978263928286</v>
      </c>
    </row>
    <row r="4986" spans="1:43" x14ac:dyDescent="0.2">
      <c r="A4986" s="1">
        <v>4984</v>
      </c>
      <c r="B4986" s="1">
        <v>0.64360910654067904</v>
      </c>
      <c r="C4986" s="1">
        <v>0.57562959194183305</v>
      </c>
      <c r="D4986" s="1">
        <v>0.554543256759643</v>
      </c>
      <c r="E4986" s="1">
        <v>0.53894221782684304</v>
      </c>
      <c r="F4986" s="1">
        <v>0.52295219898223799</v>
      </c>
      <c r="G4986" s="1">
        <v>0.53194975852966297</v>
      </c>
      <c r="H4986" s="1">
        <v>0.50237947702407804</v>
      </c>
      <c r="I4986" s="1">
        <v>0.52554506063461304</v>
      </c>
      <c r="J4986" s="1">
        <v>0.51031082868576005</v>
      </c>
      <c r="K4986" s="1">
        <v>0.52465373277664096</v>
      </c>
      <c r="L4986" s="1">
        <v>0.53796410560607899</v>
      </c>
      <c r="M4986" s="1">
        <v>0.52073460817337003</v>
      </c>
      <c r="N4986" s="1">
        <v>0.53147405385971003</v>
      </c>
      <c r="O4986" s="2">
        <f t="shared" si="231"/>
        <v>0.54005292287239626</v>
      </c>
      <c r="P4986" s="1">
        <v>0.54965806007385198</v>
      </c>
      <c r="Q4986" s="1">
        <v>0.46621048450469899</v>
      </c>
      <c r="R4986" s="1">
        <v>0.43688911199569702</v>
      </c>
      <c r="S4986" s="1">
        <v>0.39638358354568398</v>
      </c>
      <c r="T4986" s="1">
        <v>0.38070231676101601</v>
      </c>
      <c r="U4986" s="1">
        <v>0.38607707619666998</v>
      </c>
      <c r="V4986" s="1">
        <v>0.38542926311492898</v>
      </c>
      <c r="W4986" s="1">
        <v>0.39423912763595498</v>
      </c>
      <c r="X4986" s="1">
        <v>0.39057123661041199</v>
      </c>
      <c r="Y4986" s="1">
        <v>0.38966891169548001</v>
      </c>
      <c r="Z4986" s="1">
        <v>0.39823010563850397</v>
      </c>
      <c r="AA4986" s="1">
        <v>0.41754779219627303</v>
      </c>
      <c r="AB4986" s="1">
        <v>0.41615688800811701</v>
      </c>
      <c r="AC4986" s="3">
        <f t="shared" si="232"/>
        <v>0.41598184292132984</v>
      </c>
      <c r="AD4986" s="1">
        <v>0.54072338342666604</v>
      </c>
      <c r="AE4986" s="1">
        <v>0.45968168973922702</v>
      </c>
      <c r="AF4986" s="1">
        <v>0.42814612388610801</v>
      </c>
      <c r="AG4986" s="1">
        <v>0.39746439456939697</v>
      </c>
      <c r="AH4986" s="1">
        <v>0.38186481595039301</v>
      </c>
      <c r="AI4986" s="1">
        <v>0.37372502684593201</v>
      </c>
      <c r="AJ4986" s="1">
        <v>0.38607913255691501</v>
      </c>
      <c r="AK4986" s="1">
        <v>0.37233713269233698</v>
      </c>
      <c r="AL4986" s="1">
        <v>0.37876471877098</v>
      </c>
      <c r="AM4986" s="1">
        <v>0.38013222813606201</v>
      </c>
      <c r="AN4986" s="1">
        <v>0.372794359922409</v>
      </c>
      <c r="AO4986" s="1">
        <v>0.40509071946144098</v>
      </c>
      <c r="AP4986" s="1">
        <v>0.38313743472099299</v>
      </c>
      <c r="AQ4986" s="4">
        <f t="shared" si="233"/>
        <v>0.40461085851375844</v>
      </c>
    </row>
    <row r="4987" spans="1:43" x14ac:dyDescent="0.2">
      <c r="A4987" s="1">
        <v>4985</v>
      </c>
      <c r="B4987" s="1">
        <v>0.64359587430953902</v>
      </c>
      <c r="C4987" s="1">
        <v>0.57561177015304499</v>
      </c>
      <c r="D4987" s="1">
        <v>0.55449122190475397</v>
      </c>
      <c r="E4987" s="1">
        <v>0.53892260789871205</v>
      </c>
      <c r="F4987" s="1">
        <v>0.52290135622024503</v>
      </c>
      <c r="G4987" s="1">
        <v>0.53189265727996804</v>
      </c>
      <c r="H4987" s="1">
        <v>0.50238209962844804</v>
      </c>
      <c r="I4987" s="1">
        <v>0.525482177734375</v>
      </c>
      <c r="J4987" s="1">
        <v>0.51024097204208296</v>
      </c>
      <c r="K4987" s="1">
        <v>0.52456617355346602</v>
      </c>
      <c r="L4987" s="1">
        <v>0.53789430856704701</v>
      </c>
      <c r="M4987" s="1">
        <v>0.52068060636520297</v>
      </c>
      <c r="N4987" s="1">
        <v>0.53140479326248102</v>
      </c>
      <c r="O4987" s="2">
        <f t="shared" si="231"/>
        <v>0.54000512453225891</v>
      </c>
      <c r="P4987" s="1">
        <v>0.54961240291595403</v>
      </c>
      <c r="Q4987" s="1">
        <v>0.46617245674133301</v>
      </c>
      <c r="R4987" s="1">
        <v>0.43683767318725503</v>
      </c>
      <c r="S4987" s="1">
        <v>0.39638423919677701</v>
      </c>
      <c r="T4987" s="1">
        <v>0.38064178824424699</v>
      </c>
      <c r="U4987" s="1">
        <v>0.38605797290802002</v>
      </c>
      <c r="V4987" s="1">
        <v>0.38539078831672602</v>
      </c>
      <c r="W4987" s="1">
        <v>0.39419913291931102</v>
      </c>
      <c r="X4987" s="1">
        <v>0.39053645730018599</v>
      </c>
      <c r="Y4987" s="1">
        <v>0.389605551958084</v>
      </c>
      <c r="Z4987" s="1">
        <v>0.39820954203605602</v>
      </c>
      <c r="AA4987" s="1">
        <v>0.41749757528304998</v>
      </c>
      <c r="AB4987" s="1">
        <v>0.41614437103271401</v>
      </c>
      <c r="AC4987" s="3">
        <f t="shared" si="232"/>
        <v>0.4159453809261317</v>
      </c>
      <c r="AD4987" s="1">
        <v>0.54069358110427801</v>
      </c>
      <c r="AE4987" s="1">
        <v>0.45962604880332902</v>
      </c>
      <c r="AF4987" s="1">
        <v>0.42809382081031799</v>
      </c>
      <c r="AG4987" s="1">
        <v>0.39742940664291299</v>
      </c>
      <c r="AH4987" s="1">
        <v>0.38184654712677002</v>
      </c>
      <c r="AI4987" s="1">
        <v>0.37371087074279702</v>
      </c>
      <c r="AJ4987" s="1">
        <v>0.38608983159065202</v>
      </c>
      <c r="AK4987" s="1">
        <v>0.37230020761489802</v>
      </c>
      <c r="AL4987" s="1">
        <v>0.37873902916908198</v>
      </c>
      <c r="AM4987" s="1">
        <v>0.38007998466491699</v>
      </c>
      <c r="AN4987" s="1">
        <v>0.37275484204292297</v>
      </c>
      <c r="AO4987" s="1">
        <v>0.40508389472961398</v>
      </c>
      <c r="AP4987" s="1">
        <v>0.38309031724929798</v>
      </c>
      <c r="AQ4987" s="4">
        <f t="shared" si="233"/>
        <v>0.40457987556090685</v>
      </c>
    </row>
    <row r="4988" spans="1:43" x14ac:dyDescent="0.2">
      <c r="A4988" s="1">
        <v>4986</v>
      </c>
      <c r="B4988" s="1">
        <v>0.64359200000762895</v>
      </c>
      <c r="C4988" s="1">
        <v>0.575608611106872</v>
      </c>
      <c r="D4988" s="1">
        <v>0.55443954467773404</v>
      </c>
      <c r="E4988" s="1">
        <v>0.53887248039245605</v>
      </c>
      <c r="F4988" s="1">
        <v>0.52285659313201904</v>
      </c>
      <c r="G4988" s="1">
        <v>0.53189110755920399</v>
      </c>
      <c r="H4988" s="1">
        <v>0.50234848260879505</v>
      </c>
      <c r="I4988" s="1">
        <v>0.52543956041336004</v>
      </c>
      <c r="J4988" s="1">
        <v>0.51017236709594704</v>
      </c>
      <c r="K4988" s="1">
        <v>0.52453035116195601</v>
      </c>
      <c r="L4988" s="1">
        <v>0.53783863782882602</v>
      </c>
      <c r="M4988" s="1">
        <v>0.52064150571823098</v>
      </c>
      <c r="N4988" s="1">
        <v>0.53139704465866</v>
      </c>
      <c r="O4988" s="2">
        <f t="shared" si="231"/>
        <v>0.53997140664320686</v>
      </c>
      <c r="P4988" s="1">
        <v>0.54958951473235995</v>
      </c>
      <c r="Q4988" s="1">
        <v>0.46613055467605502</v>
      </c>
      <c r="R4988" s="1">
        <v>0.43682271242141701</v>
      </c>
      <c r="S4988" s="1">
        <v>0.39635032415389998</v>
      </c>
      <c r="T4988" s="1">
        <v>0.38061279058456399</v>
      </c>
      <c r="U4988" s="1">
        <v>0.38602605462074202</v>
      </c>
      <c r="V4988" s="1">
        <v>0.38536977767944303</v>
      </c>
      <c r="W4988" s="1">
        <v>0.39417305588722201</v>
      </c>
      <c r="X4988" s="1">
        <v>0.39048948884010298</v>
      </c>
      <c r="Y4988" s="1">
        <v>0.38957390189170799</v>
      </c>
      <c r="Z4988" s="1">
        <v>0.39816895127296398</v>
      </c>
      <c r="AA4988" s="1">
        <v>0.417466521263122</v>
      </c>
      <c r="AB4988" s="1">
        <v>0.41610378026962203</v>
      </c>
      <c r="AC4988" s="3">
        <f t="shared" si="232"/>
        <v>0.4159136483302478</v>
      </c>
      <c r="AD4988" s="1">
        <v>0.54062473773956299</v>
      </c>
      <c r="AE4988" s="1">
        <v>0.45959323644638</v>
      </c>
      <c r="AF4988" s="1">
        <v>0.42803761363029402</v>
      </c>
      <c r="AG4988" s="1">
        <v>0.39739131927490201</v>
      </c>
      <c r="AH4988" s="1">
        <v>0.38180634379386902</v>
      </c>
      <c r="AI4988" s="1">
        <v>0.37368810176849299</v>
      </c>
      <c r="AJ4988" s="1">
        <v>0.38603690266609098</v>
      </c>
      <c r="AK4988" s="1">
        <v>0.372247815132141</v>
      </c>
      <c r="AL4988" s="1">
        <v>0.37870684266090299</v>
      </c>
      <c r="AM4988" s="1">
        <v>0.38006815314292902</v>
      </c>
      <c r="AN4988" s="1">
        <v>0.37272250652313199</v>
      </c>
      <c r="AO4988" s="1">
        <v>0.40502551198005599</v>
      </c>
      <c r="AP4988" s="1">
        <v>0.383076161146163</v>
      </c>
      <c r="AQ4988" s="4">
        <f t="shared" si="233"/>
        <v>0.4045404035311474</v>
      </c>
    </row>
    <row r="4989" spans="1:43" x14ac:dyDescent="0.2">
      <c r="A4989" s="1">
        <v>4987</v>
      </c>
      <c r="B4989" s="1">
        <v>0.64355242252349798</v>
      </c>
      <c r="C4989" s="1">
        <v>0.575597524642944</v>
      </c>
      <c r="D4989" s="1">
        <v>0.554371178150177</v>
      </c>
      <c r="E4989" s="1">
        <v>0.53881436586380005</v>
      </c>
      <c r="F4989" s="1">
        <v>0.52279812097549405</v>
      </c>
      <c r="G4989" s="1">
        <v>0.53185868263244596</v>
      </c>
      <c r="H4989" s="1">
        <v>0.502310931682586</v>
      </c>
      <c r="I4989" s="1">
        <v>0.52539819478988603</v>
      </c>
      <c r="J4989" s="1">
        <v>0.51012092828750599</v>
      </c>
      <c r="K4989" s="1">
        <v>0.52450311183929399</v>
      </c>
      <c r="L4989" s="1">
        <v>0.53781580924987704</v>
      </c>
      <c r="M4989" s="1">
        <v>0.52060532569885198</v>
      </c>
      <c r="N4989" s="1">
        <v>0.53132873773574796</v>
      </c>
      <c r="O4989" s="2">
        <f t="shared" si="231"/>
        <v>0.53992887185170058</v>
      </c>
      <c r="P4989" s="1">
        <v>0.54954922199249201</v>
      </c>
      <c r="Q4989" s="1">
        <v>0.46613177657127303</v>
      </c>
      <c r="R4989" s="1">
        <v>0.43678471446037198</v>
      </c>
      <c r="S4989" s="1">
        <v>0.39632272720336897</v>
      </c>
      <c r="T4989" s="1">
        <v>0.38061112165451</v>
      </c>
      <c r="U4989" s="1">
        <v>0.38603609800338701</v>
      </c>
      <c r="V4989" s="1">
        <v>0.385348290205001</v>
      </c>
      <c r="W4989" s="1">
        <v>0.394124865531921</v>
      </c>
      <c r="X4989" s="1">
        <v>0.39046701788902199</v>
      </c>
      <c r="Y4989" s="1">
        <v>0.38952097296714699</v>
      </c>
      <c r="Z4989" s="1">
        <v>0.39813873171806302</v>
      </c>
      <c r="AA4989" s="1">
        <v>0.41739845275878901</v>
      </c>
      <c r="AB4989" s="1">
        <v>0.41607826948165799</v>
      </c>
      <c r="AC4989" s="3">
        <f t="shared" si="232"/>
        <v>0.41588555849515418</v>
      </c>
      <c r="AD4989" s="1">
        <v>0.540571630001068</v>
      </c>
      <c r="AE4989" s="1">
        <v>0.45954284071922302</v>
      </c>
      <c r="AF4989" s="1">
        <v>0.42798593640327398</v>
      </c>
      <c r="AG4989" s="1">
        <v>0.39738380908965998</v>
      </c>
      <c r="AH4989" s="1">
        <v>0.381772220134735</v>
      </c>
      <c r="AI4989" s="1">
        <v>0.37365803122520402</v>
      </c>
      <c r="AJ4989" s="1">
        <v>0.38599273562431302</v>
      </c>
      <c r="AK4989" s="1">
        <v>0.37221440672874401</v>
      </c>
      <c r="AL4989" s="1">
        <v>0.37869891524314803</v>
      </c>
      <c r="AM4989" s="1">
        <v>0.38002640008926297</v>
      </c>
      <c r="AN4989" s="1">
        <v>0.37270492315292297</v>
      </c>
      <c r="AO4989" s="1">
        <v>0.40496653318405101</v>
      </c>
      <c r="AP4989" s="1">
        <v>0.38302510976791299</v>
      </c>
      <c r="AQ4989" s="4">
        <f t="shared" si="233"/>
        <v>0.4045033454895014</v>
      </c>
    </row>
    <row r="4990" spans="1:43" x14ac:dyDescent="0.2">
      <c r="A4990" s="1">
        <v>4988</v>
      </c>
      <c r="B4990" s="1">
        <v>0.64351749420166005</v>
      </c>
      <c r="C4990" s="1">
        <v>0.57554101943969704</v>
      </c>
      <c r="D4990" s="1">
        <v>0.55434584617614702</v>
      </c>
      <c r="E4990" s="1">
        <v>0.53877270221710205</v>
      </c>
      <c r="F4990" s="1">
        <v>0.52273201942443803</v>
      </c>
      <c r="G4990" s="1">
        <v>0.53180968761444003</v>
      </c>
      <c r="H4990" s="1">
        <v>0.50227153301239003</v>
      </c>
      <c r="I4990" s="1">
        <v>0.52537888288497903</v>
      </c>
      <c r="J4990" s="1">
        <v>0.51008141040802002</v>
      </c>
      <c r="K4990" s="1">
        <v>0.52449268102645796</v>
      </c>
      <c r="L4990" s="1">
        <v>0.53774231672286898</v>
      </c>
      <c r="M4990" s="1">
        <v>0.52055341005325295</v>
      </c>
      <c r="N4990" s="1">
        <v>0.53127437829971302</v>
      </c>
      <c r="O4990" s="2">
        <f t="shared" si="231"/>
        <v>0.53988564472932044</v>
      </c>
      <c r="P4990" s="1">
        <v>0.54950541257858199</v>
      </c>
      <c r="Q4990" s="1">
        <v>0.466082543134689</v>
      </c>
      <c r="R4990" s="1">
        <v>0.43674930930137601</v>
      </c>
      <c r="S4990" s="1">
        <v>0.39627340435981701</v>
      </c>
      <c r="T4990" s="1">
        <v>0.38057827949523898</v>
      </c>
      <c r="U4990" s="1">
        <v>0.38600829243659901</v>
      </c>
      <c r="V4990" s="1">
        <v>0.38532114028930597</v>
      </c>
      <c r="W4990" s="1">
        <v>0.39409238100051802</v>
      </c>
      <c r="X4990" s="1">
        <v>0.39041337370872498</v>
      </c>
      <c r="Y4990" s="1">
        <v>0.38946923613548201</v>
      </c>
      <c r="Z4990" s="1">
        <v>0.39812338352203303</v>
      </c>
      <c r="AA4990" s="1">
        <v>0.41735520958900402</v>
      </c>
      <c r="AB4990" s="1">
        <v>0.41606104373931801</v>
      </c>
      <c r="AC4990" s="3">
        <f t="shared" si="232"/>
        <v>0.41584869302236055</v>
      </c>
      <c r="AD4990" s="1">
        <v>0.540549635887146</v>
      </c>
      <c r="AE4990" s="1">
        <v>0.45954272150993303</v>
      </c>
      <c r="AF4990" s="1">
        <v>0.42793640494346602</v>
      </c>
      <c r="AG4990" s="1">
        <v>0.39737865328788702</v>
      </c>
      <c r="AH4990" s="1">
        <v>0.38174682855606001</v>
      </c>
      <c r="AI4990" s="1">
        <v>0.373611539602279</v>
      </c>
      <c r="AJ4990" s="1">
        <v>0.38596713542938199</v>
      </c>
      <c r="AK4990" s="1">
        <v>0.372177213430404</v>
      </c>
      <c r="AL4990" s="1">
        <v>0.37866419553756703</v>
      </c>
      <c r="AM4990" s="1">
        <v>0.37998506426811202</v>
      </c>
      <c r="AN4990" s="1">
        <v>0.37271827459335299</v>
      </c>
      <c r="AO4990" s="1">
        <v>0.40491494536399802</v>
      </c>
      <c r="AP4990" s="1">
        <v>0.38299268484115601</v>
      </c>
      <c r="AQ4990" s="4">
        <f t="shared" si="233"/>
        <v>0.4044757920962111</v>
      </c>
    </row>
    <row r="4991" spans="1:43" x14ac:dyDescent="0.2">
      <c r="A4991" s="1">
        <v>4989</v>
      </c>
      <c r="B4991" s="1">
        <v>0.64345240592956499</v>
      </c>
      <c r="C4991" s="1">
        <v>0.57548624277114802</v>
      </c>
      <c r="D4991" s="1">
        <v>0.55432498455047596</v>
      </c>
      <c r="E4991" s="1">
        <v>0.53871190547943104</v>
      </c>
      <c r="F4991" s="1">
        <v>0.52271014451980502</v>
      </c>
      <c r="G4991" s="1">
        <v>0.53180527687072698</v>
      </c>
      <c r="H4991" s="1">
        <v>0.502238810062408</v>
      </c>
      <c r="I4991" s="1">
        <v>0.52537560462951605</v>
      </c>
      <c r="J4991" s="1">
        <v>0.51004391908645597</v>
      </c>
      <c r="K4991" s="1">
        <v>0.52443873882293701</v>
      </c>
      <c r="L4991" s="1">
        <v>0.53772205114364602</v>
      </c>
      <c r="M4991" s="1">
        <v>0.52055180072784402</v>
      </c>
      <c r="N4991" s="1">
        <v>0.53126645088195801</v>
      </c>
      <c r="O4991" s="2">
        <f t="shared" si="231"/>
        <v>0.5398560258058398</v>
      </c>
      <c r="P4991" s="1">
        <v>0.54947799444198597</v>
      </c>
      <c r="Q4991" s="1">
        <v>0.466029793024063</v>
      </c>
      <c r="R4991" s="1">
        <v>0.43669775128364502</v>
      </c>
      <c r="S4991" s="1">
        <v>0.39628276228904702</v>
      </c>
      <c r="T4991" s="1">
        <v>0.38055956363677901</v>
      </c>
      <c r="U4991" s="1">
        <v>0.38597270846366799</v>
      </c>
      <c r="V4991" s="1">
        <v>0.385272026062011</v>
      </c>
      <c r="W4991" s="1">
        <v>0.39407259225845298</v>
      </c>
      <c r="X4991" s="1">
        <v>0.39040920138358998</v>
      </c>
      <c r="Y4991" s="1">
        <v>0.38942170143127403</v>
      </c>
      <c r="Z4991" s="1">
        <v>0.39810037612915</v>
      </c>
      <c r="AA4991" s="1">
        <v>0.41731172800063998</v>
      </c>
      <c r="AB4991" s="1">
        <v>0.41601940989494302</v>
      </c>
      <c r="AC4991" s="3">
        <f t="shared" si="232"/>
        <v>0.41581750833071146</v>
      </c>
      <c r="AD4991" s="1">
        <v>0.54050338268279996</v>
      </c>
      <c r="AE4991" s="1">
        <v>0.45947864651679898</v>
      </c>
      <c r="AF4991" s="1">
        <v>0.42787906527519198</v>
      </c>
      <c r="AG4991" s="1">
        <v>0.39732944965362499</v>
      </c>
      <c r="AH4991" s="1">
        <v>0.38170626759529103</v>
      </c>
      <c r="AI4991" s="1">
        <v>0.37356546521186801</v>
      </c>
      <c r="AJ4991" s="1">
        <v>0.38592964410781799</v>
      </c>
      <c r="AK4991" s="1">
        <v>0.37214487791061401</v>
      </c>
      <c r="AL4991" s="1">
        <v>0.37860870361328097</v>
      </c>
      <c r="AM4991" s="1">
        <v>0.37994474172592102</v>
      </c>
      <c r="AN4991" s="1">
        <v>0.37268936634063698</v>
      </c>
      <c r="AO4991" s="1">
        <v>0.40488845109939497</v>
      </c>
      <c r="AP4991" s="1">
        <v>0.38294512033462502</v>
      </c>
      <c r="AQ4991" s="4">
        <f t="shared" si="233"/>
        <v>0.40443178323598966</v>
      </c>
    </row>
    <row r="4992" spans="1:43" x14ac:dyDescent="0.2">
      <c r="A4992" s="1">
        <v>4990</v>
      </c>
      <c r="B4992" s="1">
        <v>0.64338582754135099</v>
      </c>
      <c r="C4992" s="1">
        <v>0.57544469833374001</v>
      </c>
      <c r="D4992" s="1">
        <v>0.55429768562316895</v>
      </c>
      <c r="E4992" s="1">
        <v>0.53869664669036799</v>
      </c>
      <c r="F4992" s="1">
        <v>0.52267098426818803</v>
      </c>
      <c r="G4992" s="1">
        <v>0.53176969289779596</v>
      </c>
      <c r="H4992" s="1">
        <v>0.50219601392745905</v>
      </c>
      <c r="I4992" s="1">
        <v>0.52532774209976196</v>
      </c>
      <c r="J4992" s="1">
        <v>0.51000159978866499</v>
      </c>
      <c r="K4992" s="1">
        <v>0.52439695596694902</v>
      </c>
      <c r="L4992" s="1">
        <v>0.53768402338027899</v>
      </c>
      <c r="M4992" s="1">
        <v>0.52048486471176103</v>
      </c>
      <c r="N4992" s="1">
        <v>0.53121471405029297</v>
      </c>
      <c r="O4992" s="2">
        <f t="shared" si="231"/>
        <v>0.5398131884061369</v>
      </c>
      <c r="P4992" s="1">
        <v>0.54942870140075595</v>
      </c>
      <c r="Q4992" s="1">
        <v>0.46601292490959101</v>
      </c>
      <c r="R4992" s="1">
        <v>0.43665677309036199</v>
      </c>
      <c r="S4992" s="1">
        <v>0.39625737071037198</v>
      </c>
      <c r="T4992" s="1">
        <v>0.38051429390907199</v>
      </c>
      <c r="U4992" s="1">
        <v>0.38591355085372903</v>
      </c>
      <c r="V4992" s="1">
        <v>0.385242760181427</v>
      </c>
      <c r="W4992" s="1">
        <v>0.39402833580970698</v>
      </c>
      <c r="X4992" s="1">
        <v>0.39035665988922102</v>
      </c>
      <c r="Y4992" s="1">
        <v>0.38938468694686801</v>
      </c>
      <c r="Z4992" s="1">
        <v>0.39806070923805198</v>
      </c>
      <c r="AA4992" s="1">
        <v>0.41727185249328602</v>
      </c>
      <c r="AB4992" s="1">
        <v>0.41597783565521201</v>
      </c>
      <c r="AC4992" s="3">
        <f t="shared" si="232"/>
        <v>0.41577741962212733</v>
      </c>
      <c r="AD4992" s="1">
        <v>0.54046475887298495</v>
      </c>
      <c r="AE4992" s="1">
        <v>0.45945444703102101</v>
      </c>
      <c r="AF4992" s="1">
        <v>0.427841246128082</v>
      </c>
      <c r="AG4992" s="1">
        <v>0.39727759361267001</v>
      </c>
      <c r="AH4992" s="1">
        <v>0.38164880871772699</v>
      </c>
      <c r="AI4992" s="1">
        <v>0.37354514002799899</v>
      </c>
      <c r="AJ4992" s="1">
        <v>0.38588762283325101</v>
      </c>
      <c r="AK4992" s="1">
        <v>0.37211510539054798</v>
      </c>
      <c r="AL4992" s="1">
        <v>0.37860336899757302</v>
      </c>
      <c r="AM4992" s="1">
        <v>0.37991008162498402</v>
      </c>
      <c r="AN4992" s="1">
        <v>0.37263727188110302</v>
      </c>
      <c r="AO4992" s="1">
        <v>0.40483254194259599</v>
      </c>
      <c r="AP4992" s="1">
        <v>0.38292810320854098</v>
      </c>
      <c r="AQ4992" s="4">
        <f t="shared" si="233"/>
        <v>0.40439585309762144</v>
      </c>
    </row>
    <row r="4993" spans="1:43" x14ac:dyDescent="0.2">
      <c r="A4993" s="1">
        <v>4991</v>
      </c>
      <c r="B4993" s="1">
        <v>0.64335995912551802</v>
      </c>
      <c r="C4993" s="1">
        <v>0.57541573047637895</v>
      </c>
      <c r="D4993" s="1">
        <v>0.55426257848739602</v>
      </c>
      <c r="E4993" s="1">
        <v>0.53861492872238104</v>
      </c>
      <c r="F4993" s="1">
        <v>0.52261781692504805</v>
      </c>
      <c r="G4993" s="1">
        <v>0.53170919418334905</v>
      </c>
      <c r="H4993" s="1">
        <v>0.50212746858596802</v>
      </c>
      <c r="I4993" s="1">
        <v>0.52528339624404896</v>
      </c>
      <c r="J4993" s="1">
        <v>0.51000314950942904</v>
      </c>
      <c r="K4993" s="1">
        <v>0.52434718608856201</v>
      </c>
      <c r="L4993" s="1">
        <v>0.53762418031692505</v>
      </c>
      <c r="M4993" s="1">
        <v>0.52044665813446001</v>
      </c>
      <c r="N4993" s="1">
        <v>0.531169533729553</v>
      </c>
      <c r="O4993" s="2">
        <f t="shared" si="231"/>
        <v>0.53976782927146283</v>
      </c>
      <c r="P4993" s="1">
        <v>0.54939728975295998</v>
      </c>
      <c r="Q4993" s="1">
        <v>0.46599426865577698</v>
      </c>
      <c r="R4993" s="1">
        <v>0.43659529089927601</v>
      </c>
      <c r="S4993" s="1">
        <v>0.39623728394508301</v>
      </c>
      <c r="T4993" s="1">
        <v>0.38047370314598</v>
      </c>
      <c r="U4993" s="1">
        <v>0.38587930798530501</v>
      </c>
      <c r="V4993" s="1">
        <v>0.38521710038185097</v>
      </c>
      <c r="W4993" s="1">
        <v>0.39398297667503301</v>
      </c>
      <c r="X4993" s="1">
        <v>0.39032417535781799</v>
      </c>
      <c r="Y4993" s="1">
        <v>0.389337599277496</v>
      </c>
      <c r="Z4993" s="1">
        <v>0.39803084731101901</v>
      </c>
      <c r="AA4993" s="1">
        <v>0.417246162891387</v>
      </c>
      <c r="AB4993" s="1">
        <v>0.415918409824371</v>
      </c>
      <c r="AC4993" s="3">
        <f t="shared" si="232"/>
        <v>0.41574110893102745</v>
      </c>
      <c r="AD4993" s="1">
        <v>0.54043310880661</v>
      </c>
      <c r="AE4993" s="1">
        <v>0.45943775773048401</v>
      </c>
      <c r="AF4993" s="1">
        <v>0.42781928181648199</v>
      </c>
      <c r="AG4993" s="1">
        <v>0.39722681045532199</v>
      </c>
      <c r="AH4993" s="1">
        <v>0.38160401582717801</v>
      </c>
      <c r="AI4993" s="1">
        <v>0.373504668474197</v>
      </c>
      <c r="AJ4993" s="1">
        <v>0.38585236668586698</v>
      </c>
      <c r="AK4993" s="1">
        <v>0.37206608057022</v>
      </c>
      <c r="AL4993" s="1">
        <v>0.37858468294143599</v>
      </c>
      <c r="AM4993" s="1">
        <v>0.379898130893707</v>
      </c>
      <c r="AN4993" s="1">
        <v>0.37259566783905002</v>
      </c>
      <c r="AO4993" s="1">
        <v>0.40479037165641701</v>
      </c>
      <c r="AP4993" s="1">
        <v>0.38288110494613598</v>
      </c>
      <c r="AQ4993" s="4">
        <f t="shared" si="233"/>
        <v>0.40436108066485432</v>
      </c>
    </row>
    <row r="4994" spans="1:43" x14ac:dyDescent="0.2">
      <c r="A4994" s="1">
        <v>4992</v>
      </c>
      <c r="B4994" s="1">
        <v>0.64329969882964999</v>
      </c>
      <c r="C4994" s="1">
        <v>0.57538694143295199</v>
      </c>
      <c r="D4994" s="1">
        <v>0.55420625209808305</v>
      </c>
      <c r="E4994" s="1">
        <v>0.53863203525543202</v>
      </c>
      <c r="F4994" s="1">
        <v>0.52257090806961004</v>
      </c>
      <c r="G4994" s="1">
        <v>0.53175479173660201</v>
      </c>
      <c r="H4994" s="1">
        <v>0.502105832099914</v>
      </c>
      <c r="I4994" s="1">
        <v>0.52523660659789995</v>
      </c>
      <c r="J4994" s="1">
        <v>0.50996512174606301</v>
      </c>
      <c r="K4994" s="1">
        <v>0.52429234981536799</v>
      </c>
      <c r="L4994" s="1">
        <v>0.53759926557540805</v>
      </c>
      <c r="M4994" s="1">
        <v>0.52043867111205999</v>
      </c>
      <c r="N4994" s="1">
        <v>0.53110611438751198</v>
      </c>
      <c r="O4994" s="2">
        <f t="shared" si="231"/>
        <v>0.53973804528896574</v>
      </c>
      <c r="P4994" s="1">
        <v>0.54934012889862005</v>
      </c>
      <c r="Q4994" s="1">
        <v>0.465961813926696</v>
      </c>
      <c r="R4994" s="1">
        <v>0.43657532334327698</v>
      </c>
      <c r="S4994" s="1">
        <v>0.39619135856628401</v>
      </c>
      <c r="T4994" s="1">
        <v>0.380415380001068</v>
      </c>
      <c r="U4994" s="1">
        <v>0.38585346937179499</v>
      </c>
      <c r="V4994" s="1">
        <v>0.38516443967819203</v>
      </c>
      <c r="W4994" s="1">
        <v>0.393995851278305</v>
      </c>
      <c r="X4994" s="1">
        <v>0.39027804136276201</v>
      </c>
      <c r="Y4994" s="1">
        <v>0.38929444551467801</v>
      </c>
      <c r="Z4994" s="1">
        <v>0.397999078035354</v>
      </c>
      <c r="AA4994" s="1">
        <v>0.41717886924743602</v>
      </c>
      <c r="AB4994" s="1">
        <v>0.41588047146797102</v>
      </c>
      <c r="AC4994" s="3">
        <f t="shared" si="232"/>
        <v>0.41570220543787972</v>
      </c>
      <c r="AD4994" s="1">
        <v>0.54045230150222701</v>
      </c>
      <c r="AE4994" s="1">
        <v>0.45938509702682401</v>
      </c>
      <c r="AF4994" s="1">
        <v>0.42776745557785001</v>
      </c>
      <c r="AG4994" s="1">
        <v>0.397193253040313</v>
      </c>
      <c r="AH4994" s="1">
        <v>0.38155338168144198</v>
      </c>
      <c r="AI4994" s="1">
        <v>0.37347120046615601</v>
      </c>
      <c r="AJ4994" s="1">
        <v>0.385822623968124</v>
      </c>
      <c r="AK4994" s="1">
        <v>0.372028708457946</v>
      </c>
      <c r="AL4994" s="1">
        <v>0.378565043210983</v>
      </c>
      <c r="AM4994" s="1">
        <v>0.37985131144523598</v>
      </c>
      <c r="AN4994" s="1">
        <v>0.37256026268005299</v>
      </c>
      <c r="AO4994" s="1">
        <v>0.404754698276519</v>
      </c>
      <c r="AP4994" s="1">
        <v>0.38284531235694802</v>
      </c>
      <c r="AQ4994" s="4">
        <f t="shared" si="233"/>
        <v>0.40432697305312459</v>
      </c>
    </row>
    <row r="4995" spans="1:43" x14ac:dyDescent="0.2">
      <c r="A4995" s="1">
        <v>4993</v>
      </c>
      <c r="B4995" s="1">
        <v>0.643266081809997</v>
      </c>
      <c r="C4995" s="1">
        <v>0.57533818483352595</v>
      </c>
      <c r="D4995" s="1">
        <v>0.55417031049728305</v>
      </c>
      <c r="E4995" s="1">
        <v>0.53861176967620805</v>
      </c>
      <c r="F4995" s="1">
        <v>0.52251690626144398</v>
      </c>
      <c r="G4995" s="1">
        <v>0.53170394897460904</v>
      </c>
      <c r="H4995" s="1">
        <v>0.50207704305648804</v>
      </c>
      <c r="I4995" s="1">
        <v>0.52517491579055697</v>
      </c>
      <c r="J4995" s="1">
        <v>0.509901642799377</v>
      </c>
      <c r="K4995" s="1">
        <v>0.52422839403152399</v>
      </c>
      <c r="L4995" s="1">
        <v>0.53756535053253096</v>
      </c>
      <c r="M4995" s="1">
        <v>0.520407974720001</v>
      </c>
      <c r="N4995" s="1">
        <v>0.53104621171951205</v>
      </c>
      <c r="O4995" s="2">
        <f t="shared" ref="O4995:O5058" si="234">AVERAGE(B4995:N4995)</f>
        <v>0.53969297959254292</v>
      </c>
      <c r="P4995" s="1">
        <v>0.54929453134536699</v>
      </c>
      <c r="Q4995" s="1">
        <v>0.46591842174530002</v>
      </c>
      <c r="R4995" s="1">
        <v>0.43651920557022</v>
      </c>
      <c r="S4995" s="1">
        <v>0.39616370201110801</v>
      </c>
      <c r="T4995" s="1">
        <v>0.38037016987800598</v>
      </c>
      <c r="U4995" s="1">
        <v>0.38581109046936002</v>
      </c>
      <c r="V4995" s="1">
        <v>0.38513523340225198</v>
      </c>
      <c r="W4995" s="1">
        <v>0.39394980669021601</v>
      </c>
      <c r="X4995" s="1">
        <v>0.390257537364959</v>
      </c>
      <c r="Y4995" s="1">
        <v>0.38926208019256497</v>
      </c>
      <c r="Z4995" s="1">
        <v>0.39801788330078097</v>
      </c>
      <c r="AA4995" s="1">
        <v>0.41714555025100702</v>
      </c>
      <c r="AB4995" s="1">
        <v>0.41586554050445501</v>
      </c>
      <c r="AC4995" s="3">
        <f t="shared" ref="AC4995:AC5058" si="235">AVERAGE(P4995:AB4995)</f>
        <v>0.41567005790196893</v>
      </c>
      <c r="AD4995" s="1">
        <v>0.54040133953094405</v>
      </c>
      <c r="AE4995" s="1">
        <v>0.459335267543792</v>
      </c>
      <c r="AF4995" s="1">
        <v>0.42775616049766502</v>
      </c>
      <c r="AG4995" s="1">
        <v>0.39715364575385997</v>
      </c>
      <c r="AH4995" s="1">
        <v>0.381514102220535</v>
      </c>
      <c r="AI4995" s="1">
        <v>0.37341529130935602</v>
      </c>
      <c r="AJ4995" s="1">
        <v>0.38579469919204701</v>
      </c>
      <c r="AK4995" s="1">
        <v>0.37199658155441201</v>
      </c>
      <c r="AL4995" s="1">
        <v>0.37854805588722201</v>
      </c>
      <c r="AM4995" s="1">
        <v>0.37980708479881198</v>
      </c>
      <c r="AN4995" s="1">
        <v>0.37254950404167098</v>
      </c>
      <c r="AO4995" s="1">
        <v>0.40471890568733199</v>
      </c>
      <c r="AP4995" s="1">
        <v>0.38279974460601801</v>
      </c>
      <c r="AQ4995" s="4">
        <f t="shared" ref="AQ4995:AQ5058" si="236">AVERAGE(AD4995:AP4995)</f>
        <v>0.40429156789412818</v>
      </c>
    </row>
    <row r="4996" spans="1:43" x14ac:dyDescent="0.2">
      <c r="A4996" s="1">
        <v>4994</v>
      </c>
      <c r="B4996" s="1">
        <v>0.64324903488159102</v>
      </c>
      <c r="C4996" s="1">
        <v>0.57531571388244596</v>
      </c>
      <c r="D4996" s="1">
        <v>0.55413413047790505</v>
      </c>
      <c r="E4996" s="1">
        <v>0.53856021165847701</v>
      </c>
      <c r="F4996" s="1">
        <v>0.522480309009552</v>
      </c>
      <c r="G4996" s="1">
        <v>0.53163689374923695</v>
      </c>
      <c r="H4996" s="1">
        <v>0.50200080871581998</v>
      </c>
      <c r="I4996" s="1">
        <v>0.52514624595642001</v>
      </c>
      <c r="J4996" s="1">
        <v>0.50988185405731201</v>
      </c>
      <c r="K4996" s="1">
        <v>0.52417939901351895</v>
      </c>
      <c r="L4996" s="1">
        <v>0.53752201795578003</v>
      </c>
      <c r="M4996" s="1">
        <v>0.52033340930938698</v>
      </c>
      <c r="N4996" s="1">
        <v>0.531008720397949</v>
      </c>
      <c r="O4996" s="2">
        <f t="shared" si="234"/>
        <v>0.53964990377426125</v>
      </c>
      <c r="P4996" s="1">
        <v>0.54925799369812001</v>
      </c>
      <c r="Q4996" s="1">
        <v>0.46586975455284102</v>
      </c>
      <c r="R4996" s="1">
        <v>0.436459720134735</v>
      </c>
      <c r="S4996" s="1">
        <v>0.39617714285850503</v>
      </c>
      <c r="T4996" s="1">
        <v>0.38036385178565901</v>
      </c>
      <c r="U4996" s="1">
        <v>0.385776847600936</v>
      </c>
      <c r="V4996" s="1">
        <v>0.38508841395378102</v>
      </c>
      <c r="W4996" s="1">
        <v>0.39393860101699801</v>
      </c>
      <c r="X4996" s="1">
        <v>0.39021840691566401</v>
      </c>
      <c r="Y4996" s="1">
        <v>0.38922831416129999</v>
      </c>
      <c r="Z4996" s="1">
        <v>0.397988140583038</v>
      </c>
      <c r="AA4996" s="1">
        <v>0.41713002324104298</v>
      </c>
      <c r="AB4996" s="1">
        <v>0.41581743955612099</v>
      </c>
      <c r="AC4996" s="3">
        <f t="shared" si="235"/>
        <v>0.41563958846605698</v>
      </c>
      <c r="AD4996" s="1">
        <v>0.54035383462905795</v>
      </c>
      <c r="AE4996" s="1">
        <v>0.45927339792251498</v>
      </c>
      <c r="AF4996" s="1">
        <v>0.427724570035934</v>
      </c>
      <c r="AG4996" s="1">
        <v>0.39712333679199202</v>
      </c>
      <c r="AH4996" s="1">
        <v>0.38143989443778897</v>
      </c>
      <c r="AI4996" s="1">
        <v>0.373415797948837</v>
      </c>
      <c r="AJ4996" s="1">
        <v>0.385794937610626</v>
      </c>
      <c r="AK4996" s="1">
        <v>0.37194177508354098</v>
      </c>
      <c r="AL4996" s="1">
        <v>0.37851202487945501</v>
      </c>
      <c r="AM4996" s="1">
        <v>0.37977406382560702</v>
      </c>
      <c r="AN4996" s="1">
        <v>0.37257647514343201</v>
      </c>
      <c r="AO4996" s="1">
        <v>0.40467900037765497</v>
      </c>
      <c r="AP4996" s="1">
        <v>0.38276076316833402</v>
      </c>
      <c r="AQ4996" s="4">
        <f t="shared" si="236"/>
        <v>0.40425922091190569</v>
      </c>
    </row>
    <row r="4997" spans="1:43" x14ac:dyDescent="0.2">
      <c r="A4997" s="1">
        <v>4995</v>
      </c>
      <c r="B4997" s="1">
        <v>0.64323472976684504</v>
      </c>
      <c r="C4997" s="1">
        <v>0.57527154684066695</v>
      </c>
      <c r="D4997" s="1">
        <v>0.55413055419921797</v>
      </c>
      <c r="E4997" s="1">
        <v>0.53851240873336703</v>
      </c>
      <c r="F4997" s="1">
        <v>0.52244228124618497</v>
      </c>
      <c r="G4997" s="1">
        <v>0.53159862756729104</v>
      </c>
      <c r="H4997" s="1">
        <v>0.501955986022949</v>
      </c>
      <c r="I4997" s="1">
        <v>0.52508181333541804</v>
      </c>
      <c r="J4997" s="1">
        <v>0.509859979152679</v>
      </c>
      <c r="K4997" s="1">
        <v>0.52413147687911898</v>
      </c>
      <c r="L4997" s="1">
        <v>0.53746193647384599</v>
      </c>
      <c r="M4997" s="1">
        <v>0.52029871940612704</v>
      </c>
      <c r="N4997" s="1">
        <v>0.53094977140426602</v>
      </c>
      <c r="O4997" s="2">
        <f t="shared" si="234"/>
        <v>0.53960998700215201</v>
      </c>
      <c r="P4997" s="1">
        <v>0.54922264814376798</v>
      </c>
      <c r="Q4997" s="1">
        <v>0.46587806940078702</v>
      </c>
      <c r="R4997" s="1">
        <v>0.43639880418777399</v>
      </c>
      <c r="S4997" s="1">
        <v>0.39616146683692899</v>
      </c>
      <c r="T4997" s="1">
        <v>0.38033294677734297</v>
      </c>
      <c r="U4997" s="1">
        <v>0.385726988315582</v>
      </c>
      <c r="V4997" s="1">
        <v>0.38503864407539301</v>
      </c>
      <c r="W4997" s="1">
        <v>0.393898606300354</v>
      </c>
      <c r="X4997" s="1">
        <v>0.39016005396842901</v>
      </c>
      <c r="Y4997" s="1">
        <v>0.38920378684997498</v>
      </c>
      <c r="Z4997" s="1">
        <v>0.39793026447296098</v>
      </c>
      <c r="AA4997" s="1">
        <v>0.41710662841796797</v>
      </c>
      <c r="AB4997" s="1">
        <v>0.41578364372253401</v>
      </c>
      <c r="AC4997" s="3">
        <f t="shared" si="235"/>
        <v>0.41560327318998436</v>
      </c>
      <c r="AD4997" s="1">
        <v>0.54035079479217496</v>
      </c>
      <c r="AE4997" s="1">
        <v>0.45925599336624101</v>
      </c>
      <c r="AF4997" s="1">
        <v>0.42766338586807201</v>
      </c>
      <c r="AG4997" s="1">
        <v>0.39708349108695901</v>
      </c>
      <c r="AH4997" s="1">
        <v>0.38142701983451799</v>
      </c>
      <c r="AI4997" s="1">
        <v>0.37338382005691501</v>
      </c>
      <c r="AJ4997" s="1">
        <v>0.38575226068496699</v>
      </c>
      <c r="AK4997" s="1">
        <v>0.37189328670501698</v>
      </c>
      <c r="AL4997" s="1">
        <v>0.37847736477851801</v>
      </c>
      <c r="AM4997" s="1">
        <v>0.37973779439926098</v>
      </c>
      <c r="AN4997" s="1">
        <v>0.37254118919372498</v>
      </c>
      <c r="AO4997" s="1">
        <v>0.404645085334777</v>
      </c>
      <c r="AP4997" s="1">
        <v>0.38272729516029302</v>
      </c>
      <c r="AQ4997" s="4">
        <f t="shared" si="236"/>
        <v>0.4042260600970336</v>
      </c>
    </row>
    <row r="4998" spans="1:43" x14ac:dyDescent="0.2">
      <c r="A4998" s="1">
        <v>4996</v>
      </c>
      <c r="B4998" s="1">
        <v>0.64318668842315596</v>
      </c>
      <c r="C4998" s="1">
        <v>0.57520276308059604</v>
      </c>
      <c r="D4998" s="1">
        <v>0.55410194396972601</v>
      </c>
      <c r="E4998" s="1">
        <v>0.53848302364349299</v>
      </c>
      <c r="F4998" s="1">
        <v>0.52240145206451405</v>
      </c>
      <c r="G4998" s="1">
        <v>0.53155976533889704</v>
      </c>
      <c r="H4998" s="1">
        <v>0.50190758705139105</v>
      </c>
      <c r="I4998" s="1">
        <v>0.52502417564392001</v>
      </c>
      <c r="J4998" s="1">
        <v>0.50980204343795699</v>
      </c>
      <c r="K4998" s="1">
        <v>0.52408003807067804</v>
      </c>
      <c r="L4998" s="1">
        <v>0.53741997480392401</v>
      </c>
      <c r="M4998" s="1">
        <v>0.52025997638702304</v>
      </c>
      <c r="N4998" s="1">
        <v>0.53091865777969305</v>
      </c>
      <c r="O4998" s="2">
        <f t="shared" si="234"/>
        <v>0.53956523766884357</v>
      </c>
      <c r="P4998" s="1">
        <v>0.54917824268340998</v>
      </c>
      <c r="Q4998" s="1">
        <v>0.46585527062415999</v>
      </c>
      <c r="R4998" s="1">
        <v>0.43634632229804898</v>
      </c>
      <c r="S4998" s="1">
        <v>0.39610525965690602</v>
      </c>
      <c r="T4998" s="1">
        <v>0.38027635216712902</v>
      </c>
      <c r="U4998" s="1">
        <v>0.38567882776260298</v>
      </c>
      <c r="V4998" s="1">
        <v>0.38501867651939298</v>
      </c>
      <c r="W4998" s="1">
        <v>0.393865466117858</v>
      </c>
      <c r="X4998" s="1">
        <v>0.39016813039779602</v>
      </c>
      <c r="Y4998" s="1">
        <v>0.389157444238662</v>
      </c>
      <c r="Z4998" s="1">
        <v>0.39788597822189298</v>
      </c>
      <c r="AA4998" s="1">
        <v>0.41705498099326999</v>
      </c>
      <c r="AB4998" s="1">
        <v>0.41573715209960899</v>
      </c>
      <c r="AC4998" s="3">
        <f t="shared" si="235"/>
        <v>0.41556370029082612</v>
      </c>
      <c r="AD4998" s="1">
        <v>0.54032015800475997</v>
      </c>
      <c r="AE4998" s="1">
        <v>0.45919457077980003</v>
      </c>
      <c r="AF4998" s="1">
        <v>0.427610903978347</v>
      </c>
      <c r="AG4998" s="1">
        <v>0.39705187082290599</v>
      </c>
      <c r="AH4998" s="1">
        <v>0.38137865066528298</v>
      </c>
      <c r="AI4998" s="1">
        <v>0.373347789049148</v>
      </c>
      <c r="AJ4998" s="1">
        <v>0.38572162389755199</v>
      </c>
      <c r="AK4998" s="1">
        <v>0.37184926867485002</v>
      </c>
      <c r="AL4998" s="1">
        <v>0.37846145033836298</v>
      </c>
      <c r="AM4998" s="1">
        <v>0.37971439957618702</v>
      </c>
      <c r="AN4998" s="1">
        <v>0.372526705265045</v>
      </c>
      <c r="AO4998" s="1">
        <v>0.40461766719818099</v>
      </c>
      <c r="AP4998" s="1">
        <v>0.38268861174583402</v>
      </c>
      <c r="AQ4998" s="4">
        <f t="shared" si="236"/>
        <v>0.40419105153817364</v>
      </c>
    </row>
    <row r="4999" spans="1:43" x14ac:dyDescent="0.2">
      <c r="A4999" s="1">
        <v>4997</v>
      </c>
      <c r="B4999" s="1">
        <v>0.64310991764068604</v>
      </c>
      <c r="C4999" s="1">
        <v>0.57515388727188099</v>
      </c>
      <c r="D4999" s="1">
        <v>0.55405002832412698</v>
      </c>
      <c r="E4999" s="1">
        <v>0.53844326734542802</v>
      </c>
      <c r="F4999" s="1">
        <v>0.52233558893203702</v>
      </c>
      <c r="G4999" s="1">
        <v>0.53150111436843805</v>
      </c>
      <c r="H4999" s="1">
        <v>0.50185650587081898</v>
      </c>
      <c r="I4999" s="1">
        <v>0.52495682239532404</v>
      </c>
      <c r="J4999" s="1">
        <v>0.50972884893417303</v>
      </c>
      <c r="K4999" s="1">
        <v>0.52401477098464899</v>
      </c>
      <c r="L4999" s="1">
        <v>0.53739762306213301</v>
      </c>
      <c r="M4999" s="1">
        <v>0.52028250694274902</v>
      </c>
      <c r="N4999" s="1">
        <v>0.53090548515319802</v>
      </c>
      <c r="O4999" s="2">
        <f t="shared" si="234"/>
        <v>0.53951818209428015</v>
      </c>
      <c r="P4999" s="1">
        <v>0.54913562536239602</v>
      </c>
      <c r="Q4999" s="1">
        <v>0.46584069728851302</v>
      </c>
      <c r="R4999" s="1">
        <v>0.436311185359954</v>
      </c>
      <c r="S4999" s="1">
        <v>0.396058499813079</v>
      </c>
      <c r="T4999" s="1">
        <v>0.38025492429733199</v>
      </c>
      <c r="U4999" s="1">
        <v>0.38565769791603</v>
      </c>
      <c r="V4999" s="1">
        <v>0.38500234484672502</v>
      </c>
      <c r="W4999" s="1">
        <v>0.393833637237548</v>
      </c>
      <c r="X4999" s="1">
        <v>0.39010411500930697</v>
      </c>
      <c r="Y4999" s="1">
        <v>0.38912948966026301</v>
      </c>
      <c r="Z4999" s="1">
        <v>0.39783978462219199</v>
      </c>
      <c r="AA4999" s="1">
        <v>0.41701483726501398</v>
      </c>
      <c r="AB4999" s="1">
        <v>0.41572812199592502</v>
      </c>
      <c r="AC4999" s="3">
        <f t="shared" si="235"/>
        <v>0.41553161235955982</v>
      </c>
      <c r="AD4999" s="1">
        <v>0.54028397798538197</v>
      </c>
      <c r="AE4999" s="1">
        <v>0.45912224054336498</v>
      </c>
      <c r="AF4999" s="1">
        <v>0.42758485674857999</v>
      </c>
      <c r="AG4999" s="1">
        <v>0.39699932932853699</v>
      </c>
      <c r="AH4999" s="1">
        <v>0.38132080435752802</v>
      </c>
      <c r="AI4999" s="1">
        <v>0.373321622610092</v>
      </c>
      <c r="AJ4999" s="1">
        <v>0.385679870843887</v>
      </c>
      <c r="AK4999" s="1">
        <v>0.37182003259658802</v>
      </c>
      <c r="AL4999" s="1">
        <v>0.37842473387718201</v>
      </c>
      <c r="AM4999" s="1">
        <v>0.37968128919601402</v>
      </c>
      <c r="AN4999" s="1">
        <v>0.37247198820114102</v>
      </c>
      <c r="AO4999" s="1">
        <v>0.40456655621528598</v>
      </c>
      <c r="AP4999" s="1">
        <v>0.38273239135742099</v>
      </c>
      <c r="AQ4999" s="4">
        <f t="shared" si="236"/>
        <v>0.40415459183546187</v>
      </c>
    </row>
    <row r="5000" spans="1:43" x14ac:dyDescent="0.2">
      <c r="A5000" s="1">
        <v>4998</v>
      </c>
      <c r="B5000" s="1">
        <v>0.64306396245956399</v>
      </c>
      <c r="C5000" s="1">
        <v>0.57511711120605402</v>
      </c>
      <c r="D5000" s="1">
        <v>0.55406969785690297</v>
      </c>
      <c r="E5000" s="1">
        <v>0.53843641281127896</v>
      </c>
      <c r="F5000" s="1">
        <v>0.52230775356292702</v>
      </c>
      <c r="G5000" s="1">
        <v>0.53144919872283902</v>
      </c>
      <c r="H5000" s="1">
        <v>0.50179159641265803</v>
      </c>
      <c r="I5000" s="1">
        <v>0.52494579553604104</v>
      </c>
      <c r="J5000" s="1">
        <v>0.50969505310058505</v>
      </c>
      <c r="K5000" s="1">
        <v>0.52399289608001698</v>
      </c>
      <c r="L5000" s="1">
        <v>0.53732901811599698</v>
      </c>
      <c r="M5000" s="1">
        <v>0.520252585411071</v>
      </c>
      <c r="N5000" s="1">
        <v>0.530869841575622</v>
      </c>
      <c r="O5000" s="2">
        <f t="shared" si="234"/>
        <v>0.53948622483473518</v>
      </c>
      <c r="P5000" s="1">
        <v>0.54913520812988204</v>
      </c>
      <c r="Q5000" s="1">
        <v>0.46579754352569502</v>
      </c>
      <c r="R5000" s="1">
        <v>0.43628463149070701</v>
      </c>
      <c r="S5000" s="1">
        <v>0.39601773023605302</v>
      </c>
      <c r="T5000" s="1">
        <v>0.38026893138885498</v>
      </c>
      <c r="U5000" s="1">
        <v>0.38565912842750499</v>
      </c>
      <c r="V5000" s="1">
        <v>0.38499072194099399</v>
      </c>
      <c r="W5000" s="1">
        <v>0.39380964636802601</v>
      </c>
      <c r="X5000" s="1">
        <v>0.39006644487380898</v>
      </c>
      <c r="Y5000" s="1">
        <v>0.38908401131629899</v>
      </c>
      <c r="Z5000" s="1">
        <v>0.39777806401252702</v>
      </c>
      <c r="AA5000" s="1">
        <v>0.41697999835014299</v>
      </c>
      <c r="AB5000" s="1">
        <v>0.41568329930305398</v>
      </c>
      <c r="AC5000" s="3">
        <f t="shared" si="235"/>
        <v>0.41550425841258076</v>
      </c>
      <c r="AD5000" s="1">
        <v>0.54024672508239702</v>
      </c>
      <c r="AE5000" s="1">
        <v>0.45907235145568798</v>
      </c>
      <c r="AF5000" s="1">
        <v>0.42751470208168002</v>
      </c>
      <c r="AG5000" s="1">
        <v>0.39694854617118802</v>
      </c>
      <c r="AH5000" s="1">
        <v>0.381329745054245</v>
      </c>
      <c r="AI5000" s="1">
        <v>0.373302012681961</v>
      </c>
      <c r="AJ5000" s="1">
        <v>0.38567951321601801</v>
      </c>
      <c r="AK5000" s="1">
        <v>0.37177586555480902</v>
      </c>
      <c r="AL5000" s="1">
        <v>0.378411054611206</v>
      </c>
      <c r="AM5000" s="1">
        <v>0.37963512539863498</v>
      </c>
      <c r="AN5000" s="1">
        <v>0.37243303656577997</v>
      </c>
      <c r="AO5000" s="1">
        <v>0.40453505516052202</v>
      </c>
      <c r="AP5000" s="1">
        <v>0.38268578052520702</v>
      </c>
      <c r="AQ5000" s="4">
        <f t="shared" si="236"/>
        <v>0.40412073181225655</v>
      </c>
    </row>
    <row r="5001" spans="1:43" x14ac:dyDescent="0.2">
      <c r="A5001" s="1">
        <v>4999</v>
      </c>
      <c r="B5001" s="1">
        <v>0.64304459095001198</v>
      </c>
      <c r="C5001" s="1">
        <v>0.57506835460662797</v>
      </c>
      <c r="D5001" s="1">
        <v>0.55413097143173196</v>
      </c>
      <c r="E5001" s="1">
        <v>0.53838849067687899</v>
      </c>
      <c r="F5001" s="1">
        <v>0.52226698398589999</v>
      </c>
      <c r="G5001" s="1">
        <v>0.53140217065811102</v>
      </c>
      <c r="H5001" s="1">
        <v>0.50172227621078402</v>
      </c>
      <c r="I5001" s="1">
        <v>0.52487325668334905</v>
      </c>
      <c r="J5001" s="1">
        <v>0.50965112447738603</v>
      </c>
      <c r="K5001" s="1">
        <v>0.52398926019668501</v>
      </c>
      <c r="L5001" s="1">
        <v>0.53729879856109597</v>
      </c>
      <c r="M5001" s="1">
        <v>0.52018857002258301</v>
      </c>
      <c r="N5001" s="1">
        <v>0.53083032369613603</v>
      </c>
      <c r="O5001" s="2">
        <f t="shared" si="234"/>
        <v>0.53945039785825233</v>
      </c>
      <c r="P5001" s="1">
        <v>0.54912018775939897</v>
      </c>
      <c r="Q5001" s="1">
        <v>0.46576854586601202</v>
      </c>
      <c r="R5001" s="1">
        <v>0.43623566627502403</v>
      </c>
      <c r="S5001" s="1">
        <v>0.39597147703170699</v>
      </c>
      <c r="T5001" s="1">
        <v>0.38024997711181602</v>
      </c>
      <c r="U5001" s="1">
        <v>0.38562107086181602</v>
      </c>
      <c r="V5001" s="1">
        <v>0.38495892286300598</v>
      </c>
      <c r="W5001" s="1">
        <v>0.39377599954605103</v>
      </c>
      <c r="X5001" s="1">
        <v>0.39003637433052002</v>
      </c>
      <c r="Y5001" s="1">
        <v>0.38903409242629999</v>
      </c>
      <c r="Z5001" s="1">
        <v>0.39772289991378701</v>
      </c>
      <c r="AA5001" s="1">
        <v>0.41694062948226901</v>
      </c>
      <c r="AB5001" s="1">
        <v>0.415622949600219</v>
      </c>
      <c r="AC5001" s="3">
        <f t="shared" si="235"/>
        <v>0.4154660610052251</v>
      </c>
      <c r="AD5001" s="1">
        <v>0.54018908739089899</v>
      </c>
      <c r="AE5001" s="1">
        <v>0.45900061726570102</v>
      </c>
      <c r="AF5001" s="1">
        <v>0.42751035094261097</v>
      </c>
      <c r="AG5001" s="1">
        <v>0.39689156413078303</v>
      </c>
      <c r="AH5001" s="1">
        <v>0.38128173351287797</v>
      </c>
      <c r="AI5001" s="1">
        <v>0.37324732542037897</v>
      </c>
      <c r="AJ5001" s="1">
        <v>0.38566106557846003</v>
      </c>
      <c r="AK5001" s="1">
        <v>0.371726334095001</v>
      </c>
      <c r="AL5001" s="1">
        <v>0.37839403748512201</v>
      </c>
      <c r="AM5001" s="1">
        <v>0.379603952169418</v>
      </c>
      <c r="AN5001" s="1">
        <v>0.37239319086074801</v>
      </c>
      <c r="AO5001" s="1">
        <v>0.40450274944305398</v>
      </c>
      <c r="AP5001" s="1">
        <v>0.38264268636703402</v>
      </c>
      <c r="AQ5001" s="4">
        <f t="shared" si="236"/>
        <v>0.404080361127853</v>
      </c>
    </row>
    <row r="5002" spans="1:43" x14ac:dyDescent="0.2">
      <c r="A5002" s="1">
        <v>5000</v>
      </c>
      <c r="B5002" s="1">
        <v>0.642994225025177</v>
      </c>
      <c r="C5002" s="1">
        <v>0.57504087686538696</v>
      </c>
      <c r="D5002" s="1">
        <v>0.55412751436233498</v>
      </c>
      <c r="E5002" s="1">
        <v>0.53835421800613403</v>
      </c>
      <c r="F5002" s="1">
        <v>0.52223324775695801</v>
      </c>
      <c r="G5002" s="1">
        <v>0.531355500221252</v>
      </c>
      <c r="H5002" s="1">
        <v>0.50169676542282104</v>
      </c>
      <c r="I5002" s="1">
        <v>0.52482873201370195</v>
      </c>
      <c r="J5002" s="1">
        <v>0.50961351394653298</v>
      </c>
      <c r="K5002" s="1">
        <v>0.523975849151611</v>
      </c>
      <c r="L5002" s="1">
        <v>0.53726226091384799</v>
      </c>
      <c r="M5002" s="1">
        <v>0.520133256912231</v>
      </c>
      <c r="N5002" s="1">
        <v>0.53077667951583796</v>
      </c>
      <c r="O5002" s="2">
        <f t="shared" si="234"/>
        <v>0.53941481847029449</v>
      </c>
      <c r="P5002" s="1">
        <v>0.54910892248153598</v>
      </c>
      <c r="Q5002" s="1">
        <v>0.465714812278747</v>
      </c>
      <c r="R5002" s="1">
        <v>0.43620017170906</v>
      </c>
      <c r="S5002" s="1">
        <v>0.39593037962913502</v>
      </c>
      <c r="T5002" s="1">
        <v>0.38020959496498102</v>
      </c>
      <c r="U5002" s="1">
        <v>0.38559415936469998</v>
      </c>
      <c r="V5002" s="1">
        <v>0.38492715358734098</v>
      </c>
      <c r="W5002" s="1">
        <v>0.39375329017639099</v>
      </c>
      <c r="X5002" s="1">
        <v>0.39001533389091397</v>
      </c>
      <c r="Y5002" s="1">
        <v>0.38901990652084301</v>
      </c>
      <c r="Z5002" s="1">
        <v>0.397674620151519</v>
      </c>
      <c r="AA5002" s="1">
        <v>0.41693407297134399</v>
      </c>
      <c r="AB5002" s="1">
        <v>0.41558328270912098</v>
      </c>
      <c r="AC5002" s="3">
        <f t="shared" si="235"/>
        <v>0.4154358231104332</v>
      </c>
      <c r="AD5002" s="1">
        <v>0.54016071557998602</v>
      </c>
      <c r="AE5002" s="1">
        <v>0.45899489521980202</v>
      </c>
      <c r="AF5002" s="1">
        <v>0.427469462156295</v>
      </c>
      <c r="AG5002" s="1">
        <v>0.396856039762496</v>
      </c>
      <c r="AH5002" s="1">
        <v>0.38123369216918901</v>
      </c>
      <c r="AI5002" s="1">
        <v>0.37319773435592601</v>
      </c>
      <c r="AJ5002" s="1">
        <v>0.38561815023422202</v>
      </c>
      <c r="AK5002" s="1">
        <v>0.37167796492576599</v>
      </c>
      <c r="AL5002" s="1">
        <v>0.37837570905685403</v>
      </c>
      <c r="AM5002" s="1">
        <v>0.37956258654594399</v>
      </c>
      <c r="AN5002" s="1">
        <v>0.37237292528152399</v>
      </c>
      <c r="AO5002" s="1">
        <v>0.40444540977478</v>
      </c>
      <c r="AP5002" s="1">
        <v>0.38259568810462902</v>
      </c>
      <c r="AQ5002" s="4">
        <f t="shared" si="236"/>
        <v>0.4040431517821087</v>
      </c>
    </row>
    <row r="5003" spans="1:43" x14ac:dyDescent="0.2">
      <c r="A5003" s="1">
        <v>5001</v>
      </c>
      <c r="B5003" s="1">
        <v>0.64296263456344604</v>
      </c>
      <c r="C5003" s="1">
        <v>0.57500499486923196</v>
      </c>
      <c r="D5003" s="1">
        <v>0.55407178401946999</v>
      </c>
      <c r="E5003" s="1">
        <v>0.53833216428756703</v>
      </c>
      <c r="F5003" s="1">
        <v>0.52219671010971003</v>
      </c>
      <c r="G5003" s="1">
        <v>0.53133636713027899</v>
      </c>
      <c r="H5003" s="1">
        <v>0.50164347887039096</v>
      </c>
      <c r="I5003" s="1">
        <v>0.52477884292602495</v>
      </c>
      <c r="J5003" s="1">
        <v>0.50954657793045</v>
      </c>
      <c r="K5003" s="1">
        <v>0.52396780252456598</v>
      </c>
      <c r="L5003" s="1">
        <v>0.53719079494476296</v>
      </c>
      <c r="M5003" s="1">
        <v>0.520069420337677</v>
      </c>
      <c r="N5003" s="1">
        <v>0.53073418140411299</v>
      </c>
      <c r="O5003" s="2">
        <f t="shared" si="234"/>
        <v>0.53937198107059148</v>
      </c>
      <c r="P5003" s="1">
        <v>0.54908400774001997</v>
      </c>
      <c r="Q5003" s="1">
        <v>0.46566373109817499</v>
      </c>
      <c r="R5003" s="1">
        <v>0.43617206811904902</v>
      </c>
      <c r="S5003" s="1">
        <v>0.39590960741043002</v>
      </c>
      <c r="T5003" s="1">
        <v>0.380174189805984</v>
      </c>
      <c r="U5003" s="1">
        <v>0.385553538799285</v>
      </c>
      <c r="V5003" s="1">
        <v>0.38490155339241</v>
      </c>
      <c r="W5003" s="1">
        <v>0.39374852180480902</v>
      </c>
      <c r="X5003" s="1">
        <v>0.38997966051101601</v>
      </c>
      <c r="Y5003" s="1">
        <v>0.38897687196731501</v>
      </c>
      <c r="Z5003" s="1">
        <v>0.39763680100440901</v>
      </c>
      <c r="AA5003" s="1">
        <v>0.41687634587287897</v>
      </c>
      <c r="AB5003" s="1">
        <v>0.41553357243537897</v>
      </c>
      <c r="AC5003" s="3">
        <f t="shared" si="235"/>
        <v>0.41540080538162771</v>
      </c>
      <c r="AD5003" s="1">
        <v>0.54009121656417802</v>
      </c>
      <c r="AE5003" s="1">
        <v>0.45894587039947499</v>
      </c>
      <c r="AF5003" s="1">
        <v>0.42742735147476102</v>
      </c>
      <c r="AG5003" s="1">
        <v>0.39680540561675998</v>
      </c>
      <c r="AH5003" s="1">
        <v>0.38119393587112399</v>
      </c>
      <c r="AI5003" s="1">
        <v>0.37316969037055903</v>
      </c>
      <c r="AJ5003" s="1">
        <v>0.38558331131935097</v>
      </c>
      <c r="AK5003" s="1">
        <v>0.37161862850189198</v>
      </c>
      <c r="AL5003" s="1">
        <v>0.37832686305045998</v>
      </c>
      <c r="AM5003" s="1">
        <v>0.37953847646713201</v>
      </c>
      <c r="AN5003" s="1">
        <v>0.37232664227485601</v>
      </c>
      <c r="AO5003" s="1">
        <v>0.40439590811729398</v>
      </c>
      <c r="AP5003" s="1">
        <v>0.38255414366722101</v>
      </c>
      <c r="AQ5003" s="4">
        <f t="shared" si="236"/>
        <v>0.40399826489962021</v>
      </c>
    </row>
    <row r="5004" spans="1:43" x14ac:dyDescent="0.2">
      <c r="A5004" s="1">
        <v>5002</v>
      </c>
      <c r="B5004" s="1">
        <v>0.64291203022003096</v>
      </c>
      <c r="C5004" s="1">
        <v>0.57496708631515503</v>
      </c>
      <c r="D5004" s="1">
        <v>0.55404293537139804</v>
      </c>
      <c r="E5004" s="1">
        <v>0.53827142715454102</v>
      </c>
      <c r="F5004" s="1">
        <v>0.52216053009033203</v>
      </c>
      <c r="G5004" s="1">
        <v>0.53135406970977705</v>
      </c>
      <c r="H5004" s="1">
        <v>0.50160956382751398</v>
      </c>
      <c r="I5004" s="1">
        <v>0.52476108074188199</v>
      </c>
      <c r="J5004" s="1">
        <v>0.50950902700424106</v>
      </c>
      <c r="K5004" s="1">
        <v>0.52392899990081698</v>
      </c>
      <c r="L5004" s="1">
        <v>0.537176072597503</v>
      </c>
      <c r="M5004" s="1">
        <v>0.52003306150436401</v>
      </c>
      <c r="N5004" s="1">
        <v>0.53069418668746904</v>
      </c>
      <c r="O5004" s="2">
        <f t="shared" si="234"/>
        <v>0.53934000547115568</v>
      </c>
      <c r="P5004" s="1">
        <v>0.54904103279113703</v>
      </c>
      <c r="Q5004" s="1">
        <v>0.46564584970474199</v>
      </c>
      <c r="R5004" s="1">
        <v>0.43612024188041598</v>
      </c>
      <c r="S5004" s="1">
        <v>0.39586201310157698</v>
      </c>
      <c r="T5004" s="1">
        <v>0.38014170527458102</v>
      </c>
      <c r="U5004" s="1">
        <v>0.38552376627922003</v>
      </c>
      <c r="V5004" s="1">
        <v>0.38486710190772999</v>
      </c>
      <c r="W5004" s="1">
        <v>0.39369735121726901</v>
      </c>
      <c r="X5004" s="1">
        <v>0.38992935419082603</v>
      </c>
      <c r="Y5004" s="1">
        <v>0.38892373442649802</v>
      </c>
      <c r="Z5004" s="1">
        <v>0.39764851331710799</v>
      </c>
      <c r="AA5004" s="1">
        <v>0.41684946417808499</v>
      </c>
      <c r="AB5004" s="1">
        <v>0.41549730300903298</v>
      </c>
      <c r="AC5004" s="3">
        <f t="shared" si="235"/>
        <v>0.41536518702140179</v>
      </c>
      <c r="AD5004" s="1">
        <v>0.54002201557159402</v>
      </c>
      <c r="AE5004" s="1">
        <v>0.45892432332038802</v>
      </c>
      <c r="AF5004" s="1">
        <v>0.42742812633514399</v>
      </c>
      <c r="AG5004" s="1">
        <v>0.396753460168838</v>
      </c>
      <c r="AH5004" s="1">
        <v>0.38115853071212702</v>
      </c>
      <c r="AI5004" s="1">
        <v>0.37313374876976002</v>
      </c>
      <c r="AJ5004" s="1">
        <v>0.385527253150939</v>
      </c>
      <c r="AK5004" s="1">
        <v>0.37158328294754001</v>
      </c>
      <c r="AL5004" s="1">
        <v>0.37827324867248502</v>
      </c>
      <c r="AM5004" s="1">
        <v>0.37947466969490001</v>
      </c>
      <c r="AN5004" s="1">
        <v>0.37228918075561501</v>
      </c>
      <c r="AO5004" s="1">
        <v>0.40435606241226102</v>
      </c>
      <c r="AP5004" s="1">
        <v>0.382523953914642</v>
      </c>
      <c r="AQ5004" s="4">
        <f t="shared" si="236"/>
        <v>0.4039575274174026</v>
      </c>
    </row>
    <row r="5005" spans="1:43" x14ac:dyDescent="0.2">
      <c r="A5005" s="1">
        <v>5003</v>
      </c>
      <c r="B5005" s="1">
        <v>0.64288526773452703</v>
      </c>
      <c r="C5005" s="1">
        <v>0.57498300075530995</v>
      </c>
      <c r="D5005" s="1">
        <v>0.55400449037551802</v>
      </c>
      <c r="E5005" s="1">
        <v>0.53823512792587203</v>
      </c>
      <c r="F5005" s="1">
        <v>0.52215278148651101</v>
      </c>
      <c r="G5005" s="1">
        <v>0.53132909536361606</v>
      </c>
      <c r="H5005" s="1">
        <v>0.50153678655624301</v>
      </c>
      <c r="I5005" s="1">
        <v>0.52473562955856301</v>
      </c>
      <c r="J5005" s="1">
        <v>0.50948065519332797</v>
      </c>
      <c r="K5005" s="1">
        <v>0.52386838197708097</v>
      </c>
      <c r="L5005" s="1">
        <v>0.53717303276062001</v>
      </c>
      <c r="M5005" s="1">
        <v>0.51999264955520597</v>
      </c>
      <c r="N5005" s="1">
        <v>0.53065049648284901</v>
      </c>
      <c r="O5005" s="2">
        <f t="shared" si="234"/>
        <v>0.53930979967117265</v>
      </c>
      <c r="P5005" s="1">
        <v>0.54900455474853505</v>
      </c>
      <c r="Q5005" s="1">
        <v>0.46558383107185303</v>
      </c>
      <c r="R5005" s="1">
        <v>0.43610811233520502</v>
      </c>
      <c r="S5005" s="1">
        <v>0.39583772420883101</v>
      </c>
      <c r="T5005" s="1">
        <v>0.38012772798538202</v>
      </c>
      <c r="U5005" s="1">
        <v>0.38548883795738198</v>
      </c>
      <c r="V5005" s="1">
        <v>0.38485333323478699</v>
      </c>
      <c r="W5005" s="1">
        <v>0.39367371797561601</v>
      </c>
      <c r="X5005" s="1">
        <v>0.38989084959030101</v>
      </c>
      <c r="Y5005" s="1">
        <v>0.38885840773582397</v>
      </c>
      <c r="Z5005" s="1">
        <v>0.39765393733978199</v>
      </c>
      <c r="AA5005" s="1">
        <v>0.41681072115898099</v>
      </c>
      <c r="AB5005" s="1">
        <v>0.41546285152435303</v>
      </c>
      <c r="AC5005" s="3">
        <f t="shared" si="235"/>
        <v>0.41533496975898709</v>
      </c>
      <c r="AD5005" s="1">
        <v>0.53997319936752297</v>
      </c>
      <c r="AE5005" s="1">
        <v>0.458859473466873</v>
      </c>
      <c r="AF5005" s="1">
        <v>0.42740631103515597</v>
      </c>
      <c r="AG5005" s="1">
        <v>0.39672252535820002</v>
      </c>
      <c r="AH5005" s="1">
        <v>0.38111409544944702</v>
      </c>
      <c r="AI5005" s="1">
        <v>0.37309035658836298</v>
      </c>
      <c r="AJ5005" s="1">
        <v>0.38545820116996699</v>
      </c>
      <c r="AK5005" s="1">
        <v>0.371551424264907</v>
      </c>
      <c r="AL5005" s="1">
        <v>0.37824124097824002</v>
      </c>
      <c r="AM5005" s="1">
        <v>0.37943404912948597</v>
      </c>
      <c r="AN5005" s="1">
        <v>0.37226381897926297</v>
      </c>
      <c r="AO5005" s="1">
        <v>0.40429022908210699</v>
      </c>
      <c r="AP5005" s="1">
        <v>0.38251230120658802</v>
      </c>
      <c r="AQ5005" s="4">
        <f t="shared" si="236"/>
        <v>0.40391670969816307</v>
      </c>
    </row>
    <row r="5006" spans="1:43" x14ac:dyDescent="0.2">
      <c r="A5006" s="1">
        <v>5004</v>
      </c>
      <c r="B5006" s="1">
        <v>0.64284265041351296</v>
      </c>
      <c r="C5006" s="1">
        <v>0.57494878768920898</v>
      </c>
      <c r="D5006" s="1">
        <v>0.55394601821899403</v>
      </c>
      <c r="E5006" s="1">
        <v>0.538249611854553</v>
      </c>
      <c r="F5006" s="1">
        <v>0.52207905054092396</v>
      </c>
      <c r="G5006" s="1">
        <v>0.53125447034835804</v>
      </c>
      <c r="H5006" s="1">
        <v>0.50151795148849398</v>
      </c>
      <c r="I5006" s="1">
        <v>0.52468347549438399</v>
      </c>
      <c r="J5006" s="1">
        <v>0.50941669940948398</v>
      </c>
      <c r="K5006" s="1">
        <v>0.52384191751480103</v>
      </c>
      <c r="L5006" s="1">
        <v>0.53711658716201705</v>
      </c>
      <c r="M5006" s="1">
        <v>0.51999503374099698</v>
      </c>
      <c r="N5006" s="1">
        <v>0.53058886528015103</v>
      </c>
      <c r="O5006" s="2">
        <f t="shared" si="234"/>
        <v>0.53926777839660611</v>
      </c>
      <c r="P5006" s="1">
        <v>0.54896032810211104</v>
      </c>
      <c r="Q5006" s="1">
        <v>0.46553525328636097</v>
      </c>
      <c r="R5006" s="1">
        <v>0.436061471700668</v>
      </c>
      <c r="S5006" s="1">
        <v>0.39583352208137501</v>
      </c>
      <c r="T5006" s="1">
        <v>0.380114465951919</v>
      </c>
      <c r="U5006" s="1">
        <v>0.38544344902038502</v>
      </c>
      <c r="V5006" s="1">
        <v>0.38481202721595698</v>
      </c>
      <c r="W5006" s="1">
        <v>0.39362347126007002</v>
      </c>
      <c r="X5006" s="1">
        <v>0.389874666929245</v>
      </c>
      <c r="Y5006" s="1">
        <v>0.38881504535674999</v>
      </c>
      <c r="Z5006" s="1">
        <v>0.39764776825904802</v>
      </c>
      <c r="AA5006" s="1">
        <v>0.41674995422363198</v>
      </c>
      <c r="AB5006" s="1">
        <v>0.41542407870292603</v>
      </c>
      <c r="AC5006" s="3">
        <f t="shared" si="235"/>
        <v>0.41529965400695745</v>
      </c>
      <c r="AD5006" s="1">
        <v>0.53993815183639504</v>
      </c>
      <c r="AE5006" s="1">
        <v>0.458792984485626</v>
      </c>
      <c r="AF5006" s="1">
        <v>0.42735940217971802</v>
      </c>
      <c r="AG5006" s="1">
        <v>0.39670595526695202</v>
      </c>
      <c r="AH5006" s="1">
        <v>0.381067425012588</v>
      </c>
      <c r="AI5006" s="1">
        <v>0.37304985523223799</v>
      </c>
      <c r="AJ5006" s="1">
        <v>0.38541156053543002</v>
      </c>
      <c r="AK5006" s="1">
        <v>0.37151846289634699</v>
      </c>
      <c r="AL5006" s="1">
        <v>0.37818959355354298</v>
      </c>
      <c r="AM5006" s="1">
        <v>0.37943154573440502</v>
      </c>
      <c r="AN5006" s="1">
        <v>0.37221780419349598</v>
      </c>
      <c r="AO5006" s="1">
        <v>0.40426287055015497</v>
      </c>
      <c r="AP5006" s="1">
        <v>0.382518500089645</v>
      </c>
      <c r="AQ5006" s="4">
        <f t="shared" si="236"/>
        <v>0.40388185473588756</v>
      </c>
    </row>
    <row r="5007" spans="1:43" x14ac:dyDescent="0.2">
      <c r="A5007" s="1">
        <v>5005</v>
      </c>
      <c r="B5007" s="1">
        <v>0.64279282093048096</v>
      </c>
      <c r="C5007" s="1">
        <v>0.57486164569854703</v>
      </c>
      <c r="D5007" s="1">
        <v>0.55391180515289296</v>
      </c>
      <c r="E5007" s="1">
        <v>0.53818768262863104</v>
      </c>
      <c r="F5007" s="1">
        <v>0.52209234237670898</v>
      </c>
      <c r="G5007" s="1">
        <v>0.53121668100357</v>
      </c>
      <c r="H5007" s="1">
        <v>0.50150483846664395</v>
      </c>
      <c r="I5007" s="1">
        <v>0.52463936805725098</v>
      </c>
      <c r="J5007" s="1">
        <v>0.50935822725295998</v>
      </c>
      <c r="K5007" s="1">
        <v>0.52379155158996504</v>
      </c>
      <c r="L5007" s="1">
        <v>0.53707629442214899</v>
      </c>
      <c r="M5007" s="1">
        <v>0.51996904611587502</v>
      </c>
      <c r="N5007" s="1">
        <v>0.53051841259002597</v>
      </c>
      <c r="O5007" s="2">
        <f t="shared" si="234"/>
        <v>0.53922467048351552</v>
      </c>
      <c r="P5007" s="1">
        <v>0.54893290996551503</v>
      </c>
      <c r="Q5007" s="1">
        <v>0.46550005674362099</v>
      </c>
      <c r="R5007" s="1">
        <v>0.43602773547172502</v>
      </c>
      <c r="S5007" s="1">
        <v>0.39579236507415699</v>
      </c>
      <c r="T5007" s="1">
        <v>0.38006120920181202</v>
      </c>
      <c r="U5007" s="1">
        <v>0.38540297746658297</v>
      </c>
      <c r="V5007" s="1">
        <v>0.38476607203483498</v>
      </c>
      <c r="W5007" s="1">
        <v>0.393589258193969</v>
      </c>
      <c r="X5007" s="1">
        <v>0.38982337713241499</v>
      </c>
      <c r="Y5007" s="1">
        <v>0.38876003026962203</v>
      </c>
      <c r="Z5007" s="1">
        <v>0.39759209752082803</v>
      </c>
      <c r="AA5007" s="1">
        <v>0.416712075471878</v>
      </c>
      <c r="AB5007" s="1">
        <v>0.41539600491523698</v>
      </c>
      <c r="AC5007" s="3">
        <f t="shared" si="235"/>
        <v>0.41525816688170747</v>
      </c>
      <c r="AD5007" s="1">
        <v>0.53988021612167303</v>
      </c>
      <c r="AE5007" s="1">
        <v>0.45874762535095198</v>
      </c>
      <c r="AF5007" s="1">
        <v>0.42730456590652399</v>
      </c>
      <c r="AG5007" s="1">
        <v>0.39664864540100098</v>
      </c>
      <c r="AH5007" s="1">
        <v>0.38103908300399703</v>
      </c>
      <c r="AI5007" s="1">
        <v>0.37301152944564803</v>
      </c>
      <c r="AJ5007" s="1">
        <v>0.38536444306373502</v>
      </c>
      <c r="AK5007" s="1">
        <v>0.37148097157478299</v>
      </c>
      <c r="AL5007" s="1">
        <v>0.37815895676612798</v>
      </c>
      <c r="AM5007" s="1">
        <v>0.37937283515930098</v>
      </c>
      <c r="AN5007" s="1">
        <v>0.372195214033126</v>
      </c>
      <c r="AO5007" s="1">
        <v>0.40422821044921797</v>
      </c>
      <c r="AP5007" s="1">
        <v>0.38252177834510798</v>
      </c>
      <c r="AQ5007" s="4">
        <f t="shared" si="236"/>
        <v>0.40384262112470726</v>
      </c>
    </row>
    <row r="5008" spans="1:43" x14ac:dyDescent="0.2">
      <c r="A5008" s="1">
        <v>5006</v>
      </c>
      <c r="B5008" s="1">
        <v>0.64273756742477395</v>
      </c>
      <c r="C5008" s="1">
        <v>0.57484602928161599</v>
      </c>
      <c r="D5008" s="1">
        <v>0.55385744571685702</v>
      </c>
      <c r="E5008" s="1">
        <v>0.53817093372344904</v>
      </c>
      <c r="F5008" s="1">
        <v>0.52204567193984897</v>
      </c>
      <c r="G5008" s="1">
        <v>0.53115552663803101</v>
      </c>
      <c r="H5008" s="1">
        <v>0.50145703554153398</v>
      </c>
      <c r="I5008" s="1">
        <v>0.52458083629608099</v>
      </c>
      <c r="J5008" s="1">
        <v>0.50931566953659002</v>
      </c>
      <c r="K5008" s="1">
        <v>0.52376061677932695</v>
      </c>
      <c r="L5008" s="1">
        <v>0.53700745105743397</v>
      </c>
      <c r="M5008" s="1">
        <v>0.51996386051177901</v>
      </c>
      <c r="N5008" s="1">
        <v>0.53048169612884499</v>
      </c>
      <c r="O5008" s="2">
        <f t="shared" si="234"/>
        <v>0.53918310312124351</v>
      </c>
      <c r="P5008" s="1">
        <v>0.54889273643493597</v>
      </c>
      <c r="Q5008" s="1">
        <v>0.465487390756607</v>
      </c>
      <c r="R5008" s="1">
        <v>0.43600943684577897</v>
      </c>
      <c r="S5008" s="1">
        <v>0.39576286077499301</v>
      </c>
      <c r="T5008" s="1">
        <v>0.38006407022476102</v>
      </c>
      <c r="U5008" s="1">
        <v>0.38538140058517401</v>
      </c>
      <c r="V5008" s="1">
        <v>0.38471943140029902</v>
      </c>
      <c r="W5008" s="1">
        <v>0.39355733990669201</v>
      </c>
      <c r="X5008" s="1">
        <v>0.38979810476303101</v>
      </c>
      <c r="Y5008" s="1">
        <v>0.38872781395912098</v>
      </c>
      <c r="Z5008" s="1">
        <v>0.39756715297698902</v>
      </c>
      <c r="AA5008" s="1">
        <v>0.41665670275688099</v>
      </c>
      <c r="AB5008" s="1">
        <v>0.41534867882728499</v>
      </c>
      <c r="AC5008" s="3">
        <f t="shared" si="235"/>
        <v>0.4152287015548114</v>
      </c>
      <c r="AD5008" s="1">
        <v>0.53987592458724898</v>
      </c>
      <c r="AE5008" s="1">
        <v>0.45869922637939398</v>
      </c>
      <c r="AF5008" s="1">
        <v>0.42726716399192799</v>
      </c>
      <c r="AG5008" s="1">
        <v>0.39661639928817699</v>
      </c>
      <c r="AH5008" s="1">
        <v>0.38100659847259499</v>
      </c>
      <c r="AI5008" s="1">
        <v>0.37300562858581499</v>
      </c>
      <c r="AJ5008" s="1">
        <v>0.38532763719558699</v>
      </c>
      <c r="AK5008" s="1">
        <v>0.371426671743392</v>
      </c>
      <c r="AL5008" s="1">
        <v>0.37811359763145402</v>
      </c>
      <c r="AM5008" s="1">
        <v>0.37933313846588101</v>
      </c>
      <c r="AN5008" s="1">
        <v>0.37217545509338301</v>
      </c>
      <c r="AO5008" s="1">
        <v>0.40419167280197099</v>
      </c>
      <c r="AP5008" s="1">
        <v>0.38248115777969299</v>
      </c>
      <c r="AQ5008" s="4">
        <f t="shared" si="236"/>
        <v>0.4038092516935784</v>
      </c>
    </row>
    <row r="5009" spans="1:43" x14ac:dyDescent="0.2">
      <c r="A5009" s="1">
        <v>5007</v>
      </c>
      <c r="B5009" s="1">
        <v>0.64267492294311501</v>
      </c>
      <c r="C5009" s="1">
        <v>0.57480627298355103</v>
      </c>
      <c r="D5009" s="1">
        <v>0.55380582809448198</v>
      </c>
      <c r="E5009" s="1">
        <v>0.53810960054397505</v>
      </c>
      <c r="F5009" s="1">
        <v>0.52199280261993397</v>
      </c>
      <c r="G5009" s="1">
        <v>0.53112465143203702</v>
      </c>
      <c r="H5009" s="1">
        <v>0.50146871805190996</v>
      </c>
      <c r="I5009" s="1">
        <v>0.52454203367233199</v>
      </c>
      <c r="J5009" s="1">
        <v>0.50926595926284701</v>
      </c>
      <c r="K5009" s="1">
        <v>0.523786962032318</v>
      </c>
      <c r="L5009" s="1">
        <v>0.53699970245361295</v>
      </c>
      <c r="M5009" s="1">
        <v>0.51992464065551702</v>
      </c>
      <c r="N5009" s="1">
        <v>0.53044933080673196</v>
      </c>
      <c r="O5009" s="2">
        <f t="shared" si="234"/>
        <v>0.53915010965787413</v>
      </c>
      <c r="P5009" s="1">
        <v>0.54884451627731301</v>
      </c>
      <c r="Q5009" s="1">
        <v>0.46543782949447599</v>
      </c>
      <c r="R5009" s="1">
        <v>0.43598008155822698</v>
      </c>
      <c r="S5009" s="1">
        <v>0.39570569992065402</v>
      </c>
      <c r="T5009" s="1">
        <v>0.380018800497055</v>
      </c>
      <c r="U5009" s="1">
        <v>0.38534095883369401</v>
      </c>
      <c r="V5009" s="1">
        <v>0.38468155264854398</v>
      </c>
      <c r="W5009" s="1">
        <v>0.39350381493568398</v>
      </c>
      <c r="X5009" s="1">
        <v>0.38974335789680398</v>
      </c>
      <c r="Y5009" s="1">
        <v>0.38871142268180803</v>
      </c>
      <c r="Z5009" s="1">
        <v>0.397545486688613</v>
      </c>
      <c r="AA5009" s="1">
        <v>0.41662475466728199</v>
      </c>
      <c r="AB5009" s="1">
        <v>0.41529393196105902</v>
      </c>
      <c r="AC5009" s="3">
        <f t="shared" si="235"/>
        <v>0.41518709292778561</v>
      </c>
      <c r="AD5009" s="1">
        <v>0.53982502222061102</v>
      </c>
      <c r="AE5009" s="1">
        <v>0.45867159962654103</v>
      </c>
      <c r="AF5009" s="1">
        <v>0.42723900079727101</v>
      </c>
      <c r="AG5009" s="1">
        <v>0.39656257629394498</v>
      </c>
      <c r="AH5009" s="1">
        <v>0.38097596168518</v>
      </c>
      <c r="AI5009" s="1">
        <v>0.37297147512435902</v>
      </c>
      <c r="AJ5009" s="1">
        <v>0.38530853390693598</v>
      </c>
      <c r="AK5009" s="1">
        <v>0.37139663100242598</v>
      </c>
      <c r="AL5009" s="1">
        <v>0.37807190418243403</v>
      </c>
      <c r="AM5009" s="1">
        <v>0.37929278612136802</v>
      </c>
      <c r="AN5009" s="1">
        <v>0.37214359641075101</v>
      </c>
      <c r="AO5009" s="1">
        <v>0.40415591001510598</v>
      </c>
      <c r="AP5009" s="1">
        <v>0.38243949413299499</v>
      </c>
      <c r="AQ5009" s="4">
        <f t="shared" si="236"/>
        <v>0.40377342242460951</v>
      </c>
    </row>
    <row r="5010" spans="1:43" x14ac:dyDescent="0.2">
      <c r="A5010" s="1">
        <v>5008</v>
      </c>
      <c r="B5010" s="1">
        <v>0.64265280961990301</v>
      </c>
      <c r="C5010" s="1">
        <v>0.57476931810378995</v>
      </c>
      <c r="D5010" s="1">
        <v>0.553755342960357</v>
      </c>
      <c r="E5010" s="1">
        <v>0.53810751438140803</v>
      </c>
      <c r="F5010" s="1">
        <v>0.52199667692184404</v>
      </c>
      <c r="G5010" s="1">
        <v>0.53109091520309404</v>
      </c>
      <c r="H5010" s="1">
        <v>0.50145828723907404</v>
      </c>
      <c r="I5010" s="1">
        <v>0.52448725700378396</v>
      </c>
      <c r="J5010" s="1">
        <v>0.50923079252242998</v>
      </c>
      <c r="K5010" s="1">
        <v>0.52372163534164395</v>
      </c>
      <c r="L5010" s="1">
        <v>0.53694629669189398</v>
      </c>
      <c r="M5010" s="1">
        <v>0.51985991001129095</v>
      </c>
      <c r="N5010" s="1">
        <v>0.53042280673980702</v>
      </c>
      <c r="O5010" s="2">
        <f t="shared" si="234"/>
        <v>0.53911535098002461</v>
      </c>
      <c r="P5010" s="1">
        <v>0.54880100488662698</v>
      </c>
      <c r="Q5010" s="1">
        <v>0.46539607644081099</v>
      </c>
      <c r="R5010" s="1">
        <v>0.43593987822532598</v>
      </c>
      <c r="S5010" s="1">
        <v>0.39567050337791398</v>
      </c>
      <c r="T5010" s="1">
        <v>0.37999084591865501</v>
      </c>
      <c r="U5010" s="1">
        <v>0.38534009456634499</v>
      </c>
      <c r="V5010" s="1">
        <v>0.38465517759323098</v>
      </c>
      <c r="W5010" s="1">
        <v>0.39347159862518299</v>
      </c>
      <c r="X5010" s="1">
        <v>0.38970571756362898</v>
      </c>
      <c r="Y5010" s="1">
        <v>0.38869914412498402</v>
      </c>
      <c r="Z5010" s="1">
        <v>0.397499710321426</v>
      </c>
      <c r="AA5010" s="1">
        <v>0.41659185290336598</v>
      </c>
      <c r="AB5010" s="1">
        <v>0.41525664925575201</v>
      </c>
      <c r="AC5010" s="3">
        <f t="shared" si="235"/>
        <v>0.41515525029255768</v>
      </c>
      <c r="AD5010" s="1">
        <v>0.53980666399001997</v>
      </c>
      <c r="AE5010" s="1">
        <v>0.45863503217697099</v>
      </c>
      <c r="AF5010" s="1">
        <v>0.42721590399742099</v>
      </c>
      <c r="AG5010" s="1">
        <v>0.39652615785598699</v>
      </c>
      <c r="AH5010" s="1">
        <v>0.38098108768463101</v>
      </c>
      <c r="AI5010" s="1">
        <v>0.37294459342956499</v>
      </c>
      <c r="AJ5010" s="1">
        <v>0.38524872064590399</v>
      </c>
      <c r="AK5010" s="1">
        <v>0.37133163213729797</v>
      </c>
      <c r="AL5010" s="1">
        <v>0.378021299839019</v>
      </c>
      <c r="AM5010" s="1">
        <v>0.379290550947189</v>
      </c>
      <c r="AN5010" s="1">
        <v>0.37210804224014199</v>
      </c>
      <c r="AO5010" s="1">
        <v>0.40411213040351801</v>
      </c>
      <c r="AP5010" s="1">
        <v>0.38244324922561601</v>
      </c>
      <c r="AQ5010" s="4">
        <f t="shared" si="236"/>
        <v>0.40374346650563697</v>
      </c>
    </row>
    <row r="5011" spans="1:43" x14ac:dyDescent="0.2">
      <c r="A5011" s="1">
        <v>5009</v>
      </c>
      <c r="B5011" s="1">
        <v>0.64258235692977905</v>
      </c>
      <c r="C5011" s="1">
        <v>0.57472550868988004</v>
      </c>
      <c r="D5011" s="1">
        <v>0.55371350049972501</v>
      </c>
      <c r="E5011" s="1">
        <v>0.53808116912841797</v>
      </c>
      <c r="F5011" s="1">
        <v>0.52194088697433405</v>
      </c>
      <c r="G5011" s="1">
        <v>0.53108894824981601</v>
      </c>
      <c r="H5011" s="1">
        <v>0.50139093399047796</v>
      </c>
      <c r="I5011" s="1">
        <v>0.52447235584259</v>
      </c>
      <c r="J5011" s="1">
        <v>0.50923764705657903</v>
      </c>
      <c r="K5011" s="1">
        <v>0.52366822957992498</v>
      </c>
      <c r="L5011" s="1">
        <v>0.53692203760147095</v>
      </c>
      <c r="M5011" s="1">
        <v>0.51988697052001898</v>
      </c>
      <c r="N5011" s="1">
        <v>0.53044074773788397</v>
      </c>
      <c r="O5011" s="2">
        <f t="shared" si="234"/>
        <v>0.53908856098468427</v>
      </c>
      <c r="P5011" s="1">
        <v>0.54883444309234597</v>
      </c>
      <c r="Q5011" s="1">
        <v>0.46535959839820801</v>
      </c>
      <c r="R5011" s="1">
        <v>0.43589663505554199</v>
      </c>
      <c r="S5011" s="1">
        <v>0.39561957120895302</v>
      </c>
      <c r="T5011" s="1">
        <v>0.37995412945747298</v>
      </c>
      <c r="U5011" s="1">
        <v>0.385284453630447</v>
      </c>
      <c r="V5011" s="1">
        <v>0.38461413979530301</v>
      </c>
      <c r="W5011" s="1">
        <v>0.39343747496604897</v>
      </c>
      <c r="X5011" s="1">
        <v>0.38965365290641701</v>
      </c>
      <c r="Y5011" s="1">
        <v>0.38865473866462702</v>
      </c>
      <c r="Z5011" s="1">
        <v>0.39745983481407099</v>
      </c>
      <c r="AA5011" s="1">
        <v>0.416548371315002</v>
      </c>
      <c r="AB5011" s="1">
        <v>0.41521990299224798</v>
      </c>
      <c r="AC5011" s="3">
        <f t="shared" si="235"/>
        <v>0.41511822663820658</v>
      </c>
      <c r="AD5011" s="1">
        <v>0.53974145650863603</v>
      </c>
      <c r="AE5011" s="1">
        <v>0.45856997370719899</v>
      </c>
      <c r="AF5011" s="1">
        <v>0.427200227975845</v>
      </c>
      <c r="AG5011" s="1">
        <v>0.39648205041885298</v>
      </c>
      <c r="AH5011" s="1">
        <v>0.38098546862602201</v>
      </c>
      <c r="AI5011" s="1">
        <v>0.37290599942207298</v>
      </c>
      <c r="AJ5011" s="1">
        <v>0.38523250818252502</v>
      </c>
      <c r="AK5011" s="1">
        <v>0.37133303284644997</v>
      </c>
      <c r="AL5011" s="1">
        <v>0.37800270318984902</v>
      </c>
      <c r="AM5011" s="1">
        <v>0.37924548983573902</v>
      </c>
      <c r="AN5011" s="1">
        <v>0.37208715081214899</v>
      </c>
      <c r="AO5011" s="1">
        <v>0.40409058332443198</v>
      </c>
      <c r="AP5011" s="1">
        <v>0.382386714220047</v>
      </c>
      <c r="AQ5011" s="4">
        <f t="shared" si="236"/>
        <v>0.40371256608229378</v>
      </c>
    </row>
    <row r="5012" spans="1:43" x14ac:dyDescent="0.2">
      <c r="A5012" s="1">
        <v>5010</v>
      </c>
      <c r="B5012" s="1">
        <v>0.64254337549209595</v>
      </c>
      <c r="C5012" s="1">
        <v>0.57464659214019698</v>
      </c>
      <c r="D5012" s="1">
        <v>0.55367869138717596</v>
      </c>
      <c r="E5012" s="1">
        <v>0.53802269697189298</v>
      </c>
      <c r="F5012" s="1">
        <v>0.52192205190658503</v>
      </c>
      <c r="G5012" s="1">
        <v>0.53105878829955999</v>
      </c>
      <c r="H5012" s="1">
        <v>0.50133919715881303</v>
      </c>
      <c r="I5012" s="1">
        <v>0.52439862489700295</v>
      </c>
      <c r="J5012" s="1">
        <v>0.50922793149948098</v>
      </c>
      <c r="K5012" s="1">
        <v>0.52362453937530495</v>
      </c>
      <c r="L5012" s="1">
        <v>0.53694128990173295</v>
      </c>
      <c r="M5012" s="1">
        <v>0.51984494924545199</v>
      </c>
      <c r="N5012" s="1">
        <v>0.53038549423217696</v>
      </c>
      <c r="O5012" s="2">
        <f t="shared" si="234"/>
        <v>0.53904878634672859</v>
      </c>
      <c r="P5012" s="1">
        <v>0.54877990484237604</v>
      </c>
      <c r="Q5012" s="1">
        <v>0.46530643105506803</v>
      </c>
      <c r="R5012" s="1">
        <v>0.43585714697837802</v>
      </c>
      <c r="S5012" s="1">
        <v>0.39559280872344899</v>
      </c>
      <c r="T5012" s="1">
        <v>0.37989342212677002</v>
      </c>
      <c r="U5012" s="1">
        <v>0.38526847958564697</v>
      </c>
      <c r="V5012" s="1">
        <v>0.38458579778671198</v>
      </c>
      <c r="W5012" s="1">
        <v>0.39342969655990601</v>
      </c>
      <c r="X5012" s="1">
        <v>0.389640212059021</v>
      </c>
      <c r="Y5012" s="1">
        <v>0.38864028453826899</v>
      </c>
      <c r="Z5012" s="1">
        <v>0.39742526412010099</v>
      </c>
      <c r="AA5012" s="1">
        <v>0.41651576757431003</v>
      </c>
      <c r="AB5012" s="1">
        <v>0.41517561674117998</v>
      </c>
      <c r="AC5012" s="3">
        <f t="shared" si="235"/>
        <v>0.41508544866855285</v>
      </c>
      <c r="AD5012" s="1">
        <v>0.53972244262695301</v>
      </c>
      <c r="AE5012" s="1">
        <v>0.45854339003562899</v>
      </c>
      <c r="AF5012" s="1">
        <v>0.42717915773391701</v>
      </c>
      <c r="AG5012" s="1">
        <v>0.39643967151641801</v>
      </c>
      <c r="AH5012" s="1">
        <v>0.38094514608383101</v>
      </c>
      <c r="AI5012" s="1">
        <v>0.372869282960891</v>
      </c>
      <c r="AJ5012" s="1">
        <v>0.38518363237380898</v>
      </c>
      <c r="AK5012" s="1">
        <v>0.37128540873527499</v>
      </c>
      <c r="AL5012" s="1">
        <v>0.37796893715858398</v>
      </c>
      <c r="AM5012" s="1">
        <v>0.37922468781471202</v>
      </c>
      <c r="AN5012" s="1">
        <v>0.372062116861343</v>
      </c>
      <c r="AO5012" s="1">
        <v>0.40405297279357899</v>
      </c>
      <c r="AP5012" s="1">
        <v>0.38233485817909202</v>
      </c>
      <c r="AQ5012" s="4">
        <f t="shared" si="236"/>
        <v>0.40367782345184872</v>
      </c>
    </row>
    <row r="5013" spans="1:43" x14ac:dyDescent="0.2">
      <c r="A5013" s="1">
        <v>5011</v>
      </c>
      <c r="B5013" s="1">
        <v>0.64251279830932595</v>
      </c>
      <c r="C5013" s="1">
        <v>0.57457900047302202</v>
      </c>
      <c r="D5013" s="1">
        <v>0.55362629890441895</v>
      </c>
      <c r="E5013" s="1">
        <v>0.53797352313995295</v>
      </c>
      <c r="F5013" s="1">
        <v>0.52186417579650801</v>
      </c>
      <c r="G5013" s="1">
        <v>0.53105694055557195</v>
      </c>
      <c r="H5013" s="1">
        <v>0.501290082931518</v>
      </c>
      <c r="I5013" s="1">
        <v>0.52438890933990401</v>
      </c>
      <c r="J5013" s="1">
        <v>0.50916761159896795</v>
      </c>
      <c r="K5013" s="1">
        <v>0.52356320619583097</v>
      </c>
      <c r="L5013" s="1">
        <v>0.53690671920776301</v>
      </c>
      <c r="M5013" s="1">
        <v>0.51980453729629505</v>
      </c>
      <c r="N5013" s="1">
        <v>0.53034865856170599</v>
      </c>
      <c r="O5013" s="2">
        <f t="shared" si="234"/>
        <v>0.53900634325467578</v>
      </c>
      <c r="P5013" s="1">
        <v>0.54872882366180398</v>
      </c>
      <c r="Q5013" s="1">
        <v>0.46526357531547502</v>
      </c>
      <c r="R5013" s="1">
        <v>0.43583309650421098</v>
      </c>
      <c r="S5013" s="1">
        <v>0.395557761192321</v>
      </c>
      <c r="T5013" s="1">
        <v>0.37986442446708601</v>
      </c>
      <c r="U5013" s="1">
        <v>0.38524466753005898</v>
      </c>
      <c r="V5013" s="1">
        <v>0.38454595208168002</v>
      </c>
      <c r="W5013" s="1">
        <v>0.39339852333068798</v>
      </c>
      <c r="X5013" s="1">
        <v>0.38962593674659701</v>
      </c>
      <c r="Y5013" s="1">
        <v>0.38860988616943298</v>
      </c>
      <c r="Z5013" s="1">
        <v>0.39737281203269897</v>
      </c>
      <c r="AA5013" s="1">
        <v>0.41647469997406</v>
      </c>
      <c r="AB5013" s="1">
        <v>0.41514611244201599</v>
      </c>
      <c r="AC5013" s="3">
        <f t="shared" si="235"/>
        <v>0.41505125164985601</v>
      </c>
      <c r="AD5013" s="1">
        <v>0.53966885805130005</v>
      </c>
      <c r="AE5013" s="1">
        <v>0.45852476358413602</v>
      </c>
      <c r="AF5013" s="1">
        <v>0.42715263366699202</v>
      </c>
      <c r="AG5013" s="1">
        <v>0.39638939499855003</v>
      </c>
      <c r="AH5013" s="1">
        <v>0.38091361522674499</v>
      </c>
      <c r="AI5013" s="1">
        <v>0.37282577157020502</v>
      </c>
      <c r="AJ5013" s="1">
        <v>0.38515785336494401</v>
      </c>
      <c r="AK5013" s="1">
        <v>0.37122151255607599</v>
      </c>
      <c r="AL5013" s="1">
        <v>0.377915829420089</v>
      </c>
      <c r="AM5013" s="1">
        <v>0.37921726703643799</v>
      </c>
      <c r="AN5013" s="1">
        <v>0.37203299999236999</v>
      </c>
      <c r="AO5013" s="1">
        <v>0.40402600169181802</v>
      </c>
      <c r="AP5013" s="1">
        <v>0.38231784105300898</v>
      </c>
      <c r="AQ5013" s="4">
        <f t="shared" si="236"/>
        <v>0.40364341093943634</v>
      </c>
    </row>
    <row r="5014" spans="1:43" x14ac:dyDescent="0.2">
      <c r="A5014" s="1">
        <v>5012</v>
      </c>
      <c r="B5014" s="1">
        <v>0.64247566461563099</v>
      </c>
      <c r="C5014" s="1">
        <v>0.57453876733779896</v>
      </c>
      <c r="D5014" s="1">
        <v>0.55359399318695002</v>
      </c>
      <c r="E5014" s="1">
        <v>0.53791433572769098</v>
      </c>
      <c r="F5014" s="1">
        <v>0.52183628082275302</v>
      </c>
      <c r="G5014" s="1">
        <v>0.53099966049194303</v>
      </c>
      <c r="H5014" s="1">
        <v>0.50124788284301702</v>
      </c>
      <c r="I5014" s="1">
        <v>0.52431988716125399</v>
      </c>
      <c r="J5014" s="1">
        <v>0.509135842323303</v>
      </c>
      <c r="K5014" s="1">
        <v>0.52353256940841597</v>
      </c>
      <c r="L5014" s="1">
        <v>0.53685605525970403</v>
      </c>
      <c r="M5014" s="1">
        <v>0.51974081993103005</v>
      </c>
      <c r="N5014" s="1">
        <v>0.53032177686691195</v>
      </c>
      <c r="O5014" s="2">
        <f t="shared" si="234"/>
        <v>0.53896257969049255</v>
      </c>
      <c r="P5014" s="1">
        <v>0.54870021343231201</v>
      </c>
      <c r="Q5014" s="1">
        <v>0.46520802378654402</v>
      </c>
      <c r="R5014" s="1">
        <v>0.43578314781188898</v>
      </c>
      <c r="S5014" s="1">
        <v>0.39550435543060303</v>
      </c>
      <c r="T5014" s="1">
        <v>0.37983927130699102</v>
      </c>
      <c r="U5014" s="1">
        <v>0.38521325588226302</v>
      </c>
      <c r="V5014" s="1">
        <v>0.38450375199317899</v>
      </c>
      <c r="W5014" s="1">
        <v>0.39341220259666398</v>
      </c>
      <c r="X5014" s="1">
        <v>0.38961181044578502</v>
      </c>
      <c r="Y5014" s="1">
        <v>0.38857564330101002</v>
      </c>
      <c r="Z5014" s="1">
        <v>0.39730638265609702</v>
      </c>
      <c r="AA5014" s="1">
        <v>0.416449725627899</v>
      </c>
      <c r="AB5014" s="1">
        <v>0.41513559222221302</v>
      </c>
      <c r="AC5014" s="3">
        <f t="shared" si="235"/>
        <v>0.41501872126872691</v>
      </c>
      <c r="AD5014" s="1">
        <v>0.53965753316879195</v>
      </c>
      <c r="AE5014" s="1">
        <v>0.45847696065902699</v>
      </c>
      <c r="AF5014" s="1">
        <v>0.42712658643722501</v>
      </c>
      <c r="AG5014" s="1">
        <v>0.39635801315307601</v>
      </c>
      <c r="AH5014" s="1">
        <v>0.380878895521163</v>
      </c>
      <c r="AI5014" s="1">
        <v>0.37282550334930398</v>
      </c>
      <c r="AJ5014" s="1">
        <v>0.385119467973709</v>
      </c>
      <c r="AK5014" s="1">
        <v>0.37116560339927601</v>
      </c>
      <c r="AL5014" s="1">
        <v>0.37786614894866899</v>
      </c>
      <c r="AM5014" s="1">
        <v>0.37918612360954201</v>
      </c>
      <c r="AN5014" s="1">
        <v>0.37200054526329002</v>
      </c>
      <c r="AO5014" s="1">
        <v>0.40401753783226002</v>
      </c>
      <c r="AP5014" s="1">
        <v>0.38230466842651301</v>
      </c>
      <c r="AQ5014" s="4">
        <f t="shared" si="236"/>
        <v>0.40361412213398817</v>
      </c>
    </row>
    <row r="5015" spans="1:43" x14ac:dyDescent="0.2">
      <c r="A5015" s="1">
        <v>5013</v>
      </c>
      <c r="B5015" s="1">
        <v>0.64241260290145796</v>
      </c>
      <c r="C5015" s="1">
        <v>0.57447493076324396</v>
      </c>
      <c r="D5015" s="1">
        <v>0.55354803800582797</v>
      </c>
      <c r="E5015" s="1">
        <v>0.53785765171051003</v>
      </c>
      <c r="F5015" s="1">
        <v>0.52179718017578103</v>
      </c>
      <c r="G5015" s="1">
        <v>0.53095757961273105</v>
      </c>
      <c r="H5015" s="1">
        <v>0.50119495391845703</v>
      </c>
      <c r="I5015" s="1">
        <v>0.52424353361129705</v>
      </c>
      <c r="J5015" s="1">
        <v>0.50916594266891402</v>
      </c>
      <c r="K5015" s="1">
        <v>0.52348250150680498</v>
      </c>
      <c r="L5015" s="1">
        <v>0.53682994842529297</v>
      </c>
      <c r="M5015" s="1">
        <v>0.51970493793487504</v>
      </c>
      <c r="N5015" s="1">
        <v>0.53025925159454301</v>
      </c>
      <c r="O5015" s="2">
        <f t="shared" si="234"/>
        <v>0.5389176194484413</v>
      </c>
      <c r="P5015" s="1">
        <v>0.54868257045745805</v>
      </c>
      <c r="Q5015" s="1">
        <v>0.46517857909202498</v>
      </c>
      <c r="R5015" s="1">
        <v>0.435731500387191</v>
      </c>
      <c r="S5015" s="1">
        <v>0.395491063594818</v>
      </c>
      <c r="T5015" s="1">
        <v>0.37982672452926602</v>
      </c>
      <c r="U5015" s="1">
        <v>0.38516569137573198</v>
      </c>
      <c r="V5015" s="1">
        <v>0.38445797562599099</v>
      </c>
      <c r="W5015" s="1">
        <v>0.39336726069450301</v>
      </c>
      <c r="X5015" s="1">
        <v>0.38958224654197599</v>
      </c>
      <c r="Y5015" s="1">
        <v>0.38856455683708102</v>
      </c>
      <c r="Z5015" s="1">
        <v>0.39725911617278997</v>
      </c>
      <c r="AA5015" s="1">
        <v>0.41644287109375</v>
      </c>
      <c r="AB5015" s="1">
        <v>0.41509616374969399</v>
      </c>
      <c r="AC5015" s="3">
        <f t="shared" si="235"/>
        <v>0.41498817847325181</v>
      </c>
      <c r="AD5015" s="1">
        <v>0.53960442543029696</v>
      </c>
      <c r="AE5015" s="1">
        <v>0.45842346549034102</v>
      </c>
      <c r="AF5015" s="1">
        <v>0.42710793018340998</v>
      </c>
      <c r="AG5015" s="1">
        <v>0.396317929029464</v>
      </c>
      <c r="AH5015" s="1">
        <v>0.38082385063171298</v>
      </c>
      <c r="AI5015" s="1">
        <v>0.37280103564262301</v>
      </c>
      <c r="AJ5015" s="1">
        <v>0.38508006930351202</v>
      </c>
      <c r="AK5015" s="1">
        <v>0.37115636467933599</v>
      </c>
      <c r="AL5015" s="1">
        <v>0.377832651138305</v>
      </c>
      <c r="AM5015" s="1">
        <v>0.37914130091667098</v>
      </c>
      <c r="AN5015" s="1">
        <v>0.37196737527847201</v>
      </c>
      <c r="AO5015" s="1">
        <v>0.40398126840591397</v>
      </c>
      <c r="AP5015" s="1">
        <v>0.38227546215057301</v>
      </c>
      <c r="AQ5015" s="4">
        <f t="shared" si="236"/>
        <v>0.40357793294466393</v>
      </c>
    </row>
    <row r="5016" spans="1:43" x14ac:dyDescent="0.2">
      <c r="A5016" s="1">
        <v>5014</v>
      </c>
      <c r="B5016" s="1">
        <v>0.64234381914138705</v>
      </c>
      <c r="C5016" s="1">
        <v>0.57445585727691595</v>
      </c>
      <c r="D5016" s="1">
        <v>0.55350780487060502</v>
      </c>
      <c r="E5016" s="1">
        <v>0.53781622648239102</v>
      </c>
      <c r="F5016" s="1">
        <v>0.521756291389465</v>
      </c>
      <c r="G5016" s="1">
        <v>0.530886590480804</v>
      </c>
      <c r="H5016" s="1">
        <v>0.50116968154907204</v>
      </c>
      <c r="I5016" s="1">
        <v>0.52417904138564997</v>
      </c>
      <c r="J5016" s="1">
        <v>0.509119272232055</v>
      </c>
      <c r="K5016" s="1">
        <v>0.52341359853744496</v>
      </c>
      <c r="L5016" s="1">
        <v>0.53684133291244496</v>
      </c>
      <c r="M5016" s="1">
        <v>0.51970922946929898</v>
      </c>
      <c r="N5016" s="1">
        <v>0.53021746873855502</v>
      </c>
      <c r="O5016" s="2">
        <f t="shared" si="234"/>
        <v>0.53887817034354524</v>
      </c>
      <c r="P5016" s="1">
        <v>0.54862165451049805</v>
      </c>
      <c r="Q5016" s="1">
        <v>0.46513038873672402</v>
      </c>
      <c r="R5016" s="1">
        <v>0.435704916715621</v>
      </c>
      <c r="S5016" s="1">
        <v>0.395435720682144</v>
      </c>
      <c r="T5016" s="1">
        <v>0.37978273630142201</v>
      </c>
      <c r="U5016" s="1">
        <v>0.38510248064994801</v>
      </c>
      <c r="V5016" s="1">
        <v>0.38441020250320401</v>
      </c>
      <c r="W5016" s="1">
        <v>0.39333638548851002</v>
      </c>
      <c r="X5016" s="1">
        <v>0.3895263671875</v>
      </c>
      <c r="Y5016" s="1">
        <v>0.38852798938751198</v>
      </c>
      <c r="Z5016" s="1">
        <v>0.39720937609672502</v>
      </c>
      <c r="AA5016" s="1">
        <v>0.41647675633430398</v>
      </c>
      <c r="AB5016" s="1">
        <v>0.41505050659179599</v>
      </c>
      <c r="AC5016" s="3">
        <f t="shared" si="235"/>
        <v>0.41494734470660827</v>
      </c>
      <c r="AD5016" s="1">
        <v>0.539528608322143</v>
      </c>
      <c r="AE5016" s="1">
        <v>0.458410114049911</v>
      </c>
      <c r="AF5016" s="1">
        <v>0.42707017064094499</v>
      </c>
      <c r="AG5016" s="1">
        <v>0.39627453684806802</v>
      </c>
      <c r="AH5016" s="1">
        <v>0.38076800107955899</v>
      </c>
      <c r="AI5016" s="1">
        <v>0.37277171015739402</v>
      </c>
      <c r="AJ5016" s="1">
        <v>0.38503977656364402</v>
      </c>
      <c r="AK5016" s="1">
        <v>0.37111300230026201</v>
      </c>
      <c r="AL5016" s="1">
        <v>0.37778031826019198</v>
      </c>
      <c r="AM5016" s="1">
        <v>0.37911108136177002</v>
      </c>
      <c r="AN5016" s="1">
        <v>0.37193974852561901</v>
      </c>
      <c r="AO5016" s="1">
        <v>0.40402153134346003</v>
      </c>
      <c r="AP5016" s="1">
        <v>0.38225099444389299</v>
      </c>
      <c r="AQ5016" s="4">
        <f t="shared" si="236"/>
        <v>0.40354458414591221</v>
      </c>
    </row>
    <row r="5017" spans="1:43" x14ac:dyDescent="0.2">
      <c r="A5017" s="1">
        <v>5015</v>
      </c>
      <c r="B5017" s="1">
        <v>0.64229625463485696</v>
      </c>
      <c r="C5017" s="1">
        <v>0.57441061735153198</v>
      </c>
      <c r="D5017" s="1">
        <v>0.55348217487335205</v>
      </c>
      <c r="E5017" s="1">
        <v>0.53774690628051702</v>
      </c>
      <c r="F5017" s="1">
        <v>0.52172410488128595</v>
      </c>
      <c r="G5017" s="1">
        <v>0.53084063529968195</v>
      </c>
      <c r="H5017" s="1">
        <v>0.50113075971603305</v>
      </c>
      <c r="I5017" s="1">
        <v>0.52414846420287997</v>
      </c>
      <c r="J5017" s="1">
        <v>0.50910001993179299</v>
      </c>
      <c r="K5017" s="1">
        <v>0.52336061000823897</v>
      </c>
      <c r="L5017" s="1">
        <v>0.53679352998733498</v>
      </c>
      <c r="M5017" s="1">
        <v>0.51970416307449296</v>
      </c>
      <c r="N5017" s="1">
        <v>0.53017389774322499</v>
      </c>
      <c r="O5017" s="2">
        <f t="shared" si="234"/>
        <v>0.53883939522963265</v>
      </c>
      <c r="P5017" s="1">
        <v>0.54860371351241999</v>
      </c>
      <c r="Q5017" s="1">
        <v>0.46508282423019398</v>
      </c>
      <c r="R5017" s="1">
        <v>0.43568342924117998</v>
      </c>
      <c r="S5017" s="1">
        <v>0.39538270235061601</v>
      </c>
      <c r="T5017" s="1">
        <v>0.37975305318832397</v>
      </c>
      <c r="U5017" s="1">
        <v>0.385093122720718</v>
      </c>
      <c r="V5017" s="1">
        <v>0.38434892892837502</v>
      </c>
      <c r="W5017" s="1">
        <v>0.39328724145889199</v>
      </c>
      <c r="X5017" s="1">
        <v>0.389475107192993</v>
      </c>
      <c r="Y5017" s="1">
        <v>0.38849332928657498</v>
      </c>
      <c r="Z5017" s="1">
        <v>0.39715817570686301</v>
      </c>
      <c r="AA5017" s="1">
        <v>0.41643559932708701</v>
      </c>
      <c r="AB5017" s="1">
        <v>0.41500806808471602</v>
      </c>
      <c r="AC5017" s="3">
        <f t="shared" si="235"/>
        <v>0.41490809963299646</v>
      </c>
      <c r="AD5017" s="1">
        <v>0.53949463367462103</v>
      </c>
      <c r="AE5017" s="1">
        <v>0.45838353037834101</v>
      </c>
      <c r="AF5017" s="1">
        <v>0.42705908417701699</v>
      </c>
      <c r="AG5017" s="1">
        <v>0.39623081684112499</v>
      </c>
      <c r="AH5017" s="1">
        <v>0.38077536225318898</v>
      </c>
      <c r="AI5017" s="1">
        <v>0.37272191047668402</v>
      </c>
      <c r="AJ5017" s="1">
        <v>0.38500875234603799</v>
      </c>
      <c r="AK5017" s="1">
        <v>0.37106662988662698</v>
      </c>
      <c r="AL5017" s="1">
        <v>0.37775185704231201</v>
      </c>
      <c r="AM5017" s="1">
        <v>0.37906280159950201</v>
      </c>
      <c r="AN5017" s="1">
        <v>0.37189459800720198</v>
      </c>
      <c r="AO5017" s="1">
        <v>0.40396329760551403</v>
      </c>
      <c r="AP5017" s="1">
        <v>0.38220244646072299</v>
      </c>
      <c r="AQ5017" s="4">
        <f t="shared" si="236"/>
        <v>0.40350890159606884</v>
      </c>
    </row>
    <row r="5018" spans="1:43" x14ac:dyDescent="0.2">
      <c r="A5018" s="1">
        <v>5016</v>
      </c>
      <c r="B5018" s="1">
        <v>0.64226138591766302</v>
      </c>
      <c r="C5018" s="1">
        <v>0.57435035705566395</v>
      </c>
      <c r="D5018" s="1">
        <v>0.55343782901763905</v>
      </c>
      <c r="E5018" s="1">
        <v>0.53771048784255904</v>
      </c>
      <c r="F5018" s="1">
        <v>0.52165770530700595</v>
      </c>
      <c r="G5018" s="1">
        <v>0.53079515695571899</v>
      </c>
      <c r="H5018" s="1">
        <v>0.50106084346771196</v>
      </c>
      <c r="I5018" s="1">
        <v>0.52409827709197998</v>
      </c>
      <c r="J5018" s="1">
        <v>0.50906515121459905</v>
      </c>
      <c r="K5018" s="1">
        <v>0.52333927154541005</v>
      </c>
      <c r="L5018" s="1">
        <v>0.53673547506332397</v>
      </c>
      <c r="M5018" s="1">
        <v>0.51968514919280995</v>
      </c>
      <c r="N5018" s="1">
        <v>0.53011661767959595</v>
      </c>
      <c r="O5018" s="2">
        <f t="shared" si="234"/>
        <v>0.53879336210397544</v>
      </c>
      <c r="P5018" s="1">
        <v>0.54855918884277299</v>
      </c>
      <c r="Q5018" s="1">
        <v>0.46503448486328097</v>
      </c>
      <c r="R5018" s="1">
        <v>0.43565112352371199</v>
      </c>
      <c r="S5018" s="1">
        <v>0.39533394575119002</v>
      </c>
      <c r="T5018" s="1">
        <v>0.37971460819244301</v>
      </c>
      <c r="U5018" s="1">
        <v>0.38503998517990101</v>
      </c>
      <c r="V5018" s="1">
        <v>0.38436955213546697</v>
      </c>
      <c r="W5018" s="1">
        <v>0.39327251911163302</v>
      </c>
      <c r="X5018" s="1">
        <v>0.38944298028945901</v>
      </c>
      <c r="Y5018" s="1">
        <v>0.38845846056938099</v>
      </c>
      <c r="Z5018" s="1">
        <v>0.39714089035987798</v>
      </c>
      <c r="AA5018" s="1">
        <v>0.416391521692276</v>
      </c>
      <c r="AB5018" s="1">
        <v>0.41495916247367798</v>
      </c>
      <c r="AC5018" s="3">
        <f t="shared" si="235"/>
        <v>0.41487449407577476</v>
      </c>
      <c r="AD5018" s="1">
        <v>0.53944122791290205</v>
      </c>
      <c r="AE5018" s="1">
        <v>0.45831558108329701</v>
      </c>
      <c r="AF5018" s="1">
        <v>0.42701238393783503</v>
      </c>
      <c r="AG5018" s="1">
        <v>0.39619001746177601</v>
      </c>
      <c r="AH5018" s="1">
        <v>0.38076364994049</v>
      </c>
      <c r="AI5018" s="1">
        <v>0.37267827987670898</v>
      </c>
      <c r="AJ5018" s="1">
        <v>0.384963989257812</v>
      </c>
      <c r="AK5018" s="1">
        <v>0.37107035517692499</v>
      </c>
      <c r="AL5018" s="1">
        <v>0.377697974443435</v>
      </c>
      <c r="AM5018" s="1">
        <v>0.37902918457984902</v>
      </c>
      <c r="AN5018" s="1">
        <v>0.37186378240585299</v>
      </c>
      <c r="AO5018" s="1">
        <v>0.40391531586647</v>
      </c>
      <c r="AP5018" s="1">
        <v>0.38215672969818099</v>
      </c>
      <c r="AQ5018" s="4">
        <f t="shared" si="236"/>
        <v>0.40346911320319501</v>
      </c>
    </row>
    <row r="5019" spans="1:43" x14ac:dyDescent="0.2">
      <c r="A5019" s="1">
        <v>5017</v>
      </c>
      <c r="B5019" s="1">
        <v>0.64232361316680897</v>
      </c>
      <c r="C5019" s="1">
        <v>0.57431524991989102</v>
      </c>
      <c r="D5019" s="1">
        <v>0.55342113971710205</v>
      </c>
      <c r="E5019" s="1">
        <v>0.53765088319778398</v>
      </c>
      <c r="F5019" s="1">
        <v>0.52163374423980702</v>
      </c>
      <c r="G5019" s="1">
        <v>0.53077435493469205</v>
      </c>
      <c r="H5019" s="1">
        <v>0.50100851058959905</v>
      </c>
      <c r="I5019" s="1">
        <v>0.52406150102615301</v>
      </c>
      <c r="J5019" s="1">
        <v>0.50902646780014005</v>
      </c>
      <c r="K5019" s="1">
        <v>0.52328002452850297</v>
      </c>
      <c r="L5019" s="1">
        <v>0.53670340776443404</v>
      </c>
      <c r="M5019" s="1">
        <v>0.51965308189392001</v>
      </c>
      <c r="N5019" s="1">
        <v>0.53008067607879605</v>
      </c>
      <c r="O5019" s="2">
        <f t="shared" si="234"/>
        <v>0.53876405037366382</v>
      </c>
      <c r="P5019" s="1">
        <v>0.54851448535919101</v>
      </c>
      <c r="Q5019" s="1">
        <v>0.465003252029418</v>
      </c>
      <c r="R5019" s="1">
        <v>0.43561589717864901</v>
      </c>
      <c r="S5019" s="1">
        <v>0.39530923962593001</v>
      </c>
      <c r="T5019" s="1">
        <v>0.37967169284820501</v>
      </c>
      <c r="U5019" s="1">
        <v>0.38500526547431901</v>
      </c>
      <c r="V5019" s="1">
        <v>0.38436400890350297</v>
      </c>
      <c r="W5019" s="1">
        <v>0.39322805404663003</v>
      </c>
      <c r="X5019" s="1">
        <v>0.38939940929412797</v>
      </c>
      <c r="Y5019" s="1">
        <v>0.38841578364372198</v>
      </c>
      <c r="Z5019" s="1">
        <v>0.39711570739745999</v>
      </c>
      <c r="AA5019" s="1">
        <v>0.41633954644203103</v>
      </c>
      <c r="AB5019" s="1">
        <v>0.41492292284965498</v>
      </c>
      <c r="AC5019" s="3">
        <f t="shared" si="235"/>
        <v>0.41483886654560315</v>
      </c>
      <c r="AD5019" s="1">
        <v>0.53938847780227595</v>
      </c>
      <c r="AE5019" s="1">
        <v>0.45827466249465898</v>
      </c>
      <c r="AF5019" s="1">
        <v>0.42697498202323902</v>
      </c>
      <c r="AG5019" s="1">
        <v>0.39616763591766302</v>
      </c>
      <c r="AH5019" s="1">
        <v>0.38072603940963701</v>
      </c>
      <c r="AI5019" s="1">
        <v>0.37265354394912698</v>
      </c>
      <c r="AJ5019" s="1">
        <v>0.38494342565536499</v>
      </c>
      <c r="AK5019" s="1">
        <v>0.371035605669021</v>
      </c>
      <c r="AL5019" s="1">
        <v>0.37764188647270203</v>
      </c>
      <c r="AM5019" s="1">
        <v>0.37901228666305498</v>
      </c>
      <c r="AN5019" s="1">
        <v>0.37181004881858798</v>
      </c>
      <c r="AO5019" s="1">
        <v>0.40388229489326399</v>
      </c>
      <c r="AP5019" s="1">
        <v>0.382139652967453</v>
      </c>
      <c r="AQ5019" s="4">
        <f t="shared" si="236"/>
        <v>0.40343465713354221</v>
      </c>
    </row>
    <row r="5020" spans="1:43" x14ac:dyDescent="0.2">
      <c r="A5020" s="1">
        <v>5018</v>
      </c>
      <c r="B5020" s="1">
        <v>0.64225214719772294</v>
      </c>
      <c r="C5020" s="1">
        <v>0.57424783706664995</v>
      </c>
      <c r="D5020" s="1">
        <v>0.55337476730346602</v>
      </c>
      <c r="E5020" s="1">
        <v>0.53759843111038197</v>
      </c>
      <c r="F5020" s="1">
        <v>0.52157199382781905</v>
      </c>
      <c r="G5020" s="1">
        <v>0.53077101707458496</v>
      </c>
      <c r="H5020" s="1">
        <v>0.50098419189453103</v>
      </c>
      <c r="I5020" s="1">
        <v>0.524056196212768</v>
      </c>
      <c r="J5020" s="1">
        <v>0.50902622938156095</v>
      </c>
      <c r="K5020" s="1">
        <v>0.523259878158569</v>
      </c>
      <c r="L5020" s="1">
        <v>0.53664094209670998</v>
      </c>
      <c r="M5020" s="1">
        <v>0.51962250471115101</v>
      </c>
      <c r="N5020" s="1">
        <v>0.53003329038619995</v>
      </c>
      <c r="O5020" s="2">
        <f t="shared" si="234"/>
        <v>0.53872610972477808</v>
      </c>
      <c r="P5020" s="1">
        <v>0.54847919940948398</v>
      </c>
      <c r="Q5020" s="1">
        <v>0.46494254469871499</v>
      </c>
      <c r="R5020" s="1">
        <v>0.43557134270668002</v>
      </c>
      <c r="S5020" s="1">
        <v>0.39526700973510698</v>
      </c>
      <c r="T5020" s="1">
        <v>0.37964767217636097</v>
      </c>
      <c r="U5020" s="1">
        <v>0.38495749235153198</v>
      </c>
      <c r="V5020" s="1">
        <v>0.38433900475501998</v>
      </c>
      <c r="W5020" s="1">
        <v>0.393192708492279</v>
      </c>
      <c r="X5020" s="1">
        <v>0.38937419652938798</v>
      </c>
      <c r="Y5020" s="1">
        <v>0.38837450742721502</v>
      </c>
      <c r="Z5020" s="1">
        <v>0.39705407619476302</v>
      </c>
      <c r="AA5020" s="1">
        <v>0.41628551483154203</v>
      </c>
      <c r="AB5020" s="1">
        <v>0.41488191485404902</v>
      </c>
      <c r="AC5020" s="3">
        <f t="shared" si="235"/>
        <v>0.41479747570477965</v>
      </c>
      <c r="AD5020" s="1">
        <v>0.53936272859573298</v>
      </c>
      <c r="AE5020" s="1">
        <v>0.45822536945343001</v>
      </c>
      <c r="AF5020" s="1">
        <v>0.42692461609840299</v>
      </c>
      <c r="AG5020" s="1">
        <v>0.39611929655075001</v>
      </c>
      <c r="AH5020" s="1">
        <v>0.38070073723793002</v>
      </c>
      <c r="AI5020" s="1">
        <v>0.37260910868644698</v>
      </c>
      <c r="AJ5020" s="1">
        <v>0.38493165373802102</v>
      </c>
      <c r="AK5020" s="1">
        <v>0.371000796556472</v>
      </c>
      <c r="AL5020" s="1">
        <v>0.37760171294212302</v>
      </c>
      <c r="AM5020" s="1">
        <v>0.37896811962127602</v>
      </c>
      <c r="AN5020" s="1">
        <v>0.37176081538200301</v>
      </c>
      <c r="AO5020" s="1">
        <v>0.40385958552360501</v>
      </c>
      <c r="AP5020" s="1">
        <v>0.38212838768959001</v>
      </c>
      <c r="AQ5020" s="4">
        <f t="shared" si="236"/>
        <v>0.40339945600582949</v>
      </c>
    </row>
    <row r="5021" spans="1:43" x14ac:dyDescent="0.2">
      <c r="A5021" s="1">
        <v>5019</v>
      </c>
      <c r="B5021" s="1">
        <v>0.64218908548355103</v>
      </c>
      <c r="C5021" s="1">
        <v>0.57422864437103205</v>
      </c>
      <c r="D5021" s="1">
        <v>0.553333520889282</v>
      </c>
      <c r="E5021" s="1">
        <v>0.53753292560577304</v>
      </c>
      <c r="F5021" s="1">
        <v>0.52153366804122903</v>
      </c>
      <c r="G5021" s="1">
        <v>0.53075248003005904</v>
      </c>
      <c r="H5021" s="1">
        <v>0.50096422433853105</v>
      </c>
      <c r="I5021" s="1">
        <v>0.52402126789092995</v>
      </c>
      <c r="J5021" s="1">
        <v>0.50895708799362105</v>
      </c>
      <c r="K5021" s="1">
        <v>0.52317732572555498</v>
      </c>
      <c r="L5021" s="1">
        <v>0.53657984733581499</v>
      </c>
      <c r="M5021" s="1">
        <v>0.51957577466964699</v>
      </c>
      <c r="N5021" s="1">
        <v>0.53000950813293402</v>
      </c>
      <c r="O5021" s="2">
        <f t="shared" si="234"/>
        <v>0.53868118157753531</v>
      </c>
      <c r="P5021" s="1">
        <v>0.54845100641250599</v>
      </c>
      <c r="Q5021" s="1">
        <v>0.46489414572715698</v>
      </c>
      <c r="R5021" s="1">
        <v>0.43552732467651301</v>
      </c>
      <c r="S5021" s="1">
        <v>0.39522957801818798</v>
      </c>
      <c r="T5021" s="1">
        <v>0.37960800528526301</v>
      </c>
      <c r="U5021" s="1">
        <v>0.38493528962135298</v>
      </c>
      <c r="V5021" s="1">
        <v>0.384307980537414</v>
      </c>
      <c r="W5021" s="1">
        <v>0.39314079284667902</v>
      </c>
      <c r="X5021" s="1">
        <v>0.38936227560043302</v>
      </c>
      <c r="Y5021" s="1">
        <v>0.38836368918418801</v>
      </c>
      <c r="Z5021" s="1">
        <v>0.397004544734954</v>
      </c>
      <c r="AA5021" s="1">
        <v>0.41624489426612798</v>
      </c>
      <c r="AB5021" s="1">
        <v>0.41486999392509399</v>
      </c>
      <c r="AC5021" s="3">
        <f t="shared" si="235"/>
        <v>0.41476457852583615</v>
      </c>
      <c r="AD5021" s="1">
        <v>0.53933119773864702</v>
      </c>
      <c r="AE5021" s="1">
        <v>0.45816841721534701</v>
      </c>
      <c r="AF5021" s="1">
        <v>0.42689561843871998</v>
      </c>
      <c r="AG5021" s="1">
        <v>0.39607816934585499</v>
      </c>
      <c r="AH5021" s="1">
        <v>0.38068535923957803</v>
      </c>
      <c r="AI5021" s="1">
        <v>0.37257072329521101</v>
      </c>
      <c r="AJ5021" s="1">
        <v>0.38489246368408198</v>
      </c>
      <c r="AK5021" s="1">
        <v>0.37094649672508201</v>
      </c>
      <c r="AL5021" s="1">
        <v>0.37755531072616499</v>
      </c>
      <c r="AM5021" s="1">
        <v>0.37892881035804699</v>
      </c>
      <c r="AN5021" s="1">
        <v>0.371713936328887</v>
      </c>
      <c r="AO5021" s="1">
        <v>0.40381330251693698</v>
      </c>
      <c r="AP5021" s="1">
        <v>0.38210272789001398</v>
      </c>
      <c r="AQ5021" s="4">
        <f t="shared" si="236"/>
        <v>0.40336019488481323</v>
      </c>
    </row>
    <row r="5022" spans="1:43" x14ac:dyDescent="0.2">
      <c r="A5022" s="1">
        <v>5020</v>
      </c>
      <c r="B5022" s="1">
        <v>0.64218306541442804</v>
      </c>
      <c r="C5022" s="1">
        <v>0.57421427965164096</v>
      </c>
      <c r="D5022" s="1">
        <v>0.55327737331390303</v>
      </c>
      <c r="E5022" s="1">
        <v>0.537486791610717</v>
      </c>
      <c r="F5022" s="1">
        <v>0.52149885892867998</v>
      </c>
      <c r="G5022" s="1">
        <v>0.53073233366012496</v>
      </c>
      <c r="H5022" s="1">
        <v>0.50096058845519997</v>
      </c>
      <c r="I5022" s="1">
        <v>0.52398175001144398</v>
      </c>
      <c r="J5022" s="1">
        <v>0.50894308090209905</v>
      </c>
      <c r="K5022" s="1">
        <v>0.52315640449523904</v>
      </c>
      <c r="L5022" s="1">
        <v>0.53653055429458596</v>
      </c>
      <c r="M5022" s="1">
        <v>0.51953357458114602</v>
      </c>
      <c r="N5022" s="1">
        <v>0.529957115650177</v>
      </c>
      <c r="O5022" s="2">
        <f t="shared" si="234"/>
        <v>0.53865044392072192</v>
      </c>
      <c r="P5022" s="1">
        <v>0.54839956760406405</v>
      </c>
      <c r="Q5022" s="1">
        <v>0.46485230326652499</v>
      </c>
      <c r="R5022" s="1">
        <v>0.43546241521835299</v>
      </c>
      <c r="S5022" s="1">
        <v>0.39519599080085699</v>
      </c>
      <c r="T5022" s="1">
        <v>0.37959748506545998</v>
      </c>
      <c r="U5022" s="1">
        <v>0.384925216436386</v>
      </c>
      <c r="V5022" s="1">
        <v>0.384280025959014</v>
      </c>
      <c r="W5022" s="1">
        <v>0.39311280846595698</v>
      </c>
      <c r="X5022" s="1">
        <v>0.38931453227996798</v>
      </c>
      <c r="Y5022" s="1">
        <v>0.38833004236221302</v>
      </c>
      <c r="Z5022" s="1">
        <v>0.39697390794754001</v>
      </c>
      <c r="AA5022" s="1">
        <v>0.41618612408638</v>
      </c>
      <c r="AB5022" s="1">
        <v>0.41481390595436002</v>
      </c>
      <c r="AC5022" s="3">
        <f t="shared" si="235"/>
        <v>0.4147264865728521</v>
      </c>
      <c r="AD5022" s="1">
        <v>0.53934395313262895</v>
      </c>
      <c r="AE5022" s="1">
        <v>0.45811903476714999</v>
      </c>
      <c r="AF5022" s="1">
        <v>0.42686271667480402</v>
      </c>
      <c r="AG5022" s="1">
        <v>0.39604136347770602</v>
      </c>
      <c r="AH5022" s="1">
        <v>0.38062798976898099</v>
      </c>
      <c r="AI5022" s="1">
        <v>0.37253659963607699</v>
      </c>
      <c r="AJ5022" s="1">
        <v>0.38486719131469699</v>
      </c>
      <c r="AK5022" s="1">
        <v>0.37093171477317799</v>
      </c>
      <c r="AL5022" s="1">
        <v>0.37751999497413602</v>
      </c>
      <c r="AM5022" s="1">
        <v>0.37887093424797003</v>
      </c>
      <c r="AN5022" s="1">
        <v>0.371668070554733</v>
      </c>
      <c r="AO5022" s="1">
        <v>0.40377616882324202</v>
      </c>
      <c r="AP5022" s="1">
        <v>0.38206052780151301</v>
      </c>
      <c r="AQ5022" s="4">
        <f t="shared" si="236"/>
        <v>0.40332509691898583</v>
      </c>
    </row>
    <row r="5023" spans="1:43" x14ac:dyDescent="0.2">
      <c r="A5023" s="1">
        <v>5021</v>
      </c>
      <c r="B5023" s="1">
        <v>0.642128765583038</v>
      </c>
      <c r="C5023" s="1">
        <v>0.57415336370468095</v>
      </c>
      <c r="D5023" s="1">
        <v>0.55322498083114602</v>
      </c>
      <c r="E5023" s="1">
        <v>0.53745454549789395</v>
      </c>
      <c r="F5023" s="1">
        <v>0.52144211530685403</v>
      </c>
      <c r="G5023" s="1">
        <v>0.53069496154785101</v>
      </c>
      <c r="H5023" s="1">
        <v>0.50094813108444203</v>
      </c>
      <c r="I5023" s="1">
        <v>0.52398043870925903</v>
      </c>
      <c r="J5023" s="1">
        <v>0.50890326499938898</v>
      </c>
      <c r="K5023" s="1">
        <v>0.52316135168075495</v>
      </c>
      <c r="L5023" s="1">
        <v>0.53650164604187001</v>
      </c>
      <c r="M5023" s="1">
        <v>0.51949453353881803</v>
      </c>
      <c r="N5023" s="1">
        <v>0.529926657676696</v>
      </c>
      <c r="O5023" s="2">
        <f t="shared" si="234"/>
        <v>0.53861651970789948</v>
      </c>
      <c r="P5023" s="1">
        <v>0.54833728075027399</v>
      </c>
      <c r="Q5023" s="1">
        <v>0.46484163403510997</v>
      </c>
      <c r="R5023" s="1">
        <v>0.43543839454650801</v>
      </c>
      <c r="S5023" s="1">
        <v>0.39516183733940102</v>
      </c>
      <c r="T5023" s="1">
        <v>0.37957376241683899</v>
      </c>
      <c r="U5023" s="1">
        <v>0.38488256931304898</v>
      </c>
      <c r="V5023" s="1">
        <v>0.38424172997474598</v>
      </c>
      <c r="W5023" s="1">
        <v>0.39306846261024397</v>
      </c>
      <c r="X5023" s="1">
        <v>0.38927504420280401</v>
      </c>
      <c r="Y5023" s="1">
        <v>0.388289123773574</v>
      </c>
      <c r="Z5023" s="1">
        <v>0.39694550633430398</v>
      </c>
      <c r="AA5023" s="1">
        <v>0.41612559556960999</v>
      </c>
      <c r="AB5023" s="1">
        <v>0.41474625468254001</v>
      </c>
      <c r="AC5023" s="3">
        <f t="shared" si="235"/>
        <v>0.41468670734992324</v>
      </c>
      <c r="AD5023" s="1">
        <v>0.53929460048675504</v>
      </c>
      <c r="AE5023" s="1">
        <v>0.45810589194297702</v>
      </c>
      <c r="AF5023" s="1">
        <v>0.42681837081909102</v>
      </c>
      <c r="AG5023" s="1">
        <v>0.39600747823715199</v>
      </c>
      <c r="AH5023" s="1">
        <v>0.38059192895889199</v>
      </c>
      <c r="AI5023" s="1">
        <v>0.37249368429183899</v>
      </c>
      <c r="AJ5023" s="1">
        <v>0.38481229543685902</v>
      </c>
      <c r="AK5023" s="1">
        <v>0.370887041091918</v>
      </c>
      <c r="AL5023" s="1">
        <v>0.37748786807060197</v>
      </c>
      <c r="AM5023" s="1">
        <v>0.378849416971206</v>
      </c>
      <c r="AN5023" s="1">
        <v>0.37162706255912697</v>
      </c>
      <c r="AO5023" s="1">
        <v>0.403737843036651</v>
      </c>
      <c r="AP5023" s="1">
        <v>0.38202643394470198</v>
      </c>
      <c r="AQ5023" s="4">
        <f t="shared" si="236"/>
        <v>0.40328768583444397</v>
      </c>
    </row>
    <row r="5024" spans="1:43" x14ac:dyDescent="0.2">
      <c r="A5024" s="1">
        <v>5022</v>
      </c>
      <c r="B5024" s="1">
        <v>0.64207923412322998</v>
      </c>
      <c r="C5024" s="1">
        <v>0.57412469387054399</v>
      </c>
      <c r="D5024" s="1">
        <v>0.55318677425384499</v>
      </c>
      <c r="E5024" s="1">
        <v>0.53744268417358398</v>
      </c>
      <c r="F5024" s="1">
        <v>0.52139467000961304</v>
      </c>
      <c r="G5024" s="1">
        <v>0.53065800666809004</v>
      </c>
      <c r="H5024" s="1">
        <v>0.500915467739105</v>
      </c>
      <c r="I5024" s="1">
        <v>0.52396613359451205</v>
      </c>
      <c r="J5024" s="1">
        <v>0.50888323783874501</v>
      </c>
      <c r="K5024" s="1">
        <v>0.52314794063568104</v>
      </c>
      <c r="L5024" s="1">
        <v>0.53646206855773904</v>
      </c>
      <c r="M5024" s="1">
        <v>0.51942950487136796</v>
      </c>
      <c r="N5024" s="1">
        <v>0.52986752986907903</v>
      </c>
      <c r="O5024" s="2">
        <f t="shared" si="234"/>
        <v>0.53858138047731807</v>
      </c>
      <c r="P5024" s="1">
        <v>0.54831844568252497</v>
      </c>
      <c r="Q5024" s="1">
        <v>0.46480196714401201</v>
      </c>
      <c r="R5024" s="1">
        <v>0.435374766588211</v>
      </c>
      <c r="S5024" s="1">
        <v>0.395118057727813</v>
      </c>
      <c r="T5024" s="1">
        <v>0.37954244017601002</v>
      </c>
      <c r="U5024" s="1">
        <v>0.38484704494476302</v>
      </c>
      <c r="V5024" s="1">
        <v>0.38422009348869302</v>
      </c>
      <c r="W5024" s="1">
        <v>0.39303207397460899</v>
      </c>
      <c r="X5024" s="1">
        <v>0.38925620913505499</v>
      </c>
      <c r="Y5024" s="1">
        <v>0.38825407624244601</v>
      </c>
      <c r="Z5024" s="1">
        <v>0.396889388561248</v>
      </c>
      <c r="AA5024" s="1">
        <v>0.41607511043548501</v>
      </c>
      <c r="AB5024" s="1">
        <v>0.41471475362777699</v>
      </c>
      <c r="AC5024" s="3">
        <f t="shared" si="235"/>
        <v>0.41464957136374214</v>
      </c>
      <c r="AD5024" s="1">
        <v>0.53923755884170499</v>
      </c>
      <c r="AE5024" s="1">
        <v>0.45808029174804599</v>
      </c>
      <c r="AF5024" s="1">
        <v>0.42681300640106201</v>
      </c>
      <c r="AG5024" s="1">
        <v>0.39599099755287098</v>
      </c>
      <c r="AH5024" s="1">
        <v>0.38057959079742398</v>
      </c>
      <c r="AI5024" s="1">
        <v>0.37242940068244901</v>
      </c>
      <c r="AJ5024" s="1">
        <v>0.384779572486877</v>
      </c>
      <c r="AK5024" s="1">
        <v>0.37083879113197299</v>
      </c>
      <c r="AL5024" s="1">
        <v>0.37745895981788602</v>
      </c>
      <c r="AM5024" s="1">
        <v>0.378785699605941</v>
      </c>
      <c r="AN5024" s="1">
        <v>0.37157568335533098</v>
      </c>
      <c r="AO5024" s="1">
        <v>0.40369457006454401</v>
      </c>
      <c r="AP5024" s="1">
        <v>0.38198313117027199</v>
      </c>
      <c r="AQ5024" s="4">
        <f t="shared" si="236"/>
        <v>0.40324978874279849</v>
      </c>
    </row>
    <row r="5025" spans="1:43" x14ac:dyDescent="0.2">
      <c r="A5025" s="1">
        <v>5023</v>
      </c>
      <c r="B5025" s="1">
        <v>0.64205610752105702</v>
      </c>
      <c r="C5025" s="1">
        <v>0.57413333654403598</v>
      </c>
      <c r="D5025" s="1">
        <v>0.55311268568038896</v>
      </c>
      <c r="E5025" s="1">
        <v>0.53740566968917802</v>
      </c>
      <c r="F5025" s="1">
        <v>0.52132332324981601</v>
      </c>
      <c r="G5025" s="1">
        <v>0.53063166141509999</v>
      </c>
      <c r="H5025" s="1">
        <v>0.50086784362792902</v>
      </c>
      <c r="I5025" s="1">
        <v>0.52393800020217896</v>
      </c>
      <c r="J5025" s="1">
        <v>0.508822262287139</v>
      </c>
      <c r="K5025" s="1">
        <v>0.52309519052505404</v>
      </c>
      <c r="L5025" s="1">
        <v>0.53641879558563199</v>
      </c>
      <c r="M5025" s="1">
        <v>0.51940459012985196</v>
      </c>
      <c r="N5025" s="1">
        <v>0.52983051538467396</v>
      </c>
      <c r="O5025" s="2">
        <f t="shared" si="234"/>
        <v>0.53854153706477192</v>
      </c>
      <c r="P5025" s="1">
        <v>0.548248350620269</v>
      </c>
      <c r="Q5025" s="1">
        <v>0.464753627777099</v>
      </c>
      <c r="R5025" s="1">
        <v>0.43533775210380499</v>
      </c>
      <c r="S5025" s="1">
        <v>0.39507031440734802</v>
      </c>
      <c r="T5025" s="1">
        <v>0.37951451539993197</v>
      </c>
      <c r="U5025" s="1">
        <v>0.38481855392455999</v>
      </c>
      <c r="V5025" s="1">
        <v>0.38427418470382602</v>
      </c>
      <c r="W5025" s="1">
        <v>0.39303916692733698</v>
      </c>
      <c r="X5025" s="1">
        <v>0.38926231861114502</v>
      </c>
      <c r="Y5025" s="1">
        <v>0.38819590210914601</v>
      </c>
      <c r="Z5025" s="1">
        <v>0.39686894416808999</v>
      </c>
      <c r="AA5025" s="1">
        <v>0.41602626442909202</v>
      </c>
      <c r="AB5025" s="1">
        <v>0.41465929150581299</v>
      </c>
      <c r="AC5025" s="3">
        <f t="shared" si="235"/>
        <v>0.41462070666826634</v>
      </c>
      <c r="AD5025" s="1">
        <v>0.53918814659118597</v>
      </c>
      <c r="AE5025" s="1">
        <v>0.45802739262580799</v>
      </c>
      <c r="AF5025" s="1">
        <v>0.42676970362663202</v>
      </c>
      <c r="AG5025" s="1">
        <v>0.39593669772148099</v>
      </c>
      <c r="AH5025" s="1">
        <v>0.38053739070892301</v>
      </c>
      <c r="AI5025" s="1">
        <v>0.372383713722229</v>
      </c>
      <c r="AJ5025" s="1">
        <v>0.38471803069114602</v>
      </c>
      <c r="AK5025" s="1">
        <v>0.37080711126327498</v>
      </c>
      <c r="AL5025" s="1">
        <v>0.377420663833618</v>
      </c>
      <c r="AM5025" s="1">
        <v>0.37876838445663402</v>
      </c>
      <c r="AN5025" s="1">
        <v>0.37155771255493097</v>
      </c>
      <c r="AO5025" s="1">
        <v>0.40365278720855702</v>
      </c>
      <c r="AP5025" s="1">
        <v>0.38194572925567599</v>
      </c>
      <c r="AQ5025" s="4">
        <f t="shared" si="236"/>
        <v>0.4032087280200074</v>
      </c>
    </row>
    <row r="5026" spans="1:43" x14ac:dyDescent="0.2">
      <c r="A5026" s="1">
        <v>5024</v>
      </c>
      <c r="B5026" s="1">
        <v>0.64200282096862704</v>
      </c>
      <c r="C5026" s="1">
        <v>0.574088335037231</v>
      </c>
      <c r="D5026" s="1">
        <v>0.55306881666183405</v>
      </c>
      <c r="E5026" s="1">
        <v>0.53732877969741799</v>
      </c>
      <c r="F5026" s="1">
        <v>0.52130448818206698</v>
      </c>
      <c r="G5026" s="1">
        <v>0.53063154220580999</v>
      </c>
      <c r="H5026" s="1">
        <v>0.50081425905227595</v>
      </c>
      <c r="I5026" s="1">
        <v>0.52390682697296098</v>
      </c>
      <c r="J5026" s="1">
        <v>0.50876069068908603</v>
      </c>
      <c r="K5026" s="1">
        <v>0.52304822206497104</v>
      </c>
      <c r="L5026" s="1">
        <v>0.53635990619659402</v>
      </c>
      <c r="M5026" s="1">
        <v>0.51933073997497503</v>
      </c>
      <c r="N5026" s="1">
        <v>0.52977001667022705</v>
      </c>
      <c r="O5026" s="2">
        <f t="shared" si="234"/>
        <v>0.53849349572108285</v>
      </c>
      <c r="P5026" s="1">
        <v>0.54818004369735696</v>
      </c>
      <c r="Q5026" s="1">
        <v>0.46476778388023299</v>
      </c>
      <c r="R5026" s="1">
        <v>0.43527933955192499</v>
      </c>
      <c r="S5026" s="1">
        <v>0.39506787061691201</v>
      </c>
      <c r="T5026" s="1">
        <v>0.37949067354202198</v>
      </c>
      <c r="U5026" s="1">
        <v>0.38480257987976002</v>
      </c>
      <c r="V5026" s="1">
        <v>0.38425397872924799</v>
      </c>
      <c r="W5026" s="1">
        <v>0.39298480749130199</v>
      </c>
      <c r="X5026" s="1">
        <v>0.38926103711128202</v>
      </c>
      <c r="Y5026" s="1">
        <v>0.38814654946327198</v>
      </c>
      <c r="Z5026" s="1">
        <v>0.39681652188300998</v>
      </c>
      <c r="AA5026" s="1">
        <v>0.41601365804672202</v>
      </c>
      <c r="AB5026" s="1">
        <v>0.41460329294204701</v>
      </c>
      <c r="AC5026" s="3">
        <f t="shared" si="235"/>
        <v>0.41458985667962245</v>
      </c>
      <c r="AD5026" s="1">
        <v>0.53917151689529397</v>
      </c>
      <c r="AE5026" s="1">
        <v>0.45799240469932501</v>
      </c>
      <c r="AF5026" s="1">
        <v>0.42670983076095498</v>
      </c>
      <c r="AG5026" s="1">
        <v>0.39592793583869901</v>
      </c>
      <c r="AH5026" s="1">
        <v>0.38050523400306702</v>
      </c>
      <c r="AI5026" s="1">
        <v>0.37234878540039001</v>
      </c>
      <c r="AJ5026" s="1">
        <v>0.38467323780059798</v>
      </c>
      <c r="AK5026" s="1">
        <v>0.37076148390769897</v>
      </c>
      <c r="AL5026" s="1">
        <v>0.37738347053527799</v>
      </c>
      <c r="AM5026" s="1">
        <v>0.37873625755309998</v>
      </c>
      <c r="AN5026" s="1">
        <v>0.37153500318527199</v>
      </c>
      <c r="AO5026" s="1">
        <v>0.40360000729560802</v>
      </c>
      <c r="AP5026" s="1">
        <v>0.38190448284149098</v>
      </c>
      <c r="AQ5026" s="4">
        <f t="shared" si="236"/>
        <v>0.40317305005513665</v>
      </c>
    </row>
    <row r="5027" spans="1:43" x14ac:dyDescent="0.2">
      <c r="A5027" s="1">
        <v>5025</v>
      </c>
      <c r="B5027" s="1">
        <v>0.64195990562438898</v>
      </c>
      <c r="C5027" s="1">
        <v>0.574071705341339</v>
      </c>
      <c r="D5027" s="1">
        <v>0.55301803350448597</v>
      </c>
      <c r="E5027" s="1">
        <v>0.53729593753814697</v>
      </c>
      <c r="F5027" s="1">
        <v>0.52125751972198398</v>
      </c>
      <c r="G5027" s="1">
        <v>0.53059738874435403</v>
      </c>
      <c r="H5027" s="1">
        <v>0.50078493356704701</v>
      </c>
      <c r="I5027" s="1">
        <v>0.52383613586425704</v>
      </c>
      <c r="J5027" s="1">
        <v>0.50870639085769598</v>
      </c>
      <c r="K5027" s="1">
        <v>0.523024022579193</v>
      </c>
      <c r="L5027" s="1">
        <v>0.53632575273513705</v>
      </c>
      <c r="M5027" s="1">
        <v>0.51929312944412198</v>
      </c>
      <c r="N5027" s="1">
        <v>0.52971422672271695</v>
      </c>
      <c r="O5027" s="2">
        <f t="shared" si="234"/>
        <v>0.53845269863422063</v>
      </c>
      <c r="P5027" s="1">
        <v>0.54814451932907104</v>
      </c>
      <c r="Q5027" s="1">
        <v>0.46472832560539201</v>
      </c>
      <c r="R5027" s="1">
        <v>0.43527263402938798</v>
      </c>
      <c r="S5027" s="1">
        <v>0.39504697918891901</v>
      </c>
      <c r="T5027" s="1">
        <v>0.37945052981376598</v>
      </c>
      <c r="U5027" s="1">
        <v>0.38474667072296098</v>
      </c>
      <c r="V5027" s="1">
        <v>0.38421046733856201</v>
      </c>
      <c r="W5027" s="1">
        <v>0.39294764399528498</v>
      </c>
      <c r="X5027" s="1">
        <v>0.38921386003494202</v>
      </c>
      <c r="Y5027" s="1">
        <v>0.38811334967613198</v>
      </c>
      <c r="Z5027" s="1">
        <v>0.396761924028396</v>
      </c>
      <c r="AA5027" s="1">
        <v>0.415971338748931</v>
      </c>
      <c r="AB5027" s="1">
        <v>0.41456449031829801</v>
      </c>
      <c r="AC5027" s="3">
        <f t="shared" si="235"/>
        <v>0.41455174867923411</v>
      </c>
      <c r="AD5027" s="1">
        <v>0.53911626338958696</v>
      </c>
      <c r="AE5027" s="1">
        <v>0.457948207855224</v>
      </c>
      <c r="AF5027" s="1">
        <v>0.42665472626686002</v>
      </c>
      <c r="AG5027" s="1">
        <v>0.395889222621917</v>
      </c>
      <c r="AH5027" s="1">
        <v>0.38047590851783702</v>
      </c>
      <c r="AI5027" s="1">
        <v>0.37232252955436701</v>
      </c>
      <c r="AJ5027" s="1">
        <v>0.384632408618927</v>
      </c>
      <c r="AK5027" s="1">
        <v>0.370701283216476</v>
      </c>
      <c r="AL5027" s="1">
        <v>0.37732410430908198</v>
      </c>
      <c r="AM5027" s="1">
        <v>0.37872523069381703</v>
      </c>
      <c r="AN5027" s="1">
        <v>0.37149101495742798</v>
      </c>
      <c r="AO5027" s="1">
        <v>0.40356341004371599</v>
      </c>
      <c r="AP5027" s="1">
        <v>0.38185310363769498</v>
      </c>
      <c r="AQ5027" s="4">
        <f t="shared" si="236"/>
        <v>0.40313057028330262</v>
      </c>
    </row>
    <row r="5028" spans="1:43" x14ac:dyDescent="0.2">
      <c r="A5028" s="1">
        <v>5026</v>
      </c>
      <c r="B5028" s="1">
        <v>0.64195352792739802</v>
      </c>
      <c r="C5028" s="1">
        <v>0.57402336597442605</v>
      </c>
      <c r="D5028" s="1">
        <v>0.55299085378646795</v>
      </c>
      <c r="E5028" s="1">
        <v>0.53725659847259499</v>
      </c>
      <c r="F5028" s="1">
        <v>0.52121782302856401</v>
      </c>
      <c r="G5028" s="1">
        <v>0.53051644563674905</v>
      </c>
      <c r="H5028" s="1">
        <v>0.50076943635940496</v>
      </c>
      <c r="I5028" s="1">
        <v>0.52382069826126099</v>
      </c>
      <c r="J5028" s="1">
        <v>0.50866013765335005</v>
      </c>
      <c r="K5028" s="1">
        <v>0.52298569679260198</v>
      </c>
      <c r="L5028" s="1">
        <v>0.53626286983489901</v>
      </c>
      <c r="M5028" s="1">
        <v>0.51928645372390703</v>
      </c>
      <c r="N5028" s="1">
        <v>0.52964580059051503</v>
      </c>
      <c r="O5028" s="2">
        <f t="shared" si="234"/>
        <v>0.53841459292631833</v>
      </c>
      <c r="P5028" s="1">
        <v>0.54810661077499301</v>
      </c>
      <c r="Q5028" s="1">
        <v>0.46467480063438399</v>
      </c>
      <c r="R5028" s="1">
        <v>0.43523111939430198</v>
      </c>
      <c r="S5028" s="1">
        <v>0.39500927925109802</v>
      </c>
      <c r="T5028" s="1">
        <v>0.379416614770889</v>
      </c>
      <c r="U5028" s="1">
        <v>0.384696215391159</v>
      </c>
      <c r="V5028" s="1">
        <v>0.38416603207588101</v>
      </c>
      <c r="W5028" s="1">
        <v>0.39291593432426403</v>
      </c>
      <c r="X5028" s="1">
        <v>0.38917377591133101</v>
      </c>
      <c r="Y5028" s="1">
        <v>0.38811904191970797</v>
      </c>
      <c r="Z5028" s="1">
        <v>0.39672946929931602</v>
      </c>
      <c r="AA5028" s="1">
        <v>0.415939390659332</v>
      </c>
      <c r="AB5028" s="1">
        <v>0.414513379335403</v>
      </c>
      <c r="AC5028" s="3">
        <f t="shared" si="235"/>
        <v>0.41451474336477384</v>
      </c>
      <c r="AD5028" s="1">
        <v>0.53908705711364702</v>
      </c>
      <c r="AE5028" s="1">
        <v>0.45789337158203097</v>
      </c>
      <c r="AF5028" s="1">
        <v>0.42660576105117798</v>
      </c>
      <c r="AG5028" s="1">
        <v>0.395828187465667</v>
      </c>
      <c r="AH5028" s="1">
        <v>0.38042810559272699</v>
      </c>
      <c r="AI5028" s="1">
        <v>0.37232181429862898</v>
      </c>
      <c r="AJ5028" s="1">
        <v>0.38461410999298001</v>
      </c>
      <c r="AK5028" s="1">
        <v>0.37065905332565302</v>
      </c>
      <c r="AL5028" s="1">
        <v>0.37727439403533902</v>
      </c>
      <c r="AM5028" s="1">
        <v>0.37868911027908297</v>
      </c>
      <c r="AN5028" s="1">
        <v>0.37143453955650302</v>
      </c>
      <c r="AO5028" s="1">
        <v>0.40354248881339999</v>
      </c>
      <c r="AP5028" s="1">
        <v>0.381808131933212</v>
      </c>
      <c r="AQ5028" s="4">
        <f t="shared" si="236"/>
        <v>0.40309124038769617</v>
      </c>
    </row>
    <row r="5029" spans="1:43" x14ac:dyDescent="0.2">
      <c r="A5029" s="1">
        <v>5027</v>
      </c>
      <c r="B5029" s="1">
        <v>0.64193916320800704</v>
      </c>
      <c r="C5029" s="1">
        <v>0.57399868965148904</v>
      </c>
      <c r="D5029" s="1">
        <v>0.55295479297637895</v>
      </c>
      <c r="E5029" s="1">
        <v>0.53722596168518</v>
      </c>
      <c r="F5029" s="1">
        <v>0.52118718624114901</v>
      </c>
      <c r="G5029" s="1">
        <v>0.53046989440917902</v>
      </c>
      <c r="H5029" s="1">
        <v>0.50072199106216397</v>
      </c>
      <c r="I5029" s="1">
        <v>0.52382999658584595</v>
      </c>
      <c r="J5029" s="1">
        <v>0.50865817070007302</v>
      </c>
      <c r="K5029" s="1">
        <v>0.52297234535217196</v>
      </c>
      <c r="L5029" s="1">
        <v>0.53622800111770597</v>
      </c>
      <c r="M5029" s="1">
        <v>0.51921135187149003</v>
      </c>
      <c r="N5029" s="1">
        <v>0.52961403131484897</v>
      </c>
      <c r="O5029" s="2">
        <f t="shared" si="234"/>
        <v>0.53838550585966793</v>
      </c>
      <c r="P5029" s="1">
        <v>0.54803448915481501</v>
      </c>
      <c r="Q5029" s="1">
        <v>0.46464255452156</v>
      </c>
      <c r="R5029" s="1">
        <v>0.435169607400894</v>
      </c>
      <c r="S5029" s="1">
        <v>0.39496472477912897</v>
      </c>
      <c r="T5029" s="1">
        <v>0.37937971949577298</v>
      </c>
      <c r="U5029" s="1">
        <v>0.38464668393134999</v>
      </c>
      <c r="V5029" s="1">
        <v>0.38412162661552401</v>
      </c>
      <c r="W5029" s="1">
        <v>0.39286878705024703</v>
      </c>
      <c r="X5029" s="1">
        <v>0.38913819193839999</v>
      </c>
      <c r="Y5029" s="1">
        <v>0.388067156076431</v>
      </c>
      <c r="Z5029" s="1">
        <v>0.39669731259346003</v>
      </c>
      <c r="AA5029" s="1">
        <v>0.41592305898666299</v>
      </c>
      <c r="AB5029" s="1">
        <v>0.41447415947914101</v>
      </c>
      <c r="AC5029" s="3">
        <f t="shared" si="235"/>
        <v>0.41447139015564516</v>
      </c>
      <c r="AD5029" s="1">
        <v>0.53904777765274003</v>
      </c>
      <c r="AE5029" s="1">
        <v>0.45788416266441301</v>
      </c>
      <c r="AF5029" s="1">
        <v>0.42656105756759599</v>
      </c>
      <c r="AG5029" s="1">
        <v>0.39576143026351901</v>
      </c>
      <c r="AH5029" s="1">
        <v>0.38038834929466198</v>
      </c>
      <c r="AI5029" s="1">
        <v>0.37228482961654602</v>
      </c>
      <c r="AJ5029" s="1">
        <v>0.38457784056663502</v>
      </c>
      <c r="AK5029" s="1">
        <v>0.37062752246856601</v>
      </c>
      <c r="AL5029" s="1">
        <v>0.37724462151527399</v>
      </c>
      <c r="AM5029" s="1">
        <v>0.37865290045738198</v>
      </c>
      <c r="AN5029" s="1">
        <v>0.37138426303863498</v>
      </c>
      <c r="AO5029" s="1">
        <v>0.40354725718498202</v>
      </c>
      <c r="AP5029" s="1">
        <v>0.38178893923759399</v>
      </c>
      <c r="AQ5029" s="4">
        <f t="shared" si="236"/>
        <v>0.40305776550219574</v>
      </c>
    </row>
    <row r="5030" spans="1:43" x14ac:dyDescent="0.2">
      <c r="A5030" s="1">
        <v>5028</v>
      </c>
      <c r="B5030" s="1">
        <v>0.64191460609436002</v>
      </c>
      <c r="C5030" s="1">
        <v>0.57396936416625899</v>
      </c>
      <c r="D5030" s="1">
        <v>0.552870273590087</v>
      </c>
      <c r="E5030" s="1">
        <v>0.53718632459640503</v>
      </c>
      <c r="F5030" s="1">
        <v>0.52114808559417702</v>
      </c>
      <c r="G5030" s="1">
        <v>0.53046572208404497</v>
      </c>
      <c r="H5030" s="1">
        <v>0.50071275234222401</v>
      </c>
      <c r="I5030" s="1">
        <v>0.52380448579788197</v>
      </c>
      <c r="J5030" s="1">
        <v>0.50860434770584095</v>
      </c>
      <c r="K5030" s="1">
        <v>0.522940993309021</v>
      </c>
      <c r="L5030" s="1">
        <v>0.53617280721664395</v>
      </c>
      <c r="M5030" s="1">
        <v>0.51917183399200395</v>
      </c>
      <c r="N5030" s="1">
        <v>0.52955335378646795</v>
      </c>
      <c r="O5030" s="2">
        <f t="shared" si="234"/>
        <v>0.53834730386733975</v>
      </c>
      <c r="P5030" s="1">
        <v>0.54796773195266701</v>
      </c>
      <c r="Q5030" s="1">
        <v>0.46459749341010997</v>
      </c>
      <c r="R5030" s="1">
        <v>0.43515041470527599</v>
      </c>
      <c r="S5030" s="1">
        <v>0.394922316074371</v>
      </c>
      <c r="T5030" s="1">
        <v>0.37934073805808999</v>
      </c>
      <c r="U5030" s="1">
        <v>0.38461560010910001</v>
      </c>
      <c r="V5030" s="1">
        <v>0.38409012556076</v>
      </c>
      <c r="W5030" s="1">
        <v>0.39281982183456399</v>
      </c>
      <c r="X5030" s="1">
        <v>0.38910245895385698</v>
      </c>
      <c r="Y5030" s="1">
        <v>0.38803768157958901</v>
      </c>
      <c r="Z5030" s="1">
        <v>0.39663952589035001</v>
      </c>
      <c r="AA5030" s="1">
        <v>0.41587889194488498</v>
      </c>
      <c r="AB5030" s="1">
        <v>0.41442236304283098</v>
      </c>
      <c r="AC5030" s="3">
        <f t="shared" si="235"/>
        <v>0.41442962793203475</v>
      </c>
      <c r="AD5030" s="1">
        <v>0.53897905349731401</v>
      </c>
      <c r="AE5030" s="1">
        <v>0.45786556601524298</v>
      </c>
      <c r="AF5030" s="1">
        <v>0.42650985717773399</v>
      </c>
      <c r="AG5030" s="1">
        <v>0.39573565125465299</v>
      </c>
      <c r="AH5030" s="1">
        <v>0.38035660982131902</v>
      </c>
      <c r="AI5030" s="1">
        <v>0.37224802374839699</v>
      </c>
      <c r="AJ5030" s="1">
        <v>0.38458135724067599</v>
      </c>
      <c r="AK5030" s="1">
        <v>0.37056437134742698</v>
      </c>
      <c r="AL5030" s="1">
        <v>0.377198755741119</v>
      </c>
      <c r="AM5030" s="1">
        <v>0.37864172458648598</v>
      </c>
      <c r="AN5030" s="1">
        <v>0.37135639786720198</v>
      </c>
      <c r="AO5030" s="1">
        <v>0.403485417366027</v>
      </c>
      <c r="AP5030" s="1">
        <v>0.38177531957626298</v>
      </c>
      <c r="AQ5030" s="4">
        <f t="shared" si="236"/>
        <v>0.40302293117229687</v>
      </c>
    </row>
    <row r="5031" spans="1:43" x14ac:dyDescent="0.2">
      <c r="A5031" s="1">
        <v>5029</v>
      </c>
      <c r="B5031" s="1">
        <v>0.64187997579574496</v>
      </c>
      <c r="C5031" s="1">
        <v>0.57390540838241499</v>
      </c>
      <c r="D5031" s="1">
        <v>0.55284041166305498</v>
      </c>
      <c r="E5031" s="1">
        <v>0.53714495897293002</v>
      </c>
      <c r="F5031" s="1">
        <v>0.52112615108489901</v>
      </c>
      <c r="G5031" s="1">
        <v>0.53041672706604004</v>
      </c>
      <c r="H5031" s="1">
        <v>0.500662982463836</v>
      </c>
      <c r="I5031" s="1">
        <v>0.52376949787139804</v>
      </c>
      <c r="J5031" s="1">
        <v>0.50857585668563798</v>
      </c>
      <c r="K5031" s="1">
        <v>0.522888302803039</v>
      </c>
      <c r="L5031" s="1">
        <v>0.53613597154617298</v>
      </c>
      <c r="M5031" s="1">
        <v>0.51913940906524603</v>
      </c>
      <c r="N5031" s="1">
        <v>0.52952289581298795</v>
      </c>
      <c r="O5031" s="2">
        <f t="shared" si="234"/>
        <v>0.5383083499394925</v>
      </c>
      <c r="P5031" s="1">
        <v>0.54793870449066095</v>
      </c>
      <c r="Q5031" s="1">
        <v>0.46455773711204501</v>
      </c>
      <c r="R5031" s="1">
        <v>0.43512585759162897</v>
      </c>
      <c r="S5031" s="1">
        <v>0.39490813016891402</v>
      </c>
      <c r="T5031" s="1">
        <v>0.379329353570938</v>
      </c>
      <c r="U5031" s="1">
        <v>0.384576916694641</v>
      </c>
      <c r="V5031" s="1">
        <v>0.38407397270202598</v>
      </c>
      <c r="W5031" s="1">
        <v>0.39277383685112</v>
      </c>
      <c r="X5031" s="1">
        <v>0.38908070325851402</v>
      </c>
      <c r="Y5031" s="1">
        <v>0.38804608583450301</v>
      </c>
      <c r="Z5031" s="1">
        <v>0.39660722017288202</v>
      </c>
      <c r="AA5031" s="1">
        <v>0.41582664847373901</v>
      </c>
      <c r="AB5031" s="1">
        <v>0.41438448429107599</v>
      </c>
      <c r="AC5031" s="3">
        <f t="shared" si="235"/>
        <v>0.41440228086251446</v>
      </c>
      <c r="AD5031" s="1">
        <v>0.53894537687301602</v>
      </c>
      <c r="AE5031" s="1">
        <v>0.45784017443656899</v>
      </c>
      <c r="AF5031" s="1">
        <v>0.426465064287185</v>
      </c>
      <c r="AG5031" s="1">
        <v>0.395725578069686</v>
      </c>
      <c r="AH5031" s="1">
        <v>0.380305886268615</v>
      </c>
      <c r="AI5031" s="1">
        <v>0.37220129370689298</v>
      </c>
      <c r="AJ5031" s="1">
        <v>0.38453894853591902</v>
      </c>
      <c r="AK5031" s="1">
        <v>0.37053292989730802</v>
      </c>
      <c r="AL5031" s="1">
        <v>0.37717807292938199</v>
      </c>
      <c r="AM5031" s="1">
        <v>0.37864223122596702</v>
      </c>
      <c r="AN5031" s="1">
        <v>0.37131461501121499</v>
      </c>
      <c r="AO5031" s="1">
        <v>0.40345311164855902</v>
      </c>
      <c r="AP5031" s="1">
        <v>0.38173791766166598</v>
      </c>
      <c r="AQ5031" s="4">
        <f t="shared" si="236"/>
        <v>0.40299086158092151</v>
      </c>
    </row>
    <row r="5032" spans="1:43" x14ac:dyDescent="0.2">
      <c r="A5032" s="1">
        <v>5030</v>
      </c>
      <c r="B5032" s="1">
        <v>0.64182877540588301</v>
      </c>
      <c r="C5032" s="1">
        <v>0.57382977008819502</v>
      </c>
      <c r="D5032" s="1">
        <v>0.55281108617782504</v>
      </c>
      <c r="E5032" s="1">
        <v>0.53710049390792802</v>
      </c>
      <c r="F5032" s="1">
        <v>0.521076500415802</v>
      </c>
      <c r="G5032" s="1">
        <v>0.53040748834609897</v>
      </c>
      <c r="H5032" s="1">
        <v>0.50059396028518599</v>
      </c>
      <c r="I5032" s="1">
        <v>0.52370125055313099</v>
      </c>
      <c r="J5032" s="1">
        <v>0.50853717327117898</v>
      </c>
      <c r="K5032" s="1">
        <v>0.522838354110717</v>
      </c>
      <c r="L5032" s="1">
        <v>0.53609925508499101</v>
      </c>
      <c r="M5032" s="1">
        <v>0.51910442113876298</v>
      </c>
      <c r="N5032" s="1">
        <v>0.52947145700454701</v>
      </c>
      <c r="O5032" s="2">
        <f t="shared" si="234"/>
        <v>0.53826153736848059</v>
      </c>
      <c r="P5032" s="1">
        <v>0.54789298772811801</v>
      </c>
      <c r="Q5032" s="1">
        <v>0.46450409293174699</v>
      </c>
      <c r="R5032" s="1">
        <v>0.43511149287223799</v>
      </c>
      <c r="S5032" s="1">
        <v>0.39487972855567899</v>
      </c>
      <c r="T5032" s="1">
        <v>0.379296123981475</v>
      </c>
      <c r="U5032" s="1">
        <v>0.38453108072280801</v>
      </c>
      <c r="V5032" s="1">
        <v>0.38404387235641402</v>
      </c>
      <c r="W5032" s="1">
        <v>0.392729461193084</v>
      </c>
      <c r="X5032" s="1">
        <v>0.38904470205307001</v>
      </c>
      <c r="Y5032" s="1">
        <v>0.38800379633903498</v>
      </c>
      <c r="Z5032" s="1">
        <v>0.39656957983970598</v>
      </c>
      <c r="AA5032" s="1">
        <v>0.415785282850265</v>
      </c>
      <c r="AB5032" s="1">
        <v>0.414352506399154</v>
      </c>
      <c r="AC5032" s="3">
        <f t="shared" si="235"/>
        <v>0.4143649775248302</v>
      </c>
      <c r="AD5032" s="1">
        <v>0.53891921043395996</v>
      </c>
      <c r="AE5032" s="1">
        <v>0.45779618620872498</v>
      </c>
      <c r="AF5032" s="1">
        <v>0.42642059922218301</v>
      </c>
      <c r="AG5032" s="1">
        <v>0.39569166302680903</v>
      </c>
      <c r="AH5032" s="1">
        <v>0.38028594851493802</v>
      </c>
      <c r="AI5032" s="1">
        <v>0.37215548753738398</v>
      </c>
      <c r="AJ5032" s="1">
        <v>0.38452929258346502</v>
      </c>
      <c r="AK5032" s="1">
        <v>0.37050050497054998</v>
      </c>
      <c r="AL5032" s="1">
        <v>0.37718442082405002</v>
      </c>
      <c r="AM5032" s="1">
        <v>0.37859639525413502</v>
      </c>
      <c r="AN5032" s="1">
        <v>0.37127575278282099</v>
      </c>
      <c r="AO5032" s="1">
        <v>0.40341234207153298</v>
      </c>
      <c r="AP5032" s="1">
        <v>0.38169759511947599</v>
      </c>
      <c r="AQ5032" s="4">
        <f t="shared" si="236"/>
        <v>0.40295887681154069</v>
      </c>
    </row>
    <row r="5033" spans="1:43" x14ac:dyDescent="0.2">
      <c r="A5033" s="1">
        <v>5031</v>
      </c>
      <c r="B5033" s="1">
        <v>0.64174926280975297</v>
      </c>
      <c r="C5033" s="1">
        <v>0.57380110025405795</v>
      </c>
      <c r="D5033" s="1">
        <v>0.55277001857757502</v>
      </c>
      <c r="E5033" s="1">
        <v>0.537070453166961</v>
      </c>
      <c r="F5033" s="1">
        <v>0.52103000879287698</v>
      </c>
      <c r="G5033" s="1">
        <v>0.53034180402755704</v>
      </c>
      <c r="H5033" s="1">
        <v>0.50055521726608199</v>
      </c>
      <c r="I5033" s="1">
        <v>0.52367866039276101</v>
      </c>
      <c r="J5033" s="1">
        <v>0.50852572917938199</v>
      </c>
      <c r="K5033" s="1">
        <v>0.52284967899322499</v>
      </c>
      <c r="L5033" s="1">
        <v>0.536041319370269</v>
      </c>
      <c r="M5033" s="1">
        <v>0.51906120777130105</v>
      </c>
      <c r="N5033" s="1">
        <v>0.52943152189254705</v>
      </c>
      <c r="O5033" s="2">
        <f t="shared" si="234"/>
        <v>0.53822353711494986</v>
      </c>
      <c r="P5033" s="1">
        <v>0.54784542322158802</v>
      </c>
      <c r="Q5033" s="1">
        <v>0.46443760395049999</v>
      </c>
      <c r="R5033" s="1">
        <v>0.435058683156967</v>
      </c>
      <c r="S5033" s="1">
        <v>0.39484012126922602</v>
      </c>
      <c r="T5033" s="1">
        <v>0.37927058339118902</v>
      </c>
      <c r="U5033" s="1">
        <v>0.38450664281844998</v>
      </c>
      <c r="V5033" s="1">
        <v>0.38401716947555498</v>
      </c>
      <c r="W5033" s="1">
        <v>0.392737597227096</v>
      </c>
      <c r="X5033" s="1">
        <v>0.38899627327919001</v>
      </c>
      <c r="Y5033" s="1">
        <v>0.387961655855178</v>
      </c>
      <c r="Z5033" s="1">
        <v>0.39651536941528298</v>
      </c>
      <c r="AA5033" s="1">
        <v>0.41574499011039701</v>
      </c>
      <c r="AB5033" s="1">
        <v>0.41432830691337502</v>
      </c>
      <c r="AC5033" s="3">
        <f t="shared" si="235"/>
        <v>0.41432772462184581</v>
      </c>
      <c r="AD5033" s="1">
        <v>0.53888958692550604</v>
      </c>
      <c r="AE5033" s="1">
        <v>0.45774200558662398</v>
      </c>
      <c r="AF5033" s="1">
        <v>0.42640891671180697</v>
      </c>
      <c r="AG5033" s="1">
        <v>0.39565801620483398</v>
      </c>
      <c r="AH5033" s="1">
        <v>0.38026505708694402</v>
      </c>
      <c r="AI5033" s="1">
        <v>0.37213921546936002</v>
      </c>
      <c r="AJ5033" s="1">
        <v>0.38451343774795499</v>
      </c>
      <c r="AK5033" s="1">
        <v>0.37047955393791199</v>
      </c>
      <c r="AL5033" s="1">
        <v>0.37714076042175199</v>
      </c>
      <c r="AM5033" s="1">
        <v>0.37858799099922102</v>
      </c>
      <c r="AN5033" s="1">
        <v>0.37122040987014698</v>
      </c>
      <c r="AO5033" s="1">
        <v>0.40336206555366499</v>
      </c>
      <c r="AP5033" s="1">
        <v>0.38165408372879001</v>
      </c>
      <c r="AQ5033" s="4">
        <f t="shared" si="236"/>
        <v>0.40292777694188597</v>
      </c>
    </row>
    <row r="5034" spans="1:43" x14ac:dyDescent="0.2">
      <c r="A5034" s="1">
        <v>5032</v>
      </c>
      <c r="B5034" s="1">
        <v>0.64172571897506703</v>
      </c>
      <c r="C5034" s="1">
        <v>0.57376587390899603</v>
      </c>
      <c r="D5034" s="1">
        <v>0.55272465944290095</v>
      </c>
      <c r="E5034" s="1">
        <v>0.53701859712600697</v>
      </c>
      <c r="F5034" s="1">
        <v>0.520987689495086</v>
      </c>
      <c r="G5034" s="1">
        <v>0.53032249212265004</v>
      </c>
      <c r="H5034" s="1">
        <v>0.50050675868988004</v>
      </c>
      <c r="I5034" s="1">
        <v>0.52362936735153198</v>
      </c>
      <c r="J5034" s="1">
        <v>0.50848811864852905</v>
      </c>
      <c r="K5034" s="1">
        <v>0.52281504869461004</v>
      </c>
      <c r="L5034" s="1">
        <v>0.53600573539733798</v>
      </c>
      <c r="M5034" s="1">
        <v>0.51903724670410101</v>
      </c>
      <c r="N5034" s="1">
        <v>0.52943241596221902</v>
      </c>
      <c r="O5034" s="2">
        <f t="shared" si="234"/>
        <v>0.53818920942453208</v>
      </c>
      <c r="P5034" s="1">
        <v>0.54776716232299805</v>
      </c>
      <c r="Q5034" s="1">
        <v>0.46439200639724698</v>
      </c>
      <c r="R5034" s="1">
        <v>0.43501448631286599</v>
      </c>
      <c r="S5034" s="1">
        <v>0.39478671550750699</v>
      </c>
      <c r="T5034" s="1">
        <v>0.37922632694244301</v>
      </c>
      <c r="U5034" s="1">
        <v>0.38448601961135798</v>
      </c>
      <c r="V5034" s="1">
        <v>0.38398241996765098</v>
      </c>
      <c r="W5034" s="1">
        <v>0.392680823802948</v>
      </c>
      <c r="X5034" s="1">
        <v>0.388961821794509</v>
      </c>
      <c r="Y5034" s="1">
        <v>0.38794180750846802</v>
      </c>
      <c r="Z5034" s="1">
        <v>0.396481692790985</v>
      </c>
      <c r="AA5034" s="1">
        <v>0.41571617126464799</v>
      </c>
      <c r="AB5034" s="1">
        <v>0.41432377696037198</v>
      </c>
      <c r="AC5034" s="3">
        <f t="shared" si="235"/>
        <v>0.41428932547569225</v>
      </c>
      <c r="AD5034" s="1">
        <v>0.53887230157852095</v>
      </c>
      <c r="AE5034" s="1">
        <v>0.45768958330154402</v>
      </c>
      <c r="AF5034" s="1">
        <v>0.42636153101920998</v>
      </c>
      <c r="AG5034" s="1">
        <v>0.39562115073204002</v>
      </c>
      <c r="AH5034" s="1">
        <v>0.38020831346511802</v>
      </c>
      <c r="AI5034" s="1">
        <v>0.37209364771842901</v>
      </c>
      <c r="AJ5034" s="1">
        <v>0.38447803258895802</v>
      </c>
      <c r="AK5034" s="1">
        <v>0.37044343352317799</v>
      </c>
      <c r="AL5034" s="1">
        <v>0.37712031602859403</v>
      </c>
      <c r="AM5034" s="1">
        <v>0.378558099269866</v>
      </c>
      <c r="AN5034" s="1">
        <v>0.37117996811866699</v>
      </c>
      <c r="AO5034" s="1">
        <v>0.403349369764328</v>
      </c>
      <c r="AP5034" s="1">
        <v>0.38161209225654602</v>
      </c>
      <c r="AQ5034" s="4">
        <f t="shared" si="236"/>
        <v>0.40289137225884603</v>
      </c>
    </row>
    <row r="5035" spans="1:43" x14ac:dyDescent="0.2">
      <c r="A5035" s="1">
        <v>5033</v>
      </c>
      <c r="B5035" s="1">
        <v>0.64168667793273904</v>
      </c>
      <c r="C5035" s="1">
        <v>0.573741495609283</v>
      </c>
      <c r="D5035" s="1">
        <v>0.55270588397979703</v>
      </c>
      <c r="E5035" s="1">
        <v>0.53695440292358398</v>
      </c>
      <c r="F5035" s="1">
        <v>0.52091675996780396</v>
      </c>
      <c r="G5035" s="1">
        <v>0.53028833866119296</v>
      </c>
      <c r="H5035" s="1">
        <v>0.50046002864837602</v>
      </c>
      <c r="I5035" s="1">
        <v>0.52359414100646895</v>
      </c>
      <c r="J5035" s="1">
        <v>0.50844198465347201</v>
      </c>
      <c r="K5035" s="1">
        <v>0.52277195453643799</v>
      </c>
      <c r="L5035" s="1">
        <v>0.53599208593368497</v>
      </c>
      <c r="M5035" s="1">
        <v>0.51900440454482999</v>
      </c>
      <c r="N5035" s="1">
        <v>0.52938359975814797</v>
      </c>
      <c r="O5035" s="2">
        <f t="shared" si="234"/>
        <v>0.53814936601198604</v>
      </c>
      <c r="P5035" s="1">
        <v>0.54771578311920099</v>
      </c>
      <c r="Q5035" s="1">
        <v>0.46432381868362399</v>
      </c>
      <c r="R5035" s="1">
        <v>0.43499678373336698</v>
      </c>
      <c r="S5035" s="1">
        <v>0.39473068714141801</v>
      </c>
      <c r="T5035" s="1">
        <v>0.37918022274971003</v>
      </c>
      <c r="U5035" s="1">
        <v>0.38444122672080899</v>
      </c>
      <c r="V5035" s="1">
        <v>0.38394635915756198</v>
      </c>
      <c r="W5035" s="1">
        <v>0.392637819051742</v>
      </c>
      <c r="X5035" s="1">
        <v>0.38892540335655201</v>
      </c>
      <c r="Y5035" s="1">
        <v>0.38789597153663602</v>
      </c>
      <c r="Z5035" s="1">
        <v>0.39645129442214899</v>
      </c>
      <c r="AA5035" s="1">
        <v>0.41569310426711997</v>
      </c>
      <c r="AB5035" s="1">
        <v>0.41427862644195501</v>
      </c>
      <c r="AC5035" s="3">
        <f t="shared" si="235"/>
        <v>0.41424746926014194</v>
      </c>
      <c r="AD5035" s="1">
        <v>0.53882706165313698</v>
      </c>
      <c r="AE5035" s="1">
        <v>0.45761901140213002</v>
      </c>
      <c r="AF5035" s="1">
        <v>0.426337629556655</v>
      </c>
      <c r="AG5035" s="1">
        <v>0.39556387066841098</v>
      </c>
      <c r="AH5035" s="1">
        <v>0.38017374277114802</v>
      </c>
      <c r="AI5035" s="1">
        <v>0.37205627560615501</v>
      </c>
      <c r="AJ5035" s="1">
        <v>0.38444593548774703</v>
      </c>
      <c r="AK5035" s="1">
        <v>0.37042903900146401</v>
      </c>
      <c r="AL5035" s="1">
        <v>0.37708389759063698</v>
      </c>
      <c r="AM5035" s="1">
        <v>0.37854078412055903</v>
      </c>
      <c r="AN5035" s="1">
        <v>0.371135354042053</v>
      </c>
      <c r="AO5035" s="1">
        <v>0.40332087874412498</v>
      </c>
      <c r="AP5035" s="1">
        <v>0.38155481219291598</v>
      </c>
      <c r="AQ5035" s="4">
        <f t="shared" si="236"/>
        <v>0.40285294560285673</v>
      </c>
    </row>
    <row r="5036" spans="1:43" x14ac:dyDescent="0.2">
      <c r="A5036" s="1">
        <v>5034</v>
      </c>
      <c r="B5036" s="1">
        <v>0.64167231321334794</v>
      </c>
      <c r="C5036" s="1">
        <v>0.57370239496231001</v>
      </c>
      <c r="D5036" s="1">
        <v>0.55265688896179199</v>
      </c>
      <c r="E5036" s="1">
        <v>0.536887526512146</v>
      </c>
      <c r="F5036" s="1">
        <v>0.52090334892272905</v>
      </c>
      <c r="G5036" s="1">
        <v>0.53023844957351596</v>
      </c>
      <c r="H5036" s="1">
        <v>0.50040441751480103</v>
      </c>
      <c r="I5036" s="1">
        <v>0.52356398105621305</v>
      </c>
      <c r="J5036" s="1">
        <v>0.50838184356689398</v>
      </c>
      <c r="K5036" s="1">
        <v>0.52274179458618097</v>
      </c>
      <c r="L5036" s="1">
        <v>0.53594303131103505</v>
      </c>
      <c r="M5036" s="1">
        <v>0.51901286840438798</v>
      </c>
      <c r="N5036" s="1">
        <v>0.52932518720626798</v>
      </c>
      <c r="O5036" s="2">
        <f t="shared" si="234"/>
        <v>0.53811031121474007</v>
      </c>
      <c r="P5036" s="1">
        <v>0.547663033008575</v>
      </c>
      <c r="Q5036" s="1">
        <v>0.46427553892135598</v>
      </c>
      <c r="R5036" s="1">
        <v>0.43495813012123102</v>
      </c>
      <c r="S5036" s="1">
        <v>0.394678264856338</v>
      </c>
      <c r="T5036" s="1">
        <v>0.37913706898689198</v>
      </c>
      <c r="U5036" s="1">
        <v>0.38440796732902499</v>
      </c>
      <c r="V5036" s="1">
        <v>0.38391694426536499</v>
      </c>
      <c r="W5036" s="1">
        <v>0.39259639382362299</v>
      </c>
      <c r="X5036" s="1">
        <v>0.388863325119018</v>
      </c>
      <c r="Y5036" s="1">
        <v>0.38789337873458801</v>
      </c>
      <c r="Z5036" s="1">
        <v>0.396422088146209</v>
      </c>
      <c r="AA5036" s="1">
        <v>0.41564548015594399</v>
      </c>
      <c r="AB5036" s="1">
        <v>0.41427212953567499</v>
      </c>
      <c r="AC5036" s="3">
        <f t="shared" si="235"/>
        <v>0.41420998023106453</v>
      </c>
      <c r="AD5036" s="1">
        <v>0.53878712654113703</v>
      </c>
      <c r="AE5036" s="1">
        <v>0.45756062865257202</v>
      </c>
      <c r="AF5036" s="1">
        <v>0.42631375789642301</v>
      </c>
      <c r="AG5036" s="1">
        <v>0.39555260539054798</v>
      </c>
      <c r="AH5036" s="1">
        <v>0.380132436752319</v>
      </c>
      <c r="AI5036" s="1">
        <v>0.37203240394592202</v>
      </c>
      <c r="AJ5036" s="1">
        <v>0.38444447517394997</v>
      </c>
      <c r="AK5036" s="1">
        <v>0.37038663029670699</v>
      </c>
      <c r="AL5036" s="1">
        <v>0.37707722187042197</v>
      </c>
      <c r="AM5036" s="1">
        <v>0.37847602367401101</v>
      </c>
      <c r="AN5036" s="1">
        <v>0.37109100818634</v>
      </c>
      <c r="AO5036" s="1">
        <v>0.40326315164566001</v>
      </c>
      <c r="AP5036" s="1">
        <v>0.38152748346328702</v>
      </c>
      <c r="AQ5036" s="4">
        <f t="shared" si="236"/>
        <v>0.40281884257609996</v>
      </c>
    </row>
    <row r="5037" spans="1:43" x14ac:dyDescent="0.2">
      <c r="A5037" s="1">
        <v>5035</v>
      </c>
      <c r="B5037" s="1">
        <v>0.64164006710052401</v>
      </c>
      <c r="C5037" s="1">
        <v>0.57365190982818604</v>
      </c>
      <c r="D5037" s="1">
        <v>0.55266004800796498</v>
      </c>
      <c r="E5037" s="1">
        <v>0.53685492277145297</v>
      </c>
      <c r="F5037" s="1">
        <v>0.52086603641509999</v>
      </c>
      <c r="G5037" s="1">
        <v>0.53020191192626898</v>
      </c>
      <c r="H5037" s="1">
        <v>0.50036871433258001</v>
      </c>
      <c r="I5037" s="1">
        <v>0.52353417873382502</v>
      </c>
      <c r="J5037" s="1">
        <v>0.508342444896698</v>
      </c>
      <c r="K5037" s="1">
        <v>0.522735655307769</v>
      </c>
      <c r="L5037" s="1">
        <v>0.53589057922363204</v>
      </c>
      <c r="M5037" s="1">
        <v>0.518967986106872</v>
      </c>
      <c r="N5037" s="1">
        <v>0.52926731109619096</v>
      </c>
      <c r="O5037" s="2">
        <f t="shared" si="234"/>
        <v>0.53807552044208173</v>
      </c>
      <c r="P5037" s="1">
        <v>0.54762893915176303</v>
      </c>
      <c r="Q5037" s="1">
        <v>0.464224994182586</v>
      </c>
      <c r="R5037" s="1">
        <v>0.43493750691413802</v>
      </c>
      <c r="S5037" s="1">
        <v>0.39463704824447599</v>
      </c>
      <c r="T5037" s="1">
        <v>0.37912926077842701</v>
      </c>
      <c r="U5037" s="1">
        <v>0.38437414169311501</v>
      </c>
      <c r="V5037" s="1">
        <v>0.38391193747520402</v>
      </c>
      <c r="W5037" s="1">
        <v>0.39256274700164701</v>
      </c>
      <c r="X5037" s="1">
        <v>0.38883954286575301</v>
      </c>
      <c r="Y5037" s="1">
        <v>0.38783663511276201</v>
      </c>
      <c r="Z5037" s="1">
        <v>0.39639732241630499</v>
      </c>
      <c r="AA5037" s="1">
        <v>0.41560620069503701</v>
      </c>
      <c r="AB5037" s="1">
        <v>0.41425034403800898</v>
      </c>
      <c r="AC5037" s="3">
        <f t="shared" si="235"/>
        <v>0.41417974004378633</v>
      </c>
      <c r="AD5037" s="1">
        <v>0.53873032331466597</v>
      </c>
      <c r="AE5037" s="1">
        <v>0.457523673772811</v>
      </c>
      <c r="AF5037" s="1">
        <v>0.42626550793647699</v>
      </c>
      <c r="AG5037" s="1">
        <v>0.39555665850639299</v>
      </c>
      <c r="AH5037" s="1">
        <v>0.38008239865303001</v>
      </c>
      <c r="AI5037" s="1">
        <v>0.372012048959732</v>
      </c>
      <c r="AJ5037" s="1">
        <v>0.38441714644432001</v>
      </c>
      <c r="AK5037" s="1">
        <v>0.37035512924194303</v>
      </c>
      <c r="AL5037" s="1">
        <v>0.37703827023506098</v>
      </c>
      <c r="AM5037" s="1">
        <v>0.37843015789985601</v>
      </c>
      <c r="AN5037" s="1">
        <v>0.37104681134223899</v>
      </c>
      <c r="AO5037" s="1">
        <v>0.40321034193038902</v>
      </c>
      <c r="AP5037" s="1">
        <v>0.38151106238365101</v>
      </c>
      <c r="AQ5037" s="4">
        <f t="shared" si="236"/>
        <v>0.40278304081696681</v>
      </c>
    </row>
    <row r="5038" spans="1:43" x14ac:dyDescent="0.2">
      <c r="A5038" s="1">
        <v>5036</v>
      </c>
      <c r="B5038" s="1">
        <v>0.64162361621856601</v>
      </c>
      <c r="C5038" s="1">
        <v>0.57361572980880704</v>
      </c>
      <c r="D5038" s="1">
        <v>0.55260658264160101</v>
      </c>
      <c r="E5038" s="1">
        <v>0.53680783510208097</v>
      </c>
      <c r="F5038" s="1">
        <v>0.52083438634872403</v>
      </c>
      <c r="G5038" s="1">
        <v>0.53016620874404896</v>
      </c>
      <c r="H5038" s="1">
        <v>0.50034344196319502</v>
      </c>
      <c r="I5038" s="1">
        <v>0.52349913120269698</v>
      </c>
      <c r="J5038" s="1">
        <v>0.50832462310791005</v>
      </c>
      <c r="K5038" s="1">
        <v>0.52273106575012196</v>
      </c>
      <c r="L5038" s="1">
        <v>0.53584510087966897</v>
      </c>
      <c r="M5038" s="1">
        <v>0.51894497871398904</v>
      </c>
      <c r="N5038" s="1">
        <v>0.52924019098281805</v>
      </c>
      <c r="O5038" s="2">
        <f t="shared" si="234"/>
        <v>0.53804483780494061</v>
      </c>
      <c r="P5038" s="1">
        <v>0.54757893085479703</v>
      </c>
      <c r="Q5038" s="1">
        <v>0.46417680382728499</v>
      </c>
      <c r="R5038" s="1">
        <v>0.434921383857727</v>
      </c>
      <c r="S5038" s="1">
        <v>0.39458775520324701</v>
      </c>
      <c r="T5038" s="1">
        <v>0.37907913327217102</v>
      </c>
      <c r="U5038" s="1">
        <v>0.38431680202484098</v>
      </c>
      <c r="V5038" s="1">
        <v>0.38387069106101901</v>
      </c>
      <c r="W5038" s="1">
        <v>0.39252784848213101</v>
      </c>
      <c r="X5038" s="1">
        <v>0.38880547881126398</v>
      </c>
      <c r="Y5038" s="1">
        <v>0.38778722286224299</v>
      </c>
      <c r="Z5038" s="1">
        <v>0.39637753367424</v>
      </c>
      <c r="AA5038" s="1">
        <v>0.41556128859519897</v>
      </c>
      <c r="AB5038" s="1">
        <v>0.41422435641288702</v>
      </c>
      <c r="AC5038" s="3">
        <f t="shared" si="235"/>
        <v>0.41413963299531165</v>
      </c>
      <c r="AD5038" s="1">
        <v>0.53871160745620705</v>
      </c>
      <c r="AE5038" s="1">
        <v>0.45750531554222101</v>
      </c>
      <c r="AF5038" s="1">
        <v>0.42620339989662098</v>
      </c>
      <c r="AG5038" s="1">
        <v>0.39552882313728299</v>
      </c>
      <c r="AH5038" s="1">
        <v>0.38007044792175199</v>
      </c>
      <c r="AI5038" s="1">
        <v>0.37196305394172602</v>
      </c>
      <c r="AJ5038" s="1">
        <v>0.38437744975089999</v>
      </c>
      <c r="AK5038" s="1">
        <v>0.370334982872009</v>
      </c>
      <c r="AL5038" s="1">
        <v>0.377028137445449</v>
      </c>
      <c r="AM5038" s="1">
        <v>0.37838762998580899</v>
      </c>
      <c r="AN5038" s="1">
        <v>0.371024340391159</v>
      </c>
      <c r="AO5038" s="1">
        <v>0.40317374467849698</v>
      </c>
      <c r="AP5038" s="1">
        <v>0.38147902488708402</v>
      </c>
      <c r="AQ5038" s="4">
        <f t="shared" si="236"/>
        <v>0.40275291983897826</v>
      </c>
    </row>
    <row r="5039" spans="1:43" x14ac:dyDescent="0.2">
      <c r="A5039" s="1">
        <v>5037</v>
      </c>
      <c r="B5039" s="1">
        <v>0.641579449176788</v>
      </c>
      <c r="C5039" s="1">
        <v>0.57355380058288497</v>
      </c>
      <c r="D5039" s="1">
        <v>0.552584528923034</v>
      </c>
      <c r="E5039" s="1">
        <v>0.53675884008407504</v>
      </c>
      <c r="F5039" s="1">
        <v>0.52079570293426503</v>
      </c>
      <c r="G5039" s="1">
        <v>0.53014695644378595</v>
      </c>
      <c r="H5039" s="1">
        <v>0.50030821561813299</v>
      </c>
      <c r="I5039" s="1">
        <v>0.52350431680679299</v>
      </c>
      <c r="J5039" s="1">
        <v>0.50827676057815496</v>
      </c>
      <c r="K5039" s="1">
        <v>0.52267634868621804</v>
      </c>
      <c r="L5039" s="1">
        <v>0.53581321239471402</v>
      </c>
      <c r="M5039" s="1">
        <v>0.51890498399734497</v>
      </c>
      <c r="N5039" s="1">
        <v>0.52920413017272905</v>
      </c>
      <c r="O5039" s="2">
        <f t="shared" si="234"/>
        <v>0.53800824972299388</v>
      </c>
      <c r="P5039" s="1">
        <v>0.54750800132751398</v>
      </c>
      <c r="Q5039" s="1">
        <v>0.46414121985435403</v>
      </c>
      <c r="R5039" s="1">
        <v>0.43487063050269997</v>
      </c>
      <c r="S5039" s="1">
        <v>0.39455869793891901</v>
      </c>
      <c r="T5039" s="1">
        <v>0.37904724478721602</v>
      </c>
      <c r="U5039" s="1">
        <v>0.38427254557609503</v>
      </c>
      <c r="V5039" s="1">
        <v>0.38386037945747298</v>
      </c>
      <c r="W5039" s="1">
        <v>0.39250692725181502</v>
      </c>
      <c r="X5039" s="1">
        <v>0.388752222061157</v>
      </c>
      <c r="Y5039" s="1">
        <v>0.387761920690536</v>
      </c>
      <c r="Z5039" s="1">
        <v>0.39635363221168501</v>
      </c>
      <c r="AA5039" s="1">
        <v>0.415544062852859</v>
      </c>
      <c r="AB5039" s="1">
        <v>0.41421741247177102</v>
      </c>
      <c r="AC5039" s="3">
        <f t="shared" si="235"/>
        <v>0.4141072997680072</v>
      </c>
      <c r="AD5039" s="1">
        <v>0.53866231441497803</v>
      </c>
      <c r="AE5039" s="1">
        <v>0.45748132467269897</v>
      </c>
      <c r="AF5039" s="1">
        <v>0.42616188526153498</v>
      </c>
      <c r="AG5039" s="1">
        <v>0.39550986886024397</v>
      </c>
      <c r="AH5039" s="1">
        <v>0.380029767751693</v>
      </c>
      <c r="AI5039" s="1">
        <v>0.37192776799201899</v>
      </c>
      <c r="AJ5039" s="1">
        <v>0.38435533642768799</v>
      </c>
      <c r="AK5039" s="1">
        <v>0.37032634019851601</v>
      </c>
      <c r="AL5039" s="1">
        <v>0.37700939178466703</v>
      </c>
      <c r="AM5039" s="1">
        <v>0.37835085391998202</v>
      </c>
      <c r="AN5039" s="1">
        <v>0.37099966406822199</v>
      </c>
      <c r="AO5039" s="1">
        <v>0.40314629673957803</v>
      </c>
      <c r="AP5039" s="1">
        <v>0.38144236803054798</v>
      </c>
      <c r="AQ5039" s="4">
        <f t="shared" si="236"/>
        <v>0.4027233215478746</v>
      </c>
    </row>
    <row r="5040" spans="1:43" x14ac:dyDescent="0.2">
      <c r="A5040" s="1">
        <v>5038</v>
      </c>
      <c r="B5040" s="1">
        <v>0.64152759313583296</v>
      </c>
      <c r="C5040" s="1">
        <v>0.57348775863647405</v>
      </c>
      <c r="D5040" s="1">
        <v>0.55255001783370905</v>
      </c>
      <c r="E5040" s="1">
        <v>0.53671157360076904</v>
      </c>
      <c r="F5040" s="1">
        <v>0.520765841007232</v>
      </c>
      <c r="G5040" s="1">
        <v>0.53009843826293901</v>
      </c>
      <c r="H5040" s="1">
        <v>0.50027984380722001</v>
      </c>
      <c r="I5040" s="1">
        <v>0.523454248905181</v>
      </c>
      <c r="J5040" s="1">
        <v>0.508225917816162</v>
      </c>
      <c r="K5040" s="1">
        <v>0.52264368534088101</v>
      </c>
      <c r="L5040" s="1">
        <v>0.53577160835266102</v>
      </c>
      <c r="M5040" s="1">
        <v>0.51886028051376298</v>
      </c>
      <c r="N5040" s="1">
        <v>0.52914643287658603</v>
      </c>
      <c r="O5040" s="2">
        <f t="shared" si="234"/>
        <v>0.53796332616072384</v>
      </c>
      <c r="P5040" s="1">
        <v>0.54749262332916204</v>
      </c>
      <c r="Q5040" s="1">
        <v>0.46413677930831898</v>
      </c>
      <c r="R5040" s="1">
        <v>0.43484285473823497</v>
      </c>
      <c r="S5040" s="1">
        <v>0.39451235532760598</v>
      </c>
      <c r="T5040" s="1">
        <v>0.37899035215377802</v>
      </c>
      <c r="U5040" s="1">
        <v>0.38423672318458502</v>
      </c>
      <c r="V5040" s="1">
        <v>0.38381469249725297</v>
      </c>
      <c r="W5040" s="1">
        <v>0.39249870181083601</v>
      </c>
      <c r="X5040" s="1">
        <v>0.38876786828040999</v>
      </c>
      <c r="Y5040" s="1">
        <v>0.38774982094764698</v>
      </c>
      <c r="Z5040" s="1">
        <v>0.396308332681655</v>
      </c>
      <c r="AA5040" s="1">
        <v>0.415489792823791</v>
      </c>
      <c r="AB5040" s="1">
        <v>0.414158344268798</v>
      </c>
      <c r="AC5040" s="3">
        <f t="shared" si="235"/>
        <v>0.41407686471939031</v>
      </c>
      <c r="AD5040" s="1">
        <v>0.53862124681472701</v>
      </c>
      <c r="AE5040" s="1">
        <v>0.45747324824333102</v>
      </c>
      <c r="AF5040" s="1">
        <v>0.42612278461456299</v>
      </c>
      <c r="AG5040" s="1">
        <v>0.39545604586601202</v>
      </c>
      <c r="AH5040" s="1">
        <v>0.379982680082321</v>
      </c>
      <c r="AI5040" s="1">
        <v>0.37188068032264698</v>
      </c>
      <c r="AJ5040" s="1">
        <v>0.38430953025817799</v>
      </c>
      <c r="AK5040" s="1">
        <v>0.37028127908706598</v>
      </c>
      <c r="AL5040" s="1">
        <v>0.37697133421897799</v>
      </c>
      <c r="AM5040" s="1">
        <v>0.378323763608932</v>
      </c>
      <c r="AN5040" s="1">
        <v>0.37096089124679499</v>
      </c>
      <c r="AO5040" s="1">
        <v>0.40312802791595398</v>
      </c>
      <c r="AP5040" s="1">
        <v>0.38142323493957497</v>
      </c>
      <c r="AQ5040" s="4">
        <f t="shared" si="236"/>
        <v>0.40268728824762146</v>
      </c>
    </row>
    <row r="5041" spans="1:43" x14ac:dyDescent="0.2">
      <c r="A5041" s="1">
        <v>5039</v>
      </c>
      <c r="B5041" s="1">
        <v>0.64152133464813199</v>
      </c>
      <c r="C5041" s="1">
        <v>0.57345432043075495</v>
      </c>
      <c r="D5041" s="1">
        <v>0.55250108242034901</v>
      </c>
      <c r="E5041" s="1">
        <v>0.53666663169860795</v>
      </c>
      <c r="F5041" s="1">
        <v>0.52072614431381203</v>
      </c>
      <c r="G5041" s="1">
        <v>0.53003740310668901</v>
      </c>
      <c r="H5041" s="1">
        <v>0.50027072429656905</v>
      </c>
      <c r="I5041" s="1">
        <v>0.52343356609344405</v>
      </c>
      <c r="J5041" s="1">
        <v>0.508178651332855</v>
      </c>
      <c r="K5041" s="1">
        <v>0.52260696887969904</v>
      </c>
      <c r="L5041" s="1">
        <v>0.53569924831390303</v>
      </c>
      <c r="M5041" s="1">
        <v>0.51884716749191195</v>
      </c>
      <c r="N5041" s="1">
        <v>0.52907723188400202</v>
      </c>
      <c r="O5041" s="2">
        <f t="shared" si="234"/>
        <v>0.53792465191620997</v>
      </c>
      <c r="P5041" s="1">
        <v>0.54743212461471502</v>
      </c>
      <c r="Q5041" s="1">
        <v>0.46411237120628301</v>
      </c>
      <c r="R5041" s="1">
        <v>0.43479904532432501</v>
      </c>
      <c r="S5041" s="1">
        <v>0.394472926855087</v>
      </c>
      <c r="T5041" s="1">
        <v>0.378972738981246</v>
      </c>
      <c r="U5041" s="1">
        <v>0.38419184088706898</v>
      </c>
      <c r="V5041" s="1">
        <v>0.38377055525779702</v>
      </c>
      <c r="W5041" s="1">
        <v>0.39248651266098</v>
      </c>
      <c r="X5041" s="1">
        <v>0.38877782225608798</v>
      </c>
      <c r="Y5041" s="1">
        <v>0.387731283903121</v>
      </c>
      <c r="Z5041" s="1">
        <v>0.39624702930450401</v>
      </c>
      <c r="AA5041" s="1">
        <v>0.415456682443618</v>
      </c>
      <c r="AB5041" s="1">
        <v>0.414130568504333</v>
      </c>
      <c r="AC5041" s="3">
        <f t="shared" si="235"/>
        <v>0.41404473093839733</v>
      </c>
      <c r="AD5041" s="1">
        <v>0.53859508037567105</v>
      </c>
      <c r="AE5041" s="1">
        <v>0.45748999714851302</v>
      </c>
      <c r="AF5041" s="1">
        <v>0.42608138918876598</v>
      </c>
      <c r="AG5041" s="1">
        <v>0.39542630314826899</v>
      </c>
      <c r="AH5041" s="1">
        <v>0.379982680082321</v>
      </c>
      <c r="AI5041" s="1">
        <v>0.37184476852416898</v>
      </c>
      <c r="AJ5041" s="1">
        <v>0.384250879287719</v>
      </c>
      <c r="AK5041" s="1">
        <v>0.37025642395019498</v>
      </c>
      <c r="AL5041" s="1">
        <v>0.37693387269973699</v>
      </c>
      <c r="AM5041" s="1">
        <v>0.37826526165008501</v>
      </c>
      <c r="AN5041" s="1">
        <v>0.370941162109375</v>
      </c>
      <c r="AO5041" s="1">
        <v>0.40309306979179299</v>
      </c>
      <c r="AP5041" s="1">
        <v>0.381422579288482</v>
      </c>
      <c r="AQ5041" s="4">
        <f t="shared" si="236"/>
        <v>0.40266026671116112</v>
      </c>
    </row>
    <row r="5042" spans="1:43" x14ac:dyDescent="0.2">
      <c r="A5042" s="1">
        <v>5040</v>
      </c>
      <c r="B5042" s="1">
        <v>0.64149278402328402</v>
      </c>
      <c r="C5042" s="1">
        <v>0.57342648506164495</v>
      </c>
      <c r="D5042" s="1">
        <v>0.55246645212173395</v>
      </c>
      <c r="E5042" s="1">
        <v>0.536626577377319</v>
      </c>
      <c r="F5042" s="1">
        <v>0.52068674564361495</v>
      </c>
      <c r="G5042" s="1">
        <v>0.53003275394439697</v>
      </c>
      <c r="H5042" s="1">
        <v>0.50023400783538796</v>
      </c>
      <c r="I5042" s="1">
        <v>0.52341705560684204</v>
      </c>
      <c r="J5042" s="1">
        <v>0.50810420513152998</v>
      </c>
      <c r="K5042" s="1">
        <v>0.52257359027862504</v>
      </c>
      <c r="L5042" s="1">
        <v>0.53567868471145597</v>
      </c>
      <c r="M5042" s="1">
        <v>0.51881039142608598</v>
      </c>
      <c r="N5042" s="1">
        <v>0.52901595830917303</v>
      </c>
      <c r="O5042" s="2">
        <f t="shared" si="234"/>
        <v>0.53788966857469955</v>
      </c>
      <c r="P5042" s="1">
        <v>0.54737073183059604</v>
      </c>
      <c r="Q5042" s="1">
        <v>0.46408137679099998</v>
      </c>
      <c r="R5042" s="1">
        <v>0.434802085161209</v>
      </c>
      <c r="S5042" s="1">
        <v>0.39442068338394098</v>
      </c>
      <c r="T5042" s="1">
        <v>0.37896269559860202</v>
      </c>
      <c r="U5042" s="1">
        <v>0.38417425751686002</v>
      </c>
      <c r="V5042" s="1">
        <v>0.38371905684471103</v>
      </c>
      <c r="W5042" s="1">
        <v>0.39245066046714699</v>
      </c>
      <c r="X5042" s="1">
        <v>0.38873478770255998</v>
      </c>
      <c r="Y5042" s="1">
        <v>0.38772577047348</v>
      </c>
      <c r="Z5042" s="1">
        <v>0.39621713757514898</v>
      </c>
      <c r="AA5042" s="1">
        <v>0.41544118523597701</v>
      </c>
      <c r="AB5042" s="1">
        <v>0.414097100496292</v>
      </c>
      <c r="AC5042" s="3">
        <f t="shared" si="235"/>
        <v>0.41401519454442492</v>
      </c>
      <c r="AD5042" s="1">
        <v>0.53855532407760598</v>
      </c>
      <c r="AE5042" s="1">
        <v>0.45746648311614901</v>
      </c>
      <c r="AF5042" s="1">
        <v>0.42607411742210299</v>
      </c>
      <c r="AG5042" s="1">
        <v>0.395392656326293</v>
      </c>
      <c r="AH5042" s="1">
        <v>0.37995684146881098</v>
      </c>
      <c r="AI5042" s="1">
        <v>0.37178808450698803</v>
      </c>
      <c r="AJ5042" s="1">
        <v>0.38420850038528398</v>
      </c>
      <c r="AK5042" s="1">
        <v>0.37020236253738398</v>
      </c>
      <c r="AL5042" s="1">
        <v>0.37691625952720598</v>
      </c>
      <c r="AM5042" s="1">
        <v>0.378222316503524</v>
      </c>
      <c r="AN5042" s="1">
        <v>0.37089779973030002</v>
      </c>
      <c r="AO5042" s="1">
        <v>0.403034478425979</v>
      </c>
      <c r="AP5042" s="1">
        <v>0.38140472769737199</v>
      </c>
      <c r="AQ5042" s="4">
        <f t="shared" si="236"/>
        <v>0.40262461167115376</v>
      </c>
    </row>
    <row r="5043" spans="1:43" x14ac:dyDescent="0.2">
      <c r="A5043" s="1">
        <v>5041</v>
      </c>
      <c r="B5043" s="1">
        <v>0.64142972230911199</v>
      </c>
      <c r="C5043" s="1">
        <v>0.57338660955428999</v>
      </c>
      <c r="D5043" s="1">
        <v>0.55246615409850997</v>
      </c>
      <c r="E5043" s="1">
        <v>0.536587834358215</v>
      </c>
      <c r="F5043" s="1">
        <v>0.52064520120620705</v>
      </c>
      <c r="G5043" s="1">
        <v>0.52998673915863004</v>
      </c>
      <c r="H5043" s="1">
        <v>0.50020915269851596</v>
      </c>
      <c r="I5043" s="1">
        <v>0.52338683605194003</v>
      </c>
      <c r="J5043" s="1">
        <v>0.50806701183319003</v>
      </c>
      <c r="K5043" s="1">
        <v>0.522544264793396</v>
      </c>
      <c r="L5043" s="1">
        <v>0.53564059734344405</v>
      </c>
      <c r="M5043" s="1">
        <v>0.51876980066299405</v>
      </c>
      <c r="N5043" s="1">
        <v>0.52894955873489302</v>
      </c>
      <c r="O5043" s="2">
        <f t="shared" si="234"/>
        <v>0.53785149867717974</v>
      </c>
      <c r="P5043" s="1">
        <v>0.54733443260192804</v>
      </c>
      <c r="Q5043" s="1">
        <v>0.46401754021644498</v>
      </c>
      <c r="R5043" s="1">
        <v>0.43474873900413502</v>
      </c>
      <c r="S5043" s="1">
        <v>0.394381552934646</v>
      </c>
      <c r="T5043" s="1">
        <v>0.37892633676528897</v>
      </c>
      <c r="U5043" s="1">
        <v>0.38415890932083102</v>
      </c>
      <c r="V5043" s="1">
        <v>0.38372308015823298</v>
      </c>
      <c r="W5043" s="1">
        <v>0.39240488409995999</v>
      </c>
      <c r="X5043" s="1">
        <v>0.388689786195755</v>
      </c>
      <c r="Y5043" s="1">
        <v>0.387698113918304</v>
      </c>
      <c r="Z5043" s="1">
        <v>0.39617738127708402</v>
      </c>
      <c r="AA5043" s="1">
        <v>0.41539433598518299</v>
      </c>
      <c r="AB5043" s="1">
        <v>0.41404283046722401</v>
      </c>
      <c r="AC5043" s="3">
        <f t="shared" si="235"/>
        <v>0.41397676330346289</v>
      </c>
      <c r="AD5043" s="1">
        <v>0.53851437568664495</v>
      </c>
      <c r="AE5043" s="1">
        <v>0.45742255449295</v>
      </c>
      <c r="AF5043" s="1">
        <v>0.42605948448181102</v>
      </c>
      <c r="AG5043" s="1">
        <v>0.395369201898574</v>
      </c>
      <c r="AH5043" s="1">
        <v>0.37990939617156899</v>
      </c>
      <c r="AI5043" s="1">
        <v>0.37177100777625999</v>
      </c>
      <c r="AJ5043" s="1">
        <v>0.38418924808502197</v>
      </c>
      <c r="AK5043" s="1">
        <v>0.37018987536430298</v>
      </c>
      <c r="AL5043" s="1">
        <v>0.37687996029853799</v>
      </c>
      <c r="AM5043" s="1">
        <v>0.37818843126296903</v>
      </c>
      <c r="AN5043" s="1">
        <v>0.37085875868797302</v>
      </c>
      <c r="AO5043" s="1">
        <v>0.403030455112457</v>
      </c>
      <c r="AP5043" s="1">
        <v>0.38138875365257202</v>
      </c>
      <c r="AQ5043" s="4">
        <f t="shared" si="236"/>
        <v>0.40259780792089561</v>
      </c>
    </row>
    <row r="5044" spans="1:43" x14ac:dyDescent="0.2">
      <c r="A5044" s="1">
        <v>5042</v>
      </c>
      <c r="B5044" s="1">
        <v>0.64136391878127996</v>
      </c>
      <c r="C5044" s="1">
        <v>0.57331389188766402</v>
      </c>
      <c r="D5044" s="1">
        <v>0.55244714021682695</v>
      </c>
      <c r="E5044" s="1">
        <v>0.53656136989593495</v>
      </c>
      <c r="F5044" s="1">
        <v>0.52063685655593805</v>
      </c>
      <c r="G5044" s="1">
        <v>0.52992290258407504</v>
      </c>
      <c r="H5044" s="1">
        <v>0.50016534328460605</v>
      </c>
      <c r="I5044" s="1">
        <v>0.52334153652191095</v>
      </c>
      <c r="J5044" s="1">
        <v>0.508009493350982</v>
      </c>
      <c r="K5044" s="1">
        <v>0.52249604463577204</v>
      </c>
      <c r="L5044" s="1">
        <v>0.53564941883087103</v>
      </c>
      <c r="M5044" s="1">
        <v>0.51872438192367498</v>
      </c>
      <c r="N5044" s="1">
        <v>0.52892267704009999</v>
      </c>
      <c r="O5044" s="2">
        <f t="shared" si="234"/>
        <v>0.53781192119304877</v>
      </c>
      <c r="P5044" s="1">
        <v>0.54729694128036499</v>
      </c>
      <c r="Q5044" s="1">
        <v>0.46399301290512002</v>
      </c>
      <c r="R5044" s="1">
        <v>0.434704899787902</v>
      </c>
      <c r="S5044" s="1">
        <v>0.394384145736694</v>
      </c>
      <c r="T5044" s="1">
        <v>0.37887194752693099</v>
      </c>
      <c r="U5044" s="1">
        <v>0.38415512442588801</v>
      </c>
      <c r="V5044" s="1">
        <v>0.38366606831550598</v>
      </c>
      <c r="W5044" s="1">
        <v>0.39237362146377502</v>
      </c>
      <c r="X5044" s="1">
        <v>0.388646930456161</v>
      </c>
      <c r="Y5044" s="1">
        <v>0.38765597343444802</v>
      </c>
      <c r="Z5044" s="1">
        <v>0.39613777399063099</v>
      </c>
      <c r="AA5044" s="1">
        <v>0.41534364223480202</v>
      </c>
      <c r="AB5044" s="1">
        <v>0.41400086879730202</v>
      </c>
      <c r="AC5044" s="3">
        <f t="shared" si="235"/>
        <v>0.41394084233504042</v>
      </c>
      <c r="AD5044" s="1">
        <v>0.53847497701644897</v>
      </c>
      <c r="AE5044" s="1">
        <v>0.45742011070251398</v>
      </c>
      <c r="AF5044" s="1">
        <v>0.4260114133358</v>
      </c>
      <c r="AG5044" s="1">
        <v>0.39534920454025202</v>
      </c>
      <c r="AH5044" s="1">
        <v>0.37987059354782099</v>
      </c>
      <c r="AI5044" s="1">
        <v>0.37174946069717402</v>
      </c>
      <c r="AJ5044" s="1">
        <v>0.38415831327438299</v>
      </c>
      <c r="AK5044" s="1">
        <v>0.37017101049423201</v>
      </c>
      <c r="AL5044" s="1">
        <v>0.376838117837905</v>
      </c>
      <c r="AM5044" s="1">
        <v>0.37818044424057001</v>
      </c>
      <c r="AN5044" s="1">
        <v>0.37082433700561501</v>
      </c>
      <c r="AO5044" s="1">
        <v>0.40299057960510198</v>
      </c>
      <c r="AP5044" s="1">
        <v>0.38135147094726501</v>
      </c>
      <c r="AQ5044" s="4">
        <f t="shared" si="236"/>
        <v>0.40256846409577551</v>
      </c>
    </row>
    <row r="5045" spans="1:43" x14ac:dyDescent="0.2">
      <c r="A5045" s="1">
        <v>5043</v>
      </c>
      <c r="B5045" s="1">
        <v>0.64135497808456399</v>
      </c>
      <c r="C5045" s="1">
        <v>0.57326292991638095</v>
      </c>
      <c r="D5045" s="1">
        <v>0.55241912603378296</v>
      </c>
      <c r="E5045" s="1">
        <v>0.53651064634323098</v>
      </c>
      <c r="F5045" s="1">
        <v>0.52062326669692904</v>
      </c>
      <c r="G5045" s="1">
        <v>0.52990794181823697</v>
      </c>
      <c r="H5045" s="1">
        <v>0.50011980533599798</v>
      </c>
      <c r="I5045" s="1">
        <v>0.52328509092330899</v>
      </c>
      <c r="J5045" s="1">
        <v>0.50796979665756203</v>
      </c>
      <c r="K5045" s="1">
        <v>0.522430539131164</v>
      </c>
      <c r="L5045" s="1">
        <v>0.53561007976531905</v>
      </c>
      <c r="M5045" s="1">
        <v>0.51865810155868497</v>
      </c>
      <c r="N5045" s="1">
        <v>0.52889060974121005</v>
      </c>
      <c r="O5045" s="2">
        <f t="shared" si="234"/>
        <v>0.53777253169279782</v>
      </c>
      <c r="P5045" s="1">
        <v>0.54724180698394698</v>
      </c>
      <c r="Q5045" s="1">
        <v>0.46395489573478699</v>
      </c>
      <c r="R5045" s="1">
        <v>0.434649378061294</v>
      </c>
      <c r="S5045" s="1">
        <v>0.39434874057769698</v>
      </c>
      <c r="T5045" s="1">
        <v>0.37886071205139099</v>
      </c>
      <c r="U5045" s="1">
        <v>0.38410702347755399</v>
      </c>
      <c r="V5045" s="1">
        <v>0.38362887501716603</v>
      </c>
      <c r="W5045" s="1">
        <v>0.39235314726829501</v>
      </c>
      <c r="X5045" s="1">
        <v>0.38861188292503301</v>
      </c>
      <c r="Y5045" s="1">
        <v>0.38761413097381497</v>
      </c>
      <c r="Z5045" s="1">
        <v>0.39612308144569303</v>
      </c>
      <c r="AA5045" s="1">
        <v>0.41527527570724398</v>
      </c>
      <c r="AB5045" s="1">
        <v>0.41396787762641901</v>
      </c>
      <c r="AC5045" s="3">
        <f t="shared" si="235"/>
        <v>0.41390283291156421</v>
      </c>
      <c r="AD5045" s="1">
        <v>0.538457632064819</v>
      </c>
      <c r="AE5045" s="1">
        <v>0.457383513450622</v>
      </c>
      <c r="AF5045" s="1">
        <v>0.42596605420112599</v>
      </c>
      <c r="AG5045" s="1">
        <v>0.39531922340393</v>
      </c>
      <c r="AH5045" s="1">
        <v>0.37981465458869901</v>
      </c>
      <c r="AI5045" s="1">
        <v>0.37169495224952698</v>
      </c>
      <c r="AJ5045" s="1">
        <v>0.38413855433464</v>
      </c>
      <c r="AK5045" s="1">
        <v>0.370139271020889</v>
      </c>
      <c r="AL5045" s="1">
        <v>0.37678772211074801</v>
      </c>
      <c r="AM5045" s="1">
        <v>0.37813329696655201</v>
      </c>
      <c r="AN5045" s="1">
        <v>0.37078821659088101</v>
      </c>
      <c r="AO5045" s="1">
        <v>0.402990132570266</v>
      </c>
      <c r="AP5045" s="1">
        <v>0.381337970495224</v>
      </c>
      <c r="AQ5045" s="4">
        <f t="shared" si="236"/>
        <v>0.40253470723445567</v>
      </c>
    </row>
    <row r="5046" spans="1:43" x14ac:dyDescent="0.2">
      <c r="A5046" s="1">
        <v>5044</v>
      </c>
      <c r="B5046" s="1">
        <v>0.64136260747909501</v>
      </c>
      <c r="C5046" s="1">
        <v>0.57322245836257901</v>
      </c>
      <c r="D5046" s="1">
        <v>0.55240237712860096</v>
      </c>
      <c r="E5046" s="1">
        <v>0.53643596172332697</v>
      </c>
      <c r="F5046" s="1">
        <v>0.52057456970214799</v>
      </c>
      <c r="G5046" s="1">
        <v>0.52984941005706698</v>
      </c>
      <c r="H5046" s="1">
        <v>0.50008600950241</v>
      </c>
      <c r="I5046" s="1">
        <v>0.52323609590530396</v>
      </c>
      <c r="J5046" s="1">
        <v>0.507917940616607</v>
      </c>
      <c r="K5046" s="1">
        <v>0.52241826057434004</v>
      </c>
      <c r="L5046" s="1">
        <v>0.53557610511779696</v>
      </c>
      <c r="M5046" s="1">
        <v>0.51862525939941395</v>
      </c>
      <c r="N5046" s="1">
        <v>0.52884340286254805</v>
      </c>
      <c r="O5046" s="2">
        <f t="shared" si="234"/>
        <v>0.53773465064855663</v>
      </c>
      <c r="P5046" s="1">
        <v>0.54721701145172097</v>
      </c>
      <c r="Q5046" s="1">
        <v>0.46388188004493702</v>
      </c>
      <c r="R5046" s="1">
        <v>0.43461281061172402</v>
      </c>
      <c r="S5046" s="1">
        <v>0.39432108402252197</v>
      </c>
      <c r="T5046" s="1">
        <v>0.37882542610168402</v>
      </c>
      <c r="U5046" s="1">
        <v>0.38407051563262901</v>
      </c>
      <c r="V5046" s="1">
        <v>0.38361045718192999</v>
      </c>
      <c r="W5046" s="1">
        <v>0.39232441782951299</v>
      </c>
      <c r="X5046" s="1">
        <v>0.38856586813926602</v>
      </c>
      <c r="Y5046" s="1">
        <v>0.38755884766578602</v>
      </c>
      <c r="Z5046" s="1">
        <v>0.39606779813766402</v>
      </c>
      <c r="AA5046" s="1">
        <v>0.415247052907943</v>
      </c>
      <c r="AB5046" s="1">
        <v>0.41395556926727201</v>
      </c>
      <c r="AC5046" s="3">
        <f t="shared" si="235"/>
        <v>0.4138660568457378</v>
      </c>
      <c r="AD5046" s="1">
        <v>0.53842610120773304</v>
      </c>
      <c r="AE5046" s="1">
        <v>0.45733568072318997</v>
      </c>
      <c r="AF5046" s="1">
        <v>0.42591148614883401</v>
      </c>
      <c r="AG5046" s="1">
        <v>0.39529907703399603</v>
      </c>
      <c r="AH5046" s="1">
        <v>0.379780083894729</v>
      </c>
      <c r="AI5046" s="1">
        <v>0.37169548869132901</v>
      </c>
      <c r="AJ5046" s="1">
        <v>0.38410291075706399</v>
      </c>
      <c r="AK5046" s="1">
        <v>0.37009385228156999</v>
      </c>
      <c r="AL5046" s="1">
        <v>0.37673988938331598</v>
      </c>
      <c r="AM5046" s="1">
        <v>0.37808805704116799</v>
      </c>
      <c r="AN5046" s="1">
        <v>0.37074899673461897</v>
      </c>
      <c r="AO5046" s="1">
        <v>0.40293166041374201</v>
      </c>
      <c r="AP5046" s="1">
        <v>0.38130384683608998</v>
      </c>
      <c r="AQ5046" s="4">
        <f t="shared" si="236"/>
        <v>0.40249670239595231</v>
      </c>
    </row>
    <row r="5047" spans="1:43" x14ac:dyDescent="0.2">
      <c r="A5047" s="1">
        <v>5045</v>
      </c>
      <c r="B5047" s="1">
        <v>0.64131999015808105</v>
      </c>
      <c r="C5047" s="1">
        <v>0.57316344976425104</v>
      </c>
      <c r="D5047" s="1">
        <v>0.55239695310592596</v>
      </c>
      <c r="E5047" s="1">
        <v>0.53636610507964999</v>
      </c>
      <c r="F5047" s="1">
        <v>0.52053308486938399</v>
      </c>
      <c r="G5047" s="1">
        <v>0.52982330322265603</v>
      </c>
      <c r="H5047" s="1">
        <v>0.50005257129669101</v>
      </c>
      <c r="I5047" s="1">
        <v>0.52317684888839699</v>
      </c>
      <c r="J5047" s="1">
        <v>0.507865309715271</v>
      </c>
      <c r="K5047" s="1">
        <v>0.52238112688064497</v>
      </c>
      <c r="L5047" s="1">
        <v>0.53555423021316495</v>
      </c>
      <c r="M5047" s="1">
        <v>0.51858013868331898</v>
      </c>
      <c r="N5047" s="1">
        <v>0.52879232168197599</v>
      </c>
      <c r="O5047" s="2">
        <f t="shared" si="234"/>
        <v>0.5376927256584163</v>
      </c>
      <c r="P5047" s="1">
        <v>0.54716664552688599</v>
      </c>
      <c r="Q5047" s="1">
        <v>0.46383655071258501</v>
      </c>
      <c r="R5047" s="1">
        <v>0.43457290530204701</v>
      </c>
      <c r="S5047" s="1">
        <v>0.39426565170288003</v>
      </c>
      <c r="T5047" s="1">
        <v>0.37879213690757702</v>
      </c>
      <c r="U5047" s="1">
        <v>0.38404795527458102</v>
      </c>
      <c r="V5047" s="1">
        <v>0.38357731699943498</v>
      </c>
      <c r="W5047" s="1">
        <v>0.39231339097022999</v>
      </c>
      <c r="X5047" s="1">
        <v>0.38853079080581598</v>
      </c>
      <c r="Y5047" s="1">
        <v>0.38751396536826999</v>
      </c>
      <c r="Z5047" s="1">
        <v>0.39601802825927701</v>
      </c>
      <c r="AA5047" s="1">
        <v>0.415200024843215</v>
      </c>
      <c r="AB5047" s="1">
        <v>0.41393601894378601</v>
      </c>
      <c r="AC5047" s="3">
        <f t="shared" si="235"/>
        <v>0.41382856781666039</v>
      </c>
      <c r="AD5047" s="1">
        <v>0.53838920593261697</v>
      </c>
      <c r="AE5047" s="1">
        <v>0.457282334566116</v>
      </c>
      <c r="AF5047" s="1">
        <v>0.42587801814079201</v>
      </c>
      <c r="AG5047" s="1">
        <v>0.39524409174919101</v>
      </c>
      <c r="AH5047" s="1">
        <v>0.37972679734230003</v>
      </c>
      <c r="AI5047" s="1">
        <v>0.37165859341621399</v>
      </c>
      <c r="AJ5047" s="1">
        <v>0.38404929637908902</v>
      </c>
      <c r="AK5047" s="1">
        <v>0.37007322907447798</v>
      </c>
      <c r="AL5047" s="1">
        <v>0.37670007348060602</v>
      </c>
      <c r="AM5047" s="1">
        <v>0.37805384397506703</v>
      </c>
      <c r="AN5047" s="1">
        <v>0.37070611119270303</v>
      </c>
      <c r="AO5047" s="1">
        <v>0.40290901064872697</v>
      </c>
      <c r="AP5047" s="1">
        <v>0.38125357031822199</v>
      </c>
      <c r="AQ5047" s="4">
        <f t="shared" si="236"/>
        <v>0.40245570586277862</v>
      </c>
    </row>
    <row r="5048" spans="1:43" x14ac:dyDescent="0.2">
      <c r="A5048" s="1">
        <v>5046</v>
      </c>
      <c r="B5048" s="1">
        <v>0.641263127326965</v>
      </c>
      <c r="C5048" s="1">
        <v>0.57311302423477095</v>
      </c>
      <c r="D5048" s="1">
        <v>0.55234968662261896</v>
      </c>
      <c r="E5048" s="1">
        <v>0.53630983829498202</v>
      </c>
      <c r="F5048" s="1">
        <v>0.52048945426940896</v>
      </c>
      <c r="G5048" s="1">
        <v>0.52976906299590998</v>
      </c>
      <c r="H5048" s="1">
        <v>0.49999576807022</v>
      </c>
      <c r="I5048" s="1">
        <v>0.52313715219497603</v>
      </c>
      <c r="J5048" s="1">
        <v>0.50781285762786799</v>
      </c>
      <c r="K5048" s="1">
        <v>0.52232581377029397</v>
      </c>
      <c r="L5048" s="1">
        <v>0.53554040193557695</v>
      </c>
      <c r="M5048" s="1">
        <v>0.51855683326721103</v>
      </c>
      <c r="N5048" s="1">
        <v>0.52875691652297896</v>
      </c>
      <c r="O5048" s="2">
        <f t="shared" si="234"/>
        <v>0.53764768747182923</v>
      </c>
      <c r="P5048" s="1">
        <v>0.54713404178619296</v>
      </c>
      <c r="Q5048" s="1">
        <v>0.463788151741027</v>
      </c>
      <c r="R5048" s="1">
        <v>0.43454986810684199</v>
      </c>
      <c r="S5048" s="1">
        <v>0.394224643707275</v>
      </c>
      <c r="T5048" s="1">
        <v>0.378789693117141</v>
      </c>
      <c r="U5048" s="1">
        <v>0.38402000069618197</v>
      </c>
      <c r="V5048" s="1">
        <v>0.38354155421257002</v>
      </c>
      <c r="W5048" s="1">
        <v>0.392286777496337</v>
      </c>
      <c r="X5048" s="1">
        <v>0.38848638534545898</v>
      </c>
      <c r="Y5048" s="1">
        <v>0.38747170567512501</v>
      </c>
      <c r="Z5048" s="1">
        <v>0.39601632952690102</v>
      </c>
      <c r="AA5048" s="1">
        <v>0.41514682769775302</v>
      </c>
      <c r="AB5048" s="1">
        <v>0.41390267014503401</v>
      </c>
      <c r="AC5048" s="3">
        <f t="shared" si="235"/>
        <v>0.41379681917337224</v>
      </c>
      <c r="AD5048" s="1">
        <v>0.53831267356872503</v>
      </c>
      <c r="AE5048" s="1">
        <v>0.45721498131751998</v>
      </c>
      <c r="AF5048" s="1">
        <v>0.42589059472084001</v>
      </c>
      <c r="AG5048" s="1">
        <v>0.39525738358497597</v>
      </c>
      <c r="AH5048" s="1">
        <v>0.37969857454299899</v>
      </c>
      <c r="AI5048" s="1">
        <v>0.37163320183753901</v>
      </c>
      <c r="AJ5048" s="1">
        <v>0.384001374244689</v>
      </c>
      <c r="AK5048" s="1">
        <v>0.37004274129867498</v>
      </c>
      <c r="AL5048" s="1">
        <v>0.37665924429893399</v>
      </c>
      <c r="AM5048" s="1">
        <v>0.37801736593246399</v>
      </c>
      <c r="AN5048" s="1">
        <v>0.37070605158805803</v>
      </c>
      <c r="AO5048" s="1">
        <v>0.40286698937415999</v>
      </c>
      <c r="AP5048" s="1">
        <v>0.381217360496521</v>
      </c>
      <c r="AQ5048" s="4">
        <f t="shared" si="236"/>
        <v>0.40242450283123848</v>
      </c>
    </row>
    <row r="5049" spans="1:43" x14ac:dyDescent="0.2">
      <c r="A5049" s="1">
        <v>5047</v>
      </c>
      <c r="B5049" s="1">
        <v>0.64122378826141302</v>
      </c>
      <c r="C5049" s="1">
        <v>0.57313758134841897</v>
      </c>
      <c r="D5049" s="1">
        <v>0.55233001708984297</v>
      </c>
      <c r="E5049" s="1">
        <v>0.53629732131957997</v>
      </c>
      <c r="F5049" s="1">
        <v>0.52044677734375</v>
      </c>
      <c r="G5049" s="1">
        <v>0.52973133325576705</v>
      </c>
      <c r="H5049" s="1">
        <v>0.49993604421615601</v>
      </c>
      <c r="I5049" s="1">
        <v>0.52310341596603305</v>
      </c>
      <c r="J5049" s="1">
        <v>0.50778949260711603</v>
      </c>
      <c r="K5049" s="1">
        <v>0.52231150865554798</v>
      </c>
      <c r="L5049" s="1">
        <v>0.53551572561264005</v>
      </c>
      <c r="M5049" s="1">
        <v>0.51851069927215498</v>
      </c>
      <c r="N5049" s="1">
        <v>0.52869325876235895</v>
      </c>
      <c r="O5049" s="2">
        <f t="shared" si="234"/>
        <v>0.53761745874698297</v>
      </c>
      <c r="P5049" s="1">
        <v>0.54709649085998502</v>
      </c>
      <c r="Q5049" s="1">
        <v>0.46373975276946999</v>
      </c>
      <c r="R5049" s="1">
        <v>0.43451642990112299</v>
      </c>
      <c r="S5049" s="1">
        <v>0.39419296383857699</v>
      </c>
      <c r="T5049" s="1">
        <v>0.37874445319175698</v>
      </c>
      <c r="U5049" s="1">
        <v>0.383981972932815</v>
      </c>
      <c r="V5049" s="1">
        <v>0.38350072503089899</v>
      </c>
      <c r="W5049" s="1">
        <v>0.39227002859115601</v>
      </c>
      <c r="X5049" s="1">
        <v>0.38846918940544101</v>
      </c>
      <c r="Y5049" s="1">
        <v>0.38744240999221802</v>
      </c>
      <c r="Z5049" s="1">
        <v>0.39601194858550998</v>
      </c>
      <c r="AA5049" s="1">
        <v>0.41508325934410001</v>
      </c>
      <c r="AB5049" s="1">
        <v>0.41384842991828902</v>
      </c>
      <c r="AC5049" s="3">
        <f t="shared" si="235"/>
        <v>0.41376138879702623</v>
      </c>
      <c r="AD5049" s="1">
        <v>0.538280069828033</v>
      </c>
      <c r="AE5049" s="1">
        <v>0.45717322826385498</v>
      </c>
      <c r="AF5049" s="1">
        <v>0.42585185170173601</v>
      </c>
      <c r="AG5049" s="1">
        <v>0.39520621299743602</v>
      </c>
      <c r="AH5049" s="1">
        <v>0.379667937755584</v>
      </c>
      <c r="AI5049" s="1">
        <v>0.37157759070396401</v>
      </c>
      <c r="AJ5049" s="1">
        <v>0.38396340608596802</v>
      </c>
      <c r="AK5049" s="1">
        <v>0.37000504136085499</v>
      </c>
      <c r="AL5049" s="1">
        <v>0.37662276625633201</v>
      </c>
      <c r="AM5049" s="1">
        <v>0.37799176573753301</v>
      </c>
      <c r="AN5049" s="1">
        <v>0.37069457769393899</v>
      </c>
      <c r="AO5049" s="1">
        <v>0.40282058715820301</v>
      </c>
      <c r="AP5049" s="1">
        <v>0.38118827342986999</v>
      </c>
      <c r="AQ5049" s="4">
        <f t="shared" si="236"/>
        <v>0.40238794684410062</v>
      </c>
    </row>
    <row r="5050" spans="1:43" x14ac:dyDescent="0.2">
      <c r="A5050" s="1">
        <v>5048</v>
      </c>
      <c r="B5050" s="1">
        <v>0.641193866729736</v>
      </c>
      <c r="C5050" s="1">
        <v>0.57308483123779297</v>
      </c>
      <c r="D5050" s="1">
        <v>0.55228054523467995</v>
      </c>
      <c r="E5050" s="1">
        <v>0.53624671697616499</v>
      </c>
      <c r="F5050" s="1">
        <v>0.52039653062820401</v>
      </c>
      <c r="G5050" s="1">
        <v>0.52970921993255604</v>
      </c>
      <c r="H5050" s="1">
        <v>0.499905705451965</v>
      </c>
      <c r="I5050" s="1">
        <v>0.52304726839065496</v>
      </c>
      <c r="J5050" s="1">
        <v>0.50778228044509799</v>
      </c>
      <c r="K5050" s="1">
        <v>0.52226722240447998</v>
      </c>
      <c r="L5050" s="1">
        <v>0.535480916500091</v>
      </c>
      <c r="M5050" s="1">
        <v>0.51850974559783902</v>
      </c>
      <c r="N5050" s="1">
        <v>0.52864664793014504</v>
      </c>
      <c r="O5050" s="2">
        <f t="shared" si="234"/>
        <v>0.53758088441995444</v>
      </c>
      <c r="P5050" s="1">
        <v>0.54706835746765103</v>
      </c>
      <c r="Q5050" s="1">
        <v>0.46370244026183999</v>
      </c>
      <c r="R5050" s="1">
        <v>0.43447306752204801</v>
      </c>
      <c r="S5050" s="1">
        <v>0.39414602518081598</v>
      </c>
      <c r="T5050" s="1">
        <v>0.37873733043670599</v>
      </c>
      <c r="U5050" s="1">
        <v>0.38397398591041498</v>
      </c>
      <c r="V5050" s="1">
        <v>0.38346758484840299</v>
      </c>
      <c r="W5050" s="1">
        <v>0.39223155379295299</v>
      </c>
      <c r="X5050" s="1">
        <v>0.38841614127159102</v>
      </c>
      <c r="Y5050" s="1">
        <v>0.38741979002952498</v>
      </c>
      <c r="Z5050" s="1">
        <v>0.39599075913429199</v>
      </c>
      <c r="AA5050" s="1">
        <v>0.41503441333770702</v>
      </c>
      <c r="AB5050" s="1">
        <v>0.41385376453399603</v>
      </c>
      <c r="AC5050" s="3">
        <f t="shared" si="235"/>
        <v>0.41373193951753406</v>
      </c>
      <c r="AD5050" s="1">
        <v>0.53822594881057695</v>
      </c>
      <c r="AE5050" s="1">
        <v>0.45717588067054699</v>
      </c>
      <c r="AF5050" s="1">
        <v>0.42582514882087702</v>
      </c>
      <c r="AG5050" s="1">
        <v>0.39519390463829002</v>
      </c>
      <c r="AH5050" s="1">
        <v>0.37964233756065302</v>
      </c>
      <c r="AI5050" s="1">
        <v>0.37153574824333102</v>
      </c>
      <c r="AJ5050" s="1">
        <v>0.38396960496902399</v>
      </c>
      <c r="AK5050" s="1">
        <v>0.37001433968544001</v>
      </c>
      <c r="AL5050" s="1">
        <v>0.37660995125770502</v>
      </c>
      <c r="AM5050" s="1">
        <v>0.37794387340545599</v>
      </c>
      <c r="AN5050" s="1">
        <v>0.37068068981170599</v>
      </c>
      <c r="AO5050" s="1">
        <v>0.40279790759086598</v>
      </c>
      <c r="AP5050" s="1">
        <v>0.38114866614341703</v>
      </c>
      <c r="AQ5050" s="4">
        <f t="shared" si="236"/>
        <v>0.40236646166214529</v>
      </c>
    </row>
    <row r="5051" spans="1:43" x14ac:dyDescent="0.2">
      <c r="A5051" s="1">
        <v>5049</v>
      </c>
      <c r="B5051" s="1">
        <v>0.64113759994506803</v>
      </c>
      <c r="C5051" s="1">
        <v>0.573067426681518</v>
      </c>
      <c r="D5051" s="1">
        <v>0.55226498842239302</v>
      </c>
      <c r="E5051" s="1">
        <v>0.53624564409255904</v>
      </c>
      <c r="F5051" s="1">
        <v>0.52036327123641901</v>
      </c>
      <c r="G5051" s="1">
        <v>0.52969223260879505</v>
      </c>
      <c r="H5051" s="1">
        <v>0.49986159801483099</v>
      </c>
      <c r="I5051" s="1">
        <v>0.52303081750869695</v>
      </c>
      <c r="J5051" s="1">
        <v>0.50776952505111606</v>
      </c>
      <c r="K5051" s="1">
        <v>0.52220684289932195</v>
      </c>
      <c r="L5051" s="1">
        <v>0.53543841838836603</v>
      </c>
      <c r="M5051" s="1">
        <v>0.51845151185989302</v>
      </c>
      <c r="N5051" s="1">
        <v>0.52862221002578702</v>
      </c>
      <c r="O5051" s="2">
        <f t="shared" si="234"/>
        <v>0.53755016051805871</v>
      </c>
      <c r="P5051" s="1">
        <v>0.54705560207366899</v>
      </c>
      <c r="Q5051" s="1">
        <v>0.463661879301071</v>
      </c>
      <c r="R5051" s="1">
        <v>0.43443071842193598</v>
      </c>
      <c r="S5051" s="1">
        <v>0.394117951393127</v>
      </c>
      <c r="T5051" s="1">
        <v>0.37872067093849099</v>
      </c>
      <c r="U5051" s="1">
        <v>0.38395768404006902</v>
      </c>
      <c r="V5051" s="1">
        <v>0.38344347476959201</v>
      </c>
      <c r="W5051" s="1">
        <v>0.39219021797180098</v>
      </c>
      <c r="X5051" s="1">
        <v>0.38837730884552002</v>
      </c>
      <c r="Y5051" s="1">
        <v>0.387374967336654</v>
      </c>
      <c r="Z5051" s="1">
        <v>0.39596801996231001</v>
      </c>
      <c r="AA5051" s="1">
        <v>0.41498097777366599</v>
      </c>
      <c r="AB5051" s="1">
        <v>0.413815647363662</v>
      </c>
      <c r="AC5051" s="3">
        <f t="shared" si="235"/>
        <v>0.41369962463012061</v>
      </c>
      <c r="AD5051" s="1">
        <v>0.53817641735076904</v>
      </c>
      <c r="AE5051" s="1">
        <v>0.45714998245239202</v>
      </c>
      <c r="AF5051" s="1">
        <v>0.42578071355819702</v>
      </c>
      <c r="AG5051" s="1">
        <v>0.395160973072052</v>
      </c>
      <c r="AH5051" s="1">
        <v>0.37959468364715498</v>
      </c>
      <c r="AI5051" s="1">
        <v>0.37152418494224498</v>
      </c>
      <c r="AJ5051" s="1">
        <v>0.38391712307929898</v>
      </c>
      <c r="AK5051" s="1">
        <v>0.37000015377998302</v>
      </c>
      <c r="AL5051" s="1">
        <v>0.376566082239151</v>
      </c>
      <c r="AM5051" s="1">
        <v>0.37792810797691301</v>
      </c>
      <c r="AN5051" s="1">
        <v>0.37063017487525901</v>
      </c>
      <c r="AO5051" s="1">
        <v>0.40274533629417397</v>
      </c>
      <c r="AP5051" s="1">
        <v>0.381108999252319</v>
      </c>
      <c r="AQ5051" s="4">
        <f t="shared" si="236"/>
        <v>0.4023294563476853</v>
      </c>
    </row>
    <row r="5052" spans="1:43" x14ac:dyDescent="0.2">
      <c r="A5052" s="1">
        <v>5050</v>
      </c>
      <c r="B5052" s="1">
        <v>0.64109253883361805</v>
      </c>
      <c r="C5052" s="1">
        <v>0.57311815023422197</v>
      </c>
      <c r="D5052" s="1">
        <v>0.55220311880111606</v>
      </c>
      <c r="E5052" s="1">
        <v>0.53619718551635698</v>
      </c>
      <c r="F5052" s="1">
        <v>0.52031803131103505</v>
      </c>
      <c r="G5052" s="1">
        <v>0.52965182065963701</v>
      </c>
      <c r="H5052" s="1">
        <v>0.49982953071594199</v>
      </c>
      <c r="I5052" s="1">
        <v>0.52300477027893</v>
      </c>
      <c r="J5052" s="1">
        <v>0.50771182775497403</v>
      </c>
      <c r="K5052" s="1">
        <v>0.52216237783431996</v>
      </c>
      <c r="L5052" s="1">
        <v>0.535383641719818</v>
      </c>
      <c r="M5052" s="1">
        <v>0.51839017868041903</v>
      </c>
      <c r="N5052" s="1">
        <v>0.528553485870361</v>
      </c>
      <c r="O5052" s="2">
        <f t="shared" si="234"/>
        <v>0.53750897370851924</v>
      </c>
      <c r="P5052" s="1">
        <v>0.54701173305511397</v>
      </c>
      <c r="Q5052" s="1">
        <v>0.463625818490982</v>
      </c>
      <c r="R5052" s="1">
        <v>0.43439173698425199</v>
      </c>
      <c r="S5052" s="1">
        <v>0.39408022165298401</v>
      </c>
      <c r="T5052" s="1">
        <v>0.37870982289314198</v>
      </c>
      <c r="U5052" s="1">
        <v>0.38394463062286299</v>
      </c>
      <c r="V5052" s="1">
        <v>0.38342356681823703</v>
      </c>
      <c r="W5052" s="1">
        <v>0.39215698838233898</v>
      </c>
      <c r="X5052" s="1">
        <v>0.38833698630332902</v>
      </c>
      <c r="Y5052" s="1">
        <v>0.38733771443366999</v>
      </c>
      <c r="Z5052" s="1">
        <v>0.395944893360137</v>
      </c>
      <c r="AA5052" s="1">
        <v>0.41495221853256198</v>
      </c>
      <c r="AB5052" s="1">
        <v>0.41376966238021801</v>
      </c>
      <c r="AC5052" s="3">
        <f t="shared" si="235"/>
        <v>0.41366815337767915</v>
      </c>
      <c r="AD5052" s="1">
        <v>0.53814458847045898</v>
      </c>
      <c r="AE5052" s="1">
        <v>0.45713186264038003</v>
      </c>
      <c r="AF5052" s="1">
        <v>0.42573705315589899</v>
      </c>
      <c r="AG5052" s="1">
        <v>0.39510223269462502</v>
      </c>
      <c r="AH5052" s="1">
        <v>0.37958067655563299</v>
      </c>
      <c r="AI5052" s="1">
        <v>0.37150394916534402</v>
      </c>
      <c r="AJ5052" s="1">
        <v>0.38386890292167603</v>
      </c>
      <c r="AK5052" s="1">
        <v>0.36997523903846702</v>
      </c>
      <c r="AL5052" s="1">
        <v>0.37652629613876298</v>
      </c>
      <c r="AM5052" s="1">
        <v>0.377882629632949</v>
      </c>
      <c r="AN5052" s="1">
        <v>0.370581805706024</v>
      </c>
      <c r="AO5052" s="1">
        <v>0.40274426341056802</v>
      </c>
      <c r="AP5052" s="1">
        <v>0.38106900453567499</v>
      </c>
      <c r="AQ5052" s="4">
        <f t="shared" si="236"/>
        <v>0.40229603877434328</v>
      </c>
    </row>
    <row r="5053" spans="1:43" x14ac:dyDescent="0.2">
      <c r="A5053" s="1">
        <v>5051</v>
      </c>
      <c r="B5053" s="1">
        <v>0.64102917909622104</v>
      </c>
      <c r="C5053" s="1">
        <v>0.57310867309570301</v>
      </c>
      <c r="D5053" s="1">
        <v>0.55215334892272905</v>
      </c>
      <c r="E5053" s="1">
        <v>0.53614473342895497</v>
      </c>
      <c r="F5053" s="1">
        <v>0.52026557922363204</v>
      </c>
      <c r="G5053" s="1">
        <v>0.52962929010391202</v>
      </c>
      <c r="H5053" s="1">
        <v>0.49979016184806802</v>
      </c>
      <c r="I5053" s="1">
        <v>0.52294176816940297</v>
      </c>
      <c r="J5053" s="1">
        <v>0.50766241550445501</v>
      </c>
      <c r="K5053" s="1">
        <v>0.52210932970046997</v>
      </c>
      <c r="L5053" s="1">
        <v>0.53535807132720903</v>
      </c>
      <c r="M5053" s="1">
        <v>0.51835978031158403</v>
      </c>
      <c r="N5053" s="1">
        <v>0.52852767705917303</v>
      </c>
      <c r="O5053" s="2">
        <f t="shared" si="234"/>
        <v>0.53746769290703955</v>
      </c>
      <c r="P5053" s="1">
        <v>0.54698139429092396</v>
      </c>
      <c r="Q5053" s="1">
        <v>0.46358025074005099</v>
      </c>
      <c r="R5053" s="1">
        <v>0.43435549736022899</v>
      </c>
      <c r="S5053" s="1">
        <v>0.394031912088394</v>
      </c>
      <c r="T5053" s="1">
        <v>0.37866136431693997</v>
      </c>
      <c r="U5053" s="1">
        <v>0.38391703367233199</v>
      </c>
      <c r="V5053" s="1">
        <v>0.383381187915802</v>
      </c>
      <c r="W5053" s="1">
        <v>0.39214494824409402</v>
      </c>
      <c r="X5053" s="1">
        <v>0.38833260536193798</v>
      </c>
      <c r="Y5053" s="1">
        <v>0.38733148574829102</v>
      </c>
      <c r="Z5053" s="1">
        <v>0.39590674638748102</v>
      </c>
      <c r="AA5053" s="1">
        <v>0.41492593288421598</v>
      </c>
      <c r="AB5053" s="1">
        <v>0.41373696923255898</v>
      </c>
      <c r="AC5053" s="3">
        <f t="shared" si="235"/>
        <v>0.41363748678794238</v>
      </c>
      <c r="AD5053" s="1">
        <v>0.53807294368743896</v>
      </c>
      <c r="AE5053" s="1">
        <v>0.45709833502769398</v>
      </c>
      <c r="AF5053" s="1">
        <v>0.42569780349731401</v>
      </c>
      <c r="AG5053" s="1">
        <v>0.39505189657211298</v>
      </c>
      <c r="AH5053" s="1">
        <v>0.37954533100128102</v>
      </c>
      <c r="AI5053" s="1">
        <v>0.37145781517028797</v>
      </c>
      <c r="AJ5053" s="1">
        <v>0.38381245732307401</v>
      </c>
      <c r="AK5053" s="1">
        <v>0.369938373565673</v>
      </c>
      <c r="AL5053" s="1">
        <v>0.37652820348739602</v>
      </c>
      <c r="AM5053" s="1">
        <v>0.37787804007530201</v>
      </c>
      <c r="AN5053" s="1">
        <v>0.37055933475494301</v>
      </c>
      <c r="AO5053" s="1">
        <v>0.40272122621536199</v>
      </c>
      <c r="AP5053" s="1">
        <v>0.38103801012039101</v>
      </c>
      <c r="AQ5053" s="4">
        <f t="shared" si="236"/>
        <v>0.40226152080755917</v>
      </c>
    </row>
    <row r="5054" spans="1:43" x14ac:dyDescent="0.2">
      <c r="A5054" s="1">
        <v>5052</v>
      </c>
      <c r="B5054" s="1">
        <v>0.64096325635910001</v>
      </c>
      <c r="C5054" s="1">
        <v>0.57308244705200195</v>
      </c>
      <c r="D5054" s="1">
        <v>0.55211466550827004</v>
      </c>
      <c r="E5054" s="1">
        <v>0.53609293699264504</v>
      </c>
      <c r="F5054" s="1">
        <v>0.52023178339004505</v>
      </c>
      <c r="G5054" s="1">
        <v>0.52960306406021096</v>
      </c>
      <c r="H5054" s="1">
        <v>0.49976256489753701</v>
      </c>
      <c r="I5054" s="1">
        <v>0.52294307947158802</v>
      </c>
      <c r="J5054" s="1">
        <v>0.50763851404189997</v>
      </c>
      <c r="K5054" s="1">
        <v>0.52208065986633301</v>
      </c>
      <c r="L5054" s="1">
        <v>0.53529387712478604</v>
      </c>
      <c r="M5054" s="1">
        <v>0.51831871271133401</v>
      </c>
      <c r="N5054" s="1">
        <v>0.528500616550445</v>
      </c>
      <c r="O5054" s="2">
        <f t="shared" si="234"/>
        <v>0.537432782925092</v>
      </c>
      <c r="P5054" s="1">
        <v>0.546927750110626</v>
      </c>
      <c r="Q5054" s="1">
        <v>0.46353170275688099</v>
      </c>
      <c r="R5054" s="1">
        <v>0.434345573186874</v>
      </c>
      <c r="S5054" s="1">
        <v>0.39397573471069303</v>
      </c>
      <c r="T5054" s="1">
        <v>0.37865340709686202</v>
      </c>
      <c r="U5054" s="1">
        <v>0.38386580348014798</v>
      </c>
      <c r="V5054" s="1">
        <v>0.383359104394912</v>
      </c>
      <c r="W5054" s="1">
        <v>0.39210173487663202</v>
      </c>
      <c r="X5054" s="1">
        <v>0.388294667005538</v>
      </c>
      <c r="Y5054" s="1">
        <v>0.38728153705596902</v>
      </c>
      <c r="Z5054" s="1">
        <v>0.39585974812507602</v>
      </c>
      <c r="AA5054" s="1">
        <v>0.41487219929695102</v>
      </c>
      <c r="AB5054" s="1">
        <v>0.41369259357452298</v>
      </c>
      <c r="AC5054" s="3">
        <f t="shared" si="235"/>
        <v>0.4135970427439758</v>
      </c>
      <c r="AD5054" s="1">
        <v>0.53804028034210205</v>
      </c>
      <c r="AE5054" s="1">
        <v>0.45702770352363498</v>
      </c>
      <c r="AF5054" s="1">
        <v>0.425674349069595</v>
      </c>
      <c r="AG5054" s="1">
        <v>0.39500999450683499</v>
      </c>
      <c r="AH5054" s="1">
        <v>0.37948039174079801</v>
      </c>
      <c r="AI5054" s="1">
        <v>0.37142723798751798</v>
      </c>
      <c r="AJ5054" s="1">
        <v>0.38379916548728898</v>
      </c>
      <c r="AK5054" s="1">
        <v>0.36990204453468301</v>
      </c>
      <c r="AL5054" s="1">
        <v>0.37650534510612399</v>
      </c>
      <c r="AM5054" s="1">
        <v>0.37785869836807201</v>
      </c>
      <c r="AN5054" s="1">
        <v>0.37051367759704501</v>
      </c>
      <c r="AO5054" s="1">
        <v>0.40266066789626997</v>
      </c>
      <c r="AP5054" s="1">
        <v>0.38101232051849299</v>
      </c>
      <c r="AQ5054" s="4">
        <f t="shared" si="236"/>
        <v>0.40222399051372754</v>
      </c>
    </row>
    <row r="5055" spans="1:43" x14ac:dyDescent="0.2">
      <c r="A5055" s="1">
        <v>5053</v>
      </c>
      <c r="B5055" s="1">
        <v>0.64094299077987604</v>
      </c>
      <c r="C5055" s="1">
        <v>0.57301449775695801</v>
      </c>
      <c r="D5055" s="1">
        <v>0.55210083723068204</v>
      </c>
      <c r="E5055" s="1">
        <v>0.53607517480850198</v>
      </c>
      <c r="F5055" s="1">
        <v>0.520160973072052</v>
      </c>
      <c r="G5055" s="1">
        <v>0.52954220771789495</v>
      </c>
      <c r="H5055" s="1">
        <v>0.49970781803131098</v>
      </c>
      <c r="I5055" s="1">
        <v>0.52291399240493697</v>
      </c>
      <c r="J5055" s="1">
        <v>0.50759100914001398</v>
      </c>
      <c r="K5055" s="1">
        <v>0.52202421426773005</v>
      </c>
      <c r="L5055" s="1">
        <v>0.53530251979827803</v>
      </c>
      <c r="M5055" s="1">
        <v>0.51830565929412797</v>
      </c>
      <c r="N5055" s="1">
        <v>0.528481245040893</v>
      </c>
      <c r="O5055" s="2">
        <f t="shared" si="234"/>
        <v>0.53739716456486586</v>
      </c>
      <c r="P5055" s="1">
        <v>0.54686343669891302</v>
      </c>
      <c r="Q5055" s="1">
        <v>0.46349939703941301</v>
      </c>
      <c r="R5055" s="1">
        <v>0.43430301547050398</v>
      </c>
      <c r="S5055" s="1">
        <v>0.39394935965538003</v>
      </c>
      <c r="T5055" s="1">
        <v>0.37861493229866</v>
      </c>
      <c r="U5055" s="1">
        <v>0.38384225964546198</v>
      </c>
      <c r="V5055" s="1">
        <v>0.38332486152648898</v>
      </c>
      <c r="W5055" s="1">
        <v>0.39205950498580899</v>
      </c>
      <c r="X5055" s="1">
        <v>0.38824930787086398</v>
      </c>
      <c r="Y5055" s="1">
        <v>0.38725489377975397</v>
      </c>
      <c r="Z5055" s="1">
        <v>0.39583361148834201</v>
      </c>
      <c r="AA5055" s="1">
        <v>0.414835214614868</v>
      </c>
      <c r="AB5055" s="1">
        <v>0.41369539499282798</v>
      </c>
      <c r="AC5055" s="3">
        <f t="shared" si="235"/>
        <v>0.41356347615902206</v>
      </c>
      <c r="AD5055" s="1">
        <v>0.53799808025360096</v>
      </c>
      <c r="AE5055" s="1">
        <v>0.45700040459632801</v>
      </c>
      <c r="AF5055" s="1">
        <v>0.42567187547683699</v>
      </c>
      <c r="AG5055" s="1">
        <v>0.39499953389167702</v>
      </c>
      <c r="AH5055" s="1">
        <v>0.37945541739463801</v>
      </c>
      <c r="AI5055" s="1">
        <v>0.37138703465461698</v>
      </c>
      <c r="AJ5055" s="1">
        <v>0.383745938539505</v>
      </c>
      <c r="AK5055" s="1">
        <v>0.36989572644233698</v>
      </c>
      <c r="AL5055" s="1">
        <v>0.37647438049316401</v>
      </c>
      <c r="AM5055" s="1">
        <v>0.377804934978485</v>
      </c>
      <c r="AN5055" s="1">
        <v>0.37048000097274703</v>
      </c>
      <c r="AO5055" s="1">
        <v>0.402619868516922</v>
      </c>
      <c r="AP5055" s="1">
        <v>0.38096547126769997</v>
      </c>
      <c r="AQ5055" s="4">
        <f t="shared" si="236"/>
        <v>0.40219220519065829</v>
      </c>
    </row>
    <row r="5056" spans="1:43" x14ac:dyDescent="0.2">
      <c r="A5056" s="1">
        <v>5054</v>
      </c>
      <c r="B5056" s="1">
        <v>0.64091825485229403</v>
      </c>
      <c r="C5056" s="1">
        <v>0.57297521829605103</v>
      </c>
      <c r="D5056" s="1">
        <v>0.552049160003662</v>
      </c>
      <c r="E5056" s="1">
        <v>0.53603470325469904</v>
      </c>
      <c r="F5056" s="1">
        <v>0.52013838291168202</v>
      </c>
      <c r="G5056" s="1">
        <v>0.52947229146957397</v>
      </c>
      <c r="H5056" s="1">
        <v>0.49968168139457703</v>
      </c>
      <c r="I5056" s="1">
        <v>0.52290952205657903</v>
      </c>
      <c r="J5056" s="1">
        <v>0.50757694244384699</v>
      </c>
      <c r="K5056" s="1">
        <v>0.52199101448059004</v>
      </c>
      <c r="L5056" s="1">
        <v>0.53525930643081598</v>
      </c>
      <c r="M5056" s="1">
        <v>0.51827061176300004</v>
      </c>
      <c r="N5056" s="1">
        <v>0.52843391895294101</v>
      </c>
      <c r="O5056" s="2">
        <f t="shared" si="234"/>
        <v>0.53736238525463942</v>
      </c>
      <c r="P5056" s="1">
        <v>0.54682707786560003</v>
      </c>
      <c r="Q5056" s="1">
        <v>0.463444232940673</v>
      </c>
      <c r="R5056" s="1">
        <v>0.43427914381027199</v>
      </c>
      <c r="S5056" s="1">
        <v>0.39390340447425798</v>
      </c>
      <c r="T5056" s="1">
        <v>0.37856516242027199</v>
      </c>
      <c r="U5056" s="1">
        <v>0.38378539681434598</v>
      </c>
      <c r="V5056" s="1">
        <v>0.38327938318252502</v>
      </c>
      <c r="W5056" s="1">
        <v>0.39200648665428101</v>
      </c>
      <c r="X5056" s="1">
        <v>0.38823947310447599</v>
      </c>
      <c r="Y5056" s="1">
        <v>0.38720738887786799</v>
      </c>
      <c r="Z5056" s="1">
        <v>0.395803391933441</v>
      </c>
      <c r="AA5056" s="1">
        <v>0.41480571031570401</v>
      </c>
      <c r="AB5056" s="1">
        <v>0.41369217634201</v>
      </c>
      <c r="AC5056" s="3">
        <f t="shared" si="235"/>
        <v>0.41352603297967128</v>
      </c>
      <c r="AD5056" s="1">
        <v>0.53796279430389404</v>
      </c>
      <c r="AE5056" s="1">
        <v>0.45701715350151001</v>
      </c>
      <c r="AF5056" s="1">
        <v>0.42564213275909402</v>
      </c>
      <c r="AG5056" s="1">
        <v>0.39497807621955799</v>
      </c>
      <c r="AH5056" s="1">
        <v>0.37941455841064398</v>
      </c>
      <c r="AI5056" s="1">
        <v>0.37134280800819303</v>
      </c>
      <c r="AJ5056" s="1">
        <v>0.38371714949607799</v>
      </c>
      <c r="AK5056" s="1">
        <v>0.36984422802925099</v>
      </c>
      <c r="AL5056" s="1">
        <v>0.37643003463745101</v>
      </c>
      <c r="AM5056" s="1">
        <v>0.377739697694778</v>
      </c>
      <c r="AN5056" s="1">
        <v>0.37045386433601302</v>
      </c>
      <c r="AO5056" s="1">
        <v>0.402589350938797</v>
      </c>
      <c r="AP5056" s="1">
        <v>0.38092130422592102</v>
      </c>
      <c r="AQ5056" s="4">
        <f t="shared" si="236"/>
        <v>0.40215793481239864</v>
      </c>
    </row>
    <row r="5057" spans="1:43" x14ac:dyDescent="0.2">
      <c r="A5057" s="1">
        <v>5055</v>
      </c>
      <c r="B5057" s="1">
        <v>0.64093559980392401</v>
      </c>
      <c r="C5057" s="1">
        <v>0.57293069362640303</v>
      </c>
      <c r="D5057" s="1">
        <v>0.55201083421707098</v>
      </c>
      <c r="E5057" s="1">
        <v>0.536024630069732</v>
      </c>
      <c r="F5057" s="1">
        <v>0.52010554075241</v>
      </c>
      <c r="G5057" s="1">
        <v>0.52946025133132901</v>
      </c>
      <c r="H5057" s="1">
        <v>0.49961897730827298</v>
      </c>
      <c r="I5057" s="1">
        <v>0.52285969257354703</v>
      </c>
      <c r="J5057" s="1">
        <v>0.50754237174987704</v>
      </c>
      <c r="K5057" s="1">
        <v>0.521961629390716</v>
      </c>
      <c r="L5057" s="1">
        <v>0.53520518541336004</v>
      </c>
      <c r="M5057" s="1">
        <v>0.51823920011520297</v>
      </c>
      <c r="N5057" s="1">
        <v>0.52841359376907304</v>
      </c>
      <c r="O5057" s="2">
        <f t="shared" si="234"/>
        <v>0.53733140000930135</v>
      </c>
      <c r="P5057" s="1">
        <v>0.54676479101180997</v>
      </c>
      <c r="Q5057" s="1">
        <v>0.46345838904380798</v>
      </c>
      <c r="R5057" s="1">
        <v>0.43422397971153198</v>
      </c>
      <c r="S5057" s="1">
        <v>0.39385491609573298</v>
      </c>
      <c r="T5057" s="1">
        <v>0.37855908274650502</v>
      </c>
      <c r="U5057" s="1">
        <v>0.38376483321189803</v>
      </c>
      <c r="V5057" s="1">
        <v>0.38323870301246599</v>
      </c>
      <c r="W5057" s="1">
        <v>0.39198926091194097</v>
      </c>
      <c r="X5057" s="1">
        <v>0.38818681240081698</v>
      </c>
      <c r="Y5057" s="1">
        <v>0.38715937733650202</v>
      </c>
      <c r="Z5057" s="1">
        <v>0.39575144648551902</v>
      </c>
      <c r="AA5057" s="1">
        <v>0.41476842761039701</v>
      </c>
      <c r="AB5057" s="1">
        <v>0.41366004943847601</v>
      </c>
      <c r="AC5057" s="3">
        <f t="shared" si="235"/>
        <v>0.41349077453980032</v>
      </c>
      <c r="AD5057" s="1">
        <v>0.53793209791183405</v>
      </c>
      <c r="AE5057" s="1">
        <v>0.45697483420371998</v>
      </c>
      <c r="AF5057" s="1">
        <v>0.425580084323883</v>
      </c>
      <c r="AG5057" s="1">
        <v>0.39493143558502197</v>
      </c>
      <c r="AH5057" s="1">
        <v>0.379359871149063</v>
      </c>
      <c r="AI5057" s="1">
        <v>0.37132853269576999</v>
      </c>
      <c r="AJ5057" s="1">
        <v>0.38366451859474099</v>
      </c>
      <c r="AK5057" s="1">
        <v>0.36980324983596802</v>
      </c>
      <c r="AL5057" s="1">
        <v>0.37640362977981501</v>
      </c>
      <c r="AM5057" s="1">
        <v>0.37768942117691001</v>
      </c>
      <c r="AN5057" s="1">
        <v>0.37043780088424599</v>
      </c>
      <c r="AO5057" s="1">
        <v>0.40255507826805098</v>
      </c>
      <c r="AP5057" s="1">
        <v>0.38086411356925898</v>
      </c>
      <c r="AQ5057" s="4">
        <f t="shared" si="236"/>
        <v>0.40211728215217557</v>
      </c>
    </row>
    <row r="5058" spans="1:43" x14ac:dyDescent="0.2">
      <c r="A5058" s="1">
        <v>5056</v>
      </c>
      <c r="B5058" s="1">
        <v>0.64093095064163197</v>
      </c>
      <c r="C5058" s="1">
        <v>0.57289355993270796</v>
      </c>
      <c r="D5058" s="1">
        <v>0.55197572708129805</v>
      </c>
      <c r="E5058" s="1">
        <v>0.53598248958587602</v>
      </c>
      <c r="F5058" s="1">
        <v>0.52005761861801103</v>
      </c>
      <c r="G5058" s="1">
        <v>0.52943044900894098</v>
      </c>
      <c r="H5058" s="1">
        <v>0.499575495719909</v>
      </c>
      <c r="I5058" s="1">
        <v>0.52280104160308805</v>
      </c>
      <c r="J5058" s="1">
        <v>0.50751692056655795</v>
      </c>
      <c r="K5058" s="1">
        <v>0.52192920446395796</v>
      </c>
      <c r="L5058" s="1">
        <v>0.53519880771636896</v>
      </c>
      <c r="M5058" s="1">
        <v>0.51819485425949097</v>
      </c>
      <c r="N5058" s="1">
        <v>0.52835512161254805</v>
      </c>
      <c r="O5058" s="2">
        <f t="shared" si="234"/>
        <v>0.53729555698541431</v>
      </c>
      <c r="P5058" s="1">
        <v>0.546725213527679</v>
      </c>
      <c r="Q5058" s="1">
        <v>0.46342152357101402</v>
      </c>
      <c r="R5058" s="1">
        <v>0.434230417013168</v>
      </c>
      <c r="S5058" s="1">
        <v>0.39379897713661099</v>
      </c>
      <c r="T5058" s="1">
        <v>0.37853717803955</v>
      </c>
      <c r="U5058" s="1">
        <v>0.38371720910072299</v>
      </c>
      <c r="V5058" s="1">
        <v>0.38322535157203602</v>
      </c>
      <c r="W5058" s="1">
        <v>0.39196419715881298</v>
      </c>
      <c r="X5058" s="1">
        <v>0.38814574480056702</v>
      </c>
      <c r="Y5058" s="1">
        <v>0.38711333274841297</v>
      </c>
      <c r="Z5058" s="1">
        <v>0.39571344852447499</v>
      </c>
      <c r="AA5058" s="1">
        <v>0.41473570466041498</v>
      </c>
      <c r="AB5058" s="1">
        <v>0.41362315416335999</v>
      </c>
      <c r="AC5058" s="3">
        <f t="shared" si="235"/>
        <v>0.41345780400129412</v>
      </c>
      <c r="AD5058" s="1">
        <v>0.53788858652114802</v>
      </c>
      <c r="AE5058" s="1">
        <v>0.45693466067314098</v>
      </c>
      <c r="AF5058" s="1">
        <v>0.425539851188659</v>
      </c>
      <c r="AG5058" s="1">
        <v>0.39488884806632901</v>
      </c>
      <c r="AH5058" s="1">
        <v>0.37931081652641202</v>
      </c>
      <c r="AI5058" s="1">
        <v>0.37127217650413502</v>
      </c>
      <c r="AJ5058" s="1">
        <v>0.38362801074981601</v>
      </c>
      <c r="AK5058" s="1">
        <v>0.36976572871208102</v>
      </c>
      <c r="AL5058" s="1">
        <v>0.37636101245880099</v>
      </c>
      <c r="AM5058" s="1">
        <v>0.377677202224731</v>
      </c>
      <c r="AN5058" s="1">
        <v>0.37042438983917197</v>
      </c>
      <c r="AO5058" s="1">
        <v>0.40253037214279103</v>
      </c>
      <c r="AP5058" s="1">
        <v>0.38085308670997597</v>
      </c>
      <c r="AQ5058" s="4">
        <f t="shared" si="236"/>
        <v>0.40208267248593788</v>
      </c>
    </row>
    <row r="5059" spans="1:43" x14ac:dyDescent="0.2">
      <c r="A5059" s="1">
        <v>5057</v>
      </c>
      <c r="B5059" s="1">
        <v>0.64090913534164395</v>
      </c>
      <c r="C5059" s="1">
        <v>0.57286387681961004</v>
      </c>
      <c r="D5059" s="1">
        <v>0.55193483829498202</v>
      </c>
      <c r="E5059" s="1">
        <v>0.535949766635894</v>
      </c>
      <c r="F5059" s="1">
        <v>0.51998591423034601</v>
      </c>
      <c r="G5059" s="1">
        <v>0.52937257289886397</v>
      </c>
      <c r="H5059" s="1">
        <v>0.49952954053878701</v>
      </c>
      <c r="I5059" s="1">
        <v>0.52274101972579901</v>
      </c>
      <c r="J5059" s="1">
        <v>0.50747907161712602</v>
      </c>
      <c r="K5059" s="1">
        <v>0.52197504043579102</v>
      </c>
      <c r="L5059" s="1">
        <v>0.53516143560409501</v>
      </c>
      <c r="M5059" s="1">
        <v>0.51818060874938898</v>
      </c>
      <c r="N5059" s="1">
        <v>0.52832520008087103</v>
      </c>
      <c r="O5059" s="2">
        <f t="shared" ref="O5059:O5122" si="237">AVERAGE(B5059:N5059)</f>
        <v>0.53726215545947664</v>
      </c>
      <c r="P5059" s="1">
        <v>0.54668825864791804</v>
      </c>
      <c r="Q5059" s="1">
        <v>0.463360905647277</v>
      </c>
      <c r="R5059" s="1">
        <v>0.43421322107315002</v>
      </c>
      <c r="S5059" s="1">
        <v>0.39378160238265902</v>
      </c>
      <c r="T5059" s="1">
        <v>0.37849172949790899</v>
      </c>
      <c r="U5059" s="1">
        <v>0.38367047905921903</v>
      </c>
      <c r="V5059" s="1">
        <v>0.38316512107849099</v>
      </c>
      <c r="W5059" s="1">
        <v>0.39195686578750599</v>
      </c>
      <c r="X5059" s="1">
        <v>0.38810262084007202</v>
      </c>
      <c r="Y5059" s="1">
        <v>0.38706627488136203</v>
      </c>
      <c r="Z5059" s="1">
        <v>0.39569279551505998</v>
      </c>
      <c r="AA5059" s="1">
        <v>0.41472205519676197</v>
      </c>
      <c r="AB5059" s="1">
        <v>0.41357466578483498</v>
      </c>
      <c r="AC5059" s="3">
        <f t="shared" ref="AC5059:AC5122" si="238">AVERAGE(P5059:AB5059)</f>
        <v>0.41342204579940162</v>
      </c>
      <c r="AD5059" s="1">
        <v>0.53783255815505904</v>
      </c>
      <c r="AE5059" s="1">
        <v>0.456895321607589</v>
      </c>
      <c r="AF5059" s="1">
        <v>0.42548790574073703</v>
      </c>
      <c r="AG5059" s="1">
        <v>0.39484581351280201</v>
      </c>
      <c r="AH5059" s="1">
        <v>0.37925469875335599</v>
      </c>
      <c r="AI5059" s="1">
        <v>0.37124195694923401</v>
      </c>
      <c r="AJ5059" s="1">
        <v>0.38359689712524397</v>
      </c>
      <c r="AK5059" s="1">
        <v>0.36975771188735901</v>
      </c>
      <c r="AL5059" s="1">
        <v>0.37633001804351801</v>
      </c>
      <c r="AM5059" s="1">
        <v>0.37765881419181802</v>
      </c>
      <c r="AN5059" s="1">
        <v>0.37038937211036599</v>
      </c>
      <c r="AO5059" s="1">
        <v>0.40247747302055298</v>
      </c>
      <c r="AP5059" s="1">
        <v>0.38081392645835799</v>
      </c>
      <c r="AQ5059" s="4">
        <f t="shared" ref="AQ5059:AQ5122" si="239">AVERAGE(AD5059:AP5059)</f>
        <v>0.40204480519661484</v>
      </c>
    </row>
    <row r="5060" spans="1:43" x14ac:dyDescent="0.2">
      <c r="A5060" s="1">
        <v>5058</v>
      </c>
      <c r="B5060" s="1">
        <v>0.64088630676269498</v>
      </c>
      <c r="C5060" s="1">
        <v>0.57286423444747903</v>
      </c>
      <c r="D5060" s="1">
        <v>0.55187183618545499</v>
      </c>
      <c r="E5060" s="1">
        <v>0.53591698408126798</v>
      </c>
      <c r="F5060" s="1">
        <v>0.51995223760604803</v>
      </c>
      <c r="G5060" s="1">
        <v>0.52932149171829201</v>
      </c>
      <c r="H5060" s="1">
        <v>0.49952614307403498</v>
      </c>
      <c r="I5060" s="1">
        <v>0.52267313003539995</v>
      </c>
      <c r="J5060" s="1">
        <v>0.50741457939147905</v>
      </c>
      <c r="K5060" s="1">
        <v>0.52194523811340299</v>
      </c>
      <c r="L5060" s="1">
        <v>0.53514540195464999</v>
      </c>
      <c r="M5060" s="1">
        <v>0.51813238859176602</v>
      </c>
      <c r="N5060" s="1">
        <v>0.52827286720275801</v>
      </c>
      <c r="O5060" s="2">
        <f t="shared" si="237"/>
        <v>0.53722483378190222</v>
      </c>
      <c r="P5060" s="1">
        <v>0.54660183191299405</v>
      </c>
      <c r="Q5060" s="1">
        <v>0.463323503732681</v>
      </c>
      <c r="R5060" s="1">
        <v>0.43419972062110901</v>
      </c>
      <c r="S5060" s="1">
        <v>0.39374575018882702</v>
      </c>
      <c r="T5060" s="1">
        <v>0.378461062908172</v>
      </c>
      <c r="U5060" s="1">
        <v>0.383668422698974</v>
      </c>
      <c r="V5060" s="1">
        <v>0.38312283158302302</v>
      </c>
      <c r="W5060" s="1">
        <v>0.391933143138885</v>
      </c>
      <c r="X5060" s="1">
        <v>0.38805109262466397</v>
      </c>
      <c r="Y5060" s="1">
        <v>0.38701191544532698</v>
      </c>
      <c r="Z5060" s="1">
        <v>0.395657747983932</v>
      </c>
      <c r="AA5060" s="1">
        <v>0.414675742387771</v>
      </c>
      <c r="AB5060" s="1">
        <v>0.41359898447990401</v>
      </c>
      <c r="AC5060" s="3">
        <f t="shared" si="238"/>
        <v>0.41338859613125101</v>
      </c>
      <c r="AD5060" s="1">
        <v>0.53777873516082697</v>
      </c>
      <c r="AE5060" s="1">
        <v>0.45684152841567899</v>
      </c>
      <c r="AF5060" s="1">
        <v>0.42543911933898898</v>
      </c>
      <c r="AG5060" s="1">
        <v>0.39479938149452198</v>
      </c>
      <c r="AH5060" s="1">
        <v>0.37921333312988198</v>
      </c>
      <c r="AI5060" s="1">
        <v>0.37119379639625499</v>
      </c>
      <c r="AJ5060" s="1">
        <v>0.38357156515121399</v>
      </c>
      <c r="AK5060" s="1">
        <v>0.36971187591552701</v>
      </c>
      <c r="AL5060" s="1">
        <v>0.376284420490264</v>
      </c>
      <c r="AM5060" s="1">
        <v>0.377614706754684</v>
      </c>
      <c r="AN5060" s="1">
        <v>0.37034440040588301</v>
      </c>
      <c r="AO5060" s="1">
        <v>0.40241646766662598</v>
      </c>
      <c r="AP5060" s="1">
        <v>0.38077953457832298</v>
      </c>
      <c r="AQ5060" s="4">
        <f t="shared" si="239"/>
        <v>0.40199914345374427</v>
      </c>
    </row>
    <row r="5061" spans="1:43" x14ac:dyDescent="0.2">
      <c r="A5061" s="1">
        <v>5059</v>
      </c>
      <c r="B5061" s="1">
        <v>0.64085853099822998</v>
      </c>
      <c r="C5061" s="1">
        <v>0.57283335924148504</v>
      </c>
      <c r="D5061" s="1">
        <v>0.55184453725814797</v>
      </c>
      <c r="E5061" s="1">
        <v>0.53588426113128595</v>
      </c>
      <c r="F5061" s="1">
        <v>0.51991462707519498</v>
      </c>
      <c r="G5061" s="1">
        <v>0.52929228544235196</v>
      </c>
      <c r="H5061" s="1">
        <v>0.49945691227912897</v>
      </c>
      <c r="I5061" s="1">
        <v>0.52262043952941895</v>
      </c>
      <c r="J5061" s="1">
        <v>0.50736635923385598</v>
      </c>
      <c r="K5061" s="1">
        <v>0.52194368839263905</v>
      </c>
      <c r="L5061" s="1">
        <v>0.53512936830520597</v>
      </c>
      <c r="M5061" s="1">
        <v>0.51810789108276301</v>
      </c>
      <c r="N5061" s="1">
        <v>0.52823543548583896</v>
      </c>
      <c r="O5061" s="2">
        <f t="shared" si="237"/>
        <v>0.53719136118888833</v>
      </c>
      <c r="P5061" s="1">
        <v>0.54658752679824796</v>
      </c>
      <c r="Q5061" s="1">
        <v>0.46326041221618602</v>
      </c>
      <c r="R5061" s="1">
        <v>0.43413913249969399</v>
      </c>
      <c r="S5061" s="1">
        <v>0.39371517300605702</v>
      </c>
      <c r="T5061" s="1">
        <v>0.37841200828552202</v>
      </c>
      <c r="U5061" s="1">
        <v>0.38362193107604903</v>
      </c>
      <c r="V5061" s="1">
        <v>0.38309249281883201</v>
      </c>
      <c r="W5061" s="1">
        <v>0.39191427826881398</v>
      </c>
      <c r="X5061" s="1">
        <v>0.38799729943275402</v>
      </c>
      <c r="Y5061" s="1">
        <v>0.38697227835655201</v>
      </c>
      <c r="Z5061" s="1">
        <v>0.39562651515007002</v>
      </c>
      <c r="AA5061" s="1">
        <v>0.41465350985527</v>
      </c>
      <c r="AB5061" s="1">
        <v>0.41357490420341397</v>
      </c>
      <c r="AC5061" s="3">
        <f t="shared" si="238"/>
        <v>0.41335134322826639</v>
      </c>
      <c r="AD5061" s="1">
        <v>0.53771227598190297</v>
      </c>
      <c r="AE5061" s="1">
        <v>0.45678794384002602</v>
      </c>
      <c r="AF5061" s="1">
        <v>0.42538765072822499</v>
      </c>
      <c r="AG5061" s="1">
        <v>0.394767016172409</v>
      </c>
      <c r="AH5061" s="1">
        <v>0.37917879223823497</v>
      </c>
      <c r="AI5061" s="1">
        <v>0.371152132749557</v>
      </c>
      <c r="AJ5061" s="1">
        <v>0.38353270292282099</v>
      </c>
      <c r="AK5061" s="1">
        <v>0.36966234445571899</v>
      </c>
      <c r="AL5061" s="1">
        <v>0.37622547149658198</v>
      </c>
      <c r="AM5061" s="1">
        <v>0.37756136059760997</v>
      </c>
      <c r="AN5061" s="1">
        <v>0.37028995156288103</v>
      </c>
      <c r="AO5061" s="1">
        <v>0.40238463878631497</v>
      </c>
      <c r="AP5061" s="1">
        <v>0.38073074817657399</v>
      </c>
      <c r="AQ5061" s="4">
        <f t="shared" si="239"/>
        <v>0.40195177151606593</v>
      </c>
    </row>
    <row r="5062" spans="1:43" x14ac:dyDescent="0.2">
      <c r="A5062" s="1">
        <v>5060</v>
      </c>
      <c r="B5062" s="1">
        <v>0.64085680246353105</v>
      </c>
      <c r="C5062" s="1">
        <v>0.57276725769042902</v>
      </c>
      <c r="D5062" s="1">
        <v>0.55183482170104903</v>
      </c>
      <c r="E5062" s="1">
        <v>0.53582507371902399</v>
      </c>
      <c r="F5062" s="1">
        <v>0.519855916500091</v>
      </c>
      <c r="G5062" s="1">
        <v>0.52928930521011297</v>
      </c>
      <c r="H5062" s="1">
        <v>0.49940076470375</v>
      </c>
      <c r="I5062" s="1">
        <v>0.52258193492889404</v>
      </c>
      <c r="J5062" s="1">
        <v>0.50731605291366499</v>
      </c>
      <c r="K5062" s="1">
        <v>0.52189511060714699</v>
      </c>
      <c r="L5062" s="1">
        <v>0.53507429361343295</v>
      </c>
      <c r="M5062" s="1">
        <v>0.51806640625</v>
      </c>
      <c r="N5062" s="1">
        <v>0.52820569276809604</v>
      </c>
      <c r="O5062" s="2">
        <f t="shared" si="237"/>
        <v>0.53715149485147873</v>
      </c>
      <c r="P5062" s="1">
        <v>0.546556055545806</v>
      </c>
      <c r="Q5062" s="1">
        <v>0.46323013305664001</v>
      </c>
      <c r="R5062" s="1">
        <v>0.434137433767318</v>
      </c>
      <c r="S5062" s="1">
        <v>0.39366337656974698</v>
      </c>
      <c r="T5062" s="1">
        <v>0.37837094068527199</v>
      </c>
      <c r="U5062" s="1">
        <v>0.38358983397483798</v>
      </c>
      <c r="V5062" s="1">
        <v>0.38304430246353099</v>
      </c>
      <c r="W5062" s="1">
        <v>0.39190560579299899</v>
      </c>
      <c r="X5062" s="1">
        <v>0.38794243335723799</v>
      </c>
      <c r="Y5062" s="1">
        <v>0.386935114860534</v>
      </c>
      <c r="Z5062" s="1">
        <v>0.39559543132781899</v>
      </c>
      <c r="AA5062" s="1">
        <v>0.414635300636291</v>
      </c>
      <c r="AB5062" s="1">
        <v>0.41353246569633401</v>
      </c>
      <c r="AC5062" s="3">
        <f t="shared" si="238"/>
        <v>0.41331834059495126</v>
      </c>
      <c r="AD5062" s="1">
        <v>0.53771108388900701</v>
      </c>
      <c r="AE5062" s="1">
        <v>0.456752508878707</v>
      </c>
      <c r="AF5062" s="1">
        <v>0.42534166574478099</v>
      </c>
      <c r="AG5062" s="1">
        <v>0.39474433660507202</v>
      </c>
      <c r="AH5062" s="1">
        <v>0.37911951541900601</v>
      </c>
      <c r="AI5062" s="1">
        <v>0.37113180756568898</v>
      </c>
      <c r="AJ5062" s="1">
        <v>0.38348886370658802</v>
      </c>
      <c r="AK5062" s="1">
        <v>0.36961603164672802</v>
      </c>
      <c r="AL5062" s="1">
        <v>0.37621420621871898</v>
      </c>
      <c r="AM5062" s="1">
        <v>0.37750405073165799</v>
      </c>
      <c r="AN5062" s="1">
        <v>0.37025853991508401</v>
      </c>
      <c r="AO5062" s="1">
        <v>0.40233689546585</v>
      </c>
      <c r="AP5062" s="1">
        <v>0.38069722056388799</v>
      </c>
      <c r="AQ5062" s="4">
        <f t="shared" si="239"/>
        <v>0.40191667125775205</v>
      </c>
    </row>
    <row r="5063" spans="1:43" x14ac:dyDescent="0.2">
      <c r="A5063" s="1">
        <v>5061</v>
      </c>
      <c r="B5063" s="1">
        <v>0.64080327749252297</v>
      </c>
      <c r="C5063" s="1">
        <v>0.57273930311203003</v>
      </c>
      <c r="D5063" s="1">
        <v>0.55176967382430997</v>
      </c>
      <c r="E5063" s="1">
        <v>0.53578847646713201</v>
      </c>
      <c r="F5063" s="1">
        <v>0.519839286804199</v>
      </c>
      <c r="G5063" s="1">
        <v>0.52924549579620295</v>
      </c>
      <c r="H5063" s="1">
        <v>0.49936798214912398</v>
      </c>
      <c r="I5063" s="1">
        <v>0.52253466844558705</v>
      </c>
      <c r="J5063" s="1">
        <v>0.50725370645523005</v>
      </c>
      <c r="K5063" s="1">
        <v>0.52184551954269398</v>
      </c>
      <c r="L5063" s="1">
        <v>0.53504902124404896</v>
      </c>
      <c r="M5063" s="1">
        <v>0.51803243160247803</v>
      </c>
      <c r="N5063" s="1">
        <v>0.52815443277358998</v>
      </c>
      <c r="O5063" s="2">
        <f t="shared" si="237"/>
        <v>0.53710948274685766</v>
      </c>
      <c r="P5063" s="1">
        <v>0.54650455713272095</v>
      </c>
      <c r="Q5063" s="1">
        <v>0.463183343410491</v>
      </c>
      <c r="R5063" s="1">
        <v>0.434138864278793</v>
      </c>
      <c r="S5063" s="1">
        <v>0.393633663654327</v>
      </c>
      <c r="T5063" s="1">
        <v>0.37834373116493197</v>
      </c>
      <c r="U5063" s="1">
        <v>0.38355016708374001</v>
      </c>
      <c r="V5063" s="1">
        <v>0.38301613926887501</v>
      </c>
      <c r="W5063" s="1">
        <v>0.39188653230667098</v>
      </c>
      <c r="X5063" s="1">
        <v>0.38789027929306003</v>
      </c>
      <c r="Y5063" s="1">
        <v>0.38692021369933999</v>
      </c>
      <c r="Z5063" s="1">
        <v>0.395604908466339</v>
      </c>
      <c r="AA5063" s="1">
        <v>0.41461652517318698</v>
      </c>
      <c r="AB5063" s="1">
        <v>0.41349592804908702</v>
      </c>
      <c r="AC5063" s="3">
        <f t="shared" si="238"/>
        <v>0.4132911425370433</v>
      </c>
      <c r="AD5063" s="1">
        <v>0.53768187761306696</v>
      </c>
      <c r="AE5063" s="1">
        <v>0.45673334598541199</v>
      </c>
      <c r="AF5063" s="1">
        <v>0.42533856630325301</v>
      </c>
      <c r="AG5063" s="1">
        <v>0.39472475647926297</v>
      </c>
      <c r="AH5063" s="1">
        <v>0.379075556993484</v>
      </c>
      <c r="AI5063" s="1">
        <v>0.37109002470970098</v>
      </c>
      <c r="AJ5063" s="1">
        <v>0.38344112038612299</v>
      </c>
      <c r="AK5063" s="1">
        <v>0.36957514286041199</v>
      </c>
      <c r="AL5063" s="1">
        <v>0.37615999579429599</v>
      </c>
      <c r="AM5063" s="1">
        <v>0.37748056650161699</v>
      </c>
      <c r="AN5063" s="1">
        <v>0.370240628719329</v>
      </c>
      <c r="AO5063" s="1">
        <v>0.40229490399360601</v>
      </c>
      <c r="AP5063" s="1">
        <v>0.380645811557769</v>
      </c>
      <c r="AQ5063" s="4">
        <f t="shared" si="239"/>
        <v>0.40188325368441008</v>
      </c>
    </row>
    <row r="5064" spans="1:43" x14ac:dyDescent="0.2">
      <c r="A5064" s="1">
        <v>5062</v>
      </c>
      <c r="B5064" s="1">
        <v>0.64077496528625399</v>
      </c>
      <c r="C5064" s="1">
        <v>0.57274323701858498</v>
      </c>
      <c r="D5064" s="1">
        <v>0.55170184373855502</v>
      </c>
      <c r="E5064" s="1">
        <v>0.53573483228683405</v>
      </c>
      <c r="F5064" s="1">
        <v>0.51979404687881403</v>
      </c>
      <c r="G5064" s="1">
        <v>0.52919834852218595</v>
      </c>
      <c r="H5064" s="1">
        <v>0.49934637546539301</v>
      </c>
      <c r="I5064" s="1">
        <v>0.52248668670654297</v>
      </c>
      <c r="J5064" s="1">
        <v>0.50718146562576205</v>
      </c>
      <c r="K5064" s="1">
        <v>0.521806120872497</v>
      </c>
      <c r="L5064" s="1">
        <v>0.53500175476074197</v>
      </c>
      <c r="M5064" s="1">
        <v>0.51803636550903298</v>
      </c>
      <c r="N5064" s="1">
        <v>0.52810519933700495</v>
      </c>
      <c r="O5064" s="2">
        <f t="shared" si="237"/>
        <v>0.53707009553909257</v>
      </c>
      <c r="P5064" s="1">
        <v>0.54644554853439298</v>
      </c>
      <c r="Q5064" s="1">
        <v>0.46317309141159002</v>
      </c>
      <c r="R5064" s="1">
        <v>0.43406713008880599</v>
      </c>
      <c r="S5064" s="1">
        <v>0.39358618855476302</v>
      </c>
      <c r="T5064" s="1">
        <v>0.37830239534378002</v>
      </c>
      <c r="U5064" s="1">
        <v>0.38350984454154902</v>
      </c>
      <c r="V5064" s="1">
        <v>0.38299185037612898</v>
      </c>
      <c r="W5064" s="1">
        <v>0.39186146855354298</v>
      </c>
      <c r="X5064" s="1">
        <v>0.38783615827560403</v>
      </c>
      <c r="Y5064" s="1">
        <v>0.386869937181472</v>
      </c>
      <c r="Z5064" s="1">
        <v>0.39556831121444702</v>
      </c>
      <c r="AA5064" s="1">
        <v>0.41457346081733698</v>
      </c>
      <c r="AB5064" s="1">
        <v>0.41348031163215598</v>
      </c>
      <c r="AC5064" s="3">
        <f t="shared" si="238"/>
        <v>0.41325120742504384</v>
      </c>
      <c r="AD5064" s="1">
        <v>0.537655889987945</v>
      </c>
      <c r="AE5064" s="1">
        <v>0.45670711994171098</v>
      </c>
      <c r="AF5064" s="1">
        <v>0.42530250549316401</v>
      </c>
      <c r="AG5064" s="1">
        <v>0.39469626545906</v>
      </c>
      <c r="AH5064" s="1">
        <v>0.37904670834541299</v>
      </c>
      <c r="AI5064" s="1">
        <v>0.37108016014099099</v>
      </c>
      <c r="AJ5064" s="1">
        <v>0.383396595716476</v>
      </c>
      <c r="AK5064" s="1">
        <v>0.36956477165222101</v>
      </c>
      <c r="AL5064" s="1">
        <v>0.37618800997733998</v>
      </c>
      <c r="AM5064" s="1">
        <v>0.37743681669235202</v>
      </c>
      <c r="AN5064" s="1">
        <v>0.37020683288574202</v>
      </c>
      <c r="AO5064" s="1">
        <v>0.40227070450782698</v>
      </c>
      <c r="AP5064" s="1">
        <v>0.38062420487403797</v>
      </c>
      <c r="AQ5064" s="4">
        <f t="shared" si="239"/>
        <v>0.40185973735956004</v>
      </c>
    </row>
    <row r="5065" spans="1:43" x14ac:dyDescent="0.2">
      <c r="A5065" s="1">
        <v>5063</v>
      </c>
      <c r="B5065" s="1">
        <v>0.64077144861221302</v>
      </c>
      <c r="C5065" s="1">
        <v>0.57270485162734897</v>
      </c>
      <c r="D5065" s="1">
        <v>0.55166804790496804</v>
      </c>
      <c r="E5065" s="1">
        <v>0.53569835424423196</v>
      </c>
      <c r="F5065" s="1">
        <v>0.51973325014114302</v>
      </c>
      <c r="G5065" s="1">
        <v>0.529172122478485</v>
      </c>
      <c r="H5065" s="1">
        <v>0.49929964542388899</v>
      </c>
      <c r="I5065" s="1">
        <v>0.52243584394454901</v>
      </c>
      <c r="J5065" s="1">
        <v>0.50718849897384599</v>
      </c>
      <c r="K5065" s="1">
        <v>0.52175188064575195</v>
      </c>
      <c r="L5065" s="1">
        <v>0.53496444225311202</v>
      </c>
      <c r="M5065" s="1">
        <v>0.51800012588500899</v>
      </c>
      <c r="N5065" s="1">
        <v>0.52803522348403897</v>
      </c>
      <c r="O5065" s="2">
        <f t="shared" si="237"/>
        <v>0.53703259504758349</v>
      </c>
      <c r="P5065" s="1">
        <v>0.54639405012130704</v>
      </c>
      <c r="Q5065" s="1">
        <v>0.46313309669494601</v>
      </c>
      <c r="R5065" s="1">
        <v>0.434007048606872</v>
      </c>
      <c r="S5065" s="1">
        <v>0.39354947209358199</v>
      </c>
      <c r="T5065" s="1">
        <v>0.37826609611511203</v>
      </c>
      <c r="U5065" s="1">
        <v>0.38346403837203902</v>
      </c>
      <c r="V5065" s="1">
        <v>0.38298949599266002</v>
      </c>
      <c r="W5065" s="1">
        <v>0.39181131124496399</v>
      </c>
      <c r="X5065" s="1">
        <v>0.38778495788574202</v>
      </c>
      <c r="Y5065" s="1">
        <v>0.386853337287902</v>
      </c>
      <c r="Z5065" s="1">
        <v>0.39552330970764099</v>
      </c>
      <c r="AA5065" s="1">
        <v>0.41453170776367099</v>
      </c>
      <c r="AB5065" s="1">
        <v>0.41349503397941501</v>
      </c>
      <c r="AC5065" s="3">
        <f t="shared" si="238"/>
        <v>0.41321561198968099</v>
      </c>
      <c r="AD5065" s="1">
        <v>0.53759336471557595</v>
      </c>
      <c r="AE5065" s="1">
        <v>0.45666536688804599</v>
      </c>
      <c r="AF5065" s="1">
        <v>0.425266683101654</v>
      </c>
      <c r="AG5065" s="1">
        <v>0.394651979207992</v>
      </c>
      <c r="AH5065" s="1">
        <v>0.379011631011962</v>
      </c>
      <c r="AI5065" s="1">
        <v>0.37108439207076999</v>
      </c>
      <c r="AJ5065" s="1">
        <v>0.38340818881988498</v>
      </c>
      <c r="AK5065" s="1">
        <v>0.36950987577438299</v>
      </c>
      <c r="AL5065" s="1">
        <v>0.37613716721534701</v>
      </c>
      <c r="AM5065" s="1">
        <v>0.37739342451095498</v>
      </c>
      <c r="AN5065" s="1">
        <v>0.37018695473670898</v>
      </c>
      <c r="AO5065" s="1">
        <v>0.40224412083625699</v>
      </c>
      <c r="AP5065" s="1">
        <v>0.38060304522514299</v>
      </c>
      <c r="AQ5065" s="4">
        <f t="shared" si="239"/>
        <v>0.40182739954728292</v>
      </c>
    </row>
    <row r="5066" spans="1:43" x14ac:dyDescent="0.2">
      <c r="A5066" s="1">
        <v>5064</v>
      </c>
      <c r="B5066" s="1">
        <v>0.64074110984802202</v>
      </c>
      <c r="C5066" s="1">
        <v>0.57264328002929599</v>
      </c>
      <c r="D5066" s="1">
        <v>0.55162870883941595</v>
      </c>
      <c r="E5066" s="1">
        <v>0.53563547134399403</v>
      </c>
      <c r="F5066" s="1">
        <v>0.51972806453704801</v>
      </c>
      <c r="G5066" s="1">
        <v>0.52914577722549405</v>
      </c>
      <c r="H5066" s="1">
        <v>0.499253690242767</v>
      </c>
      <c r="I5066" s="1">
        <v>0.52240025997161799</v>
      </c>
      <c r="J5066" s="1">
        <v>0.50716924667358398</v>
      </c>
      <c r="K5066" s="1">
        <v>0.52169656753539995</v>
      </c>
      <c r="L5066" s="1">
        <v>0.53489440679550104</v>
      </c>
      <c r="M5066" s="1">
        <v>0.51795685291290205</v>
      </c>
      <c r="N5066" s="1">
        <v>0.52798932790756203</v>
      </c>
      <c r="O5066" s="2">
        <f t="shared" si="237"/>
        <v>0.53699098183558491</v>
      </c>
      <c r="P5066" s="1">
        <v>0.54633909463882402</v>
      </c>
      <c r="Q5066" s="1">
        <v>0.46310117840766901</v>
      </c>
      <c r="R5066" s="1">
        <v>0.43395674228668202</v>
      </c>
      <c r="S5066" s="1">
        <v>0.393528252840042</v>
      </c>
      <c r="T5066" s="1">
        <v>0.37822198867797802</v>
      </c>
      <c r="U5066" s="1">
        <v>0.38343432545661899</v>
      </c>
      <c r="V5066" s="1">
        <v>0.38298630714416498</v>
      </c>
      <c r="W5066" s="1">
        <v>0.39177730679512002</v>
      </c>
      <c r="X5066" s="1">
        <v>0.387789636850357</v>
      </c>
      <c r="Y5066" s="1">
        <v>0.38680925965309099</v>
      </c>
      <c r="Z5066" s="1">
        <v>0.39550200104713401</v>
      </c>
      <c r="AA5066" s="1">
        <v>0.41448777914047202</v>
      </c>
      <c r="AB5066" s="1">
        <v>0.413477092981338</v>
      </c>
      <c r="AC5066" s="3">
        <f t="shared" si="238"/>
        <v>0.41318545891688402</v>
      </c>
      <c r="AD5066" s="1">
        <v>0.53755378723144498</v>
      </c>
      <c r="AE5066" s="1">
        <v>0.45663022994995101</v>
      </c>
      <c r="AF5066" s="1">
        <v>0.425234824419021</v>
      </c>
      <c r="AG5066" s="1">
        <v>0.39461356401443398</v>
      </c>
      <c r="AH5066" s="1">
        <v>0.37899059057235701</v>
      </c>
      <c r="AI5066" s="1">
        <v>0.371042490005493</v>
      </c>
      <c r="AJ5066" s="1">
        <v>0.38339686393737699</v>
      </c>
      <c r="AK5066" s="1">
        <v>0.36947256326675398</v>
      </c>
      <c r="AL5066" s="1">
        <v>0.376092970371246</v>
      </c>
      <c r="AM5066" s="1">
        <v>0.37734776735305697</v>
      </c>
      <c r="AN5066" s="1">
        <v>0.37015381455421398</v>
      </c>
      <c r="AO5066" s="1">
        <v>0.40221011638641302</v>
      </c>
      <c r="AP5066" s="1">
        <v>0.380561083555221</v>
      </c>
      <c r="AQ5066" s="4">
        <f t="shared" si="239"/>
        <v>0.40179235889361398</v>
      </c>
    </row>
    <row r="5067" spans="1:43" x14ac:dyDescent="0.2">
      <c r="A5067" s="1">
        <v>5065</v>
      </c>
      <c r="B5067" s="1">
        <v>0.640724897384643</v>
      </c>
      <c r="C5067" s="1">
        <v>0.57258957624435403</v>
      </c>
      <c r="D5067" s="1">
        <v>0.55158221721649103</v>
      </c>
      <c r="E5067" s="1">
        <v>0.53557950258255005</v>
      </c>
      <c r="F5067" s="1">
        <v>0.51969307661056496</v>
      </c>
      <c r="G5067" s="1">
        <v>0.52908772230148304</v>
      </c>
      <c r="H5067" s="1">
        <v>0.499203890562057</v>
      </c>
      <c r="I5067" s="1">
        <v>0.52239060401916504</v>
      </c>
      <c r="J5067" s="1">
        <v>0.50710469484329201</v>
      </c>
      <c r="K5067" s="1">
        <v>0.52164435386657704</v>
      </c>
      <c r="L5067" s="1">
        <v>0.53485894203186002</v>
      </c>
      <c r="M5067" s="1">
        <v>0.51793539524078303</v>
      </c>
      <c r="N5067" s="1">
        <v>0.527931988239288</v>
      </c>
      <c r="O5067" s="2">
        <f t="shared" si="237"/>
        <v>0.53694822008793153</v>
      </c>
      <c r="P5067" s="1">
        <v>0.54629004001617398</v>
      </c>
      <c r="Q5067" s="1">
        <v>0.46304526925086897</v>
      </c>
      <c r="R5067" s="1">
        <v>0.43389919400215099</v>
      </c>
      <c r="S5067" s="1">
        <v>0.39350560307502702</v>
      </c>
      <c r="T5067" s="1">
        <v>0.37818893790245001</v>
      </c>
      <c r="U5067" s="1">
        <v>0.38338926434516901</v>
      </c>
      <c r="V5067" s="1">
        <v>0.38294929265975902</v>
      </c>
      <c r="W5067" s="1">
        <v>0.39171677827835</v>
      </c>
      <c r="X5067" s="1">
        <v>0.38775253295898399</v>
      </c>
      <c r="Y5067" s="1">
        <v>0.38679015636443997</v>
      </c>
      <c r="Z5067" s="1">
        <v>0.395459294319152</v>
      </c>
      <c r="AA5067" s="1">
        <v>0.414445370435714</v>
      </c>
      <c r="AB5067" s="1">
        <v>0.41346004605293202</v>
      </c>
      <c r="AC5067" s="3">
        <f t="shared" si="238"/>
        <v>0.41314552151239775</v>
      </c>
      <c r="AD5067" s="1">
        <v>0.53752177953720004</v>
      </c>
      <c r="AE5067" s="1">
        <v>0.45662048459053001</v>
      </c>
      <c r="AF5067" s="1">
        <v>0.42521566152572599</v>
      </c>
      <c r="AG5067" s="1">
        <v>0.39458236098289401</v>
      </c>
      <c r="AH5067" s="1">
        <v>0.378949284553527</v>
      </c>
      <c r="AI5067" s="1">
        <v>0.37099015712737998</v>
      </c>
      <c r="AJ5067" s="1">
        <v>0.38336256146430903</v>
      </c>
      <c r="AK5067" s="1">
        <v>0.36943399906158397</v>
      </c>
      <c r="AL5067" s="1">
        <v>0.37603583931922901</v>
      </c>
      <c r="AM5067" s="1">
        <v>0.37730017304420399</v>
      </c>
      <c r="AN5067" s="1">
        <v>0.37011876702308599</v>
      </c>
      <c r="AO5067" s="1">
        <v>0.40216282010078402</v>
      </c>
      <c r="AP5067" s="1">
        <v>0.38050267100334101</v>
      </c>
      <c r="AQ5067" s="4">
        <f t="shared" si="239"/>
        <v>0.40175358148721496</v>
      </c>
    </row>
    <row r="5068" spans="1:43" x14ac:dyDescent="0.2">
      <c r="A5068" s="1">
        <v>5066</v>
      </c>
      <c r="B5068" s="1">
        <v>0.640699863433837</v>
      </c>
      <c r="C5068" s="1">
        <v>0.57256364822387695</v>
      </c>
      <c r="D5068" s="1">
        <v>0.55153328180313099</v>
      </c>
      <c r="E5068" s="1">
        <v>0.53551387786865201</v>
      </c>
      <c r="F5068" s="1">
        <v>0.519628405570983</v>
      </c>
      <c r="G5068" s="1">
        <v>0.52901852130889804</v>
      </c>
      <c r="H5068" s="1">
        <v>0.49916607141494701</v>
      </c>
      <c r="I5068" s="1">
        <v>0.52234315872192305</v>
      </c>
      <c r="J5068" s="1">
        <v>0.50708246231079102</v>
      </c>
      <c r="K5068" s="1">
        <v>0.52158927917480402</v>
      </c>
      <c r="L5068" s="1">
        <v>0.53482258319854703</v>
      </c>
      <c r="M5068" s="1">
        <v>0.517913877964019</v>
      </c>
      <c r="N5068" s="1">
        <v>0.52786189317703203</v>
      </c>
      <c r="O5068" s="2">
        <f t="shared" si="237"/>
        <v>0.53690284032088009</v>
      </c>
      <c r="P5068" s="1">
        <v>0.54625320434570301</v>
      </c>
      <c r="Q5068" s="1">
        <v>0.46299287676811202</v>
      </c>
      <c r="R5068" s="1">
        <v>0.43387457728385898</v>
      </c>
      <c r="S5068" s="1">
        <v>0.39348477125167802</v>
      </c>
      <c r="T5068" s="1">
        <v>0.37814351916313099</v>
      </c>
      <c r="U5068" s="1">
        <v>0.38334551453590299</v>
      </c>
      <c r="V5068" s="1">
        <v>0.38294363021850503</v>
      </c>
      <c r="W5068" s="1">
        <v>0.39166513085365201</v>
      </c>
      <c r="X5068" s="1">
        <v>0.38770568370818997</v>
      </c>
      <c r="Y5068" s="1">
        <v>0.38678863644599898</v>
      </c>
      <c r="Z5068" s="1">
        <v>0.395430237054824</v>
      </c>
      <c r="AA5068" s="1">
        <v>0.41440701484680098</v>
      </c>
      <c r="AB5068" s="1">
        <v>0.41340401768684298</v>
      </c>
      <c r="AC5068" s="3">
        <f t="shared" si="238"/>
        <v>0.41311067801255386</v>
      </c>
      <c r="AD5068" s="1">
        <v>0.537525415420532</v>
      </c>
      <c r="AE5068" s="1">
        <v>0.45658865571022</v>
      </c>
      <c r="AF5068" s="1">
        <v>0.42518216371536199</v>
      </c>
      <c r="AG5068" s="1">
        <v>0.39456436038017201</v>
      </c>
      <c r="AH5068" s="1">
        <v>0.37889856100082397</v>
      </c>
      <c r="AI5068" s="1">
        <v>0.37095582485198902</v>
      </c>
      <c r="AJ5068" s="1">
        <v>0.38332608342170699</v>
      </c>
      <c r="AK5068" s="1">
        <v>0.36937537789344699</v>
      </c>
      <c r="AL5068" s="1">
        <v>0.37597283720970098</v>
      </c>
      <c r="AM5068" s="1">
        <v>0.37729766964912398</v>
      </c>
      <c r="AN5068" s="1">
        <v>0.37010708451271002</v>
      </c>
      <c r="AO5068" s="1">
        <v>0.40212634205818099</v>
      </c>
      <c r="AP5068" s="1">
        <v>0.38050198554992598</v>
      </c>
      <c r="AQ5068" s="4">
        <f t="shared" si="239"/>
        <v>0.40172479702876107</v>
      </c>
    </row>
    <row r="5069" spans="1:43" x14ac:dyDescent="0.2">
      <c r="A5069" s="1">
        <v>5067</v>
      </c>
      <c r="B5069" s="1">
        <v>0.64065009355545</v>
      </c>
      <c r="C5069" s="1">
        <v>0.57253062725067105</v>
      </c>
      <c r="D5069" s="1">
        <v>0.55151128768920898</v>
      </c>
      <c r="E5069" s="1">
        <v>0.53547066450118996</v>
      </c>
      <c r="F5069" s="1">
        <v>0.51960301399230902</v>
      </c>
      <c r="G5069" s="1">
        <v>0.528974950313568</v>
      </c>
      <c r="H5069" s="1">
        <v>0.49909573793411199</v>
      </c>
      <c r="I5069" s="1">
        <v>0.52236288785934404</v>
      </c>
      <c r="J5069" s="1">
        <v>0.50707972049713101</v>
      </c>
      <c r="K5069" s="1">
        <v>0.52153414487838701</v>
      </c>
      <c r="L5069" s="1">
        <v>0.53476047515869096</v>
      </c>
      <c r="M5069" s="1">
        <v>0.51786804199218694</v>
      </c>
      <c r="N5069" s="1">
        <v>0.52779161930084195</v>
      </c>
      <c r="O5069" s="2">
        <f t="shared" si="237"/>
        <v>0.53686409730177642</v>
      </c>
      <c r="P5069" s="1">
        <v>0.54620689153671198</v>
      </c>
      <c r="Q5069" s="1">
        <v>0.46294784545898399</v>
      </c>
      <c r="R5069" s="1">
        <v>0.43385505676269498</v>
      </c>
      <c r="S5069" s="1">
        <v>0.39348086714744501</v>
      </c>
      <c r="T5069" s="1">
        <v>0.37810894846916199</v>
      </c>
      <c r="U5069" s="1">
        <v>0.38328343629836997</v>
      </c>
      <c r="V5069" s="1">
        <v>0.38290789723396301</v>
      </c>
      <c r="W5069" s="1">
        <v>0.39164763689041099</v>
      </c>
      <c r="X5069" s="1">
        <v>0.38765537738799999</v>
      </c>
      <c r="Y5069" s="1">
        <v>0.386767238378524</v>
      </c>
      <c r="Z5069" s="1">
        <v>0.39538964629173201</v>
      </c>
      <c r="AA5069" s="1">
        <v>0.41438683867454501</v>
      </c>
      <c r="AB5069" s="1">
        <v>0.41336691379547102</v>
      </c>
      <c r="AC5069" s="3">
        <f t="shared" si="238"/>
        <v>0.41307727648661652</v>
      </c>
      <c r="AD5069" s="1">
        <v>0.537464380264282</v>
      </c>
      <c r="AE5069" s="1">
        <v>0.456538826227188</v>
      </c>
      <c r="AF5069" s="1">
        <v>0.42514151334762501</v>
      </c>
      <c r="AG5069" s="1">
        <v>0.39454865455627403</v>
      </c>
      <c r="AH5069" s="1">
        <v>0.37884247303009</v>
      </c>
      <c r="AI5069" s="1">
        <v>0.37090480327606201</v>
      </c>
      <c r="AJ5069" s="1">
        <v>0.38329079747200001</v>
      </c>
      <c r="AK5069" s="1">
        <v>0.36936861276626498</v>
      </c>
      <c r="AL5069" s="1">
        <v>0.375940591096878</v>
      </c>
      <c r="AM5069" s="1">
        <v>0.37725818157196001</v>
      </c>
      <c r="AN5069" s="1">
        <v>0.370092332363128</v>
      </c>
      <c r="AO5069" s="1">
        <v>0.40207511186599698</v>
      </c>
      <c r="AP5069" s="1">
        <v>0.38044220209121699</v>
      </c>
      <c r="AQ5069" s="4">
        <f t="shared" si="239"/>
        <v>0.40168526768684354</v>
      </c>
    </row>
    <row r="5070" spans="1:43" x14ac:dyDescent="0.2">
      <c r="A5070" s="1">
        <v>5068</v>
      </c>
      <c r="B5070" s="1">
        <v>0.64062976837158203</v>
      </c>
      <c r="C5070" s="1">
        <v>0.57252132892608598</v>
      </c>
      <c r="D5070" s="1">
        <v>0.551472127437591</v>
      </c>
      <c r="E5070" s="1">
        <v>0.53541272878646795</v>
      </c>
      <c r="F5070" s="1">
        <v>0.51955980062484697</v>
      </c>
      <c r="G5070" s="1">
        <v>0.52893185615539495</v>
      </c>
      <c r="H5070" s="1">
        <v>0.49906593561172402</v>
      </c>
      <c r="I5070" s="1">
        <v>0.52234768867492598</v>
      </c>
      <c r="J5070" s="1">
        <v>0.507027447223663</v>
      </c>
      <c r="K5070" s="1">
        <v>0.52149206399917603</v>
      </c>
      <c r="L5070" s="1">
        <v>0.53470355272293002</v>
      </c>
      <c r="M5070" s="1">
        <v>0.51782315969467096</v>
      </c>
      <c r="N5070" s="1">
        <v>0.52776491641998202</v>
      </c>
      <c r="O5070" s="2">
        <f t="shared" si="237"/>
        <v>0.53682710574223402</v>
      </c>
      <c r="P5070" s="1">
        <v>0.546192467212677</v>
      </c>
      <c r="Q5070" s="1">
        <v>0.46293959021568298</v>
      </c>
      <c r="R5070" s="1">
        <v>0.433828264474868</v>
      </c>
      <c r="S5070" s="1">
        <v>0.39346837997436501</v>
      </c>
      <c r="T5070" s="1">
        <v>0.37807449698448098</v>
      </c>
      <c r="U5070" s="1">
        <v>0.38323059678077698</v>
      </c>
      <c r="V5070" s="1">
        <v>0.38287737965583801</v>
      </c>
      <c r="W5070" s="1">
        <v>0.391605645418167</v>
      </c>
      <c r="X5070" s="1">
        <v>0.38761499524116499</v>
      </c>
      <c r="Y5070" s="1">
        <v>0.38672971725463801</v>
      </c>
      <c r="Z5070" s="1">
        <v>0.395374536514282</v>
      </c>
      <c r="AA5070" s="1">
        <v>0.414396852254867</v>
      </c>
      <c r="AB5070" s="1">
        <v>0.41335561871528598</v>
      </c>
      <c r="AC5070" s="3">
        <f t="shared" si="238"/>
        <v>0.41305296466900726</v>
      </c>
      <c r="AD5070" s="1">
        <v>0.53743529319763095</v>
      </c>
      <c r="AE5070" s="1">
        <v>0.45649597048759399</v>
      </c>
      <c r="AF5070" s="1">
        <v>0.42508974671363797</v>
      </c>
      <c r="AG5070" s="1">
        <v>0.39449259638786299</v>
      </c>
      <c r="AH5070" s="1">
        <v>0.37884595990180903</v>
      </c>
      <c r="AI5070" s="1">
        <v>0.370852321386337</v>
      </c>
      <c r="AJ5070" s="1">
        <v>0.38327059149742099</v>
      </c>
      <c r="AK5070" s="1">
        <v>0.36936300992965698</v>
      </c>
      <c r="AL5070" s="1">
        <v>0.37592127919196999</v>
      </c>
      <c r="AM5070" s="1">
        <v>0.37719833850860501</v>
      </c>
      <c r="AN5070" s="1">
        <v>0.37007313966751099</v>
      </c>
      <c r="AO5070" s="1">
        <v>0.40205556154251099</v>
      </c>
      <c r="AP5070" s="1">
        <v>0.38040792942047102</v>
      </c>
      <c r="AQ5070" s="4">
        <f t="shared" si="239"/>
        <v>0.40165397983330908</v>
      </c>
    </row>
    <row r="5071" spans="1:43" x14ac:dyDescent="0.2">
      <c r="A5071" s="1">
        <v>5069</v>
      </c>
      <c r="B5071" s="1">
        <v>0.64062380790710405</v>
      </c>
      <c r="C5071" s="1">
        <v>0.57248330116271895</v>
      </c>
      <c r="D5071" s="1">
        <v>0.55146461725234897</v>
      </c>
      <c r="E5071" s="1">
        <v>0.53536099195480302</v>
      </c>
      <c r="F5071" s="1">
        <v>0.51955896615982</v>
      </c>
      <c r="G5071" s="1">
        <v>0.52889150381088201</v>
      </c>
      <c r="H5071" s="1">
        <v>0.49900075793266202</v>
      </c>
      <c r="I5071" s="1">
        <v>0.52231317758560103</v>
      </c>
      <c r="J5071" s="1">
        <v>0.50697845220565796</v>
      </c>
      <c r="K5071" s="1">
        <v>0.52148121595382602</v>
      </c>
      <c r="L5071" s="1">
        <v>0.53463828563690097</v>
      </c>
      <c r="M5071" s="1">
        <v>0.51780271530151301</v>
      </c>
      <c r="N5071" s="1">
        <v>0.52771437168121305</v>
      </c>
      <c r="O5071" s="2">
        <f t="shared" si="237"/>
        <v>0.53679324342654244</v>
      </c>
      <c r="P5071" s="1">
        <v>0.54619336128234797</v>
      </c>
      <c r="Q5071" s="1">
        <v>0.46290966868400502</v>
      </c>
      <c r="R5071" s="1">
        <v>0.43379965424537598</v>
      </c>
      <c r="S5071" s="1">
        <v>0.39342245459556502</v>
      </c>
      <c r="T5071" s="1">
        <v>0.37807145714759799</v>
      </c>
      <c r="U5071" s="1">
        <v>0.383185625076293</v>
      </c>
      <c r="V5071" s="1">
        <v>0.38284280896186801</v>
      </c>
      <c r="W5071" s="1">
        <v>0.39155438542366</v>
      </c>
      <c r="X5071" s="1">
        <v>0.38759183883666898</v>
      </c>
      <c r="Y5071" s="1">
        <v>0.38670814037322998</v>
      </c>
      <c r="Z5071" s="1">
        <v>0.39535635709762501</v>
      </c>
      <c r="AA5071" s="1">
        <v>0.41434204578399603</v>
      </c>
      <c r="AB5071" s="1">
        <v>0.41329979896545399</v>
      </c>
      <c r="AC5071" s="3">
        <f t="shared" si="238"/>
        <v>0.413021353574899</v>
      </c>
      <c r="AD5071" s="1">
        <v>0.53736287355422896</v>
      </c>
      <c r="AE5071" s="1">
        <v>0.45644810795783902</v>
      </c>
      <c r="AF5071" s="1">
        <v>0.42503428459167403</v>
      </c>
      <c r="AG5071" s="1">
        <v>0.39444988965988098</v>
      </c>
      <c r="AH5071" s="1">
        <v>0.378816157579422</v>
      </c>
      <c r="AI5071" s="1">
        <v>0.37082532048225397</v>
      </c>
      <c r="AJ5071" s="1">
        <v>0.383248060941696</v>
      </c>
      <c r="AK5071" s="1">
        <v>0.36931857466697599</v>
      </c>
      <c r="AL5071" s="1">
        <v>0.37588950991630499</v>
      </c>
      <c r="AM5071" s="1">
        <v>0.37717267870902998</v>
      </c>
      <c r="AN5071" s="1">
        <v>0.37003064155578602</v>
      </c>
      <c r="AO5071" s="1">
        <v>0.40203130245208701</v>
      </c>
      <c r="AP5071" s="1">
        <v>0.38036054372787398</v>
      </c>
      <c r="AQ5071" s="4">
        <f t="shared" si="239"/>
        <v>0.40161445736885021</v>
      </c>
    </row>
    <row r="5072" spans="1:43" x14ac:dyDescent="0.2">
      <c r="A5072" s="1">
        <v>5070</v>
      </c>
      <c r="B5072" s="1">
        <v>0.64055156707763605</v>
      </c>
      <c r="C5072" s="1">
        <v>0.57244646549224798</v>
      </c>
      <c r="D5072" s="1">
        <v>0.55140322446823098</v>
      </c>
      <c r="E5072" s="1">
        <v>0.53533977270126298</v>
      </c>
      <c r="F5072" s="1">
        <v>0.51954388618469205</v>
      </c>
      <c r="G5072" s="1">
        <v>0.52885520458221402</v>
      </c>
      <c r="H5072" s="1">
        <v>0.49895769357681202</v>
      </c>
      <c r="I5072" s="1">
        <v>0.52225375175475997</v>
      </c>
      <c r="J5072" s="1">
        <v>0.50693506002426103</v>
      </c>
      <c r="K5072" s="1">
        <v>0.52145743370056097</v>
      </c>
      <c r="L5072" s="1">
        <v>0.53457844257354703</v>
      </c>
      <c r="M5072" s="1">
        <v>0.51776534318923895</v>
      </c>
      <c r="N5072" s="1">
        <v>0.52767813205718905</v>
      </c>
      <c r="O5072" s="2">
        <f t="shared" si="237"/>
        <v>0.53675122902943473</v>
      </c>
      <c r="P5072" s="1">
        <v>0.54612427949905396</v>
      </c>
      <c r="Q5072" s="1">
        <v>0.462843507528305</v>
      </c>
      <c r="R5072" s="1">
        <v>0.43377354741096402</v>
      </c>
      <c r="S5072" s="1">
        <v>0.39338219165802002</v>
      </c>
      <c r="T5072" s="1">
        <v>0.37802430987357999</v>
      </c>
      <c r="U5072" s="1">
        <v>0.383142530918121</v>
      </c>
      <c r="V5072" s="1">
        <v>0.38281354308128301</v>
      </c>
      <c r="W5072" s="1">
        <v>0.39152818918228099</v>
      </c>
      <c r="X5072" s="1">
        <v>0.38754266500473</v>
      </c>
      <c r="Y5072" s="1">
        <v>0.386663228273391</v>
      </c>
      <c r="Z5072" s="1">
        <v>0.39534363150596602</v>
      </c>
      <c r="AA5072" s="1">
        <v>0.414312124252319</v>
      </c>
      <c r="AB5072" s="1">
        <v>0.41327551007270802</v>
      </c>
      <c r="AC5072" s="3">
        <f t="shared" si="238"/>
        <v>0.4129822506354402</v>
      </c>
      <c r="AD5072" s="1">
        <v>0.53740006685256902</v>
      </c>
      <c r="AE5072" s="1">
        <v>0.45638099312782199</v>
      </c>
      <c r="AF5072" s="1">
        <v>0.424998879432678</v>
      </c>
      <c r="AG5072" s="1">
        <v>0.39440956711769098</v>
      </c>
      <c r="AH5072" s="1">
        <v>0.37877279520034701</v>
      </c>
      <c r="AI5072" s="1">
        <v>0.37079665064811701</v>
      </c>
      <c r="AJ5072" s="1">
        <v>0.38319927453994701</v>
      </c>
      <c r="AK5072" s="1">
        <v>0.36931657791137601</v>
      </c>
      <c r="AL5072" s="1">
        <v>0.37581759691238398</v>
      </c>
      <c r="AM5072" s="1">
        <v>0.37713807821273798</v>
      </c>
      <c r="AN5072" s="1">
        <v>0.36997461318969699</v>
      </c>
      <c r="AO5072" s="1">
        <v>0.402016311883926</v>
      </c>
      <c r="AP5072" s="1">
        <v>0.380305886268615</v>
      </c>
      <c r="AQ5072" s="4">
        <f t="shared" si="239"/>
        <v>0.40157902240753135</v>
      </c>
    </row>
    <row r="5073" spans="1:43" x14ac:dyDescent="0.2">
      <c r="A5073" s="1">
        <v>5071</v>
      </c>
      <c r="B5073" s="1">
        <v>0.64048725366592396</v>
      </c>
      <c r="C5073" s="1">
        <v>0.572387754917144</v>
      </c>
      <c r="D5073" s="1">
        <v>0.55138152837753296</v>
      </c>
      <c r="E5073" s="1">
        <v>0.53528165817260698</v>
      </c>
      <c r="F5073" s="1">
        <v>0.519517302513122</v>
      </c>
      <c r="G5073" s="1">
        <v>0.52880984544753995</v>
      </c>
      <c r="H5073" s="1">
        <v>0.49890819191932601</v>
      </c>
      <c r="I5073" s="1">
        <v>0.52220523357391302</v>
      </c>
      <c r="J5073" s="1">
        <v>0.50689315795898404</v>
      </c>
      <c r="K5073" s="1">
        <v>0.521412372589111</v>
      </c>
      <c r="L5073" s="1">
        <v>0.53450202941894498</v>
      </c>
      <c r="M5073" s="1">
        <v>0.51772367954254095</v>
      </c>
      <c r="N5073" s="1">
        <v>0.52760672569274902</v>
      </c>
      <c r="O5073" s="2">
        <f t="shared" si="237"/>
        <v>0.53670128721457222</v>
      </c>
      <c r="P5073" s="1">
        <v>0.54608643054962103</v>
      </c>
      <c r="Q5073" s="1">
        <v>0.46279403567314098</v>
      </c>
      <c r="R5073" s="1">
        <v>0.43376827239990201</v>
      </c>
      <c r="S5073" s="1">
        <v>0.39336356520652699</v>
      </c>
      <c r="T5073" s="1">
        <v>0.377997696399688</v>
      </c>
      <c r="U5073" s="1">
        <v>0.38309350609779302</v>
      </c>
      <c r="V5073" s="1">
        <v>0.382833361625671</v>
      </c>
      <c r="W5073" s="1">
        <v>0.39149457216262801</v>
      </c>
      <c r="X5073" s="1">
        <v>0.38753533363342202</v>
      </c>
      <c r="Y5073" s="1">
        <v>0.38664308190345698</v>
      </c>
      <c r="Z5073" s="1">
        <v>0.39533039927482599</v>
      </c>
      <c r="AA5073" s="1">
        <v>0.414276152849197</v>
      </c>
      <c r="AB5073" s="1">
        <v>0.413237124681472</v>
      </c>
      <c r="AC5073" s="3">
        <f t="shared" si="238"/>
        <v>0.41295796403518042</v>
      </c>
      <c r="AD5073" s="1">
        <v>0.53739273548126198</v>
      </c>
      <c r="AE5073" s="1">
        <v>0.456333577632904</v>
      </c>
      <c r="AF5073" s="1">
        <v>0.42496109008789001</v>
      </c>
      <c r="AG5073" s="1">
        <v>0.39438870549201899</v>
      </c>
      <c r="AH5073" s="1">
        <v>0.37871053814888</v>
      </c>
      <c r="AI5073" s="1">
        <v>0.37074738740920998</v>
      </c>
      <c r="AJ5073" s="1">
        <v>0.38318166136741599</v>
      </c>
      <c r="AK5073" s="1">
        <v>0.36926335096359197</v>
      </c>
      <c r="AL5073" s="1">
        <v>0.37576180696487399</v>
      </c>
      <c r="AM5073" s="1">
        <v>0.37714064121246299</v>
      </c>
      <c r="AN5073" s="1">
        <v>0.36994397640228199</v>
      </c>
      <c r="AO5073" s="1">
        <v>0.401987373828887</v>
      </c>
      <c r="AP5073" s="1">
        <v>0.380317121744155</v>
      </c>
      <c r="AQ5073" s="4">
        <f t="shared" si="239"/>
        <v>0.4015484589796795</v>
      </c>
    </row>
    <row r="5074" spans="1:43" x14ac:dyDescent="0.2">
      <c r="A5074" s="1">
        <v>5072</v>
      </c>
      <c r="B5074" s="1">
        <v>0.64044374227523804</v>
      </c>
      <c r="C5074" s="1">
        <v>0.57236516475677401</v>
      </c>
      <c r="D5074" s="1">
        <v>0.55133807659149103</v>
      </c>
      <c r="E5074" s="1">
        <v>0.53524380922317505</v>
      </c>
      <c r="F5074" s="1">
        <v>0.51947724819183305</v>
      </c>
      <c r="G5074" s="1">
        <v>0.52876353263854903</v>
      </c>
      <c r="H5074" s="1">
        <v>0.49884986877441401</v>
      </c>
      <c r="I5074" s="1">
        <v>0.52214932441711404</v>
      </c>
      <c r="J5074" s="1">
        <v>0.50687777996063199</v>
      </c>
      <c r="K5074" s="1">
        <v>0.52139735221862704</v>
      </c>
      <c r="L5074" s="1">
        <v>0.53445911407470703</v>
      </c>
      <c r="M5074" s="1">
        <v>0.51768565177917403</v>
      </c>
      <c r="N5074" s="1">
        <v>0.52756422758102395</v>
      </c>
      <c r="O5074" s="2">
        <f t="shared" si="237"/>
        <v>0.5366626840371348</v>
      </c>
      <c r="P5074" s="1">
        <v>0.54607504606246904</v>
      </c>
      <c r="Q5074" s="1">
        <v>0.462718695402145</v>
      </c>
      <c r="R5074" s="1">
        <v>0.43372505903244002</v>
      </c>
      <c r="S5074" s="1">
        <v>0.39336916804313599</v>
      </c>
      <c r="T5074" s="1">
        <v>0.37795835733413602</v>
      </c>
      <c r="U5074" s="1">
        <v>0.38305214047431901</v>
      </c>
      <c r="V5074" s="1">
        <v>0.38279080390930098</v>
      </c>
      <c r="W5074" s="1">
        <v>0.39147141575813199</v>
      </c>
      <c r="X5074" s="1">
        <v>0.38749167323112399</v>
      </c>
      <c r="Y5074" s="1">
        <v>0.38657230138778598</v>
      </c>
      <c r="Z5074" s="1">
        <v>0.39528119564056302</v>
      </c>
      <c r="AA5074" s="1">
        <v>0.41425585746765098</v>
      </c>
      <c r="AB5074" s="1">
        <v>0.41318523883819502</v>
      </c>
      <c r="AC5074" s="3">
        <f t="shared" si="238"/>
        <v>0.41291899635241514</v>
      </c>
      <c r="AD5074" s="1">
        <v>0.537342488765716</v>
      </c>
      <c r="AE5074" s="1">
        <v>0.45630240440368602</v>
      </c>
      <c r="AF5074" s="1">
        <v>0.424911588430404</v>
      </c>
      <c r="AG5074" s="1">
        <v>0.39437058568000699</v>
      </c>
      <c r="AH5074" s="1">
        <v>0.37867537140846202</v>
      </c>
      <c r="AI5074" s="1">
        <v>0.37068942189216603</v>
      </c>
      <c r="AJ5074" s="1">
        <v>0.38315984606742798</v>
      </c>
      <c r="AK5074" s="1">
        <v>0.36922982335090598</v>
      </c>
      <c r="AL5074" s="1">
        <v>0.37572899460792503</v>
      </c>
      <c r="AM5074" s="1">
        <v>0.37708368897437999</v>
      </c>
      <c r="AN5074" s="1">
        <v>0.36990001797675998</v>
      </c>
      <c r="AO5074" s="1">
        <v>0.401956796646118</v>
      </c>
      <c r="AP5074" s="1">
        <v>0.38032272458076399</v>
      </c>
      <c r="AQ5074" s="4">
        <f t="shared" si="239"/>
        <v>0.40151336559882478</v>
      </c>
    </row>
    <row r="5075" spans="1:43" x14ac:dyDescent="0.2">
      <c r="A5075" s="1">
        <v>5073</v>
      </c>
      <c r="B5075" s="1">
        <v>0.64039254188537598</v>
      </c>
      <c r="C5075" s="1">
        <v>0.57230198383331299</v>
      </c>
      <c r="D5075" s="1">
        <v>0.55130898952484098</v>
      </c>
      <c r="E5075" s="1">
        <v>0.53522640466689997</v>
      </c>
      <c r="F5075" s="1">
        <v>0.51941519975662198</v>
      </c>
      <c r="G5075" s="1">
        <v>0.52872049808502197</v>
      </c>
      <c r="H5075" s="1">
        <v>0.49881276488304099</v>
      </c>
      <c r="I5075" s="1">
        <v>0.52211236953735296</v>
      </c>
      <c r="J5075" s="1">
        <v>0.50680965185165405</v>
      </c>
      <c r="K5075" s="1">
        <v>0.52133673429489102</v>
      </c>
      <c r="L5075" s="1">
        <v>0.53438824415206898</v>
      </c>
      <c r="M5075" s="1">
        <v>0.517655730247497</v>
      </c>
      <c r="N5075" s="1">
        <v>0.52756547927856401</v>
      </c>
      <c r="O5075" s="2">
        <f t="shared" si="237"/>
        <v>0.53661896861516489</v>
      </c>
      <c r="P5075" s="1">
        <v>0.54606133699417103</v>
      </c>
      <c r="Q5075" s="1">
        <v>0.46264716982841397</v>
      </c>
      <c r="R5075" s="1">
        <v>0.43369108438491799</v>
      </c>
      <c r="S5075" s="1">
        <v>0.39333727955818099</v>
      </c>
      <c r="T5075" s="1">
        <v>0.37792298197746199</v>
      </c>
      <c r="U5075" s="1">
        <v>0.38301849365234297</v>
      </c>
      <c r="V5075" s="1">
        <v>0.38277956843376099</v>
      </c>
      <c r="W5075" s="1">
        <v>0.39144939184188798</v>
      </c>
      <c r="X5075" s="1">
        <v>0.387444138526916</v>
      </c>
      <c r="Y5075" s="1">
        <v>0.38653025031089699</v>
      </c>
      <c r="Z5075" s="1">
        <v>0.395256787538528</v>
      </c>
      <c r="AA5075" s="1">
        <v>0.414220631122589</v>
      </c>
      <c r="AB5075" s="1">
        <v>0.413148373365402</v>
      </c>
      <c r="AC5075" s="3">
        <f t="shared" si="238"/>
        <v>0.4128851913488823</v>
      </c>
      <c r="AD5075" s="1">
        <v>0.537336766719818</v>
      </c>
      <c r="AE5075" s="1">
        <v>0.45625215768813998</v>
      </c>
      <c r="AF5075" s="1">
        <v>0.42485800385475098</v>
      </c>
      <c r="AG5075" s="1">
        <v>0.39435201883316001</v>
      </c>
      <c r="AH5075" s="1">
        <v>0.37864810228347701</v>
      </c>
      <c r="AI5075" s="1">
        <v>0.370669275522232</v>
      </c>
      <c r="AJ5075" s="1">
        <v>0.38314324617385798</v>
      </c>
      <c r="AK5075" s="1">
        <v>0.36919891834259</v>
      </c>
      <c r="AL5075" s="1">
        <v>0.375686734914779</v>
      </c>
      <c r="AM5075" s="1">
        <v>0.37706294655799799</v>
      </c>
      <c r="AN5075" s="1">
        <v>0.36984217166900601</v>
      </c>
      <c r="AO5075" s="1">
        <v>0.40191635489463801</v>
      </c>
      <c r="AP5075" s="1">
        <v>0.38031226396560602</v>
      </c>
      <c r="AQ5075" s="4">
        <f t="shared" si="239"/>
        <v>0.40148299703231177</v>
      </c>
    </row>
    <row r="5076" spans="1:43" x14ac:dyDescent="0.2">
      <c r="A5076" s="1">
        <v>5074</v>
      </c>
      <c r="B5076" s="1">
        <v>0.64036923646926802</v>
      </c>
      <c r="C5076" s="1">
        <v>0.57226806879043501</v>
      </c>
      <c r="D5076" s="1">
        <v>0.55126804113387995</v>
      </c>
      <c r="E5076" s="1">
        <v>0.53520727157592696</v>
      </c>
      <c r="F5076" s="1">
        <v>0.51937371492385798</v>
      </c>
      <c r="G5076" s="1">
        <v>0.52867513895034701</v>
      </c>
      <c r="H5076" s="1">
        <v>0.49876141548156699</v>
      </c>
      <c r="I5076" s="1">
        <v>0.52206397056579501</v>
      </c>
      <c r="J5076" s="1">
        <v>0.506780564785003</v>
      </c>
      <c r="K5076" s="1">
        <v>0.52130717039108199</v>
      </c>
      <c r="L5076" s="1">
        <v>0.53436028957366899</v>
      </c>
      <c r="M5076" s="1">
        <v>0.51761937141418402</v>
      </c>
      <c r="N5076" s="1">
        <v>0.52752935886383001</v>
      </c>
      <c r="O5076" s="2">
        <f t="shared" si="237"/>
        <v>0.53658335483991115</v>
      </c>
      <c r="P5076" s="1">
        <v>0.54600858688354403</v>
      </c>
      <c r="Q5076" s="1">
        <v>0.46261096000671298</v>
      </c>
      <c r="R5076" s="1">
        <v>0.43365418910980202</v>
      </c>
      <c r="S5076" s="1">
        <v>0.393324345350265</v>
      </c>
      <c r="T5076" s="1">
        <v>0.37787345051765397</v>
      </c>
      <c r="U5076" s="1">
        <v>0.38299658894538802</v>
      </c>
      <c r="V5076" s="1">
        <v>0.382743209600448</v>
      </c>
      <c r="W5076" s="1">
        <v>0.39142498373985202</v>
      </c>
      <c r="X5076" s="1">
        <v>0.387406855821609</v>
      </c>
      <c r="Y5076" s="1">
        <v>0.38650268316268899</v>
      </c>
      <c r="Z5076" s="1">
        <v>0.39523711800575201</v>
      </c>
      <c r="AA5076" s="1">
        <v>0.41420042514800998</v>
      </c>
      <c r="AB5076" s="1">
        <v>0.41312646865844699</v>
      </c>
      <c r="AC5076" s="3">
        <f t="shared" si="238"/>
        <v>0.41285460499616722</v>
      </c>
      <c r="AD5076" s="1">
        <v>0.53728002309799106</v>
      </c>
      <c r="AE5076" s="1">
        <v>0.45618990063667297</v>
      </c>
      <c r="AF5076" s="1">
        <v>0.424808800220489</v>
      </c>
      <c r="AG5076" s="1">
        <v>0.39432352781295699</v>
      </c>
      <c r="AH5076" s="1">
        <v>0.37860280275344799</v>
      </c>
      <c r="AI5076" s="1">
        <v>0.37062525749206499</v>
      </c>
      <c r="AJ5076" s="1">
        <v>0.38310262560844399</v>
      </c>
      <c r="AK5076" s="1">
        <v>0.36917772889137201</v>
      </c>
      <c r="AL5076" s="1">
        <v>0.37565526366233798</v>
      </c>
      <c r="AM5076" s="1">
        <v>0.377014279365539</v>
      </c>
      <c r="AN5076" s="1">
        <v>0.36982840299606301</v>
      </c>
      <c r="AO5076" s="1">
        <v>0.401867896318435</v>
      </c>
      <c r="AP5076" s="1">
        <v>0.38027796149253801</v>
      </c>
      <c r="AQ5076" s="4">
        <f t="shared" si="239"/>
        <v>0.40144265156525777</v>
      </c>
    </row>
    <row r="5077" spans="1:43" x14ac:dyDescent="0.2">
      <c r="A5077" s="1">
        <v>5075</v>
      </c>
      <c r="B5077" s="1">
        <v>0.64031207561492898</v>
      </c>
      <c r="C5077" s="1">
        <v>0.57225006818771296</v>
      </c>
      <c r="D5077" s="1">
        <v>0.55126470327377297</v>
      </c>
      <c r="E5077" s="1">
        <v>0.53518378734588601</v>
      </c>
      <c r="F5077" s="1">
        <v>0.51933592557907104</v>
      </c>
      <c r="G5077" s="1">
        <v>0.52862864732742298</v>
      </c>
      <c r="H5077" s="1">
        <v>0.49873122572898798</v>
      </c>
      <c r="I5077" s="1">
        <v>0.52203106880187899</v>
      </c>
      <c r="J5077" s="1">
        <v>0.50670915842056197</v>
      </c>
      <c r="K5077" s="1">
        <v>0.52127337455749501</v>
      </c>
      <c r="L5077" s="1">
        <v>0.53429192304611195</v>
      </c>
      <c r="M5077" s="1">
        <v>0.51760160923004095</v>
      </c>
      <c r="N5077" s="1">
        <v>0.52748000621795599</v>
      </c>
      <c r="O5077" s="2">
        <f t="shared" si="237"/>
        <v>0.53654565948706368</v>
      </c>
      <c r="P5077" s="1">
        <v>0.54595708847045898</v>
      </c>
      <c r="Q5077" s="1">
        <v>0.462573051452636</v>
      </c>
      <c r="R5077" s="1">
        <v>0.43365094065666199</v>
      </c>
      <c r="S5077" s="1">
        <v>0.39329877495765603</v>
      </c>
      <c r="T5077" s="1">
        <v>0.377828508615493</v>
      </c>
      <c r="U5077" s="1">
        <v>0.38297581672668402</v>
      </c>
      <c r="V5077" s="1">
        <v>0.382693290710449</v>
      </c>
      <c r="W5077" s="1">
        <v>0.39138633012771601</v>
      </c>
      <c r="X5077" s="1">
        <v>0.38738125562667802</v>
      </c>
      <c r="Y5077" s="1">
        <v>0.386478900909423</v>
      </c>
      <c r="Z5077" s="1">
        <v>0.39522010087966902</v>
      </c>
      <c r="AA5077" s="1">
        <v>0.41416537761688199</v>
      </c>
      <c r="AB5077" s="1">
        <v>0.41308626532554599</v>
      </c>
      <c r="AC5077" s="3">
        <f t="shared" si="238"/>
        <v>0.41282274631353499</v>
      </c>
      <c r="AD5077" s="1">
        <v>0.53722977638244596</v>
      </c>
      <c r="AE5077" s="1">
        <v>0.456179648637771</v>
      </c>
      <c r="AF5077" s="1">
        <v>0.42476892471313399</v>
      </c>
      <c r="AG5077" s="1">
        <v>0.39426830410957298</v>
      </c>
      <c r="AH5077" s="1">
        <v>0.37856441736221302</v>
      </c>
      <c r="AI5077" s="1">
        <v>0.37059241533279402</v>
      </c>
      <c r="AJ5077" s="1">
        <v>0.38306304812431302</v>
      </c>
      <c r="AK5077" s="1">
        <v>0.36914834380149802</v>
      </c>
      <c r="AL5077" s="1">
        <v>0.375601977109909</v>
      </c>
      <c r="AM5077" s="1">
        <v>0.37696325778961098</v>
      </c>
      <c r="AN5077" s="1">
        <v>0.36984199285507202</v>
      </c>
      <c r="AO5077" s="1">
        <v>0.40182271599769498</v>
      </c>
      <c r="AP5077" s="1">
        <v>0.380236655473709</v>
      </c>
      <c r="AQ5077" s="4">
        <f t="shared" si="239"/>
        <v>0.40140626751459529</v>
      </c>
    </row>
    <row r="5078" spans="1:43" x14ac:dyDescent="0.2">
      <c r="A5078" s="1">
        <v>5076</v>
      </c>
      <c r="B5078" s="1">
        <v>0.64027190208435003</v>
      </c>
      <c r="C5078" s="1">
        <v>0.57221043109893799</v>
      </c>
      <c r="D5078" s="1">
        <v>0.55123603343963601</v>
      </c>
      <c r="E5078" s="1">
        <v>0.53513324260711603</v>
      </c>
      <c r="F5078" s="1">
        <v>0.51930487155914296</v>
      </c>
      <c r="G5078" s="1">
        <v>0.528583943843841</v>
      </c>
      <c r="H5078" s="1">
        <v>0.49867969751357999</v>
      </c>
      <c r="I5078" s="1">
        <v>0.52202141284942605</v>
      </c>
      <c r="J5078" s="1">
        <v>0.50671631097793501</v>
      </c>
      <c r="K5078" s="1">
        <v>0.52125298976898105</v>
      </c>
      <c r="L5078" s="1">
        <v>0.53424376249313299</v>
      </c>
      <c r="M5078" s="1">
        <v>0.51758766174316395</v>
      </c>
      <c r="N5078" s="1">
        <v>0.52741116285324097</v>
      </c>
      <c r="O5078" s="2">
        <f t="shared" si="237"/>
        <v>0.53651180175634494</v>
      </c>
      <c r="P5078" s="1">
        <v>0.54591602087020796</v>
      </c>
      <c r="Q5078" s="1">
        <v>0.46251094341277998</v>
      </c>
      <c r="R5078" s="1">
        <v>0.433629930019378</v>
      </c>
      <c r="S5078" s="1">
        <v>0.39330852031707703</v>
      </c>
      <c r="T5078" s="1">
        <v>0.37782922387123102</v>
      </c>
      <c r="U5078" s="1">
        <v>0.38293227553367598</v>
      </c>
      <c r="V5078" s="1">
        <v>0.38265636563300998</v>
      </c>
      <c r="W5078" s="1">
        <v>0.39134865999221802</v>
      </c>
      <c r="X5078" s="1">
        <v>0.38734257221221902</v>
      </c>
      <c r="Y5078" s="1">
        <v>0.38642999529838501</v>
      </c>
      <c r="Z5078" s="1">
        <v>0.395193010568618</v>
      </c>
      <c r="AA5078" s="1">
        <v>0.41411349177360501</v>
      </c>
      <c r="AB5078" s="1">
        <v>0.41304895281791598</v>
      </c>
      <c r="AC5078" s="3">
        <f t="shared" si="238"/>
        <v>0.41278922787079392</v>
      </c>
      <c r="AD5078" s="1">
        <v>0.53719055652618397</v>
      </c>
      <c r="AE5078" s="1">
        <v>0.456151813268661</v>
      </c>
      <c r="AF5078" s="1">
        <v>0.424727022647857</v>
      </c>
      <c r="AG5078" s="1">
        <v>0.39421832561492898</v>
      </c>
      <c r="AH5078" s="1">
        <v>0.37853017449378901</v>
      </c>
      <c r="AI5078" s="1">
        <v>0.37055885791778498</v>
      </c>
      <c r="AJ5078" s="1">
        <v>0.38303515315055803</v>
      </c>
      <c r="AK5078" s="1">
        <v>0.369104474782943</v>
      </c>
      <c r="AL5078" s="1">
        <v>0.37555575370788502</v>
      </c>
      <c r="AM5078" s="1">
        <v>0.37692633271217302</v>
      </c>
      <c r="AN5078" s="1">
        <v>0.36979344487190202</v>
      </c>
      <c r="AO5078" s="1">
        <v>0.401791542768478</v>
      </c>
      <c r="AP5078" s="1">
        <v>0.38019874691963101</v>
      </c>
      <c r="AQ5078" s="4">
        <f t="shared" si="239"/>
        <v>0.40136786149098275</v>
      </c>
    </row>
    <row r="5079" spans="1:43" x14ac:dyDescent="0.2">
      <c r="A5079" s="1">
        <v>5077</v>
      </c>
      <c r="B5079" s="1">
        <v>0.64026874303817705</v>
      </c>
      <c r="C5079" s="1">
        <v>0.57214993238449097</v>
      </c>
      <c r="D5079" s="1">
        <v>0.55118811130523604</v>
      </c>
      <c r="E5079" s="1">
        <v>0.53510892391204801</v>
      </c>
      <c r="F5079" s="1">
        <v>0.51925641298294001</v>
      </c>
      <c r="G5079" s="1">
        <v>0.52854806184768599</v>
      </c>
      <c r="H5079" s="1">
        <v>0.49867355823516801</v>
      </c>
      <c r="I5079" s="1">
        <v>0.52197659015655495</v>
      </c>
      <c r="J5079" s="1">
        <v>0.50666159391403198</v>
      </c>
      <c r="K5079" s="1">
        <v>0.52122569084167403</v>
      </c>
      <c r="L5079" s="1">
        <v>0.53418284654617298</v>
      </c>
      <c r="M5079" s="1">
        <v>0.51759672164916903</v>
      </c>
      <c r="N5079" s="1">
        <v>0.52738237380981401</v>
      </c>
      <c r="O5079" s="2">
        <f t="shared" si="237"/>
        <v>0.53647842774024324</v>
      </c>
      <c r="P5079" s="1">
        <v>0.545876204967498</v>
      </c>
      <c r="Q5079" s="1">
        <v>0.46247711777687001</v>
      </c>
      <c r="R5079" s="1">
        <v>0.43364018201827997</v>
      </c>
      <c r="S5079" s="1">
        <v>0.393281549215316</v>
      </c>
      <c r="T5079" s="1">
        <v>0.37779495120048501</v>
      </c>
      <c r="U5079" s="1">
        <v>0.38289040327072099</v>
      </c>
      <c r="V5079" s="1">
        <v>0.38261851668357799</v>
      </c>
      <c r="W5079" s="1">
        <v>0.39131343364715498</v>
      </c>
      <c r="X5079" s="1">
        <v>0.38733020424842801</v>
      </c>
      <c r="Y5079" s="1">
        <v>0.38640412688255299</v>
      </c>
      <c r="Z5079" s="1">
        <v>0.39513903856277399</v>
      </c>
      <c r="AA5079" s="1">
        <v>0.41408699750900202</v>
      </c>
      <c r="AB5079" s="1">
        <v>0.413006842136383</v>
      </c>
      <c r="AC5079" s="3">
        <f t="shared" si="238"/>
        <v>0.41275842831684939</v>
      </c>
      <c r="AD5079" s="1">
        <v>0.53719514608383101</v>
      </c>
      <c r="AE5079" s="1">
        <v>0.45612162351608199</v>
      </c>
      <c r="AF5079" s="1">
        <v>0.42467778921127303</v>
      </c>
      <c r="AG5079" s="1">
        <v>0.39418709278106601</v>
      </c>
      <c r="AH5079" s="1">
        <v>0.37849909067153897</v>
      </c>
      <c r="AI5079" s="1">
        <v>0.37052541971206598</v>
      </c>
      <c r="AJ5079" s="1">
        <v>0.38298052549362099</v>
      </c>
      <c r="AK5079" s="1">
        <v>0.36907508969306901</v>
      </c>
      <c r="AL5079" s="1">
        <v>0.37554493546485901</v>
      </c>
      <c r="AM5079" s="1">
        <v>0.37690374255180298</v>
      </c>
      <c r="AN5079" s="1">
        <v>0.36976680159568698</v>
      </c>
      <c r="AO5079" s="1">
        <v>0.40176340937614402</v>
      </c>
      <c r="AP5079" s="1">
        <v>0.38017636537551802</v>
      </c>
      <c r="AQ5079" s="4">
        <f t="shared" si="239"/>
        <v>0.40133977165588913</v>
      </c>
    </row>
    <row r="5080" spans="1:43" x14ac:dyDescent="0.2">
      <c r="A5080" s="1">
        <v>5078</v>
      </c>
      <c r="B5080" s="1">
        <v>0.64024561643600397</v>
      </c>
      <c r="C5080" s="1">
        <v>0.57208126783370905</v>
      </c>
      <c r="D5080" s="1">
        <v>0.55116605758666903</v>
      </c>
      <c r="E5080" s="1">
        <v>0.53506916761398304</v>
      </c>
      <c r="F5080" s="1">
        <v>0.51920473575591997</v>
      </c>
      <c r="G5080" s="1">
        <v>0.52849858999252297</v>
      </c>
      <c r="H5080" s="1">
        <v>0.49866265058517401</v>
      </c>
      <c r="I5080" s="1">
        <v>0.52195930480956998</v>
      </c>
      <c r="J5080" s="1">
        <v>0.50662767887115401</v>
      </c>
      <c r="K5080" s="1">
        <v>0.521190345287323</v>
      </c>
      <c r="L5080" s="1">
        <v>0.534162938594818</v>
      </c>
      <c r="M5080" s="1">
        <v>0.51759403944015503</v>
      </c>
      <c r="N5080" s="1">
        <v>0.52732479572296098</v>
      </c>
      <c r="O5080" s="2">
        <f t="shared" si="237"/>
        <v>0.53644516834845868</v>
      </c>
      <c r="P5080" s="1">
        <v>0.54586070775985696</v>
      </c>
      <c r="Q5080" s="1">
        <v>0.46243530511856001</v>
      </c>
      <c r="R5080" s="1">
        <v>0.43363544344902</v>
      </c>
      <c r="S5080" s="1">
        <v>0.39326000213623002</v>
      </c>
      <c r="T5080" s="1">
        <v>0.377763152122497</v>
      </c>
      <c r="U5080" s="1">
        <v>0.38285872340202298</v>
      </c>
      <c r="V5080" s="1">
        <v>0.382607251405715</v>
      </c>
      <c r="W5080" s="1">
        <v>0.39127472043037398</v>
      </c>
      <c r="X5080" s="1">
        <v>0.38731008768081598</v>
      </c>
      <c r="Y5080" s="1">
        <v>0.38635796308517401</v>
      </c>
      <c r="Z5080" s="1">
        <v>0.39510715007781899</v>
      </c>
      <c r="AA5080" s="1">
        <v>0.414058446884155</v>
      </c>
      <c r="AB5080" s="1">
        <v>0.41297191381454401</v>
      </c>
      <c r="AC5080" s="3">
        <f t="shared" si="238"/>
        <v>0.41273083595129106</v>
      </c>
      <c r="AD5080" s="1">
        <v>0.53718656301498402</v>
      </c>
      <c r="AE5080" s="1">
        <v>0.45604544878005898</v>
      </c>
      <c r="AF5080" s="1">
        <v>0.42465227842330899</v>
      </c>
      <c r="AG5080" s="1">
        <v>0.394138574600219</v>
      </c>
      <c r="AH5080" s="1">
        <v>0.37851932644844</v>
      </c>
      <c r="AI5080" s="1">
        <v>0.37049725651741</v>
      </c>
      <c r="AJ5080" s="1">
        <v>0.38294506072998002</v>
      </c>
      <c r="AK5080" s="1">
        <v>0.369025439023971</v>
      </c>
      <c r="AL5080" s="1">
        <v>0.37552079558372498</v>
      </c>
      <c r="AM5080" s="1">
        <v>0.37685927748680098</v>
      </c>
      <c r="AN5080" s="1">
        <v>0.36974382400512601</v>
      </c>
      <c r="AO5080" s="1">
        <v>0.401737540960311</v>
      </c>
      <c r="AP5080" s="1">
        <v>0.38015154004096902</v>
      </c>
      <c r="AQ5080" s="4">
        <f t="shared" si="239"/>
        <v>0.4013094558165618</v>
      </c>
    </row>
    <row r="5081" spans="1:43" x14ac:dyDescent="0.2">
      <c r="A5081" s="1">
        <v>5079</v>
      </c>
      <c r="B5081" s="1">
        <v>0.64021605253219604</v>
      </c>
      <c r="C5081" s="1">
        <v>0.57205569744110096</v>
      </c>
      <c r="D5081" s="1">
        <v>0.55113750696182195</v>
      </c>
      <c r="E5081" s="1">
        <v>0.53502529859542802</v>
      </c>
      <c r="F5081" s="1">
        <v>0.51916241645812899</v>
      </c>
      <c r="G5081" s="1">
        <v>0.52845507860183705</v>
      </c>
      <c r="H5081" s="1">
        <v>0.49862265586853</v>
      </c>
      <c r="I5081" s="1">
        <v>0.52194058895110995</v>
      </c>
      <c r="J5081" s="1">
        <v>0.50660991668701105</v>
      </c>
      <c r="K5081" s="1">
        <v>0.52112561464309604</v>
      </c>
      <c r="L5081" s="1">
        <v>0.53408610820770197</v>
      </c>
      <c r="M5081" s="1">
        <v>0.51755666732787997</v>
      </c>
      <c r="N5081" s="1">
        <v>0.52727383375167802</v>
      </c>
      <c r="O5081" s="2">
        <f t="shared" si="237"/>
        <v>0.53640518738673226</v>
      </c>
      <c r="P5081" s="1">
        <v>0.54582780599594105</v>
      </c>
      <c r="Q5081" s="1">
        <v>0.46238070726394598</v>
      </c>
      <c r="R5081" s="1">
        <v>0.43359988927841098</v>
      </c>
      <c r="S5081" s="1">
        <v>0.39322915673255898</v>
      </c>
      <c r="T5081" s="1">
        <v>0.37772452831268299</v>
      </c>
      <c r="U5081" s="1">
        <v>0.38284534215927102</v>
      </c>
      <c r="V5081" s="1">
        <v>0.38256174325942899</v>
      </c>
      <c r="W5081" s="1">
        <v>0.39125418663024902</v>
      </c>
      <c r="X5081" s="1">
        <v>0.38726097345352101</v>
      </c>
      <c r="Y5081" s="1">
        <v>0.38631564378738398</v>
      </c>
      <c r="Z5081" s="1">
        <v>0.39509600400924599</v>
      </c>
      <c r="AA5081" s="1">
        <v>0.41402605175971902</v>
      </c>
      <c r="AB5081" s="1">
        <v>0.41293257474899198</v>
      </c>
      <c r="AC5081" s="3">
        <f t="shared" si="238"/>
        <v>0.41269650826087317</v>
      </c>
      <c r="AD5081" s="1">
        <v>0.53714120388030995</v>
      </c>
      <c r="AE5081" s="1">
        <v>0.456035286188125</v>
      </c>
      <c r="AF5081" s="1">
        <v>0.424599409103393</v>
      </c>
      <c r="AG5081" s="1">
        <v>0.39411595463752702</v>
      </c>
      <c r="AH5081" s="1">
        <v>0.37848141789436301</v>
      </c>
      <c r="AI5081" s="1">
        <v>0.370451390743255</v>
      </c>
      <c r="AJ5081" s="1">
        <v>0.38289874792098999</v>
      </c>
      <c r="AK5081" s="1">
        <v>0.36899244785308799</v>
      </c>
      <c r="AL5081" s="1">
        <v>0.375504821538925</v>
      </c>
      <c r="AM5081" s="1">
        <v>0.37685751914978</v>
      </c>
      <c r="AN5081" s="1">
        <v>0.369745522737503</v>
      </c>
      <c r="AO5081" s="1">
        <v>0.401677817106246</v>
      </c>
      <c r="AP5081" s="1">
        <v>0.38014575839042603</v>
      </c>
      <c r="AQ5081" s="4">
        <f t="shared" si="239"/>
        <v>0.40128056131876388</v>
      </c>
    </row>
    <row r="5082" spans="1:43" x14ac:dyDescent="0.2">
      <c r="A5082" s="1">
        <v>5080</v>
      </c>
      <c r="B5082" s="1">
        <v>0.64017897844314497</v>
      </c>
      <c r="C5082" s="1">
        <v>0.57200247049331598</v>
      </c>
      <c r="D5082" s="1">
        <v>0.55107283592224099</v>
      </c>
      <c r="E5082" s="1">
        <v>0.534975945949554</v>
      </c>
      <c r="F5082" s="1">
        <v>0.519142925739288</v>
      </c>
      <c r="G5082" s="1">
        <v>0.52839988470077504</v>
      </c>
      <c r="H5082" s="1">
        <v>0.49857991933822599</v>
      </c>
      <c r="I5082" s="1">
        <v>0.52191573381423895</v>
      </c>
      <c r="J5082" s="1">
        <v>0.50656747817993097</v>
      </c>
      <c r="K5082" s="1">
        <v>0.52108168601989702</v>
      </c>
      <c r="L5082" s="1">
        <v>0.53407382965087802</v>
      </c>
      <c r="M5082" s="1">
        <v>0.51753318309783902</v>
      </c>
      <c r="N5082" s="1">
        <v>0.52724903821945102</v>
      </c>
      <c r="O5082" s="2">
        <f t="shared" si="237"/>
        <v>0.53636722381298307</v>
      </c>
      <c r="P5082" s="1">
        <v>0.54579979181289595</v>
      </c>
      <c r="Q5082" s="1">
        <v>0.46236008405685403</v>
      </c>
      <c r="R5082" s="1">
        <v>0.433552265167236</v>
      </c>
      <c r="S5082" s="1">
        <v>0.393205076456069</v>
      </c>
      <c r="T5082" s="1">
        <v>0.377706348896026</v>
      </c>
      <c r="U5082" s="1">
        <v>0.382787615060806</v>
      </c>
      <c r="V5082" s="1">
        <v>0.38258585333824102</v>
      </c>
      <c r="W5082" s="1">
        <v>0.39121612906455899</v>
      </c>
      <c r="X5082" s="1">
        <v>0.38722014427184998</v>
      </c>
      <c r="Y5082" s="1">
        <v>0.38631346821784901</v>
      </c>
      <c r="Z5082" s="1">
        <v>0.39504900574684099</v>
      </c>
      <c r="AA5082" s="1">
        <v>0.41397675871848999</v>
      </c>
      <c r="AB5082" s="1">
        <v>0.41291233897209101</v>
      </c>
      <c r="AC5082" s="3">
        <f t="shared" si="238"/>
        <v>0.4126680676753699</v>
      </c>
      <c r="AD5082" s="1">
        <v>0.53710699081420898</v>
      </c>
      <c r="AE5082" s="1">
        <v>0.456015884876251</v>
      </c>
      <c r="AF5082" s="1">
        <v>0.42455980181693997</v>
      </c>
      <c r="AG5082" s="1">
        <v>0.39410156011581399</v>
      </c>
      <c r="AH5082" s="1">
        <v>0.37842413783073398</v>
      </c>
      <c r="AI5082" s="1">
        <v>0.37040621042251498</v>
      </c>
      <c r="AJ5082" s="1">
        <v>0.38287883996963501</v>
      </c>
      <c r="AK5082" s="1">
        <v>0.368964463472366</v>
      </c>
      <c r="AL5082" s="1">
        <v>0.37550163269042902</v>
      </c>
      <c r="AM5082" s="1">
        <v>0.37679260969161898</v>
      </c>
      <c r="AN5082" s="1">
        <v>0.36971244215965199</v>
      </c>
      <c r="AO5082" s="1">
        <v>0.40164914727210999</v>
      </c>
      <c r="AP5082" s="1">
        <v>0.38008189201354903</v>
      </c>
      <c r="AQ5082" s="4">
        <f t="shared" si="239"/>
        <v>0.40124581639583251</v>
      </c>
    </row>
    <row r="5083" spans="1:43" x14ac:dyDescent="0.2">
      <c r="A5083" s="1">
        <v>5081</v>
      </c>
      <c r="B5083" s="1">
        <v>0.64011597633361805</v>
      </c>
      <c r="C5083" s="1">
        <v>0.57196706533431996</v>
      </c>
      <c r="D5083" s="1">
        <v>0.55101072788238503</v>
      </c>
      <c r="E5083" s="1">
        <v>0.53492814302444402</v>
      </c>
      <c r="F5083" s="1">
        <v>0.51910328865051203</v>
      </c>
      <c r="G5083" s="1">
        <v>0.52838015556335405</v>
      </c>
      <c r="H5083" s="1">
        <v>0.49853196740150402</v>
      </c>
      <c r="I5083" s="1">
        <v>0.52187579870223999</v>
      </c>
      <c r="J5083" s="1">
        <v>0.50652730464935303</v>
      </c>
      <c r="K5083" s="1">
        <v>0.52104181051254195</v>
      </c>
      <c r="L5083" s="1">
        <v>0.53403925895690896</v>
      </c>
      <c r="M5083" s="1">
        <v>0.51747179031372004</v>
      </c>
      <c r="N5083" s="1">
        <v>0.52724939584732</v>
      </c>
      <c r="O5083" s="2">
        <f t="shared" si="237"/>
        <v>0.53632636024401692</v>
      </c>
      <c r="P5083" s="1">
        <v>0.54577404260635298</v>
      </c>
      <c r="Q5083" s="1">
        <v>0.46234062314033503</v>
      </c>
      <c r="R5083" s="1">
        <v>0.433533996343612</v>
      </c>
      <c r="S5083" s="1">
        <v>0.39319664239883401</v>
      </c>
      <c r="T5083" s="1">
        <v>0.37768810987472501</v>
      </c>
      <c r="U5083" s="1">
        <v>0.38274329900741499</v>
      </c>
      <c r="V5083" s="1">
        <v>0.382544875144958</v>
      </c>
      <c r="W5083" s="1">
        <v>0.39118042588233898</v>
      </c>
      <c r="X5083" s="1">
        <v>0.38718461990356401</v>
      </c>
      <c r="Y5083" s="1">
        <v>0.38628086447715698</v>
      </c>
      <c r="Z5083" s="1">
        <v>0.39505392313003501</v>
      </c>
      <c r="AA5083" s="1">
        <v>0.41396343708038302</v>
      </c>
      <c r="AB5083" s="1">
        <v>0.412888944149017</v>
      </c>
      <c r="AC5083" s="3">
        <f t="shared" si="238"/>
        <v>0.41264413870297906</v>
      </c>
      <c r="AD5083" s="1">
        <v>0.53711277246475198</v>
      </c>
      <c r="AE5083" s="1">
        <v>0.45596528053283603</v>
      </c>
      <c r="AF5083" s="1">
        <v>0.42453366518020602</v>
      </c>
      <c r="AG5083" s="1">
        <v>0.39405563473701399</v>
      </c>
      <c r="AH5083" s="1">
        <v>0.37837794423103299</v>
      </c>
      <c r="AI5083" s="1">
        <v>0.37036120891571001</v>
      </c>
      <c r="AJ5083" s="1">
        <v>0.382845759391784</v>
      </c>
      <c r="AK5083" s="1">
        <v>0.36894333362579301</v>
      </c>
      <c r="AL5083" s="1">
        <v>0.37545678019523598</v>
      </c>
      <c r="AM5083" s="1">
        <v>0.37675124406814497</v>
      </c>
      <c r="AN5083" s="1">
        <v>0.369692742824554</v>
      </c>
      <c r="AO5083" s="1">
        <v>0.401603013277053</v>
      </c>
      <c r="AP5083" s="1">
        <v>0.38004028797149603</v>
      </c>
      <c r="AQ5083" s="4">
        <f t="shared" si="239"/>
        <v>0.40121074364735476</v>
      </c>
    </row>
    <row r="5084" spans="1:43" x14ac:dyDescent="0.2">
      <c r="A5084" s="1">
        <v>5082</v>
      </c>
      <c r="B5084" s="1">
        <v>0.64004874229431097</v>
      </c>
      <c r="C5084" s="1">
        <v>0.57191091775894098</v>
      </c>
      <c r="D5084" s="1">
        <v>0.55098897218704201</v>
      </c>
      <c r="E5084" s="1">
        <v>0.53487503528594904</v>
      </c>
      <c r="F5084" s="1">
        <v>0.51906383037567105</v>
      </c>
      <c r="G5084" s="1">
        <v>0.52837693691253595</v>
      </c>
      <c r="H5084" s="1">
        <v>0.49847012758254999</v>
      </c>
      <c r="I5084" s="1">
        <v>0.52187961339950495</v>
      </c>
      <c r="J5084" s="1">
        <v>0.5064697265625</v>
      </c>
      <c r="K5084" s="1">
        <v>0.52099061012268</v>
      </c>
      <c r="L5084" s="1">
        <v>0.53403127193450906</v>
      </c>
      <c r="M5084" s="1">
        <v>0.51745474338531405</v>
      </c>
      <c r="N5084" s="1">
        <v>0.52716356515884399</v>
      </c>
      <c r="O5084" s="2">
        <f t="shared" si="237"/>
        <v>0.53628646868925778</v>
      </c>
      <c r="P5084" s="1">
        <v>0.54572409391403198</v>
      </c>
      <c r="Q5084" s="1">
        <v>0.46231460571289001</v>
      </c>
      <c r="R5084" s="1">
        <v>0.43350303173065102</v>
      </c>
      <c r="S5084" s="1">
        <v>0.39317223429679798</v>
      </c>
      <c r="T5084" s="1">
        <v>0.37766608595848</v>
      </c>
      <c r="U5084" s="1">
        <v>0.382714003324508</v>
      </c>
      <c r="V5084" s="1">
        <v>0.382512927055358</v>
      </c>
      <c r="W5084" s="1">
        <v>0.39114990830421398</v>
      </c>
      <c r="X5084" s="1">
        <v>0.38715535402297901</v>
      </c>
      <c r="Y5084" s="1">
        <v>0.386251211166381</v>
      </c>
      <c r="Z5084" s="1">
        <v>0.39500325918197599</v>
      </c>
      <c r="AA5084" s="1">
        <v>0.41392850875854398</v>
      </c>
      <c r="AB5084" s="1">
        <v>0.41286790370941101</v>
      </c>
      <c r="AC5084" s="3">
        <f t="shared" si="238"/>
        <v>0.41261254824124788</v>
      </c>
      <c r="AD5084" s="1">
        <v>0.53711807727813698</v>
      </c>
      <c r="AE5084" s="1">
        <v>0.45593038201331998</v>
      </c>
      <c r="AF5084" s="1">
        <v>0.42446842789649902</v>
      </c>
      <c r="AG5084" s="1">
        <v>0.39403122663497903</v>
      </c>
      <c r="AH5084" s="1">
        <v>0.37833648920059199</v>
      </c>
      <c r="AI5084" s="1">
        <v>0.37031716108322099</v>
      </c>
      <c r="AJ5084" s="1">
        <v>0.38278925418853699</v>
      </c>
      <c r="AK5084" s="1">
        <v>0.36888802051544101</v>
      </c>
      <c r="AL5084" s="1">
        <v>0.37540414929389898</v>
      </c>
      <c r="AM5084" s="1">
        <v>0.376706182956695</v>
      </c>
      <c r="AN5084" s="1">
        <v>0.36967250704765298</v>
      </c>
      <c r="AO5084" s="1">
        <v>0.40155422687530501</v>
      </c>
      <c r="AP5084" s="1">
        <v>0.38003373146057101</v>
      </c>
      <c r="AQ5084" s="4">
        <f t="shared" si="239"/>
        <v>0.40117306434191147</v>
      </c>
    </row>
    <row r="5085" spans="1:43" x14ac:dyDescent="0.2">
      <c r="A5085" s="1">
        <v>5083</v>
      </c>
      <c r="B5085" s="1">
        <v>0.64002943038940396</v>
      </c>
      <c r="C5085" s="1">
        <v>0.57188022136688199</v>
      </c>
      <c r="D5085" s="1">
        <v>0.55093264579772905</v>
      </c>
      <c r="E5085" s="1">
        <v>0.53483289480209295</v>
      </c>
      <c r="F5085" s="1">
        <v>0.51899975538253695</v>
      </c>
      <c r="G5085" s="1">
        <v>0.52833467721938998</v>
      </c>
      <c r="H5085" s="1">
        <v>0.49842655658721902</v>
      </c>
      <c r="I5085" s="1">
        <v>0.52185171842574996</v>
      </c>
      <c r="J5085" s="1">
        <v>0.50640237331390303</v>
      </c>
      <c r="K5085" s="1">
        <v>0.52094173431396396</v>
      </c>
      <c r="L5085" s="1">
        <v>0.53398054838180498</v>
      </c>
      <c r="M5085" s="1">
        <v>0.51743602752685502</v>
      </c>
      <c r="N5085" s="1">
        <v>0.52712154388427701</v>
      </c>
      <c r="O5085" s="2">
        <f t="shared" si="237"/>
        <v>0.536243855953216</v>
      </c>
      <c r="P5085" s="1">
        <v>0.545668184757232</v>
      </c>
      <c r="Q5085" s="1">
        <v>0.462288707494735</v>
      </c>
      <c r="R5085" s="1">
        <v>0.43351280689239502</v>
      </c>
      <c r="S5085" s="1">
        <v>0.39314451813697798</v>
      </c>
      <c r="T5085" s="1">
        <v>0.37765893340110701</v>
      </c>
      <c r="U5085" s="1">
        <v>0.382666766643524</v>
      </c>
      <c r="V5085" s="1">
        <v>0.38248297572135898</v>
      </c>
      <c r="W5085" s="1">
        <v>0.39112097024917603</v>
      </c>
      <c r="X5085" s="1">
        <v>0.38711309432983398</v>
      </c>
      <c r="Y5085" s="1">
        <v>0.386211037635803</v>
      </c>
      <c r="Z5085" s="1">
        <v>0.39499974250793402</v>
      </c>
      <c r="AA5085" s="1">
        <v>0.413912743330001</v>
      </c>
      <c r="AB5085" s="1">
        <v>0.412823766469955</v>
      </c>
      <c r="AC5085" s="3">
        <f t="shared" si="238"/>
        <v>0.41258494212077174</v>
      </c>
      <c r="AD5085" s="1">
        <v>0.53707081079482999</v>
      </c>
      <c r="AE5085" s="1">
        <v>0.45592248439788802</v>
      </c>
      <c r="AF5085" s="1">
        <v>0.424414902925491</v>
      </c>
      <c r="AG5085" s="1">
        <v>0.39399355649948098</v>
      </c>
      <c r="AH5085" s="1">
        <v>0.37831553816795299</v>
      </c>
      <c r="AI5085" s="1">
        <v>0.37027007341384799</v>
      </c>
      <c r="AJ5085" s="1">
        <v>0.38275799155235202</v>
      </c>
      <c r="AK5085" s="1">
        <v>0.36883220076560902</v>
      </c>
      <c r="AL5085" s="1">
        <v>0.37536093592643699</v>
      </c>
      <c r="AM5085" s="1">
        <v>0.37665820121765098</v>
      </c>
      <c r="AN5085" s="1">
        <v>0.36962443590164101</v>
      </c>
      <c r="AO5085" s="1">
        <v>0.40149518847465498</v>
      </c>
      <c r="AP5085" s="1">
        <v>0.38000249862670898</v>
      </c>
      <c r="AQ5085" s="4">
        <f t="shared" si="239"/>
        <v>0.40113221682034961</v>
      </c>
    </row>
    <row r="5086" spans="1:43" x14ac:dyDescent="0.2">
      <c r="A5086" s="1">
        <v>5084</v>
      </c>
      <c r="B5086" s="1">
        <v>0.63997167348861606</v>
      </c>
      <c r="C5086" s="1">
        <v>0.57181686162948597</v>
      </c>
      <c r="D5086" s="1">
        <v>0.55087578296661299</v>
      </c>
      <c r="E5086" s="1">
        <v>0.53476625680923395</v>
      </c>
      <c r="F5086" s="1">
        <v>0.51897805929183904</v>
      </c>
      <c r="G5086" s="1">
        <v>0.52830725908279397</v>
      </c>
      <c r="H5086" s="1">
        <v>0.49838522076606701</v>
      </c>
      <c r="I5086" s="1">
        <v>0.52180689573287897</v>
      </c>
      <c r="J5086" s="1">
        <v>0.50637501478195102</v>
      </c>
      <c r="K5086" s="1">
        <v>0.52088838815688998</v>
      </c>
      <c r="L5086" s="1">
        <v>0.53394234180450395</v>
      </c>
      <c r="M5086" s="1">
        <v>0.51738482713699296</v>
      </c>
      <c r="N5086" s="1">
        <v>0.52711230516433705</v>
      </c>
      <c r="O5086" s="2">
        <f t="shared" si="237"/>
        <v>0.53620083744709257</v>
      </c>
      <c r="P5086" s="1">
        <v>0.54560899734497004</v>
      </c>
      <c r="Q5086" s="1">
        <v>0.46223047375678999</v>
      </c>
      <c r="R5086" s="1">
        <v>0.43347185850143399</v>
      </c>
      <c r="S5086" s="1">
        <v>0.39309847354888899</v>
      </c>
      <c r="T5086" s="1">
        <v>0.377612113952636</v>
      </c>
      <c r="U5086" s="1">
        <v>0.38261857628822299</v>
      </c>
      <c r="V5086" s="1">
        <v>0.38249921798705999</v>
      </c>
      <c r="W5086" s="1">
        <v>0.39109015464782698</v>
      </c>
      <c r="X5086" s="1">
        <v>0.38707417249679499</v>
      </c>
      <c r="Y5086" s="1">
        <v>0.38616907596588101</v>
      </c>
      <c r="Z5086" s="1">
        <v>0.39496189355850198</v>
      </c>
      <c r="AA5086" s="1">
        <v>0.41387578845024098</v>
      </c>
      <c r="AB5086" s="1">
        <v>0.41282030940055803</v>
      </c>
      <c r="AC5086" s="3">
        <f t="shared" si="238"/>
        <v>0.41254854660767748</v>
      </c>
      <c r="AD5086" s="1">
        <v>0.537065029144287</v>
      </c>
      <c r="AE5086" s="1">
        <v>0.45588845014572099</v>
      </c>
      <c r="AF5086" s="1">
        <v>0.42437976598739602</v>
      </c>
      <c r="AG5086" s="1">
        <v>0.39396384358406</v>
      </c>
      <c r="AH5086" s="1">
        <v>0.37825793027877802</v>
      </c>
      <c r="AI5086" s="1">
        <v>0.37021943926811202</v>
      </c>
      <c r="AJ5086" s="1">
        <v>0.38271054625511097</v>
      </c>
      <c r="AK5086" s="1">
        <v>0.36878991127014099</v>
      </c>
      <c r="AL5086" s="1">
        <v>0.37530714273452698</v>
      </c>
      <c r="AM5086" s="1">
        <v>0.37661719322204501</v>
      </c>
      <c r="AN5086" s="1">
        <v>0.36957532167434598</v>
      </c>
      <c r="AO5086" s="1">
        <v>0.40147164463996798</v>
      </c>
      <c r="AP5086" s="1">
        <v>0.37998184561729398</v>
      </c>
      <c r="AQ5086" s="4">
        <f t="shared" si="239"/>
        <v>0.4010944664478297</v>
      </c>
    </row>
    <row r="5087" spans="1:43" x14ac:dyDescent="0.2">
      <c r="A5087" s="1">
        <v>5085</v>
      </c>
      <c r="B5087" s="1">
        <v>0.63998329639434803</v>
      </c>
      <c r="C5087" s="1">
        <v>0.57176834344863803</v>
      </c>
      <c r="D5087" s="1">
        <v>0.55081892013549805</v>
      </c>
      <c r="E5087" s="1">
        <v>0.53474652767181396</v>
      </c>
      <c r="F5087" s="1">
        <v>0.51893961429595903</v>
      </c>
      <c r="G5087" s="1">
        <v>0.52825695276260298</v>
      </c>
      <c r="H5087" s="1">
        <v>0.498342365026474</v>
      </c>
      <c r="I5087" s="1">
        <v>0.52175980806350697</v>
      </c>
      <c r="J5087" s="1">
        <v>0.50634968280792203</v>
      </c>
      <c r="K5087" s="1">
        <v>0.52087104320526101</v>
      </c>
      <c r="L5087" s="1">
        <v>0.53391408920287997</v>
      </c>
      <c r="M5087" s="1">
        <v>0.51733231544494596</v>
      </c>
      <c r="N5087" s="1">
        <v>0.52708697319030695</v>
      </c>
      <c r="O5087" s="2">
        <f t="shared" si="237"/>
        <v>0.53616691781924286</v>
      </c>
      <c r="P5087" s="1">
        <v>0.54555636644363403</v>
      </c>
      <c r="Q5087" s="1">
        <v>0.46221849322318997</v>
      </c>
      <c r="R5087" s="1">
        <v>0.43345758318901001</v>
      </c>
      <c r="S5087" s="1">
        <v>0.39308154582977201</v>
      </c>
      <c r="T5087" s="1">
        <v>0.37758225202560403</v>
      </c>
      <c r="U5087" s="1">
        <v>0.38259840011596602</v>
      </c>
      <c r="V5087" s="1">
        <v>0.38246545195579501</v>
      </c>
      <c r="W5087" s="1">
        <v>0.39103338122367798</v>
      </c>
      <c r="X5087" s="1">
        <v>0.38703286647796598</v>
      </c>
      <c r="Y5087" s="1">
        <v>0.38617810606956399</v>
      </c>
      <c r="Z5087" s="1">
        <v>0.39494225382804798</v>
      </c>
      <c r="AA5087" s="1">
        <v>0.41383793950080799</v>
      </c>
      <c r="AB5087" s="1">
        <v>0.412786215543746</v>
      </c>
      <c r="AC5087" s="3">
        <f t="shared" si="238"/>
        <v>0.41252083503282927</v>
      </c>
      <c r="AD5087" s="1">
        <v>0.53703153133392301</v>
      </c>
      <c r="AE5087" s="1">
        <v>0.45587208867072998</v>
      </c>
      <c r="AF5087" s="1">
        <v>0.42438673973083402</v>
      </c>
      <c r="AG5087" s="1">
        <v>0.39392492175102201</v>
      </c>
      <c r="AH5087" s="1">
        <v>0.37823680043220498</v>
      </c>
      <c r="AI5087" s="1">
        <v>0.37017351388931202</v>
      </c>
      <c r="AJ5087" s="1">
        <v>0.38265490531921298</v>
      </c>
      <c r="AK5087" s="1">
        <v>0.36876398324966397</v>
      </c>
      <c r="AL5087" s="1">
        <v>0.37528523802757202</v>
      </c>
      <c r="AM5087" s="1">
        <v>0.37657967209815901</v>
      </c>
      <c r="AN5087" s="1">
        <v>0.36960187554359403</v>
      </c>
      <c r="AO5087" s="1">
        <v>0.401449024677276</v>
      </c>
      <c r="AP5087" s="1">
        <v>0.37994417548179599</v>
      </c>
      <c r="AQ5087" s="4">
        <f t="shared" si="239"/>
        <v>0.40106957463117693</v>
      </c>
    </row>
    <row r="5088" spans="1:43" x14ac:dyDescent="0.2">
      <c r="A5088" s="1">
        <v>5086</v>
      </c>
      <c r="B5088" s="1">
        <v>0.63996326923370295</v>
      </c>
      <c r="C5088" s="1">
        <v>0.57172334194183305</v>
      </c>
      <c r="D5088" s="1">
        <v>0.55076056718826205</v>
      </c>
      <c r="E5088" s="1">
        <v>0.53470468521118097</v>
      </c>
      <c r="F5088" s="1">
        <v>0.51891005039214999</v>
      </c>
      <c r="G5088" s="1">
        <v>0.52820551395416204</v>
      </c>
      <c r="H5088" s="1">
        <v>0.49831244349479598</v>
      </c>
      <c r="I5088" s="1">
        <v>0.52170121669769198</v>
      </c>
      <c r="J5088" s="1">
        <v>0.50632345676422097</v>
      </c>
      <c r="K5088" s="1">
        <v>0.52080571651458696</v>
      </c>
      <c r="L5088" s="1">
        <v>0.53387987613677901</v>
      </c>
      <c r="M5088" s="1">
        <v>0.517303466796875</v>
      </c>
      <c r="N5088" s="1">
        <v>0.52702254056930498</v>
      </c>
      <c r="O5088" s="2">
        <f t="shared" si="237"/>
        <v>0.53612431883811895</v>
      </c>
      <c r="P5088" s="1">
        <v>0.54554075002670199</v>
      </c>
      <c r="Q5088" s="1">
        <v>0.46216741204261702</v>
      </c>
      <c r="R5088" s="1">
        <v>0.43340209126472401</v>
      </c>
      <c r="S5088" s="1">
        <v>0.39302879571914601</v>
      </c>
      <c r="T5088" s="1">
        <v>0.377535670995712</v>
      </c>
      <c r="U5088" s="1">
        <v>0.38255694508552501</v>
      </c>
      <c r="V5088" s="1">
        <v>0.38242340087890597</v>
      </c>
      <c r="W5088" s="1">
        <v>0.390977263450622</v>
      </c>
      <c r="X5088" s="1">
        <v>0.386996120214462</v>
      </c>
      <c r="Y5088" s="1">
        <v>0.38616171479225098</v>
      </c>
      <c r="Z5088" s="1">
        <v>0.39491584897041299</v>
      </c>
      <c r="AA5088" s="1">
        <v>0.413798838853836</v>
      </c>
      <c r="AB5088" s="1">
        <v>0.41274845600128102</v>
      </c>
      <c r="AC5088" s="3">
        <f t="shared" si="238"/>
        <v>0.41248102371509204</v>
      </c>
      <c r="AD5088" s="1">
        <v>0.53700882196426303</v>
      </c>
      <c r="AE5088" s="1">
        <v>0.45586985349655101</v>
      </c>
      <c r="AF5088" s="1">
        <v>0.42434495687484702</v>
      </c>
      <c r="AG5088" s="1">
        <v>0.39387068152427601</v>
      </c>
      <c r="AH5088" s="1">
        <v>0.378182113170623</v>
      </c>
      <c r="AI5088" s="1">
        <v>0.37014809250831598</v>
      </c>
      <c r="AJ5088" s="1">
        <v>0.38263016939163202</v>
      </c>
      <c r="AK5088" s="1">
        <v>0.36873176693916299</v>
      </c>
      <c r="AL5088" s="1">
        <v>0.3752301633358</v>
      </c>
      <c r="AM5088" s="1">
        <v>0.37654310464858998</v>
      </c>
      <c r="AN5088" s="1">
        <v>0.36956071853637601</v>
      </c>
      <c r="AO5088" s="1">
        <v>0.40141379833221402</v>
      </c>
      <c r="AP5088" s="1">
        <v>0.37994694709777799</v>
      </c>
      <c r="AQ5088" s="4">
        <f t="shared" si="239"/>
        <v>0.40103701444772538</v>
      </c>
    </row>
    <row r="5089" spans="1:43" x14ac:dyDescent="0.2">
      <c r="A5089" s="1">
        <v>5087</v>
      </c>
      <c r="B5089" s="1">
        <v>0.63991874456405595</v>
      </c>
      <c r="C5089" s="1">
        <v>0.57170343399047796</v>
      </c>
      <c r="D5089" s="1">
        <v>0.55072665214538497</v>
      </c>
      <c r="E5089" s="1">
        <v>0.53470361232757502</v>
      </c>
      <c r="F5089" s="1">
        <v>0.51886367797851496</v>
      </c>
      <c r="G5089" s="1">
        <v>0.52821624279022195</v>
      </c>
      <c r="H5089" s="1">
        <v>0.498260468244552</v>
      </c>
      <c r="I5089" s="1">
        <v>0.52166968584060602</v>
      </c>
      <c r="J5089" s="1">
        <v>0.50629425048828103</v>
      </c>
      <c r="K5089" s="1">
        <v>0.52073925733566195</v>
      </c>
      <c r="L5089" s="1">
        <v>0.53382706642150801</v>
      </c>
      <c r="M5089" s="1">
        <v>0.51728075742721502</v>
      </c>
      <c r="N5089" s="1">
        <v>0.52698403596877996</v>
      </c>
      <c r="O5089" s="2">
        <f t="shared" si="237"/>
        <v>0.53609137580944877</v>
      </c>
      <c r="P5089" s="1">
        <v>0.54548197984695401</v>
      </c>
      <c r="Q5089" s="1">
        <v>0.462109684944152</v>
      </c>
      <c r="R5089" s="1">
        <v>0.43337702751159601</v>
      </c>
      <c r="S5089" s="1">
        <v>0.392981857061386</v>
      </c>
      <c r="T5089" s="1">
        <v>0.37748625874519298</v>
      </c>
      <c r="U5089" s="1">
        <v>0.38252717256545998</v>
      </c>
      <c r="V5089" s="1">
        <v>0.382401823997497</v>
      </c>
      <c r="W5089" s="1">
        <v>0.39094749093055697</v>
      </c>
      <c r="X5089" s="1">
        <v>0.38695156574249201</v>
      </c>
      <c r="Y5089" s="1">
        <v>0.38612592220306302</v>
      </c>
      <c r="Z5089" s="1">
        <v>0.394878059625625</v>
      </c>
      <c r="AA5089" s="1">
        <v>0.41377088427543601</v>
      </c>
      <c r="AB5089" s="1">
        <v>0.41272175312042197</v>
      </c>
      <c r="AC5089" s="3">
        <f t="shared" si="238"/>
        <v>0.41244319081306408</v>
      </c>
      <c r="AD5089" s="1">
        <v>0.53693884611129705</v>
      </c>
      <c r="AE5089" s="1">
        <v>0.45586434006690901</v>
      </c>
      <c r="AF5089" s="1">
        <v>0.42431846261024397</v>
      </c>
      <c r="AG5089" s="1">
        <v>0.39382922649383501</v>
      </c>
      <c r="AH5089" s="1">
        <v>0.378146141767501</v>
      </c>
      <c r="AI5089" s="1">
        <v>0.370087951421737</v>
      </c>
      <c r="AJ5089" s="1">
        <v>0.38257649540901101</v>
      </c>
      <c r="AK5089" s="1">
        <v>0.36867910623550398</v>
      </c>
      <c r="AL5089" s="1">
        <v>0.375190138816833</v>
      </c>
      <c r="AM5089" s="1">
        <v>0.37649714946746798</v>
      </c>
      <c r="AN5089" s="1">
        <v>0.36951947212219199</v>
      </c>
      <c r="AO5089" s="1">
        <v>0.40135905146598799</v>
      </c>
      <c r="AP5089" s="1">
        <v>0.379932850599288</v>
      </c>
      <c r="AQ5089" s="4">
        <f t="shared" si="239"/>
        <v>0.40099532558367745</v>
      </c>
    </row>
    <row r="5090" spans="1:43" x14ac:dyDescent="0.2">
      <c r="A5090" s="1">
        <v>5088</v>
      </c>
      <c r="B5090" s="1">
        <v>0.63985294103622403</v>
      </c>
      <c r="C5090" s="1">
        <v>0.57163262367248502</v>
      </c>
      <c r="D5090" s="1">
        <v>0.55075544118881203</v>
      </c>
      <c r="E5090" s="1">
        <v>0.53467512130737305</v>
      </c>
      <c r="F5090" s="1">
        <v>0.51885533332824696</v>
      </c>
      <c r="G5090" s="1">
        <v>0.52822118997573797</v>
      </c>
      <c r="H5090" s="1">
        <v>0.498220264911651</v>
      </c>
      <c r="I5090" s="1">
        <v>0.52162694931030196</v>
      </c>
      <c r="J5090" s="1">
        <v>0.50628167390823298</v>
      </c>
      <c r="K5090" s="1">
        <v>0.52069514989852905</v>
      </c>
      <c r="L5090" s="1">
        <v>0.53381431102752597</v>
      </c>
      <c r="M5090" s="1">
        <v>0.51724231243133501</v>
      </c>
      <c r="N5090" s="1">
        <v>0.52697843313217096</v>
      </c>
      <c r="O5090" s="2">
        <f t="shared" si="237"/>
        <v>0.53606551885604814</v>
      </c>
      <c r="P5090" s="1">
        <v>0.54542773962020796</v>
      </c>
      <c r="Q5090" s="1">
        <v>0.46206760406494102</v>
      </c>
      <c r="R5090" s="1">
        <v>0.43335413932800199</v>
      </c>
      <c r="S5090" s="1">
        <v>0.39295044541358898</v>
      </c>
      <c r="T5090" s="1">
        <v>0.377452403306961</v>
      </c>
      <c r="U5090" s="1">
        <v>0.382490783929824</v>
      </c>
      <c r="V5090" s="1">
        <v>0.38238054513931202</v>
      </c>
      <c r="W5090" s="1">
        <v>0.39089065790176297</v>
      </c>
      <c r="X5090" s="1">
        <v>0.38691332936286899</v>
      </c>
      <c r="Y5090" s="1">
        <v>0.38607981801032998</v>
      </c>
      <c r="Z5090" s="1">
        <v>0.39484998583793601</v>
      </c>
      <c r="AA5090" s="1">
        <v>0.413714259862899</v>
      </c>
      <c r="AB5090" s="1">
        <v>0.41269853711128202</v>
      </c>
      <c r="AC5090" s="3">
        <f t="shared" si="238"/>
        <v>0.41240540376076279</v>
      </c>
      <c r="AD5090" s="1">
        <v>0.53692770004272405</v>
      </c>
      <c r="AE5090" s="1">
        <v>0.45582655072212203</v>
      </c>
      <c r="AF5090" s="1">
        <v>0.42426854372024497</v>
      </c>
      <c r="AG5090" s="1">
        <v>0.39380124211311301</v>
      </c>
      <c r="AH5090" s="1">
        <v>0.37809273600578303</v>
      </c>
      <c r="AI5090" s="1">
        <v>0.37004902958869901</v>
      </c>
      <c r="AJ5090" s="1">
        <v>0.38253068923950101</v>
      </c>
      <c r="AK5090" s="1">
        <v>0.36867421865463201</v>
      </c>
      <c r="AL5090" s="1">
        <v>0.375163733959198</v>
      </c>
      <c r="AM5090" s="1">
        <v>0.37645566463470398</v>
      </c>
      <c r="AN5090" s="1">
        <v>0.36949092149734403</v>
      </c>
      <c r="AO5090" s="1">
        <v>0.40135690569877602</v>
      </c>
      <c r="AP5090" s="1">
        <v>0.37988877296447698</v>
      </c>
      <c r="AQ5090" s="4">
        <f t="shared" si="239"/>
        <v>0.40096359298779366</v>
      </c>
    </row>
    <row r="5091" spans="1:43" x14ac:dyDescent="0.2">
      <c r="A5091" s="1">
        <v>5089</v>
      </c>
      <c r="B5091" s="1">
        <v>0.639803767204284</v>
      </c>
      <c r="C5091" s="1">
        <v>0.57161420583724898</v>
      </c>
      <c r="D5091" s="1">
        <v>0.55071848630905096</v>
      </c>
      <c r="E5091" s="1">
        <v>0.53463667631149203</v>
      </c>
      <c r="F5091" s="1">
        <v>0.51881808042526201</v>
      </c>
      <c r="G5091" s="1">
        <v>0.52817553281784002</v>
      </c>
      <c r="H5091" s="1">
        <v>0.49818715453147799</v>
      </c>
      <c r="I5091" s="1">
        <v>0.52159398794174106</v>
      </c>
      <c r="J5091" s="1">
        <v>0.50622248649597101</v>
      </c>
      <c r="K5091" s="1">
        <v>0.52064335346221902</v>
      </c>
      <c r="L5091" s="1">
        <v>0.53376257419586104</v>
      </c>
      <c r="M5091" s="1">
        <v>0.517200708389282</v>
      </c>
      <c r="N5091" s="1">
        <v>0.52697515487670898</v>
      </c>
      <c r="O5091" s="2">
        <f t="shared" si="237"/>
        <v>0.53602708990757231</v>
      </c>
      <c r="P5091" s="1">
        <v>0.54536658525466897</v>
      </c>
      <c r="Q5091" s="1">
        <v>0.46202182769775302</v>
      </c>
      <c r="R5091" s="1">
        <v>0.43333950638771002</v>
      </c>
      <c r="S5091" s="1">
        <v>0.39291056990623402</v>
      </c>
      <c r="T5091" s="1">
        <v>0.37740653753280601</v>
      </c>
      <c r="U5091" s="1">
        <v>0.38248074054718001</v>
      </c>
      <c r="V5091" s="1">
        <v>0.38234761357307401</v>
      </c>
      <c r="W5091" s="1">
        <v>0.39084914326667702</v>
      </c>
      <c r="X5091" s="1">
        <v>0.38688752055168102</v>
      </c>
      <c r="Y5091" s="1">
        <v>0.38605538010597201</v>
      </c>
      <c r="Z5091" s="1">
        <v>0.39483094215393</v>
      </c>
      <c r="AA5091" s="1">
        <v>0.413657397031784</v>
      </c>
      <c r="AB5091" s="1">
        <v>0.41265615820884699</v>
      </c>
      <c r="AC5091" s="3">
        <f t="shared" si="238"/>
        <v>0.41236999401679364</v>
      </c>
      <c r="AD5091" s="1">
        <v>0.53687661886215199</v>
      </c>
      <c r="AE5091" s="1">
        <v>0.455813437700271</v>
      </c>
      <c r="AF5091" s="1">
        <v>0.424224942922592</v>
      </c>
      <c r="AG5091" s="1">
        <v>0.39378014206886203</v>
      </c>
      <c r="AH5091" s="1">
        <v>0.37803974747657698</v>
      </c>
      <c r="AI5091" s="1">
        <v>0.37005120515823298</v>
      </c>
      <c r="AJ5091" s="1">
        <v>0.38250547647476102</v>
      </c>
      <c r="AK5091" s="1">
        <v>0.368630141019821</v>
      </c>
      <c r="AL5091" s="1">
        <v>0.375151276588439</v>
      </c>
      <c r="AM5091" s="1">
        <v>0.37638884782791099</v>
      </c>
      <c r="AN5091" s="1">
        <v>0.369435995817184</v>
      </c>
      <c r="AO5091" s="1">
        <v>0.40133762359619102</v>
      </c>
      <c r="AP5091" s="1">
        <v>0.379842489957809</v>
      </c>
      <c r="AQ5091" s="4">
        <f t="shared" si="239"/>
        <v>0.40092907272852341</v>
      </c>
    </row>
    <row r="5092" spans="1:43" x14ac:dyDescent="0.2">
      <c r="A5092" s="1">
        <v>5090</v>
      </c>
      <c r="B5092" s="1">
        <v>0.63977730274200395</v>
      </c>
      <c r="C5092" s="1">
        <v>0.57156902551651001</v>
      </c>
      <c r="D5092" s="1">
        <v>0.55068510770797696</v>
      </c>
      <c r="E5092" s="1">
        <v>0.53458881378173795</v>
      </c>
      <c r="F5092" s="1">
        <v>0.51876670122146595</v>
      </c>
      <c r="G5092" s="1">
        <v>0.52811980247497503</v>
      </c>
      <c r="H5092" s="1">
        <v>0.49814760684967002</v>
      </c>
      <c r="I5092" s="1">
        <v>0.52158719301223699</v>
      </c>
      <c r="J5092" s="1">
        <v>0.50618952512741</v>
      </c>
      <c r="K5092" s="1">
        <v>0.52063196897506703</v>
      </c>
      <c r="L5092" s="1">
        <v>0.53373479843139604</v>
      </c>
      <c r="M5092" s="1">
        <v>0.51718956232070901</v>
      </c>
      <c r="N5092" s="1">
        <v>0.52695715427398604</v>
      </c>
      <c r="O5092" s="2">
        <f t="shared" si="237"/>
        <v>0.53599573557193425</v>
      </c>
      <c r="P5092" s="1">
        <v>0.54533290863037098</v>
      </c>
      <c r="Q5092" s="1">
        <v>0.46197119355201699</v>
      </c>
      <c r="R5092" s="1">
        <v>0.43330824375152499</v>
      </c>
      <c r="S5092" s="1">
        <v>0.39287719130516002</v>
      </c>
      <c r="T5092" s="1">
        <v>0.37736713886260898</v>
      </c>
      <c r="U5092" s="1">
        <v>0.382433831691741</v>
      </c>
      <c r="V5092" s="1">
        <v>0.38231956958770702</v>
      </c>
      <c r="W5092" s="1">
        <v>0.39081823825836098</v>
      </c>
      <c r="X5092" s="1">
        <v>0.38686668872833202</v>
      </c>
      <c r="Y5092" s="1">
        <v>0.38601437211036599</v>
      </c>
      <c r="Z5092" s="1">
        <v>0.39480653405189498</v>
      </c>
      <c r="AA5092" s="1">
        <v>0.41361352801322898</v>
      </c>
      <c r="AB5092" s="1">
        <v>0.41262868046760498</v>
      </c>
      <c r="AC5092" s="3">
        <f t="shared" si="238"/>
        <v>0.4123352399239168</v>
      </c>
      <c r="AD5092" s="1">
        <v>0.53682124614715498</v>
      </c>
      <c r="AE5092" s="1">
        <v>0.45576444268226601</v>
      </c>
      <c r="AF5092" s="1">
        <v>0.42416441440582198</v>
      </c>
      <c r="AG5092" s="1">
        <v>0.39374819397926297</v>
      </c>
      <c r="AH5092" s="1">
        <v>0.37801325321197499</v>
      </c>
      <c r="AI5092" s="1">
        <v>0.37003937363624501</v>
      </c>
      <c r="AJ5092" s="1">
        <v>0.38246411085128701</v>
      </c>
      <c r="AK5092" s="1">
        <v>0.36860835552215498</v>
      </c>
      <c r="AL5092" s="1">
        <v>0.375117927789688</v>
      </c>
      <c r="AM5092" s="1">
        <v>0.37632787227630599</v>
      </c>
      <c r="AN5092" s="1">
        <v>0.36941096186637801</v>
      </c>
      <c r="AO5092" s="1">
        <v>0.40130916237831099</v>
      </c>
      <c r="AP5092" s="1">
        <v>0.379800945520401</v>
      </c>
      <c r="AQ5092" s="4">
        <f t="shared" si="239"/>
        <v>0.40089155848209629</v>
      </c>
    </row>
    <row r="5093" spans="1:43" x14ac:dyDescent="0.2">
      <c r="A5093" s="1">
        <v>5091</v>
      </c>
      <c r="B5093" s="1">
        <v>0.63973963260650601</v>
      </c>
      <c r="C5093" s="1">
        <v>0.57153952121734597</v>
      </c>
      <c r="D5093" s="1">
        <v>0.55066299438476496</v>
      </c>
      <c r="E5093" s="1">
        <v>0.534581959247589</v>
      </c>
      <c r="F5093" s="1">
        <v>0.51871699094772294</v>
      </c>
      <c r="G5093" s="1">
        <v>0.52807325124740601</v>
      </c>
      <c r="H5093" s="1">
        <v>0.49813598394393899</v>
      </c>
      <c r="I5093" s="1">
        <v>0.52158248424529996</v>
      </c>
      <c r="J5093" s="1">
        <v>0.50612467527389504</v>
      </c>
      <c r="K5093" s="1">
        <v>0.52056550979614202</v>
      </c>
      <c r="L5093" s="1">
        <v>0.53373944759368896</v>
      </c>
      <c r="M5093" s="1">
        <v>0.51713830232620195</v>
      </c>
      <c r="N5093" s="1">
        <v>0.52692067623138406</v>
      </c>
      <c r="O5093" s="2">
        <f t="shared" si="237"/>
        <v>0.53596318685091426</v>
      </c>
      <c r="P5093" s="1">
        <v>0.54527270793914795</v>
      </c>
      <c r="Q5093" s="1">
        <v>0.46191394329071001</v>
      </c>
      <c r="R5093" s="1">
        <v>0.433259546756744</v>
      </c>
      <c r="S5093" s="1">
        <v>0.39283409714698703</v>
      </c>
      <c r="T5093" s="1">
        <v>0.37731420993804898</v>
      </c>
      <c r="U5093" s="1">
        <v>0.38237521052360501</v>
      </c>
      <c r="V5093" s="1">
        <v>0.38229581713676403</v>
      </c>
      <c r="W5093" s="1">
        <v>0.390766441822052</v>
      </c>
      <c r="X5093" s="1">
        <v>0.38682249188423101</v>
      </c>
      <c r="Y5093" s="1">
        <v>0.38597992062568598</v>
      </c>
      <c r="Z5093" s="1">
        <v>0.39477768540382302</v>
      </c>
      <c r="AA5093" s="1">
        <v>0.41358000040054299</v>
      </c>
      <c r="AB5093" s="1">
        <v>0.41258683800697299</v>
      </c>
      <c r="AC5093" s="3">
        <f t="shared" si="238"/>
        <v>0.4122906854519473</v>
      </c>
      <c r="AD5093" s="1">
        <v>0.53684425354003895</v>
      </c>
      <c r="AE5093" s="1">
        <v>0.45572975277900601</v>
      </c>
      <c r="AF5093" s="1">
        <v>0.42417746782302801</v>
      </c>
      <c r="AG5093" s="1">
        <v>0.39370715618133501</v>
      </c>
      <c r="AH5093" s="1">
        <v>0.37799042463302601</v>
      </c>
      <c r="AI5093" s="1">
        <v>0.36998566985130299</v>
      </c>
      <c r="AJ5093" s="1">
        <v>0.3824143409729</v>
      </c>
      <c r="AK5093" s="1">
        <v>0.36857488751411399</v>
      </c>
      <c r="AL5093" s="1">
        <v>0.375074982643127</v>
      </c>
      <c r="AM5093" s="1">
        <v>0.376302450895309</v>
      </c>
      <c r="AN5093" s="1">
        <v>0.36936029791831898</v>
      </c>
      <c r="AO5093" s="1">
        <v>0.40127694606781</v>
      </c>
      <c r="AP5093" s="1">
        <v>0.37978062033653198</v>
      </c>
      <c r="AQ5093" s="4">
        <f t="shared" si="239"/>
        <v>0.4008630193196806</v>
      </c>
    </row>
    <row r="5094" spans="1:43" x14ac:dyDescent="0.2">
      <c r="A5094" s="1">
        <v>5092</v>
      </c>
      <c r="B5094" s="1">
        <v>0.63968110084533603</v>
      </c>
      <c r="C5094" s="1">
        <v>0.57149469852447499</v>
      </c>
      <c r="D5094" s="1">
        <v>0.55060285329818703</v>
      </c>
      <c r="E5094" s="1">
        <v>0.53451061248779297</v>
      </c>
      <c r="F5094" s="1">
        <v>0.51869106292724598</v>
      </c>
      <c r="G5094" s="1">
        <v>0.52802038192749001</v>
      </c>
      <c r="H5094" s="1">
        <v>0.498073250055313</v>
      </c>
      <c r="I5094" s="1">
        <v>0.52157753705978305</v>
      </c>
      <c r="J5094" s="1">
        <v>0.50613123178482</v>
      </c>
      <c r="K5094" s="1">
        <v>0.52053380012512196</v>
      </c>
      <c r="L5094" s="1">
        <v>0.53369557857513406</v>
      </c>
      <c r="M5094" s="1">
        <v>0.51710611581802302</v>
      </c>
      <c r="N5094" s="1">
        <v>0.52687287330627397</v>
      </c>
      <c r="O5094" s="2">
        <f t="shared" si="237"/>
        <v>0.53592239205653824</v>
      </c>
      <c r="P5094" s="1">
        <v>0.54522562026977495</v>
      </c>
      <c r="Q5094" s="1">
        <v>0.46187070012092502</v>
      </c>
      <c r="R5094" s="1">
        <v>0.43322983384132302</v>
      </c>
      <c r="S5094" s="1">
        <v>0.39280822873115501</v>
      </c>
      <c r="T5094" s="1">
        <v>0.37728348374366699</v>
      </c>
      <c r="U5094" s="1">
        <v>0.38236534595489502</v>
      </c>
      <c r="V5094" s="1">
        <v>0.38225731253623901</v>
      </c>
      <c r="W5094" s="1">
        <v>0.390723466873168</v>
      </c>
      <c r="X5094" s="1">
        <v>0.38682034611701899</v>
      </c>
      <c r="Y5094" s="1">
        <v>0.38594353199005099</v>
      </c>
      <c r="Z5094" s="1">
        <v>0.39474844932556102</v>
      </c>
      <c r="AA5094" s="1">
        <v>0.41354900598526001</v>
      </c>
      <c r="AB5094" s="1">
        <v>0.41253224015235901</v>
      </c>
      <c r="AC5094" s="3">
        <f t="shared" si="238"/>
        <v>0.41225827428010747</v>
      </c>
      <c r="AD5094" s="1">
        <v>0.53679251670837402</v>
      </c>
      <c r="AE5094" s="1">
        <v>0.45568186044692899</v>
      </c>
      <c r="AF5094" s="1">
        <v>0.424130618572235</v>
      </c>
      <c r="AG5094" s="1">
        <v>0.39365759491920399</v>
      </c>
      <c r="AH5094" s="1">
        <v>0.37793850898742598</v>
      </c>
      <c r="AI5094" s="1">
        <v>0.36994212865829401</v>
      </c>
      <c r="AJ5094" s="1">
        <v>0.38237246870994501</v>
      </c>
      <c r="AK5094" s="1">
        <v>0.368580162525177</v>
      </c>
      <c r="AL5094" s="1">
        <v>0.37502649426460199</v>
      </c>
      <c r="AM5094" s="1">
        <v>0.37626290321350098</v>
      </c>
      <c r="AN5094" s="1">
        <v>0.36936053633689803</v>
      </c>
      <c r="AO5094" s="1">
        <v>0.40127205848693798</v>
      </c>
      <c r="AP5094" s="1">
        <v>0.37976154685020402</v>
      </c>
      <c r="AQ5094" s="4">
        <f t="shared" si="239"/>
        <v>0.4008291845138251</v>
      </c>
    </row>
    <row r="5095" spans="1:43" x14ac:dyDescent="0.2">
      <c r="A5095" s="1">
        <v>5093</v>
      </c>
      <c r="B5095" s="1">
        <v>0.63964551687240601</v>
      </c>
      <c r="C5095" s="1">
        <v>0.57147556543350198</v>
      </c>
      <c r="D5095" s="1">
        <v>0.55055487155914296</v>
      </c>
      <c r="E5095" s="1">
        <v>0.53445667028427102</v>
      </c>
      <c r="F5095" s="1">
        <v>0.51867389678955</v>
      </c>
      <c r="G5095" s="1">
        <v>0.52799797058105402</v>
      </c>
      <c r="H5095" s="1">
        <v>0.49802079796790999</v>
      </c>
      <c r="I5095" s="1">
        <v>0.52150475978851296</v>
      </c>
      <c r="J5095" s="1">
        <v>0.50609105825424106</v>
      </c>
      <c r="K5095" s="1">
        <v>0.52046495676040605</v>
      </c>
      <c r="L5095" s="1">
        <v>0.53364086151123002</v>
      </c>
      <c r="M5095" s="1">
        <v>0.51705688238143899</v>
      </c>
      <c r="N5095" s="1">
        <v>0.52683198451995805</v>
      </c>
      <c r="O5095" s="2">
        <f t="shared" si="237"/>
        <v>0.53587813790027872</v>
      </c>
      <c r="P5095" s="1">
        <v>0.54518371820449796</v>
      </c>
      <c r="Q5095" s="1">
        <v>0.46183443069458002</v>
      </c>
      <c r="R5095" s="1">
        <v>0.4332275390625</v>
      </c>
      <c r="S5095" s="1">
        <v>0.39277845621108998</v>
      </c>
      <c r="T5095" s="1">
        <v>0.377236098051071</v>
      </c>
      <c r="U5095" s="1">
        <v>0.38235104084014798</v>
      </c>
      <c r="V5095" s="1">
        <v>0.38222000002861001</v>
      </c>
      <c r="W5095" s="1">
        <v>0.39071315526962203</v>
      </c>
      <c r="X5095" s="1">
        <v>0.38678023219108498</v>
      </c>
      <c r="Y5095" s="1">
        <v>0.38592702150344799</v>
      </c>
      <c r="Z5095" s="1">
        <v>0.39475855231285001</v>
      </c>
      <c r="AA5095" s="1">
        <v>0.41352307796478199</v>
      </c>
      <c r="AB5095" s="1">
        <v>0.412497878074646</v>
      </c>
      <c r="AC5095" s="3">
        <f t="shared" si="238"/>
        <v>0.41223316926222531</v>
      </c>
      <c r="AD5095" s="1">
        <v>0.53676080703735296</v>
      </c>
      <c r="AE5095" s="1">
        <v>0.45565429329872098</v>
      </c>
      <c r="AF5095" s="1">
        <v>0.42410069704055697</v>
      </c>
      <c r="AG5095" s="1">
        <v>0.39360016584396301</v>
      </c>
      <c r="AH5095" s="1">
        <v>0.37789979577064498</v>
      </c>
      <c r="AI5095" s="1">
        <v>0.36990389227867099</v>
      </c>
      <c r="AJ5095" s="1">
        <v>0.38234350085258401</v>
      </c>
      <c r="AK5095" s="1">
        <v>0.36853116750717102</v>
      </c>
      <c r="AL5095" s="1">
        <v>0.37502178549766502</v>
      </c>
      <c r="AM5095" s="1">
        <v>0.37621560692787098</v>
      </c>
      <c r="AN5095" s="1">
        <v>0.36931487917900002</v>
      </c>
      <c r="AO5095" s="1">
        <v>0.40122807025909402</v>
      </c>
      <c r="AP5095" s="1">
        <v>0.37974581122398299</v>
      </c>
      <c r="AQ5095" s="4">
        <f t="shared" si="239"/>
        <v>0.40079388251671372</v>
      </c>
    </row>
    <row r="5096" spans="1:43" x14ac:dyDescent="0.2">
      <c r="A5096" s="1">
        <v>5094</v>
      </c>
      <c r="B5096" s="1">
        <v>0.63960057497024503</v>
      </c>
      <c r="C5096" s="1">
        <v>0.57144850492477395</v>
      </c>
      <c r="D5096" s="1">
        <v>0.55051469802856401</v>
      </c>
      <c r="E5096" s="1">
        <v>0.53444790840148904</v>
      </c>
      <c r="F5096" s="1">
        <v>0.518637835979461</v>
      </c>
      <c r="G5096" s="1">
        <v>0.527934730052948</v>
      </c>
      <c r="H5096" s="1">
        <v>0.49798616766929599</v>
      </c>
      <c r="I5096" s="1">
        <v>0.52147376537322998</v>
      </c>
      <c r="J5096" s="1">
        <v>0.506031453609466</v>
      </c>
      <c r="K5096" s="1">
        <v>0.520407855510711</v>
      </c>
      <c r="L5096" s="1">
        <v>0.53357666730880704</v>
      </c>
      <c r="M5096" s="1">
        <v>0.51700502634048395</v>
      </c>
      <c r="N5096" s="1">
        <v>0.52680665254592896</v>
      </c>
      <c r="O5096" s="2">
        <f t="shared" si="237"/>
        <v>0.5358362954396465</v>
      </c>
      <c r="P5096" s="1">
        <v>0.54512917995452803</v>
      </c>
      <c r="Q5096" s="1">
        <v>0.46179535984992898</v>
      </c>
      <c r="R5096" s="1">
        <v>0.43319302797317499</v>
      </c>
      <c r="S5096" s="1">
        <v>0.39274787902831998</v>
      </c>
      <c r="T5096" s="1">
        <v>0.37721201777458102</v>
      </c>
      <c r="U5096" s="1">
        <v>0.382334023714065</v>
      </c>
      <c r="V5096" s="1">
        <v>0.3821841776371</v>
      </c>
      <c r="W5096" s="1">
        <v>0.39070466160774198</v>
      </c>
      <c r="X5096" s="1">
        <v>0.38672870397567699</v>
      </c>
      <c r="Y5096" s="1">
        <v>0.38592699170112599</v>
      </c>
      <c r="Z5096" s="1">
        <v>0.394731014966964</v>
      </c>
      <c r="AA5096" s="1">
        <v>0.41347894072532598</v>
      </c>
      <c r="AB5096" s="1">
        <v>0.41247203946113498</v>
      </c>
      <c r="AC5096" s="3">
        <f t="shared" si="238"/>
        <v>0.41220292448997442</v>
      </c>
      <c r="AD5096" s="1">
        <v>0.53670239448547297</v>
      </c>
      <c r="AE5096" s="1">
        <v>0.45559743046760498</v>
      </c>
      <c r="AF5096" s="1">
        <v>0.42405724525451599</v>
      </c>
      <c r="AG5096" s="1">
        <v>0.393579572439193</v>
      </c>
      <c r="AH5096" s="1">
        <v>0.377878427505493</v>
      </c>
      <c r="AI5096" s="1">
        <v>0.36986988782882602</v>
      </c>
      <c r="AJ5096" s="1">
        <v>0.382286816835403</v>
      </c>
      <c r="AK5096" s="1">
        <v>0.36847564578056302</v>
      </c>
      <c r="AL5096" s="1">
        <v>0.37499290704727101</v>
      </c>
      <c r="AM5096" s="1">
        <v>0.37616905570030201</v>
      </c>
      <c r="AN5096" s="1">
        <v>0.36928451061248702</v>
      </c>
      <c r="AO5096" s="1">
        <v>0.40117889642715399</v>
      </c>
      <c r="AP5096" s="1">
        <v>0.37970000505447299</v>
      </c>
      <c r="AQ5096" s="4">
        <f t="shared" si="239"/>
        <v>0.40075175349528913</v>
      </c>
    </row>
    <row r="5097" spans="1:43" x14ac:dyDescent="0.2">
      <c r="A5097" s="1">
        <v>5095</v>
      </c>
      <c r="B5097" s="1">
        <v>0.63956034183502197</v>
      </c>
      <c r="C5097" s="1">
        <v>0.571430683135986</v>
      </c>
      <c r="D5097" s="1">
        <v>0.55051046609878496</v>
      </c>
      <c r="E5097" s="1">
        <v>0.53445166349411</v>
      </c>
      <c r="F5097" s="1">
        <v>0.51858150959014804</v>
      </c>
      <c r="G5097" s="1">
        <v>0.52788597345352095</v>
      </c>
      <c r="H5097" s="1">
        <v>0.49793392419815002</v>
      </c>
      <c r="I5097" s="1">
        <v>0.52143198251724199</v>
      </c>
      <c r="J5097" s="1">
        <v>0.50597435235977095</v>
      </c>
      <c r="K5097" s="1">
        <v>0.52033567428588801</v>
      </c>
      <c r="L5097" s="1">
        <v>0.53353089094161898</v>
      </c>
      <c r="M5097" s="1">
        <v>0.51694756746292103</v>
      </c>
      <c r="N5097" s="1">
        <v>0.52673494815826405</v>
      </c>
      <c r="O5097" s="2">
        <f t="shared" si="237"/>
        <v>0.53579307519472519</v>
      </c>
      <c r="P5097" s="1">
        <v>0.54515933990478505</v>
      </c>
      <c r="Q5097" s="1">
        <v>0.46176445484161299</v>
      </c>
      <c r="R5097" s="1">
        <v>0.43317687511443997</v>
      </c>
      <c r="S5097" s="1">
        <v>0.39271089434623702</v>
      </c>
      <c r="T5097" s="1">
        <v>0.37719604372978199</v>
      </c>
      <c r="U5097" s="1">
        <v>0.38233423233032199</v>
      </c>
      <c r="V5097" s="1">
        <v>0.38213607668876598</v>
      </c>
      <c r="W5097" s="1">
        <v>0.39070570468902499</v>
      </c>
      <c r="X5097" s="1">
        <v>0.38670542836189198</v>
      </c>
      <c r="Y5097" s="1">
        <v>0.38592213392257602</v>
      </c>
      <c r="Z5097" s="1">
        <v>0.39470648765563898</v>
      </c>
      <c r="AA5097" s="1">
        <v>0.41341009736061002</v>
      </c>
      <c r="AB5097" s="1">
        <v>0.412440955638885</v>
      </c>
      <c r="AC5097" s="3">
        <f t="shared" si="238"/>
        <v>0.41218220958342855</v>
      </c>
      <c r="AD5097" s="1">
        <v>0.53666692972183205</v>
      </c>
      <c r="AE5097" s="1">
        <v>0.45558783411979598</v>
      </c>
      <c r="AF5097" s="1">
        <v>0.42402422428131098</v>
      </c>
      <c r="AG5097" s="1">
        <v>0.393571287393569</v>
      </c>
      <c r="AH5097" s="1">
        <v>0.37784194946289001</v>
      </c>
      <c r="AI5097" s="1">
        <v>0.36984276771545399</v>
      </c>
      <c r="AJ5097" s="1">
        <v>0.382254868745803</v>
      </c>
      <c r="AK5097" s="1">
        <v>0.368463695049285</v>
      </c>
      <c r="AL5097" s="1">
        <v>0.37493848800659102</v>
      </c>
      <c r="AM5097" s="1">
        <v>0.37614002823829601</v>
      </c>
      <c r="AN5097" s="1">
        <v>0.369237661361694</v>
      </c>
      <c r="AO5097" s="1">
        <v>0.40113160014152499</v>
      </c>
      <c r="AP5097" s="1">
        <v>0.37966680526733398</v>
      </c>
      <c r="AQ5097" s="4">
        <f t="shared" si="239"/>
        <v>0.40072062611579845</v>
      </c>
    </row>
    <row r="5098" spans="1:43" x14ac:dyDescent="0.2">
      <c r="A5098" s="1">
        <v>5096</v>
      </c>
      <c r="B5098" s="1">
        <v>0.639476418495178</v>
      </c>
      <c r="C5098" s="1">
        <v>0.57139390707015902</v>
      </c>
      <c r="D5098" s="1">
        <v>0.55051004886627197</v>
      </c>
      <c r="E5098" s="1">
        <v>0.534387826919555</v>
      </c>
      <c r="F5098" s="1">
        <v>0.51850920915603604</v>
      </c>
      <c r="G5098" s="1">
        <v>0.52788180112838701</v>
      </c>
      <c r="H5098" s="1">
        <v>0.49788206815719599</v>
      </c>
      <c r="I5098" s="1">
        <v>0.521376073360443</v>
      </c>
      <c r="J5098" s="1">
        <v>0.50595968961715698</v>
      </c>
      <c r="K5098" s="1">
        <v>0.52030164003372104</v>
      </c>
      <c r="L5098" s="1">
        <v>0.53347194194793701</v>
      </c>
      <c r="M5098" s="1">
        <v>0.51688766479492099</v>
      </c>
      <c r="N5098" s="1">
        <v>0.52667707204818703</v>
      </c>
      <c r="O5098" s="2">
        <f t="shared" si="237"/>
        <v>0.53574733550731923</v>
      </c>
      <c r="P5098" s="1">
        <v>0.54512685537338201</v>
      </c>
      <c r="Q5098" s="1">
        <v>0.46171334385871798</v>
      </c>
      <c r="R5098" s="1">
        <v>0.43312382698058999</v>
      </c>
      <c r="S5098" s="1">
        <v>0.392689138650894</v>
      </c>
      <c r="T5098" s="1">
        <v>0.37716445326805098</v>
      </c>
      <c r="U5098" s="1">
        <v>0.38228482007980302</v>
      </c>
      <c r="V5098" s="1">
        <v>0.382103711366653</v>
      </c>
      <c r="W5098" s="1">
        <v>0.39067429304122903</v>
      </c>
      <c r="X5098" s="1">
        <v>0.38671129941940302</v>
      </c>
      <c r="Y5098" s="1">
        <v>0.38590994477272</v>
      </c>
      <c r="Z5098" s="1">
        <v>0.39468538761138899</v>
      </c>
      <c r="AA5098" s="1">
        <v>0.41336306929588301</v>
      </c>
      <c r="AB5098" s="1">
        <v>0.412404775619506</v>
      </c>
      <c r="AC5098" s="3">
        <f t="shared" si="238"/>
        <v>0.41215037841063246</v>
      </c>
      <c r="AD5098" s="1">
        <v>0.53668075799942005</v>
      </c>
      <c r="AE5098" s="1">
        <v>0.45556330680847101</v>
      </c>
      <c r="AF5098" s="1">
        <v>0.42397528886795</v>
      </c>
      <c r="AG5098" s="1">
        <v>0.39355951547622597</v>
      </c>
      <c r="AH5098" s="1">
        <v>0.37780657410621599</v>
      </c>
      <c r="AI5098" s="1">
        <v>0.369800984859466</v>
      </c>
      <c r="AJ5098" s="1">
        <v>0.38221281766891402</v>
      </c>
      <c r="AK5098" s="1">
        <v>0.36843091249465898</v>
      </c>
      <c r="AL5098" s="1">
        <v>0.374911338090896</v>
      </c>
      <c r="AM5098" s="1">
        <v>0.376082062721252</v>
      </c>
      <c r="AN5098" s="1">
        <v>0.36920124292373602</v>
      </c>
      <c r="AO5098" s="1">
        <v>0.40107801556587203</v>
      </c>
      <c r="AP5098" s="1">
        <v>0.37964880466461098</v>
      </c>
      <c r="AQ5098" s="4">
        <f t="shared" si="239"/>
        <v>0.40068858632674531</v>
      </c>
    </row>
    <row r="5099" spans="1:43" x14ac:dyDescent="0.2">
      <c r="A5099" s="1">
        <v>5097</v>
      </c>
      <c r="B5099" s="1">
        <v>0.63945132493972701</v>
      </c>
      <c r="C5099" s="1">
        <v>0.57133054733276301</v>
      </c>
      <c r="D5099" s="1">
        <v>0.55045795440673795</v>
      </c>
      <c r="E5099" s="1">
        <v>0.53433817625045699</v>
      </c>
      <c r="F5099" s="1">
        <v>0.51848036050796498</v>
      </c>
      <c r="G5099" s="1">
        <v>0.52788555622100797</v>
      </c>
      <c r="H5099" s="1">
        <v>0.49785077571868802</v>
      </c>
      <c r="I5099" s="1">
        <v>0.52139770984649603</v>
      </c>
      <c r="J5099" s="1">
        <v>0.50596874952316195</v>
      </c>
      <c r="K5099" s="1">
        <v>0.52025038003921498</v>
      </c>
      <c r="L5099" s="1">
        <v>0.53343141078948897</v>
      </c>
      <c r="M5099" s="1">
        <v>0.51682835817337003</v>
      </c>
      <c r="N5099" s="1">
        <v>0.52663552761077803</v>
      </c>
      <c r="O5099" s="2">
        <f t="shared" si="237"/>
        <v>0.53571591010460429</v>
      </c>
      <c r="P5099" s="1">
        <v>0.54505145549774103</v>
      </c>
      <c r="Q5099" s="1">
        <v>0.46167531609535201</v>
      </c>
      <c r="R5099" s="1">
        <v>0.43305587768554599</v>
      </c>
      <c r="S5099" s="1">
        <v>0.392646133899688</v>
      </c>
      <c r="T5099" s="1">
        <v>0.37711736559867798</v>
      </c>
      <c r="U5099" s="1">
        <v>0.38223057985305697</v>
      </c>
      <c r="V5099" s="1">
        <v>0.38208639621734602</v>
      </c>
      <c r="W5099" s="1">
        <v>0.39062741398811301</v>
      </c>
      <c r="X5099" s="1">
        <v>0.38670110702514598</v>
      </c>
      <c r="Y5099" s="1">
        <v>0.38588201999664301</v>
      </c>
      <c r="Z5099" s="1">
        <v>0.39463645219802801</v>
      </c>
      <c r="AA5099" s="1">
        <v>0.41333895921707098</v>
      </c>
      <c r="AB5099" s="1">
        <v>0.41238486766815102</v>
      </c>
      <c r="AC5099" s="3">
        <f t="shared" si="238"/>
        <v>0.41211030345696609</v>
      </c>
      <c r="AD5099" s="1">
        <v>0.53663992881774902</v>
      </c>
      <c r="AE5099" s="1">
        <v>0.45550054311752303</v>
      </c>
      <c r="AF5099" s="1">
        <v>0.42399406433105402</v>
      </c>
      <c r="AG5099" s="1">
        <v>0.39350131154060303</v>
      </c>
      <c r="AH5099" s="1">
        <v>0.37779128551483099</v>
      </c>
      <c r="AI5099" s="1">
        <v>0.36977347731590199</v>
      </c>
      <c r="AJ5099" s="1">
        <v>0.38220602273941001</v>
      </c>
      <c r="AK5099" s="1">
        <v>0.36839920282363797</v>
      </c>
      <c r="AL5099" s="1">
        <v>0.37485635280609098</v>
      </c>
      <c r="AM5099" s="1">
        <v>0.37605726718902499</v>
      </c>
      <c r="AN5099" s="1">
        <v>0.36915481090545599</v>
      </c>
      <c r="AO5099" s="1">
        <v>0.40104568004608099</v>
      </c>
      <c r="AP5099" s="1">
        <v>0.37959924340248102</v>
      </c>
      <c r="AQ5099" s="4">
        <f t="shared" si="239"/>
        <v>0.40065532234998796</v>
      </c>
    </row>
    <row r="5100" spans="1:43" x14ac:dyDescent="0.2">
      <c r="A5100" s="1">
        <v>5098</v>
      </c>
      <c r="B5100" s="1">
        <v>0.63940590620040805</v>
      </c>
      <c r="C5100" s="1">
        <v>0.57131761312484697</v>
      </c>
      <c r="D5100" s="1">
        <v>0.55037528276443404</v>
      </c>
      <c r="E5100" s="1">
        <v>0.53429222106933505</v>
      </c>
      <c r="F5100" s="1">
        <v>0.51843428611755304</v>
      </c>
      <c r="G5100" s="1">
        <v>0.527854323387146</v>
      </c>
      <c r="H5100" s="1">
        <v>0.49783504009246798</v>
      </c>
      <c r="I5100" s="1">
        <v>0.52139186859130804</v>
      </c>
      <c r="J5100" s="1">
        <v>0.50596553087234497</v>
      </c>
      <c r="K5100" s="1">
        <v>0.52020204067230202</v>
      </c>
      <c r="L5100" s="1">
        <v>0.53337222337722701</v>
      </c>
      <c r="M5100" s="1">
        <v>0.516745865345001</v>
      </c>
      <c r="N5100" s="1">
        <v>0.52659630775451605</v>
      </c>
      <c r="O5100" s="2">
        <f t="shared" si="237"/>
        <v>0.53567603918222229</v>
      </c>
      <c r="P5100" s="1">
        <v>0.54501181840896595</v>
      </c>
      <c r="Q5100" s="1">
        <v>0.46160042285919101</v>
      </c>
      <c r="R5100" s="1">
        <v>0.43301510810852001</v>
      </c>
      <c r="S5100" s="1">
        <v>0.39261981844902</v>
      </c>
      <c r="T5100" s="1">
        <v>0.37710312008857699</v>
      </c>
      <c r="U5100" s="1">
        <v>0.38218554854393</v>
      </c>
      <c r="V5100" s="1">
        <v>0.38204866647720298</v>
      </c>
      <c r="W5100" s="1">
        <v>0.39059659838676403</v>
      </c>
      <c r="X5100" s="1">
        <v>0.38665202260017301</v>
      </c>
      <c r="Y5100" s="1">
        <v>0.38582515716552701</v>
      </c>
      <c r="Z5100" s="1">
        <v>0.39465141296386702</v>
      </c>
      <c r="AA5100" s="1">
        <v>0.41329142451286299</v>
      </c>
      <c r="AB5100" s="1">
        <v>0.41234260797500599</v>
      </c>
      <c r="AC5100" s="3">
        <f t="shared" si="238"/>
        <v>0.41207259434920057</v>
      </c>
      <c r="AD5100" s="1">
        <v>0.53659546375274603</v>
      </c>
      <c r="AE5100" s="1">
        <v>0.45546349883079501</v>
      </c>
      <c r="AF5100" s="1">
        <v>0.42397442460060097</v>
      </c>
      <c r="AG5100" s="1">
        <v>0.39348050951957703</v>
      </c>
      <c r="AH5100" s="1">
        <v>0.37777182459831199</v>
      </c>
      <c r="AI5100" s="1">
        <v>0.36973628401756198</v>
      </c>
      <c r="AJ5100" s="1">
        <v>0.38215607404708801</v>
      </c>
      <c r="AK5100" s="1">
        <v>0.36835017800331099</v>
      </c>
      <c r="AL5100" s="1">
        <v>0.37481021881103499</v>
      </c>
      <c r="AM5100" s="1">
        <v>0.37603485584259</v>
      </c>
      <c r="AN5100" s="1">
        <v>0.36913153529167098</v>
      </c>
      <c r="AO5100" s="1">
        <v>0.400992780923843</v>
      </c>
      <c r="AP5100" s="1">
        <v>0.37956354022026001</v>
      </c>
      <c r="AQ5100" s="4">
        <f t="shared" si="239"/>
        <v>0.40062009141995325</v>
      </c>
    </row>
    <row r="5101" spans="1:43" x14ac:dyDescent="0.2">
      <c r="A5101" s="1">
        <v>5099</v>
      </c>
      <c r="B5101" s="1">
        <v>0.63934189081192005</v>
      </c>
      <c r="C5101" s="1">
        <v>0.57127875089645297</v>
      </c>
      <c r="D5101" s="1">
        <v>0.550365090370178</v>
      </c>
      <c r="E5101" s="1">
        <v>0.53423863649368197</v>
      </c>
      <c r="F5101" s="1">
        <v>0.51842850446701005</v>
      </c>
      <c r="G5101" s="1">
        <v>0.52780556678771895</v>
      </c>
      <c r="H5101" s="1">
        <v>0.497804164886474</v>
      </c>
      <c r="I5101" s="1">
        <v>0.52132761478423995</v>
      </c>
      <c r="J5101" s="1">
        <v>0.50590872764587402</v>
      </c>
      <c r="K5101" s="1">
        <v>0.52013212442398005</v>
      </c>
      <c r="L5101" s="1">
        <v>0.53333282470703103</v>
      </c>
      <c r="M5101" s="1">
        <v>0.51671433448791504</v>
      </c>
      <c r="N5101" s="1">
        <v>0.52656304836273105</v>
      </c>
      <c r="O5101" s="2">
        <f t="shared" si="237"/>
        <v>0.53563394454809288</v>
      </c>
      <c r="P5101" s="1">
        <v>0.54497480392455999</v>
      </c>
      <c r="Q5101" s="1">
        <v>0.46159690618514998</v>
      </c>
      <c r="R5101" s="1">
        <v>0.43298113346099798</v>
      </c>
      <c r="S5101" s="1">
        <v>0.39257287979125899</v>
      </c>
      <c r="T5101" s="1">
        <v>0.37708407640457098</v>
      </c>
      <c r="U5101" s="1">
        <v>0.38218319416046098</v>
      </c>
      <c r="V5101" s="1">
        <v>0.382005095481872</v>
      </c>
      <c r="W5101" s="1">
        <v>0.39055261015892001</v>
      </c>
      <c r="X5101" s="1">
        <v>0.38663667440414401</v>
      </c>
      <c r="Y5101" s="1">
        <v>0.38578590750694203</v>
      </c>
      <c r="Z5101" s="1">
        <v>0.39461967349052401</v>
      </c>
      <c r="AA5101" s="1">
        <v>0.41323956847190801</v>
      </c>
      <c r="AB5101" s="1">
        <v>0.41231173276901201</v>
      </c>
      <c r="AC5101" s="3">
        <f t="shared" si="238"/>
        <v>0.41204186586233232</v>
      </c>
      <c r="AD5101" s="1">
        <v>0.53654974699020297</v>
      </c>
      <c r="AE5101" s="1">
        <v>0.45545005798339799</v>
      </c>
      <c r="AF5101" s="1">
        <v>0.42393398284912098</v>
      </c>
      <c r="AG5101" s="1">
        <v>0.39345437288284302</v>
      </c>
      <c r="AH5101" s="1">
        <v>0.37775656580924899</v>
      </c>
      <c r="AI5101" s="1">
        <v>0.369698345661163</v>
      </c>
      <c r="AJ5101" s="1">
        <v>0.38209879398345897</v>
      </c>
      <c r="AK5101" s="1">
        <v>0.36831086874008101</v>
      </c>
      <c r="AL5101" s="1">
        <v>0.37477508187294001</v>
      </c>
      <c r="AM5101" s="1">
        <v>0.376015365123748</v>
      </c>
      <c r="AN5101" s="1">
        <v>0.36913979053497298</v>
      </c>
      <c r="AO5101" s="1">
        <v>0.400982916355133</v>
      </c>
      <c r="AP5101" s="1">
        <v>0.37952810525894098</v>
      </c>
      <c r="AQ5101" s="4">
        <f t="shared" si="239"/>
        <v>0.40059184569578865</v>
      </c>
    </row>
    <row r="5102" spans="1:43" x14ac:dyDescent="0.2">
      <c r="A5102" s="1">
        <v>5100</v>
      </c>
      <c r="B5102" s="1">
        <v>0.63928377628326405</v>
      </c>
      <c r="C5102" s="1">
        <v>0.57125532627105702</v>
      </c>
      <c r="D5102" s="1">
        <v>0.55032205581664995</v>
      </c>
      <c r="E5102" s="1">
        <v>0.53427994251251198</v>
      </c>
      <c r="F5102" s="1">
        <v>0.518402099609375</v>
      </c>
      <c r="G5102" s="1">
        <v>0.52775877714157104</v>
      </c>
      <c r="H5102" s="1">
        <v>0.49773979187011702</v>
      </c>
      <c r="I5102" s="1">
        <v>0.52129614353179898</v>
      </c>
      <c r="J5102" s="1">
        <v>0.50585198402404696</v>
      </c>
      <c r="K5102" s="1">
        <v>0.52012801170349099</v>
      </c>
      <c r="L5102" s="1">
        <v>0.53329569101333596</v>
      </c>
      <c r="M5102" s="1">
        <v>0.51667439937591497</v>
      </c>
      <c r="N5102" s="1">
        <v>0.526553153991699</v>
      </c>
      <c r="O5102" s="2">
        <f t="shared" si="237"/>
        <v>0.53560316562652566</v>
      </c>
      <c r="P5102" s="1">
        <v>0.54494601488113403</v>
      </c>
      <c r="Q5102" s="1">
        <v>0.461642116308212</v>
      </c>
      <c r="R5102" s="1">
        <v>0.43295958638191201</v>
      </c>
      <c r="S5102" s="1">
        <v>0.39252790808677601</v>
      </c>
      <c r="T5102" s="1">
        <v>0.37705379724502502</v>
      </c>
      <c r="U5102" s="1">
        <v>0.38216394186019897</v>
      </c>
      <c r="V5102" s="1">
        <v>0.38196873664855902</v>
      </c>
      <c r="W5102" s="1">
        <v>0.39052680134773199</v>
      </c>
      <c r="X5102" s="1">
        <v>0.386607766151428</v>
      </c>
      <c r="Y5102" s="1">
        <v>0.38574802875518799</v>
      </c>
      <c r="Z5102" s="1">
        <v>0.39457187056541398</v>
      </c>
      <c r="AA5102" s="1">
        <v>0.41319906711578303</v>
      </c>
      <c r="AB5102" s="1">
        <v>0.41229414939880299</v>
      </c>
      <c r="AC5102" s="3">
        <f t="shared" si="238"/>
        <v>0.4120161372881665</v>
      </c>
      <c r="AD5102" s="1">
        <v>0.53652638196945102</v>
      </c>
      <c r="AE5102" s="1">
        <v>0.45543619990348799</v>
      </c>
      <c r="AF5102" s="1">
        <v>0.42390486598014798</v>
      </c>
      <c r="AG5102" s="1">
        <v>0.39343422651290799</v>
      </c>
      <c r="AH5102" s="1">
        <v>0.37771236896514798</v>
      </c>
      <c r="AI5102" s="1">
        <v>0.36964869499206499</v>
      </c>
      <c r="AJ5102" s="1">
        <v>0.38207978010177601</v>
      </c>
      <c r="AK5102" s="1">
        <v>0.36826494336128202</v>
      </c>
      <c r="AL5102" s="1">
        <v>0.374729603528976</v>
      </c>
      <c r="AM5102" s="1">
        <v>0.37597626447677601</v>
      </c>
      <c r="AN5102" s="1">
        <v>0.36912116408348</v>
      </c>
      <c r="AO5102" s="1">
        <v>0.40096136927604598</v>
      </c>
      <c r="AP5102" s="1">
        <v>0.37947425246238697</v>
      </c>
      <c r="AQ5102" s="4">
        <f t="shared" si="239"/>
        <v>0.40055923966261009</v>
      </c>
    </row>
    <row r="5103" spans="1:43" x14ac:dyDescent="0.2">
      <c r="A5103" s="1">
        <v>5101</v>
      </c>
      <c r="B5103" s="1">
        <v>0.63923728466033902</v>
      </c>
      <c r="C5103" s="1">
        <v>0.57121998071670499</v>
      </c>
      <c r="D5103" s="1">
        <v>0.55031406879425004</v>
      </c>
      <c r="E5103" s="1">
        <v>0.53421109914779596</v>
      </c>
      <c r="F5103" s="1">
        <v>0.51838922500610296</v>
      </c>
      <c r="G5103" s="1">
        <v>0.52771103382110596</v>
      </c>
      <c r="H5103" s="1">
        <v>0.49772128462791398</v>
      </c>
      <c r="I5103" s="1">
        <v>0.52127456665038996</v>
      </c>
      <c r="J5103" s="1">
        <v>0.50582790374755804</v>
      </c>
      <c r="K5103" s="1">
        <v>0.52008682489395097</v>
      </c>
      <c r="L5103" s="1">
        <v>0.53322666883468595</v>
      </c>
      <c r="M5103" s="1">
        <v>0.51663392782211304</v>
      </c>
      <c r="N5103" s="1">
        <v>0.52651560306548995</v>
      </c>
      <c r="O5103" s="2">
        <f t="shared" si="237"/>
        <v>0.53556688244526152</v>
      </c>
      <c r="P5103" s="1">
        <v>0.54489767551422097</v>
      </c>
      <c r="Q5103" s="1">
        <v>0.461604833602905</v>
      </c>
      <c r="R5103" s="1">
        <v>0.43290230631828303</v>
      </c>
      <c r="S5103" s="1">
        <v>0.39250525832176197</v>
      </c>
      <c r="T5103" s="1">
        <v>0.37699115276336598</v>
      </c>
      <c r="U5103" s="1">
        <v>0.382121801376342</v>
      </c>
      <c r="V5103" s="1">
        <v>0.38195645809173501</v>
      </c>
      <c r="W5103" s="1">
        <v>0.39049583673477101</v>
      </c>
      <c r="X5103" s="1">
        <v>0.386566132307052</v>
      </c>
      <c r="Y5103" s="1">
        <v>0.38568446040153498</v>
      </c>
      <c r="Z5103" s="1">
        <v>0.39456209540367099</v>
      </c>
      <c r="AA5103" s="1">
        <v>0.41315615177154502</v>
      </c>
      <c r="AB5103" s="1">
        <v>0.41225740313529902</v>
      </c>
      <c r="AC5103" s="3">
        <f t="shared" si="238"/>
        <v>0.41197704351865289</v>
      </c>
      <c r="AD5103" s="1">
        <v>0.53647726774215698</v>
      </c>
      <c r="AE5103" s="1">
        <v>0.45538350939750599</v>
      </c>
      <c r="AF5103" s="1">
        <v>0.423847496509552</v>
      </c>
      <c r="AG5103" s="1">
        <v>0.393395125865936</v>
      </c>
      <c r="AH5103" s="1">
        <v>0.37767204642295799</v>
      </c>
      <c r="AI5103" s="1">
        <v>0.369603991508483</v>
      </c>
      <c r="AJ5103" s="1">
        <v>0.382042646408081</v>
      </c>
      <c r="AK5103" s="1">
        <v>0.36823809146881098</v>
      </c>
      <c r="AL5103" s="1">
        <v>0.37469080090522699</v>
      </c>
      <c r="AM5103" s="1">
        <v>0.37594619393348599</v>
      </c>
      <c r="AN5103" s="1">
        <v>0.36908411979675199</v>
      </c>
      <c r="AO5103" s="1">
        <v>0.40092122554778997</v>
      </c>
      <c r="AP5103" s="1">
        <v>0.37944814562797502</v>
      </c>
      <c r="AQ5103" s="4">
        <f t="shared" si="239"/>
        <v>0.40051928162574729</v>
      </c>
    </row>
    <row r="5104" spans="1:43" x14ac:dyDescent="0.2">
      <c r="A5104" s="1">
        <v>5102</v>
      </c>
      <c r="B5104" s="1">
        <v>0.63918787240982</v>
      </c>
      <c r="C5104" s="1">
        <v>0.57114654779434204</v>
      </c>
      <c r="D5104" s="1">
        <v>0.55027216672897294</v>
      </c>
      <c r="E5104" s="1">
        <v>0.53415018320083596</v>
      </c>
      <c r="F5104" s="1">
        <v>0.51834452152252197</v>
      </c>
      <c r="G5104" s="1">
        <v>0.52765965461730902</v>
      </c>
      <c r="H5104" s="1">
        <v>0.49767675995826699</v>
      </c>
      <c r="I5104" s="1">
        <v>0.52120214700698797</v>
      </c>
      <c r="J5104" s="1">
        <v>0.50579941272735596</v>
      </c>
      <c r="K5104" s="1">
        <v>0.52007240056991499</v>
      </c>
      <c r="L5104" s="1">
        <v>0.53316241502761796</v>
      </c>
      <c r="M5104" s="1">
        <v>0.51661336421966497</v>
      </c>
      <c r="N5104" s="1">
        <v>0.52647113800048795</v>
      </c>
      <c r="O5104" s="2">
        <f t="shared" si="237"/>
        <v>0.53551989106031528</v>
      </c>
      <c r="P5104" s="1">
        <v>0.54486006498336703</v>
      </c>
      <c r="Q5104" s="1">
        <v>0.46156007051467801</v>
      </c>
      <c r="R5104" s="1">
        <v>0.43286013603210399</v>
      </c>
      <c r="S5104" s="1">
        <v>0.39248046278953502</v>
      </c>
      <c r="T5104" s="1">
        <v>0.376944869756698</v>
      </c>
      <c r="U5104" s="1">
        <v>0.38210180401802002</v>
      </c>
      <c r="V5104" s="1">
        <v>0.38189592957496599</v>
      </c>
      <c r="W5104" s="1">
        <v>0.39046612381935097</v>
      </c>
      <c r="X5104" s="1">
        <v>0.386518895626068</v>
      </c>
      <c r="Y5104" s="1">
        <v>0.38564562797546298</v>
      </c>
      <c r="Z5104" s="1">
        <v>0.39453172683715798</v>
      </c>
      <c r="AA5104" s="1">
        <v>0.41313770413398698</v>
      </c>
      <c r="AB5104" s="1">
        <v>0.41225382685661299</v>
      </c>
      <c r="AC5104" s="3">
        <f t="shared" si="238"/>
        <v>0.41194286483984688</v>
      </c>
      <c r="AD5104" s="1">
        <v>0.536443650722503</v>
      </c>
      <c r="AE5104" s="1">
        <v>0.45533090829849199</v>
      </c>
      <c r="AF5104" s="1">
        <v>0.423804581165313</v>
      </c>
      <c r="AG5104" s="1">
        <v>0.39335843920707703</v>
      </c>
      <c r="AH5104" s="1">
        <v>0.37763881683349598</v>
      </c>
      <c r="AI5104" s="1">
        <v>0.36956954002380299</v>
      </c>
      <c r="AJ5104" s="1">
        <v>0.38199579715728699</v>
      </c>
      <c r="AK5104" s="1">
        <v>0.36821234226226801</v>
      </c>
      <c r="AL5104" s="1">
        <v>0.37465786933898898</v>
      </c>
      <c r="AM5104" s="1">
        <v>0.37593376636505099</v>
      </c>
      <c r="AN5104" s="1">
        <v>0.36905294656753501</v>
      </c>
      <c r="AO5104" s="1">
        <v>0.40090718865394498</v>
      </c>
      <c r="AP5104" s="1">
        <v>0.37941899895668002</v>
      </c>
      <c r="AQ5104" s="4">
        <f t="shared" si="239"/>
        <v>0.4004865265809569</v>
      </c>
    </row>
    <row r="5105" spans="1:43" x14ac:dyDescent="0.2">
      <c r="A5105" s="1">
        <v>5103</v>
      </c>
      <c r="B5105" s="1">
        <v>0.63913023471832198</v>
      </c>
      <c r="C5105" s="1">
        <v>0.57110905647277799</v>
      </c>
      <c r="D5105" s="1">
        <v>0.55023980140686002</v>
      </c>
      <c r="E5105" s="1">
        <v>0.53409999608993497</v>
      </c>
      <c r="F5105" s="1">
        <v>0.51831632852554299</v>
      </c>
      <c r="G5105" s="1">
        <v>0.52764296531677202</v>
      </c>
      <c r="H5105" s="1">
        <v>0.49766370654106101</v>
      </c>
      <c r="I5105" s="1">
        <v>0.52115511894225997</v>
      </c>
      <c r="J5105" s="1">
        <v>0.50578314065933205</v>
      </c>
      <c r="K5105" s="1">
        <v>0.52000397443771296</v>
      </c>
      <c r="L5105" s="1">
        <v>0.53313243389129605</v>
      </c>
      <c r="M5105" s="1">
        <v>0.51657438278198198</v>
      </c>
      <c r="N5105" s="1">
        <v>0.52644872665405196</v>
      </c>
      <c r="O5105" s="2">
        <f t="shared" si="237"/>
        <v>0.53548460511060814</v>
      </c>
      <c r="P5105" s="1">
        <v>0.54483735561370805</v>
      </c>
      <c r="Q5105" s="1">
        <v>0.461499363183975</v>
      </c>
      <c r="R5105" s="1">
        <v>0.43282878398895203</v>
      </c>
      <c r="S5105" s="1">
        <v>0.39245358109474099</v>
      </c>
      <c r="T5105" s="1">
        <v>0.37693494558334301</v>
      </c>
      <c r="U5105" s="1">
        <v>0.382074505090713</v>
      </c>
      <c r="V5105" s="1">
        <v>0.38185638189315702</v>
      </c>
      <c r="W5105" s="1">
        <v>0.39042186737060502</v>
      </c>
      <c r="X5105" s="1">
        <v>0.38650166988372803</v>
      </c>
      <c r="Y5105" s="1">
        <v>0.38559865951538003</v>
      </c>
      <c r="Z5105" s="1">
        <v>0.39450463652610701</v>
      </c>
      <c r="AA5105" s="1">
        <v>0.41308555006980802</v>
      </c>
      <c r="AB5105" s="1">
        <v>0.41219794750213601</v>
      </c>
      <c r="AC5105" s="3">
        <f t="shared" si="238"/>
        <v>0.41190732671664254</v>
      </c>
      <c r="AD5105" s="1">
        <v>0.53639513254165605</v>
      </c>
      <c r="AE5105" s="1">
        <v>0.45531582832336398</v>
      </c>
      <c r="AF5105" s="1">
        <v>0.42375543713569602</v>
      </c>
      <c r="AG5105" s="1">
        <v>0.39332395792007402</v>
      </c>
      <c r="AH5105" s="1">
        <v>0.377589881420135</v>
      </c>
      <c r="AI5105" s="1">
        <v>0.36953517794608998</v>
      </c>
      <c r="AJ5105" s="1">
        <v>0.38198310136795</v>
      </c>
      <c r="AK5105" s="1">
        <v>0.36817684769630399</v>
      </c>
      <c r="AL5105" s="1">
        <v>0.37461203336715698</v>
      </c>
      <c r="AM5105" s="1">
        <v>0.37590765953063898</v>
      </c>
      <c r="AN5105" s="1">
        <v>0.36900705099105802</v>
      </c>
      <c r="AO5105" s="1">
        <v>0.40086179971694902</v>
      </c>
      <c r="AP5105" s="1">
        <v>0.37939098477363498</v>
      </c>
      <c r="AQ5105" s="4">
        <f t="shared" si="239"/>
        <v>0.40045037636390052</v>
      </c>
    </row>
    <row r="5106" spans="1:43" x14ac:dyDescent="0.2">
      <c r="A5106" s="1">
        <v>5104</v>
      </c>
      <c r="B5106" s="1">
        <v>0.63909661769866899</v>
      </c>
      <c r="C5106" s="1">
        <v>0.57105857133865301</v>
      </c>
      <c r="D5106" s="1">
        <v>0.55019432306289595</v>
      </c>
      <c r="E5106" s="1">
        <v>0.53407204151153498</v>
      </c>
      <c r="F5106" s="1">
        <v>0.51827102899551303</v>
      </c>
      <c r="G5106" s="1">
        <v>0.52761662006378096</v>
      </c>
      <c r="H5106" s="1">
        <v>0.49762356281280501</v>
      </c>
      <c r="I5106" s="1">
        <v>0.52112138271331698</v>
      </c>
      <c r="J5106" s="1">
        <v>0.50572252273559504</v>
      </c>
      <c r="K5106" s="1">
        <v>0.52000820636749201</v>
      </c>
      <c r="L5106" s="1">
        <v>0.53309845924377397</v>
      </c>
      <c r="M5106" s="1">
        <v>0.516521155834198</v>
      </c>
      <c r="N5106" s="1">
        <v>0.526411473751068</v>
      </c>
      <c r="O5106" s="2">
        <f t="shared" si="237"/>
        <v>0.53544738200994579</v>
      </c>
      <c r="P5106" s="1">
        <v>0.54478496313095004</v>
      </c>
      <c r="Q5106" s="1">
        <v>0.46144759654998702</v>
      </c>
      <c r="R5106" s="1">
        <v>0.43276372551918002</v>
      </c>
      <c r="S5106" s="1">
        <v>0.39239904284477201</v>
      </c>
      <c r="T5106" s="1">
        <v>0.37692576646804798</v>
      </c>
      <c r="U5106" s="1">
        <v>0.38203269243240301</v>
      </c>
      <c r="V5106" s="1">
        <v>0.38185307383537198</v>
      </c>
      <c r="W5106" s="1">
        <v>0.39036169648170399</v>
      </c>
      <c r="X5106" s="1">
        <v>0.38648608326911899</v>
      </c>
      <c r="Y5106" s="1">
        <v>0.38555797934532099</v>
      </c>
      <c r="Z5106" s="1">
        <v>0.394457668066024</v>
      </c>
      <c r="AA5106" s="1">
        <v>0.41307818889617898</v>
      </c>
      <c r="AB5106" s="1">
        <v>0.41215118765830899</v>
      </c>
      <c r="AC5106" s="3">
        <f t="shared" si="238"/>
        <v>0.41186920496133606</v>
      </c>
      <c r="AD5106" s="1">
        <v>0.53637993335723799</v>
      </c>
      <c r="AE5106" s="1">
        <v>0.45528829097747803</v>
      </c>
      <c r="AF5106" s="1">
        <v>0.42369866371154702</v>
      </c>
      <c r="AG5106" s="1">
        <v>0.393269062042236</v>
      </c>
      <c r="AH5106" s="1">
        <v>0.37758031487464899</v>
      </c>
      <c r="AI5106" s="1">
        <v>0.36952918767928999</v>
      </c>
      <c r="AJ5106" s="1">
        <v>0.38193389773368802</v>
      </c>
      <c r="AK5106" s="1">
        <v>0.368170976638793</v>
      </c>
      <c r="AL5106" s="1">
        <v>0.37456557154655401</v>
      </c>
      <c r="AM5106" s="1">
        <v>0.375876814126968</v>
      </c>
      <c r="AN5106" s="1">
        <v>0.36899206042289701</v>
      </c>
      <c r="AO5106" s="1">
        <v>0.400813728570938</v>
      </c>
      <c r="AP5106" s="1">
        <v>0.37936231493949801</v>
      </c>
      <c r="AQ5106" s="4">
        <f t="shared" si="239"/>
        <v>0.40042006281705961</v>
      </c>
    </row>
    <row r="5107" spans="1:43" x14ac:dyDescent="0.2">
      <c r="A5107" s="1">
        <v>5105</v>
      </c>
      <c r="B5107" s="1">
        <v>0.63904225826263406</v>
      </c>
      <c r="C5107" s="1">
        <v>0.57104969024658203</v>
      </c>
      <c r="D5107" s="1">
        <v>0.55015617609024003</v>
      </c>
      <c r="E5107" s="1">
        <v>0.53403288125991799</v>
      </c>
      <c r="F5107" s="1">
        <v>0.51821428537368697</v>
      </c>
      <c r="G5107" s="1">
        <v>0.52754491567611606</v>
      </c>
      <c r="H5107" s="1">
        <v>0.497577965259552</v>
      </c>
      <c r="I5107" s="1">
        <v>0.52108925580978305</v>
      </c>
      <c r="J5107" s="1">
        <v>0.50570231676101596</v>
      </c>
      <c r="K5107" s="1">
        <v>0.51996064186096103</v>
      </c>
      <c r="L5107" s="1">
        <v>0.533028364181518</v>
      </c>
      <c r="M5107" s="1">
        <v>0.51647704839706399</v>
      </c>
      <c r="N5107" s="1">
        <v>0.52638846635818404</v>
      </c>
      <c r="O5107" s="2">
        <f t="shared" si="237"/>
        <v>0.53540494350286572</v>
      </c>
      <c r="P5107" s="1">
        <v>0.54477024078369096</v>
      </c>
      <c r="Q5107" s="1">
        <v>0.46142536401748602</v>
      </c>
      <c r="R5107" s="1">
        <v>0.43273523449897699</v>
      </c>
      <c r="S5107" s="1">
        <v>0.39236485958099299</v>
      </c>
      <c r="T5107" s="1">
        <v>0.376892149448394</v>
      </c>
      <c r="U5107" s="1">
        <v>0.38201886415481501</v>
      </c>
      <c r="V5107" s="1">
        <v>0.38180103898048401</v>
      </c>
      <c r="W5107" s="1">
        <v>0.390310198068618</v>
      </c>
      <c r="X5107" s="1">
        <v>0.386473268270492</v>
      </c>
      <c r="Y5107" s="1">
        <v>0.38551455736160201</v>
      </c>
      <c r="Z5107" s="1">
        <v>0.39441114664077698</v>
      </c>
      <c r="AA5107" s="1">
        <v>0.41307219862937899</v>
      </c>
      <c r="AB5107" s="1">
        <v>0.41211014986038202</v>
      </c>
      <c r="AC5107" s="3">
        <f t="shared" si="238"/>
        <v>0.41183840540739158</v>
      </c>
      <c r="AD5107" s="1">
        <v>0.53634935617446899</v>
      </c>
      <c r="AE5107" s="1">
        <v>0.45524540543556202</v>
      </c>
      <c r="AF5107" s="1">
        <v>0.42364534735679599</v>
      </c>
      <c r="AG5107" s="1">
        <v>0.39325267076492298</v>
      </c>
      <c r="AH5107" s="1">
        <v>0.37751859426498402</v>
      </c>
      <c r="AI5107" s="1">
        <v>0.36951851844787598</v>
      </c>
      <c r="AJ5107" s="1">
        <v>0.38190436363220198</v>
      </c>
      <c r="AK5107" s="1">
        <v>0.36815032362937899</v>
      </c>
      <c r="AL5107" s="1">
        <v>0.374535381793975</v>
      </c>
      <c r="AM5107" s="1">
        <v>0.37582767009735102</v>
      </c>
      <c r="AN5107" s="1">
        <v>0.36893784999847401</v>
      </c>
      <c r="AO5107" s="1">
        <v>0.40075948834419201</v>
      </c>
      <c r="AP5107" s="1">
        <v>0.37931305170059199</v>
      </c>
      <c r="AQ5107" s="4">
        <f t="shared" si="239"/>
        <v>0.40038138628005959</v>
      </c>
    </row>
    <row r="5108" spans="1:43" x14ac:dyDescent="0.2">
      <c r="A5108" s="1">
        <v>5106</v>
      </c>
      <c r="B5108" s="1">
        <v>0.63896781206130904</v>
      </c>
      <c r="C5108" s="1">
        <v>0.57097512483596802</v>
      </c>
      <c r="D5108" s="1">
        <v>0.55014908313751198</v>
      </c>
      <c r="E5108" s="1">
        <v>0.53398060798644997</v>
      </c>
      <c r="F5108" s="1">
        <v>0.51816558837890603</v>
      </c>
      <c r="G5108" s="1">
        <v>0.52747559547424305</v>
      </c>
      <c r="H5108" s="1">
        <v>0.49755120277404702</v>
      </c>
      <c r="I5108" s="1">
        <v>0.52104258537292403</v>
      </c>
      <c r="J5108" s="1">
        <v>0.50568079948425204</v>
      </c>
      <c r="K5108" s="1">
        <v>0.51997768878936701</v>
      </c>
      <c r="L5108" s="1">
        <v>0.53298908472061102</v>
      </c>
      <c r="M5108" s="1">
        <v>0.51640695333480802</v>
      </c>
      <c r="N5108" s="1">
        <v>0.52633011341094904</v>
      </c>
      <c r="O5108" s="2">
        <f t="shared" si="237"/>
        <v>0.53536094152010349</v>
      </c>
      <c r="P5108" s="1">
        <v>0.54472309350967396</v>
      </c>
      <c r="Q5108" s="1">
        <v>0.46142232418060303</v>
      </c>
      <c r="R5108" s="1">
        <v>0.43269830942153897</v>
      </c>
      <c r="S5108" s="1">
        <v>0.392329931259155</v>
      </c>
      <c r="T5108" s="1">
        <v>0.37684679031371998</v>
      </c>
      <c r="U5108" s="1">
        <v>0.38197407126426602</v>
      </c>
      <c r="V5108" s="1">
        <v>0.38175049424171398</v>
      </c>
      <c r="W5108" s="1">
        <v>0.39030438661575301</v>
      </c>
      <c r="X5108" s="1">
        <v>0.38642656803131098</v>
      </c>
      <c r="Y5108" s="1">
        <v>0.38546308875083901</v>
      </c>
      <c r="Z5108" s="1">
        <v>0.39437922835349998</v>
      </c>
      <c r="AA5108" s="1">
        <v>0.41302832961082397</v>
      </c>
      <c r="AB5108" s="1">
        <v>0.41208246350288302</v>
      </c>
      <c r="AC5108" s="3">
        <f t="shared" si="238"/>
        <v>0.41180223685044476</v>
      </c>
      <c r="AD5108" s="1">
        <v>0.53632307052612305</v>
      </c>
      <c r="AE5108" s="1">
        <v>0.45518296957015902</v>
      </c>
      <c r="AF5108" s="1">
        <v>0.42359173297882002</v>
      </c>
      <c r="AG5108" s="1">
        <v>0.39321842789649902</v>
      </c>
      <c r="AH5108" s="1">
        <v>0.37748810648918102</v>
      </c>
      <c r="AI5108" s="1">
        <v>0.36947682499885498</v>
      </c>
      <c r="AJ5108" s="1">
        <v>0.38187822699546797</v>
      </c>
      <c r="AK5108" s="1">
        <v>0.36811462044715798</v>
      </c>
      <c r="AL5108" s="1">
        <v>0.37452322244644098</v>
      </c>
      <c r="AM5108" s="1">
        <v>0.37578389048576299</v>
      </c>
      <c r="AN5108" s="1">
        <v>0.36890217661857599</v>
      </c>
      <c r="AO5108" s="1">
        <v>0.40077161788940402</v>
      </c>
      <c r="AP5108" s="1">
        <v>0.379275202751159</v>
      </c>
      <c r="AQ5108" s="4">
        <f t="shared" si="239"/>
        <v>0.40034846846873889</v>
      </c>
    </row>
    <row r="5109" spans="1:43" x14ac:dyDescent="0.2">
      <c r="A5109" s="1">
        <v>5107</v>
      </c>
      <c r="B5109" s="1">
        <v>0.63891792297363204</v>
      </c>
      <c r="C5109" s="1">
        <v>0.57097429037094105</v>
      </c>
      <c r="D5109" s="1">
        <v>0.55009114742278997</v>
      </c>
      <c r="E5109" s="1">
        <v>0.53396868705749501</v>
      </c>
      <c r="F5109" s="1">
        <v>0.51810920238494795</v>
      </c>
      <c r="G5109" s="1">
        <v>0.52743268013000399</v>
      </c>
      <c r="H5109" s="1">
        <v>0.49752351641654902</v>
      </c>
      <c r="I5109" s="1">
        <v>0.52101665735244695</v>
      </c>
      <c r="J5109" s="1">
        <v>0.50566023588180498</v>
      </c>
      <c r="K5109" s="1">
        <v>0.51994264125823897</v>
      </c>
      <c r="L5109" s="1">
        <v>0.53291475772857599</v>
      </c>
      <c r="M5109" s="1">
        <v>0.51638543605804399</v>
      </c>
      <c r="N5109" s="1">
        <v>0.52631473541259699</v>
      </c>
      <c r="O5109" s="2">
        <f t="shared" si="237"/>
        <v>0.53532707003446667</v>
      </c>
      <c r="P5109" s="1">
        <v>0.54469275474548295</v>
      </c>
      <c r="Q5109" s="1">
        <v>0.46137431263923601</v>
      </c>
      <c r="R5109" s="1">
        <v>0.43265807628631497</v>
      </c>
      <c r="S5109" s="1">
        <v>0.39229750633239702</v>
      </c>
      <c r="T5109" s="1">
        <v>0.37681132555007901</v>
      </c>
      <c r="U5109" s="1">
        <v>0.38195398449897699</v>
      </c>
      <c r="V5109" s="1">
        <v>0.381734728813171</v>
      </c>
      <c r="W5109" s="1">
        <v>0.39025792479514998</v>
      </c>
      <c r="X5109" s="1">
        <v>0.38639351725578303</v>
      </c>
      <c r="Y5109" s="1">
        <v>0.38542237877845698</v>
      </c>
      <c r="Z5109" s="1">
        <v>0.39434084296226501</v>
      </c>
      <c r="AA5109" s="1">
        <v>0.41298151016235302</v>
      </c>
      <c r="AB5109" s="1">
        <v>0.41206347942352201</v>
      </c>
      <c r="AC5109" s="3">
        <f t="shared" si="238"/>
        <v>0.41176787248024521</v>
      </c>
      <c r="AD5109" s="1">
        <v>0.53630590438842696</v>
      </c>
      <c r="AE5109" s="1">
        <v>0.455130755901336</v>
      </c>
      <c r="AF5109" s="1">
        <v>0.42353248596191401</v>
      </c>
      <c r="AG5109" s="1">
        <v>0.39317768812179499</v>
      </c>
      <c r="AH5109" s="1">
        <v>0.37747833132743802</v>
      </c>
      <c r="AI5109" s="1">
        <v>0.36946782469749401</v>
      </c>
      <c r="AJ5109" s="1">
        <v>0.38182517886161799</v>
      </c>
      <c r="AK5109" s="1">
        <v>0.368083596229553</v>
      </c>
      <c r="AL5109" s="1">
        <v>0.37447875738143899</v>
      </c>
      <c r="AM5109" s="1">
        <v>0.37579745054244901</v>
      </c>
      <c r="AN5109" s="1">
        <v>0.36887040734290999</v>
      </c>
      <c r="AO5109" s="1">
        <v>0.40071353316307001</v>
      </c>
      <c r="AP5109" s="1">
        <v>0.37922710180282498</v>
      </c>
      <c r="AQ5109" s="4">
        <f t="shared" si="239"/>
        <v>0.40031453967094366</v>
      </c>
    </row>
    <row r="5110" spans="1:43" x14ac:dyDescent="0.2">
      <c r="A5110" s="1">
        <v>5108</v>
      </c>
      <c r="B5110" s="1">
        <v>0.63885253667831399</v>
      </c>
      <c r="C5110" s="1">
        <v>0.57092928886413497</v>
      </c>
      <c r="D5110" s="1">
        <v>0.55002820491790705</v>
      </c>
      <c r="E5110" s="1">
        <v>0.533927321434021</v>
      </c>
      <c r="F5110" s="1">
        <v>0.51810884475707997</v>
      </c>
      <c r="G5110" s="1">
        <v>0.52739316225051802</v>
      </c>
      <c r="H5110" s="1">
        <v>0.49749550223350503</v>
      </c>
      <c r="I5110" s="1">
        <v>0.52096331119537298</v>
      </c>
      <c r="J5110" s="1">
        <v>0.50563651323318404</v>
      </c>
      <c r="K5110" s="1">
        <v>0.51991868019104004</v>
      </c>
      <c r="L5110" s="1">
        <v>0.53287923336028997</v>
      </c>
      <c r="M5110" s="1">
        <v>0.51635783910751298</v>
      </c>
      <c r="N5110" s="1">
        <v>0.52627062797546298</v>
      </c>
      <c r="O5110" s="2">
        <f t="shared" si="237"/>
        <v>0.53528931278448788</v>
      </c>
      <c r="P5110" s="1">
        <v>0.54463726282119695</v>
      </c>
      <c r="Q5110" s="1">
        <v>0.46132898330688399</v>
      </c>
      <c r="R5110" s="1">
        <v>0.43263196945190402</v>
      </c>
      <c r="S5110" s="1">
        <v>0.39226478338241499</v>
      </c>
      <c r="T5110" s="1">
        <v>0.37678295373916598</v>
      </c>
      <c r="U5110" s="1">
        <v>0.38191029429435702</v>
      </c>
      <c r="V5110" s="1">
        <v>0.381716728210449</v>
      </c>
      <c r="W5110" s="1">
        <v>0.39021807909011802</v>
      </c>
      <c r="X5110" s="1">
        <v>0.38635894656181302</v>
      </c>
      <c r="Y5110" s="1">
        <v>0.38538658618927002</v>
      </c>
      <c r="Z5110" s="1">
        <v>0.394302278757095</v>
      </c>
      <c r="AA5110" s="1">
        <v>0.41293349862098599</v>
      </c>
      <c r="AB5110" s="1">
        <v>0.41203090548515298</v>
      </c>
      <c r="AC5110" s="3">
        <f t="shared" si="238"/>
        <v>0.41173102076236978</v>
      </c>
      <c r="AD5110" s="1">
        <v>0.53629398345947199</v>
      </c>
      <c r="AE5110" s="1">
        <v>0.45507985353469799</v>
      </c>
      <c r="AF5110" s="1">
        <v>0.42348206043243403</v>
      </c>
      <c r="AG5110" s="1">
        <v>0.39314472675323398</v>
      </c>
      <c r="AH5110" s="1">
        <v>0.37743705511093101</v>
      </c>
      <c r="AI5110" s="1">
        <v>0.36946293711662198</v>
      </c>
      <c r="AJ5110" s="1">
        <v>0.38179132342338501</v>
      </c>
      <c r="AK5110" s="1">
        <v>0.36808416247367798</v>
      </c>
      <c r="AL5110" s="1">
        <v>0.37444010376930198</v>
      </c>
      <c r="AM5110" s="1">
        <v>0.37577250599861101</v>
      </c>
      <c r="AN5110" s="1">
        <v>0.36883938312530501</v>
      </c>
      <c r="AO5110" s="1">
        <v>0.400681883096694</v>
      </c>
      <c r="AP5110" s="1">
        <v>0.37917727231979298</v>
      </c>
      <c r="AQ5110" s="4">
        <f t="shared" si="239"/>
        <v>0.40028363466262762</v>
      </c>
    </row>
    <row r="5111" spans="1:43" x14ac:dyDescent="0.2">
      <c r="A5111" s="1">
        <v>5109</v>
      </c>
      <c r="B5111" s="1">
        <v>0.63886165618896396</v>
      </c>
      <c r="C5111" s="1">
        <v>0.57088661193847601</v>
      </c>
      <c r="D5111" s="1">
        <v>0.54999321699142401</v>
      </c>
      <c r="E5111" s="1">
        <v>0.53392130136489802</v>
      </c>
      <c r="F5111" s="1">
        <v>0.518105208873748</v>
      </c>
      <c r="G5111" s="1">
        <v>0.52736699581146196</v>
      </c>
      <c r="H5111" s="1">
        <v>0.49747332930564803</v>
      </c>
      <c r="I5111" s="1">
        <v>0.52089726924896196</v>
      </c>
      <c r="J5111" s="1">
        <v>0.505593121051788</v>
      </c>
      <c r="K5111" s="1">
        <v>0.51987862586975098</v>
      </c>
      <c r="L5111" s="1">
        <v>0.53281426429748502</v>
      </c>
      <c r="M5111" s="1">
        <v>0.51632899045944203</v>
      </c>
      <c r="N5111" s="1">
        <v>0.52622926235198897</v>
      </c>
      <c r="O5111" s="2">
        <f t="shared" si="237"/>
        <v>0.53525768105800287</v>
      </c>
      <c r="P5111" s="1">
        <v>0.54457122087478604</v>
      </c>
      <c r="Q5111" s="1">
        <v>0.46132126450538602</v>
      </c>
      <c r="R5111" s="1">
        <v>0.43258577585220298</v>
      </c>
      <c r="S5111" s="1">
        <v>0.392293661832809</v>
      </c>
      <c r="T5111" s="1">
        <v>0.37675997614860501</v>
      </c>
      <c r="U5111" s="1">
        <v>0.38186463713645902</v>
      </c>
      <c r="V5111" s="1">
        <v>0.38168936967849698</v>
      </c>
      <c r="W5111" s="1">
        <v>0.39017868041992099</v>
      </c>
      <c r="X5111" s="1">
        <v>0.38633891940116799</v>
      </c>
      <c r="Y5111" s="1">
        <v>0.38533759117126398</v>
      </c>
      <c r="Z5111" s="1">
        <v>0.39425963163375799</v>
      </c>
      <c r="AA5111" s="1">
        <v>0.41289407014846802</v>
      </c>
      <c r="AB5111" s="1">
        <v>0.411997109651565</v>
      </c>
      <c r="AC5111" s="3">
        <f t="shared" si="238"/>
        <v>0.41169937757345293</v>
      </c>
      <c r="AD5111" s="1">
        <v>0.53624320030212402</v>
      </c>
      <c r="AE5111" s="1">
        <v>0.45505657792091297</v>
      </c>
      <c r="AF5111" s="1">
        <v>0.42344915866851801</v>
      </c>
      <c r="AG5111" s="1">
        <v>0.39309784770011902</v>
      </c>
      <c r="AH5111" s="1">
        <v>0.37737292051315302</v>
      </c>
      <c r="AI5111" s="1">
        <v>0.36940082907676602</v>
      </c>
      <c r="AJ5111" s="1">
        <v>0.381767988204956</v>
      </c>
      <c r="AK5111" s="1">
        <v>0.36803904175758301</v>
      </c>
      <c r="AL5111" s="1">
        <v>0.374395102262496</v>
      </c>
      <c r="AM5111" s="1">
        <v>0.375731080770492</v>
      </c>
      <c r="AN5111" s="1">
        <v>0.36878600716590798</v>
      </c>
      <c r="AO5111" s="1">
        <v>0.40066993236541698</v>
      </c>
      <c r="AP5111" s="1">
        <v>0.37913262844085599</v>
      </c>
      <c r="AQ5111" s="4">
        <f t="shared" si="239"/>
        <v>0.40024171654994622</v>
      </c>
    </row>
    <row r="5112" spans="1:43" x14ac:dyDescent="0.2">
      <c r="A5112" s="1">
        <v>5110</v>
      </c>
      <c r="B5112" s="1">
        <v>0.63883966207504195</v>
      </c>
      <c r="C5112" s="1">
        <v>0.57084393501281705</v>
      </c>
      <c r="D5112" s="1">
        <v>0.549990475177764</v>
      </c>
      <c r="E5112" s="1">
        <v>0.53387248516082697</v>
      </c>
      <c r="F5112" s="1">
        <v>0.518055260181427</v>
      </c>
      <c r="G5112" s="1">
        <v>0.52737492322921697</v>
      </c>
      <c r="H5112" s="1">
        <v>0.49747708439826899</v>
      </c>
      <c r="I5112" s="1">
        <v>0.52085375785827603</v>
      </c>
      <c r="J5112" s="1">
        <v>0.50558125972747803</v>
      </c>
      <c r="K5112" s="1">
        <v>0.51987272500991799</v>
      </c>
      <c r="L5112" s="1">
        <v>0.53276586532592696</v>
      </c>
      <c r="M5112" s="1">
        <v>0.51627749204635598</v>
      </c>
      <c r="N5112" s="1">
        <v>0.52622264623641901</v>
      </c>
      <c r="O5112" s="2">
        <f t="shared" si="237"/>
        <v>0.53523289011074904</v>
      </c>
      <c r="P5112" s="1">
        <v>0.54454433917999201</v>
      </c>
      <c r="Q5112" s="1">
        <v>0.46128237247467002</v>
      </c>
      <c r="R5112" s="1">
        <v>0.43256884813308699</v>
      </c>
      <c r="S5112" s="1">
        <v>0.39225241541862399</v>
      </c>
      <c r="T5112" s="1">
        <v>0.376732617616653</v>
      </c>
      <c r="U5112" s="1">
        <v>0.38182663917541498</v>
      </c>
      <c r="V5112" s="1">
        <v>0.38164353370666498</v>
      </c>
      <c r="W5112" s="1">
        <v>0.39015007019042902</v>
      </c>
      <c r="X5112" s="1">
        <v>0.38632553815841603</v>
      </c>
      <c r="Y5112" s="1">
        <v>0.38529351353645303</v>
      </c>
      <c r="Z5112" s="1">
        <v>0.39423656463623002</v>
      </c>
      <c r="AA5112" s="1">
        <v>0.41288182139396601</v>
      </c>
      <c r="AB5112" s="1">
        <v>0.411981761455535</v>
      </c>
      <c r="AC5112" s="3">
        <f t="shared" si="238"/>
        <v>0.41167077192893342</v>
      </c>
      <c r="AD5112" s="1">
        <v>0.53622931241989102</v>
      </c>
      <c r="AE5112" s="1">
        <v>0.45501074194908098</v>
      </c>
      <c r="AF5112" s="1">
        <v>0.42340192198753301</v>
      </c>
      <c r="AG5112" s="1">
        <v>0.39305314421653698</v>
      </c>
      <c r="AH5112" s="1">
        <v>0.37733635306358299</v>
      </c>
      <c r="AI5112" s="1">
        <v>0.36939546465873702</v>
      </c>
      <c r="AJ5112" s="1">
        <v>0.38173806667327798</v>
      </c>
      <c r="AK5112" s="1">
        <v>0.36799186468124301</v>
      </c>
      <c r="AL5112" s="1">
        <v>0.37435686588287298</v>
      </c>
      <c r="AM5112" s="1">
        <v>0.37571057677268899</v>
      </c>
      <c r="AN5112" s="1">
        <v>0.36877042055129999</v>
      </c>
      <c r="AO5112" s="1">
        <v>0.40065309405326799</v>
      </c>
      <c r="AP5112" s="1">
        <v>0.37908443808555597</v>
      </c>
      <c r="AQ5112" s="4">
        <f t="shared" si="239"/>
        <v>0.40021017423042843</v>
      </c>
    </row>
    <row r="5113" spans="1:43" x14ac:dyDescent="0.2">
      <c r="A5113" s="1">
        <v>5111</v>
      </c>
      <c r="B5113" s="1">
        <v>0.63883227109909002</v>
      </c>
      <c r="C5113" s="1">
        <v>0.57084590196609497</v>
      </c>
      <c r="D5113" s="1">
        <v>0.54994529485702504</v>
      </c>
      <c r="E5113" s="1">
        <v>0.53381508588790805</v>
      </c>
      <c r="F5113" s="1">
        <v>0.51800924539565996</v>
      </c>
      <c r="G5113" s="1">
        <v>0.52730745077133101</v>
      </c>
      <c r="H5113" s="1">
        <v>0.49746692180633501</v>
      </c>
      <c r="I5113" s="1">
        <v>0.52083498239517201</v>
      </c>
      <c r="J5113" s="1">
        <v>0.50554019212722701</v>
      </c>
      <c r="K5113" s="1">
        <v>0.51983720064163197</v>
      </c>
      <c r="L5113" s="1">
        <v>0.53271555900573697</v>
      </c>
      <c r="M5113" s="1">
        <v>0.51625400781631403</v>
      </c>
      <c r="N5113" s="1">
        <v>0.52616757154464699</v>
      </c>
      <c r="O5113" s="2">
        <f t="shared" si="237"/>
        <v>0.53519782194724408</v>
      </c>
      <c r="P5113" s="1">
        <v>0.54452311992645197</v>
      </c>
      <c r="Q5113" s="1">
        <v>0.46122702956199602</v>
      </c>
      <c r="R5113" s="1">
        <v>0.43251785635948098</v>
      </c>
      <c r="S5113" s="1">
        <v>0.39221033453941301</v>
      </c>
      <c r="T5113" s="1">
        <v>0.376689493656158</v>
      </c>
      <c r="U5113" s="1">
        <v>0.38180196285247803</v>
      </c>
      <c r="V5113" s="1">
        <v>0.381614089012146</v>
      </c>
      <c r="W5113" s="1">
        <v>0.39011710882186801</v>
      </c>
      <c r="X5113" s="1">
        <v>0.38628393411636303</v>
      </c>
      <c r="Y5113" s="1">
        <v>0.385260850191116</v>
      </c>
      <c r="Z5113" s="1">
        <v>0.39418345689773499</v>
      </c>
      <c r="AA5113" s="1">
        <v>0.41285535693168601</v>
      </c>
      <c r="AB5113" s="1">
        <v>0.411960840225219</v>
      </c>
      <c r="AC5113" s="3">
        <f t="shared" si="238"/>
        <v>0.41163426408400855</v>
      </c>
      <c r="AD5113" s="1">
        <v>0.53618711233139005</v>
      </c>
      <c r="AE5113" s="1">
        <v>0.45496934652328402</v>
      </c>
      <c r="AF5113" s="1">
        <v>0.42334604263305597</v>
      </c>
      <c r="AG5113" s="1">
        <v>0.39302259683608998</v>
      </c>
      <c r="AH5113" s="1">
        <v>0.37730860710143999</v>
      </c>
      <c r="AI5113" s="1">
        <v>0.36939093470573398</v>
      </c>
      <c r="AJ5113" s="1">
        <v>0.38171294331550598</v>
      </c>
      <c r="AK5113" s="1">
        <v>0.36795690655708302</v>
      </c>
      <c r="AL5113" s="1">
        <v>0.37434685230255099</v>
      </c>
      <c r="AM5113" s="1">
        <v>0.37564763426780701</v>
      </c>
      <c r="AN5113" s="1">
        <v>0.36872798204421903</v>
      </c>
      <c r="AO5113" s="1">
        <v>0.40060403943061801</v>
      </c>
      <c r="AP5113" s="1">
        <v>0.37904897332191401</v>
      </c>
      <c r="AQ5113" s="4">
        <f t="shared" si="239"/>
        <v>0.40017461318236092</v>
      </c>
    </row>
    <row r="5114" spans="1:43" x14ac:dyDescent="0.2">
      <c r="A5114" s="1">
        <v>5112</v>
      </c>
      <c r="B5114" s="1">
        <v>0.63878142833709695</v>
      </c>
      <c r="C5114" s="1">
        <v>0.57078343629837003</v>
      </c>
      <c r="D5114" s="1">
        <v>0.54993206262588501</v>
      </c>
      <c r="E5114" s="1">
        <v>0.53376847505569402</v>
      </c>
      <c r="F5114" s="1">
        <v>0.51797515153884799</v>
      </c>
      <c r="G5114" s="1">
        <v>0.52724999189376798</v>
      </c>
      <c r="H5114" s="1">
        <v>0.49741128087043701</v>
      </c>
      <c r="I5114" s="1">
        <v>0.52077329158782903</v>
      </c>
      <c r="J5114" s="1">
        <v>0.50547879934310902</v>
      </c>
      <c r="K5114" s="1">
        <v>0.519789218902587</v>
      </c>
      <c r="L5114" s="1">
        <v>0.53265732526779097</v>
      </c>
      <c r="M5114" s="1">
        <v>0.516243636608123</v>
      </c>
      <c r="N5114" s="1">
        <v>0.52620750665664595</v>
      </c>
      <c r="O5114" s="2">
        <f t="shared" si="237"/>
        <v>0.53515781576816801</v>
      </c>
      <c r="P5114" s="1">
        <v>0.54449075460433904</v>
      </c>
      <c r="Q5114" s="1">
        <v>0.46121856570243802</v>
      </c>
      <c r="R5114" s="1">
        <v>0.43248283863067599</v>
      </c>
      <c r="S5114" s="1">
        <v>0.39219638705253601</v>
      </c>
      <c r="T5114" s="1">
        <v>0.37668737769126798</v>
      </c>
      <c r="U5114" s="1">
        <v>0.381744474172592</v>
      </c>
      <c r="V5114" s="1">
        <v>0.38159954547882002</v>
      </c>
      <c r="W5114" s="1">
        <v>0.39007145166397</v>
      </c>
      <c r="X5114" s="1">
        <v>0.38625493645668002</v>
      </c>
      <c r="Y5114" s="1">
        <v>0.38525581359863198</v>
      </c>
      <c r="Z5114" s="1">
        <v>0.39416590332984902</v>
      </c>
      <c r="AA5114" s="1">
        <v>0.41282212734222401</v>
      </c>
      <c r="AB5114" s="1">
        <v>0.411923468112945</v>
      </c>
      <c r="AC5114" s="3">
        <f t="shared" si="238"/>
        <v>0.41160874183361301</v>
      </c>
      <c r="AD5114" s="1">
        <v>0.53613448143005304</v>
      </c>
      <c r="AE5114" s="1">
        <v>0.45493838191032399</v>
      </c>
      <c r="AF5114" s="1">
        <v>0.42329075932502702</v>
      </c>
      <c r="AG5114" s="1">
        <v>0.39299660921096802</v>
      </c>
      <c r="AH5114" s="1">
        <v>0.37728941440582198</v>
      </c>
      <c r="AI5114" s="1">
        <v>0.36936742067336997</v>
      </c>
      <c r="AJ5114" s="1">
        <v>0.38168376684188798</v>
      </c>
      <c r="AK5114" s="1">
        <v>0.36791226267814597</v>
      </c>
      <c r="AL5114" s="1">
        <v>0.37431108951568598</v>
      </c>
      <c r="AM5114" s="1">
        <v>0.37562444806098899</v>
      </c>
      <c r="AN5114" s="1">
        <v>0.36872154474258401</v>
      </c>
      <c r="AO5114" s="1">
        <v>0.40056440234184199</v>
      </c>
      <c r="AP5114" s="1">
        <v>0.37902569770812899</v>
      </c>
      <c r="AQ5114" s="4">
        <f t="shared" si="239"/>
        <v>0.40014309837267908</v>
      </c>
    </row>
    <row r="5115" spans="1:43" x14ac:dyDescent="0.2">
      <c r="A5115" s="1">
        <v>5113</v>
      </c>
      <c r="B5115" s="1">
        <v>0.63874870538711503</v>
      </c>
      <c r="C5115" s="1">
        <v>0.57071435451507502</v>
      </c>
      <c r="D5115" s="1">
        <v>0.54989176988601596</v>
      </c>
      <c r="E5115" s="1">
        <v>0.53370612859725897</v>
      </c>
      <c r="F5115" s="1">
        <v>0.51793217658996504</v>
      </c>
      <c r="G5115" s="1">
        <v>0.52719622850418002</v>
      </c>
      <c r="H5115" s="1">
        <v>0.497346460819244</v>
      </c>
      <c r="I5115" s="1">
        <v>0.52074718475341797</v>
      </c>
      <c r="J5115" s="1">
        <v>0.50546211004257202</v>
      </c>
      <c r="K5115" s="1">
        <v>0.51975476741790705</v>
      </c>
      <c r="L5115" s="1">
        <v>0.53262734413146895</v>
      </c>
      <c r="M5115" s="1">
        <v>0.51624125242233199</v>
      </c>
      <c r="N5115" s="1">
        <v>0.52616399526596003</v>
      </c>
      <c r="O5115" s="2">
        <f t="shared" si="237"/>
        <v>0.5351178829486547</v>
      </c>
      <c r="P5115" s="1">
        <v>0.54443407058715798</v>
      </c>
      <c r="Q5115" s="1">
        <v>0.46119892597198398</v>
      </c>
      <c r="R5115" s="1">
        <v>0.432442486286163</v>
      </c>
      <c r="S5115" s="1">
        <v>0.39216101169586098</v>
      </c>
      <c r="T5115" s="1">
        <v>0.37665697932243303</v>
      </c>
      <c r="U5115" s="1">
        <v>0.38170525431632901</v>
      </c>
      <c r="V5115" s="1">
        <v>0.38157889246940602</v>
      </c>
      <c r="W5115" s="1">
        <v>0.39003458619117698</v>
      </c>
      <c r="X5115" s="1">
        <v>0.38626348972320501</v>
      </c>
      <c r="Y5115" s="1">
        <v>0.38522556424140902</v>
      </c>
      <c r="Z5115" s="1">
        <v>0.39412289857864302</v>
      </c>
      <c r="AA5115" s="1">
        <v>0.412768393754959</v>
      </c>
      <c r="AB5115" s="1">
        <v>0.41190302371978699</v>
      </c>
      <c r="AC5115" s="3">
        <f t="shared" si="238"/>
        <v>0.41157658283527032</v>
      </c>
      <c r="AD5115" s="1">
        <v>0.53608626127242998</v>
      </c>
      <c r="AE5115" s="1">
        <v>0.45490410923957803</v>
      </c>
      <c r="AF5115" s="1">
        <v>0.42329764366149902</v>
      </c>
      <c r="AG5115" s="1">
        <v>0.39298006892204201</v>
      </c>
      <c r="AH5115" s="1">
        <v>0.37725579738616899</v>
      </c>
      <c r="AI5115" s="1">
        <v>0.36931419372558499</v>
      </c>
      <c r="AJ5115" s="1">
        <v>0.38166198134422302</v>
      </c>
      <c r="AK5115" s="1">
        <v>0.36790102720260598</v>
      </c>
      <c r="AL5115" s="1">
        <v>0.37427407503128002</v>
      </c>
      <c r="AM5115" s="1">
        <v>0.37557911872863697</v>
      </c>
      <c r="AN5115" s="1">
        <v>0.36867696046829201</v>
      </c>
      <c r="AO5115" s="1">
        <v>0.40055102109909002</v>
      </c>
      <c r="AP5115" s="1">
        <v>0.37901186943054199</v>
      </c>
      <c r="AQ5115" s="4">
        <f t="shared" si="239"/>
        <v>0.40011493288553646</v>
      </c>
    </row>
    <row r="5116" spans="1:43" x14ac:dyDescent="0.2">
      <c r="A5116" s="1">
        <v>5114</v>
      </c>
      <c r="B5116" s="1">
        <v>0.63872146606445301</v>
      </c>
      <c r="C5116" s="1">
        <v>0.57064944505691495</v>
      </c>
      <c r="D5116" s="1">
        <v>0.54982447624206499</v>
      </c>
      <c r="E5116" s="1">
        <v>0.53365272283553999</v>
      </c>
      <c r="F5116" s="1">
        <v>0.51788192987442005</v>
      </c>
      <c r="G5116" s="1">
        <v>0.52714103460311801</v>
      </c>
      <c r="H5116" s="1">
        <v>0.49728646874427701</v>
      </c>
      <c r="I5116" s="1">
        <v>0.52074033021926802</v>
      </c>
      <c r="J5116" s="1">
        <v>0.50543975830078103</v>
      </c>
      <c r="K5116" s="1">
        <v>0.51969611644744795</v>
      </c>
      <c r="L5116" s="1">
        <v>0.532587349414825</v>
      </c>
      <c r="M5116" s="1">
        <v>0.51620161533355702</v>
      </c>
      <c r="N5116" s="1">
        <v>0.52616053819656305</v>
      </c>
      <c r="O5116" s="2">
        <f t="shared" si="237"/>
        <v>0.53507563471794084</v>
      </c>
      <c r="P5116" s="1">
        <v>0.54439705610275202</v>
      </c>
      <c r="Q5116" s="1">
        <v>0.461155265569686</v>
      </c>
      <c r="R5116" s="1">
        <v>0.43242758512496898</v>
      </c>
      <c r="S5116" s="1">
        <v>0.39214366674423201</v>
      </c>
      <c r="T5116" s="1">
        <v>0.376607835292816</v>
      </c>
      <c r="U5116" s="1">
        <v>0.38166868686675998</v>
      </c>
      <c r="V5116" s="1">
        <v>0.38155767321586598</v>
      </c>
      <c r="W5116" s="1">
        <v>0.38998350501060403</v>
      </c>
      <c r="X5116" s="1">
        <v>0.38623121380805903</v>
      </c>
      <c r="Y5116" s="1">
        <v>0.38518974184989901</v>
      </c>
      <c r="Z5116" s="1">
        <v>0.39411553740501398</v>
      </c>
      <c r="AA5116" s="1">
        <v>0.41272276639938299</v>
      </c>
      <c r="AB5116" s="1">
        <v>0.41188371181487998</v>
      </c>
      <c r="AC5116" s="3">
        <f t="shared" si="238"/>
        <v>0.41154494193884</v>
      </c>
      <c r="AD5116" s="1">
        <v>0.53603625297546298</v>
      </c>
      <c r="AE5116" s="1">
        <v>0.45484882593154902</v>
      </c>
      <c r="AF5116" s="1">
        <v>0.423246949911117</v>
      </c>
      <c r="AG5116" s="1">
        <v>0.39295578002929599</v>
      </c>
      <c r="AH5116" s="1">
        <v>0.37723922729492099</v>
      </c>
      <c r="AI5116" s="1">
        <v>0.36927738785743702</v>
      </c>
      <c r="AJ5116" s="1">
        <v>0.381623774766922</v>
      </c>
      <c r="AK5116" s="1">
        <v>0.36786535382270802</v>
      </c>
      <c r="AL5116" s="1">
        <v>0.374242603778839</v>
      </c>
      <c r="AM5116" s="1">
        <v>0.37552335858344998</v>
      </c>
      <c r="AN5116" s="1">
        <v>0.36863344907760598</v>
      </c>
      <c r="AO5116" s="1">
        <v>0.40051791071891701</v>
      </c>
      <c r="AP5116" s="1">
        <v>0.37896209955215399</v>
      </c>
      <c r="AQ5116" s="4">
        <f t="shared" si="239"/>
        <v>0.40007484417695227</v>
      </c>
    </row>
    <row r="5117" spans="1:43" x14ac:dyDescent="0.2">
      <c r="A5117" s="1">
        <v>5115</v>
      </c>
      <c r="B5117" s="1">
        <v>0.63866376876830999</v>
      </c>
      <c r="C5117" s="1">
        <v>0.57060313224792403</v>
      </c>
      <c r="D5117" s="1">
        <v>0.54981970787048295</v>
      </c>
      <c r="E5117" s="1">
        <v>0.533586084842681</v>
      </c>
      <c r="F5117" s="1">
        <v>0.51786172389984098</v>
      </c>
      <c r="G5117" s="1">
        <v>0.52707606554031305</v>
      </c>
      <c r="H5117" s="1">
        <v>0.49725931882858199</v>
      </c>
      <c r="I5117" s="1">
        <v>0.52071338891982999</v>
      </c>
      <c r="J5117" s="1">
        <v>0.50541871786117498</v>
      </c>
      <c r="K5117" s="1">
        <v>0.51966983079910201</v>
      </c>
      <c r="L5117" s="1">
        <v>0.53252393007278398</v>
      </c>
      <c r="M5117" s="1">
        <v>0.51618051528930597</v>
      </c>
      <c r="N5117" s="1">
        <v>0.52609837055206299</v>
      </c>
      <c r="O5117" s="2">
        <f t="shared" si="237"/>
        <v>0.53503650426864557</v>
      </c>
      <c r="P5117" s="1">
        <v>0.54437649250030495</v>
      </c>
      <c r="Q5117" s="1">
        <v>0.46110287308692899</v>
      </c>
      <c r="R5117" s="1">
        <v>0.43240553140640198</v>
      </c>
      <c r="S5117" s="1">
        <v>0.392098277807235</v>
      </c>
      <c r="T5117" s="1">
        <v>0.37657877802848799</v>
      </c>
      <c r="U5117" s="1">
        <v>0.381604373455047</v>
      </c>
      <c r="V5117" s="1">
        <v>0.38152703642845098</v>
      </c>
      <c r="W5117" s="1">
        <v>0.38994786143302901</v>
      </c>
      <c r="X5117" s="1">
        <v>0.38620012998580899</v>
      </c>
      <c r="Y5117" s="1">
        <v>0.38515487313270502</v>
      </c>
      <c r="Z5117" s="1">
        <v>0.394109636545181</v>
      </c>
      <c r="AA5117" s="1">
        <v>0.41267609596252403</v>
      </c>
      <c r="AB5117" s="1">
        <v>0.41186249256134</v>
      </c>
      <c r="AC5117" s="3">
        <f t="shared" si="238"/>
        <v>0.41151111171795746</v>
      </c>
      <c r="AD5117" s="1">
        <v>0.53603667020797696</v>
      </c>
      <c r="AE5117" s="1">
        <v>0.45481005311012201</v>
      </c>
      <c r="AF5117" s="1">
        <v>0.42318949103355402</v>
      </c>
      <c r="AG5117" s="1">
        <v>0.39292791485786399</v>
      </c>
      <c r="AH5117" s="1">
        <v>0.37721407413482599</v>
      </c>
      <c r="AI5117" s="1">
        <v>0.36927697062492298</v>
      </c>
      <c r="AJ5117" s="1">
        <v>0.38158181309700001</v>
      </c>
      <c r="AK5117" s="1">
        <v>0.36781784892082198</v>
      </c>
      <c r="AL5117" s="1">
        <v>0.37424466013908297</v>
      </c>
      <c r="AM5117" s="1">
        <v>0.37548243999481201</v>
      </c>
      <c r="AN5117" s="1">
        <v>0.36859235167503301</v>
      </c>
      <c r="AO5117" s="1">
        <v>0.400525152683258</v>
      </c>
      <c r="AP5117" s="1">
        <v>0.37891152501106201</v>
      </c>
      <c r="AQ5117" s="4">
        <f t="shared" si="239"/>
        <v>0.40004699734541044</v>
      </c>
    </row>
    <row r="5118" spans="1:43" x14ac:dyDescent="0.2">
      <c r="A5118" s="1">
        <v>5116</v>
      </c>
      <c r="B5118" s="1">
        <v>0.63862681388854903</v>
      </c>
      <c r="C5118" s="1">
        <v>0.57058221101760798</v>
      </c>
      <c r="D5118" s="1">
        <v>0.549782574176788</v>
      </c>
      <c r="E5118" s="1">
        <v>0.53356879949569702</v>
      </c>
      <c r="F5118" s="1">
        <v>0.51784127950668302</v>
      </c>
      <c r="G5118" s="1">
        <v>0.52701717615127497</v>
      </c>
      <c r="H5118" s="1">
        <v>0.49720370769500699</v>
      </c>
      <c r="I5118" s="1">
        <v>0.52067476511001498</v>
      </c>
      <c r="J5118" s="1">
        <v>0.50537955760955799</v>
      </c>
      <c r="K5118" s="1">
        <v>0.51965206861495905</v>
      </c>
      <c r="L5118" s="1">
        <v>0.53245484828948897</v>
      </c>
      <c r="M5118" s="1">
        <v>0.51615417003631503</v>
      </c>
      <c r="N5118" s="1">
        <v>0.52606201171875</v>
      </c>
      <c r="O5118" s="2">
        <f t="shared" si="237"/>
        <v>0.53499999871620718</v>
      </c>
      <c r="P5118" s="1">
        <v>0.54435110092162997</v>
      </c>
      <c r="Q5118" s="1">
        <v>0.46105805039405801</v>
      </c>
      <c r="R5118" s="1">
        <v>0.43236446380615201</v>
      </c>
      <c r="S5118" s="1">
        <v>0.39209023118019098</v>
      </c>
      <c r="T5118" s="1">
        <v>0.37655416131019498</v>
      </c>
      <c r="U5118" s="1">
        <v>0.38156342506408603</v>
      </c>
      <c r="V5118" s="1">
        <v>0.381491869688034</v>
      </c>
      <c r="W5118" s="1">
        <v>0.38989940285682601</v>
      </c>
      <c r="X5118" s="1">
        <v>0.38614881038665699</v>
      </c>
      <c r="Y5118" s="1">
        <v>0.38513365387916498</v>
      </c>
      <c r="Z5118" s="1">
        <v>0.39406257867813099</v>
      </c>
      <c r="AA5118" s="1">
        <v>0.41264367103576599</v>
      </c>
      <c r="AB5118" s="1">
        <v>0.41181778907775801</v>
      </c>
      <c r="AC5118" s="3">
        <f t="shared" si="238"/>
        <v>0.41147532371374224</v>
      </c>
      <c r="AD5118" s="1">
        <v>0.53600049018859797</v>
      </c>
      <c r="AE5118" s="1">
        <v>0.454786717891693</v>
      </c>
      <c r="AF5118" s="1">
        <v>0.42314735054969699</v>
      </c>
      <c r="AG5118" s="1">
        <v>0.39288818836212103</v>
      </c>
      <c r="AH5118" s="1">
        <v>0.37718090415000899</v>
      </c>
      <c r="AI5118" s="1">
        <v>0.36928471922874401</v>
      </c>
      <c r="AJ5118" s="1">
        <v>0.381536424160003</v>
      </c>
      <c r="AK5118" s="1">
        <v>0.36778417229652399</v>
      </c>
      <c r="AL5118" s="1">
        <v>0.37420684099197299</v>
      </c>
      <c r="AM5118" s="1">
        <v>0.37543836236</v>
      </c>
      <c r="AN5118" s="1">
        <v>0.36855006217956499</v>
      </c>
      <c r="AO5118" s="1">
        <v>0.40048757195472701</v>
      </c>
      <c r="AP5118" s="1">
        <v>0.37888145446777299</v>
      </c>
      <c r="AQ5118" s="4">
        <f t="shared" si="239"/>
        <v>0.40001332759857139</v>
      </c>
    </row>
    <row r="5119" spans="1:43" x14ac:dyDescent="0.2">
      <c r="A5119" s="1">
        <v>5117</v>
      </c>
      <c r="B5119" s="1">
        <v>0.63858777284622104</v>
      </c>
      <c r="C5119" s="1">
        <v>0.57055312395095803</v>
      </c>
      <c r="D5119" s="1">
        <v>0.54977077245712203</v>
      </c>
      <c r="E5119" s="1">
        <v>0.53353208303451505</v>
      </c>
      <c r="F5119" s="1">
        <v>0.51779770851135198</v>
      </c>
      <c r="G5119" s="1">
        <v>0.52699017524719205</v>
      </c>
      <c r="H5119" s="1">
        <v>0.49716684222221302</v>
      </c>
      <c r="I5119" s="1">
        <v>0.520671427249908</v>
      </c>
      <c r="J5119" s="1">
        <v>0.50535625219345004</v>
      </c>
      <c r="K5119" s="1">
        <v>0.51961487531661898</v>
      </c>
      <c r="L5119" s="1">
        <v>0.532404005527496</v>
      </c>
      <c r="M5119" s="1">
        <v>0.51614314317703203</v>
      </c>
      <c r="N5119" s="1">
        <v>0.52601325511932295</v>
      </c>
      <c r="O5119" s="2">
        <f t="shared" si="237"/>
        <v>0.53496934129641549</v>
      </c>
      <c r="P5119" s="1">
        <v>0.54430603981018</v>
      </c>
      <c r="Q5119" s="1">
        <v>0.46100375056266701</v>
      </c>
      <c r="R5119" s="1">
        <v>0.432346820831298</v>
      </c>
      <c r="S5119" s="1">
        <v>0.39203280210494901</v>
      </c>
      <c r="T5119" s="1">
        <v>0.37652057409286499</v>
      </c>
      <c r="U5119" s="1">
        <v>0.38153135776519698</v>
      </c>
      <c r="V5119" s="1">
        <v>0.38145768642425498</v>
      </c>
      <c r="W5119" s="1">
        <v>0.389841198921203</v>
      </c>
      <c r="X5119" s="1">
        <v>0.38614147901535001</v>
      </c>
      <c r="Y5119" s="1">
        <v>0.38510373234748801</v>
      </c>
      <c r="Z5119" s="1">
        <v>0.394063740968704</v>
      </c>
      <c r="AA5119" s="1">
        <v>0.41259932518005299</v>
      </c>
      <c r="AB5119" s="1">
        <v>0.411777943372726</v>
      </c>
      <c r="AC5119" s="3">
        <f t="shared" si="238"/>
        <v>0.41144049626130269</v>
      </c>
      <c r="AD5119" s="1">
        <v>0.53595721721649103</v>
      </c>
      <c r="AE5119" s="1">
        <v>0.45472973585128701</v>
      </c>
      <c r="AF5119" s="1">
        <v>0.42312815785407998</v>
      </c>
      <c r="AG5119" s="1">
        <v>0.39290291070938099</v>
      </c>
      <c r="AH5119" s="1">
        <v>0.37719917297363198</v>
      </c>
      <c r="AI5119" s="1">
        <v>0.36928603053092901</v>
      </c>
      <c r="AJ5119" s="1">
        <v>0.38151097297668402</v>
      </c>
      <c r="AK5119" s="1">
        <v>0.36774164438247597</v>
      </c>
      <c r="AL5119" s="1">
        <v>0.37421926856040899</v>
      </c>
      <c r="AM5119" s="1">
        <v>0.375399529933929</v>
      </c>
      <c r="AN5119" s="1">
        <v>0.368509411811828</v>
      </c>
      <c r="AO5119" s="1">
        <v>0.40043658018112099</v>
      </c>
      <c r="AP5119" s="1">
        <v>0.37884771823883001</v>
      </c>
      <c r="AQ5119" s="4">
        <f t="shared" si="239"/>
        <v>0.39998987317085205</v>
      </c>
    </row>
    <row r="5120" spans="1:43" x14ac:dyDescent="0.2">
      <c r="A5120" s="1">
        <v>5118</v>
      </c>
      <c r="B5120" s="1">
        <v>0.63849294185638406</v>
      </c>
      <c r="C5120" s="1">
        <v>0.57048392295837402</v>
      </c>
      <c r="D5120" s="1">
        <v>0.54972094297409002</v>
      </c>
      <c r="E5120" s="1">
        <v>0.53348302841186501</v>
      </c>
      <c r="F5120" s="1">
        <v>0.51775157451629605</v>
      </c>
      <c r="G5120" s="1">
        <v>0.52694094181060702</v>
      </c>
      <c r="H5120" s="1">
        <v>0.49716627597808799</v>
      </c>
      <c r="I5120" s="1">
        <v>0.52061724662780695</v>
      </c>
      <c r="J5120" s="1">
        <v>0.50535666942596402</v>
      </c>
      <c r="K5120" s="1">
        <v>0.51957046985626198</v>
      </c>
      <c r="L5120" s="1">
        <v>0.53233808279037398</v>
      </c>
      <c r="M5120" s="1">
        <v>0.51611548662185602</v>
      </c>
      <c r="N5120" s="1">
        <v>0.52595692873001099</v>
      </c>
      <c r="O5120" s="2">
        <f t="shared" si="237"/>
        <v>0.53492265481215218</v>
      </c>
      <c r="P5120" s="1">
        <v>0.54423093795776301</v>
      </c>
      <c r="Q5120" s="1">
        <v>0.46095302700996399</v>
      </c>
      <c r="R5120" s="1">
        <v>0.43231672048568698</v>
      </c>
      <c r="S5120" s="1">
        <v>0.39201116561889598</v>
      </c>
      <c r="T5120" s="1">
        <v>0.37650728225708002</v>
      </c>
      <c r="U5120" s="1">
        <v>0.38147848844528198</v>
      </c>
      <c r="V5120" s="1">
        <v>0.38145267963409402</v>
      </c>
      <c r="W5120" s="1">
        <v>0.38982978463172901</v>
      </c>
      <c r="X5120" s="1">
        <v>0.386115312576293</v>
      </c>
      <c r="Y5120" s="1">
        <v>0.3850679397583</v>
      </c>
      <c r="Z5120" s="1">
        <v>0.39402982592582703</v>
      </c>
      <c r="AA5120" s="1">
        <v>0.41254696249961798</v>
      </c>
      <c r="AB5120" s="1">
        <v>0.41174167394638</v>
      </c>
      <c r="AC5120" s="3">
        <f t="shared" si="238"/>
        <v>0.41140629236514709</v>
      </c>
      <c r="AD5120" s="1">
        <v>0.53590929508209195</v>
      </c>
      <c r="AE5120" s="1">
        <v>0.45466461777687001</v>
      </c>
      <c r="AF5120" s="1">
        <v>0.42309597134590099</v>
      </c>
      <c r="AG5120" s="1">
        <v>0.39284670352935702</v>
      </c>
      <c r="AH5120" s="1">
        <v>0.377162665128707</v>
      </c>
      <c r="AI5120" s="1">
        <v>0.36925178766250599</v>
      </c>
      <c r="AJ5120" s="1">
        <v>0.38146853446960399</v>
      </c>
      <c r="AK5120" s="1">
        <v>0.36772176623344399</v>
      </c>
      <c r="AL5120" s="1">
        <v>0.37419039011001498</v>
      </c>
      <c r="AM5120" s="1">
        <v>0.37535715103149397</v>
      </c>
      <c r="AN5120" s="1">
        <v>0.36849191784858698</v>
      </c>
      <c r="AO5120" s="1">
        <v>0.40039649605750999</v>
      </c>
      <c r="AP5120" s="1">
        <v>0.37882828712463301</v>
      </c>
      <c r="AQ5120" s="4">
        <f t="shared" si="239"/>
        <v>0.39995273718467078</v>
      </c>
    </row>
    <row r="5121" spans="1:43" x14ac:dyDescent="0.2">
      <c r="A5121" s="1">
        <v>5119</v>
      </c>
      <c r="B5121" s="1">
        <v>0.63842982053756703</v>
      </c>
      <c r="C5121" s="1">
        <v>0.57042306661605802</v>
      </c>
      <c r="D5121" s="1">
        <v>0.54965096712112405</v>
      </c>
      <c r="E5121" s="1">
        <v>0.53343695402145297</v>
      </c>
      <c r="F5121" s="1">
        <v>0.51774895191192605</v>
      </c>
      <c r="G5121" s="1">
        <v>0.52691727876663197</v>
      </c>
      <c r="H5121" s="1">
        <v>0.49717336893081598</v>
      </c>
      <c r="I5121" s="1">
        <v>0.52057933807373002</v>
      </c>
      <c r="J5121" s="1">
        <v>0.50534391403198198</v>
      </c>
      <c r="K5121" s="1">
        <v>0.51954448223114003</v>
      </c>
      <c r="L5121" s="1">
        <v>0.53231078386306696</v>
      </c>
      <c r="M5121" s="1">
        <v>0.51605063676834095</v>
      </c>
      <c r="N5121" s="1">
        <v>0.52592271566390902</v>
      </c>
      <c r="O5121" s="2">
        <f t="shared" si="237"/>
        <v>0.53488709834905734</v>
      </c>
      <c r="P5121" s="1">
        <v>0.54422485828399603</v>
      </c>
      <c r="Q5121" s="1">
        <v>0.46090683341026301</v>
      </c>
      <c r="R5121" s="1">
        <v>0.43225967884063698</v>
      </c>
      <c r="S5121" s="1">
        <v>0.39195638895034701</v>
      </c>
      <c r="T5121" s="1">
        <v>0.376455217599868</v>
      </c>
      <c r="U5121" s="1">
        <v>0.381429582834243</v>
      </c>
      <c r="V5121" s="1">
        <v>0.381425291299819</v>
      </c>
      <c r="W5121" s="1">
        <v>0.38978001475334101</v>
      </c>
      <c r="X5121" s="1">
        <v>0.38609331846237099</v>
      </c>
      <c r="Y5121" s="1">
        <v>0.38505727052688599</v>
      </c>
      <c r="Z5121" s="1">
        <v>0.39398306608200001</v>
      </c>
      <c r="AA5121" s="1">
        <v>0.41250723600387501</v>
      </c>
      <c r="AB5121" s="1">
        <v>0.411712706089019</v>
      </c>
      <c r="AC5121" s="3">
        <f t="shared" si="238"/>
        <v>0.41136857408743571</v>
      </c>
      <c r="AD5121" s="1">
        <v>0.53586775064468295</v>
      </c>
      <c r="AE5121" s="1">
        <v>0.45464056730270302</v>
      </c>
      <c r="AF5121" s="1">
        <v>0.423048466444015</v>
      </c>
      <c r="AG5121" s="1">
        <v>0.39282464981079102</v>
      </c>
      <c r="AH5121" s="1">
        <v>0.37711617350578303</v>
      </c>
      <c r="AI5121" s="1">
        <v>0.36922967433929399</v>
      </c>
      <c r="AJ5121" s="1">
        <v>0.38141548633575401</v>
      </c>
      <c r="AK5121" s="1">
        <v>0.367703408002853</v>
      </c>
      <c r="AL5121" s="1">
        <v>0.37415811419487</v>
      </c>
      <c r="AM5121" s="1">
        <v>0.37531441450119002</v>
      </c>
      <c r="AN5121" s="1">
        <v>0.36846128106117199</v>
      </c>
      <c r="AO5121" s="1">
        <v>0.40036129951477001</v>
      </c>
      <c r="AP5121" s="1">
        <v>0.37877476215362499</v>
      </c>
      <c r="AQ5121" s="4">
        <f t="shared" si="239"/>
        <v>0.39991661906242321</v>
      </c>
    </row>
    <row r="5122" spans="1:43" x14ac:dyDescent="0.2">
      <c r="A5122" s="1">
        <v>5120</v>
      </c>
      <c r="B5122" s="1">
        <v>0.63840264081954901</v>
      </c>
      <c r="C5122" s="1">
        <v>0.57038640975952104</v>
      </c>
      <c r="D5122" s="1">
        <v>0.54958355426788297</v>
      </c>
      <c r="E5122" s="1">
        <v>0.53340923786163297</v>
      </c>
      <c r="F5122" s="1">
        <v>0.51771056652069003</v>
      </c>
      <c r="G5122" s="1">
        <v>0.526880323886871</v>
      </c>
      <c r="H5122" s="1">
        <v>0.49713584780692999</v>
      </c>
      <c r="I5122" s="1">
        <v>0.52052950859069802</v>
      </c>
      <c r="J5122" s="1">
        <v>0.50530326366424505</v>
      </c>
      <c r="K5122" s="1">
        <v>0.51952278614044101</v>
      </c>
      <c r="L5122" s="1">
        <v>0.53228068351745605</v>
      </c>
      <c r="M5122" s="1">
        <v>0.51603358983993497</v>
      </c>
      <c r="N5122" s="1">
        <v>0.52587389945983798</v>
      </c>
      <c r="O5122" s="2">
        <f t="shared" si="237"/>
        <v>0.5348501778565915</v>
      </c>
      <c r="P5122" s="1">
        <v>0.54416692256927401</v>
      </c>
      <c r="Q5122" s="1">
        <v>0.46085616946220398</v>
      </c>
      <c r="R5122" s="1">
        <v>0.43221983313560403</v>
      </c>
      <c r="S5122" s="1">
        <v>0.391905426979064</v>
      </c>
      <c r="T5122" s="1">
        <v>0.376405209302902</v>
      </c>
      <c r="U5122" s="1">
        <v>0.38138175010681102</v>
      </c>
      <c r="V5122" s="1">
        <v>0.381393373012542</v>
      </c>
      <c r="W5122" s="1">
        <v>0.389721930027008</v>
      </c>
      <c r="X5122" s="1">
        <v>0.38605183362960799</v>
      </c>
      <c r="Y5122" s="1">
        <v>0.38503244519233698</v>
      </c>
      <c r="Z5122" s="1">
        <v>0.39395120739936801</v>
      </c>
      <c r="AA5122" s="1">
        <v>0.41246202588081299</v>
      </c>
      <c r="AB5122" s="1">
        <v>0.41166740655898998</v>
      </c>
      <c r="AC5122" s="3">
        <f t="shared" si="238"/>
        <v>0.41132427178896341</v>
      </c>
      <c r="AD5122" s="1">
        <v>0.53580093383788996</v>
      </c>
      <c r="AE5122" s="1">
        <v>0.454587072134017</v>
      </c>
      <c r="AF5122" s="1">
        <v>0.42302805185317899</v>
      </c>
      <c r="AG5122" s="1">
        <v>0.39276850223541199</v>
      </c>
      <c r="AH5122" s="1">
        <v>0.37712571024894698</v>
      </c>
      <c r="AI5122" s="1">
        <v>0.36922785639762801</v>
      </c>
      <c r="AJ5122" s="1">
        <v>0.38138765096664401</v>
      </c>
      <c r="AK5122" s="1">
        <v>0.36768096685409501</v>
      </c>
      <c r="AL5122" s="1">
        <v>0.37413269281387301</v>
      </c>
      <c r="AM5122" s="1">
        <v>0.37529978156089699</v>
      </c>
      <c r="AN5122" s="1">
        <v>0.36843806505203203</v>
      </c>
      <c r="AO5122" s="1">
        <v>0.40032878518104498</v>
      </c>
      <c r="AP5122" s="1">
        <v>0.37872678041458102</v>
      </c>
      <c r="AQ5122" s="4">
        <f t="shared" si="239"/>
        <v>0.3998871422730953</v>
      </c>
    </row>
    <row r="5123" spans="1:43" x14ac:dyDescent="0.2">
      <c r="A5123" s="1">
        <v>5121</v>
      </c>
      <c r="B5123" s="1">
        <v>0.63837009668350198</v>
      </c>
      <c r="C5123" s="1">
        <v>0.57036316394805897</v>
      </c>
      <c r="D5123" s="1">
        <v>0.54955726861953702</v>
      </c>
      <c r="E5123" s="1">
        <v>0.53340828418731601</v>
      </c>
      <c r="F5123" s="1">
        <v>0.51766526699066095</v>
      </c>
      <c r="G5123" s="1">
        <v>0.526844501495361</v>
      </c>
      <c r="H5123" s="1">
        <v>0.49708268046379001</v>
      </c>
      <c r="I5123" s="1">
        <v>0.52047896385192804</v>
      </c>
      <c r="J5123" s="1">
        <v>0.50530058145523005</v>
      </c>
      <c r="K5123" s="1">
        <v>0.51949775218963601</v>
      </c>
      <c r="L5123" s="1">
        <v>0.53223973512649503</v>
      </c>
      <c r="M5123" s="1">
        <v>0.51599639654159501</v>
      </c>
      <c r="N5123" s="1">
        <v>0.52582579851150502</v>
      </c>
      <c r="O5123" s="2">
        <f t="shared" ref="O5123:O5186" si="240">AVERAGE(B5123:N5123)</f>
        <v>0.53481773000497046</v>
      </c>
      <c r="P5123" s="1">
        <v>0.54414439201354903</v>
      </c>
      <c r="Q5123" s="1">
        <v>0.46081531047821001</v>
      </c>
      <c r="R5123" s="1">
        <v>0.43219575285911499</v>
      </c>
      <c r="S5123" s="1">
        <v>0.39186748862266502</v>
      </c>
      <c r="T5123" s="1">
        <v>0.376387059688568</v>
      </c>
      <c r="U5123" s="1">
        <v>0.38133531808853099</v>
      </c>
      <c r="V5123" s="1">
        <v>0.38137096166610701</v>
      </c>
      <c r="W5123" s="1">
        <v>0.38966959714889499</v>
      </c>
      <c r="X5123" s="1">
        <v>0.38601902127265902</v>
      </c>
      <c r="Y5123" s="1">
        <v>0.38499543070793102</v>
      </c>
      <c r="Z5123" s="1">
        <v>0.39390775561332703</v>
      </c>
      <c r="AA5123" s="1">
        <v>0.412420213222503</v>
      </c>
      <c r="AB5123" s="1">
        <v>0.41164705157279902</v>
      </c>
      <c r="AC5123" s="3">
        <f t="shared" ref="AC5123:AC5186" si="241">AVERAGE(P5123:AB5123)</f>
        <v>0.41129041176575831</v>
      </c>
      <c r="AD5123" s="1">
        <v>0.53575253486633301</v>
      </c>
      <c r="AE5123" s="1">
        <v>0.454556494951248</v>
      </c>
      <c r="AF5123" s="1">
        <v>0.42296594381332397</v>
      </c>
      <c r="AG5123" s="1">
        <v>0.39274767041206299</v>
      </c>
      <c r="AH5123" s="1">
        <v>0.37706637382507302</v>
      </c>
      <c r="AI5123" s="1">
        <v>0.369186371564865</v>
      </c>
      <c r="AJ5123" s="1">
        <v>0.38136094808578402</v>
      </c>
      <c r="AK5123" s="1">
        <v>0.36766043305397</v>
      </c>
      <c r="AL5123" s="1">
        <v>0.37409442663192699</v>
      </c>
      <c r="AM5123" s="1">
        <v>0.37526613473892201</v>
      </c>
      <c r="AN5123" s="1">
        <v>0.368381857872009</v>
      </c>
      <c r="AO5123" s="1">
        <v>0.40028765797615001</v>
      </c>
      <c r="AP5123" s="1">
        <v>0.37868043780326799</v>
      </c>
      <c r="AQ5123" s="4">
        <f t="shared" ref="AQ5123:AQ5186" si="242">AVERAGE(AD5123:AP5123)</f>
        <v>0.39984671427653357</v>
      </c>
    </row>
    <row r="5124" spans="1:43" x14ac:dyDescent="0.2">
      <c r="A5124" s="1">
        <v>5122</v>
      </c>
      <c r="B5124" s="1">
        <v>0.63833850622177102</v>
      </c>
      <c r="C5124" s="1">
        <v>0.57032454013824396</v>
      </c>
      <c r="D5124" s="1">
        <v>0.54948371648788397</v>
      </c>
      <c r="E5124" s="1">
        <v>0.53339087963104204</v>
      </c>
      <c r="F5124" s="1">
        <v>0.51762402057647705</v>
      </c>
      <c r="G5124" s="1">
        <v>0.52680420875549305</v>
      </c>
      <c r="H5124" s="1">
        <v>0.49706095457076999</v>
      </c>
      <c r="I5124" s="1">
        <v>0.52046412229537897</v>
      </c>
      <c r="J5124" s="1">
        <v>0.50524842739105202</v>
      </c>
      <c r="K5124" s="1">
        <v>0.51950800418853704</v>
      </c>
      <c r="L5124" s="1">
        <v>0.53220218420028598</v>
      </c>
      <c r="M5124" s="1">
        <v>0.51596790552139205</v>
      </c>
      <c r="N5124" s="1">
        <v>0.52578115463256803</v>
      </c>
      <c r="O5124" s="2">
        <f t="shared" si="240"/>
        <v>0.53478450958545354</v>
      </c>
      <c r="P5124" s="1">
        <v>0.54410511255264205</v>
      </c>
      <c r="Q5124" s="1">
        <v>0.460786432027816</v>
      </c>
      <c r="R5124" s="1">
        <v>0.43215513229370101</v>
      </c>
      <c r="S5124" s="1">
        <v>0.39183118939399703</v>
      </c>
      <c r="T5124" s="1">
        <v>0.37635147571563698</v>
      </c>
      <c r="U5124" s="1">
        <v>0.38129681348800598</v>
      </c>
      <c r="V5124" s="1">
        <v>0.38132530450820901</v>
      </c>
      <c r="W5124" s="1">
        <v>0.38961890339851302</v>
      </c>
      <c r="X5124" s="1">
        <v>0.38597142696380599</v>
      </c>
      <c r="Y5124" s="1">
        <v>0.38495936989784202</v>
      </c>
      <c r="Z5124" s="1">
        <v>0.39387467503547602</v>
      </c>
      <c r="AA5124" s="1">
        <v>0.41237601637840199</v>
      </c>
      <c r="AB5124" s="1">
        <v>0.411597520112991</v>
      </c>
      <c r="AC5124" s="3">
        <f t="shared" si="241"/>
        <v>0.4112499516743876</v>
      </c>
      <c r="AD5124" s="1">
        <v>0.53570729494094804</v>
      </c>
      <c r="AE5124" s="1">
        <v>0.45451390743255599</v>
      </c>
      <c r="AF5124" s="1">
        <v>0.42291891574859602</v>
      </c>
      <c r="AG5124" s="1">
        <v>0.39270281791687001</v>
      </c>
      <c r="AH5124" s="1">
        <v>0.37705460190772999</v>
      </c>
      <c r="AI5124" s="1">
        <v>0.369173914194107</v>
      </c>
      <c r="AJ5124" s="1">
        <v>0.38131198287010099</v>
      </c>
      <c r="AK5124" s="1">
        <v>0.367609083652496</v>
      </c>
      <c r="AL5124" s="1">
        <v>0.37405276298522899</v>
      </c>
      <c r="AM5124" s="1">
        <v>0.37525558471679599</v>
      </c>
      <c r="AN5124" s="1">
        <v>0.36833265423774703</v>
      </c>
      <c r="AO5124" s="1">
        <v>0.40024673938751198</v>
      </c>
      <c r="AP5124" s="1">
        <v>0.37865844368934598</v>
      </c>
      <c r="AQ5124" s="4">
        <f t="shared" si="242"/>
        <v>0.39981066951384886</v>
      </c>
    </row>
    <row r="5125" spans="1:43" x14ac:dyDescent="0.2">
      <c r="A5125" s="1">
        <v>5123</v>
      </c>
      <c r="B5125" s="1">
        <v>0.63833439350128096</v>
      </c>
      <c r="C5125" s="1">
        <v>0.57028734683990401</v>
      </c>
      <c r="D5125" s="1">
        <v>0.54945021867751997</v>
      </c>
      <c r="E5125" s="1">
        <v>0.53336995840072599</v>
      </c>
      <c r="F5125" s="1">
        <v>0.517564237117767</v>
      </c>
      <c r="G5125" s="1">
        <v>0.52674078941345204</v>
      </c>
      <c r="H5125" s="1">
        <v>0.49702626466751099</v>
      </c>
      <c r="I5125" s="1">
        <v>0.52043730020523005</v>
      </c>
      <c r="J5125" s="1">
        <v>0.50520151853561401</v>
      </c>
      <c r="K5125" s="1">
        <v>0.519461929798126</v>
      </c>
      <c r="L5125" s="1">
        <v>0.53215277194976796</v>
      </c>
      <c r="M5125" s="1">
        <v>0.515913605690002</v>
      </c>
      <c r="N5125" s="1">
        <v>0.52574533224105802</v>
      </c>
      <c r="O5125" s="2">
        <f t="shared" si="240"/>
        <v>0.53474505131061234</v>
      </c>
      <c r="P5125" s="1">
        <v>0.54406249523162797</v>
      </c>
      <c r="Q5125" s="1">
        <v>0.46075379848480202</v>
      </c>
      <c r="R5125" s="1">
        <v>0.43212580680847101</v>
      </c>
      <c r="S5125" s="1">
        <v>0.39180320501327498</v>
      </c>
      <c r="T5125" s="1">
        <v>0.37633675336837702</v>
      </c>
      <c r="U5125" s="1">
        <v>0.38125491142272899</v>
      </c>
      <c r="V5125" s="1">
        <v>0.38131520152091902</v>
      </c>
      <c r="W5125" s="1">
        <v>0.38957518339157099</v>
      </c>
      <c r="X5125" s="1">
        <v>0.38594734668731601</v>
      </c>
      <c r="Y5125" s="1">
        <v>0.38490676879882801</v>
      </c>
      <c r="Z5125" s="1">
        <v>0.39383256435394198</v>
      </c>
      <c r="AA5125" s="1">
        <v>0.41235813498496998</v>
      </c>
      <c r="AB5125" s="1">
        <v>0.411561548709869</v>
      </c>
      <c r="AC5125" s="3">
        <f t="shared" si="241"/>
        <v>0.41121797836743829</v>
      </c>
      <c r="AD5125" s="1">
        <v>0.535658299922943</v>
      </c>
      <c r="AE5125" s="1">
        <v>0.454470604658126</v>
      </c>
      <c r="AF5125" s="1">
        <v>0.422886341810226</v>
      </c>
      <c r="AG5125" s="1">
        <v>0.39265674352645802</v>
      </c>
      <c r="AH5125" s="1">
        <v>0.37707179784774703</v>
      </c>
      <c r="AI5125" s="1">
        <v>0.369160056114196</v>
      </c>
      <c r="AJ5125" s="1">
        <v>0.38126832246780301</v>
      </c>
      <c r="AK5125" s="1">
        <v>0.36760294437408397</v>
      </c>
      <c r="AL5125" s="1">
        <v>0.374019354581832</v>
      </c>
      <c r="AM5125" s="1">
        <v>0.37523394823074302</v>
      </c>
      <c r="AN5125" s="1">
        <v>0.36828422546386702</v>
      </c>
      <c r="AO5125" s="1">
        <v>0.400221318006515</v>
      </c>
      <c r="AP5125" s="1">
        <v>0.37861201167106601</v>
      </c>
      <c r="AQ5125" s="4">
        <f t="shared" si="242"/>
        <v>0.39978045912889282</v>
      </c>
    </row>
    <row r="5126" spans="1:43" x14ac:dyDescent="0.2">
      <c r="A5126" s="1">
        <v>5124</v>
      </c>
      <c r="B5126" s="1">
        <v>0.63828510046005205</v>
      </c>
      <c r="C5126" s="1">
        <v>0.57029908895492498</v>
      </c>
      <c r="D5126" s="1">
        <v>0.54939770698547297</v>
      </c>
      <c r="E5126" s="1">
        <v>0.53331577777862504</v>
      </c>
      <c r="F5126" s="1">
        <v>0.51749384403228704</v>
      </c>
      <c r="G5126" s="1">
        <v>0.52670055627822798</v>
      </c>
      <c r="H5126" s="1">
        <v>0.49699437618255599</v>
      </c>
      <c r="I5126" s="1">
        <v>0.52039259672164895</v>
      </c>
      <c r="J5126" s="1">
        <v>0.50517940521240201</v>
      </c>
      <c r="K5126" s="1">
        <v>0.51941144466400102</v>
      </c>
      <c r="L5126" s="1">
        <v>0.532151758670806</v>
      </c>
      <c r="M5126" s="1">
        <v>0.51589632034301702</v>
      </c>
      <c r="N5126" s="1">
        <v>0.52570664882659901</v>
      </c>
      <c r="O5126" s="2">
        <f t="shared" si="240"/>
        <v>0.53470958654697087</v>
      </c>
      <c r="P5126" s="1">
        <v>0.54402726888656605</v>
      </c>
      <c r="Q5126" s="1">
        <v>0.46072131395339899</v>
      </c>
      <c r="R5126" s="1">
        <v>0.43207600712776101</v>
      </c>
      <c r="S5126" s="1">
        <v>0.39176878333091703</v>
      </c>
      <c r="T5126" s="1">
        <v>0.37630316615104598</v>
      </c>
      <c r="U5126" s="1">
        <v>0.38123154640197698</v>
      </c>
      <c r="V5126" s="1">
        <v>0.381276875734329</v>
      </c>
      <c r="W5126" s="1">
        <v>0.389563918113708</v>
      </c>
      <c r="X5126" s="1">
        <v>0.38592562079429599</v>
      </c>
      <c r="Y5126" s="1">
        <v>0.38487347960472101</v>
      </c>
      <c r="Z5126" s="1">
        <v>0.39379796385764998</v>
      </c>
      <c r="AA5126" s="1">
        <v>0.41232216358184798</v>
      </c>
      <c r="AB5126" s="1">
        <v>0.41154265403747498</v>
      </c>
      <c r="AC5126" s="3">
        <f t="shared" si="241"/>
        <v>0.41118698165966866</v>
      </c>
      <c r="AD5126" s="1">
        <v>0.53563535213470403</v>
      </c>
      <c r="AE5126" s="1">
        <v>0.454447090625762</v>
      </c>
      <c r="AF5126" s="1">
        <v>0.42285239696502602</v>
      </c>
      <c r="AG5126" s="1">
        <v>0.39263746142387301</v>
      </c>
      <c r="AH5126" s="1">
        <v>0.37707975506782498</v>
      </c>
      <c r="AI5126" s="1">
        <v>0.36914154887199402</v>
      </c>
      <c r="AJ5126" s="1">
        <v>0.381235301494598</v>
      </c>
      <c r="AK5126" s="1">
        <v>0.367566227912902</v>
      </c>
      <c r="AL5126" s="1">
        <v>0.37397226691245999</v>
      </c>
      <c r="AM5126" s="1">
        <v>0.37522569298744202</v>
      </c>
      <c r="AN5126" s="1">
        <v>0.368236303329467</v>
      </c>
      <c r="AO5126" s="1">
        <v>0.400199145078659</v>
      </c>
      <c r="AP5126" s="1">
        <v>0.37858533859252902</v>
      </c>
      <c r="AQ5126" s="4">
        <f t="shared" si="242"/>
        <v>0.39975491395363394</v>
      </c>
    </row>
    <row r="5127" spans="1:43" x14ac:dyDescent="0.2">
      <c r="A5127" s="1">
        <v>5125</v>
      </c>
      <c r="B5127" s="1">
        <v>0.63826340436935403</v>
      </c>
      <c r="C5127" s="1">
        <v>0.57025623321533203</v>
      </c>
      <c r="D5127" s="1">
        <v>0.54935431480407704</v>
      </c>
      <c r="E5127" s="1">
        <v>0.53329527378082198</v>
      </c>
      <c r="F5127" s="1">
        <v>0.51747769117355302</v>
      </c>
      <c r="G5127" s="1">
        <v>0.52665776014328003</v>
      </c>
      <c r="H5127" s="1">
        <v>0.49698641896247803</v>
      </c>
      <c r="I5127" s="1">
        <v>0.52036035060882502</v>
      </c>
      <c r="J5127" s="1">
        <v>0.50515741109848</v>
      </c>
      <c r="K5127" s="1">
        <v>0.519392430782318</v>
      </c>
      <c r="L5127" s="1">
        <v>0.53213167190551702</v>
      </c>
      <c r="M5127" s="1">
        <v>0.51589256525039595</v>
      </c>
      <c r="N5127" s="1">
        <v>0.52567374706268299</v>
      </c>
      <c r="O5127" s="2">
        <f t="shared" si="240"/>
        <v>0.53468455947362425</v>
      </c>
      <c r="P5127" s="1">
        <v>0.54397463798522905</v>
      </c>
      <c r="Q5127" s="1">
        <v>0.460682183504104</v>
      </c>
      <c r="R5127" s="1">
        <v>0.43202820420265198</v>
      </c>
      <c r="S5127" s="1">
        <v>0.39174044132232599</v>
      </c>
      <c r="T5127" s="1">
        <v>0.37627738714218101</v>
      </c>
      <c r="U5127" s="1">
        <v>0.38118767738342202</v>
      </c>
      <c r="V5127" s="1">
        <v>0.38124021887779203</v>
      </c>
      <c r="W5127" s="1">
        <v>0.38951745629310602</v>
      </c>
      <c r="X5127" s="1">
        <v>0.38588151335716198</v>
      </c>
      <c r="Y5127" s="1">
        <v>0.38483017683029103</v>
      </c>
      <c r="Z5127" s="1">
        <v>0.39377909898757901</v>
      </c>
      <c r="AA5127" s="1">
        <v>0.41228717565536499</v>
      </c>
      <c r="AB5127" s="1">
        <v>0.41151410341262801</v>
      </c>
      <c r="AC5127" s="3">
        <f t="shared" si="241"/>
        <v>0.411149251919526</v>
      </c>
      <c r="AD5127" s="1">
        <v>0.53560882806777899</v>
      </c>
      <c r="AE5127" s="1">
        <v>0.45443275570869401</v>
      </c>
      <c r="AF5127" s="1">
        <v>0.42279511690139698</v>
      </c>
      <c r="AG5127" s="1">
        <v>0.392630904912948</v>
      </c>
      <c r="AH5127" s="1">
        <v>0.37701955437660201</v>
      </c>
      <c r="AI5127" s="1">
        <v>0.369117081165313</v>
      </c>
      <c r="AJ5127" s="1">
        <v>0.38120305538177401</v>
      </c>
      <c r="AK5127" s="1">
        <v>0.36753305792808499</v>
      </c>
      <c r="AL5127" s="1">
        <v>0.37394791841506902</v>
      </c>
      <c r="AM5127" s="1">
        <v>0.37517294287681502</v>
      </c>
      <c r="AN5127" s="1">
        <v>0.36818534135818398</v>
      </c>
      <c r="AO5127" s="1">
        <v>0.400175511837005</v>
      </c>
      <c r="AP5127" s="1">
        <v>0.37855076789855902</v>
      </c>
      <c r="AQ5127" s="4">
        <f t="shared" si="242"/>
        <v>0.39972098744832485</v>
      </c>
    </row>
    <row r="5128" spans="1:43" x14ac:dyDescent="0.2">
      <c r="A5128" s="1">
        <v>5126</v>
      </c>
      <c r="B5128" s="1">
        <v>0.63823115825652998</v>
      </c>
      <c r="C5128" s="1">
        <v>0.57021796703338601</v>
      </c>
      <c r="D5128" s="1">
        <v>0.54933291673660201</v>
      </c>
      <c r="E5128" s="1">
        <v>0.53321939706802302</v>
      </c>
      <c r="F5128" s="1">
        <v>0.51744621992111195</v>
      </c>
      <c r="G5128" s="1">
        <v>0.52662146091461104</v>
      </c>
      <c r="H5128" s="1">
        <v>0.49695551395416199</v>
      </c>
      <c r="I5128" s="1">
        <v>0.52029329538345304</v>
      </c>
      <c r="J5128" s="1">
        <v>0.50515246391296298</v>
      </c>
      <c r="K5128" s="1">
        <v>0.51934498548507602</v>
      </c>
      <c r="L5128" s="1">
        <v>0.53210031986236495</v>
      </c>
      <c r="M5128" s="1">
        <v>0.51584517955779996</v>
      </c>
      <c r="N5128" s="1">
        <v>0.52562779188156095</v>
      </c>
      <c r="O5128" s="2">
        <f t="shared" si="240"/>
        <v>0.53464528230520336</v>
      </c>
      <c r="P5128" s="1">
        <v>0.54392546415328902</v>
      </c>
      <c r="Q5128" s="1">
        <v>0.460636496543884</v>
      </c>
      <c r="R5128" s="1">
        <v>0.43197929859161299</v>
      </c>
      <c r="S5128" s="1">
        <v>0.39172977209091098</v>
      </c>
      <c r="T5128" s="1">
        <v>0.37623572349548301</v>
      </c>
      <c r="U5128" s="1">
        <v>0.38115516304969699</v>
      </c>
      <c r="V5128" s="1">
        <v>0.38120234012603699</v>
      </c>
      <c r="W5128" s="1">
        <v>0.38947167992591802</v>
      </c>
      <c r="X5128" s="1">
        <v>0.38584929704666099</v>
      </c>
      <c r="Y5128" s="1">
        <v>0.38480636477470398</v>
      </c>
      <c r="Z5128" s="1">
        <v>0.39375695586204501</v>
      </c>
      <c r="AA5128" s="1">
        <v>0.41223680973052901</v>
      </c>
      <c r="AB5128" s="1">
        <v>0.41149225831031799</v>
      </c>
      <c r="AC5128" s="3">
        <f t="shared" si="241"/>
        <v>0.41111366336162225</v>
      </c>
      <c r="AD5128" s="1">
        <v>0.53557622432708696</v>
      </c>
      <c r="AE5128" s="1">
        <v>0.45440471172332703</v>
      </c>
      <c r="AF5128" s="1">
        <v>0.42274600267410201</v>
      </c>
      <c r="AG5128" s="1">
        <v>0.39261609315872098</v>
      </c>
      <c r="AH5128" s="1">
        <v>0.37696608901023798</v>
      </c>
      <c r="AI5128" s="1">
        <v>0.36907076835632302</v>
      </c>
      <c r="AJ5128" s="1">
        <v>0.381161838769912</v>
      </c>
      <c r="AK5128" s="1">
        <v>0.36749234795570301</v>
      </c>
      <c r="AL5128" s="1">
        <v>0.37392175197601302</v>
      </c>
      <c r="AM5128" s="1">
        <v>0.37513279914855902</v>
      </c>
      <c r="AN5128" s="1">
        <v>0.36816996335983199</v>
      </c>
      <c r="AO5128" s="1">
        <v>0.40013858675956698</v>
      </c>
      <c r="AP5128" s="1">
        <v>0.37852391600608798</v>
      </c>
      <c r="AQ5128" s="4">
        <f t="shared" si="242"/>
        <v>0.39968623794042091</v>
      </c>
    </row>
    <row r="5129" spans="1:43" x14ac:dyDescent="0.2">
      <c r="A5129" s="1">
        <v>5127</v>
      </c>
      <c r="B5129" s="1">
        <v>0.63819938898086503</v>
      </c>
      <c r="C5129" s="1">
        <v>0.57021194696426303</v>
      </c>
      <c r="D5129" s="1">
        <v>0.54932451248168901</v>
      </c>
      <c r="E5129" s="1">
        <v>0.53317230939865101</v>
      </c>
      <c r="F5129" s="1">
        <v>0.51737713813781705</v>
      </c>
      <c r="G5129" s="1">
        <v>0.52658116817474299</v>
      </c>
      <c r="H5129" s="1">
        <v>0.49691271781921298</v>
      </c>
      <c r="I5129" s="1">
        <v>0.52022069692611606</v>
      </c>
      <c r="J5129" s="1">
        <v>0.50512284040451005</v>
      </c>
      <c r="K5129" s="1">
        <v>0.51933121681213301</v>
      </c>
      <c r="L5129" s="1">
        <v>0.53208935260772705</v>
      </c>
      <c r="M5129" s="1">
        <v>0.51581412553787198</v>
      </c>
      <c r="N5129" s="1">
        <v>0.52560001611709595</v>
      </c>
      <c r="O5129" s="2">
        <f t="shared" si="240"/>
        <v>0.53461211002789966</v>
      </c>
      <c r="P5129" s="1">
        <v>0.54387909173965399</v>
      </c>
      <c r="Q5129" s="1">
        <v>0.460604637861251</v>
      </c>
      <c r="R5129" s="1">
        <v>0.43192708492278997</v>
      </c>
      <c r="S5129" s="1">
        <v>0.39171034097671498</v>
      </c>
      <c r="T5129" s="1">
        <v>0.37619417905807401</v>
      </c>
      <c r="U5129" s="1">
        <v>0.38115105032920799</v>
      </c>
      <c r="V5129" s="1">
        <v>0.38117238879203702</v>
      </c>
      <c r="W5129" s="1">
        <v>0.38945373892784102</v>
      </c>
      <c r="X5129" s="1">
        <v>0.38582032918929998</v>
      </c>
      <c r="Y5129" s="1">
        <v>0.384803175926208</v>
      </c>
      <c r="Z5129" s="1">
        <v>0.39374288916587802</v>
      </c>
      <c r="AA5129" s="1">
        <v>0.41218522191047602</v>
      </c>
      <c r="AB5129" s="1">
        <v>0.41144120693206698</v>
      </c>
      <c r="AC5129" s="3">
        <f t="shared" si="241"/>
        <v>0.4110834873639615</v>
      </c>
      <c r="AD5129" s="1">
        <v>0.53549951314926103</v>
      </c>
      <c r="AE5129" s="1">
        <v>0.45436602830886802</v>
      </c>
      <c r="AF5129" s="1">
        <v>0.42270058393478299</v>
      </c>
      <c r="AG5129" s="1">
        <v>0.39259213209152199</v>
      </c>
      <c r="AH5129" s="1">
        <v>0.37693524360656699</v>
      </c>
      <c r="AI5129" s="1">
        <v>0.36904385685920699</v>
      </c>
      <c r="AJ5129" s="1">
        <v>0.38112688064575101</v>
      </c>
      <c r="AK5129" s="1">
        <v>0.36745437979698098</v>
      </c>
      <c r="AL5129" s="1">
        <v>0.37389785051345797</v>
      </c>
      <c r="AM5129" s="1">
        <v>0.37508547306060702</v>
      </c>
      <c r="AN5129" s="1">
        <v>0.36812001466751099</v>
      </c>
      <c r="AO5129" s="1">
        <v>0.40009501576423601</v>
      </c>
      <c r="AP5129" s="1">
        <v>0.37849885225295998</v>
      </c>
      <c r="AQ5129" s="4">
        <f t="shared" si="242"/>
        <v>0.39964737112705484</v>
      </c>
    </row>
    <row r="5130" spans="1:43" x14ac:dyDescent="0.2">
      <c r="A5130" s="1">
        <v>5128</v>
      </c>
      <c r="B5130" s="1">
        <v>0.63817673921585005</v>
      </c>
      <c r="C5130" s="1">
        <v>0.57016986608505205</v>
      </c>
      <c r="D5130" s="1">
        <v>0.54928666353225697</v>
      </c>
      <c r="E5130" s="1">
        <v>0.53311794996261597</v>
      </c>
      <c r="F5130" s="1">
        <v>0.51731425523757901</v>
      </c>
      <c r="G5130" s="1">
        <v>0.52656847238540605</v>
      </c>
      <c r="H5130" s="1">
        <v>0.49688124656677202</v>
      </c>
      <c r="I5130" s="1">
        <v>0.52020913362502996</v>
      </c>
      <c r="J5130" s="1">
        <v>0.505121409893035</v>
      </c>
      <c r="K5130" s="1">
        <v>0.51928955316543501</v>
      </c>
      <c r="L5130" s="1">
        <v>0.53203654289245605</v>
      </c>
      <c r="M5130" s="1">
        <v>0.51578819751739502</v>
      </c>
      <c r="N5130" s="1">
        <v>0.52553981542587203</v>
      </c>
      <c r="O5130" s="2">
        <f t="shared" si="240"/>
        <v>0.53457691119267348</v>
      </c>
      <c r="P5130" s="1">
        <v>0.54382067918777399</v>
      </c>
      <c r="Q5130" s="1">
        <v>0.46059763431549</v>
      </c>
      <c r="R5130" s="1">
        <v>0.43188419938087402</v>
      </c>
      <c r="S5130" s="1">
        <v>0.39167690277099598</v>
      </c>
      <c r="T5130" s="1">
        <v>0.37615433335304199</v>
      </c>
      <c r="U5130" s="1">
        <v>0.38115438818931502</v>
      </c>
      <c r="V5130" s="1">
        <v>0.38114827871322599</v>
      </c>
      <c r="W5130" s="1">
        <v>0.389402955770492</v>
      </c>
      <c r="X5130" s="1">
        <v>0.38576489686965898</v>
      </c>
      <c r="Y5130" s="1">
        <v>0.38477620482444702</v>
      </c>
      <c r="Z5130" s="1">
        <v>0.39371883869171098</v>
      </c>
      <c r="AA5130" s="1">
        <v>0.412141352891922</v>
      </c>
      <c r="AB5130" s="1">
        <v>0.41140100359916598</v>
      </c>
      <c r="AC5130" s="3">
        <f t="shared" si="241"/>
        <v>0.41104935911985496</v>
      </c>
      <c r="AD5130" s="1">
        <v>0.53545635938644398</v>
      </c>
      <c r="AE5130" s="1">
        <v>0.45431503653526301</v>
      </c>
      <c r="AF5130" s="1">
        <v>0.42264795303344699</v>
      </c>
      <c r="AG5130" s="1">
        <v>0.39255806803703303</v>
      </c>
      <c r="AH5130" s="1">
        <v>0.37693628668785001</v>
      </c>
      <c r="AI5130" s="1">
        <v>0.36900570988655002</v>
      </c>
      <c r="AJ5130" s="1">
        <v>0.38106936216354298</v>
      </c>
      <c r="AK5130" s="1">
        <v>0.36743822693824701</v>
      </c>
      <c r="AL5130" s="1">
        <v>0.373872220516204</v>
      </c>
      <c r="AM5130" s="1">
        <v>0.37506121397018399</v>
      </c>
      <c r="AN5130" s="1">
        <v>0.36807611584663302</v>
      </c>
      <c r="AO5130" s="1">
        <v>0.400049328804016</v>
      </c>
      <c r="AP5130" s="1">
        <v>0.37845283746719299</v>
      </c>
      <c r="AQ5130" s="4">
        <f t="shared" si="242"/>
        <v>0.39961067071327749</v>
      </c>
    </row>
    <row r="5131" spans="1:43" x14ac:dyDescent="0.2">
      <c r="A5131" s="1">
        <v>5129</v>
      </c>
      <c r="B5131" s="1">
        <v>0.63813716173171997</v>
      </c>
      <c r="C5131" s="1">
        <v>0.57013857364654497</v>
      </c>
      <c r="D5131" s="1">
        <v>0.54926836490631104</v>
      </c>
      <c r="E5131" s="1">
        <v>0.53308475017547596</v>
      </c>
      <c r="F5131" s="1">
        <v>0.51728034019470204</v>
      </c>
      <c r="G5131" s="1">
        <v>0.52652150392532304</v>
      </c>
      <c r="H5131" s="1">
        <v>0.496845483779907</v>
      </c>
      <c r="I5131" s="1">
        <v>0.52018398046493497</v>
      </c>
      <c r="J5131" s="1">
        <v>0.50510293245315496</v>
      </c>
      <c r="K5131" s="1">
        <v>0.51928055286407404</v>
      </c>
      <c r="L5131" s="1">
        <v>0.53197968006134</v>
      </c>
      <c r="M5131" s="1">
        <v>0.51574027538299505</v>
      </c>
      <c r="N5131" s="1">
        <v>0.52553313970565796</v>
      </c>
      <c r="O5131" s="2">
        <f t="shared" si="240"/>
        <v>0.5345459030224724</v>
      </c>
      <c r="P5131" s="1">
        <v>0.54379165172576904</v>
      </c>
      <c r="Q5131" s="1">
        <v>0.460556030273437</v>
      </c>
      <c r="R5131" s="1">
        <v>0.43186089396476701</v>
      </c>
      <c r="S5131" s="1">
        <v>0.39163705706596302</v>
      </c>
      <c r="T5131" s="1">
        <v>0.37611144781112599</v>
      </c>
      <c r="U5131" s="1">
        <v>0.38112396001815702</v>
      </c>
      <c r="V5131" s="1">
        <v>0.38113775849342302</v>
      </c>
      <c r="W5131" s="1">
        <v>0.38940775394439697</v>
      </c>
      <c r="X5131" s="1">
        <v>0.38573467731475802</v>
      </c>
      <c r="Y5131" s="1">
        <v>0.38473358750343301</v>
      </c>
      <c r="Z5131" s="1">
        <v>0.39367184042930597</v>
      </c>
      <c r="AA5131" s="1">
        <v>0.41210851073264998</v>
      </c>
      <c r="AB5131" s="1">
        <v>0.41139066219329801</v>
      </c>
      <c r="AC5131" s="3">
        <f t="shared" si="241"/>
        <v>0.41102044857465264</v>
      </c>
      <c r="AD5131" s="1">
        <v>0.535433650016784</v>
      </c>
      <c r="AE5131" s="1">
        <v>0.45424547791481001</v>
      </c>
      <c r="AF5131" s="1">
        <v>0.42264282703399603</v>
      </c>
      <c r="AG5131" s="1">
        <v>0.392519891262054</v>
      </c>
      <c r="AH5131" s="1">
        <v>0.37692657113075201</v>
      </c>
      <c r="AI5131" s="1">
        <v>0.36899888515472401</v>
      </c>
      <c r="AJ5131" s="1">
        <v>0.38104784488677901</v>
      </c>
      <c r="AK5131" s="1">
        <v>0.36740344762802102</v>
      </c>
      <c r="AL5131" s="1">
        <v>0.373834878206253</v>
      </c>
      <c r="AM5131" s="1">
        <v>0.37507402896881098</v>
      </c>
      <c r="AN5131" s="1">
        <v>0.36804261803626998</v>
      </c>
      <c r="AO5131" s="1">
        <v>0.40002757310867298</v>
      </c>
      <c r="AP5131" s="1">
        <v>0.37843319773674</v>
      </c>
      <c r="AQ5131" s="4">
        <f t="shared" si="242"/>
        <v>0.39958699162189748</v>
      </c>
    </row>
    <row r="5132" spans="1:43" x14ac:dyDescent="0.2">
      <c r="A5132" s="1">
        <v>5130</v>
      </c>
      <c r="B5132" s="1">
        <v>0.63810753822326605</v>
      </c>
      <c r="C5132" s="1">
        <v>0.57007241249084395</v>
      </c>
      <c r="D5132" s="1">
        <v>0.54922682046890203</v>
      </c>
      <c r="E5132" s="1">
        <v>0.53304564952850297</v>
      </c>
      <c r="F5132" s="1">
        <v>0.517225742340087</v>
      </c>
      <c r="G5132" s="1">
        <v>0.52650618553161599</v>
      </c>
      <c r="H5132" s="1">
        <v>0.49679267406463601</v>
      </c>
      <c r="I5132" s="1">
        <v>0.52012974023818903</v>
      </c>
      <c r="J5132" s="1">
        <v>0.5050910115242</v>
      </c>
      <c r="K5132" s="1">
        <v>0.519223272800445</v>
      </c>
      <c r="L5132" s="1">
        <v>0.53194338083267201</v>
      </c>
      <c r="M5132" s="1">
        <v>0.51570898294448797</v>
      </c>
      <c r="N5132" s="1">
        <v>0.52548271417617798</v>
      </c>
      <c r="O5132" s="2">
        <f t="shared" si="240"/>
        <v>0.53450431732030956</v>
      </c>
      <c r="P5132" s="1">
        <v>0.543784320354461</v>
      </c>
      <c r="Q5132" s="1">
        <v>0.46049165725708002</v>
      </c>
      <c r="R5132" s="1">
        <v>0.431819528341293</v>
      </c>
      <c r="S5132" s="1">
        <v>0.39159256219863797</v>
      </c>
      <c r="T5132" s="1">
        <v>0.37607982754707298</v>
      </c>
      <c r="U5132" s="1">
        <v>0.38106024265289301</v>
      </c>
      <c r="V5132" s="1">
        <v>0.38110002875327997</v>
      </c>
      <c r="W5132" s="1">
        <v>0.38936978578567499</v>
      </c>
      <c r="X5132" s="1">
        <v>0.38571661710739102</v>
      </c>
      <c r="Y5132" s="1">
        <v>0.3846977353096</v>
      </c>
      <c r="Z5132" s="1">
        <v>0.39363175630569402</v>
      </c>
      <c r="AA5132" s="1">
        <v>0.41207581758499101</v>
      </c>
      <c r="AB5132" s="1">
        <v>0.41137093305587702</v>
      </c>
      <c r="AC5132" s="3">
        <f t="shared" si="241"/>
        <v>0.4109839086349189</v>
      </c>
      <c r="AD5132" s="1">
        <v>0.53542554378509499</v>
      </c>
      <c r="AE5132" s="1">
        <v>0.45420509576797402</v>
      </c>
      <c r="AF5132" s="1">
        <v>0.42261508107185303</v>
      </c>
      <c r="AG5132" s="1">
        <v>0.39248356223106301</v>
      </c>
      <c r="AH5132" s="1">
        <v>0.37690961360931302</v>
      </c>
      <c r="AI5132" s="1">
        <v>0.36896097660064697</v>
      </c>
      <c r="AJ5132" s="1">
        <v>0.381052315235137</v>
      </c>
      <c r="AK5132" s="1">
        <v>0.367344230413436</v>
      </c>
      <c r="AL5132" s="1">
        <v>0.37380546331405601</v>
      </c>
      <c r="AM5132" s="1">
        <v>0.37503591179847701</v>
      </c>
      <c r="AN5132" s="1">
        <v>0.36801952123641901</v>
      </c>
      <c r="AO5132" s="1">
        <v>0.39998960494995101</v>
      </c>
      <c r="AP5132" s="1">
        <v>0.37840154767036399</v>
      </c>
      <c r="AQ5132" s="4">
        <f t="shared" si="242"/>
        <v>0.39955757443721424</v>
      </c>
    </row>
    <row r="5133" spans="1:43" x14ac:dyDescent="0.2">
      <c r="A5133" s="1">
        <v>5131</v>
      </c>
      <c r="B5133" s="1">
        <v>0.63805735111236495</v>
      </c>
      <c r="C5133" s="1">
        <v>0.57005143165588301</v>
      </c>
      <c r="D5133" s="1">
        <v>0.54917114973068204</v>
      </c>
      <c r="E5133" s="1">
        <v>0.53300166130065896</v>
      </c>
      <c r="F5133" s="1">
        <v>0.51718074083328203</v>
      </c>
      <c r="G5133" s="1">
        <v>0.52646899223327603</v>
      </c>
      <c r="H5133" s="1">
        <v>0.49675646424293501</v>
      </c>
      <c r="I5133" s="1">
        <v>0.52008783817291204</v>
      </c>
      <c r="J5133" s="1">
        <v>0.50507670640945401</v>
      </c>
      <c r="K5133" s="1">
        <v>0.51920223236083896</v>
      </c>
      <c r="L5133" s="1">
        <v>0.53190457820892301</v>
      </c>
      <c r="M5133" s="1">
        <v>0.51568669080734197</v>
      </c>
      <c r="N5133" s="1">
        <v>0.52544075250625599</v>
      </c>
      <c r="O5133" s="2">
        <f t="shared" si="240"/>
        <v>0.53446819919806221</v>
      </c>
      <c r="P5133" s="1">
        <v>0.54374265670776301</v>
      </c>
      <c r="Q5133" s="1">
        <v>0.46044105291366499</v>
      </c>
      <c r="R5133" s="1">
        <v>0.43175983428955</v>
      </c>
      <c r="S5133" s="1">
        <v>0.39155828952789301</v>
      </c>
      <c r="T5133" s="1">
        <v>0.37606719136238098</v>
      </c>
      <c r="U5133" s="1">
        <v>0.38102522492408702</v>
      </c>
      <c r="V5133" s="1">
        <v>0.38107952475547702</v>
      </c>
      <c r="W5133" s="1">
        <v>0.38932958245277399</v>
      </c>
      <c r="X5133" s="1">
        <v>0.38565713167190502</v>
      </c>
      <c r="Y5133" s="1">
        <v>0.38465389609336798</v>
      </c>
      <c r="Z5133" s="1">
        <v>0.39362347126007002</v>
      </c>
      <c r="AA5133" s="1">
        <v>0.41205155849456698</v>
      </c>
      <c r="AB5133" s="1">
        <v>0.411325633525848</v>
      </c>
      <c r="AC5133" s="3">
        <f t="shared" si="241"/>
        <v>0.41094731138302681</v>
      </c>
      <c r="AD5133" s="1">
        <v>0.53540676832199097</v>
      </c>
      <c r="AE5133" s="1">
        <v>0.454175114631652</v>
      </c>
      <c r="AF5133" s="1">
        <v>0.42256745696067799</v>
      </c>
      <c r="AG5133" s="1">
        <v>0.39243775606155301</v>
      </c>
      <c r="AH5133" s="1">
        <v>0.37688022851943898</v>
      </c>
      <c r="AI5133" s="1">
        <v>0.368931263685226</v>
      </c>
      <c r="AJ5133" s="1">
        <v>0.38101327419281</v>
      </c>
      <c r="AK5133" s="1">
        <v>0.36732038855552601</v>
      </c>
      <c r="AL5133" s="1">
        <v>0.37376376986503601</v>
      </c>
      <c r="AM5133" s="1">
        <v>0.375013828277587</v>
      </c>
      <c r="AN5133" s="1">
        <v>0.36797505617141701</v>
      </c>
      <c r="AO5133" s="1">
        <v>0.399935543537139</v>
      </c>
      <c r="AP5133" s="1">
        <v>0.37837517261505099</v>
      </c>
      <c r="AQ5133" s="4">
        <f t="shared" si="242"/>
        <v>0.39952274010731575</v>
      </c>
    </row>
    <row r="5134" spans="1:43" x14ac:dyDescent="0.2">
      <c r="A5134" s="1">
        <v>5132</v>
      </c>
      <c r="B5134" s="1">
        <v>0.63801223039626997</v>
      </c>
      <c r="C5134" s="1">
        <v>0.57001256942749001</v>
      </c>
      <c r="D5134" s="1">
        <v>0.54915648698806696</v>
      </c>
      <c r="E5134" s="1">
        <v>0.53295874595642001</v>
      </c>
      <c r="F5134" s="1">
        <v>0.51712554693222001</v>
      </c>
      <c r="G5134" s="1">
        <v>0.52645009756088201</v>
      </c>
      <c r="H5134" s="1">
        <v>0.49672260880470198</v>
      </c>
      <c r="I5134" s="1">
        <v>0.52008682489395097</v>
      </c>
      <c r="J5134" s="1">
        <v>0.50503933429717995</v>
      </c>
      <c r="K5134" s="1">
        <v>0.51918274164199796</v>
      </c>
      <c r="L5134" s="1">
        <v>0.53189849853515603</v>
      </c>
      <c r="M5134" s="1">
        <v>0.51565051078796298</v>
      </c>
      <c r="N5134" s="1">
        <v>0.52536362409591597</v>
      </c>
      <c r="O5134" s="2">
        <f t="shared" si="240"/>
        <v>0.53443537079370884</v>
      </c>
      <c r="P5134" s="1">
        <v>0.54373943805694502</v>
      </c>
      <c r="Q5134" s="1">
        <v>0.46039533615112299</v>
      </c>
      <c r="R5134" s="1">
        <v>0.43171778321266102</v>
      </c>
      <c r="S5134" s="1">
        <v>0.39154025912284801</v>
      </c>
      <c r="T5134" s="1">
        <v>0.37602865695953303</v>
      </c>
      <c r="U5134" s="1">
        <v>0.380977302789688</v>
      </c>
      <c r="V5134" s="1">
        <v>0.38105046749114901</v>
      </c>
      <c r="W5134" s="1">
        <v>0.38928991556167603</v>
      </c>
      <c r="X5134" s="1">
        <v>0.38564074039459201</v>
      </c>
      <c r="Y5134" s="1">
        <v>0.38460227847099299</v>
      </c>
      <c r="Z5134" s="1">
        <v>0.39361211657524098</v>
      </c>
      <c r="AA5134" s="1">
        <v>0.41202574968338002</v>
      </c>
      <c r="AB5134" s="1">
        <v>0.41127395629882801</v>
      </c>
      <c r="AC5134" s="3">
        <f t="shared" si="241"/>
        <v>0.41091492313605055</v>
      </c>
      <c r="AD5134" s="1">
        <v>0.53536468744277899</v>
      </c>
      <c r="AE5134" s="1">
        <v>0.454179137945175</v>
      </c>
      <c r="AF5134" s="1">
        <v>0.42255041003227201</v>
      </c>
      <c r="AG5134" s="1">
        <v>0.39239957928657498</v>
      </c>
      <c r="AH5134" s="1">
        <v>0.37683701515197698</v>
      </c>
      <c r="AI5134" s="1">
        <v>0.36889526247978199</v>
      </c>
      <c r="AJ5134" s="1">
        <v>0.380959331989288</v>
      </c>
      <c r="AK5134" s="1">
        <v>0.36727690696716297</v>
      </c>
      <c r="AL5134" s="1">
        <v>0.373748809099197</v>
      </c>
      <c r="AM5134" s="1">
        <v>0.374969542026519</v>
      </c>
      <c r="AN5134" s="1">
        <v>0.36794993281364402</v>
      </c>
      <c r="AO5134" s="1">
        <v>0.39992216229438698</v>
      </c>
      <c r="AP5134" s="1">
        <v>0.37833127379417397</v>
      </c>
      <c r="AQ5134" s="4">
        <f t="shared" si="242"/>
        <v>0.39949108087099483</v>
      </c>
    </row>
    <row r="5135" spans="1:43" x14ac:dyDescent="0.2">
      <c r="A5135" s="1">
        <v>5133</v>
      </c>
      <c r="B5135" s="1">
        <v>0.63796573877334595</v>
      </c>
      <c r="C5135" s="1">
        <v>0.56996715068817105</v>
      </c>
      <c r="D5135" s="1">
        <v>0.54912102222442605</v>
      </c>
      <c r="E5135" s="1">
        <v>0.53292065858840898</v>
      </c>
      <c r="F5135" s="1">
        <v>0.51710993051528897</v>
      </c>
      <c r="G5135" s="1">
        <v>0.52638745307922297</v>
      </c>
      <c r="H5135" s="1">
        <v>0.49668511748313898</v>
      </c>
      <c r="I5135" s="1">
        <v>0.52003705501556396</v>
      </c>
      <c r="J5135" s="1">
        <v>0.50499123334884599</v>
      </c>
      <c r="K5135" s="1">
        <v>0.51911681890487604</v>
      </c>
      <c r="L5135" s="1">
        <v>0.53185796737670898</v>
      </c>
      <c r="M5135" s="1">
        <v>0.51559245586395197</v>
      </c>
      <c r="N5135" s="1">
        <v>0.52533930540084794</v>
      </c>
      <c r="O5135" s="2">
        <f t="shared" si="240"/>
        <v>0.53439168517406144</v>
      </c>
      <c r="P5135" s="1">
        <v>0.54372006654739302</v>
      </c>
      <c r="Q5135" s="1">
        <v>0.460372984409332</v>
      </c>
      <c r="R5135" s="1">
        <v>0.431693464517593</v>
      </c>
      <c r="S5135" s="1">
        <v>0.39150926470756497</v>
      </c>
      <c r="T5135" s="1">
        <v>0.37602159380912697</v>
      </c>
      <c r="U5135" s="1">
        <v>0.38092544674873302</v>
      </c>
      <c r="V5135" s="1">
        <v>0.38102635741233798</v>
      </c>
      <c r="W5135" s="1">
        <v>0.38924273848533603</v>
      </c>
      <c r="X5135" s="1">
        <v>0.38559198379516602</v>
      </c>
      <c r="Y5135" s="1">
        <v>0.384551912546157</v>
      </c>
      <c r="Z5135" s="1">
        <v>0.393603235483169</v>
      </c>
      <c r="AA5135" s="1">
        <v>0.41199585795402499</v>
      </c>
      <c r="AB5135" s="1">
        <v>0.41126662492751997</v>
      </c>
      <c r="AC5135" s="3">
        <f t="shared" si="241"/>
        <v>0.41088627164180413</v>
      </c>
      <c r="AD5135" s="1">
        <v>0.53530955314636197</v>
      </c>
      <c r="AE5135" s="1">
        <v>0.45415806770324701</v>
      </c>
      <c r="AF5135" s="1">
        <v>0.422550439834594</v>
      </c>
      <c r="AG5135" s="1">
        <v>0.39236819744110102</v>
      </c>
      <c r="AH5135" s="1">
        <v>0.376792281866073</v>
      </c>
      <c r="AI5135" s="1">
        <v>0.36886754631996099</v>
      </c>
      <c r="AJ5135" s="1">
        <v>0.38090842962264998</v>
      </c>
      <c r="AK5135" s="1">
        <v>0.36724883317947299</v>
      </c>
      <c r="AL5135" s="1">
        <v>0.37369701266288702</v>
      </c>
      <c r="AM5135" s="1">
        <v>0.37492474913597101</v>
      </c>
      <c r="AN5135" s="1">
        <v>0.36794051527976901</v>
      </c>
      <c r="AO5135" s="1">
        <v>0.39987957477569502</v>
      </c>
      <c r="AP5135" s="1">
        <v>0.37829476594924899</v>
      </c>
      <c r="AQ5135" s="4">
        <f t="shared" si="242"/>
        <v>0.39945692053207943</v>
      </c>
    </row>
    <row r="5136" spans="1:43" x14ac:dyDescent="0.2">
      <c r="A5136" s="1">
        <v>5134</v>
      </c>
      <c r="B5136" s="1">
        <v>0.63792973756790095</v>
      </c>
      <c r="C5136" s="1">
        <v>0.569949030876159</v>
      </c>
      <c r="D5136" s="1">
        <v>0.54910391569137496</v>
      </c>
      <c r="E5136" s="1">
        <v>0.53286588191985995</v>
      </c>
      <c r="F5136" s="1">
        <v>0.51709520816802901</v>
      </c>
      <c r="G5136" s="1">
        <v>0.52634710073471003</v>
      </c>
      <c r="H5136" s="1">
        <v>0.49665039777755698</v>
      </c>
      <c r="I5136" s="1">
        <v>0.52001148462295499</v>
      </c>
      <c r="J5136" s="1">
        <v>0.50496810674667303</v>
      </c>
      <c r="K5136" s="1">
        <v>0.51907640695571899</v>
      </c>
      <c r="L5136" s="1">
        <v>0.53181988000869695</v>
      </c>
      <c r="M5136" s="1">
        <v>0.51558643579482999</v>
      </c>
      <c r="N5136" s="1">
        <v>0.52529686689376798</v>
      </c>
      <c r="O5136" s="2">
        <f t="shared" si="240"/>
        <v>0.53436157336601786</v>
      </c>
      <c r="P5136" s="1">
        <v>0.54366528987884499</v>
      </c>
      <c r="Q5136" s="1">
        <v>0.46030345559120101</v>
      </c>
      <c r="R5136" s="1">
        <v>0.43170139193534801</v>
      </c>
      <c r="S5136" s="1">
        <v>0.39150407910346902</v>
      </c>
      <c r="T5136" s="1">
        <v>0.37597906589508001</v>
      </c>
      <c r="U5136" s="1">
        <v>0.38088616728782598</v>
      </c>
      <c r="V5136" s="1">
        <v>0.38097134232521002</v>
      </c>
      <c r="W5136" s="1">
        <v>0.38920480012893599</v>
      </c>
      <c r="X5136" s="1">
        <v>0.38554728031158397</v>
      </c>
      <c r="Y5136" s="1">
        <v>0.38450101017951899</v>
      </c>
      <c r="Z5136" s="1">
        <v>0.39362165331840498</v>
      </c>
      <c r="AA5136" s="1">
        <v>0.41196817159652699</v>
      </c>
      <c r="AB5136" s="1">
        <v>0.411227047443389</v>
      </c>
      <c r="AC5136" s="3">
        <f t="shared" si="241"/>
        <v>0.4108523657688723</v>
      </c>
      <c r="AD5136" s="1">
        <v>0.53526949882507302</v>
      </c>
      <c r="AE5136" s="1">
        <v>0.45414435863494801</v>
      </c>
      <c r="AF5136" s="1">
        <v>0.422517150640487</v>
      </c>
      <c r="AG5136" s="1">
        <v>0.39231351017951899</v>
      </c>
      <c r="AH5136" s="1">
        <v>0.37675949931144698</v>
      </c>
      <c r="AI5136" s="1">
        <v>0.368845075368881</v>
      </c>
      <c r="AJ5136" s="1">
        <v>0.38087025284767101</v>
      </c>
      <c r="AK5136" s="1">
        <v>0.36722567677497803</v>
      </c>
      <c r="AL5136" s="1">
        <v>0.37366473674774098</v>
      </c>
      <c r="AM5136" s="1">
        <v>0.37489661574363697</v>
      </c>
      <c r="AN5136" s="1">
        <v>0.36788740754127502</v>
      </c>
      <c r="AO5136" s="1">
        <v>0.39986059069633401</v>
      </c>
      <c r="AP5136" s="1">
        <v>0.37826803326606701</v>
      </c>
      <c r="AQ5136" s="4">
        <f t="shared" si="242"/>
        <v>0.39942480050600443</v>
      </c>
    </row>
    <row r="5137" spans="1:43" x14ac:dyDescent="0.2">
      <c r="A5137" s="1">
        <v>5135</v>
      </c>
      <c r="B5137" s="1">
        <v>0.63790118694305398</v>
      </c>
      <c r="C5137" s="1">
        <v>0.56990641355514504</v>
      </c>
      <c r="D5137" s="1">
        <v>0.54905450344085605</v>
      </c>
      <c r="E5137" s="1">
        <v>0.53281974792480402</v>
      </c>
      <c r="F5137" s="1">
        <v>0.51702994108199996</v>
      </c>
      <c r="G5137" s="1">
        <v>0.52627760171890203</v>
      </c>
      <c r="H5137" s="1">
        <v>0.49664068222045898</v>
      </c>
      <c r="I5137" s="1">
        <v>0.51999366283416704</v>
      </c>
      <c r="J5137" s="1">
        <v>0.50494521856307895</v>
      </c>
      <c r="K5137" s="1">
        <v>0.51902502775192205</v>
      </c>
      <c r="L5137" s="1">
        <v>0.53178578615188599</v>
      </c>
      <c r="M5137" s="1">
        <v>0.51558530330657903</v>
      </c>
      <c r="N5137" s="1">
        <v>0.52530431747436501</v>
      </c>
      <c r="O5137" s="2">
        <f t="shared" si="240"/>
        <v>0.53432841484363214</v>
      </c>
      <c r="P5137" s="1">
        <v>0.54361873865127497</v>
      </c>
      <c r="Q5137" s="1">
        <v>0.46024703979492099</v>
      </c>
      <c r="R5137" s="1">
        <v>0.43163952231407099</v>
      </c>
      <c r="S5137" s="1">
        <v>0.391468465328216</v>
      </c>
      <c r="T5137" s="1">
        <v>0.37592595815658503</v>
      </c>
      <c r="U5137" s="1">
        <v>0.38084208965301503</v>
      </c>
      <c r="V5137" s="1">
        <v>0.38094758987426702</v>
      </c>
      <c r="W5137" s="1">
        <v>0.38916891813278198</v>
      </c>
      <c r="X5137" s="1">
        <v>0.38551515340804998</v>
      </c>
      <c r="Y5137" s="1">
        <v>0.38446390628814697</v>
      </c>
      <c r="Z5137" s="1">
        <v>0.39358022809028598</v>
      </c>
      <c r="AA5137" s="1">
        <v>0.41191726922988797</v>
      </c>
      <c r="AB5137" s="1">
        <v>0.411168843507766</v>
      </c>
      <c r="AC5137" s="3">
        <f t="shared" si="241"/>
        <v>0.41080797864840535</v>
      </c>
      <c r="AD5137" s="1">
        <v>0.53519052267074496</v>
      </c>
      <c r="AE5137" s="1">
        <v>0.45408809185027998</v>
      </c>
      <c r="AF5137" s="1">
        <v>0.42249456048011702</v>
      </c>
      <c r="AG5137" s="1">
        <v>0.39227819442749001</v>
      </c>
      <c r="AH5137" s="1">
        <v>0.376740843057632</v>
      </c>
      <c r="AI5137" s="1">
        <v>0.36882132291793801</v>
      </c>
      <c r="AJ5137" s="1">
        <v>0.38084018230438199</v>
      </c>
      <c r="AK5137" s="1">
        <v>0.36720076203346202</v>
      </c>
      <c r="AL5137" s="1">
        <v>0.37364664673805198</v>
      </c>
      <c r="AM5137" s="1">
        <v>0.37486052513122498</v>
      </c>
      <c r="AN5137" s="1">
        <v>0.36785155534744202</v>
      </c>
      <c r="AO5137" s="1">
        <v>0.39980304241180398</v>
      </c>
      <c r="AP5137" s="1">
        <v>0.37823879718780501</v>
      </c>
      <c r="AQ5137" s="4">
        <f t="shared" si="242"/>
        <v>0.39938884973525951</v>
      </c>
    </row>
    <row r="5138" spans="1:43" x14ac:dyDescent="0.2">
      <c r="A5138" s="1">
        <v>5136</v>
      </c>
      <c r="B5138" s="1">
        <v>0.63788020610809304</v>
      </c>
      <c r="C5138" s="1">
        <v>0.56983184814453103</v>
      </c>
      <c r="D5138" s="1">
        <v>0.54900932312011697</v>
      </c>
      <c r="E5138" s="1">
        <v>0.53278321027755704</v>
      </c>
      <c r="F5138" s="1">
        <v>0.51703208684921198</v>
      </c>
      <c r="G5138" s="1">
        <v>0.52623754739761297</v>
      </c>
      <c r="H5138" s="1">
        <v>0.49660381674766502</v>
      </c>
      <c r="I5138" s="1">
        <v>0.51996475458145097</v>
      </c>
      <c r="J5138" s="1">
        <v>0.50491768121719305</v>
      </c>
      <c r="K5138" s="1">
        <v>0.51903557777404696</v>
      </c>
      <c r="L5138" s="1">
        <v>0.53171944618225098</v>
      </c>
      <c r="M5138" s="1">
        <v>0.51554983854293801</v>
      </c>
      <c r="N5138" s="1">
        <v>0.52527755498886097</v>
      </c>
      <c r="O5138" s="2">
        <f t="shared" si="240"/>
        <v>0.53429560707165602</v>
      </c>
      <c r="P5138" s="1">
        <v>0.54359346628188998</v>
      </c>
      <c r="Q5138" s="1">
        <v>0.46020254492759699</v>
      </c>
      <c r="R5138" s="1">
        <v>0.431601911783218</v>
      </c>
      <c r="S5138" s="1">
        <v>0.39142519235610901</v>
      </c>
      <c r="T5138" s="1">
        <v>0.37589433789253202</v>
      </c>
      <c r="U5138" s="1">
        <v>0.38081970810890198</v>
      </c>
      <c r="V5138" s="1">
        <v>0.38091608881950301</v>
      </c>
      <c r="W5138" s="1">
        <v>0.38914129137992798</v>
      </c>
      <c r="X5138" s="1">
        <v>0.385477215051651</v>
      </c>
      <c r="Y5138" s="1">
        <v>0.38444116711616499</v>
      </c>
      <c r="Z5138" s="1">
        <v>0.39353826642036399</v>
      </c>
      <c r="AA5138" s="1">
        <v>0.41187360882759</v>
      </c>
      <c r="AB5138" s="1">
        <v>0.41112241148948597</v>
      </c>
      <c r="AC5138" s="3">
        <f t="shared" si="241"/>
        <v>0.41077286234268734</v>
      </c>
      <c r="AD5138" s="1">
        <v>0.53517735004425004</v>
      </c>
      <c r="AE5138" s="1">
        <v>0.45404022932052601</v>
      </c>
      <c r="AF5138" s="1">
        <v>0.42242938280105502</v>
      </c>
      <c r="AG5138" s="1">
        <v>0.392239660024642</v>
      </c>
      <c r="AH5138" s="1">
        <v>0.37670487165451</v>
      </c>
      <c r="AI5138" s="1">
        <v>0.36875903606414701</v>
      </c>
      <c r="AJ5138" s="1">
        <v>0.380802631378173</v>
      </c>
      <c r="AK5138" s="1">
        <v>0.36716154217719998</v>
      </c>
      <c r="AL5138" s="1">
        <v>0.373603135347366</v>
      </c>
      <c r="AM5138" s="1">
        <v>0.37483465671539301</v>
      </c>
      <c r="AN5138" s="1">
        <v>0.36784905195236201</v>
      </c>
      <c r="AO5138" s="1">
        <v>0.39975285530090299</v>
      </c>
      <c r="AP5138" s="1">
        <v>0.37818595767021101</v>
      </c>
      <c r="AQ5138" s="4">
        <f t="shared" si="242"/>
        <v>0.39934925849621067</v>
      </c>
    </row>
    <row r="5139" spans="1:43" x14ac:dyDescent="0.2">
      <c r="A5139" s="1">
        <v>5137</v>
      </c>
      <c r="B5139" s="1">
        <v>0.63782125711440996</v>
      </c>
      <c r="C5139" s="1">
        <v>0.56979262828826904</v>
      </c>
      <c r="D5139" s="1">
        <v>0.54892396926879805</v>
      </c>
      <c r="E5139" s="1">
        <v>0.53275781869888295</v>
      </c>
      <c r="F5139" s="1">
        <v>0.51701790094375599</v>
      </c>
      <c r="G5139" s="1">
        <v>0.52619004249572698</v>
      </c>
      <c r="H5139" s="1">
        <v>0.49654901027679399</v>
      </c>
      <c r="I5139" s="1">
        <v>0.51990133523940996</v>
      </c>
      <c r="J5139" s="1">
        <v>0.504882931709289</v>
      </c>
      <c r="K5139" s="1">
        <v>0.51899456977844205</v>
      </c>
      <c r="L5139" s="1">
        <v>0.53165280818939198</v>
      </c>
      <c r="M5139" s="1">
        <v>0.51552015542983998</v>
      </c>
      <c r="N5139" s="1">
        <v>0.52523082494735696</v>
      </c>
      <c r="O5139" s="2">
        <f t="shared" si="240"/>
        <v>0.53424886556772055</v>
      </c>
      <c r="P5139" s="1">
        <v>0.54353564977645796</v>
      </c>
      <c r="Q5139" s="1">
        <v>0.460170328617095</v>
      </c>
      <c r="R5139" s="1">
        <v>0.43155652284622098</v>
      </c>
      <c r="S5139" s="1">
        <v>0.39140695333480802</v>
      </c>
      <c r="T5139" s="1">
        <v>0.37587752938270502</v>
      </c>
      <c r="U5139" s="1">
        <v>0.38079887628555298</v>
      </c>
      <c r="V5139" s="1">
        <v>0.38086700439453097</v>
      </c>
      <c r="W5139" s="1">
        <v>0.389104694128036</v>
      </c>
      <c r="X5139" s="1">
        <v>0.38544428348541199</v>
      </c>
      <c r="Y5139" s="1">
        <v>0.384403467178344</v>
      </c>
      <c r="Z5139" s="1">
        <v>0.393507570028305</v>
      </c>
      <c r="AA5139" s="1">
        <v>0.411827832460403</v>
      </c>
      <c r="AB5139" s="1">
        <v>0.41106373071670499</v>
      </c>
      <c r="AC5139" s="3">
        <f t="shared" si="241"/>
        <v>0.41073572635650596</v>
      </c>
      <c r="AD5139" s="1">
        <v>0.535148024559021</v>
      </c>
      <c r="AE5139" s="1">
        <v>0.45398467779159501</v>
      </c>
      <c r="AF5139" s="1">
        <v>0.422378629446029</v>
      </c>
      <c r="AG5139" s="1">
        <v>0.39221155643463101</v>
      </c>
      <c r="AH5139" s="1">
        <v>0.37665542960166898</v>
      </c>
      <c r="AI5139" s="1">
        <v>0.36871695518493602</v>
      </c>
      <c r="AJ5139" s="1">
        <v>0.380748301744461</v>
      </c>
      <c r="AK5139" s="1">
        <v>0.367116838693618</v>
      </c>
      <c r="AL5139" s="1">
        <v>0.373578131198883</v>
      </c>
      <c r="AM5139" s="1">
        <v>0.374839127063751</v>
      </c>
      <c r="AN5139" s="1">
        <v>0.36780816316604598</v>
      </c>
      <c r="AO5139" s="1">
        <v>0.39972281455993602</v>
      </c>
      <c r="AP5139" s="1">
        <v>0.37813472747802701</v>
      </c>
      <c r="AQ5139" s="4">
        <f t="shared" si="242"/>
        <v>0.39931102899404636</v>
      </c>
    </row>
    <row r="5140" spans="1:43" x14ac:dyDescent="0.2">
      <c r="A5140" s="1">
        <v>5138</v>
      </c>
      <c r="B5140" s="1">
        <v>0.63779640197753895</v>
      </c>
      <c r="C5140" s="1">
        <v>0.56979513168334905</v>
      </c>
      <c r="D5140" s="1">
        <v>0.54888743162155096</v>
      </c>
      <c r="E5140" s="1">
        <v>0.53272062540054299</v>
      </c>
      <c r="F5140" s="1">
        <v>0.51696598529815596</v>
      </c>
      <c r="G5140" s="1">
        <v>0.52612918615341098</v>
      </c>
      <c r="H5140" s="1">
        <v>0.49654233455657898</v>
      </c>
      <c r="I5140" s="1">
        <v>0.519891798496246</v>
      </c>
      <c r="J5140" s="1">
        <v>0.50485438108444203</v>
      </c>
      <c r="K5140" s="1">
        <v>0.51898127794265703</v>
      </c>
      <c r="L5140" s="1">
        <v>0.53157424926757801</v>
      </c>
      <c r="M5140" s="1">
        <v>0.51545834541320801</v>
      </c>
      <c r="N5140" s="1">
        <v>0.52518403530120805</v>
      </c>
      <c r="O5140" s="2">
        <f t="shared" si="240"/>
        <v>0.53421393724588206</v>
      </c>
      <c r="P5140" s="1">
        <v>0.54348111152648904</v>
      </c>
      <c r="Q5140" s="1">
        <v>0.46014770865440302</v>
      </c>
      <c r="R5140" s="1">
        <v>0.43151122331619202</v>
      </c>
      <c r="S5140" s="1">
        <v>0.39137947559356601</v>
      </c>
      <c r="T5140" s="1">
        <v>0.37582436203956598</v>
      </c>
      <c r="U5140" s="1">
        <v>0.380749732255935</v>
      </c>
      <c r="V5140" s="1">
        <v>0.38085061311721802</v>
      </c>
      <c r="W5140" s="1">
        <v>0.38907057046890198</v>
      </c>
      <c r="X5140" s="1">
        <v>0.38541272282600397</v>
      </c>
      <c r="Y5140" s="1">
        <v>0.38438567519187899</v>
      </c>
      <c r="Z5140" s="1">
        <v>0.39345970749855003</v>
      </c>
      <c r="AA5140" s="1">
        <v>0.41176474094390803</v>
      </c>
      <c r="AB5140" s="1">
        <v>0.41103941202163602</v>
      </c>
      <c r="AC5140" s="3">
        <f t="shared" si="241"/>
        <v>0.41069823503494213</v>
      </c>
      <c r="AD5140" s="1">
        <v>0.53507715463638295</v>
      </c>
      <c r="AE5140" s="1">
        <v>0.45396342873573298</v>
      </c>
      <c r="AF5140" s="1">
        <v>0.42233371734619102</v>
      </c>
      <c r="AG5140" s="1">
        <v>0.39218172430992099</v>
      </c>
      <c r="AH5140" s="1">
        <v>0.37661629915237399</v>
      </c>
      <c r="AI5140" s="1">
        <v>0.36868679523468001</v>
      </c>
      <c r="AJ5140" s="1">
        <v>0.38071730732917702</v>
      </c>
      <c r="AK5140" s="1">
        <v>0.36709201335906899</v>
      </c>
      <c r="AL5140" s="1">
        <v>0.37353685498237599</v>
      </c>
      <c r="AM5140" s="1">
        <v>0.37479704618453902</v>
      </c>
      <c r="AN5140" s="1">
        <v>0.36776664853096003</v>
      </c>
      <c r="AO5140" s="1">
        <v>0.39970052242278997</v>
      </c>
      <c r="AP5140" s="1">
        <v>0.37808698415756198</v>
      </c>
      <c r="AQ5140" s="4">
        <f t="shared" si="242"/>
        <v>0.39927357664475038</v>
      </c>
    </row>
    <row r="5141" spans="1:43" x14ac:dyDescent="0.2">
      <c r="A5141" s="1">
        <v>5139</v>
      </c>
      <c r="B5141" s="1">
        <v>0.63775897026062001</v>
      </c>
      <c r="C5141" s="1">
        <v>0.56976407766342096</v>
      </c>
      <c r="D5141" s="1">
        <v>0.54885166883468595</v>
      </c>
      <c r="E5141" s="1">
        <v>0.53266882896423295</v>
      </c>
      <c r="F5141" s="1">
        <v>0.51695531606674106</v>
      </c>
      <c r="G5141" s="1">
        <v>0.52608871459960904</v>
      </c>
      <c r="H5141" s="1">
        <v>0.496489018201828</v>
      </c>
      <c r="I5141" s="1">
        <v>0.51990443468093805</v>
      </c>
      <c r="J5141" s="1">
        <v>0.50482118129730202</v>
      </c>
      <c r="K5141" s="1">
        <v>0.51895481348037698</v>
      </c>
      <c r="L5141" s="1">
        <v>0.53154188394546498</v>
      </c>
      <c r="M5141" s="1">
        <v>0.51544243097305298</v>
      </c>
      <c r="N5141" s="1">
        <v>0.52513134479522705</v>
      </c>
      <c r="O5141" s="2">
        <f t="shared" si="240"/>
        <v>0.53418251413565387</v>
      </c>
      <c r="P5141" s="1">
        <v>0.54342746734619096</v>
      </c>
      <c r="Q5141" s="1">
        <v>0.46012905240058899</v>
      </c>
      <c r="R5141" s="1">
        <v>0.43145924806594799</v>
      </c>
      <c r="S5141" s="1">
        <v>0.39133763313293402</v>
      </c>
      <c r="T5141" s="1">
        <v>0.37580245733261097</v>
      </c>
      <c r="U5141" s="1">
        <v>0.38069385290145802</v>
      </c>
      <c r="V5141" s="1">
        <v>0.380810767412185</v>
      </c>
      <c r="W5141" s="1">
        <v>0.38904425501823398</v>
      </c>
      <c r="X5141" s="1">
        <v>0.38536372780799799</v>
      </c>
      <c r="Y5141" s="1">
        <v>0.38433617353439298</v>
      </c>
      <c r="Z5141" s="1">
        <v>0.393424302339553</v>
      </c>
      <c r="AA5141" s="1">
        <v>0.41174131631851102</v>
      </c>
      <c r="AB5141" s="1">
        <v>0.41099083423614502</v>
      </c>
      <c r="AC5141" s="3">
        <f t="shared" si="241"/>
        <v>0.41065854521898082</v>
      </c>
      <c r="AD5141" s="1">
        <v>0.53507637977600098</v>
      </c>
      <c r="AE5141" s="1">
        <v>0.45392009615898099</v>
      </c>
      <c r="AF5141" s="1">
        <v>0.42228290438652</v>
      </c>
      <c r="AG5141" s="1">
        <v>0.39212688803672702</v>
      </c>
      <c r="AH5141" s="1">
        <v>0.37657201290130599</v>
      </c>
      <c r="AI5141" s="1">
        <v>0.36863738298416099</v>
      </c>
      <c r="AJ5141" s="1">
        <v>0.38067999482154802</v>
      </c>
      <c r="AK5141" s="1">
        <v>0.36704248189926098</v>
      </c>
      <c r="AL5141" s="1">
        <v>0.3735032081604</v>
      </c>
      <c r="AM5141" s="1">
        <v>0.37474790215492199</v>
      </c>
      <c r="AN5141" s="1">
        <v>0.36772587895393299</v>
      </c>
      <c r="AO5141" s="1">
        <v>0.39965030550956698</v>
      </c>
      <c r="AP5141" s="1">
        <v>0.378031075000762</v>
      </c>
      <c r="AQ5141" s="4">
        <f t="shared" si="242"/>
        <v>0.39923050082646838</v>
      </c>
    </row>
    <row r="5142" spans="1:43" x14ac:dyDescent="0.2">
      <c r="A5142" s="1">
        <v>5140</v>
      </c>
      <c r="B5142" s="1">
        <v>0.63770806789398105</v>
      </c>
      <c r="C5142" s="1">
        <v>0.56973159313201904</v>
      </c>
      <c r="D5142" s="1">
        <v>0.54879611730575495</v>
      </c>
      <c r="E5142" s="1">
        <v>0.53265541791915805</v>
      </c>
      <c r="F5142" s="1">
        <v>0.51688677072525002</v>
      </c>
      <c r="G5142" s="1">
        <v>0.52604389190673795</v>
      </c>
      <c r="H5142" s="1">
        <v>0.49645888805389399</v>
      </c>
      <c r="I5142" s="1">
        <v>0.519839107990264</v>
      </c>
      <c r="J5142" s="1">
        <v>0.50480985641479403</v>
      </c>
      <c r="K5142" s="1">
        <v>0.51891422271728505</v>
      </c>
      <c r="L5142" s="1">
        <v>0.53149253129959095</v>
      </c>
      <c r="M5142" s="1">
        <v>0.51539301872253396</v>
      </c>
      <c r="N5142" s="1">
        <v>0.52507483959197998</v>
      </c>
      <c r="O5142" s="2">
        <f t="shared" si="240"/>
        <v>0.53413879412871101</v>
      </c>
      <c r="P5142" s="1">
        <v>0.54337006807327204</v>
      </c>
      <c r="Q5142" s="1">
        <v>0.460139781236648</v>
      </c>
      <c r="R5142" s="1">
        <v>0.43142729997634799</v>
      </c>
      <c r="S5142" s="1">
        <v>0.39130702614784202</v>
      </c>
      <c r="T5142" s="1">
        <v>0.37574574351310702</v>
      </c>
      <c r="U5142" s="1">
        <v>0.38065066933631803</v>
      </c>
      <c r="V5142" s="1">
        <v>0.380764931440353</v>
      </c>
      <c r="W5142" s="1">
        <v>0.38900771737098599</v>
      </c>
      <c r="X5142" s="1">
        <v>0.38533541560173001</v>
      </c>
      <c r="Y5142" s="1">
        <v>0.384291321039199</v>
      </c>
      <c r="Z5142" s="1">
        <v>0.39340120553970298</v>
      </c>
      <c r="AA5142" s="1">
        <v>0.41170486807823098</v>
      </c>
      <c r="AB5142" s="1">
        <v>0.41094598174095098</v>
      </c>
      <c r="AC5142" s="3">
        <f t="shared" si="241"/>
        <v>0.41062246377651446</v>
      </c>
      <c r="AD5142" s="1">
        <v>0.53503924608230502</v>
      </c>
      <c r="AE5142" s="1">
        <v>0.45390695333480802</v>
      </c>
      <c r="AF5142" s="1">
        <v>0.422225981950759</v>
      </c>
      <c r="AG5142" s="1">
        <v>0.39206966757774298</v>
      </c>
      <c r="AH5142" s="1">
        <v>0.37654328346252403</v>
      </c>
      <c r="AI5142" s="1">
        <v>0.36859750747680597</v>
      </c>
      <c r="AJ5142" s="1">
        <v>0.380642861127853</v>
      </c>
      <c r="AK5142" s="1">
        <v>0.36702364683151201</v>
      </c>
      <c r="AL5142" s="1">
        <v>0.37345778942108099</v>
      </c>
      <c r="AM5142" s="1">
        <v>0.374765694141387</v>
      </c>
      <c r="AN5142" s="1">
        <v>0.367681294679641</v>
      </c>
      <c r="AO5142" s="1">
        <v>0.399597287178039</v>
      </c>
      <c r="AP5142" s="1">
        <v>0.37802189588546697</v>
      </c>
      <c r="AQ5142" s="4">
        <f t="shared" si="242"/>
        <v>0.39919793147307109</v>
      </c>
    </row>
    <row r="5143" spans="1:43" x14ac:dyDescent="0.2">
      <c r="A5143" s="1">
        <v>5141</v>
      </c>
      <c r="B5143" s="1">
        <v>0.63765531778335505</v>
      </c>
      <c r="C5143" s="1">
        <v>0.56968420743942205</v>
      </c>
      <c r="D5143" s="1">
        <v>0.54875683784484797</v>
      </c>
      <c r="E5143" s="1">
        <v>0.53260147571563698</v>
      </c>
      <c r="F5143" s="1">
        <v>0.51682615280151301</v>
      </c>
      <c r="G5143" s="1">
        <v>0.52603083848953203</v>
      </c>
      <c r="H5143" s="1">
        <v>0.49640798568725503</v>
      </c>
      <c r="I5143" s="1">
        <v>0.519803047180175</v>
      </c>
      <c r="J5143" s="1">
        <v>0.50476032495498602</v>
      </c>
      <c r="K5143" s="1">
        <v>0.51889073848724299</v>
      </c>
      <c r="L5143" s="1">
        <v>0.53146165609359697</v>
      </c>
      <c r="M5143" s="1">
        <v>0.51535236835479703</v>
      </c>
      <c r="N5143" s="1">
        <v>0.52505540847778298</v>
      </c>
      <c r="O5143" s="2">
        <f t="shared" si="240"/>
        <v>0.53409895071616487</v>
      </c>
      <c r="P5143" s="1">
        <v>0.54333043098449696</v>
      </c>
      <c r="Q5143" s="1">
        <v>0.46011373400688099</v>
      </c>
      <c r="R5143" s="1">
        <v>0.431382715702056</v>
      </c>
      <c r="S5143" s="1">
        <v>0.39129117131233199</v>
      </c>
      <c r="T5143" s="1">
        <v>0.37570303678512501</v>
      </c>
      <c r="U5143" s="1">
        <v>0.38060539960861201</v>
      </c>
      <c r="V5143" s="1">
        <v>0.38074910640716497</v>
      </c>
      <c r="W5143" s="1">
        <v>0.38898342847824002</v>
      </c>
      <c r="X5143" s="1">
        <v>0.385281652212142</v>
      </c>
      <c r="Y5143" s="1">
        <v>0.38423755764961198</v>
      </c>
      <c r="Z5143" s="1">
        <v>0.39335152506828303</v>
      </c>
      <c r="AA5143" s="1">
        <v>0.411666959524154</v>
      </c>
      <c r="AB5143" s="1">
        <v>0.41091048717498702</v>
      </c>
      <c r="AC5143" s="3">
        <f t="shared" si="241"/>
        <v>0.41058516960877584</v>
      </c>
      <c r="AD5143" s="1">
        <v>0.53498595952987604</v>
      </c>
      <c r="AE5143" s="1">
        <v>0.45384070277214</v>
      </c>
      <c r="AF5143" s="1">
        <v>0.42222335934638899</v>
      </c>
      <c r="AG5143" s="1">
        <v>0.39201131463050798</v>
      </c>
      <c r="AH5143" s="1">
        <v>0.37654903531074502</v>
      </c>
      <c r="AI5143" s="1">
        <v>0.368565082550048</v>
      </c>
      <c r="AJ5143" s="1">
        <v>0.38058587908744801</v>
      </c>
      <c r="AK5143" s="1">
        <v>0.36697617173194802</v>
      </c>
      <c r="AL5143" s="1">
        <v>0.37343600392341603</v>
      </c>
      <c r="AM5143" s="1">
        <v>0.37472832202911299</v>
      </c>
      <c r="AN5143" s="1">
        <v>0.36766254901885898</v>
      </c>
      <c r="AO5143" s="1">
        <v>0.39954367280006398</v>
      </c>
      <c r="AP5143" s="1">
        <v>0.378008663654327</v>
      </c>
      <c r="AQ5143" s="4">
        <f t="shared" si="242"/>
        <v>0.39916282433729855</v>
      </c>
    </row>
    <row r="5144" spans="1:43" x14ac:dyDescent="0.2">
      <c r="A5144" s="1">
        <v>5142</v>
      </c>
      <c r="B5144" s="1">
        <v>0.63763052225112904</v>
      </c>
      <c r="C5144" s="1">
        <v>0.56964409351348799</v>
      </c>
      <c r="D5144" s="1">
        <v>0.54869574308395297</v>
      </c>
      <c r="E5144" s="1">
        <v>0.53253954648971502</v>
      </c>
      <c r="F5144" s="1">
        <v>0.51677179336547796</v>
      </c>
      <c r="G5144" s="1">
        <v>0.52599984407424905</v>
      </c>
      <c r="H5144" s="1">
        <v>0.49635893106460499</v>
      </c>
      <c r="I5144" s="1">
        <v>0.51976799964904696</v>
      </c>
      <c r="J5144" s="1">
        <v>0.50471097230911199</v>
      </c>
      <c r="K5144" s="1">
        <v>0.518865466117858</v>
      </c>
      <c r="L5144" s="1">
        <v>0.53142029047012296</v>
      </c>
      <c r="M5144" s="1">
        <v>0.51531136035919101</v>
      </c>
      <c r="N5144" s="1">
        <v>0.52503782510757402</v>
      </c>
      <c r="O5144" s="2">
        <f t="shared" si="240"/>
        <v>0.53405802983504025</v>
      </c>
      <c r="P5144" s="1">
        <v>0.543276786804199</v>
      </c>
      <c r="Q5144" s="1">
        <v>0.46006309986114502</v>
      </c>
      <c r="R5144" s="1">
        <v>0.43133333325385997</v>
      </c>
      <c r="S5144" s="1">
        <v>0.39127379655838002</v>
      </c>
      <c r="T5144" s="1">
        <v>0.37567800283432001</v>
      </c>
      <c r="U5144" s="1">
        <v>0.38054409623146002</v>
      </c>
      <c r="V5144" s="1">
        <v>0.38072168827056801</v>
      </c>
      <c r="W5144" s="1">
        <v>0.38894358277320801</v>
      </c>
      <c r="X5144" s="1">
        <v>0.38526171445846502</v>
      </c>
      <c r="Y5144" s="1">
        <v>0.38421219587326</v>
      </c>
      <c r="Z5144" s="1">
        <v>0.39329969882964999</v>
      </c>
      <c r="AA5144" s="1">
        <v>0.41167023777961698</v>
      </c>
      <c r="AB5144" s="1">
        <v>0.41086280345916698</v>
      </c>
      <c r="AC5144" s="3">
        <f t="shared" si="241"/>
        <v>0.41054931053748456</v>
      </c>
      <c r="AD5144" s="1">
        <v>0.53496944904327304</v>
      </c>
      <c r="AE5144" s="1">
        <v>0.45382860302925099</v>
      </c>
      <c r="AF5144" s="1">
        <v>0.42218068242072998</v>
      </c>
      <c r="AG5144" s="1">
        <v>0.39195907115936202</v>
      </c>
      <c r="AH5144" s="1">
        <v>0.37652933597564697</v>
      </c>
      <c r="AI5144" s="1">
        <v>0.36855205893516502</v>
      </c>
      <c r="AJ5144" s="1">
        <v>0.38054221868514998</v>
      </c>
      <c r="AK5144" s="1">
        <v>0.36693596839904702</v>
      </c>
      <c r="AL5144" s="1">
        <v>0.37341350317001298</v>
      </c>
      <c r="AM5144" s="1">
        <v>0.37467616796493503</v>
      </c>
      <c r="AN5144" s="1">
        <v>0.36765065789222701</v>
      </c>
      <c r="AO5144" s="1">
        <v>0.39948856830596902</v>
      </c>
      <c r="AP5144" s="1">
        <v>0.37798407673835699</v>
      </c>
      <c r="AQ5144" s="4">
        <f t="shared" si="242"/>
        <v>0.39913156628608665</v>
      </c>
    </row>
    <row r="5145" spans="1:43" x14ac:dyDescent="0.2">
      <c r="A5145" s="1">
        <v>5143</v>
      </c>
      <c r="B5145" s="1">
        <v>0.637606620788574</v>
      </c>
      <c r="C5145" s="1">
        <v>0.56962966918945301</v>
      </c>
      <c r="D5145" s="1">
        <v>0.54863566160202004</v>
      </c>
      <c r="E5145" s="1">
        <v>0.532501339912414</v>
      </c>
      <c r="F5145" s="1">
        <v>0.51674944162368697</v>
      </c>
      <c r="G5145" s="1">
        <v>0.52598524093627896</v>
      </c>
      <c r="H5145" s="1">
        <v>0.496344894170761</v>
      </c>
      <c r="I5145" s="1">
        <v>0.51970529556274403</v>
      </c>
      <c r="J5145" s="1">
        <v>0.50468534231185902</v>
      </c>
      <c r="K5145" s="1">
        <v>0.51878398656845004</v>
      </c>
      <c r="L5145" s="1">
        <v>0.53137940168380704</v>
      </c>
      <c r="M5145" s="1">
        <v>0.51527220010757402</v>
      </c>
      <c r="N5145" s="1">
        <v>0.52500575780868497</v>
      </c>
      <c r="O5145" s="2">
        <f t="shared" si="240"/>
        <v>0.5340219117127929</v>
      </c>
      <c r="P5145" s="1">
        <v>0.54322820901870705</v>
      </c>
      <c r="Q5145" s="1">
        <v>0.46000376343727101</v>
      </c>
      <c r="R5145" s="1">
        <v>0.431316018104553</v>
      </c>
      <c r="S5145" s="1">
        <v>0.39127251505851701</v>
      </c>
      <c r="T5145" s="1">
        <v>0.37563645839691101</v>
      </c>
      <c r="U5145" s="1">
        <v>0.38048851490020702</v>
      </c>
      <c r="V5145" s="1">
        <v>0.38068127632141102</v>
      </c>
      <c r="W5145" s="1">
        <v>0.38890033960342402</v>
      </c>
      <c r="X5145" s="1">
        <v>0.38521274924278198</v>
      </c>
      <c r="Y5145" s="1">
        <v>0.38417732715606601</v>
      </c>
      <c r="Z5145" s="1">
        <v>0.393256545066833</v>
      </c>
      <c r="AA5145" s="1">
        <v>0.41162547469139099</v>
      </c>
      <c r="AB5145" s="1">
        <v>0.410833239555358</v>
      </c>
      <c r="AC5145" s="3">
        <f t="shared" si="241"/>
        <v>0.41051018696564856</v>
      </c>
      <c r="AD5145" s="1">
        <v>0.53490954637527399</v>
      </c>
      <c r="AE5145" s="1">
        <v>0.45378127694129899</v>
      </c>
      <c r="AF5145" s="1">
        <v>0.422156542539596</v>
      </c>
      <c r="AG5145" s="1">
        <v>0.39191648364067</v>
      </c>
      <c r="AH5145" s="1">
        <v>0.37649098038673401</v>
      </c>
      <c r="AI5145" s="1">
        <v>0.36851415038108798</v>
      </c>
      <c r="AJ5145" s="1">
        <v>0.380495965480804</v>
      </c>
      <c r="AK5145" s="1">
        <v>0.366890728473663</v>
      </c>
      <c r="AL5145" s="1">
        <v>0.37338763475418002</v>
      </c>
      <c r="AM5145" s="1">
        <v>0.37463024258613498</v>
      </c>
      <c r="AN5145" s="1">
        <v>0.36760526895522999</v>
      </c>
      <c r="AO5145" s="1">
        <v>0.399459958076477</v>
      </c>
      <c r="AP5145" s="1">
        <v>0.37797394394874501</v>
      </c>
      <c r="AQ5145" s="4">
        <f t="shared" si="242"/>
        <v>0.39909328634922264</v>
      </c>
    </row>
    <row r="5146" spans="1:43" x14ac:dyDescent="0.2">
      <c r="A5146" s="1">
        <v>5144</v>
      </c>
      <c r="B5146" s="1">
        <v>0.637573361396789</v>
      </c>
      <c r="C5146" s="1">
        <v>0.56962341070175104</v>
      </c>
      <c r="D5146" s="1">
        <v>0.54860854148864702</v>
      </c>
      <c r="E5146" s="1">
        <v>0.53245806694030695</v>
      </c>
      <c r="F5146" s="1">
        <v>0.51668912172317505</v>
      </c>
      <c r="G5146" s="1">
        <v>0.52591949701309204</v>
      </c>
      <c r="H5146" s="1">
        <v>0.49631077051162698</v>
      </c>
      <c r="I5146" s="1">
        <v>0.51967293024063099</v>
      </c>
      <c r="J5146" s="1">
        <v>0.50464051961898804</v>
      </c>
      <c r="K5146" s="1">
        <v>0.51873934268951405</v>
      </c>
      <c r="L5146" s="1">
        <v>0.53132987022399902</v>
      </c>
      <c r="M5146" s="1">
        <v>0.51528674364089899</v>
      </c>
      <c r="N5146" s="1">
        <v>0.52494895458221402</v>
      </c>
      <c r="O5146" s="2">
        <f t="shared" si="240"/>
        <v>0.53398470236704876</v>
      </c>
      <c r="P5146" s="1">
        <v>0.54318380355834905</v>
      </c>
      <c r="Q5146" s="1">
        <v>0.45997974276542603</v>
      </c>
      <c r="R5146" s="1">
        <v>0.43128955364227201</v>
      </c>
      <c r="S5146" s="1">
        <v>0.39124023914337103</v>
      </c>
      <c r="T5146" s="1">
        <v>0.37560737133026101</v>
      </c>
      <c r="U5146" s="1">
        <v>0.380443334579467</v>
      </c>
      <c r="V5146" s="1">
        <v>0.38066643476486201</v>
      </c>
      <c r="W5146" s="1">
        <v>0.388863384723663</v>
      </c>
      <c r="X5146" s="1">
        <v>0.38516563177108698</v>
      </c>
      <c r="Y5146" s="1">
        <v>0.384169101715087</v>
      </c>
      <c r="Z5146" s="1">
        <v>0.39322471618652299</v>
      </c>
      <c r="AA5146" s="1">
        <v>0.411605775356292</v>
      </c>
      <c r="AB5146" s="1">
        <v>0.41079267859458901</v>
      </c>
      <c r="AC5146" s="3">
        <f t="shared" si="241"/>
        <v>0.41047936677932689</v>
      </c>
      <c r="AD5146" s="1">
        <v>0.53487682342529297</v>
      </c>
      <c r="AE5146" s="1">
        <v>0.45375129580497697</v>
      </c>
      <c r="AF5146" s="1">
        <v>0.42212426662445002</v>
      </c>
      <c r="AG5146" s="1">
        <v>0.39188247919082603</v>
      </c>
      <c r="AH5146" s="1">
        <v>0.37645354866981501</v>
      </c>
      <c r="AI5146" s="1">
        <v>0.36849075555801297</v>
      </c>
      <c r="AJ5146" s="1">
        <v>0.38047456741333002</v>
      </c>
      <c r="AK5146" s="1">
        <v>0.36685529351234403</v>
      </c>
      <c r="AL5146" s="1">
        <v>0.37336924672126698</v>
      </c>
      <c r="AM5146" s="1">
        <v>0.37459167838096602</v>
      </c>
      <c r="AN5146" s="1">
        <v>0.36756014823913502</v>
      </c>
      <c r="AO5146" s="1">
        <v>0.399414151906967</v>
      </c>
      <c r="AP5146" s="1">
        <v>0.37791594862937899</v>
      </c>
      <c r="AQ5146" s="4">
        <f t="shared" si="242"/>
        <v>0.39905847723667398</v>
      </c>
    </row>
    <row r="5147" spans="1:43" x14ac:dyDescent="0.2">
      <c r="A5147" s="1">
        <v>5145</v>
      </c>
      <c r="B5147" s="1">
        <v>0.63752853870391801</v>
      </c>
      <c r="C5147" s="1">
        <v>0.56958508491516102</v>
      </c>
      <c r="D5147" s="1">
        <v>0.54854887723922696</v>
      </c>
      <c r="E5147" s="1">
        <v>0.53247100114822299</v>
      </c>
      <c r="F5147" s="1">
        <v>0.51661157608032204</v>
      </c>
      <c r="G5147" s="1">
        <v>0.52587133646011297</v>
      </c>
      <c r="H5147" s="1">
        <v>0.496289312839508</v>
      </c>
      <c r="I5147" s="1">
        <v>0.51966369152069003</v>
      </c>
      <c r="J5147" s="1">
        <v>0.50461030006408603</v>
      </c>
      <c r="K5147" s="1">
        <v>0.51871114969253496</v>
      </c>
      <c r="L5147" s="1">
        <v>0.53130066394805897</v>
      </c>
      <c r="M5147" s="1">
        <v>0.51524126529693604</v>
      </c>
      <c r="N5147" s="1">
        <v>0.52488070726394598</v>
      </c>
      <c r="O5147" s="2">
        <f t="shared" si="240"/>
        <v>0.5339471927055941</v>
      </c>
      <c r="P5147" s="1">
        <v>0.54320001602172796</v>
      </c>
      <c r="Q5147" s="1">
        <v>0.45993283390998801</v>
      </c>
      <c r="R5147" s="1">
        <v>0.43126904964446999</v>
      </c>
      <c r="S5147" s="1">
        <v>0.39120391011238098</v>
      </c>
      <c r="T5147" s="1">
        <v>0.375599265098571</v>
      </c>
      <c r="U5147" s="1">
        <v>0.380407273769378</v>
      </c>
      <c r="V5147" s="1">
        <v>0.38066223263740501</v>
      </c>
      <c r="W5147" s="1">
        <v>0.388842463493347</v>
      </c>
      <c r="X5147" s="1">
        <v>0.385127753019332</v>
      </c>
      <c r="Y5147" s="1">
        <v>0.384116381406784</v>
      </c>
      <c r="Z5147" s="1">
        <v>0.39318105578422502</v>
      </c>
      <c r="AA5147" s="1">
        <v>0.41158831119537298</v>
      </c>
      <c r="AB5147" s="1">
        <v>0.41076049208641002</v>
      </c>
      <c r="AC5147" s="3">
        <f t="shared" si="241"/>
        <v>0.41045315678303002</v>
      </c>
      <c r="AD5147" s="1">
        <v>0.53481984138488703</v>
      </c>
      <c r="AE5147" s="1">
        <v>0.45368191599845797</v>
      </c>
      <c r="AF5147" s="1">
        <v>0.42208701372146601</v>
      </c>
      <c r="AG5147" s="1">
        <v>0.39183238148689198</v>
      </c>
      <c r="AH5147" s="1">
        <v>0.37642550468444802</v>
      </c>
      <c r="AI5147" s="1">
        <v>0.36850145459175099</v>
      </c>
      <c r="AJ5147" s="1">
        <v>0.38043418526649397</v>
      </c>
      <c r="AK5147" s="1">
        <v>0.36682602763175898</v>
      </c>
      <c r="AL5147" s="1">
        <v>0.37333306670188898</v>
      </c>
      <c r="AM5147" s="1">
        <v>0.37454393506050099</v>
      </c>
      <c r="AN5147" s="1">
        <v>0.36751797795295699</v>
      </c>
      <c r="AO5147" s="1">
        <v>0.399371176958084</v>
      </c>
      <c r="AP5147" s="1">
        <v>0.37791416049003601</v>
      </c>
      <c r="AQ5147" s="4">
        <f t="shared" si="242"/>
        <v>0.39902220322535553</v>
      </c>
    </row>
    <row r="5148" spans="1:43" x14ac:dyDescent="0.2">
      <c r="A5148" s="1">
        <v>5146</v>
      </c>
      <c r="B5148" s="1">
        <v>0.63751029968261697</v>
      </c>
      <c r="C5148" s="1">
        <v>0.56956458091735795</v>
      </c>
      <c r="D5148" s="1">
        <v>0.54853904247283902</v>
      </c>
      <c r="E5148" s="1">
        <v>0.53239810466766302</v>
      </c>
      <c r="F5148" s="1">
        <v>0.51656824350357</v>
      </c>
      <c r="G5148" s="1">
        <v>0.52582412958145097</v>
      </c>
      <c r="H5148" s="1">
        <v>0.49625036120414701</v>
      </c>
      <c r="I5148" s="1">
        <v>0.51963442564010598</v>
      </c>
      <c r="J5148" s="1">
        <v>0.50454604625701904</v>
      </c>
      <c r="K5148" s="1">
        <v>0.51867562532424905</v>
      </c>
      <c r="L5148" s="1">
        <v>0.53130185604095403</v>
      </c>
      <c r="M5148" s="1">
        <v>0.515220046043396</v>
      </c>
      <c r="N5148" s="1">
        <v>0.52485036849975497</v>
      </c>
      <c r="O5148" s="2">
        <f t="shared" si="240"/>
        <v>0.53391408691039421</v>
      </c>
      <c r="P5148" s="1">
        <v>0.54319763183593694</v>
      </c>
      <c r="Q5148" s="1">
        <v>0.45989316701888999</v>
      </c>
      <c r="R5148" s="1">
        <v>0.43122479319572399</v>
      </c>
      <c r="S5148" s="1">
        <v>0.391142338514328</v>
      </c>
      <c r="T5148" s="1">
        <v>0.37555825710296598</v>
      </c>
      <c r="U5148" s="1">
        <v>0.38036486506461997</v>
      </c>
      <c r="V5148" s="1">
        <v>0.380633145570755</v>
      </c>
      <c r="W5148" s="1">
        <v>0.38880175352096502</v>
      </c>
      <c r="X5148" s="1">
        <v>0.38510233163833602</v>
      </c>
      <c r="Y5148" s="1">
        <v>0.38410305976867598</v>
      </c>
      <c r="Z5148" s="1">
        <v>0.39313504099845797</v>
      </c>
      <c r="AA5148" s="1">
        <v>0.41156595945358199</v>
      </c>
      <c r="AB5148" s="1">
        <v>0.41072550415992698</v>
      </c>
      <c r="AC5148" s="3">
        <f t="shared" si="241"/>
        <v>0.41041906521870497</v>
      </c>
      <c r="AD5148" s="1">
        <v>0.53478658199310303</v>
      </c>
      <c r="AE5148" s="1">
        <v>0.45366811752319303</v>
      </c>
      <c r="AF5148" s="1">
        <v>0.42204722762107799</v>
      </c>
      <c r="AG5148" s="1">
        <v>0.39179641008376997</v>
      </c>
      <c r="AH5148" s="1">
        <v>0.37642276287078802</v>
      </c>
      <c r="AI5148" s="1">
        <v>0.36846402287483199</v>
      </c>
      <c r="AJ5148" s="1">
        <v>0.38041472434997498</v>
      </c>
      <c r="AK5148" s="1">
        <v>0.36679026484489402</v>
      </c>
      <c r="AL5148" s="1">
        <v>0.37328341603279103</v>
      </c>
      <c r="AM5148" s="1">
        <v>0.37450402975082397</v>
      </c>
      <c r="AN5148" s="1">
        <v>0.36749508976936301</v>
      </c>
      <c r="AO5148" s="1">
        <v>0.399335086345672</v>
      </c>
      <c r="AP5148" s="1">
        <v>0.37786462903022699</v>
      </c>
      <c r="AQ5148" s="4">
        <f t="shared" si="242"/>
        <v>0.39899018177619305</v>
      </c>
    </row>
    <row r="5149" spans="1:43" x14ac:dyDescent="0.2">
      <c r="A5149" s="1">
        <v>5147</v>
      </c>
      <c r="B5149" s="1">
        <v>0.63745605945587103</v>
      </c>
      <c r="C5149" s="1">
        <v>0.56950181722640902</v>
      </c>
      <c r="D5149" s="1">
        <v>0.54853194952011097</v>
      </c>
      <c r="E5149" s="1">
        <v>0.532351374626159</v>
      </c>
      <c r="F5149" s="1">
        <v>0.516515493392944</v>
      </c>
      <c r="G5149" s="1">
        <v>0.52577811479568404</v>
      </c>
      <c r="H5149" s="1">
        <v>0.49621361494064298</v>
      </c>
      <c r="I5149" s="1">
        <v>0.519603312015533</v>
      </c>
      <c r="J5149" s="1">
        <v>0.50454699993133501</v>
      </c>
      <c r="K5149" s="1">
        <v>0.518643498420715</v>
      </c>
      <c r="L5149" s="1">
        <v>0.53125661611556996</v>
      </c>
      <c r="M5149" s="1">
        <v>0.51516765356063798</v>
      </c>
      <c r="N5149" s="1">
        <v>0.52479541301727295</v>
      </c>
      <c r="O5149" s="2">
        <f t="shared" si="240"/>
        <v>0.53387399361683741</v>
      </c>
      <c r="P5149" s="1">
        <v>0.54314953088760298</v>
      </c>
      <c r="Q5149" s="1">
        <v>0.45986017584800698</v>
      </c>
      <c r="R5149" s="1">
        <v>0.43119907379150302</v>
      </c>
      <c r="S5149" s="1">
        <v>0.39109233021736101</v>
      </c>
      <c r="T5149" s="1">
        <v>0.37553352117538402</v>
      </c>
      <c r="U5149" s="1">
        <v>0.38031718134879999</v>
      </c>
      <c r="V5149" s="1">
        <v>0.38060814142227101</v>
      </c>
      <c r="W5149" s="1">
        <v>0.388753712177276</v>
      </c>
      <c r="X5149" s="1">
        <v>0.38505363464355402</v>
      </c>
      <c r="Y5149" s="1">
        <v>0.38408470153808499</v>
      </c>
      <c r="Z5149" s="1">
        <v>0.39309182763099598</v>
      </c>
      <c r="AA5149" s="1">
        <v>0.41151523590087802</v>
      </c>
      <c r="AB5149" s="1">
        <v>0.41068628430366499</v>
      </c>
      <c r="AC5149" s="3">
        <f t="shared" si="241"/>
        <v>0.41038041160656796</v>
      </c>
      <c r="AD5149" s="1">
        <v>0.53473538160324097</v>
      </c>
      <c r="AE5149" s="1">
        <v>0.45364084839820801</v>
      </c>
      <c r="AF5149" s="1">
        <v>0.42204520106315602</v>
      </c>
      <c r="AG5149" s="1">
        <v>0.39178711175918501</v>
      </c>
      <c r="AH5149" s="1">
        <v>0.37639367580413802</v>
      </c>
      <c r="AI5149" s="1">
        <v>0.36844998598098699</v>
      </c>
      <c r="AJ5149" s="1">
        <v>0.38036698102951</v>
      </c>
      <c r="AK5149" s="1">
        <v>0.36675614118576</v>
      </c>
      <c r="AL5149" s="1">
        <v>0.373249441385269</v>
      </c>
      <c r="AM5149" s="1">
        <v>0.37447592616081199</v>
      </c>
      <c r="AN5149" s="1">
        <v>0.36746755242347701</v>
      </c>
      <c r="AO5149" s="1">
        <v>0.39929500222206099</v>
      </c>
      <c r="AP5149" s="1">
        <v>0.37782239913940402</v>
      </c>
      <c r="AQ5149" s="4">
        <f t="shared" si="242"/>
        <v>0.39896043447347762</v>
      </c>
    </row>
    <row r="5150" spans="1:43" x14ac:dyDescent="0.2">
      <c r="A5150" s="1">
        <v>5148</v>
      </c>
      <c r="B5150" s="1">
        <v>0.637440085411071</v>
      </c>
      <c r="C5150" s="1">
        <v>0.56948184967041005</v>
      </c>
      <c r="D5150" s="1">
        <v>0.54846131801605202</v>
      </c>
      <c r="E5150" s="1">
        <v>0.53230267763137795</v>
      </c>
      <c r="F5150" s="1">
        <v>0.51647424697875899</v>
      </c>
      <c r="G5150" s="1">
        <v>0.52572858333587602</v>
      </c>
      <c r="H5150" s="1">
        <v>0.496197879314422</v>
      </c>
      <c r="I5150" s="1">
        <v>0.519539535045623</v>
      </c>
      <c r="J5150" s="1">
        <v>0.50452715158462502</v>
      </c>
      <c r="K5150" s="1">
        <v>0.51859444379806496</v>
      </c>
      <c r="L5150" s="1">
        <v>0.53122985363006503</v>
      </c>
      <c r="M5150" s="1">
        <v>0.51512914896011297</v>
      </c>
      <c r="N5150" s="1">
        <v>0.52475458383560103</v>
      </c>
      <c r="O5150" s="2">
        <f t="shared" si="240"/>
        <v>0.53383548901631239</v>
      </c>
      <c r="P5150" s="1">
        <v>0.54313349723815896</v>
      </c>
      <c r="Q5150" s="1">
        <v>0.45981699228286699</v>
      </c>
      <c r="R5150" s="1">
        <v>0.43114712834358199</v>
      </c>
      <c r="S5150" s="1">
        <v>0.39107525348663302</v>
      </c>
      <c r="T5150" s="1">
        <v>0.37551781535148598</v>
      </c>
      <c r="U5150" s="1">
        <v>0.38029378652572599</v>
      </c>
      <c r="V5150" s="1">
        <v>0.38055744767188998</v>
      </c>
      <c r="W5150" s="1">
        <v>0.38871154189109802</v>
      </c>
      <c r="X5150" s="1">
        <v>0.38499754667282099</v>
      </c>
      <c r="Y5150" s="1">
        <v>0.384052723646163</v>
      </c>
      <c r="Z5150" s="1">
        <v>0.39304304122924799</v>
      </c>
      <c r="AA5150" s="1">
        <v>0.41146236658096302</v>
      </c>
      <c r="AB5150" s="1">
        <v>0.41062995791435197</v>
      </c>
      <c r="AC5150" s="3">
        <f t="shared" si="241"/>
        <v>0.41034146914115294</v>
      </c>
      <c r="AD5150" s="1">
        <v>0.53472310304641701</v>
      </c>
      <c r="AE5150" s="1">
        <v>0.45360061526298501</v>
      </c>
      <c r="AF5150" s="1">
        <v>0.42201071977615301</v>
      </c>
      <c r="AG5150" s="1">
        <v>0.391741544008255</v>
      </c>
      <c r="AH5150" s="1">
        <v>0.376352399587631</v>
      </c>
      <c r="AI5150" s="1">
        <v>0.36843654513358998</v>
      </c>
      <c r="AJ5150" s="1">
        <v>0.38032305240631098</v>
      </c>
      <c r="AK5150" s="1">
        <v>0.36673602461814803</v>
      </c>
      <c r="AL5150" s="1">
        <v>0.37320810556411699</v>
      </c>
      <c r="AM5150" s="1">
        <v>0.37442630529403598</v>
      </c>
      <c r="AN5150" s="1">
        <v>0.36744159460067699</v>
      </c>
      <c r="AO5150" s="1">
        <v>0.39926749467849698</v>
      </c>
      <c r="AP5150" s="1">
        <v>0.37783473730087203</v>
      </c>
      <c r="AQ5150" s="4">
        <f t="shared" si="242"/>
        <v>0.39893094163674536</v>
      </c>
    </row>
    <row r="5151" spans="1:43" x14ac:dyDescent="0.2">
      <c r="A5151" s="1">
        <v>5149</v>
      </c>
      <c r="B5151" s="1">
        <v>0.63742858171463002</v>
      </c>
      <c r="C5151" s="1">
        <v>0.56946754455566395</v>
      </c>
      <c r="D5151" s="1">
        <v>0.54843288660049405</v>
      </c>
      <c r="E5151" s="1">
        <v>0.53226566314697199</v>
      </c>
      <c r="F5151" s="1">
        <v>0.51643842458724898</v>
      </c>
      <c r="G5151" s="1">
        <v>0.52568709850311202</v>
      </c>
      <c r="H5151" s="1">
        <v>0.496185392141342</v>
      </c>
      <c r="I5151" s="1">
        <v>0.51948451995849598</v>
      </c>
      <c r="J5151" s="1">
        <v>0.50447714328765803</v>
      </c>
      <c r="K5151" s="1">
        <v>0.51857852935791005</v>
      </c>
      <c r="L5151" s="1">
        <v>0.53117346763610795</v>
      </c>
      <c r="M5151" s="1">
        <v>0.515086770057678</v>
      </c>
      <c r="N5151" s="1">
        <v>0.52471876144409102</v>
      </c>
      <c r="O5151" s="2">
        <f t="shared" si="240"/>
        <v>0.53380190638395419</v>
      </c>
      <c r="P5151" s="1">
        <v>0.54312330484390203</v>
      </c>
      <c r="Q5151" s="1">
        <v>0.45983412861824002</v>
      </c>
      <c r="R5151" s="1">
        <v>0.43110531568527199</v>
      </c>
      <c r="S5151" s="1">
        <v>0.39108070731163003</v>
      </c>
      <c r="T5151" s="1">
        <v>0.375484198331832</v>
      </c>
      <c r="U5151" s="1">
        <v>0.38024678826331998</v>
      </c>
      <c r="V5151" s="1">
        <v>0.38054555654525701</v>
      </c>
      <c r="W5151" s="1">
        <v>0.38865551352500899</v>
      </c>
      <c r="X5151" s="1">
        <v>0.384966790676116</v>
      </c>
      <c r="Y5151" s="1">
        <v>0.384018033742904</v>
      </c>
      <c r="Z5151" s="1">
        <v>0.39299380779266302</v>
      </c>
      <c r="AA5151" s="1">
        <v>0.411412924528121</v>
      </c>
      <c r="AB5151" s="1">
        <v>0.41058465838432301</v>
      </c>
      <c r="AC5151" s="3">
        <f t="shared" si="241"/>
        <v>0.41031167140373764</v>
      </c>
      <c r="AD5151" s="1">
        <v>0.53465878963470403</v>
      </c>
      <c r="AE5151" s="1">
        <v>0.45358943939208901</v>
      </c>
      <c r="AF5151" s="1">
        <v>0.42198762297630299</v>
      </c>
      <c r="AG5151" s="1">
        <v>0.39171493053436202</v>
      </c>
      <c r="AH5151" s="1">
        <v>0.37630069255828802</v>
      </c>
      <c r="AI5151" s="1">
        <v>0.36839538812637301</v>
      </c>
      <c r="AJ5151" s="1">
        <v>0.380269765853881</v>
      </c>
      <c r="AK5151" s="1">
        <v>0.36668208241462702</v>
      </c>
      <c r="AL5151" s="1">
        <v>0.37317484617233199</v>
      </c>
      <c r="AM5151" s="1">
        <v>0.374384075403213</v>
      </c>
      <c r="AN5151" s="1">
        <v>0.36739936470985401</v>
      </c>
      <c r="AO5151" s="1">
        <v>0.39923605322837802</v>
      </c>
      <c r="AP5151" s="1">
        <v>0.377807646989822</v>
      </c>
      <c r="AQ5151" s="4">
        <f t="shared" si="242"/>
        <v>0.39889236138417128</v>
      </c>
    </row>
    <row r="5152" spans="1:43" x14ac:dyDescent="0.2">
      <c r="A5152" s="1">
        <v>5150</v>
      </c>
      <c r="B5152" s="1">
        <v>0.63740468025207497</v>
      </c>
      <c r="C5152" s="1">
        <v>0.56944954395294101</v>
      </c>
      <c r="D5152" s="1">
        <v>0.54839599132537797</v>
      </c>
      <c r="E5152" s="1">
        <v>0.532207131385803</v>
      </c>
      <c r="F5152" s="1">
        <v>0.51645123958587602</v>
      </c>
      <c r="G5152" s="1">
        <v>0.52563792467117298</v>
      </c>
      <c r="H5152" s="1">
        <v>0.49616152048110901</v>
      </c>
      <c r="I5152" s="1">
        <v>0.519447982311248</v>
      </c>
      <c r="J5152" s="1">
        <v>0.50445091724395696</v>
      </c>
      <c r="K5152" s="1">
        <v>0.51856178045272805</v>
      </c>
      <c r="L5152" s="1">
        <v>0.53112971782684304</v>
      </c>
      <c r="M5152" s="1">
        <v>0.51505780220031705</v>
      </c>
      <c r="N5152" s="1">
        <v>0.52466839551925604</v>
      </c>
      <c r="O5152" s="2">
        <f t="shared" si="240"/>
        <v>0.53377112516990033</v>
      </c>
      <c r="P5152" s="1">
        <v>0.54306960105895996</v>
      </c>
      <c r="Q5152" s="1">
        <v>0.45983111858367898</v>
      </c>
      <c r="R5152" s="1">
        <v>0.43106028437614402</v>
      </c>
      <c r="S5152" s="1">
        <v>0.39106872677803001</v>
      </c>
      <c r="T5152" s="1">
        <v>0.37549203634262002</v>
      </c>
      <c r="U5152" s="1">
        <v>0.38018986582755998</v>
      </c>
      <c r="V5152" s="1">
        <v>0.38051608204841603</v>
      </c>
      <c r="W5152" s="1">
        <v>0.38862931728362998</v>
      </c>
      <c r="X5152" s="1">
        <v>0.38494524359702997</v>
      </c>
      <c r="Y5152" s="1">
        <v>0.384004145860672</v>
      </c>
      <c r="Z5152" s="1">
        <v>0.39295247197151101</v>
      </c>
      <c r="AA5152" s="1">
        <v>0.41135013103485102</v>
      </c>
      <c r="AB5152" s="1">
        <v>0.41053399443626398</v>
      </c>
      <c r="AC5152" s="3">
        <f t="shared" si="241"/>
        <v>0.41028023224610516</v>
      </c>
      <c r="AD5152" s="1">
        <v>0.53467315435409501</v>
      </c>
      <c r="AE5152" s="1">
        <v>0.45354887843132002</v>
      </c>
      <c r="AF5152" s="1">
        <v>0.421923488378524</v>
      </c>
      <c r="AG5152" s="1">
        <v>0.391679346561431</v>
      </c>
      <c r="AH5152" s="1">
        <v>0.37626627087593001</v>
      </c>
      <c r="AI5152" s="1">
        <v>0.36837372183799699</v>
      </c>
      <c r="AJ5152" s="1">
        <v>0.38024434447288502</v>
      </c>
      <c r="AK5152" s="1">
        <v>0.36663720011711098</v>
      </c>
      <c r="AL5152" s="1">
        <v>0.37313473224639798</v>
      </c>
      <c r="AM5152" s="1">
        <v>0.37435016036033603</v>
      </c>
      <c r="AN5152" s="1">
        <v>0.36734691262245101</v>
      </c>
      <c r="AO5152" s="1">
        <v>0.39917805790901101</v>
      </c>
      <c r="AP5152" s="1">
        <v>0.37778437137603699</v>
      </c>
      <c r="AQ5152" s="4">
        <f t="shared" si="242"/>
        <v>0.39885697227257894</v>
      </c>
    </row>
    <row r="5153" spans="1:43" x14ac:dyDescent="0.2">
      <c r="A5153" s="1">
        <v>5151</v>
      </c>
      <c r="B5153" s="1">
        <v>0.63734745979309004</v>
      </c>
      <c r="C5153" s="1">
        <v>0.56939882040023804</v>
      </c>
      <c r="D5153" s="1">
        <v>0.54837769269943204</v>
      </c>
      <c r="E5153" s="1">
        <v>0.53219670057296697</v>
      </c>
      <c r="F5153" s="1">
        <v>0.516407251358032</v>
      </c>
      <c r="G5153" s="1">
        <v>0.52562266588211004</v>
      </c>
      <c r="H5153" s="1">
        <v>0.49613407254219</v>
      </c>
      <c r="I5153" s="1">
        <v>0.51940256357192904</v>
      </c>
      <c r="J5153" s="1">
        <v>0.50439429283142001</v>
      </c>
      <c r="K5153" s="1">
        <v>0.51851910352706898</v>
      </c>
      <c r="L5153" s="1">
        <v>0.53109717369079501</v>
      </c>
      <c r="M5153" s="1">
        <v>0.51505917310714699</v>
      </c>
      <c r="N5153" s="1">
        <v>0.52461308240890503</v>
      </c>
      <c r="O5153" s="2">
        <f t="shared" si="240"/>
        <v>0.5337361578757942</v>
      </c>
      <c r="P5153" s="1">
        <v>0.54303121566772405</v>
      </c>
      <c r="Q5153" s="1">
        <v>0.45977953076362599</v>
      </c>
      <c r="R5153" s="1">
        <v>0.43104362487792902</v>
      </c>
      <c r="S5153" s="1">
        <v>0.39102089405059798</v>
      </c>
      <c r="T5153" s="1">
        <v>0.37544542551040599</v>
      </c>
      <c r="U5153" s="1">
        <v>0.38015732169151301</v>
      </c>
      <c r="V5153" s="1">
        <v>0.38046792149543701</v>
      </c>
      <c r="W5153" s="1">
        <v>0.38857731223106301</v>
      </c>
      <c r="X5153" s="1">
        <v>0.38490474224090498</v>
      </c>
      <c r="Y5153" s="1">
        <v>0.383976280689239</v>
      </c>
      <c r="Z5153" s="1">
        <v>0.39292609691619801</v>
      </c>
      <c r="AA5153" s="1">
        <v>0.411325573921203</v>
      </c>
      <c r="AB5153" s="1">
        <v>0.41049778461456299</v>
      </c>
      <c r="AC5153" s="3">
        <f t="shared" si="241"/>
        <v>0.41024259420541564</v>
      </c>
      <c r="AD5153" s="1">
        <v>0.53464400768279996</v>
      </c>
      <c r="AE5153" s="1">
        <v>0.45349803566932601</v>
      </c>
      <c r="AF5153" s="1">
        <v>0.421904116868972</v>
      </c>
      <c r="AG5153" s="1">
        <v>0.39164543151855402</v>
      </c>
      <c r="AH5153" s="1">
        <v>0.37621176242828303</v>
      </c>
      <c r="AI5153" s="1">
        <v>0.36833363771438599</v>
      </c>
      <c r="AJ5153" s="1">
        <v>0.38022741675376798</v>
      </c>
      <c r="AK5153" s="1">
        <v>0.36660689115524198</v>
      </c>
      <c r="AL5153" s="1">
        <v>0.37308824062347401</v>
      </c>
      <c r="AM5153" s="1">
        <v>0.37431022524833601</v>
      </c>
      <c r="AN5153" s="1">
        <v>0.36731278896331698</v>
      </c>
      <c r="AO5153" s="1">
        <v>0.399145066738128</v>
      </c>
      <c r="AP5153" s="1">
        <v>0.37774905562400801</v>
      </c>
      <c r="AQ5153" s="4">
        <f t="shared" si="242"/>
        <v>0.39882128284527651</v>
      </c>
    </row>
    <row r="5154" spans="1:43" x14ac:dyDescent="0.2">
      <c r="A5154" s="1">
        <v>5152</v>
      </c>
      <c r="B5154" s="1">
        <v>0.63730823993682795</v>
      </c>
      <c r="C5154" s="1">
        <v>0.56935977935791005</v>
      </c>
      <c r="D5154" s="1">
        <v>0.54835796356201105</v>
      </c>
      <c r="E5154" s="1">
        <v>0.53215324878692605</v>
      </c>
      <c r="F5154" s="1">
        <v>0.51637190580367998</v>
      </c>
      <c r="G5154" s="1">
        <v>0.52558165788650502</v>
      </c>
      <c r="H5154" s="1">
        <v>0.49608477950096103</v>
      </c>
      <c r="I5154" s="1">
        <v>0.51937639713287298</v>
      </c>
      <c r="J5154" s="1">
        <v>0.50437307357787997</v>
      </c>
      <c r="K5154" s="1">
        <v>0.51849561929702703</v>
      </c>
      <c r="L5154" s="1">
        <v>0.53106510639190596</v>
      </c>
      <c r="M5154" s="1">
        <v>0.51502072811126698</v>
      </c>
      <c r="N5154" s="1">
        <v>0.52458930015563898</v>
      </c>
      <c r="O5154" s="2">
        <f t="shared" si="240"/>
        <v>0.53370290765395478</v>
      </c>
      <c r="P5154" s="1">
        <v>0.54300808906555098</v>
      </c>
      <c r="Q5154" s="1">
        <v>0.45972275733947698</v>
      </c>
      <c r="R5154" s="1">
        <v>0.43103072047233498</v>
      </c>
      <c r="S5154" s="1">
        <v>0.39096400141715998</v>
      </c>
      <c r="T5154" s="1">
        <v>0.37543538212776101</v>
      </c>
      <c r="U5154" s="1">
        <v>0.38012304902076699</v>
      </c>
      <c r="V5154" s="1">
        <v>0.38042339682579002</v>
      </c>
      <c r="W5154" s="1">
        <v>0.388538628816604</v>
      </c>
      <c r="X5154" s="1">
        <v>0.384868174791336</v>
      </c>
      <c r="Y5154" s="1">
        <v>0.38393938541412298</v>
      </c>
      <c r="Z5154" s="1">
        <v>0.39288827776908802</v>
      </c>
      <c r="AA5154" s="1">
        <v>0.411313235759735</v>
      </c>
      <c r="AB5154" s="1">
        <v>0.41046458482742298</v>
      </c>
      <c r="AC5154" s="3">
        <f t="shared" si="241"/>
        <v>0.41020920643439612</v>
      </c>
      <c r="AD5154" s="1">
        <v>0.53462529182434004</v>
      </c>
      <c r="AE5154" s="1">
        <v>0.45345333218574502</v>
      </c>
      <c r="AF5154" s="1">
        <v>0.42188236117362898</v>
      </c>
      <c r="AG5154" s="1">
        <v>0.39163023233413602</v>
      </c>
      <c r="AH5154" s="1">
        <v>0.37618613243103</v>
      </c>
      <c r="AI5154" s="1">
        <v>0.36830455064773499</v>
      </c>
      <c r="AJ5154" s="1">
        <v>0.38020941615104598</v>
      </c>
      <c r="AK5154" s="1">
        <v>0.366578429937362</v>
      </c>
      <c r="AL5154" s="1">
        <v>0.373060643672943</v>
      </c>
      <c r="AM5154" s="1">
        <v>0.37426003813743502</v>
      </c>
      <c r="AN5154" s="1">
        <v>0.36730235815048201</v>
      </c>
      <c r="AO5154" s="1">
        <v>0.39912730455398499</v>
      </c>
      <c r="AP5154" s="1">
        <v>0.37774476408958402</v>
      </c>
      <c r="AQ5154" s="4">
        <f t="shared" si="242"/>
        <v>0.3987972965607271</v>
      </c>
    </row>
    <row r="5155" spans="1:43" x14ac:dyDescent="0.2">
      <c r="A5155" s="1">
        <v>5153</v>
      </c>
      <c r="B5155" s="1">
        <v>0.63725394010543801</v>
      </c>
      <c r="C5155" s="1">
        <v>0.56929332017898504</v>
      </c>
      <c r="D5155" s="1">
        <v>0.54834276437759399</v>
      </c>
      <c r="E5155" s="1">
        <v>0.53211706876754705</v>
      </c>
      <c r="F5155" s="1">
        <v>0.51633208990097001</v>
      </c>
      <c r="G5155" s="1">
        <v>0.52553558349609297</v>
      </c>
      <c r="H5155" s="1">
        <v>0.49603447318076999</v>
      </c>
      <c r="I5155" s="1">
        <v>0.51933467388152998</v>
      </c>
      <c r="J5155" s="1">
        <v>0.50432395935058505</v>
      </c>
      <c r="K5155" s="1">
        <v>0.518438160419464</v>
      </c>
      <c r="L5155" s="1">
        <v>0.53104501962661699</v>
      </c>
      <c r="M5155" s="1">
        <v>0.514989733695983</v>
      </c>
      <c r="N5155" s="1">
        <v>0.52454304695129395</v>
      </c>
      <c r="O5155" s="2">
        <f t="shared" si="240"/>
        <v>0.53366029491791311</v>
      </c>
      <c r="P5155" s="1">
        <v>0.54299253225326505</v>
      </c>
      <c r="Q5155" s="1">
        <v>0.45969480276107699</v>
      </c>
      <c r="R5155" s="1">
        <v>0.43099060654640198</v>
      </c>
      <c r="S5155" s="1">
        <v>0.39095324277877802</v>
      </c>
      <c r="T5155" s="1">
        <v>0.37538442015647799</v>
      </c>
      <c r="U5155" s="1">
        <v>0.38009384274482699</v>
      </c>
      <c r="V5155" s="1">
        <v>0.38040196895599299</v>
      </c>
      <c r="W5155" s="1">
        <v>0.38848540186882002</v>
      </c>
      <c r="X5155" s="1">
        <v>0.38481226563453602</v>
      </c>
      <c r="Y5155" s="1">
        <v>0.383891761302948</v>
      </c>
      <c r="Z5155" s="1">
        <v>0.39286372065544101</v>
      </c>
      <c r="AA5155" s="1">
        <v>0.411286890506744</v>
      </c>
      <c r="AB5155" s="1">
        <v>0.41043311357498102</v>
      </c>
      <c r="AC5155" s="3">
        <f t="shared" si="241"/>
        <v>0.41017573613386848</v>
      </c>
      <c r="AD5155" s="1">
        <v>0.53459382057189897</v>
      </c>
      <c r="AE5155" s="1">
        <v>0.45339626073837203</v>
      </c>
      <c r="AF5155" s="1">
        <v>0.42185732722282399</v>
      </c>
      <c r="AG5155" s="1">
        <v>0.39159816503524703</v>
      </c>
      <c r="AH5155" s="1">
        <v>0.376170784235</v>
      </c>
      <c r="AI5155" s="1">
        <v>0.36824232339858998</v>
      </c>
      <c r="AJ5155" s="1">
        <v>0.38016518950462302</v>
      </c>
      <c r="AK5155" s="1">
        <v>0.36654889583587602</v>
      </c>
      <c r="AL5155" s="1">
        <v>0.37300625443458502</v>
      </c>
      <c r="AM5155" s="1">
        <v>0.374257892370224</v>
      </c>
      <c r="AN5155" s="1">
        <v>0.36723703145980802</v>
      </c>
      <c r="AO5155" s="1">
        <v>0.39909654855728099</v>
      </c>
      <c r="AP5155" s="1">
        <v>0.37772241234779302</v>
      </c>
      <c r="AQ5155" s="4">
        <f t="shared" si="242"/>
        <v>0.39876099274708632</v>
      </c>
    </row>
    <row r="5156" spans="1:43" x14ac:dyDescent="0.2">
      <c r="A5156" s="1">
        <v>5154</v>
      </c>
      <c r="B5156" s="1">
        <v>0.63721382617950395</v>
      </c>
      <c r="C5156" s="1">
        <v>0.56924873590469305</v>
      </c>
      <c r="D5156" s="1">
        <v>0.54829734563827504</v>
      </c>
      <c r="E5156" s="1">
        <v>0.532090604305267</v>
      </c>
      <c r="F5156" s="1">
        <v>0.51628690958023005</v>
      </c>
      <c r="G5156" s="1">
        <v>0.52549308538436801</v>
      </c>
      <c r="H5156" s="1">
        <v>0.49600797891616799</v>
      </c>
      <c r="I5156" s="1">
        <v>0.51928865909576405</v>
      </c>
      <c r="J5156" s="1">
        <v>0.50427669286727905</v>
      </c>
      <c r="K5156" s="1">
        <v>0.51841223239898604</v>
      </c>
      <c r="L5156" s="1">
        <v>0.53100961446761996</v>
      </c>
      <c r="M5156" s="1">
        <v>0.51494097709655695</v>
      </c>
      <c r="N5156" s="1">
        <v>0.52451586723327603</v>
      </c>
      <c r="O5156" s="2">
        <f t="shared" si="240"/>
        <v>0.53362173300522986</v>
      </c>
      <c r="P5156" s="1">
        <v>0.542927205562591</v>
      </c>
      <c r="Q5156" s="1">
        <v>0.459671109914779</v>
      </c>
      <c r="R5156" s="1">
        <v>0.43095973134040799</v>
      </c>
      <c r="S5156" s="1">
        <v>0.390912234783172</v>
      </c>
      <c r="T5156" s="1">
        <v>0.37533557415008501</v>
      </c>
      <c r="U5156" s="1">
        <v>0.38005045056343001</v>
      </c>
      <c r="V5156" s="1">
        <v>0.38034865260124201</v>
      </c>
      <c r="W5156" s="1">
        <v>0.38843920826911899</v>
      </c>
      <c r="X5156" s="1">
        <v>0.384764283895492</v>
      </c>
      <c r="Y5156" s="1">
        <v>0.38384678959846402</v>
      </c>
      <c r="Z5156" s="1">
        <v>0.39281708002090399</v>
      </c>
      <c r="AA5156" s="1">
        <v>0.41125863790512002</v>
      </c>
      <c r="AB5156" s="1">
        <v>0.41039997339248602</v>
      </c>
      <c r="AC5156" s="3">
        <f t="shared" si="241"/>
        <v>0.41013314861517625</v>
      </c>
      <c r="AD5156" s="1">
        <v>0.53454762697219804</v>
      </c>
      <c r="AE5156" s="1">
        <v>0.45334926247596702</v>
      </c>
      <c r="AF5156" s="1">
        <v>0.42183852195739702</v>
      </c>
      <c r="AG5156" s="1">
        <v>0.39157065749168302</v>
      </c>
      <c r="AH5156" s="1">
        <v>0.37614113092422402</v>
      </c>
      <c r="AI5156" s="1">
        <v>0.36819201707839899</v>
      </c>
      <c r="AJ5156" s="1">
        <v>0.38011941313743502</v>
      </c>
      <c r="AK5156" s="1">
        <v>0.36649516224861101</v>
      </c>
      <c r="AL5156" s="1">
        <v>0.37296074628829901</v>
      </c>
      <c r="AM5156" s="1">
        <v>0.37421929836273099</v>
      </c>
      <c r="AN5156" s="1">
        <v>0.36718764901161099</v>
      </c>
      <c r="AO5156" s="1">
        <v>0.39905971288681003</v>
      </c>
      <c r="AP5156" s="1">
        <v>0.37769865989684998</v>
      </c>
      <c r="AQ5156" s="4">
        <f t="shared" si="242"/>
        <v>0.3987215275947858</v>
      </c>
    </row>
    <row r="5157" spans="1:43" x14ac:dyDescent="0.2">
      <c r="A5157" s="1">
        <v>5155</v>
      </c>
      <c r="B5157" s="1">
        <v>0.63717234134673995</v>
      </c>
      <c r="C5157" s="1">
        <v>0.56917005777358998</v>
      </c>
      <c r="D5157" s="1">
        <v>0.54827231168746904</v>
      </c>
      <c r="E5157" s="1">
        <v>0.53204971551895097</v>
      </c>
      <c r="F5157" s="1">
        <v>0.51625901460647505</v>
      </c>
      <c r="G5157" s="1">
        <v>0.52546411752700795</v>
      </c>
      <c r="H5157" s="1">
        <v>0.49600470066070501</v>
      </c>
      <c r="I5157" s="1">
        <v>0.51923704147338801</v>
      </c>
      <c r="J5157" s="1">
        <v>0.50427973270416204</v>
      </c>
      <c r="K5157" s="1">
        <v>0.51836860179901101</v>
      </c>
      <c r="L5157" s="1">
        <v>0.53099238872527998</v>
      </c>
      <c r="M5157" s="1">
        <v>0.51489782333374001</v>
      </c>
      <c r="N5157" s="1">
        <v>0.52446657419204701</v>
      </c>
      <c r="O5157" s="2">
        <f t="shared" si="240"/>
        <v>0.53358726318065897</v>
      </c>
      <c r="P5157" s="1">
        <v>0.54289191961288397</v>
      </c>
      <c r="Q5157" s="1">
        <v>0.45963752269744801</v>
      </c>
      <c r="R5157" s="1">
        <v>0.43091690540313698</v>
      </c>
      <c r="S5157" s="1">
        <v>0.390901088714599</v>
      </c>
      <c r="T5157" s="1">
        <v>0.37530913949012701</v>
      </c>
      <c r="U5157" s="1">
        <v>0.37998735904693598</v>
      </c>
      <c r="V5157" s="1">
        <v>0.38032007217407199</v>
      </c>
      <c r="W5157" s="1">
        <v>0.38838008046150202</v>
      </c>
      <c r="X5157" s="1">
        <v>0.384722560644149</v>
      </c>
      <c r="Y5157" s="1">
        <v>0.38380813598632801</v>
      </c>
      <c r="Z5157" s="1">
        <v>0.39278650283813399</v>
      </c>
      <c r="AA5157" s="1">
        <v>0.411254972219467</v>
      </c>
      <c r="AB5157" s="1">
        <v>0.41034692525863598</v>
      </c>
      <c r="AC5157" s="3">
        <f t="shared" si="241"/>
        <v>0.41009716804210911</v>
      </c>
      <c r="AD5157" s="1">
        <v>0.53449070453643799</v>
      </c>
      <c r="AE5157" s="1">
        <v>0.45330420136451699</v>
      </c>
      <c r="AF5157" s="1">
        <v>0.42182478308677601</v>
      </c>
      <c r="AG5157" s="1">
        <v>0.39155206084251398</v>
      </c>
      <c r="AH5157" s="1">
        <v>0.376137435436248</v>
      </c>
      <c r="AI5157" s="1">
        <v>0.36817315220832803</v>
      </c>
      <c r="AJ5157" s="1">
        <v>0.38011774420738198</v>
      </c>
      <c r="AK5157" s="1">
        <v>0.366473168134689</v>
      </c>
      <c r="AL5157" s="1">
        <v>0.37293422222137401</v>
      </c>
      <c r="AM5157" s="1">
        <v>0.37418815493583601</v>
      </c>
      <c r="AN5157" s="1">
        <v>0.36716711521148598</v>
      </c>
      <c r="AO5157" s="1">
        <v>0.39901691675186102</v>
      </c>
      <c r="AP5157" s="1">
        <v>0.37770435214042603</v>
      </c>
      <c r="AQ5157" s="4">
        <f t="shared" si="242"/>
        <v>0.39869877008291343</v>
      </c>
    </row>
    <row r="5158" spans="1:43" x14ac:dyDescent="0.2">
      <c r="A5158" s="1">
        <v>5156</v>
      </c>
      <c r="B5158" s="1">
        <v>0.63718235492706299</v>
      </c>
      <c r="C5158" s="1">
        <v>0.56912130117416304</v>
      </c>
      <c r="D5158" s="1">
        <v>0.548234522342681</v>
      </c>
      <c r="E5158" s="1">
        <v>0.53206962347030595</v>
      </c>
      <c r="F5158" s="1">
        <v>0.51624220609664895</v>
      </c>
      <c r="G5158" s="1">
        <v>0.52542501688003496</v>
      </c>
      <c r="H5158" s="1">
        <v>0.49602112174034102</v>
      </c>
      <c r="I5158" s="1">
        <v>0.51918560266494695</v>
      </c>
      <c r="J5158" s="1">
        <v>0.50424605607986395</v>
      </c>
      <c r="K5158" s="1">
        <v>0.51831138134002597</v>
      </c>
      <c r="L5158" s="1">
        <v>0.53093713521957397</v>
      </c>
      <c r="M5158" s="1">
        <v>0.51486718654632502</v>
      </c>
      <c r="N5158" s="1">
        <v>0.52441883087158203</v>
      </c>
      <c r="O5158" s="2">
        <f t="shared" si="240"/>
        <v>0.533558641488735</v>
      </c>
      <c r="P5158" s="1">
        <v>0.54283988475799505</v>
      </c>
      <c r="Q5158" s="1">
        <v>0.459594696760177</v>
      </c>
      <c r="R5158" s="1">
        <v>0.43090176582336398</v>
      </c>
      <c r="S5158" s="1">
        <v>0.39085739850997903</v>
      </c>
      <c r="T5158" s="1">
        <v>0.37527272105216902</v>
      </c>
      <c r="U5158" s="1">
        <v>0.37998595833778298</v>
      </c>
      <c r="V5158" s="1">
        <v>0.38029271364211997</v>
      </c>
      <c r="W5158" s="1">
        <v>0.38834151625633201</v>
      </c>
      <c r="X5158" s="1">
        <v>0.38467803597450201</v>
      </c>
      <c r="Y5158" s="1">
        <v>0.38376039266586298</v>
      </c>
      <c r="Z5158" s="1">
        <v>0.392737627029418</v>
      </c>
      <c r="AA5158" s="1">
        <v>0.41123667359352101</v>
      </c>
      <c r="AB5158" s="1">
        <v>0.41032847762107799</v>
      </c>
      <c r="AC5158" s="3">
        <f t="shared" si="241"/>
        <v>0.41006368169417701</v>
      </c>
      <c r="AD5158" s="1">
        <v>0.53445601463317804</v>
      </c>
      <c r="AE5158" s="1">
        <v>0.45328810811042702</v>
      </c>
      <c r="AF5158" s="1">
        <v>0.42180028557777399</v>
      </c>
      <c r="AG5158" s="1">
        <v>0.39150413870811401</v>
      </c>
      <c r="AH5158" s="1">
        <v>0.37609556317329401</v>
      </c>
      <c r="AI5158" s="1">
        <v>0.36817976832389798</v>
      </c>
      <c r="AJ5158" s="1">
        <v>0.38007950782775801</v>
      </c>
      <c r="AK5158" s="1">
        <v>0.36644980311393699</v>
      </c>
      <c r="AL5158" s="1">
        <v>0.37288713455200101</v>
      </c>
      <c r="AM5158" s="1">
        <v>0.374141246080398</v>
      </c>
      <c r="AN5158" s="1">
        <v>0.367105573415756</v>
      </c>
      <c r="AO5158" s="1">
        <v>0.39897209405898998</v>
      </c>
      <c r="AP5158" s="1">
        <v>0.377668917179107</v>
      </c>
      <c r="AQ5158" s="4">
        <f t="shared" si="242"/>
        <v>0.39866370421189473</v>
      </c>
    </row>
    <row r="5159" spans="1:43" x14ac:dyDescent="0.2">
      <c r="A5159" s="1">
        <v>5157</v>
      </c>
      <c r="B5159" s="1">
        <v>0.63712912797927801</v>
      </c>
      <c r="C5159" s="1">
        <v>0.56908977031707697</v>
      </c>
      <c r="D5159" s="1">
        <v>0.54821288585662797</v>
      </c>
      <c r="E5159" s="1">
        <v>0.53207314014434803</v>
      </c>
      <c r="F5159" s="1">
        <v>0.51619774103164595</v>
      </c>
      <c r="G5159" s="1">
        <v>0.52538651227951005</v>
      </c>
      <c r="H5159" s="1">
        <v>0.49597057700157099</v>
      </c>
      <c r="I5159" s="1">
        <v>0.51913183927536</v>
      </c>
      <c r="J5159" s="1">
        <v>0.504192054271698</v>
      </c>
      <c r="K5159" s="1">
        <v>0.51827579736709595</v>
      </c>
      <c r="L5159" s="1">
        <v>0.53087395429611195</v>
      </c>
      <c r="M5159" s="1">
        <v>0.51486742496490401</v>
      </c>
      <c r="N5159" s="1">
        <v>0.52441895008087103</v>
      </c>
      <c r="O5159" s="2">
        <f t="shared" si="240"/>
        <v>0.533524598066623</v>
      </c>
      <c r="P5159" s="1">
        <v>0.54277956485748202</v>
      </c>
      <c r="Q5159" s="1">
        <v>0.45956605672836298</v>
      </c>
      <c r="R5159" s="1">
        <v>0.43086138367652799</v>
      </c>
      <c r="S5159" s="1">
        <v>0.39084494113922102</v>
      </c>
      <c r="T5159" s="1">
        <v>0.37526148557662897</v>
      </c>
      <c r="U5159" s="1">
        <v>0.37994751334190302</v>
      </c>
      <c r="V5159" s="1">
        <v>0.38025420904159501</v>
      </c>
      <c r="W5159" s="1">
        <v>0.38833236694335899</v>
      </c>
      <c r="X5159" s="1">
        <v>0.38463407754897999</v>
      </c>
      <c r="Y5159" s="1">
        <v>0.38375195860862699</v>
      </c>
      <c r="Z5159" s="1">
        <v>0.39269354939460699</v>
      </c>
      <c r="AA5159" s="1">
        <v>0.411217421293258</v>
      </c>
      <c r="AB5159" s="1">
        <v>0.41027656197547901</v>
      </c>
      <c r="AC5159" s="3">
        <f t="shared" si="241"/>
        <v>0.41003239154815618</v>
      </c>
      <c r="AD5159" s="1">
        <v>0.53439992666244496</v>
      </c>
      <c r="AE5159" s="1">
        <v>0.45323899388313199</v>
      </c>
      <c r="AF5159" s="1">
        <v>0.42179653048515298</v>
      </c>
      <c r="AG5159" s="1">
        <v>0.39144527912139798</v>
      </c>
      <c r="AH5159" s="1">
        <v>0.37605369091033902</v>
      </c>
      <c r="AI5159" s="1">
        <v>0.36813184618949801</v>
      </c>
      <c r="AJ5159" s="1">
        <v>0.38002318143844599</v>
      </c>
      <c r="AK5159" s="1">
        <v>0.36641579866409302</v>
      </c>
      <c r="AL5159" s="1">
        <v>0.372877746820449</v>
      </c>
      <c r="AM5159" s="1">
        <v>0.37413364648818898</v>
      </c>
      <c r="AN5159" s="1">
        <v>0.36706081032752902</v>
      </c>
      <c r="AO5159" s="1">
        <v>0.39892038702964699</v>
      </c>
      <c r="AP5159" s="1">
        <v>0.37764590978622398</v>
      </c>
      <c r="AQ5159" s="4">
        <f t="shared" si="242"/>
        <v>0.39862644213896475</v>
      </c>
    </row>
    <row r="5160" spans="1:43" x14ac:dyDescent="0.2">
      <c r="A5160" s="1">
        <v>5158</v>
      </c>
      <c r="B5160" s="1">
        <v>0.63708484172821001</v>
      </c>
      <c r="C5160" s="1">
        <v>0.56902724504470803</v>
      </c>
      <c r="D5160" s="1">
        <v>0.54816156625747603</v>
      </c>
      <c r="E5160" s="1">
        <v>0.53203958272933904</v>
      </c>
      <c r="F5160" s="1">
        <v>0.51614052057266202</v>
      </c>
      <c r="G5160" s="1">
        <v>0.52531945705413796</v>
      </c>
      <c r="H5160" s="1">
        <v>0.49596285820007302</v>
      </c>
      <c r="I5160" s="1">
        <v>0.51908820867538397</v>
      </c>
      <c r="J5160" s="1">
        <v>0.50414800643920898</v>
      </c>
      <c r="K5160" s="1">
        <v>0.51824152469634999</v>
      </c>
      <c r="L5160" s="1">
        <v>0.53081279993057195</v>
      </c>
      <c r="M5160" s="1">
        <v>0.51483058929443304</v>
      </c>
      <c r="N5160" s="1">
        <v>0.52437311410903897</v>
      </c>
      <c r="O5160" s="2">
        <f t="shared" si="240"/>
        <v>0.53347925497935322</v>
      </c>
      <c r="P5160" s="1">
        <v>0.54274445772170998</v>
      </c>
      <c r="Q5160" s="1">
        <v>0.459547460079193</v>
      </c>
      <c r="R5160" s="1">
        <v>0.43082407116889898</v>
      </c>
      <c r="S5160" s="1">
        <v>0.39082077145576399</v>
      </c>
      <c r="T5160" s="1">
        <v>0.37520509958267201</v>
      </c>
      <c r="U5160" s="1">
        <v>0.37990480661392201</v>
      </c>
      <c r="V5160" s="1">
        <v>0.38021925091743403</v>
      </c>
      <c r="W5160" s="1">
        <v>0.38827434182166998</v>
      </c>
      <c r="X5160" s="1">
        <v>0.38458776473999001</v>
      </c>
      <c r="Y5160" s="1">
        <v>0.38370978832244801</v>
      </c>
      <c r="Z5160" s="1">
        <v>0.392683565616607</v>
      </c>
      <c r="AA5160" s="1">
        <v>0.411186963319778</v>
      </c>
      <c r="AB5160" s="1">
        <v>0.41024041175842202</v>
      </c>
      <c r="AC5160" s="3">
        <f t="shared" si="241"/>
        <v>0.40999605793219296</v>
      </c>
      <c r="AD5160" s="1">
        <v>0.53433132171630804</v>
      </c>
      <c r="AE5160" s="1">
        <v>0.45320588350295998</v>
      </c>
      <c r="AF5160" s="1">
        <v>0.42173856496810902</v>
      </c>
      <c r="AG5160" s="1">
        <v>0.39139935374259899</v>
      </c>
      <c r="AH5160" s="1">
        <v>0.37605056166648798</v>
      </c>
      <c r="AI5160" s="1">
        <v>0.36809292435646002</v>
      </c>
      <c r="AJ5160" s="1">
        <v>0.38001114130020103</v>
      </c>
      <c r="AK5160" s="1">
        <v>0.366378843784332</v>
      </c>
      <c r="AL5160" s="1">
        <v>0.37284210324287398</v>
      </c>
      <c r="AM5160" s="1">
        <v>0.37410876154899497</v>
      </c>
      <c r="AN5160" s="1">
        <v>0.36701899766921903</v>
      </c>
      <c r="AO5160" s="1">
        <v>0.39889419078826899</v>
      </c>
      <c r="AP5160" s="1">
        <v>0.37761798501014698</v>
      </c>
      <c r="AQ5160" s="4">
        <f t="shared" si="242"/>
        <v>0.3985915871766893</v>
      </c>
    </row>
    <row r="5161" spans="1:43" x14ac:dyDescent="0.2">
      <c r="A5161" s="1">
        <v>5159</v>
      </c>
      <c r="B5161" s="1">
        <v>0.6370490193367</v>
      </c>
      <c r="C5161" s="1">
        <v>0.56896567344665505</v>
      </c>
      <c r="D5161" s="1">
        <v>0.54811680316925004</v>
      </c>
      <c r="E5161" s="1">
        <v>0.53199213743209794</v>
      </c>
      <c r="F5161" s="1">
        <v>0.51612347364425604</v>
      </c>
      <c r="G5161" s="1">
        <v>0.52526050806045499</v>
      </c>
      <c r="H5161" s="1">
        <v>0.49593669176101601</v>
      </c>
      <c r="I5161" s="1">
        <v>0.51904195547103804</v>
      </c>
      <c r="J5161" s="1">
        <v>0.50413268804550104</v>
      </c>
      <c r="K5161" s="1">
        <v>0.51820158958435003</v>
      </c>
      <c r="L5161" s="1">
        <v>0.53077822923660201</v>
      </c>
      <c r="M5161" s="1">
        <v>0.51479083299636796</v>
      </c>
      <c r="N5161" s="1">
        <v>0.52433413267135598</v>
      </c>
      <c r="O5161" s="2">
        <f t="shared" si="240"/>
        <v>0.5334402872965881</v>
      </c>
      <c r="P5161" s="1">
        <v>0.54269599914550704</v>
      </c>
      <c r="Q5161" s="1">
        <v>0.45950216054916299</v>
      </c>
      <c r="R5161" s="1">
        <v>0.43079239130020103</v>
      </c>
      <c r="S5161" s="1">
        <v>0.39080750942230202</v>
      </c>
      <c r="T5161" s="1">
        <v>0.37517935037612898</v>
      </c>
      <c r="U5161" s="1">
        <v>0.37987422943115201</v>
      </c>
      <c r="V5161" s="1">
        <v>0.38019874691963101</v>
      </c>
      <c r="W5161" s="1">
        <v>0.38827571272849998</v>
      </c>
      <c r="X5161" s="1">
        <v>0.38454663753509499</v>
      </c>
      <c r="Y5161" s="1">
        <v>0.38368475437164301</v>
      </c>
      <c r="Z5161" s="1">
        <v>0.39265733957290599</v>
      </c>
      <c r="AA5161" s="1">
        <v>0.41118931770324701</v>
      </c>
      <c r="AB5161" s="1">
        <v>0.41019847989082298</v>
      </c>
      <c r="AC5161" s="3">
        <f t="shared" si="241"/>
        <v>0.40996943299586913</v>
      </c>
      <c r="AD5161" s="1">
        <v>0.53429943323135298</v>
      </c>
      <c r="AE5161" s="1">
        <v>0.45320060849189697</v>
      </c>
      <c r="AF5161" s="1">
        <v>0.42171582579612699</v>
      </c>
      <c r="AG5161" s="1">
        <v>0.39136645197868303</v>
      </c>
      <c r="AH5161" s="1">
        <v>0.37602216005325301</v>
      </c>
      <c r="AI5161" s="1">
        <v>0.36807057261466902</v>
      </c>
      <c r="AJ5161" s="1">
        <v>0.379963278770446</v>
      </c>
      <c r="AK5161" s="1">
        <v>0.36634489893913202</v>
      </c>
      <c r="AL5161" s="1">
        <v>0.37280929088592502</v>
      </c>
      <c r="AM5161" s="1">
        <v>0.37405920028686501</v>
      </c>
      <c r="AN5161" s="1">
        <v>0.36696216464042603</v>
      </c>
      <c r="AO5161" s="1">
        <v>0.39886426925659102</v>
      </c>
      <c r="AP5161" s="1">
        <v>0.377567619085311</v>
      </c>
      <c r="AQ5161" s="4">
        <f t="shared" si="242"/>
        <v>0.39855736723312901</v>
      </c>
    </row>
    <row r="5162" spans="1:43" x14ac:dyDescent="0.2">
      <c r="A5162" s="1">
        <v>5160</v>
      </c>
      <c r="B5162" s="1">
        <v>0.63703364133834794</v>
      </c>
      <c r="C5162" s="1">
        <v>0.56892430782318104</v>
      </c>
      <c r="D5162" s="1">
        <v>0.54807955026626498</v>
      </c>
      <c r="E5162" s="1">
        <v>0.53193682432174605</v>
      </c>
      <c r="F5162" s="1">
        <v>0.51610565185546797</v>
      </c>
      <c r="G5162" s="1">
        <v>0.52526998519897405</v>
      </c>
      <c r="H5162" s="1">
        <v>0.49588894844055098</v>
      </c>
      <c r="I5162" s="1">
        <v>0.51901304721832198</v>
      </c>
      <c r="J5162" s="1">
        <v>0.50408732891082697</v>
      </c>
      <c r="K5162" s="1">
        <v>0.518196880817413</v>
      </c>
      <c r="L5162" s="1">
        <v>0.53074479103088301</v>
      </c>
      <c r="M5162" s="1">
        <v>0.51475280523300104</v>
      </c>
      <c r="N5162" s="1">
        <v>0.52426767349243097</v>
      </c>
      <c r="O5162" s="2">
        <f t="shared" si="240"/>
        <v>0.53340780276518529</v>
      </c>
      <c r="P5162" s="1">
        <v>0.54265606403350797</v>
      </c>
      <c r="Q5162" s="1">
        <v>0.45945909619331299</v>
      </c>
      <c r="R5162" s="1">
        <v>0.43073382973670898</v>
      </c>
      <c r="S5162" s="1">
        <v>0.390767931938171</v>
      </c>
      <c r="T5162" s="1">
        <v>0.37513890862464899</v>
      </c>
      <c r="U5162" s="1">
        <v>0.37981766462326</v>
      </c>
      <c r="V5162" s="1">
        <v>0.38015913963317799</v>
      </c>
      <c r="W5162" s="1">
        <v>0.38827034831047003</v>
      </c>
      <c r="X5162" s="1">
        <v>0.384511888027191</v>
      </c>
      <c r="Y5162" s="1">
        <v>0.38366207480430597</v>
      </c>
      <c r="Z5162" s="1">
        <v>0.39258709549903797</v>
      </c>
      <c r="AA5162" s="1">
        <v>0.41114154458045898</v>
      </c>
      <c r="AB5162" s="1">
        <v>0.41015505790710399</v>
      </c>
      <c r="AC5162" s="3">
        <f t="shared" si="241"/>
        <v>0.40992774183933495</v>
      </c>
      <c r="AD5162" s="1">
        <v>0.53428912162780695</v>
      </c>
      <c r="AE5162" s="1">
        <v>0.453149944543838</v>
      </c>
      <c r="AF5162" s="1">
        <v>0.421683609485626</v>
      </c>
      <c r="AG5162" s="1">
        <v>0.391313135623931</v>
      </c>
      <c r="AH5162" s="1">
        <v>0.37597444653510997</v>
      </c>
      <c r="AI5162" s="1">
        <v>0.36802631616592402</v>
      </c>
      <c r="AJ5162" s="1">
        <v>0.37993070483207703</v>
      </c>
      <c r="AK5162" s="1">
        <v>0.36632093787193298</v>
      </c>
      <c r="AL5162" s="1">
        <v>0.372752845287323</v>
      </c>
      <c r="AM5162" s="1">
        <v>0.37400090694427401</v>
      </c>
      <c r="AN5162" s="1">
        <v>0.36693471670150701</v>
      </c>
      <c r="AO5162" s="1">
        <v>0.39882284402847201</v>
      </c>
      <c r="AP5162" s="1">
        <v>0.37752807140350297</v>
      </c>
      <c r="AQ5162" s="4">
        <f t="shared" si="242"/>
        <v>0.39851750777317885</v>
      </c>
    </row>
    <row r="5163" spans="1:43" x14ac:dyDescent="0.2">
      <c r="A5163" s="1">
        <v>5161</v>
      </c>
      <c r="B5163" s="1">
        <v>0.63698786497116</v>
      </c>
      <c r="C5163" s="1">
        <v>0.56886756420135498</v>
      </c>
      <c r="D5163" s="1">
        <v>0.54801613092422397</v>
      </c>
      <c r="E5163" s="1">
        <v>0.53191936016082697</v>
      </c>
      <c r="F5163" s="1">
        <v>0.51607459783553999</v>
      </c>
      <c r="G5163" s="1">
        <v>0.52520871162414495</v>
      </c>
      <c r="H5163" s="1">
        <v>0.49586454033851601</v>
      </c>
      <c r="I5163" s="1">
        <v>0.51898574829101496</v>
      </c>
      <c r="J5163" s="1">
        <v>0.50406551361083896</v>
      </c>
      <c r="K5163" s="1">
        <v>0.51815450191497803</v>
      </c>
      <c r="L5163" s="1">
        <v>0.53073656558990401</v>
      </c>
      <c r="M5163" s="1">
        <v>0.51473766565322798</v>
      </c>
      <c r="N5163" s="1">
        <v>0.52426964044570901</v>
      </c>
      <c r="O5163" s="2">
        <f t="shared" si="240"/>
        <v>0.53337603119703381</v>
      </c>
      <c r="P5163" s="1">
        <v>0.54259771108627297</v>
      </c>
      <c r="Q5163" s="1">
        <v>0.45945206284522999</v>
      </c>
      <c r="R5163" s="1">
        <v>0.43068569898605302</v>
      </c>
      <c r="S5163" s="1">
        <v>0.39074474573135298</v>
      </c>
      <c r="T5163" s="1">
        <v>0.37512609362602201</v>
      </c>
      <c r="U5163" s="1">
        <v>0.37978804111480702</v>
      </c>
      <c r="V5163" s="1">
        <v>0.38019153475761402</v>
      </c>
      <c r="W5163" s="1">
        <v>0.38823467493057201</v>
      </c>
      <c r="X5163" s="1">
        <v>0.38448584079742398</v>
      </c>
      <c r="Y5163" s="1">
        <v>0.38362619280815102</v>
      </c>
      <c r="Z5163" s="1">
        <v>0.39255994558334301</v>
      </c>
      <c r="AA5163" s="1">
        <v>0.411092698574066</v>
      </c>
      <c r="AB5163" s="1">
        <v>0.41012549400329501</v>
      </c>
      <c r="AC5163" s="3">
        <f t="shared" si="241"/>
        <v>0.40990082575724635</v>
      </c>
      <c r="AD5163" s="1">
        <v>0.53424865007400502</v>
      </c>
      <c r="AE5163" s="1">
        <v>0.45314365625381398</v>
      </c>
      <c r="AF5163" s="1">
        <v>0.42166218161582902</v>
      </c>
      <c r="AG5163" s="1">
        <v>0.391253441572189</v>
      </c>
      <c r="AH5163" s="1">
        <v>0.375933587551116</v>
      </c>
      <c r="AI5163" s="1">
        <v>0.36798450350761402</v>
      </c>
      <c r="AJ5163" s="1">
        <v>0.37989446520805298</v>
      </c>
      <c r="AK5163" s="1">
        <v>0.36629649996757502</v>
      </c>
      <c r="AL5163" s="1">
        <v>0.37272605299949602</v>
      </c>
      <c r="AM5163" s="1">
        <v>0.37397813796996998</v>
      </c>
      <c r="AN5163" s="1">
        <v>0.36689397692680298</v>
      </c>
      <c r="AO5163" s="1">
        <v>0.39876136183738697</v>
      </c>
      <c r="AP5163" s="1">
        <v>0.37752741575241</v>
      </c>
      <c r="AQ5163" s="4">
        <f t="shared" si="242"/>
        <v>0.39848491778740469</v>
      </c>
    </row>
    <row r="5164" spans="1:43" x14ac:dyDescent="0.2">
      <c r="A5164" s="1">
        <v>5162</v>
      </c>
      <c r="B5164" s="1">
        <v>0.63693618774413996</v>
      </c>
      <c r="C5164" s="1">
        <v>0.56883502006530695</v>
      </c>
      <c r="D5164" s="1">
        <v>0.54795736074447599</v>
      </c>
      <c r="E5164" s="1">
        <v>0.53185790777206399</v>
      </c>
      <c r="F5164" s="1">
        <v>0.51602077484130804</v>
      </c>
      <c r="G5164" s="1">
        <v>0.52513623237609797</v>
      </c>
      <c r="H5164" s="1">
        <v>0.49584743380546498</v>
      </c>
      <c r="I5164" s="1">
        <v>0.51893794536590498</v>
      </c>
      <c r="J5164" s="1">
        <v>0.50406283140182495</v>
      </c>
      <c r="K5164" s="1">
        <v>0.51810836791992099</v>
      </c>
      <c r="L5164" s="1">
        <v>0.53067249059677102</v>
      </c>
      <c r="M5164" s="1">
        <v>0.51469051837921098</v>
      </c>
      <c r="N5164" s="1">
        <v>0.52421820163726796</v>
      </c>
      <c r="O5164" s="2">
        <f t="shared" si="240"/>
        <v>0.53332932866536609</v>
      </c>
      <c r="P5164" s="1">
        <v>0.54256415367126398</v>
      </c>
      <c r="Q5164" s="1">
        <v>0.45942753553390497</v>
      </c>
      <c r="R5164" s="1">
        <v>0.43065267801284701</v>
      </c>
      <c r="S5164" s="1">
        <v>0.39072102308273299</v>
      </c>
      <c r="T5164" s="1">
        <v>0.37507617473602201</v>
      </c>
      <c r="U5164" s="1">
        <v>0.37972727417945801</v>
      </c>
      <c r="V5164" s="1">
        <v>0.38015654683113098</v>
      </c>
      <c r="W5164" s="1">
        <v>0.388175308704376</v>
      </c>
      <c r="X5164" s="1">
        <v>0.38444888591766302</v>
      </c>
      <c r="Y5164" s="1">
        <v>0.383582413196563</v>
      </c>
      <c r="Z5164" s="1">
        <v>0.39251330494880599</v>
      </c>
      <c r="AA5164" s="1">
        <v>0.41104441881179798</v>
      </c>
      <c r="AB5164" s="1">
        <v>0.41009786725044201</v>
      </c>
      <c r="AC5164" s="3">
        <f t="shared" si="241"/>
        <v>0.40986058345207754</v>
      </c>
      <c r="AD5164" s="1">
        <v>0.53423005342483498</v>
      </c>
      <c r="AE5164" s="1">
        <v>0.45309230685233998</v>
      </c>
      <c r="AF5164" s="1">
        <v>0.42163479328155501</v>
      </c>
      <c r="AG5164" s="1">
        <v>0.39121425151824901</v>
      </c>
      <c r="AH5164" s="1">
        <v>0.37590974569320601</v>
      </c>
      <c r="AI5164" s="1">
        <v>0.36794435977935702</v>
      </c>
      <c r="AJ5164" s="1">
        <v>0.37985065579414301</v>
      </c>
      <c r="AK5164" s="1">
        <v>0.366264998912811</v>
      </c>
      <c r="AL5164" s="1">
        <v>0.37268599867820701</v>
      </c>
      <c r="AM5164" s="1">
        <v>0.373922228813171</v>
      </c>
      <c r="AN5164" s="1">
        <v>0.36688601970672602</v>
      </c>
      <c r="AO5164" s="1">
        <v>0.39872270822525002</v>
      </c>
      <c r="AP5164" s="1">
        <v>0.37751466035842801</v>
      </c>
      <c r="AQ5164" s="4">
        <f t="shared" si="242"/>
        <v>0.39845175238755992</v>
      </c>
    </row>
    <row r="5165" spans="1:43" x14ac:dyDescent="0.2">
      <c r="A5165" s="1">
        <v>5163</v>
      </c>
      <c r="B5165" s="1">
        <v>0.63689601421356201</v>
      </c>
      <c r="C5165" s="1">
        <v>0.56879585981368996</v>
      </c>
      <c r="D5165" s="1">
        <v>0.54792588949203402</v>
      </c>
      <c r="E5165" s="1">
        <v>0.531807661056518</v>
      </c>
      <c r="F5165" s="1">
        <v>0.51595300436019897</v>
      </c>
      <c r="G5165" s="1">
        <v>0.52507650852203303</v>
      </c>
      <c r="H5165" s="1">
        <v>0.49582555890083302</v>
      </c>
      <c r="I5165" s="1">
        <v>0.51890206336975098</v>
      </c>
      <c r="J5165" s="1">
        <v>0.50401878356933505</v>
      </c>
      <c r="K5165" s="1">
        <v>0.51812720298767001</v>
      </c>
      <c r="L5165" s="1">
        <v>0.53064393997192305</v>
      </c>
      <c r="M5165" s="1">
        <v>0.514629006385803</v>
      </c>
      <c r="N5165" s="1">
        <v>0.52420085668563798</v>
      </c>
      <c r="O5165" s="2">
        <f t="shared" si="240"/>
        <v>0.53329248840992227</v>
      </c>
      <c r="P5165" s="1">
        <v>0.54250466823577803</v>
      </c>
      <c r="Q5165" s="1">
        <v>0.45941376686096103</v>
      </c>
      <c r="R5165" s="1">
        <v>0.43064895272254899</v>
      </c>
      <c r="S5165" s="1">
        <v>0.39067059755325301</v>
      </c>
      <c r="T5165" s="1">
        <v>0.37504497170448298</v>
      </c>
      <c r="U5165" s="1">
        <v>0.37971219420433</v>
      </c>
      <c r="V5165" s="1">
        <v>0.38012495636940002</v>
      </c>
      <c r="W5165" s="1">
        <v>0.38811472058296198</v>
      </c>
      <c r="X5165" s="1">
        <v>0.384411960840225</v>
      </c>
      <c r="Y5165" s="1">
        <v>0.383537918329238</v>
      </c>
      <c r="Z5165" s="1">
        <v>0.392481118440628</v>
      </c>
      <c r="AA5165" s="1">
        <v>0.41102620959281899</v>
      </c>
      <c r="AB5165" s="1">
        <v>0.41007643938064497</v>
      </c>
      <c r="AC5165" s="3">
        <f t="shared" si="241"/>
        <v>0.4098283442167131</v>
      </c>
      <c r="AD5165" s="1">
        <v>0.53420579433441095</v>
      </c>
      <c r="AE5165" s="1">
        <v>0.45305994153022699</v>
      </c>
      <c r="AF5165" s="1">
        <v>0.42157503962516701</v>
      </c>
      <c r="AG5165" s="1">
        <v>0.39117464423179599</v>
      </c>
      <c r="AH5165" s="1">
        <v>0.37586766481399497</v>
      </c>
      <c r="AI5165" s="1">
        <v>0.36790296435356101</v>
      </c>
      <c r="AJ5165" s="1">
        <v>0.37978819012641901</v>
      </c>
      <c r="AK5165" s="1">
        <v>0.36621332168579102</v>
      </c>
      <c r="AL5165" s="1">
        <v>0.37263607978820801</v>
      </c>
      <c r="AM5165" s="1">
        <v>0.37387442588806102</v>
      </c>
      <c r="AN5165" s="1">
        <v>0.36684584617614702</v>
      </c>
      <c r="AO5165" s="1">
        <v>0.398705184459686</v>
      </c>
      <c r="AP5165" s="1">
        <v>0.37749150395393299</v>
      </c>
      <c r="AQ5165" s="4">
        <f t="shared" si="242"/>
        <v>0.39841081545903101</v>
      </c>
    </row>
    <row r="5166" spans="1:43" x14ac:dyDescent="0.2">
      <c r="A5166" s="1">
        <v>5164</v>
      </c>
      <c r="B5166" s="1">
        <v>0.63685685396194402</v>
      </c>
      <c r="C5166" s="1">
        <v>0.56875652074813798</v>
      </c>
      <c r="D5166" s="1">
        <v>0.54789119958877497</v>
      </c>
      <c r="E5166" s="1">
        <v>0.53173118829727095</v>
      </c>
      <c r="F5166" s="1">
        <v>0.51591414213180498</v>
      </c>
      <c r="G5166" s="1">
        <v>0.52503764629364003</v>
      </c>
      <c r="H5166" s="1">
        <v>0.49578973650932301</v>
      </c>
      <c r="I5166" s="1">
        <v>0.51888066530227595</v>
      </c>
      <c r="J5166" s="1">
        <v>0.50397074222564697</v>
      </c>
      <c r="K5166" s="1">
        <v>0.51806795597076405</v>
      </c>
      <c r="L5166" s="1">
        <v>0.53059202432632402</v>
      </c>
      <c r="M5166" s="1">
        <v>0.51462525129318204</v>
      </c>
      <c r="N5166" s="1">
        <v>0.52415263652801503</v>
      </c>
      <c r="O5166" s="2">
        <f t="shared" si="240"/>
        <v>0.53325127409054651</v>
      </c>
      <c r="P5166" s="1">
        <v>0.54246556758880604</v>
      </c>
      <c r="Q5166" s="1">
        <v>0.45937767624855003</v>
      </c>
      <c r="R5166" s="1">
        <v>0.43062153458595198</v>
      </c>
      <c r="S5166" s="1">
        <v>0.39061850309371898</v>
      </c>
      <c r="T5166" s="1">
        <v>0.37501600384712203</v>
      </c>
      <c r="U5166" s="1">
        <v>0.37967935204505898</v>
      </c>
      <c r="V5166" s="1">
        <v>0.380075752735137</v>
      </c>
      <c r="W5166" s="1">
        <v>0.38807502388954102</v>
      </c>
      <c r="X5166" s="1">
        <v>0.38440728187561002</v>
      </c>
      <c r="Y5166" s="1">
        <v>0.383500576019287</v>
      </c>
      <c r="Z5166" s="1">
        <v>0.39244854450225802</v>
      </c>
      <c r="AA5166" s="1">
        <v>0.410992711782455</v>
      </c>
      <c r="AB5166" s="1">
        <v>0.410054892301559</v>
      </c>
      <c r="AC5166" s="3">
        <f t="shared" si="241"/>
        <v>0.4097948785011582</v>
      </c>
      <c r="AD5166" s="1">
        <v>0.53416174650192205</v>
      </c>
      <c r="AE5166" s="1">
        <v>0.45303261280059798</v>
      </c>
      <c r="AF5166" s="1">
        <v>0.42156386375427202</v>
      </c>
      <c r="AG5166" s="1">
        <v>0.391154885292053</v>
      </c>
      <c r="AH5166" s="1">
        <v>0.375846236944198</v>
      </c>
      <c r="AI5166" s="1">
        <v>0.36787399649620001</v>
      </c>
      <c r="AJ5166" s="1">
        <v>0.37978321313857999</v>
      </c>
      <c r="AK5166" s="1">
        <v>0.36617308855056702</v>
      </c>
      <c r="AL5166" s="1">
        <v>0.37257897853851302</v>
      </c>
      <c r="AM5166" s="1">
        <v>0.37386763095855702</v>
      </c>
      <c r="AN5166" s="1">
        <v>0.36680668592452997</v>
      </c>
      <c r="AO5166" s="1">
        <v>0.39868423342704701</v>
      </c>
      <c r="AP5166" s="1">
        <v>0.37747627496719299</v>
      </c>
      <c r="AQ5166" s="4">
        <f t="shared" si="242"/>
        <v>0.39838488056109461</v>
      </c>
    </row>
    <row r="5167" spans="1:43" x14ac:dyDescent="0.2">
      <c r="A5167" s="1">
        <v>5165</v>
      </c>
      <c r="B5167" s="1">
        <v>0.63682222366332997</v>
      </c>
      <c r="C5167" s="1">
        <v>0.56871598958969105</v>
      </c>
      <c r="D5167" s="1">
        <v>0.54786002635955799</v>
      </c>
      <c r="E5167" s="1">
        <v>0.53169202804565396</v>
      </c>
      <c r="F5167" s="1">
        <v>0.51586049795150701</v>
      </c>
      <c r="G5167" s="1">
        <v>0.52501893043518</v>
      </c>
      <c r="H5167" s="1">
        <v>0.495751023292541</v>
      </c>
      <c r="I5167" s="1">
        <v>0.51883929967880205</v>
      </c>
      <c r="J5167" s="1">
        <v>0.50393235683441095</v>
      </c>
      <c r="K5167" s="1">
        <v>0.51803493499755804</v>
      </c>
      <c r="L5167" s="1">
        <v>0.53059101104736295</v>
      </c>
      <c r="M5167" s="1">
        <v>0.51456892490386896</v>
      </c>
      <c r="N5167" s="1">
        <v>0.52412480115890503</v>
      </c>
      <c r="O5167" s="2">
        <f t="shared" si="240"/>
        <v>0.53321631138141301</v>
      </c>
      <c r="P5167" s="1">
        <v>0.54246884584426802</v>
      </c>
      <c r="Q5167" s="1">
        <v>0.45934185385704002</v>
      </c>
      <c r="R5167" s="1">
        <v>0.430576771497726</v>
      </c>
      <c r="S5167" s="1">
        <v>0.390597254037857</v>
      </c>
      <c r="T5167" s="1">
        <v>0.37500452995300199</v>
      </c>
      <c r="U5167" s="1">
        <v>0.37964934110641402</v>
      </c>
      <c r="V5167" s="1">
        <v>0.380025714635849</v>
      </c>
      <c r="W5167" s="1">
        <v>0.38803485035896301</v>
      </c>
      <c r="X5167" s="1">
        <v>0.38435447216033902</v>
      </c>
      <c r="Y5167" s="1">
        <v>0.38348078727722101</v>
      </c>
      <c r="Z5167" s="1">
        <v>0.39239260554313599</v>
      </c>
      <c r="AA5167" s="1">
        <v>0.41094601154327298</v>
      </c>
      <c r="AB5167" s="1">
        <v>0.41004070639610202</v>
      </c>
      <c r="AC5167" s="3">
        <f t="shared" si="241"/>
        <v>0.40976259570855306</v>
      </c>
      <c r="AD5167" s="1">
        <v>0.53415828943252497</v>
      </c>
      <c r="AE5167" s="1">
        <v>0.45299118757247903</v>
      </c>
      <c r="AF5167" s="1">
        <v>0.42152154445648099</v>
      </c>
      <c r="AG5167" s="1">
        <v>0.39110541343688898</v>
      </c>
      <c r="AH5167" s="1">
        <v>0.37580382823943997</v>
      </c>
      <c r="AI5167" s="1">
        <v>0.36784061789512601</v>
      </c>
      <c r="AJ5167" s="1">
        <v>0.37974309921264598</v>
      </c>
      <c r="AK5167" s="1">
        <v>0.36612710356712302</v>
      </c>
      <c r="AL5167" s="1">
        <v>0.372533679008483</v>
      </c>
      <c r="AM5167" s="1">
        <v>0.37383168935775701</v>
      </c>
      <c r="AN5167" s="1">
        <v>0.36676189303398099</v>
      </c>
      <c r="AO5167" s="1">
        <v>0.398656755685806</v>
      </c>
      <c r="AP5167" s="1">
        <v>0.37743541598320002</v>
      </c>
      <c r="AQ5167" s="4">
        <f t="shared" si="242"/>
        <v>0.39834696283707205</v>
      </c>
    </row>
    <row r="5168" spans="1:43" x14ac:dyDescent="0.2">
      <c r="A5168" s="1">
        <v>5166</v>
      </c>
      <c r="B5168" s="1">
        <v>0.63675063848495395</v>
      </c>
      <c r="C5168" s="1">
        <v>0.56868165731429998</v>
      </c>
      <c r="D5168" s="1">
        <v>0.54784196615219105</v>
      </c>
      <c r="E5168" s="1">
        <v>0.53162854909896795</v>
      </c>
      <c r="F5168" s="1">
        <v>0.515808224678039</v>
      </c>
      <c r="G5168" s="1">
        <v>0.52498817443847601</v>
      </c>
      <c r="H5168" s="1">
        <v>0.49578380584716703</v>
      </c>
      <c r="I5168" s="1">
        <v>0.51879924535751298</v>
      </c>
      <c r="J5168" s="1">
        <v>0.50389271974563599</v>
      </c>
      <c r="K5168" s="1">
        <v>0.51802140474319402</v>
      </c>
      <c r="L5168" s="1">
        <v>0.53058403730392401</v>
      </c>
      <c r="M5168" s="1">
        <v>0.514520764350891</v>
      </c>
      <c r="N5168" s="1">
        <v>0.52407956123351995</v>
      </c>
      <c r="O5168" s="2">
        <f t="shared" si="240"/>
        <v>0.53318313451913635</v>
      </c>
      <c r="P5168" s="1">
        <v>0.54250472784042303</v>
      </c>
      <c r="Q5168" s="1">
        <v>0.459324210882186</v>
      </c>
      <c r="R5168" s="1">
        <v>0.43055173754692</v>
      </c>
      <c r="S5168" s="1">
        <v>0.39056518673896701</v>
      </c>
      <c r="T5168" s="1">
        <v>0.37495720386505099</v>
      </c>
      <c r="U5168" s="1">
        <v>0.37959790229797302</v>
      </c>
      <c r="V5168" s="1">
        <v>0.38000416755676197</v>
      </c>
      <c r="W5168" s="1">
        <v>0.38800722360610901</v>
      </c>
      <c r="X5168" s="1">
        <v>0.38431274890899603</v>
      </c>
      <c r="Y5168" s="1">
        <v>0.38342028856277399</v>
      </c>
      <c r="Z5168" s="1">
        <v>0.39233899116516102</v>
      </c>
      <c r="AA5168" s="1">
        <v>0.41091260313987699</v>
      </c>
      <c r="AB5168" s="1">
        <v>0.40998911857604903</v>
      </c>
      <c r="AC5168" s="3">
        <f t="shared" si="241"/>
        <v>0.40972970082209603</v>
      </c>
      <c r="AD5168" s="1">
        <v>0.53411990404128995</v>
      </c>
      <c r="AE5168" s="1">
        <v>0.45294016599655101</v>
      </c>
      <c r="AF5168" s="1">
        <v>0.42148080468177701</v>
      </c>
      <c r="AG5168" s="1">
        <v>0.39104411005973799</v>
      </c>
      <c r="AH5168" s="1">
        <v>0.37577435374259899</v>
      </c>
      <c r="AI5168" s="1">
        <v>0.36780583858489901</v>
      </c>
      <c r="AJ5168" s="1">
        <v>0.37974119186401301</v>
      </c>
      <c r="AK5168" s="1">
        <v>0.366110950708389</v>
      </c>
      <c r="AL5168" s="1">
        <v>0.37249675393104498</v>
      </c>
      <c r="AM5168" s="1">
        <v>0.37380728125572199</v>
      </c>
      <c r="AN5168" s="1">
        <v>0.36670941114425598</v>
      </c>
      <c r="AO5168" s="1">
        <v>0.39860427379608099</v>
      </c>
      <c r="AP5168" s="1">
        <v>0.377397119998931</v>
      </c>
      <c r="AQ5168" s="4">
        <f t="shared" si="242"/>
        <v>0.39831016613886844</v>
      </c>
    </row>
    <row r="5169" spans="1:43" x14ac:dyDescent="0.2">
      <c r="A5169" s="1">
        <v>5167</v>
      </c>
      <c r="B5169" s="1">
        <v>0.63667845726013095</v>
      </c>
      <c r="C5169" s="1">
        <v>0.56867229938507002</v>
      </c>
      <c r="D5169" s="1">
        <v>0.54776751995086603</v>
      </c>
      <c r="E5169" s="1">
        <v>0.53158819675445501</v>
      </c>
      <c r="F5169" s="1">
        <v>0.51580691337585405</v>
      </c>
      <c r="G5169" s="1">
        <v>0.52494460344314497</v>
      </c>
      <c r="H5169" s="1">
        <v>0.49576470255851701</v>
      </c>
      <c r="I5169" s="1">
        <v>0.51872193813323897</v>
      </c>
      <c r="J5169" s="1">
        <v>0.50384026765823298</v>
      </c>
      <c r="K5169" s="1">
        <v>0.51799225807189897</v>
      </c>
      <c r="L5169" s="1">
        <v>0.53053992986678999</v>
      </c>
      <c r="M5169" s="1">
        <v>0.51448643207550004</v>
      </c>
      <c r="N5169" s="1">
        <v>0.52404201030731201</v>
      </c>
      <c r="O5169" s="2">
        <f t="shared" si="240"/>
        <v>0.53314196375700074</v>
      </c>
      <c r="P5169" s="1">
        <v>0.54248720407485895</v>
      </c>
      <c r="Q5169" s="1">
        <v>0.45929840207099898</v>
      </c>
      <c r="R5169" s="1">
        <v>0.430518478155136</v>
      </c>
      <c r="S5169" s="1">
        <v>0.39054355025291398</v>
      </c>
      <c r="T5169" s="1">
        <v>0.37492126226425099</v>
      </c>
      <c r="U5169" s="1">
        <v>0.37959760427474898</v>
      </c>
      <c r="V5169" s="1">
        <v>0.37996304035186701</v>
      </c>
      <c r="W5169" s="1">
        <v>0.38796538114547702</v>
      </c>
      <c r="X5169" s="1">
        <v>0.38427367806434598</v>
      </c>
      <c r="Y5169" s="1">
        <v>0.38339135050773598</v>
      </c>
      <c r="Z5169" s="1">
        <v>0.39230865240097001</v>
      </c>
      <c r="AA5169" s="1">
        <v>0.41088014841079701</v>
      </c>
      <c r="AB5169" s="1">
        <v>0.40995392203330899</v>
      </c>
      <c r="AC5169" s="3">
        <f t="shared" si="241"/>
        <v>0.40970020569287768</v>
      </c>
      <c r="AD5169" s="1">
        <v>0.53407925367355302</v>
      </c>
      <c r="AE5169" s="1">
        <v>0.45289272069931003</v>
      </c>
      <c r="AF5169" s="1">
        <v>0.42145910859107899</v>
      </c>
      <c r="AG5169" s="1">
        <v>0.39100202918052601</v>
      </c>
      <c r="AH5169" s="1">
        <v>0.375765681266784</v>
      </c>
      <c r="AI5169" s="1">
        <v>0.36778864264488198</v>
      </c>
      <c r="AJ5169" s="1">
        <v>0.37971895933151201</v>
      </c>
      <c r="AK5169" s="1">
        <v>0.36605185270309398</v>
      </c>
      <c r="AL5169" s="1">
        <v>0.37247437238693198</v>
      </c>
      <c r="AM5169" s="1">
        <v>0.373755693435668</v>
      </c>
      <c r="AN5169" s="1">
        <v>0.366656303405761</v>
      </c>
      <c r="AO5169" s="1">
        <v>0.39856618642807001</v>
      </c>
      <c r="AP5169" s="1">
        <v>0.37734842300415</v>
      </c>
      <c r="AQ5169" s="4">
        <f t="shared" si="242"/>
        <v>0.39827378667317859</v>
      </c>
    </row>
    <row r="5170" spans="1:43" x14ac:dyDescent="0.2">
      <c r="A5170" s="1">
        <v>5168</v>
      </c>
      <c r="B5170" s="1">
        <v>0.63664299249649003</v>
      </c>
      <c r="C5170" s="1">
        <v>0.56862819194793701</v>
      </c>
      <c r="D5170" s="1">
        <v>0.54772007465362504</v>
      </c>
      <c r="E5170" s="1">
        <v>0.53159934282302801</v>
      </c>
      <c r="F5170" s="1">
        <v>0.51578480005264205</v>
      </c>
      <c r="G5170" s="1">
        <v>0.524880111217498</v>
      </c>
      <c r="H5170" s="1">
        <v>0.495730310678482</v>
      </c>
      <c r="I5170" s="1">
        <v>0.51868039369583097</v>
      </c>
      <c r="J5170" s="1">
        <v>0.50383532047271695</v>
      </c>
      <c r="K5170" s="1">
        <v>0.51794493198394698</v>
      </c>
      <c r="L5170" s="1">
        <v>0.53047215938568104</v>
      </c>
      <c r="M5170" s="1">
        <v>0.51443779468536299</v>
      </c>
      <c r="N5170" s="1">
        <v>0.52401393651962203</v>
      </c>
      <c r="O5170" s="2">
        <f t="shared" si="240"/>
        <v>0.53310541235483566</v>
      </c>
      <c r="P5170" s="1">
        <v>0.54247963428497303</v>
      </c>
      <c r="Q5170" s="1">
        <v>0.459241092205047</v>
      </c>
      <c r="R5170" s="1">
        <v>0.43045440316200201</v>
      </c>
      <c r="S5170" s="1">
        <v>0.390511274337768</v>
      </c>
      <c r="T5170" s="1">
        <v>0.37487283349037098</v>
      </c>
      <c r="U5170" s="1">
        <v>0.37957721948623602</v>
      </c>
      <c r="V5170" s="1">
        <v>0.379935443401336</v>
      </c>
      <c r="W5170" s="1">
        <v>0.38790926337242099</v>
      </c>
      <c r="X5170" s="1">
        <v>0.38427975773811301</v>
      </c>
      <c r="Y5170" s="1">
        <v>0.38333564996719299</v>
      </c>
      <c r="Z5170" s="1">
        <v>0.39224082231521601</v>
      </c>
      <c r="AA5170" s="1">
        <v>0.410829007625579</v>
      </c>
      <c r="AB5170" s="1">
        <v>0.40993925929069502</v>
      </c>
      <c r="AC5170" s="3">
        <f t="shared" si="241"/>
        <v>0.40966197389822689</v>
      </c>
      <c r="AD5170" s="1">
        <v>0.53404003381729104</v>
      </c>
      <c r="AE5170" s="1">
        <v>0.45285916328430098</v>
      </c>
      <c r="AF5170" s="1">
        <v>0.42141655087471003</v>
      </c>
      <c r="AG5170" s="1">
        <v>0.39097216725349399</v>
      </c>
      <c r="AH5170" s="1">
        <v>0.37573754787445002</v>
      </c>
      <c r="AI5170" s="1">
        <v>0.36778041720390298</v>
      </c>
      <c r="AJ5170" s="1">
        <v>0.37969219684600802</v>
      </c>
      <c r="AK5170" s="1">
        <v>0.36605793237686102</v>
      </c>
      <c r="AL5170" s="1">
        <v>0.37243130803108199</v>
      </c>
      <c r="AM5170" s="1">
        <v>0.37374383211135798</v>
      </c>
      <c r="AN5170" s="1">
        <v>0.36660948395728998</v>
      </c>
      <c r="AO5170" s="1">
        <v>0.39851966500282199</v>
      </c>
      <c r="AP5170" s="1">
        <v>0.37734660506248402</v>
      </c>
      <c r="AQ5170" s="4">
        <f t="shared" si="242"/>
        <v>0.39824668489969645</v>
      </c>
    </row>
    <row r="5171" spans="1:43" x14ac:dyDescent="0.2">
      <c r="A5171" s="1">
        <v>5169</v>
      </c>
      <c r="B5171" s="1">
        <v>0.63660806417465199</v>
      </c>
      <c r="C5171" s="1">
        <v>0.56857687234878496</v>
      </c>
      <c r="D5171" s="1">
        <v>0.54767000675201405</v>
      </c>
      <c r="E5171" s="1">
        <v>0.53157430887222201</v>
      </c>
      <c r="F5171" s="1">
        <v>0.51574283838272095</v>
      </c>
      <c r="G5171" s="1">
        <v>0.52482509613037098</v>
      </c>
      <c r="H5171" s="1">
        <v>0.49568089842796298</v>
      </c>
      <c r="I5171" s="1">
        <v>0.51862096786499001</v>
      </c>
      <c r="J5171" s="1">
        <v>0.50382345914840698</v>
      </c>
      <c r="K5171" s="1">
        <v>0.51790404319763095</v>
      </c>
      <c r="L5171" s="1">
        <v>0.53045511245727495</v>
      </c>
      <c r="M5171" s="1">
        <v>0.51437073945999101</v>
      </c>
      <c r="N5171" s="1">
        <v>0.52396214008331299</v>
      </c>
      <c r="O5171" s="2">
        <f t="shared" si="240"/>
        <v>0.53306265748464121</v>
      </c>
      <c r="P5171" s="1">
        <v>0.54245626926422097</v>
      </c>
      <c r="Q5171" s="1">
        <v>0.45918506383895802</v>
      </c>
      <c r="R5171" s="1">
        <v>0.43040090799331598</v>
      </c>
      <c r="S5171" s="1">
        <v>0.39048749208450301</v>
      </c>
      <c r="T5171" s="1">
        <v>0.37485107779502802</v>
      </c>
      <c r="U5171" s="1">
        <v>0.37956556677818298</v>
      </c>
      <c r="V5171" s="1">
        <v>0.37990123033523499</v>
      </c>
      <c r="W5171" s="1">
        <v>0.38788869976997298</v>
      </c>
      <c r="X5171" s="1">
        <v>0.38424640893936102</v>
      </c>
      <c r="Y5171" s="1">
        <v>0.38331913948058999</v>
      </c>
      <c r="Z5171" s="1">
        <v>0.39218854904174799</v>
      </c>
      <c r="AA5171" s="1">
        <v>0.41080754995346003</v>
      </c>
      <c r="AB5171" s="1">
        <v>0.40989464521407998</v>
      </c>
      <c r="AC5171" s="3">
        <f t="shared" si="241"/>
        <v>0.40963020003758888</v>
      </c>
      <c r="AD5171" s="1">
        <v>0.53402835130691495</v>
      </c>
      <c r="AE5171" s="1">
        <v>0.45286086201667702</v>
      </c>
      <c r="AF5171" s="1">
        <v>0.42139422893524098</v>
      </c>
      <c r="AG5171" s="1">
        <v>0.39092910289764399</v>
      </c>
      <c r="AH5171" s="1">
        <v>0.37571692466735801</v>
      </c>
      <c r="AI5171" s="1">
        <v>0.36774730682373002</v>
      </c>
      <c r="AJ5171" s="1">
        <v>0.37967354059219299</v>
      </c>
      <c r="AK5171" s="1">
        <v>0.36602160334586997</v>
      </c>
      <c r="AL5171" s="1">
        <v>0.37240710854530301</v>
      </c>
      <c r="AM5171" s="1">
        <v>0.37370258569717402</v>
      </c>
      <c r="AN5171" s="1">
        <v>0.36655867099761902</v>
      </c>
      <c r="AO5171" s="1">
        <v>0.39851596951484602</v>
      </c>
      <c r="AP5171" s="1">
        <v>0.37730070948600702</v>
      </c>
      <c r="AQ5171" s="4">
        <f t="shared" si="242"/>
        <v>0.39821976652512131</v>
      </c>
    </row>
    <row r="5172" spans="1:43" x14ac:dyDescent="0.2">
      <c r="A5172" s="1">
        <v>5170</v>
      </c>
      <c r="B5172" s="1">
        <v>0.63657140731811501</v>
      </c>
      <c r="C5172" s="1">
        <v>0.568503677845001</v>
      </c>
      <c r="D5172" s="1">
        <v>0.547660052776336</v>
      </c>
      <c r="E5172" s="1">
        <v>0.53155845403671198</v>
      </c>
      <c r="F5172" s="1">
        <v>0.51572000980377197</v>
      </c>
      <c r="G5172" s="1">
        <v>0.52476823329925504</v>
      </c>
      <c r="H5172" s="1">
        <v>0.49568682909011802</v>
      </c>
      <c r="I5172" s="1">
        <v>0.51857209205627397</v>
      </c>
      <c r="J5172" s="1">
        <v>0.50380468368530196</v>
      </c>
      <c r="K5172" s="1">
        <v>0.51788467168807895</v>
      </c>
      <c r="L5172" s="1">
        <v>0.53042286634445102</v>
      </c>
      <c r="M5172" s="1">
        <v>0.514304459095001</v>
      </c>
      <c r="N5172" s="1">
        <v>0.52394276857376099</v>
      </c>
      <c r="O5172" s="2">
        <f t="shared" si="240"/>
        <v>0.53303078504709045</v>
      </c>
      <c r="P5172" s="1">
        <v>0.54243081808090199</v>
      </c>
      <c r="Q5172" s="1">
        <v>0.459153532981872</v>
      </c>
      <c r="R5172" s="1">
        <v>0.43036964535713101</v>
      </c>
      <c r="S5172" s="1">
        <v>0.39043986797332703</v>
      </c>
      <c r="T5172" s="1">
        <v>0.37484863400459201</v>
      </c>
      <c r="U5172" s="1">
        <v>0.37953102588653498</v>
      </c>
      <c r="V5172" s="1">
        <v>0.37986910343170099</v>
      </c>
      <c r="W5172" s="1">
        <v>0.38784465193748402</v>
      </c>
      <c r="X5172" s="1">
        <v>0.38422346115112299</v>
      </c>
      <c r="Y5172" s="1">
        <v>0.38331690430641102</v>
      </c>
      <c r="Z5172" s="1">
        <v>0.39217782020568798</v>
      </c>
      <c r="AA5172" s="1">
        <v>0.41078409552574102</v>
      </c>
      <c r="AB5172" s="1">
        <v>0.40986147522926297</v>
      </c>
      <c r="AC5172" s="3">
        <f t="shared" si="241"/>
        <v>0.40960392585167454</v>
      </c>
      <c r="AD5172" s="1">
        <v>0.53395330905914296</v>
      </c>
      <c r="AE5172" s="1">
        <v>0.45289370417594899</v>
      </c>
      <c r="AF5172" s="1">
        <v>0.42138764262199402</v>
      </c>
      <c r="AG5172" s="1">
        <v>0.39089158177375699</v>
      </c>
      <c r="AH5172" s="1">
        <v>0.37568202614784202</v>
      </c>
      <c r="AI5172" s="1">
        <v>0.36772078275680498</v>
      </c>
      <c r="AJ5172" s="1">
        <v>0.379638582468032</v>
      </c>
      <c r="AK5172" s="1">
        <v>0.36597755551338101</v>
      </c>
      <c r="AL5172" s="1">
        <v>0.37236499786376898</v>
      </c>
      <c r="AM5172" s="1">
        <v>0.37367632985115001</v>
      </c>
      <c r="AN5172" s="1">
        <v>0.36652910709381098</v>
      </c>
      <c r="AO5172" s="1">
        <v>0.39847338199615401</v>
      </c>
      <c r="AP5172" s="1">
        <v>0.37727200984954801</v>
      </c>
      <c r="AQ5172" s="4">
        <f t="shared" si="242"/>
        <v>0.3981893085516412</v>
      </c>
    </row>
    <row r="5173" spans="1:43" x14ac:dyDescent="0.2">
      <c r="A5173" s="1">
        <v>5171</v>
      </c>
      <c r="B5173" s="1">
        <v>0.63651150465011597</v>
      </c>
      <c r="C5173" s="1">
        <v>0.56850868463516202</v>
      </c>
      <c r="D5173" s="1">
        <v>0.54759651422500599</v>
      </c>
      <c r="E5173" s="1">
        <v>0.53154230117797796</v>
      </c>
      <c r="F5173" s="1">
        <v>0.51567333936691195</v>
      </c>
      <c r="G5173" s="1">
        <v>0.52471399307250899</v>
      </c>
      <c r="H5173" s="1">
        <v>0.49564751982688898</v>
      </c>
      <c r="I5173" s="1">
        <v>0.51854246854782104</v>
      </c>
      <c r="J5173" s="1">
        <v>0.50375705957412698</v>
      </c>
      <c r="K5173" s="1">
        <v>0.51784741878509499</v>
      </c>
      <c r="L5173" s="1">
        <v>0.53036028146743697</v>
      </c>
      <c r="M5173" s="1">
        <v>0.51428449153900102</v>
      </c>
      <c r="N5173" s="1">
        <v>0.523895382881164</v>
      </c>
      <c r="O5173" s="2">
        <f t="shared" si="240"/>
        <v>0.53299084305763211</v>
      </c>
      <c r="P5173" s="1">
        <v>0.54236817359924305</v>
      </c>
      <c r="Q5173" s="1">
        <v>0.459109187126159</v>
      </c>
      <c r="R5173" s="1">
        <v>0.43032526969909601</v>
      </c>
      <c r="S5173" s="1">
        <v>0.39039701223373402</v>
      </c>
      <c r="T5173" s="1">
        <v>0.37480476498603799</v>
      </c>
      <c r="U5173" s="1">
        <v>0.37948414683341902</v>
      </c>
      <c r="V5173" s="1">
        <v>0.37982434034347501</v>
      </c>
      <c r="W5173" s="1">
        <v>0.387817442417144</v>
      </c>
      <c r="X5173" s="1">
        <v>0.38417631387710499</v>
      </c>
      <c r="Y5173" s="1">
        <v>0.38327336311340299</v>
      </c>
      <c r="Z5173" s="1">
        <v>0.39214017987251198</v>
      </c>
      <c r="AA5173" s="1">
        <v>0.41076147556304898</v>
      </c>
      <c r="AB5173" s="1">
        <v>0.409835755825042</v>
      </c>
      <c r="AC5173" s="3">
        <f t="shared" si="241"/>
        <v>0.40956287888380144</v>
      </c>
      <c r="AD5173" s="1">
        <v>0.53391265869140603</v>
      </c>
      <c r="AE5173" s="1">
        <v>0.45282602310180597</v>
      </c>
      <c r="AF5173" s="1">
        <v>0.42137756943702698</v>
      </c>
      <c r="AG5173" s="1">
        <v>0.39084312319755499</v>
      </c>
      <c r="AH5173" s="1">
        <v>0.37563621997833202</v>
      </c>
      <c r="AI5173" s="1">
        <v>0.367677271366119</v>
      </c>
      <c r="AJ5173" s="1">
        <v>0.37960040569305398</v>
      </c>
      <c r="AK5173" s="1">
        <v>0.36596378684043801</v>
      </c>
      <c r="AL5173" s="1">
        <v>0.372350543737411</v>
      </c>
      <c r="AM5173" s="1">
        <v>0.37363162636756803</v>
      </c>
      <c r="AN5173" s="1">
        <v>0.36648681759834201</v>
      </c>
      <c r="AO5173" s="1">
        <v>0.398459732532501</v>
      </c>
      <c r="AP5173" s="1">
        <v>0.37723833322525002</v>
      </c>
      <c r="AQ5173" s="4">
        <f t="shared" si="242"/>
        <v>0.39815416244360069</v>
      </c>
    </row>
    <row r="5174" spans="1:43" x14ac:dyDescent="0.2">
      <c r="A5174" s="1">
        <v>5172</v>
      </c>
      <c r="B5174" s="1">
        <v>0.63643920421600297</v>
      </c>
      <c r="C5174" s="1">
        <v>0.56844282150268499</v>
      </c>
      <c r="D5174" s="1">
        <v>0.54754936695098799</v>
      </c>
      <c r="E5174" s="1">
        <v>0.53148669004440297</v>
      </c>
      <c r="F5174" s="1">
        <v>0.51560884714126498</v>
      </c>
      <c r="G5174" s="1">
        <v>0.52464729547500599</v>
      </c>
      <c r="H5174" s="1">
        <v>0.49560597538947998</v>
      </c>
      <c r="I5174" s="1">
        <v>0.51852071285247803</v>
      </c>
      <c r="J5174" s="1">
        <v>0.50369906425475997</v>
      </c>
      <c r="K5174" s="1">
        <v>0.517822206020355</v>
      </c>
      <c r="L5174" s="1">
        <v>0.53033298254012995</v>
      </c>
      <c r="M5174" s="1">
        <v>0.51427578926086404</v>
      </c>
      <c r="N5174" s="1">
        <v>0.52382755279541005</v>
      </c>
      <c r="O5174" s="2">
        <f t="shared" si="240"/>
        <v>0.53294296218798665</v>
      </c>
      <c r="P5174" s="1">
        <v>0.54235696792602495</v>
      </c>
      <c r="Q5174" s="1">
        <v>0.45905026793479897</v>
      </c>
      <c r="R5174" s="1">
        <v>0.43029689788818298</v>
      </c>
      <c r="S5174" s="1">
        <v>0.39036300778388899</v>
      </c>
      <c r="T5174" s="1">
        <v>0.374786347150802</v>
      </c>
      <c r="U5174" s="1">
        <v>0.37944051623344399</v>
      </c>
      <c r="V5174" s="1">
        <v>0.37979340553283603</v>
      </c>
      <c r="W5174" s="1">
        <v>0.38778316974639798</v>
      </c>
      <c r="X5174" s="1">
        <v>0.38412740826606701</v>
      </c>
      <c r="Y5174" s="1">
        <v>0.38324886560440002</v>
      </c>
      <c r="Z5174" s="1">
        <v>0.39210984110832198</v>
      </c>
      <c r="AA5174" s="1">
        <v>0.410738945007324</v>
      </c>
      <c r="AB5174" s="1">
        <v>0.40983152389526301</v>
      </c>
      <c r="AC5174" s="3">
        <f t="shared" si="241"/>
        <v>0.40953285877521173</v>
      </c>
      <c r="AD5174" s="1">
        <v>0.53387743234634399</v>
      </c>
      <c r="AE5174" s="1">
        <v>0.45276510715484602</v>
      </c>
      <c r="AF5174" s="1">
        <v>0.42133069038391102</v>
      </c>
      <c r="AG5174" s="1">
        <v>0.39082071185112</v>
      </c>
      <c r="AH5174" s="1">
        <v>0.37564000487327498</v>
      </c>
      <c r="AI5174" s="1">
        <v>0.36762046813964799</v>
      </c>
      <c r="AJ5174" s="1">
        <v>0.37958475947379999</v>
      </c>
      <c r="AK5174" s="1">
        <v>0.36593550443649198</v>
      </c>
      <c r="AL5174" s="1">
        <v>0.37232458591461098</v>
      </c>
      <c r="AM5174" s="1">
        <v>0.37358269095420799</v>
      </c>
      <c r="AN5174" s="1">
        <v>0.36645162105560303</v>
      </c>
      <c r="AO5174" s="1">
        <v>0.39840352535247803</v>
      </c>
      <c r="AP5174" s="1">
        <v>0.37720203399658198</v>
      </c>
      <c r="AQ5174" s="4">
        <f t="shared" si="242"/>
        <v>0.39811839507176294</v>
      </c>
    </row>
    <row r="5175" spans="1:43" x14ac:dyDescent="0.2">
      <c r="A5175" s="1">
        <v>5173</v>
      </c>
      <c r="B5175" s="1">
        <v>0.63638967275619496</v>
      </c>
      <c r="C5175" s="1">
        <v>0.56838923692703203</v>
      </c>
      <c r="D5175" s="1">
        <v>0.54751622676849299</v>
      </c>
      <c r="E5175" s="1">
        <v>0.53145372867584195</v>
      </c>
      <c r="F5175" s="1">
        <v>0.51557213068008401</v>
      </c>
      <c r="G5175" s="1">
        <v>0.52461826801300004</v>
      </c>
      <c r="H5175" s="1">
        <v>0.495562583208084</v>
      </c>
      <c r="I5175" s="1">
        <v>0.51844525337219205</v>
      </c>
      <c r="J5175" s="1">
        <v>0.50363874435424805</v>
      </c>
      <c r="K5175" s="1">
        <v>0.51776790618896396</v>
      </c>
      <c r="L5175" s="1">
        <v>0.53029257059097201</v>
      </c>
      <c r="M5175" s="1">
        <v>0.51424252986907903</v>
      </c>
      <c r="N5175" s="1">
        <v>0.52377182245254505</v>
      </c>
      <c r="O5175" s="2">
        <f t="shared" si="240"/>
        <v>0.53289697491205612</v>
      </c>
      <c r="P5175" s="1">
        <v>0.54229092597961404</v>
      </c>
      <c r="Q5175" s="1">
        <v>0.45898821949958801</v>
      </c>
      <c r="R5175" s="1">
        <v>0.430275589227676</v>
      </c>
      <c r="S5175" s="1">
        <v>0.39033192396163902</v>
      </c>
      <c r="T5175" s="1">
        <v>0.37479013204574502</v>
      </c>
      <c r="U5175" s="1">
        <v>0.37941789627075101</v>
      </c>
      <c r="V5175" s="1">
        <v>0.379753738641738</v>
      </c>
      <c r="W5175" s="1">
        <v>0.38773179054260198</v>
      </c>
      <c r="X5175" s="1">
        <v>0.38409510254859902</v>
      </c>
      <c r="Y5175" s="1">
        <v>0.38319027423858598</v>
      </c>
      <c r="Z5175" s="1">
        <v>0.39206817746162398</v>
      </c>
      <c r="AA5175" s="1">
        <v>0.41069650650024397</v>
      </c>
      <c r="AB5175" s="1">
        <v>0.40985211730003301</v>
      </c>
      <c r="AC5175" s="3">
        <f t="shared" si="241"/>
        <v>0.40949864570911065</v>
      </c>
      <c r="AD5175" s="1">
        <v>0.53382831811904896</v>
      </c>
      <c r="AE5175" s="1">
        <v>0.45270940661430298</v>
      </c>
      <c r="AF5175" s="1">
        <v>0.42130428552627502</v>
      </c>
      <c r="AG5175" s="1">
        <v>0.39078792929649298</v>
      </c>
      <c r="AH5175" s="1">
        <v>0.37559971213340698</v>
      </c>
      <c r="AI5175" s="1">
        <v>0.36759415268897999</v>
      </c>
      <c r="AJ5175" s="1">
        <v>0.37956577539443898</v>
      </c>
      <c r="AK5175" s="1">
        <v>0.36589121818542403</v>
      </c>
      <c r="AL5175" s="1">
        <v>0.37230002880096402</v>
      </c>
      <c r="AM5175" s="1">
        <v>0.37354972958564697</v>
      </c>
      <c r="AN5175" s="1">
        <v>0.36642193794250399</v>
      </c>
      <c r="AO5175" s="1">
        <v>0.39836567640304499</v>
      </c>
      <c r="AP5175" s="1">
        <v>0.37718936800956698</v>
      </c>
      <c r="AQ5175" s="4">
        <f t="shared" si="242"/>
        <v>0.39808519528462283</v>
      </c>
    </row>
    <row r="5176" spans="1:43" x14ac:dyDescent="0.2">
      <c r="A5176" s="1">
        <v>5174</v>
      </c>
      <c r="B5176" s="1">
        <v>0.63634926080703702</v>
      </c>
      <c r="C5176" s="1">
        <v>0.56832587718963601</v>
      </c>
      <c r="D5176" s="1">
        <v>0.54748147726058904</v>
      </c>
      <c r="E5176" s="1">
        <v>0.53139966726303101</v>
      </c>
      <c r="F5176" s="1">
        <v>0.51554304361343295</v>
      </c>
      <c r="G5176" s="1">
        <v>0.52455991506576505</v>
      </c>
      <c r="H5176" s="1">
        <v>0.49556031823158198</v>
      </c>
      <c r="I5176" s="1">
        <v>0.51840925216674805</v>
      </c>
      <c r="J5176" s="1">
        <v>0.50364631414413397</v>
      </c>
      <c r="K5176" s="1">
        <v>0.51772344112396196</v>
      </c>
      <c r="L5176" s="1">
        <v>0.53024244308471602</v>
      </c>
      <c r="M5176" s="1">
        <v>0.51420599222183205</v>
      </c>
      <c r="N5176" s="1">
        <v>0.52374774217605502</v>
      </c>
      <c r="O5176" s="2">
        <f t="shared" si="240"/>
        <v>0.53286113418065539</v>
      </c>
      <c r="P5176" s="1">
        <v>0.54224991798400801</v>
      </c>
      <c r="Q5176" s="1">
        <v>0.45895731449127197</v>
      </c>
      <c r="R5176" s="1">
        <v>0.43023890256881703</v>
      </c>
      <c r="S5176" s="1">
        <v>0.39032149314880299</v>
      </c>
      <c r="T5176" s="1">
        <v>0.37477737665176297</v>
      </c>
      <c r="U5176" s="1">
        <v>0.37937271595001198</v>
      </c>
      <c r="V5176" s="1">
        <v>0.37974354624748202</v>
      </c>
      <c r="W5176" s="1">
        <v>0.38770198822021401</v>
      </c>
      <c r="X5176" s="1">
        <v>0.38407984375953602</v>
      </c>
      <c r="Y5176" s="1">
        <v>0.38315913081169101</v>
      </c>
      <c r="Z5176" s="1">
        <v>0.39201706647872903</v>
      </c>
      <c r="AA5176" s="1">
        <v>0.41067260503768899</v>
      </c>
      <c r="AB5176" s="1">
        <v>0.40983495116233798</v>
      </c>
      <c r="AC5176" s="3">
        <f t="shared" si="241"/>
        <v>0.40947129634710416</v>
      </c>
      <c r="AD5176" s="1">
        <v>0.53378182649612405</v>
      </c>
      <c r="AE5176" s="1">
        <v>0.45267254114151001</v>
      </c>
      <c r="AF5176" s="1">
        <v>0.42127123475074701</v>
      </c>
      <c r="AG5176" s="1">
        <v>0.39073815941810602</v>
      </c>
      <c r="AH5176" s="1">
        <v>0.37554913759231501</v>
      </c>
      <c r="AI5176" s="1">
        <v>0.36754903197288502</v>
      </c>
      <c r="AJ5176" s="1">
        <v>0.379522085189819</v>
      </c>
      <c r="AK5176" s="1">
        <v>0.36585086584091098</v>
      </c>
      <c r="AL5176" s="1">
        <v>0.37227547168731601</v>
      </c>
      <c r="AM5176" s="1">
        <v>0.373503327369689</v>
      </c>
      <c r="AN5176" s="1">
        <v>0.366392761468887</v>
      </c>
      <c r="AO5176" s="1">
        <v>0.39833790063857999</v>
      </c>
      <c r="AP5176" s="1">
        <v>0.377159833908081</v>
      </c>
      <c r="AQ5176" s="4">
        <f t="shared" si="242"/>
        <v>0.39804647519038233</v>
      </c>
    </row>
    <row r="5177" spans="1:43" x14ac:dyDescent="0.2">
      <c r="A5177" s="1">
        <v>5175</v>
      </c>
      <c r="B5177" s="1">
        <v>0.636283218860626</v>
      </c>
      <c r="C5177" s="1">
        <v>0.568273305892944</v>
      </c>
      <c r="D5177" s="1">
        <v>0.54744577407836903</v>
      </c>
      <c r="E5177" s="1">
        <v>0.53135091066360396</v>
      </c>
      <c r="F5177" s="1">
        <v>0.51552259922027499</v>
      </c>
      <c r="G5177" s="1">
        <v>0.52453851699829102</v>
      </c>
      <c r="H5177" s="1">
        <v>0.49553906917571999</v>
      </c>
      <c r="I5177" s="1">
        <v>0.51836347579955999</v>
      </c>
      <c r="J5177" s="1">
        <v>0.50361472368240301</v>
      </c>
      <c r="K5177" s="1">
        <v>0.51766729354858398</v>
      </c>
      <c r="L5177" s="1">
        <v>0.53020030260086004</v>
      </c>
      <c r="M5177" s="1">
        <v>0.51421469449996904</v>
      </c>
      <c r="N5177" s="1">
        <v>0.52375227212905795</v>
      </c>
      <c r="O5177" s="2">
        <f t="shared" si="240"/>
        <v>0.53282816593463556</v>
      </c>
      <c r="P5177" s="1">
        <v>0.542222559452056</v>
      </c>
      <c r="Q5177" s="1">
        <v>0.45890760421752902</v>
      </c>
      <c r="R5177" s="1">
        <v>0.43021616339683499</v>
      </c>
      <c r="S5177" s="1">
        <v>0.39028009772300698</v>
      </c>
      <c r="T5177" s="1">
        <v>0.374750435352325</v>
      </c>
      <c r="U5177" s="1">
        <v>0.37932214140892001</v>
      </c>
      <c r="V5177" s="1">
        <v>0.37971666455268799</v>
      </c>
      <c r="W5177" s="1">
        <v>0.38767659664153997</v>
      </c>
      <c r="X5177" s="1">
        <v>0.38405892252922003</v>
      </c>
      <c r="Y5177" s="1">
        <v>0.38312527537345797</v>
      </c>
      <c r="Z5177" s="1">
        <v>0.391985744237899</v>
      </c>
      <c r="AA5177" s="1">
        <v>0.41064608097076399</v>
      </c>
      <c r="AB5177" s="1">
        <v>0.409788757562637</v>
      </c>
      <c r="AC5177" s="3">
        <f t="shared" si="241"/>
        <v>0.40943823410914454</v>
      </c>
      <c r="AD5177" s="1">
        <v>0.53376263380050604</v>
      </c>
      <c r="AE5177" s="1">
        <v>0.45263624191284102</v>
      </c>
      <c r="AF5177" s="1">
        <v>0.42122769355773898</v>
      </c>
      <c r="AG5177" s="1">
        <v>0.390699982643127</v>
      </c>
      <c r="AH5177" s="1">
        <v>0.37550595402717502</v>
      </c>
      <c r="AI5177" s="1">
        <v>0.36750698089599598</v>
      </c>
      <c r="AJ5177" s="1">
        <v>0.379502803087234</v>
      </c>
      <c r="AK5177" s="1">
        <v>0.36580541729927002</v>
      </c>
      <c r="AL5177" s="1">
        <v>0.37225177884101801</v>
      </c>
      <c r="AM5177" s="1">
        <v>0.373461693525314</v>
      </c>
      <c r="AN5177" s="1">
        <v>0.36634355783462502</v>
      </c>
      <c r="AO5177" s="1">
        <v>0.39831638336181602</v>
      </c>
      <c r="AP5177" s="1">
        <v>0.37711477279663003</v>
      </c>
      <c r="AQ5177" s="4">
        <f t="shared" si="242"/>
        <v>0.39801045335256097</v>
      </c>
    </row>
    <row r="5178" spans="1:43" x14ac:dyDescent="0.2">
      <c r="A5178" s="1">
        <v>5176</v>
      </c>
      <c r="B5178" s="1">
        <v>0.63623523712158203</v>
      </c>
      <c r="C5178" s="1">
        <v>0.56825035810470503</v>
      </c>
      <c r="D5178" s="1">
        <v>0.547424256801605</v>
      </c>
      <c r="E5178" s="1">
        <v>0.53128534555435103</v>
      </c>
      <c r="F5178" s="1">
        <v>0.515480756759643</v>
      </c>
      <c r="G5178" s="1">
        <v>0.52450883388519198</v>
      </c>
      <c r="H5178" s="1">
        <v>0.49550676345825101</v>
      </c>
      <c r="I5178" s="1">
        <v>0.51832193136215199</v>
      </c>
      <c r="J5178" s="1">
        <v>0.50358694791793801</v>
      </c>
      <c r="K5178" s="1">
        <v>0.51764535903930597</v>
      </c>
      <c r="L5178" s="1">
        <v>0.53014862537384</v>
      </c>
      <c r="M5178" s="1">
        <v>0.51418262720107999</v>
      </c>
      <c r="N5178" s="1">
        <v>0.52371895313262895</v>
      </c>
      <c r="O5178" s="2">
        <f t="shared" si="240"/>
        <v>0.53279199967017499</v>
      </c>
      <c r="P5178" s="1">
        <v>0.54220211505889804</v>
      </c>
      <c r="Q5178" s="1">
        <v>0.45885568857192899</v>
      </c>
      <c r="R5178" s="1">
        <v>0.43018192052841098</v>
      </c>
      <c r="S5178" s="1">
        <v>0.39024853706359802</v>
      </c>
      <c r="T5178" s="1">
        <v>0.37473285198211598</v>
      </c>
      <c r="U5178" s="1">
        <v>0.37929648160934398</v>
      </c>
      <c r="V5178" s="1">
        <v>0.37972283363342202</v>
      </c>
      <c r="W5178" s="1">
        <v>0.38763651251792902</v>
      </c>
      <c r="X5178" s="1">
        <v>0.38403344154357899</v>
      </c>
      <c r="Y5178" s="1">
        <v>0.38308507204055697</v>
      </c>
      <c r="Z5178" s="1">
        <v>0.39194470643997098</v>
      </c>
      <c r="AA5178" s="1">
        <v>0.41062396764755199</v>
      </c>
      <c r="AB5178" s="1">
        <v>0.40974134206771801</v>
      </c>
      <c r="AC5178" s="3">
        <f t="shared" si="241"/>
        <v>0.40940811313115566</v>
      </c>
      <c r="AD5178" s="1">
        <v>0.53372126817703203</v>
      </c>
      <c r="AE5178" s="1">
        <v>0.45261710882186801</v>
      </c>
      <c r="AF5178" s="1">
        <v>0.42121544480323703</v>
      </c>
      <c r="AG5178" s="1">
        <v>0.39064794778823803</v>
      </c>
      <c r="AH5178" s="1">
        <v>0.37547346949577298</v>
      </c>
      <c r="AI5178" s="1">
        <v>0.36746960878372098</v>
      </c>
      <c r="AJ5178" s="1">
        <v>0.37947532534599299</v>
      </c>
      <c r="AK5178" s="1">
        <v>0.36576813459396301</v>
      </c>
      <c r="AL5178" s="1">
        <v>0.37222063541412298</v>
      </c>
      <c r="AM5178" s="1">
        <v>0.373433977365493</v>
      </c>
      <c r="AN5178" s="1">
        <v>0.36636784672737099</v>
      </c>
      <c r="AO5178" s="1">
        <v>0.39825534820556602</v>
      </c>
      <c r="AP5178" s="1">
        <v>0.37707543373107899</v>
      </c>
      <c r="AQ5178" s="4">
        <f t="shared" si="242"/>
        <v>0.39798011917334297</v>
      </c>
    </row>
    <row r="5179" spans="1:43" x14ac:dyDescent="0.2">
      <c r="A5179" s="1">
        <v>5177</v>
      </c>
      <c r="B5179" s="1">
        <v>0.63623481988906805</v>
      </c>
      <c r="C5179" s="1">
        <v>0.56821185350418002</v>
      </c>
      <c r="D5179" s="1">
        <v>0.54738360643386796</v>
      </c>
      <c r="E5179" s="1">
        <v>0.53123390674590998</v>
      </c>
      <c r="F5179" s="1">
        <v>0.51544255018234197</v>
      </c>
      <c r="G5179" s="1">
        <v>0.52448183298110895</v>
      </c>
      <c r="H5179" s="1">
        <v>0.49548065662384</v>
      </c>
      <c r="I5179" s="1">
        <v>0.51828718185424805</v>
      </c>
      <c r="J5179" s="1">
        <v>0.50354170799255304</v>
      </c>
      <c r="K5179" s="1">
        <v>0.51762342453002896</v>
      </c>
      <c r="L5179" s="1">
        <v>0.53013443946838301</v>
      </c>
      <c r="M5179" s="1">
        <v>0.51416128873824996</v>
      </c>
      <c r="N5179" s="1">
        <v>0.523698389530181</v>
      </c>
      <c r="O5179" s="2">
        <f t="shared" si="240"/>
        <v>0.53276274295953552</v>
      </c>
      <c r="P5179" s="1">
        <v>0.54218131303787198</v>
      </c>
      <c r="Q5179" s="1">
        <v>0.45881134271621699</v>
      </c>
      <c r="R5179" s="1">
        <v>0.43018436431884699</v>
      </c>
      <c r="S5179" s="1">
        <v>0.39022782444953902</v>
      </c>
      <c r="T5179" s="1">
        <v>0.37469118833541798</v>
      </c>
      <c r="U5179" s="1">
        <v>0.37924408912658603</v>
      </c>
      <c r="V5179" s="1">
        <v>0.37972104549407898</v>
      </c>
      <c r="W5179" s="1">
        <v>0.387607932090759</v>
      </c>
      <c r="X5179" s="1">
        <v>0.383997082710266</v>
      </c>
      <c r="Y5179" s="1">
        <v>0.383051067590713</v>
      </c>
      <c r="Z5179" s="1">
        <v>0.39191150665283198</v>
      </c>
      <c r="AA5179" s="1">
        <v>0.410590469837188</v>
      </c>
      <c r="AB5179" s="1">
        <v>0.40972691774368197</v>
      </c>
      <c r="AC5179" s="3">
        <f t="shared" si="241"/>
        <v>0.40938047262338445</v>
      </c>
      <c r="AD5179" s="1">
        <v>0.53368628025054898</v>
      </c>
      <c r="AE5179" s="1">
        <v>0.45256486535072299</v>
      </c>
      <c r="AF5179" s="1">
        <v>0.42117208242416299</v>
      </c>
      <c r="AG5179" s="1">
        <v>0.39061281085014299</v>
      </c>
      <c r="AH5179" s="1">
        <v>0.37544971704482999</v>
      </c>
      <c r="AI5179" s="1">
        <v>0.36745467782020502</v>
      </c>
      <c r="AJ5179" s="1">
        <v>0.37942135334014798</v>
      </c>
      <c r="AK5179" s="1">
        <v>0.36574977636337203</v>
      </c>
      <c r="AL5179" s="1">
        <v>0.37220185995101901</v>
      </c>
      <c r="AM5179" s="1">
        <v>0.37342086434364302</v>
      </c>
      <c r="AN5179" s="1">
        <v>0.36632150411605802</v>
      </c>
      <c r="AO5179" s="1">
        <v>0.39821043610572798</v>
      </c>
      <c r="AP5179" s="1">
        <v>0.37703153491020203</v>
      </c>
      <c r="AQ5179" s="4">
        <f t="shared" si="242"/>
        <v>0.39794598175929102</v>
      </c>
    </row>
    <row r="5180" spans="1:43" x14ac:dyDescent="0.2">
      <c r="A5180" s="1">
        <v>5178</v>
      </c>
      <c r="B5180" s="1">
        <v>0.63618755340576105</v>
      </c>
      <c r="C5180" s="1">
        <v>0.56814813613891602</v>
      </c>
      <c r="D5180" s="1">
        <v>0.54735797643661499</v>
      </c>
      <c r="E5180" s="1">
        <v>0.53118407726287797</v>
      </c>
      <c r="F5180" s="1">
        <v>0.515378177165985</v>
      </c>
      <c r="G5180" s="1">
        <v>0.52447628974914495</v>
      </c>
      <c r="H5180" s="1">
        <v>0.49544250965118403</v>
      </c>
      <c r="I5180" s="1">
        <v>0.51822429895401001</v>
      </c>
      <c r="J5180" s="1">
        <v>0.50349617004394498</v>
      </c>
      <c r="K5180" s="1">
        <v>0.51757472753524703</v>
      </c>
      <c r="L5180" s="1">
        <v>0.53008127212524403</v>
      </c>
      <c r="M5180" s="1">
        <v>0.51412910223007202</v>
      </c>
      <c r="N5180" s="1">
        <v>0.52365857362747104</v>
      </c>
      <c r="O5180" s="2">
        <f t="shared" si="240"/>
        <v>0.53271837417895951</v>
      </c>
      <c r="P5180" s="1">
        <v>0.54215210676193204</v>
      </c>
      <c r="Q5180" s="1">
        <v>0.45878008008003202</v>
      </c>
      <c r="R5180" s="1">
        <v>0.43015483021736101</v>
      </c>
      <c r="S5180" s="1">
        <v>0.39020350575446999</v>
      </c>
      <c r="T5180" s="1">
        <v>0.37463995814323398</v>
      </c>
      <c r="U5180" s="1">
        <v>0.37919661402702298</v>
      </c>
      <c r="V5180" s="1">
        <v>0.37967944145202598</v>
      </c>
      <c r="W5180" s="1">
        <v>0.38758221268653797</v>
      </c>
      <c r="X5180" s="1">
        <v>0.38396447896957397</v>
      </c>
      <c r="Y5180" s="1">
        <v>0.38303610682487399</v>
      </c>
      <c r="Z5180" s="1">
        <v>0.39187386631965598</v>
      </c>
      <c r="AA5180" s="1">
        <v>0.41059553623199402</v>
      </c>
      <c r="AB5180" s="1">
        <v>0.409672141075134</v>
      </c>
      <c r="AC5180" s="3">
        <f t="shared" si="241"/>
        <v>0.40934852911875752</v>
      </c>
      <c r="AD5180" s="1">
        <v>0.53364646434783902</v>
      </c>
      <c r="AE5180" s="1">
        <v>0.45252606272697399</v>
      </c>
      <c r="AF5180" s="1">
        <v>0.42111501097679099</v>
      </c>
      <c r="AG5180" s="1">
        <v>0.39057695865631098</v>
      </c>
      <c r="AH5180" s="1">
        <v>0.37542396783828702</v>
      </c>
      <c r="AI5180" s="1">
        <v>0.36742594838142301</v>
      </c>
      <c r="AJ5180" s="1">
        <v>0.37939563393592801</v>
      </c>
      <c r="AK5180" s="1">
        <v>0.365707457065582</v>
      </c>
      <c r="AL5180" s="1">
        <v>0.37217229604721003</v>
      </c>
      <c r="AM5180" s="1">
        <v>0.37337252497673001</v>
      </c>
      <c r="AN5180" s="1">
        <v>0.36626815795898399</v>
      </c>
      <c r="AO5180" s="1">
        <v>0.39818707108497597</v>
      </c>
      <c r="AP5180" s="1">
        <v>0.37702015042304898</v>
      </c>
      <c r="AQ5180" s="4">
        <f t="shared" si="242"/>
        <v>0.39791059264769879</v>
      </c>
    </row>
    <row r="5181" spans="1:43" x14ac:dyDescent="0.2">
      <c r="A5181" s="1">
        <v>5179</v>
      </c>
      <c r="B5181" s="1">
        <v>0.63614976406097401</v>
      </c>
      <c r="C5181" s="1">
        <v>0.568117976188659</v>
      </c>
      <c r="D5181" s="1">
        <v>0.547299444675445</v>
      </c>
      <c r="E5181" s="1">
        <v>0.53119266033172596</v>
      </c>
      <c r="F5181" s="1">
        <v>0.515344679355621</v>
      </c>
      <c r="G5181" s="1">
        <v>0.52444285154342596</v>
      </c>
      <c r="H5181" s="1">
        <v>0.49539110064506497</v>
      </c>
      <c r="I5181" s="1">
        <v>0.51817494630813599</v>
      </c>
      <c r="J5181" s="1">
        <v>0.50345486402511597</v>
      </c>
      <c r="K5181" s="1">
        <v>0.51753610372543302</v>
      </c>
      <c r="L5181" s="1">
        <v>0.53002703189849798</v>
      </c>
      <c r="M5181" s="1">
        <v>0.51409119367599398</v>
      </c>
      <c r="N5181" s="1">
        <v>0.52361446619033802</v>
      </c>
      <c r="O5181" s="2">
        <f t="shared" si="240"/>
        <v>0.53267977558649471</v>
      </c>
      <c r="P5181" s="1">
        <v>0.542117059230804</v>
      </c>
      <c r="Q5181" s="1">
        <v>0.458750039339065</v>
      </c>
      <c r="R5181" s="1">
        <v>0.43013668060302701</v>
      </c>
      <c r="S5181" s="1">
        <v>0.39014825224876398</v>
      </c>
      <c r="T5181" s="1">
        <v>0.37462940812110901</v>
      </c>
      <c r="U5181" s="1">
        <v>0.37915340065956099</v>
      </c>
      <c r="V5181" s="1">
        <v>0.379644185304641</v>
      </c>
      <c r="W5181" s="1">
        <v>0.38752520084381098</v>
      </c>
      <c r="X5181" s="1">
        <v>0.38391163945197998</v>
      </c>
      <c r="Y5181" s="1">
        <v>0.38298568129539401</v>
      </c>
      <c r="Z5181" s="1">
        <v>0.39182031154632502</v>
      </c>
      <c r="AA5181" s="1">
        <v>0.41059434413909901</v>
      </c>
      <c r="AB5181" s="1">
        <v>0.40964397788047702</v>
      </c>
      <c r="AC5181" s="3">
        <f t="shared" si="241"/>
        <v>0.40931232158954284</v>
      </c>
      <c r="AD5181" s="1">
        <v>0.533583223819732</v>
      </c>
      <c r="AE5181" s="1">
        <v>0.45246389508247298</v>
      </c>
      <c r="AF5181" s="1">
        <v>0.42109596729278498</v>
      </c>
      <c r="AG5181" s="1">
        <v>0.39057660102844199</v>
      </c>
      <c r="AH5181" s="1">
        <v>0.37538495659828103</v>
      </c>
      <c r="AI5181" s="1">
        <v>0.36740368604660001</v>
      </c>
      <c r="AJ5181" s="1">
        <v>0.379388898611068</v>
      </c>
      <c r="AK5181" s="1">
        <v>0.36565145850181502</v>
      </c>
      <c r="AL5181" s="1">
        <v>0.37213796377182001</v>
      </c>
      <c r="AM5181" s="1">
        <v>0.37332409620285001</v>
      </c>
      <c r="AN5181" s="1">
        <v>0.366235882043838</v>
      </c>
      <c r="AO5181" s="1">
        <v>0.398151874542236</v>
      </c>
      <c r="AP5181" s="1">
        <v>0.376976788043975</v>
      </c>
      <c r="AQ5181" s="4">
        <f t="shared" si="242"/>
        <v>0.3978750224296857</v>
      </c>
    </row>
    <row r="5182" spans="1:43" x14ac:dyDescent="0.2">
      <c r="A5182" s="1">
        <v>5180</v>
      </c>
      <c r="B5182" s="1">
        <v>0.63608950376510598</v>
      </c>
      <c r="C5182" s="1">
        <v>0.56806379556655795</v>
      </c>
      <c r="D5182" s="1">
        <v>0.547271788120269</v>
      </c>
      <c r="E5182" s="1">
        <v>0.53111940622329701</v>
      </c>
      <c r="F5182" s="1">
        <v>0.51529085636138905</v>
      </c>
      <c r="G5182" s="1">
        <v>0.52442532777786199</v>
      </c>
      <c r="H5182" s="1">
        <v>0.49534949660301197</v>
      </c>
      <c r="I5182" s="1">
        <v>0.51811820268630904</v>
      </c>
      <c r="J5182" s="1">
        <v>0.50343888998031605</v>
      </c>
      <c r="K5182" s="1">
        <v>0.517494857311248</v>
      </c>
      <c r="L5182" s="1">
        <v>0.52997833490371704</v>
      </c>
      <c r="M5182" s="1">
        <v>0.51404762268066395</v>
      </c>
      <c r="N5182" s="1">
        <v>0.52356839179992598</v>
      </c>
      <c r="O5182" s="2">
        <f t="shared" si="240"/>
        <v>0.53263511336766722</v>
      </c>
      <c r="P5182" s="1">
        <v>0.54210084676742498</v>
      </c>
      <c r="Q5182" s="1">
        <v>0.45870777964591902</v>
      </c>
      <c r="R5182" s="1">
        <v>0.43008065223693798</v>
      </c>
      <c r="S5182" s="1">
        <v>0.39012774825096103</v>
      </c>
      <c r="T5182" s="1">
        <v>0.37461563944816501</v>
      </c>
      <c r="U5182" s="1">
        <v>0.37913683056831299</v>
      </c>
      <c r="V5182" s="1">
        <v>0.37960097193717901</v>
      </c>
      <c r="W5182" s="1">
        <v>0.38750040531158397</v>
      </c>
      <c r="X5182" s="1">
        <v>0.38388508558273299</v>
      </c>
      <c r="Y5182" s="1">
        <v>0.38296732306480402</v>
      </c>
      <c r="Z5182" s="1">
        <v>0.391763895750045</v>
      </c>
      <c r="AA5182" s="1">
        <v>0.41055455803871099</v>
      </c>
      <c r="AB5182" s="1">
        <v>0.40959328413009599</v>
      </c>
      <c r="AC5182" s="3">
        <f t="shared" si="241"/>
        <v>0.40927961697945175</v>
      </c>
      <c r="AD5182" s="1">
        <v>0.53357458114624001</v>
      </c>
      <c r="AE5182" s="1">
        <v>0.45240598917007402</v>
      </c>
      <c r="AF5182" s="1">
        <v>0.42106410861015298</v>
      </c>
      <c r="AG5182" s="1">
        <v>0.39052149653434698</v>
      </c>
      <c r="AH5182" s="1">
        <v>0.37535014748573298</v>
      </c>
      <c r="AI5182" s="1">
        <v>0.36735013127326899</v>
      </c>
      <c r="AJ5182" s="1">
        <v>0.37935757637023898</v>
      </c>
      <c r="AK5182" s="1">
        <v>0.36560794711112898</v>
      </c>
      <c r="AL5182" s="1">
        <v>0.372152239084243</v>
      </c>
      <c r="AM5182" s="1">
        <v>0.37329155206680298</v>
      </c>
      <c r="AN5182" s="1">
        <v>0.366233229637146</v>
      </c>
      <c r="AO5182" s="1">
        <v>0.39811635017394997</v>
      </c>
      <c r="AP5182" s="1">
        <v>0.37694859504699701</v>
      </c>
      <c r="AQ5182" s="4">
        <f t="shared" si="242"/>
        <v>0.39784414951617875</v>
      </c>
    </row>
    <row r="5183" spans="1:43" x14ac:dyDescent="0.2">
      <c r="A5183" s="1">
        <v>5181</v>
      </c>
      <c r="B5183" s="1">
        <v>0.63607305288314797</v>
      </c>
      <c r="C5183" s="1">
        <v>0.568006932735443</v>
      </c>
      <c r="D5183" s="1">
        <v>0.54727411270141602</v>
      </c>
      <c r="E5183" s="1">
        <v>0.53105723857879605</v>
      </c>
      <c r="F5183" s="1">
        <v>0.51525068283080999</v>
      </c>
      <c r="G5183" s="1">
        <v>0.524400174617767</v>
      </c>
      <c r="H5183" s="1">
        <v>0.495303124189376</v>
      </c>
      <c r="I5183" s="1">
        <v>0.51808255910873402</v>
      </c>
      <c r="J5183" s="1">
        <v>0.50337851047515803</v>
      </c>
      <c r="K5183" s="1">
        <v>0.51749360561370805</v>
      </c>
      <c r="L5183" s="1">
        <v>0.52995240688323897</v>
      </c>
      <c r="M5183" s="1">
        <v>0.51398766040802002</v>
      </c>
      <c r="N5183" s="1">
        <v>0.52353394031524603</v>
      </c>
      <c r="O5183" s="2">
        <f t="shared" si="240"/>
        <v>0.53259953856468156</v>
      </c>
      <c r="P5183" s="1">
        <v>0.54211825132369995</v>
      </c>
      <c r="Q5183" s="1">
        <v>0.45870187878608698</v>
      </c>
      <c r="R5183" s="1">
        <v>0.43005532026290799</v>
      </c>
      <c r="S5183" s="1">
        <v>0.39010661840438798</v>
      </c>
      <c r="T5183" s="1">
        <v>0.37457093596458402</v>
      </c>
      <c r="U5183" s="1">
        <v>0.379083722829818</v>
      </c>
      <c r="V5183" s="1">
        <v>0.37957048416137601</v>
      </c>
      <c r="W5183" s="1">
        <v>0.387462258338928</v>
      </c>
      <c r="X5183" s="1">
        <v>0.38385903835296598</v>
      </c>
      <c r="Y5183" s="1">
        <v>0.382951319217681</v>
      </c>
      <c r="Z5183" s="1">
        <v>0.39174202084541299</v>
      </c>
      <c r="AA5183" s="1">
        <v>0.410515487194061</v>
      </c>
      <c r="AB5183" s="1">
        <v>0.40958410501480103</v>
      </c>
      <c r="AC5183" s="3">
        <f t="shared" si="241"/>
        <v>0.40925549543820855</v>
      </c>
      <c r="AD5183" s="1">
        <v>0.53355234861373901</v>
      </c>
      <c r="AE5183" s="1">
        <v>0.45238652825355502</v>
      </c>
      <c r="AF5183" s="1">
        <v>0.42102161049842801</v>
      </c>
      <c r="AG5183" s="1">
        <v>0.39048483967781</v>
      </c>
      <c r="AH5183" s="1">
        <v>0.37528803944587702</v>
      </c>
      <c r="AI5183" s="1">
        <v>0.36730715632438599</v>
      </c>
      <c r="AJ5183" s="1">
        <v>0.37935945391654902</v>
      </c>
      <c r="AK5183" s="1">
        <v>0.36558964848518299</v>
      </c>
      <c r="AL5183" s="1">
        <v>0.37212643027305597</v>
      </c>
      <c r="AM5183" s="1">
        <v>0.37325376272201499</v>
      </c>
      <c r="AN5183" s="1">
        <v>0.36622515320777799</v>
      </c>
      <c r="AO5183" s="1">
        <v>0.39810279011726302</v>
      </c>
      <c r="AP5183" s="1">
        <v>0.37691476941108698</v>
      </c>
      <c r="AQ5183" s="4">
        <f t="shared" si="242"/>
        <v>0.39781634853436354</v>
      </c>
    </row>
    <row r="5184" spans="1:43" x14ac:dyDescent="0.2">
      <c r="A5184" s="1">
        <v>5182</v>
      </c>
      <c r="B5184" s="1">
        <v>0.63603305816650302</v>
      </c>
      <c r="C5184" s="1">
        <v>0.56797057390213002</v>
      </c>
      <c r="D5184" s="1">
        <v>0.547249555587768</v>
      </c>
      <c r="E5184" s="1">
        <v>0.53102874755859297</v>
      </c>
      <c r="F5184" s="1">
        <v>0.515208959579467</v>
      </c>
      <c r="G5184" s="1">
        <v>0.52435773611068703</v>
      </c>
      <c r="H5184" s="1">
        <v>0.49524831771850503</v>
      </c>
      <c r="I5184" s="1">
        <v>0.51803612709045399</v>
      </c>
      <c r="J5184" s="1">
        <v>0.50335448980331399</v>
      </c>
      <c r="K5184" s="1">
        <v>0.51746904850006104</v>
      </c>
      <c r="L5184" s="1">
        <v>0.52989208698272705</v>
      </c>
      <c r="M5184" s="1">
        <v>0.51394885778427102</v>
      </c>
      <c r="N5184" s="1">
        <v>0.52348768711089999</v>
      </c>
      <c r="O5184" s="2">
        <f t="shared" si="240"/>
        <v>0.5325604035304139</v>
      </c>
      <c r="P5184" s="1">
        <v>0.54208201169967596</v>
      </c>
      <c r="Q5184" s="1">
        <v>0.458715379238128</v>
      </c>
      <c r="R5184" s="1">
        <v>0.430007845163345</v>
      </c>
      <c r="S5184" s="1">
        <v>0.39011105895042397</v>
      </c>
      <c r="T5184" s="1">
        <v>0.374531209468841</v>
      </c>
      <c r="U5184" s="1">
        <v>0.37904205918312001</v>
      </c>
      <c r="V5184" s="1">
        <v>0.37951549887657099</v>
      </c>
      <c r="W5184" s="1">
        <v>0.38741850852966297</v>
      </c>
      <c r="X5184" s="1">
        <v>0.38382604718208302</v>
      </c>
      <c r="Y5184" s="1">
        <v>0.38290107250213601</v>
      </c>
      <c r="Z5184" s="1">
        <v>0.391702950000762</v>
      </c>
      <c r="AA5184" s="1">
        <v>0.41048178076744002</v>
      </c>
      <c r="AB5184" s="1">
        <v>0.40952950716018599</v>
      </c>
      <c r="AC5184" s="3">
        <f t="shared" si="241"/>
        <v>0.40922037913249032</v>
      </c>
      <c r="AD5184" s="1">
        <v>0.53349107503890902</v>
      </c>
      <c r="AE5184" s="1">
        <v>0.45233476161956698</v>
      </c>
      <c r="AF5184" s="1">
        <v>0.42099624872207603</v>
      </c>
      <c r="AG5184" s="1">
        <v>0.39047154784202498</v>
      </c>
      <c r="AH5184" s="1">
        <v>0.37523704767227101</v>
      </c>
      <c r="AI5184" s="1">
        <v>0.36726182699203402</v>
      </c>
      <c r="AJ5184" s="1">
        <v>0.37936058640480003</v>
      </c>
      <c r="AK5184" s="1">
        <v>0.36554995179176297</v>
      </c>
      <c r="AL5184" s="1">
        <v>0.37209215760231001</v>
      </c>
      <c r="AM5184" s="1">
        <v>0.37319290637969899</v>
      </c>
      <c r="AN5184" s="1">
        <v>0.36617749929428101</v>
      </c>
      <c r="AO5184" s="1">
        <v>0.398114383220672</v>
      </c>
      <c r="AP5184" s="1">
        <v>0.37687700986862099</v>
      </c>
      <c r="AQ5184" s="4">
        <f t="shared" si="242"/>
        <v>0.39778130788069443</v>
      </c>
    </row>
    <row r="5185" spans="1:43" x14ac:dyDescent="0.2">
      <c r="A5185" s="1">
        <v>5183</v>
      </c>
      <c r="B5185" s="1">
        <v>0.63599145412445002</v>
      </c>
      <c r="C5185" s="1">
        <v>0.56794828176498402</v>
      </c>
      <c r="D5185" s="1">
        <v>0.54719465970992998</v>
      </c>
      <c r="E5185" s="1">
        <v>0.53098714351653997</v>
      </c>
      <c r="F5185" s="1">
        <v>0.51520389318466098</v>
      </c>
      <c r="G5185" s="1">
        <v>0.52435904741287198</v>
      </c>
      <c r="H5185" s="1">
        <v>0.49522349238395602</v>
      </c>
      <c r="I5185" s="1">
        <v>0.51797401905059803</v>
      </c>
      <c r="J5185" s="1">
        <v>0.50332862138748102</v>
      </c>
      <c r="K5185" s="1">
        <v>0.51744270324706998</v>
      </c>
      <c r="L5185" s="1">
        <v>0.52984964847564697</v>
      </c>
      <c r="M5185" s="1">
        <v>0.51391649246215798</v>
      </c>
      <c r="N5185" s="1">
        <v>0.52347195148467995</v>
      </c>
      <c r="O5185" s="2">
        <f t="shared" si="240"/>
        <v>0.53253010832346359</v>
      </c>
      <c r="P5185" s="1">
        <v>0.542033851146698</v>
      </c>
      <c r="Q5185" s="1">
        <v>0.458675026893615</v>
      </c>
      <c r="R5185" s="1">
        <v>0.42996653914451599</v>
      </c>
      <c r="S5185" s="1">
        <v>0.39009606838226302</v>
      </c>
      <c r="T5185" s="1">
        <v>0.37449586391448902</v>
      </c>
      <c r="U5185" s="1">
        <v>0.379002034664154</v>
      </c>
      <c r="V5185" s="1">
        <v>0.379476308822631</v>
      </c>
      <c r="W5185" s="1">
        <v>0.38738059997558499</v>
      </c>
      <c r="X5185" s="1">
        <v>0.383830606937408</v>
      </c>
      <c r="Y5185" s="1">
        <v>0.382845818996429</v>
      </c>
      <c r="Z5185" s="1">
        <v>0.39167457818984902</v>
      </c>
      <c r="AA5185" s="1">
        <v>0.41042974591255099</v>
      </c>
      <c r="AB5185" s="1">
        <v>0.40948179364204401</v>
      </c>
      <c r="AC5185" s="3">
        <f t="shared" si="241"/>
        <v>0.40918375666324863</v>
      </c>
      <c r="AD5185" s="1">
        <v>0.53345298767089799</v>
      </c>
      <c r="AE5185" s="1">
        <v>0.45228201150894098</v>
      </c>
      <c r="AF5185" s="1">
        <v>0.42098239064216603</v>
      </c>
      <c r="AG5185" s="1">
        <v>0.39041760563850397</v>
      </c>
      <c r="AH5185" s="1">
        <v>0.375213533639907</v>
      </c>
      <c r="AI5185" s="1">
        <v>0.36719837784767101</v>
      </c>
      <c r="AJ5185" s="1">
        <v>0.379307210445404</v>
      </c>
      <c r="AK5185" s="1">
        <v>0.365517348051071</v>
      </c>
      <c r="AL5185" s="1">
        <v>0.37205281853675798</v>
      </c>
      <c r="AM5185" s="1">
        <v>0.373135685920715</v>
      </c>
      <c r="AN5185" s="1">
        <v>0.36613398790359403</v>
      </c>
      <c r="AO5185" s="1">
        <v>0.398089379072189</v>
      </c>
      <c r="AP5185" s="1">
        <v>0.376851856708526</v>
      </c>
      <c r="AQ5185" s="4">
        <f t="shared" si="242"/>
        <v>0.39774116873741111</v>
      </c>
    </row>
    <row r="5186" spans="1:43" x14ac:dyDescent="0.2">
      <c r="A5186" s="1">
        <v>5184</v>
      </c>
      <c r="B5186" s="1">
        <v>0.63593298196792603</v>
      </c>
      <c r="C5186" s="1">
        <v>0.56795102357864302</v>
      </c>
      <c r="D5186" s="1">
        <v>0.54713535308837802</v>
      </c>
      <c r="E5186" s="1">
        <v>0.53094673156738204</v>
      </c>
      <c r="F5186" s="1">
        <v>0.515161573886871</v>
      </c>
      <c r="G5186" s="1">
        <v>0.52429270744323697</v>
      </c>
      <c r="H5186" s="1">
        <v>0.49517872929572998</v>
      </c>
      <c r="I5186" s="1">
        <v>0.51794064044952304</v>
      </c>
      <c r="J5186" s="1">
        <v>0.503309667110443</v>
      </c>
      <c r="K5186" s="1">
        <v>0.51741379499435403</v>
      </c>
      <c r="L5186" s="1">
        <v>0.529793560504913</v>
      </c>
      <c r="M5186" s="1">
        <v>0.51388984918594305</v>
      </c>
      <c r="N5186" s="1">
        <v>0.52347379922866799</v>
      </c>
      <c r="O5186" s="2">
        <f t="shared" si="240"/>
        <v>0.53249387786938551</v>
      </c>
      <c r="P5186" s="1">
        <v>0.54195129871368397</v>
      </c>
      <c r="Q5186" s="1">
        <v>0.45862576365470797</v>
      </c>
      <c r="R5186" s="1">
        <v>0.42990699410438499</v>
      </c>
      <c r="S5186" s="1">
        <v>0.39006701111793501</v>
      </c>
      <c r="T5186" s="1">
        <v>0.37446746230125399</v>
      </c>
      <c r="U5186" s="1">
        <v>0.37896499037742598</v>
      </c>
      <c r="V5186" s="1">
        <v>0.37943020462989802</v>
      </c>
      <c r="W5186" s="1">
        <v>0.38731262087821899</v>
      </c>
      <c r="X5186" s="1">
        <v>0.38377550244331299</v>
      </c>
      <c r="Y5186" s="1">
        <v>0.38280826807022</v>
      </c>
      <c r="Z5186" s="1">
        <v>0.39162692427635099</v>
      </c>
      <c r="AA5186" s="1">
        <v>0.41042548418045</v>
      </c>
      <c r="AB5186" s="1">
        <v>0.40943577885627702</v>
      </c>
      <c r="AC5186" s="3">
        <f t="shared" si="241"/>
        <v>0.40913833104647079</v>
      </c>
      <c r="AD5186" s="1">
        <v>0.53340375423431396</v>
      </c>
      <c r="AE5186" s="1">
        <v>0.45225921273231501</v>
      </c>
      <c r="AF5186" s="1">
        <v>0.42093104124069203</v>
      </c>
      <c r="AG5186" s="1">
        <v>0.39038112759590099</v>
      </c>
      <c r="AH5186" s="1">
        <v>0.37516155838966297</v>
      </c>
      <c r="AI5186" s="1">
        <v>0.36718496680259699</v>
      </c>
      <c r="AJ5186" s="1">
        <v>0.37930268049240101</v>
      </c>
      <c r="AK5186" s="1">
        <v>0.36546939611434898</v>
      </c>
      <c r="AL5186" s="1">
        <v>0.37205174565315202</v>
      </c>
      <c r="AM5186" s="1">
        <v>0.37312087416648798</v>
      </c>
      <c r="AN5186" s="1">
        <v>0.36613687872886602</v>
      </c>
      <c r="AO5186" s="1">
        <v>0.39806553721427901</v>
      </c>
      <c r="AP5186" s="1">
        <v>0.37680041790008501</v>
      </c>
      <c r="AQ5186" s="4">
        <f t="shared" si="242"/>
        <v>0.39771301471270021</v>
      </c>
    </row>
    <row r="5187" spans="1:43" x14ac:dyDescent="0.2">
      <c r="A5187" s="1">
        <v>5185</v>
      </c>
      <c r="B5187" s="1">
        <v>0.63589978218078602</v>
      </c>
      <c r="C5187" s="1">
        <v>0.56790184974670399</v>
      </c>
      <c r="D5187" s="1">
        <v>0.54709804058074896</v>
      </c>
      <c r="E5187" s="1">
        <v>0.53087657690048196</v>
      </c>
      <c r="F5187" s="1">
        <v>0.51511037349700906</v>
      </c>
      <c r="G5187" s="1">
        <v>0.52424252033233598</v>
      </c>
      <c r="H5187" s="1">
        <v>0.49510794878005898</v>
      </c>
      <c r="I5187" s="1">
        <v>0.517922103404998</v>
      </c>
      <c r="J5187" s="1">
        <v>0.50324952602386397</v>
      </c>
      <c r="K5187" s="1">
        <v>0.51743006706237704</v>
      </c>
      <c r="L5187" s="1">
        <v>0.52974832057952803</v>
      </c>
      <c r="M5187" s="1">
        <v>0.51386117935180597</v>
      </c>
      <c r="N5187" s="1">
        <v>0.52343022823333696</v>
      </c>
      <c r="O5187" s="2">
        <f t="shared" ref="O5187:O5250" si="243">AVERAGE(B5187:N5187)</f>
        <v>0.53245219359031037</v>
      </c>
      <c r="P5187" s="1">
        <v>0.54195225238800004</v>
      </c>
      <c r="Q5187" s="1">
        <v>0.45861175656318598</v>
      </c>
      <c r="R5187" s="1">
        <v>0.42986890673637301</v>
      </c>
      <c r="S5187" s="1">
        <v>0.39001789689063998</v>
      </c>
      <c r="T5187" s="1">
        <v>0.37443423271179199</v>
      </c>
      <c r="U5187" s="1">
        <v>0.37892967462539601</v>
      </c>
      <c r="V5187" s="1">
        <v>0.37941074371337802</v>
      </c>
      <c r="W5187" s="1">
        <v>0.38730198144912698</v>
      </c>
      <c r="X5187" s="1">
        <v>0.38373380899429299</v>
      </c>
      <c r="Y5187" s="1">
        <v>0.38275855779647799</v>
      </c>
      <c r="Z5187" s="1">
        <v>0.39159280061721802</v>
      </c>
      <c r="AA5187" s="1">
        <v>0.41038170456886203</v>
      </c>
      <c r="AB5187" s="1">
        <v>0.40939956903457603</v>
      </c>
      <c r="AC5187" s="3">
        <f t="shared" ref="AC5187:AC5250" si="244">AVERAGE(P5187:AB5187)</f>
        <v>0.40910722200687072</v>
      </c>
      <c r="AD5187" s="1">
        <v>0.53338569402694702</v>
      </c>
      <c r="AE5187" s="1">
        <v>0.45223245024681002</v>
      </c>
      <c r="AF5187" s="1">
        <v>0.42087361216545099</v>
      </c>
      <c r="AG5187" s="1">
        <v>0.39034318923950101</v>
      </c>
      <c r="AH5187" s="1">
        <v>0.37511441111564597</v>
      </c>
      <c r="AI5187" s="1">
        <v>0.36714923381805398</v>
      </c>
      <c r="AJ5187" s="1">
        <v>0.37926116585731501</v>
      </c>
      <c r="AK5187" s="1">
        <v>0.36541646718978799</v>
      </c>
      <c r="AL5187" s="1">
        <v>0.37202543020248402</v>
      </c>
      <c r="AM5187" s="1">
        <v>0.37311398983001698</v>
      </c>
      <c r="AN5187" s="1">
        <v>0.36610427498817399</v>
      </c>
      <c r="AO5187" s="1">
        <v>0.39802595973014798</v>
      </c>
      <c r="AP5187" s="1">
        <v>0.37674999237060502</v>
      </c>
      <c r="AQ5187" s="4">
        <f t="shared" ref="AQ5187:AQ5250" si="245">AVERAGE(AD5187:AP5187)</f>
        <v>0.3976766054446878</v>
      </c>
    </row>
    <row r="5188" spans="1:43" x14ac:dyDescent="0.2">
      <c r="A5188" s="1">
        <v>5186</v>
      </c>
      <c r="B5188" s="1">
        <v>0.63582360744476296</v>
      </c>
      <c r="C5188" s="1">
        <v>0.56783747673034601</v>
      </c>
      <c r="D5188" s="1">
        <v>0.54704242944717396</v>
      </c>
      <c r="E5188" s="1">
        <v>0.53086179494857699</v>
      </c>
      <c r="F5188" s="1">
        <v>0.51506960391998202</v>
      </c>
      <c r="G5188" s="1">
        <v>0.52418994903564398</v>
      </c>
      <c r="H5188" s="1">
        <v>0.49504613876342701</v>
      </c>
      <c r="I5188" s="1">
        <v>0.51786285638809204</v>
      </c>
      <c r="J5188" s="1">
        <v>0.50321596860885598</v>
      </c>
      <c r="K5188" s="1">
        <v>0.51736813783645597</v>
      </c>
      <c r="L5188" s="1">
        <v>0.52970135211944502</v>
      </c>
      <c r="M5188" s="1">
        <v>0.51380574703216497</v>
      </c>
      <c r="N5188" s="1">
        <v>0.52340054512023904</v>
      </c>
      <c r="O5188" s="2">
        <f t="shared" si="243"/>
        <v>0.53240196979962817</v>
      </c>
      <c r="P5188" s="1">
        <v>0.54192769527435303</v>
      </c>
      <c r="Q5188" s="1">
        <v>0.45857542753219599</v>
      </c>
      <c r="R5188" s="1">
        <v>0.42983815073966902</v>
      </c>
      <c r="S5188" s="1">
        <v>0.38999837636947599</v>
      </c>
      <c r="T5188" s="1">
        <v>0.37438851594924899</v>
      </c>
      <c r="U5188" s="1">
        <v>0.37890160083770702</v>
      </c>
      <c r="V5188" s="1">
        <v>0.379380643367767</v>
      </c>
      <c r="W5188" s="1">
        <v>0.38726335763931202</v>
      </c>
      <c r="X5188" s="1">
        <v>0.38374033570289601</v>
      </c>
      <c r="Y5188" s="1">
        <v>0.382721006870269</v>
      </c>
      <c r="Z5188" s="1">
        <v>0.39155936241149902</v>
      </c>
      <c r="AA5188" s="1">
        <v>0.410364210605621</v>
      </c>
      <c r="AB5188" s="1">
        <v>0.409386456012725</v>
      </c>
      <c r="AC5188" s="3">
        <f t="shared" si="244"/>
        <v>0.40908039533174911</v>
      </c>
      <c r="AD5188" s="1">
        <v>0.53332763910293501</v>
      </c>
      <c r="AE5188" s="1">
        <v>0.45220062136650002</v>
      </c>
      <c r="AF5188" s="1">
        <v>0.420845687389373</v>
      </c>
      <c r="AG5188" s="1">
        <v>0.39029115438461298</v>
      </c>
      <c r="AH5188" s="1">
        <v>0.37506720423698398</v>
      </c>
      <c r="AI5188" s="1">
        <v>0.36710640788078303</v>
      </c>
      <c r="AJ5188" s="1">
        <v>0.37921249866485501</v>
      </c>
      <c r="AK5188" s="1">
        <v>0.36539480090141202</v>
      </c>
      <c r="AL5188" s="1">
        <v>0.37201857566833402</v>
      </c>
      <c r="AM5188" s="1">
        <v>0.373062044382095</v>
      </c>
      <c r="AN5188" s="1">
        <v>0.366057097911834</v>
      </c>
      <c r="AO5188" s="1">
        <v>0.39799302816390902</v>
      </c>
      <c r="AP5188" s="1">
        <v>0.37672379612922602</v>
      </c>
      <c r="AQ5188" s="4">
        <f t="shared" si="245"/>
        <v>0.39763850432175796</v>
      </c>
    </row>
    <row r="5189" spans="1:43" x14ac:dyDescent="0.2">
      <c r="A5189" s="1">
        <v>5187</v>
      </c>
      <c r="B5189" s="1">
        <v>0.63580572605133001</v>
      </c>
      <c r="C5189" s="1">
        <v>0.56778287887573198</v>
      </c>
      <c r="D5189" s="1">
        <v>0.54699945449829102</v>
      </c>
      <c r="E5189" s="1">
        <v>0.53083044290542603</v>
      </c>
      <c r="F5189" s="1">
        <v>0.51504027843475297</v>
      </c>
      <c r="G5189" s="1">
        <v>0.52414923906326205</v>
      </c>
      <c r="H5189" s="1">
        <v>0.49499309062957703</v>
      </c>
      <c r="I5189" s="1">
        <v>0.51780503988265902</v>
      </c>
      <c r="J5189" s="1">
        <v>0.50318819284438998</v>
      </c>
      <c r="K5189" s="1">
        <v>0.51732116937637296</v>
      </c>
      <c r="L5189" s="1">
        <v>0.52967619895935003</v>
      </c>
      <c r="M5189" s="1">
        <v>0.51374340057373002</v>
      </c>
      <c r="N5189" s="1">
        <v>0.52338683605194003</v>
      </c>
      <c r="O5189" s="2">
        <f t="shared" si="243"/>
        <v>0.53236322678052417</v>
      </c>
      <c r="P5189" s="1">
        <v>0.54190421104431097</v>
      </c>
      <c r="Q5189" s="1">
        <v>0.458505928516387</v>
      </c>
      <c r="R5189" s="1">
        <v>0.42978557944297702</v>
      </c>
      <c r="S5189" s="1">
        <v>0.389950841665267</v>
      </c>
      <c r="T5189" s="1">
        <v>0.37434098124504001</v>
      </c>
      <c r="U5189" s="1">
        <v>0.37889996170997597</v>
      </c>
      <c r="V5189" s="1">
        <v>0.37935245037078802</v>
      </c>
      <c r="W5189" s="1">
        <v>0.387247264385223</v>
      </c>
      <c r="X5189" s="1">
        <v>0.38369444012641901</v>
      </c>
      <c r="Y5189" s="1">
        <v>0.38268113136291498</v>
      </c>
      <c r="Z5189" s="1">
        <v>0.39151266217231701</v>
      </c>
      <c r="AA5189" s="1">
        <v>0.41032212972640902</v>
      </c>
      <c r="AB5189" s="1">
        <v>0.409341961145401</v>
      </c>
      <c r="AC5189" s="3">
        <f t="shared" si="244"/>
        <v>0.40904150330103306</v>
      </c>
      <c r="AD5189" s="1">
        <v>0.53326028585433904</v>
      </c>
      <c r="AE5189" s="1">
        <v>0.45218211412429798</v>
      </c>
      <c r="AF5189" s="1">
        <v>0.42081120610237099</v>
      </c>
      <c r="AG5189" s="1">
        <v>0.39023023843765198</v>
      </c>
      <c r="AH5189" s="1">
        <v>0.37503442168235701</v>
      </c>
      <c r="AI5189" s="1">
        <v>0.36706602573394698</v>
      </c>
      <c r="AJ5189" s="1">
        <v>0.37916165590286199</v>
      </c>
      <c r="AK5189" s="1">
        <v>0.36539018154144198</v>
      </c>
      <c r="AL5189" s="1">
        <v>0.371984392404556</v>
      </c>
      <c r="AM5189" s="1">
        <v>0.373041331768035</v>
      </c>
      <c r="AN5189" s="1">
        <v>0.36605250835418701</v>
      </c>
      <c r="AO5189" s="1">
        <v>0.39795574545860202</v>
      </c>
      <c r="AP5189" s="1">
        <v>0.376674234867095</v>
      </c>
      <c r="AQ5189" s="4">
        <f t="shared" si="245"/>
        <v>0.39760341094090335</v>
      </c>
    </row>
    <row r="5190" spans="1:43" x14ac:dyDescent="0.2">
      <c r="A5190" s="1">
        <v>5188</v>
      </c>
      <c r="B5190" s="1">
        <v>0.63578027486801103</v>
      </c>
      <c r="C5190" s="1">
        <v>0.56774157285690297</v>
      </c>
      <c r="D5190" s="1">
        <v>0.54697507619857699</v>
      </c>
      <c r="E5190" s="1">
        <v>0.53078794479370095</v>
      </c>
      <c r="F5190" s="1">
        <v>0.51502066850662198</v>
      </c>
      <c r="G5190" s="1">
        <v>0.52409183979034402</v>
      </c>
      <c r="H5190" s="1">
        <v>0.49494209885597201</v>
      </c>
      <c r="I5190" s="1">
        <v>0.51777762174606301</v>
      </c>
      <c r="J5190" s="1">
        <v>0.50313013792037897</v>
      </c>
      <c r="K5190" s="1">
        <v>0.51727104187011697</v>
      </c>
      <c r="L5190" s="1">
        <v>0.52961814403533902</v>
      </c>
      <c r="M5190" s="1">
        <v>0.51369935274124101</v>
      </c>
      <c r="N5190" s="1">
        <v>0.52334910631179798</v>
      </c>
      <c r="O5190" s="2">
        <f t="shared" si="243"/>
        <v>0.53232191388423589</v>
      </c>
      <c r="P5190" s="1">
        <v>0.54188776016235296</v>
      </c>
      <c r="Q5190" s="1">
        <v>0.45846676826477001</v>
      </c>
      <c r="R5190" s="1">
        <v>0.42973706126213002</v>
      </c>
      <c r="S5190" s="1">
        <v>0.38990935683250399</v>
      </c>
      <c r="T5190" s="1">
        <v>0.37429511547088601</v>
      </c>
      <c r="U5190" s="1">
        <v>0.37890437245368902</v>
      </c>
      <c r="V5190" s="1">
        <v>0.37933048605918801</v>
      </c>
      <c r="W5190" s="1">
        <v>0.38720428943634</v>
      </c>
      <c r="X5190" s="1">
        <v>0.38365432620048501</v>
      </c>
      <c r="Y5190" s="1">
        <v>0.38264504075050298</v>
      </c>
      <c r="Z5190" s="1">
        <v>0.39147737622260997</v>
      </c>
      <c r="AA5190" s="1">
        <v>0.41031679511070202</v>
      </c>
      <c r="AB5190" s="1">
        <v>0.40931499004364003</v>
      </c>
      <c r="AC5190" s="3">
        <f t="shared" si="244"/>
        <v>0.40901105678998451</v>
      </c>
      <c r="AD5190" s="1">
        <v>0.53321498632430997</v>
      </c>
      <c r="AE5190" s="1">
        <v>0.45214053988456698</v>
      </c>
      <c r="AF5190" s="1">
        <v>0.420780599117279</v>
      </c>
      <c r="AG5190" s="1">
        <v>0.39017999172210599</v>
      </c>
      <c r="AH5190" s="1">
        <v>0.37499898672103799</v>
      </c>
      <c r="AI5190" s="1">
        <v>0.36701330542564298</v>
      </c>
      <c r="AJ5190" s="1">
        <v>0.37910905480384799</v>
      </c>
      <c r="AK5190" s="1">
        <v>0.36537382006645203</v>
      </c>
      <c r="AL5190" s="1">
        <v>0.37197354435920699</v>
      </c>
      <c r="AM5190" s="1">
        <v>0.37300002574920599</v>
      </c>
      <c r="AN5190" s="1">
        <v>0.36600118875503501</v>
      </c>
      <c r="AO5190" s="1">
        <v>0.397925585508346</v>
      </c>
      <c r="AP5190" s="1">
        <v>0.37663197517394997</v>
      </c>
      <c r="AQ5190" s="4">
        <f t="shared" si="245"/>
        <v>0.39756489258546057</v>
      </c>
    </row>
    <row r="5191" spans="1:43" x14ac:dyDescent="0.2">
      <c r="A5191" s="1">
        <v>5189</v>
      </c>
      <c r="B5191" s="1">
        <v>0.63582140207290605</v>
      </c>
      <c r="C5191" s="1">
        <v>0.56769442558288497</v>
      </c>
      <c r="D5191" s="1">
        <v>0.54692876338958696</v>
      </c>
      <c r="E5191" s="1">
        <v>0.53075391054153398</v>
      </c>
      <c r="F5191" s="1">
        <v>0.51494753360748202</v>
      </c>
      <c r="G5191" s="1">
        <v>0.52406978607177701</v>
      </c>
      <c r="H5191" s="1">
        <v>0.49487954378128002</v>
      </c>
      <c r="I5191" s="1">
        <v>0.51775813102722101</v>
      </c>
      <c r="J5191" s="1">
        <v>0.503071188926696</v>
      </c>
      <c r="K5191" s="1">
        <v>0.51727527379989602</v>
      </c>
      <c r="L5191" s="1">
        <v>0.52956986427307096</v>
      </c>
      <c r="M5191" s="1">
        <v>0.51366746425628595</v>
      </c>
      <c r="N5191" s="1">
        <v>0.52334117889404297</v>
      </c>
      <c r="O5191" s="2">
        <f t="shared" si="243"/>
        <v>0.53229065124805108</v>
      </c>
      <c r="P5191" s="1">
        <v>0.541853487491607</v>
      </c>
      <c r="Q5191" s="1">
        <v>0.458411395549774</v>
      </c>
      <c r="R5191" s="1">
        <v>0.42970335483550998</v>
      </c>
      <c r="S5191" s="1">
        <v>0.38986292481422402</v>
      </c>
      <c r="T5191" s="1">
        <v>0.37425675988197299</v>
      </c>
      <c r="U5191" s="1">
        <v>0.37886071205139099</v>
      </c>
      <c r="V5191" s="1">
        <v>0.37935307621955799</v>
      </c>
      <c r="W5191" s="1">
        <v>0.38717174530029203</v>
      </c>
      <c r="X5191" s="1">
        <v>0.38363847136497498</v>
      </c>
      <c r="Y5191" s="1">
        <v>0.38261765241622903</v>
      </c>
      <c r="Z5191" s="1">
        <v>0.39143231511116</v>
      </c>
      <c r="AA5191" s="1">
        <v>0.41029018163681003</v>
      </c>
      <c r="AB5191" s="1">
        <v>0.40929636359214699</v>
      </c>
      <c r="AC5191" s="3">
        <f t="shared" si="244"/>
        <v>0.40898064925120386</v>
      </c>
      <c r="AD5191" s="1">
        <v>0.53319329023361195</v>
      </c>
      <c r="AE5191" s="1">
        <v>0.452087491750717</v>
      </c>
      <c r="AF5191" s="1">
        <v>0.42079082131385798</v>
      </c>
      <c r="AG5191" s="1">
        <v>0.39015972614288302</v>
      </c>
      <c r="AH5191" s="1">
        <v>0.37495729327201799</v>
      </c>
      <c r="AI5191" s="1">
        <v>0.36697989702224698</v>
      </c>
      <c r="AJ5191" s="1">
        <v>0.37907484173774703</v>
      </c>
      <c r="AK5191" s="1">
        <v>0.36535733938217102</v>
      </c>
      <c r="AL5191" s="1">
        <v>0.37197756767272899</v>
      </c>
      <c r="AM5191" s="1">
        <v>0.37298980355262701</v>
      </c>
      <c r="AN5191" s="1">
        <v>0.36598423123359602</v>
      </c>
      <c r="AO5191" s="1">
        <v>0.39790666103362998</v>
      </c>
      <c r="AP5191" s="1">
        <v>0.37661948800086897</v>
      </c>
      <c r="AQ5191" s="4">
        <f t="shared" si="245"/>
        <v>0.39754449633451572</v>
      </c>
    </row>
    <row r="5192" spans="1:43" x14ac:dyDescent="0.2">
      <c r="A5192" s="1">
        <v>5190</v>
      </c>
      <c r="B5192" s="1">
        <v>0.63577985763549805</v>
      </c>
      <c r="C5192" s="1">
        <v>0.56767219305038397</v>
      </c>
      <c r="D5192" s="1">
        <v>0.54688078165054299</v>
      </c>
      <c r="E5192" s="1">
        <v>0.53069776296615601</v>
      </c>
      <c r="F5192" s="1">
        <v>0.51491546630859297</v>
      </c>
      <c r="G5192" s="1">
        <v>0.52402037382125799</v>
      </c>
      <c r="H5192" s="1">
        <v>0.49486982822418202</v>
      </c>
      <c r="I5192" s="1">
        <v>0.51771092414855902</v>
      </c>
      <c r="J5192" s="1">
        <v>0.50303286314010598</v>
      </c>
      <c r="K5192" s="1">
        <v>0.51721048355102495</v>
      </c>
      <c r="L5192" s="1">
        <v>0.52952975034713701</v>
      </c>
      <c r="M5192" s="1">
        <v>0.51361155509948697</v>
      </c>
      <c r="N5192" s="1">
        <v>0.52331161499023404</v>
      </c>
      <c r="O5192" s="2">
        <f t="shared" si="243"/>
        <v>0.53224949653332021</v>
      </c>
      <c r="P5192" s="1">
        <v>0.54183250665664595</v>
      </c>
      <c r="Q5192" s="1">
        <v>0.45835924148559498</v>
      </c>
      <c r="R5192" s="1">
        <v>0.42966961860656699</v>
      </c>
      <c r="S5192" s="1">
        <v>0.38983836770057601</v>
      </c>
      <c r="T5192" s="1">
        <v>0.37423917651176403</v>
      </c>
      <c r="U5192" s="1">
        <v>0.378843873739242</v>
      </c>
      <c r="V5192" s="1">
        <v>0.37932115793228099</v>
      </c>
      <c r="W5192" s="1">
        <v>0.38715887069702098</v>
      </c>
      <c r="X5192" s="1">
        <v>0.38359284400939903</v>
      </c>
      <c r="Y5192" s="1">
        <v>0.38260903954505898</v>
      </c>
      <c r="Z5192" s="1">
        <v>0.39136660099029502</v>
      </c>
      <c r="AA5192" s="1">
        <v>0.41023656725883401</v>
      </c>
      <c r="AB5192" s="1">
        <v>0.409263014793396</v>
      </c>
      <c r="AC5192" s="3">
        <f t="shared" si="244"/>
        <v>0.40894852922512887</v>
      </c>
      <c r="AD5192" s="1">
        <v>0.53313434123992898</v>
      </c>
      <c r="AE5192" s="1">
        <v>0.45202180743217402</v>
      </c>
      <c r="AF5192" s="1">
        <v>0.42078009247779802</v>
      </c>
      <c r="AG5192" s="1">
        <v>0.39011156558990401</v>
      </c>
      <c r="AH5192" s="1">
        <v>0.37495514750480602</v>
      </c>
      <c r="AI5192" s="1">
        <v>0.36692091822624201</v>
      </c>
      <c r="AJ5192" s="1">
        <v>0.37904042005538902</v>
      </c>
      <c r="AK5192" s="1">
        <v>0.36533746123313898</v>
      </c>
      <c r="AL5192" s="1">
        <v>0.37194392085075301</v>
      </c>
      <c r="AM5192" s="1">
        <v>0.37294650077819802</v>
      </c>
      <c r="AN5192" s="1">
        <v>0.365948766469955</v>
      </c>
      <c r="AO5192" s="1">
        <v>0.39786696434020902</v>
      </c>
      <c r="AP5192" s="1">
        <v>0.37659329175949002</v>
      </c>
      <c r="AQ5192" s="4">
        <f t="shared" si="245"/>
        <v>0.39750778445830659</v>
      </c>
    </row>
    <row r="5193" spans="1:43" x14ac:dyDescent="0.2">
      <c r="A5193" s="1">
        <v>5191</v>
      </c>
      <c r="B5193" s="1">
        <v>0.63571119308471602</v>
      </c>
      <c r="C5193" s="1">
        <v>0.56768161058425903</v>
      </c>
      <c r="D5193" s="1">
        <v>0.54682934284210205</v>
      </c>
      <c r="E5193" s="1">
        <v>0.53062683343887296</v>
      </c>
      <c r="F5193" s="1">
        <v>0.51487392187118497</v>
      </c>
      <c r="G5193" s="1">
        <v>0.52400499582290605</v>
      </c>
      <c r="H5193" s="1">
        <v>0.49482402205467202</v>
      </c>
      <c r="I5193" s="1">
        <v>0.51765829324722201</v>
      </c>
      <c r="J5193" s="1">
        <v>0.50298482179641701</v>
      </c>
      <c r="K5193" s="1">
        <v>0.51718258857726995</v>
      </c>
      <c r="L5193" s="1">
        <v>0.52945321798324496</v>
      </c>
      <c r="M5193" s="1">
        <v>0.51355862617492598</v>
      </c>
      <c r="N5193" s="1">
        <v>0.52328634262084905</v>
      </c>
      <c r="O5193" s="2">
        <f t="shared" si="243"/>
        <v>0.53220583154604928</v>
      </c>
      <c r="P5193" s="1">
        <v>0.54177880287170399</v>
      </c>
      <c r="Q5193" s="1">
        <v>0.45834660530090299</v>
      </c>
      <c r="R5193" s="1">
        <v>0.42963102459907498</v>
      </c>
      <c r="S5193" s="1">
        <v>0.38981893658638</v>
      </c>
      <c r="T5193" s="1">
        <v>0.37419185042381198</v>
      </c>
      <c r="U5193" s="1">
        <v>0.37879878282546903</v>
      </c>
      <c r="V5193" s="1">
        <v>0.37926334142684898</v>
      </c>
      <c r="W5193" s="1">
        <v>0.38713160157203602</v>
      </c>
      <c r="X5193" s="1">
        <v>0.38357663154602001</v>
      </c>
      <c r="Y5193" s="1">
        <v>0.382572591304779</v>
      </c>
      <c r="Z5193" s="1">
        <v>0.39130645990371699</v>
      </c>
      <c r="AA5193" s="1">
        <v>0.41018798947334201</v>
      </c>
      <c r="AB5193" s="1">
        <v>0.40920302271842901</v>
      </c>
      <c r="AC5193" s="3">
        <f t="shared" si="244"/>
        <v>0.40890828004250113</v>
      </c>
      <c r="AD5193" s="1">
        <v>0.53308445215225198</v>
      </c>
      <c r="AE5193" s="1">
        <v>0.45200660824775601</v>
      </c>
      <c r="AF5193" s="1">
        <v>0.42074742913246099</v>
      </c>
      <c r="AG5193" s="1">
        <v>0.390082716941833</v>
      </c>
      <c r="AH5193" s="1">
        <v>0.37491887807846003</v>
      </c>
      <c r="AI5193" s="1">
        <v>0.36692574620246798</v>
      </c>
      <c r="AJ5193" s="1">
        <v>0.37899053096771201</v>
      </c>
      <c r="AK5193" s="1">
        <v>0.36531800031661898</v>
      </c>
      <c r="AL5193" s="1">
        <v>0.37191683053970298</v>
      </c>
      <c r="AM5193" s="1">
        <v>0.37293270230293202</v>
      </c>
      <c r="AN5193" s="1">
        <v>0.36591437458991999</v>
      </c>
      <c r="AO5193" s="1">
        <v>0.39784428477287198</v>
      </c>
      <c r="AP5193" s="1">
        <v>0.37655270099639798</v>
      </c>
      <c r="AQ5193" s="4">
        <f t="shared" si="245"/>
        <v>0.39747963501856814</v>
      </c>
    </row>
    <row r="5194" spans="1:43" x14ac:dyDescent="0.2">
      <c r="A5194" s="1">
        <v>5192</v>
      </c>
      <c r="B5194" s="1">
        <v>0.63564312458038297</v>
      </c>
      <c r="C5194" s="1">
        <v>0.56763547658920199</v>
      </c>
      <c r="D5194" s="1">
        <v>0.54677766561508101</v>
      </c>
      <c r="E5194" s="1">
        <v>0.530600726604461</v>
      </c>
      <c r="F5194" s="1">
        <v>0.51483678817749001</v>
      </c>
      <c r="G5194" s="1">
        <v>0.52397519350051802</v>
      </c>
      <c r="H5194" s="1">
        <v>0.49477374553680398</v>
      </c>
      <c r="I5194" s="1">
        <v>0.51761627197265603</v>
      </c>
      <c r="J5194" s="1">
        <v>0.50292336940765303</v>
      </c>
      <c r="K5194" s="1">
        <v>0.51714688539505005</v>
      </c>
      <c r="L5194" s="1">
        <v>0.52939081192016602</v>
      </c>
      <c r="M5194" s="1">
        <v>0.51351732015609697</v>
      </c>
      <c r="N5194" s="1">
        <v>0.52323979139328003</v>
      </c>
      <c r="O5194" s="2">
        <f t="shared" si="243"/>
        <v>0.53215978237298778</v>
      </c>
      <c r="P5194" s="1">
        <v>0.54171431064605702</v>
      </c>
      <c r="Q5194" s="1">
        <v>0.45832782983779902</v>
      </c>
      <c r="R5194" s="1">
        <v>0.42961734533309898</v>
      </c>
      <c r="S5194" s="1">
        <v>0.38977897167205799</v>
      </c>
      <c r="T5194" s="1">
        <v>0.37421169877052302</v>
      </c>
      <c r="U5194" s="1">
        <v>0.37876245379447898</v>
      </c>
      <c r="V5194" s="1">
        <v>0.379239052534103</v>
      </c>
      <c r="W5194" s="1">
        <v>0.38708794116973799</v>
      </c>
      <c r="X5194" s="1">
        <v>0.38355538249015803</v>
      </c>
      <c r="Y5194" s="1">
        <v>0.38252100348472501</v>
      </c>
      <c r="Z5194" s="1">
        <v>0.39127096533775302</v>
      </c>
      <c r="AA5194" s="1">
        <v>0.41014891862869202</v>
      </c>
      <c r="AB5194" s="1">
        <v>0.40917629003524703</v>
      </c>
      <c r="AC5194" s="3">
        <f t="shared" si="244"/>
        <v>0.40887785874880234</v>
      </c>
      <c r="AD5194" s="1">
        <v>0.53305792808532704</v>
      </c>
      <c r="AE5194" s="1">
        <v>0.45196971297264099</v>
      </c>
      <c r="AF5194" s="1">
        <v>0.42072120308875999</v>
      </c>
      <c r="AG5194" s="1">
        <v>0.39005601406097401</v>
      </c>
      <c r="AH5194" s="1">
        <v>0.37487295269966098</v>
      </c>
      <c r="AI5194" s="1">
        <v>0.36689358949661199</v>
      </c>
      <c r="AJ5194" s="1">
        <v>0.37896499037742598</v>
      </c>
      <c r="AK5194" s="1">
        <v>0.36529797315597501</v>
      </c>
      <c r="AL5194" s="1">
        <v>0.37187296152114802</v>
      </c>
      <c r="AM5194" s="1">
        <v>0.372886061668396</v>
      </c>
      <c r="AN5194" s="1">
        <v>0.365857243537902</v>
      </c>
      <c r="AO5194" s="1">
        <v>0.39780959486961298</v>
      </c>
      <c r="AP5194" s="1">
        <v>0.376516133546829</v>
      </c>
      <c r="AQ5194" s="4">
        <f t="shared" si="245"/>
        <v>0.39744433531394335</v>
      </c>
    </row>
    <row r="5195" spans="1:43" x14ac:dyDescent="0.2">
      <c r="A5195" s="1">
        <v>5193</v>
      </c>
      <c r="B5195" s="1">
        <v>0.63559198379516602</v>
      </c>
      <c r="C5195" s="1">
        <v>0.567596554756164</v>
      </c>
      <c r="D5195" s="1">
        <v>0.54674237966537398</v>
      </c>
      <c r="E5195" s="1">
        <v>0.53055655956268299</v>
      </c>
      <c r="F5195" s="1">
        <v>0.51478803157806396</v>
      </c>
      <c r="G5195" s="1">
        <v>0.52392953634261996</v>
      </c>
      <c r="H5195" s="1">
        <v>0.49471926689147899</v>
      </c>
      <c r="I5195" s="1">
        <v>0.51758992671966497</v>
      </c>
      <c r="J5195" s="1">
        <v>0.50290238857269198</v>
      </c>
      <c r="K5195" s="1">
        <v>0.51710027456283503</v>
      </c>
      <c r="L5195" s="1">
        <v>0.52936178445815996</v>
      </c>
      <c r="M5195" s="1">
        <v>0.51347297430038397</v>
      </c>
      <c r="N5195" s="1">
        <v>0.52319747209548895</v>
      </c>
      <c r="O5195" s="2">
        <f t="shared" si="243"/>
        <v>0.53211916410005955</v>
      </c>
      <c r="P5195" s="1">
        <v>0.54171013832092196</v>
      </c>
      <c r="Q5195" s="1">
        <v>0.458296447992324</v>
      </c>
      <c r="R5195" s="1">
        <v>0.42959922552108698</v>
      </c>
      <c r="S5195" s="1">
        <v>0.38976857066154402</v>
      </c>
      <c r="T5195" s="1">
        <v>0.37417212128639199</v>
      </c>
      <c r="U5195" s="1">
        <v>0.37871855497360202</v>
      </c>
      <c r="V5195" s="1">
        <v>0.379208654165267</v>
      </c>
      <c r="W5195" s="1">
        <v>0.38705477118492099</v>
      </c>
      <c r="X5195" s="1">
        <v>0.38352343440055803</v>
      </c>
      <c r="Y5195" s="1">
        <v>0.38247469067573497</v>
      </c>
      <c r="Z5195" s="1">
        <v>0.39123237133026101</v>
      </c>
      <c r="AA5195" s="1">
        <v>0.41012763977050698</v>
      </c>
      <c r="AB5195" s="1">
        <v>0.40912801027297901</v>
      </c>
      <c r="AC5195" s="3">
        <f t="shared" si="244"/>
        <v>0.40884727927354603</v>
      </c>
      <c r="AD5195" s="1">
        <v>0.53306096792221003</v>
      </c>
      <c r="AE5195" s="1">
        <v>0.45192110538482599</v>
      </c>
      <c r="AF5195" s="1">
        <v>0.42067298293113697</v>
      </c>
      <c r="AG5195" s="1">
        <v>0.39000889658927901</v>
      </c>
      <c r="AH5195" s="1">
        <v>0.37488919496536199</v>
      </c>
      <c r="AI5195" s="1">
        <v>0.36691871285438499</v>
      </c>
      <c r="AJ5195" s="1">
        <v>0.37892475724220198</v>
      </c>
      <c r="AK5195" s="1">
        <v>0.36525294184684698</v>
      </c>
      <c r="AL5195" s="1">
        <v>0.37184518575668302</v>
      </c>
      <c r="AM5195" s="1">
        <v>0.37283787131309498</v>
      </c>
      <c r="AN5195" s="1">
        <v>0.36582344770431502</v>
      </c>
      <c r="AO5195" s="1">
        <v>0.397767484188079</v>
      </c>
      <c r="AP5195" s="1">
        <v>0.37645745277404702</v>
      </c>
      <c r="AQ5195" s="4">
        <f t="shared" si="245"/>
        <v>0.39741392319018976</v>
      </c>
    </row>
    <row r="5196" spans="1:43" x14ac:dyDescent="0.2">
      <c r="A5196" s="1">
        <v>5194</v>
      </c>
      <c r="B5196" s="1">
        <v>0.63554137945175104</v>
      </c>
      <c r="C5196" s="1">
        <v>0.56757438182830799</v>
      </c>
      <c r="D5196" s="1">
        <v>0.54668027162551802</v>
      </c>
      <c r="E5196" s="1">
        <v>0.53050959110259999</v>
      </c>
      <c r="F5196" s="1">
        <v>0.51473629474639804</v>
      </c>
      <c r="G5196" s="1">
        <v>0.52388715744018499</v>
      </c>
      <c r="H5196" s="1">
        <v>0.49467101693153298</v>
      </c>
      <c r="I5196" s="1">
        <v>0.51753991842269897</v>
      </c>
      <c r="J5196" s="1">
        <v>0.50287371873855502</v>
      </c>
      <c r="K5196" s="1">
        <v>0.51703858375549305</v>
      </c>
      <c r="L5196" s="1">
        <v>0.52931821346282903</v>
      </c>
      <c r="M5196" s="1">
        <v>0.51344078779220503</v>
      </c>
      <c r="N5196" s="1">
        <v>0.52313387393951405</v>
      </c>
      <c r="O5196" s="2">
        <f t="shared" si="243"/>
        <v>0.53207270686442987</v>
      </c>
      <c r="P5196" s="1">
        <v>0.54168933629989602</v>
      </c>
      <c r="Q5196" s="1">
        <v>0.458283811807632</v>
      </c>
      <c r="R5196" s="1">
        <v>0.42956495285034102</v>
      </c>
      <c r="S5196" s="1">
        <v>0.38975346088409402</v>
      </c>
      <c r="T5196" s="1">
        <v>0.37415185570716802</v>
      </c>
      <c r="U5196" s="1">
        <v>0.37868693470954801</v>
      </c>
      <c r="V5196" s="1">
        <v>0.379178196191787</v>
      </c>
      <c r="W5196" s="1">
        <v>0.38702842593192999</v>
      </c>
      <c r="X5196" s="1">
        <v>0.38350665569305398</v>
      </c>
      <c r="Y5196" s="1">
        <v>0.382451832294464</v>
      </c>
      <c r="Z5196" s="1">
        <v>0.391207575798034</v>
      </c>
      <c r="AA5196" s="1">
        <v>0.410095244646072</v>
      </c>
      <c r="AB5196" s="1">
        <v>0.40910720825195301</v>
      </c>
      <c r="AC5196" s="3">
        <f t="shared" si="244"/>
        <v>0.40882349931276718</v>
      </c>
      <c r="AD5196" s="1">
        <v>0.53303456306457497</v>
      </c>
      <c r="AE5196" s="1">
        <v>0.45188564062118503</v>
      </c>
      <c r="AF5196" s="1">
        <v>0.420629352331161</v>
      </c>
      <c r="AG5196" s="1">
        <v>0.38995668292045499</v>
      </c>
      <c r="AH5196" s="1">
        <v>0.374848812818527</v>
      </c>
      <c r="AI5196" s="1">
        <v>0.36692789196968001</v>
      </c>
      <c r="AJ5196" s="1">
        <v>0.37887400388717601</v>
      </c>
      <c r="AK5196" s="1">
        <v>0.36521992087364102</v>
      </c>
      <c r="AL5196" s="1">
        <v>0.37181439995765603</v>
      </c>
      <c r="AM5196" s="1">
        <v>0.37282925844192499</v>
      </c>
      <c r="AN5196" s="1">
        <v>0.365796238183975</v>
      </c>
      <c r="AO5196" s="1">
        <v>0.397741049528121</v>
      </c>
      <c r="AP5196" s="1">
        <v>0.37644311785697898</v>
      </c>
      <c r="AQ5196" s="4">
        <f t="shared" si="245"/>
        <v>0.39738468711192743</v>
      </c>
    </row>
    <row r="5197" spans="1:43" x14ac:dyDescent="0.2">
      <c r="A5197" s="1">
        <v>5195</v>
      </c>
      <c r="B5197" s="1">
        <v>0.63550168275833097</v>
      </c>
      <c r="C5197" s="1">
        <v>0.56752932071685702</v>
      </c>
      <c r="D5197" s="1">
        <v>0.54662972688674905</v>
      </c>
      <c r="E5197" s="1">
        <v>0.53047561645507801</v>
      </c>
      <c r="F5197" s="1">
        <v>0.51468044519424405</v>
      </c>
      <c r="G5197" s="1">
        <v>0.523831367492675</v>
      </c>
      <c r="H5197" s="1">
        <v>0.49467277526855402</v>
      </c>
      <c r="I5197" s="1">
        <v>0.51747882366180398</v>
      </c>
      <c r="J5197" s="1">
        <v>0.50281745195388705</v>
      </c>
      <c r="K5197" s="1">
        <v>0.51700997352600098</v>
      </c>
      <c r="L5197" s="1">
        <v>0.52927762269973699</v>
      </c>
      <c r="M5197" s="1">
        <v>0.51340633630752497</v>
      </c>
      <c r="N5197" s="1">
        <v>0.52307820320129395</v>
      </c>
      <c r="O5197" s="2">
        <f t="shared" si="243"/>
        <v>0.53202994970174888</v>
      </c>
      <c r="P5197" s="1">
        <v>0.54165816307067804</v>
      </c>
      <c r="Q5197" s="1">
        <v>0.45822194218635498</v>
      </c>
      <c r="R5197" s="1">
        <v>0.429530709981918</v>
      </c>
      <c r="S5197" s="1">
        <v>0.38971436023712103</v>
      </c>
      <c r="T5197" s="1">
        <v>0.374128878116607</v>
      </c>
      <c r="U5197" s="1">
        <v>0.37864112854003901</v>
      </c>
      <c r="V5197" s="1">
        <v>0.379146188497543</v>
      </c>
      <c r="W5197" s="1">
        <v>0.386985003948211</v>
      </c>
      <c r="X5197" s="1">
        <v>0.38348823785781799</v>
      </c>
      <c r="Y5197" s="1">
        <v>0.38241872191429099</v>
      </c>
      <c r="Z5197" s="1">
        <v>0.39117342233657798</v>
      </c>
      <c r="AA5197" s="1">
        <v>0.41006633639335599</v>
      </c>
      <c r="AB5197" s="1">
        <v>0.409096539020538</v>
      </c>
      <c r="AC5197" s="3">
        <f t="shared" si="244"/>
        <v>0.40878997170008113</v>
      </c>
      <c r="AD5197" s="1">
        <v>0.53298562765121404</v>
      </c>
      <c r="AE5197" s="1">
        <v>0.45183864235877902</v>
      </c>
      <c r="AF5197" s="1">
        <v>0.42059990763664201</v>
      </c>
      <c r="AG5197" s="1">
        <v>0.38990142941474898</v>
      </c>
      <c r="AH5197" s="1">
        <v>0.374787658452987</v>
      </c>
      <c r="AI5197" s="1">
        <v>0.36689320206642101</v>
      </c>
      <c r="AJ5197" s="1">
        <v>0.37882417440414401</v>
      </c>
      <c r="AK5197" s="1">
        <v>0.36517935991287198</v>
      </c>
      <c r="AL5197" s="1">
        <v>0.37176337838172901</v>
      </c>
      <c r="AM5197" s="1">
        <v>0.37278228998184199</v>
      </c>
      <c r="AN5197" s="1">
        <v>0.365760058164596</v>
      </c>
      <c r="AO5197" s="1">
        <v>0.39767801761627197</v>
      </c>
      <c r="AP5197" s="1">
        <v>0.37639725208282399</v>
      </c>
      <c r="AQ5197" s="4">
        <f t="shared" si="245"/>
        <v>0.39733776908654383</v>
      </c>
    </row>
    <row r="5198" spans="1:43" x14ac:dyDescent="0.2">
      <c r="A5198" s="1">
        <v>5196</v>
      </c>
      <c r="B5198" s="1">
        <v>0.63543087244033802</v>
      </c>
      <c r="C5198" s="1">
        <v>0.56746798753738403</v>
      </c>
      <c r="D5198" s="1">
        <v>0.54657346010208097</v>
      </c>
      <c r="E5198" s="1">
        <v>0.53042483329772905</v>
      </c>
      <c r="F5198" s="1">
        <v>0.51463651657104403</v>
      </c>
      <c r="G5198" s="1">
        <v>0.52379125356674106</v>
      </c>
      <c r="H5198" s="1">
        <v>0.49463486671447698</v>
      </c>
      <c r="I5198" s="1">
        <v>0.517439484596252</v>
      </c>
      <c r="J5198" s="1">
        <v>0.50281137228011996</v>
      </c>
      <c r="K5198" s="1">
        <v>0.51695215702056796</v>
      </c>
      <c r="L5198" s="1">
        <v>0.52923840284347501</v>
      </c>
      <c r="M5198" s="1">
        <v>0.51340198516845703</v>
      </c>
      <c r="N5198" s="1">
        <v>0.52302217483520497</v>
      </c>
      <c r="O5198" s="2">
        <f t="shared" si="243"/>
        <v>0.53198656669029787</v>
      </c>
      <c r="P5198" s="1">
        <v>0.54162472486495905</v>
      </c>
      <c r="Q5198" s="1">
        <v>0.45817449688911399</v>
      </c>
      <c r="R5198" s="1">
        <v>0.42953693866729697</v>
      </c>
      <c r="S5198" s="1">
        <v>0.389681696891784</v>
      </c>
      <c r="T5198" s="1">
        <v>0.37407836318016002</v>
      </c>
      <c r="U5198" s="1">
        <v>0.378594160079956</v>
      </c>
      <c r="V5198" s="1">
        <v>0.37909713387489302</v>
      </c>
      <c r="W5198" s="1">
        <v>0.38693568110465998</v>
      </c>
      <c r="X5198" s="1">
        <v>0.38344579935073803</v>
      </c>
      <c r="Y5198" s="1">
        <v>0.38240626454353299</v>
      </c>
      <c r="Z5198" s="1">
        <v>0.39115193486213601</v>
      </c>
      <c r="AA5198" s="1">
        <v>0.410003721714019</v>
      </c>
      <c r="AB5198" s="1">
        <v>0.40904679894447299</v>
      </c>
      <c r="AC5198" s="3">
        <f t="shared" si="244"/>
        <v>0.40875213192059401</v>
      </c>
      <c r="AD5198" s="1">
        <v>0.53297257423400801</v>
      </c>
      <c r="AE5198" s="1">
        <v>0.451832115650177</v>
      </c>
      <c r="AF5198" s="1">
        <v>0.420560091733932</v>
      </c>
      <c r="AG5198" s="1">
        <v>0.38986721634864802</v>
      </c>
      <c r="AH5198" s="1">
        <v>0.374746203422546</v>
      </c>
      <c r="AI5198" s="1">
        <v>0.36688441038131703</v>
      </c>
      <c r="AJ5198" s="1">
        <v>0.37877056002616799</v>
      </c>
      <c r="AK5198" s="1">
        <v>0.36514103412628102</v>
      </c>
      <c r="AL5198" s="1">
        <v>0.37172445654869002</v>
      </c>
      <c r="AM5198" s="1">
        <v>0.372730523347854</v>
      </c>
      <c r="AN5198" s="1">
        <v>0.36573976278304998</v>
      </c>
      <c r="AO5198" s="1">
        <v>0.39765170216560303</v>
      </c>
      <c r="AP5198" s="1">
        <v>0.37634664773941001</v>
      </c>
      <c r="AQ5198" s="4">
        <f t="shared" si="245"/>
        <v>0.39730517680828331</v>
      </c>
    </row>
    <row r="5199" spans="1:43" x14ac:dyDescent="0.2">
      <c r="A5199" s="1">
        <v>5197</v>
      </c>
      <c r="B5199" s="1">
        <v>0.63543105125427202</v>
      </c>
      <c r="C5199" s="1">
        <v>0.567449510097503</v>
      </c>
      <c r="D5199" s="1">
        <v>0.54654520750045699</v>
      </c>
      <c r="E5199" s="1">
        <v>0.53035700321197499</v>
      </c>
      <c r="F5199" s="1">
        <v>0.51461374759673995</v>
      </c>
      <c r="G5199" s="1">
        <v>0.52375692129135099</v>
      </c>
      <c r="H5199" s="1">
        <v>0.49460980296134899</v>
      </c>
      <c r="I5199" s="1">
        <v>0.51740378141403198</v>
      </c>
      <c r="J5199" s="1">
        <v>0.50276511907577504</v>
      </c>
      <c r="K5199" s="1">
        <v>0.516926109790802</v>
      </c>
      <c r="L5199" s="1">
        <v>0.52918010950088501</v>
      </c>
      <c r="M5199" s="1">
        <v>0.51334631443023604</v>
      </c>
      <c r="N5199" s="1">
        <v>0.52295017242431596</v>
      </c>
      <c r="O5199" s="2">
        <f t="shared" si="243"/>
        <v>0.53194883465766862</v>
      </c>
      <c r="P5199" s="1">
        <v>0.54156440496444702</v>
      </c>
      <c r="Q5199" s="1">
        <v>0.45812240242958002</v>
      </c>
      <c r="R5199" s="1">
        <v>0.42955464124679499</v>
      </c>
      <c r="S5199" s="1">
        <v>0.38962808251380898</v>
      </c>
      <c r="T5199" s="1">
        <v>0.37405160069465598</v>
      </c>
      <c r="U5199" s="1">
        <v>0.378555357456207</v>
      </c>
      <c r="V5199" s="1">
        <v>0.37906879186630199</v>
      </c>
      <c r="W5199" s="1">
        <v>0.38690537214279103</v>
      </c>
      <c r="X5199" s="1">
        <v>0.38340154290199202</v>
      </c>
      <c r="Y5199" s="1">
        <v>0.38236224651336598</v>
      </c>
      <c r="Z5199" s="1">
        <v>0.39109668135643</v>
      </c>
      <c r="AA5199" s="1">
        <v>0.40996947884559598</v>
      </c>
      <c r="AB5199" s="1">
        <v>0.40898483991622903</v>
      </c>
      <c r="AC5199" s="3">
        <f t="shared" si="244"/>
        <v>0.40871272637293848</v>
      </c>
      <c r="AD5199" s="1">
        <v>0.53294330835342396</v>
      </c>
      <c r="AE5199" s="1">
        <v>0.45178142189979498</v>
      </c>
      <c r="AF5199" s="1">
        <v>0.42051988840103099</v>
      </c>
      <c r="AG5199" s="1">
        <v>0.38983786106109602</v>
      </c>
      <c r="AH5199" s="1">
        <v>0.374694883823394</v>
      </c>
      <c r="AI5199" s="1">
        <v>0.36682862043380698</v>
      </c>
      <c r="AJ5199" s="1">
        <v>0.37872478365898099</v>
      </c>
      <c r="AK5199" s="1">
        <v>0.365095645189285</v>
      </c>
      <c r="AL5199" s="1">
        <v>0.371687442064285</v>
      </c>
      <c r="AM5199" s="1">
        <v>0.37268260121345498</v>
      </c>
      <c r="AN5199" s="1">
        <v>0.36570903658866799</v>
      </c>
      <c r="AO5199" s="1">
        <v>0.39765417575836098</v>
      </c>
      <c r="AP5199" s="1">
        <v>0.37632974982261602</v>
      </c>
      <c r="AQ5199" s="4">
        <f t="shared" si="245"/>
        <v>0.3972684167898613</v>
      </c>
    </row>
    <row r="5200" spans="1:43" x14ac:dyDescent="0.2">
      <c r="A5200" s="1">
        <v>5198</v>
      </c>
      <c r="B5200" s="1">
        <v>0.63539057970046997</v>
      </c>
      <c r="C5200" s="1">
        <v>0.56740999221801702</v>
      </c>
      <c r="D5200" s="1">
        <v>0.54651367664337103</v>
      </c>
      <c r="E5200" s="1">
        <v>0.53029769659042303</v>
      </c>
      <c r="F5200" s="1">
        <v>0.51457387208938599</v>
      </c>
      <c r="G5200" s="1">
        <v>0.52371579408645597</v>
      </c>
      <c r="H5200" s="1">
        <v>0.49458259344100902</v>
      </c>
      <c r="I5200" s="1">
        <v>0.51740139722824097</v>
      </c>
      <c r="J5200" s="1">
        <v>0.50272125005722001</v>
      </c>
      <c r="K5200" s="1">
        <v>0.516923308372497</v>
      </c>
      <c r="L5200" s="1">
        <v>0.52911150455474798</v>
      </c>
      <c r="M5200" s="1">
        <v>0.51330983638763406</v>
      </c>
      <c r="N5200" s="1">
        <v>0.52292162179946899</v>
      </c>
      <c r="O5200" s="2">
        <f t="shared" si="243"/>
        <v>0.53191331716684165</v>
      </c>
      <c r="P5200" s="1">
        <v>0.54152089357376099</v>
      </c>
      <c r="Q5200" s="1">
        <v>0.45807918906211798</v>
      </c>
      <c r="R5200" s="1">
        <v>0.42949628829955999</v>
      </c>
      <c r="S5200" s="1">
        <v>0.389597058296203</v>
      </c>
      <c r="T5200" s="1">
        <v>0.37405607104301403</v>
      </c>
      <c r="U5200" s="1">
        <v>0.37851136922836298</v>
      </c>
      <c r="V5200" s="1">
        <v>0.379022866487503</v>
      </c>
      <c r="W5200" s="1">
        <v>0.38688704371452298</v>
      </c>
      <c r="X5200" s="1">
        <v>0.38336682319641102</v>
      </c>
      <c r="Y5200" s="1">
        <v>0.38233214616775502</v>
      </c>
      <c r="Z5200" s="1">
        <v>0.39106112718582098</v>
      </c>
      <c r="AA5200" s="1">
        <v>0.40994352102279602</v>
      </c>
      <c r="AB5200" s="1">
        <v>0.40893435478210399</v>
      </c>
      <c r="AC5200" s="3">
        <f t="shared" si="244"/>
        <v>0.40867759631230238</v>
      </c>
      <c r="AD5200" s="1">
        <v>0.53289663791656405</v>
      </c>
      <c r="AE5200" s="1">
        <v>0.451719909906387</v>
      </c>
      <c r="AF5200" s="1">
        <v>0.42050933837890597</v>
      </c>
      <c r="AG5200" s="1">
        <v>0.38979366421699502</v>
      </c>
      <c r="AH5200" s="1">
        <v>0.37466248869895902</v>
      </c>
      <c r="AI5200" s="1">
        <v>0.36680781841277998</v>
      </c>
      <c r="AJ5200" s="1">
        <v>0.37869626283645602</v>
      </c>
      <c r="AK5200" s="1">
        <v>0.36508080363273598</v>
      </c>
      <c r="AL5200" s="1">
        <v>0.37164267897605802</v>
      </c>
      <c r="AM5200" s="1">
        <v>0.37263309955596902</v>
      </c>
      <c r="AN5200" s="1">
        <v>0.365665823221206</v>
      </c>
      <c r="AO5200" s="1">
        <v>0.39761006832122803</v>
      </c>
      <c r="AP5200" s="1">
        <v>0.37629604339599598</v>
      </c>
      <c r="AQ5200" s="4">
        <f t="shared" si="245"/>
        <v>0.39723189519001845</v>
      </c>
    </row>
    <row r="5201" spans="1:43" x14ac:dyDescent="0.2">
      <c r="A5201" s="1">
        <v>5199</v>
      </c>
      <c r="B5201" s="1">
        <v>0.63531839847564697</v>
      </c>
      <c r="C5201" s="1">
        <v>0.56738042831420898</v>
      </c>
      <c r="D5201" s="1">
        <v>0.54647099971771196</v>
      </c>
      <c r="E5201" s="1">
        <v>0.53025048971176103</v>
      </c>
      <c r="F5201" s="1">
        <v>0.51456171274185103</v>
      </c>
      <c r="G5201" s="1">
        <v>0.52370989322662298</v>
      </c>
      <c r="H5201" s="1">
        <v>0.49453544616699202</v>
      </c>
      <c r="I5201" s="1">
        <v>0.51738631725311202</v>
      </c>
      <c r="J5201" s="1">
        <v>0.502679884433746</v>
      </c>
      <c r="K5201" s="1">
        <v>0.51690208911895696</v>
      </c>
      <c r="L5201" s="1">
        <v>0.52907955646514804</v>
      </c>
      <c r="M5201" s="1">
        <v>0.51327151060104304</v>
      </c>
      <c r="N5201" s="1">
        <v>0.52287936210632302</v>
      </c>
      <c r="O5201" s="2">
        <f t="shared" si="243"/>
        <v>0.53187892987177876</v>
      </c>
      <c r="P5201" s="1">
        <v>0.54147636890411299</v>
      </c>
      <c r="Q5201" s="1">
        <v>0.45804005861282299</v>
      </c>
      <c r="R5201" s="1">
        <v>0.42945533990859902</v>
      </c>
      <c r="S5201" s="1">
        <v>0.38957414031028698</v>
      </c>
      <c r="T5201" s="1">
        <v>0.37402230501174899</v>
      </c>
      <c r="U5201" s="1">
        <v>0.37848243117332397</v>
      </c>
      <c r="V5201" s="1">
        <v>0.37896746397018399</v>
      </c>
      <c r="W5201" s="1">
        <v>0.38685080409049899</v>
      </c>
      <c r="X5201" s="1">
        <v>0.38330876827239901</v>
      </c>
      <c r="Y5201" s="1">
        <v>0.38228800892829801</v>
      </c>
      <c r="Z5201" s="1">
        <v>0.39101544022560097</v>
      </c>
      <c r="AA5201" s="1">
        <v>0.40990060567855802</v>
      </c>
      <c r="AB5201" s="1">
        <v>0.408886939287185</v>
      </c>
      <c r="AC5201" s="3">
        <f t="shared" si="244"/>
        <v>0.40863605187489377</v>
      </c>
      <c r="AD5201" s="1">
        <v>0.53285408020019498</v>
      </c>
      <c r="AE5201" s="1">
        <v>0.45166525244712802</v>
      </c>
      <c r="AF5201" s="1">
        <v>0.42045950889587402</v>
      </c>
      <c r="AG5201" s="1">
        <v>0.38976064324378901</v>
      </c>
      <c r="AH5201" s="1">
        <v>0.37462645769119202</v>
      </c>
      <c r="AI5201" s="1">
        <v>0.366792261600494</v>
      </c>
      <c r="AJ5201" s="1">
        <v>0.37864285707473699</v>
      </c>
      <c r="AK5201" s="1">
        <v>0.365023493766784</v>
      </c>
      <c r="AL5201" s="1">
        <v>0.37163588404655401</v>
      </c>
      <c r="AM5201" s="1">
        <v>0.37259921431541398</v>
      </c>
      <c r="AN5201" s="1">
        <v>0.36564895510673501</v>
      </c>
      <c r="AO5201" s="1">
        <v>0.39757129549980103</v>
      </c>
      <c r="AP5201" s="1">
        <v>0.37625762820243802</v>
      </c>
      <c r="AQ5201" s="4">
        <f t="shared" si="245"/>
        <v>0.39719519477624121</v>
      </c>
    </row>
    <row r="5202" spans="1:43" x14ac:dyDescent="0.2">
      <c r="A5202" s="1">
        <v>5200</v>
      </c>
      <c r="B5202" s="1">
        <v>0.63530427217483498</v>
      </c>
      <c r="C5202" s="1">
        <v>0.56735557317733698</v>
      </c>
      <c r="D5202" s="1">
        <v>0.54641270637512196</v>
      </c>
      <c r="E5202" s="1">
        <v>0.53020286560058505</v>
      </c>
      <c r="F5202" s="1">
        <v>0.51452189683914096</v>
      </c>
      <c r="G5202" s="1">
        <v>0.52369630336761397</v>
      </c>
      <c r="H5202" s="1">
        <v>0.49447947740554798</v>
      </c>
      <c r="I5202" s="1">
        <v>0.51734441518783503</v>
      </c>
      <c r="J5202" s="1">
        <v>0.50262546539306596</v>
      </c>
      <c r="K5202" s="1">
        <v>0.51682388782501198</v>
      </c>
      <c r="L5202" s="1">
        <v>0.52903783321380604</v>
      </c>
      <c r="M5202" s="1">
        <v>0.51321315765380804</v>
      </c>
      <c r="N5202" s="1">
        <v>0.52282333374023404</v>
      </c>
      <c r="O5202" s="2">
        <f t="shared" si="243"/>
        <v>0.5318339375349187</v>
      </c>
      <c r="P5202" s="1">
        <v>0.541429042816162</v>
      </c>
      <c r="Q5202" s="1">
        <v>0.45800036191940302</v>
      </c>
      <c r="R5202" s="1">
        <v>0.429409980773925</v>
      </c>
      <c r="S5202" s="1">
        <v>0.38954204320907498</v>
      </c>
      <c r="T5202" s="1">
        <v>0.37398982048034601</v>
      </c>
      <c r="U5202" s="1">
        <v>0.37850379943847601</v>
      </c>
      <c r="V5202" s="1">
        <v>0.37893599271774198</v>
      </c>
      <c r="W5202" s="1">
        <v>0.38681671023368802</v>
      </c>
      <c r="X5202" s="1">
        <v>0.38327929377555803</v>
      </c>
      <c r="Y5202" s="1">
        <v>0.38223665952682401</v>
      </c>
      <c r="Z5202" s="1">
        <v>0.39096671342849698</v>
      </c>
      <c r="AA5202" s="1">
        <v>0.40986430644989003</v>
      </c>
      <c r="AB5202" s="1">
        <v>0.40885680913925099</v>
      </c>
      <c r="AC5202" s="3">
        <f t="shared" si="244"/>
        <v>0.40860242568529515</v>
      </c>
      <c r="AD5202" s="1">
        <v>0.532800912857055</v>
      </c>
      <c r="AE5202" s="1">
        <v>0.45160499215125999</v>
      </c>
      <c r="AF5202" s="1">
        <v>0.42041766643524098</v>
      </c>
      <c r="AG5202" s="1">
        <v>0.38975611329078602</v>
      </c>
      <c r="AH5202" s="1">
        <v>0.37459409236907898</v>
      </c>
      <c r="AI5202" s="1">
        <v>0.36676254868507302</v>
      </c>
      <c r="AJ5202" s="1">
        <v>0.378617823123931</v>
      </c>
      <c r="AK5202" s="1">
        <v>0.365004122257232</v>
      </c>
      <c r="AL5202" s="1">
        <v>0.371613830327987</v>
      </c>
      <c r="AM5202" s="1">
        <v>0.37256592512130698</v>
      </c>
      <c r="AN5202" s="1">
        <v>0.36561053991317699</v>
      </c>
      <c r="AO5202" s="1">
        <v>0.39752855896949701</v>
      </c>
      <c r="AP5202" s="1">
        <v>0.37621122598647999</v>
      </c>
      <c r="AQ5202" s="4">
        <f t="shared" si="245"/>
        <v>0.39716064242216187</v>
      </c>
    </row>
    <row r="5203" spans="1:43" x14ac:dyDescent="0.2">
      <c r="A5203" s="1">
        <v>5201</v>
      </c>
      <c r="B5203" s="1">
        <v>0.63527446985244695</v>
      </c>
      <c r="C5203" s="1">
        <v>0.56729334592819203</v>
      </c>
      <c r="D5203" s="1">
        <v>0.54636341333389205</v>
      </c>
      <c r="E5203" s="1">
        <v>0.53020775318145696</v>
      </c>
      <c r="F5203" s="1">
        <v>0.51447492837905795</v>
      </c>
      <c r="G5203" s="1">
        <v>0.52368551492690996</v>
      </c>
      <c r="H5203" s="1">
        <v>0.494470715522766</v>
      </c>
      <c r="I5203" s="1">
        <v>0.51729971170425404</v>
      </c>
      <c r="J5203" s="1">
        <v>0.50256788730621305</v>
      </c>
      <c r="K5203" s="1">
        <v>0.51677280664443903</v>
      </c>
      <c r="L5203" s="1">
        <v>0.52897185087203902</v>
      </c>
      <c r="M5203" s="1">
        <v>0.51315677165985096</v>
      </c>
      <c r="N5203" s="1">
        <v>0.52276349067687899</v>
      </c>
      <c r="O5203" s="2">
        <f t="shared" si="243"/>
        <v>0.5317925123067998</v>
      </c>
      <c r="P5203" s="1">
        <v>0.54137402772903398</v>
      </c>
      <c r="Q5203" s="1">
        <v>0.45794180035591098</v>
      </c>
      <c r="R5203" s="1">
        <v>0.42938810586929299</v>
      </c>
      <c r="S5203" s="1">
        <v>0.38953068852424599</v>
      </c>
      <c r="T5203" s="1">
        <v>0.37398669123649497</v>
      </c>
      <c r="U5203" s="1">
        <v>0.37848526239395103</v>
      </c>
      <c r="V5203" s="1">
        <v>0.37889125943183899</v>
      </c>
      <c r="W5203" s="1">
        <v>0.38679537177085799</v>
      </c>
      <c r="X5203" s="1">
        <v>0.38327342271804798</v>
      </c>
      <c r="Y5203" s="1">
        <v>0.38220652937889099</v>
      </c>
      <c r="Z5203" s="1">
        <v>0.39096260070800698</v>
      </c>
      <c r="AA5203" s="1">
        <v>0.40983265638351402</v>
      </c>
      <c r="AB5203" s="1">
        <v>0.40884310007095298</v>
      </c>
      <c r="AC5203" s="3">
        <f t="shared" si="244"/>
        <v>0.40857780896700313</v>
      </c>
      <c r="AD5203" s="1">
        <v>0.53276425600051802</v>
      </c>
      <c r="AE5203" s="1">
        <v>0.451585263013839</v>
      </c>
      <c r="AF5203" s="1">
        <v>0.42038837075233398</v>
      </c>
      <c r="AG5203" s="1">
        <v>0.38973385095596302</v>
      </c>
      <c r="AH5203" s="1">
        <v>0.37456056475639299</v>
      </c>
      <c r="AI5203" s="1">
        <v>0.36673322319984403</v>
      </c>
      <c r="AJ5203" s="1">
        <v>0.37856668233871399</v>
      </c>
      <c r="AK5203" s="1">
        <v>0.36498406529426503</v>
      </c>
      <c r="AL5203" s="1">
        <v>0.37161725759506198</v>
      </c>
      <c r="AM5203" s="1">
        <v>0.372522413730621</v>
      </c>
      <c r="AN5203" s="1">
        <v>0.36558073759078902</v>
      </c>
      <c r="AO5203" s="1">
        <v>0.39751580357551503</v>
      </c>
      <c r="AP5203" s="1">
        <v>0.37617895007133401</v>
      </c>
      <c r="AQ5203" s="4">
        <f t="shared" si="245"/>
        <v>0.39713318760578387</v>
      </c>
    </row>
    <row r="5204" spans="1:43" x14ac:dyDescent="0.2">
      <c r="A5204" s="1">
        <v>5202</v>
      </c>
      <c r="B5204" s="1">
        <v>0.63524806499481201</v>
      </c>
      <c r="C5204" s="1">
        <v>0.56725865602493197</v>
      </c>
      <c r="D5204" s="1">
        <v>0.54634702205657903</v>
      </c>
      <c r="E5204" s="1">
        <v>0.53015023469924905</v>
      </c>
      <c r="F5204" s="1">
        <v>0.51443952322006203</v>
      </c>
      <c r="G5204" s="1">
        <v>0.52365261316299405</v>
      </c>
      <c r="H5204" s="1">
        <v>0.49445590376853898</v>
      </c>
      <c r="I5204" s="1">
        <v>0.51726722717285101</v>
      </c>
      <c r="J5204" s="1">
        <v>0.50253617763519198</v>
      </c>
      <c r="K5204" s="1">
        <v>0.51674997806548995</v>
      </c>
      <c r="L5204" s="1">
        <v>0.52899301052093495</v>
      </c>
      <c r="M5204" s="1">
        <v>0.51311862468719405</v>
      </c>
      <c r="N5204" s="1">
        <v>0.52271282672882002</v>
      </c>
      <c r="O5204" s="2">
        <f t="shared" si="243"/>
        <v>0.53176383559520368</v>
      </c>
      <c r="P5204" s="1">
        <v>0.54132241010665805</v>
      </c>
      <c r="Q5204" s="1">
        <v>0.45788919925689697</v>
      </c>
      <c r="R5204" s="1">
        <v>0.42937898635864202</v>
      </c>
      <c r="S5204" s="1">
        <v>0.38951408863067599</v>
      </c>
      <c r="T5204" s="1">
        <v>0.373965144157409</v>
      </c>
      <c r="U5204" s="1">
        <v>0.37844872474670399</v>
      </c>
      <c r="V5204" s="1">
        <v>0.37886691093444802</v>
      </c>
      <c r="W5204" s="1">
        <v>0.38678210973739602</v>
      </c>
      <c r="X5204" s="1">
        <v>0.38322478532791099</v>
      </c>
      <c r="Y5204" s="1">
        <v>0.38216039538383401</v>
      </c>
      <c r="Z5204" s="1">
        <v>0.39093181490898099</v>
      </c>
      <c r="AA5204" s="1">
        <v>0.40978792309760997</v>
      </c>
      <c r="AB5204" s="1">
        <v>0.40879157185554499</v>
      </c>
      <c r="AC5204" s="3">
        <f t="shared" si="244"/>
        <v>0.40854338957713165</v>
      </c>
      <c r="AD5204" s="1">
        <v>0.53277492523193304</v>
      </c>
      <c r="AE5204" s="1">
        <v>0.45153343677520702</v>
      </c>
      <c r="AF5204" s="1">
        <v>0.42035502195358199</v>
      </c>
      <c r="AG5204" s="1">
        <v>0.38969752192497198</v>
      </c>
      <c r="AH5204" s="1">
        <v>0.374563038349151</v>
      </c>
      <c r="AI5204" s="1">
        <v>0.36672109365463201</v>
      </c>
      <c r="AJ5204" s="1">
        <v>0.37852910161018299</v>
      </c>
      <c r="AK5204" s="1">
        <v>0.36495926976203902</v>
      </c>
      <c r="AL5204" s="1">
        <v>0.37156015634536699</v>
      </c>
      <c r="AM5204" s="1">
        <v>0.37251490354537897</v>
      </c>
      <c r="AN5204" s="1">
        <v>0.36553457379341098</v>
      </c>
      <c r="AO5204" s="1">
        <v>0.39747536182403498</v>
      </c>
      <c r="AP5204" s="1">
        <v>0.376147091388702</v>
      </c>
      <c r="AQ5204" s="4">
        <f t="shared" si="245"/>
        <v>0.39710503816604564</v>
      </c>
    </row>
    <row r="5205" spans="1:43" x14ac:dyDescent="0.2">
      <c r="A5205" s="1">
        <v>5203</v>
      </c>
      <c r="B5205" s="1">
        <v>0.63522005081176702</v>
      </c>
      <c r="C5205" s="1">
        <v>0.56720030307769698</v>
      </c>
      <c r="D5205" s="1">
        <v>0.54629486799240101</v>
      </c>
      <c r="E5205" s="1">
        <v>0.53013300895690896</v>
      </c>
      <c r="F5205" s="1">
        <v>0.51439803838729803</v>
      </c>
      <c r="G5205" s="1">
        <v>0.52359879016876198</v>
      </c>
      <c r="H5205" s="1">
        <v>0.49440255761146501</v>
      </c>
      <c r="I5205" s="1">
        <v>0.51723206043243397</v>
      </c>
      <c r="J5205" s="1">
        <v>0.50248193740844704</v>
      </c>
      <c r="K5205" s="1">
        <v>0.51666635274886996</v>
      </c>
      <c r="L5205" s="1">
        <v>0.52895790338516202</v>
      </c>
      <c r="M5205" s="1">
        <v>0.51307362318038896</v>
      </c>
      <c r="N5205" s="1">
        <v>0.52267056703567505</v>
      </c>
      <c r="O5205" s="2">
        <f t="shared" si="243"/>
        <v>0.53171769701517502</v>
      </c>
      <c r="P5205" s="1">
        <v>0.54128974676132202</v>
      </c>
      <c r="Q5205" s="1">
        <v>0.45785611867904602</v>
      </c>
      <c r="R5205" s="1">
        <v>0.429314255714416</v>
      </c>
      <c r="S5205" s="1">
        <v>0.38946765661239602</v>
      </c>
      <c r="T5205" s="1">
        <v>0.37391874194145203</v>
      </c>
      <c r="U5205" s="1">
        <v>0.37845343351364102</v>
      </c>
      <c r="V5205" s="1">
        <v>0.378863215446472</v>
      </c>
      <c r="W5205" s="1">
        <v>0.38674458861351002</v>
      </c>
      <c r="X5205" s="1">
        <v>0.38319432735443099</v>
      </c>
      <c r="Y5205" s="1">
        <v>0.38211786746978699</v>
      </c>
      <c r="Z5205" s="1">
        <v>0.390924572944641</v>
      </c>
      <c r="AA5205" s="1">
        <v>0.40975546836853</v>
      </c>
      <c r="AB5205" s="1">
        <v>0.40874031186103799</v>
      </c>
      <c r="AC5205" s="3">
        <f t="shared" si="244"/>
        <v>0.40851079271389867</v>
      </c>
      <c r="AD5205" s="1">
        <v>0.53270936012268</v>
      </c>
      <c r="AE5205" s="1">
        <v>0.45147353410720797</v>
      </c>
      <c r="AF5205" s="1">
        <v>0.420350462198257</v>
      </c>
      <c r="AG5205" s="1">
        <v>0.38969168066978399</v>
      </c>
      <c r="AH5205" s="1">
        <v>0.37453442811965898</v>
      </c>
      <c r="AI5205" s="1">
        <v>0.366696506738662</v>
      </c>
      <c r="AJ5205" s="1">
        <v>0.37846842408180198</v>
      </c>
      <c r="AK5205" s="1">
        <v>0.36494567990303001</v>
      </c>
      <c r="AL5205" s="1">
        <v>0.37153699994087203</v>
      </c>
      <c r="AM5205" s="1">
        <v>0.37247344851493802</v>
      </c>
      <c r="AN5205" s="1">
        <v>0.365486770868301</v>
      </c>
      <c r="AO5205" s="1">
        <v>0.397416591644287</v>
      </c>
      <c r="AP5205" s="1">
        <v>0.37608841061592102</v>
      </c>
      <c r="AQ5205" s="4">
        <f t="shared" si="245"/>
        <v>0.39706709980964627</v>
      </c>
    </row>
    <row r="5206" spans="1:43" x14ac:dyDescent="0.2">
      <c r="A5206" s="1">
        <v>5204</v>
      </c>
      <c r="B5206" s="1">
        <v>0.63518893718719405</v>
      </c>
      <c r="C5206" s="1">
        <v>0.567124724388122</v>
      </c>
      <c r="D5206" s="1">
        <v>0.54626131057739202</v>
      </c>
      <c r="E5206" s="1">
        <v>0.53011548519134499</v>
      </c>
      <c r="F5206" s="1">
        <v>0.51437902450561501</v>
      </c>
      <c r="G5206" s="1">
        <v>0.52358472347259499</v>
      </c>
      <c r="H5206" s="1">
        <v>0.49436968564987099</v>
      </c>
      <c r="I5206" s="1">
        <v>0.517184138298034</v>
      </c>
      <c r="J5206" s="1">
        <v>0.50241279602050704</v>
      </c>
      <c r="K5206" s="1">
        <v>0.51662969589233398</v>
      </c>
      <c r="L5206" s="1">
        <v>0.52890062332153298</v>
      </c>
      <c r="M5206" s="1">
        <v>0.51305198669433505</v>
      </c>
      <c r="N5206" s="1">
        <v>0.52260673046112005</v>
      </c>
      <c r="O5206" s="2">
        <f t="shared" si="243"/>
        <v>0.5316776816661537</v>
      </c>
      <c r="P5206" s="1">
        <v>0.54127126932144098</v>
      </c>
      <c r="Q5206" s="1">
        <v>0.45781341195106501</v>
      </c>
      <c r="R5206" s="1">
        <v>0.429271280765533</v>
      </c>
      <c r="S5206" s="1">
        <v>0.38945484161376898</v>
      </c>
      <c r="T5206" s="1">
        <v>0.37386739253997803</v>
      </c>
      <c r="U5206" s="1">
        <v>0.37840530276298501</v>
      </c>
      <c r="V5206" s="1">
        <v>0.37883299589157099</v>
      </c>
      <c r="W5206" s="1">
        <v>0.386727154254913</v>
      </c>
      <c r="X5206" s="1">
        <v>0.38315054774284302</v>
      </c>
      <c r="Y5206" s="1">
        <v>0.38207018375396701</v>
      </c>
      <c r="Z5206" s="1">
        <v>0.390883088111877</v>
      </c>
      <c r="AA5206" s="1">
        <v>0.40972027182579002</v>
      </c>
      <c r="AB5206" s="1">
        <v>0.408691495656967</v>
      </c>
      <c r="AC5206" s="3">
        <f t="shared" si="244"/>
        <v>0.40847378739943846</v>
      </c>
      <c r="AD5206" s="1">
        <v>0.53266888856887795</v>
      </c>
      <c r="AE5206" s="1">
        <v>0.45147672295570301</v>
      </c>
      <c r="AF5206" s="1">
        <v>0.42033007740974399</v>
      </c>
      <c r="AG5206" s="1">
        <v>0.38967007398605302</v>
      </c>
      <c r="AH5206" s="1">
        <v>0.37449052929878202</v>
      </c>
      <c r="AI5206" s="1">
        <v>0.36666771769523598</v>
      </c>
      <c r="AJ5206" s="1">
        <v>0.37841510772705</v>
      </c>
      <c r="AK5206" s="1">
        <v>0.36490201950073198</v>
      </c>
      <c r="AL5206" s="1">
        <v>0.37152060866355802</v>
      </c>
      <c r="AM5206" s="1">
        <v>0.37243077158927901</v>
      </c>
      <c r="AN5206" s="1">
        <v>0.365434020757675</v>
      </c>
      <c r="AO5206" s="1">
        <v>0.39737740159034701</v>
      </c>
      <c r="AP5206" s="1">
        <v>0.376052796840667</v>
      </c>
      <c r="AQ5206" s="4">
        <f t="shared" si="245"/>
        <v>0.3970335951218234</v>
      </c>
    </row>
    <row r="5207" spans="1:43" x14ac:dyDescent="0.2">
      <c r="A5207" s="1">
        <v>5205</v>
      </c>
      <c r="B5207" s="1">
        <v>0.63515955209732</v>
      </c>
      <c r="C5207" s="1">
        <v>0.56708025932312001</v>
      </c>
      <c r="D5207" s="1">
        <v>0.54623436927795399</v>
      </c>
      <c r="E5207" s="1">
        <v>0.53009462356567305</v>
      </c>
      <c r="F5207" s="1">
        <v>0.51430499553680398</v>
      </c>
      <c r="G5207" s="1">
        <v>0.52355986833572299</v>
      </c>
      <c r="H5207" s="1">
        <v>0.49432474374771102</v>
      </c>
      <c r="I5207" s="1">
        <v>0.51715970039367598</v>
      </c>
      <c r="J5207" s="1">
        <v>0.50240176916122403</v>
      </c>
      <c r="K5207" s="1">
        <v>0.51656800508499101</v>
      </c>
      <c r="L5207" s="1">
        <v>0.52886205911636297</v>
      </c>
      <c r="M5207" s="1">
        <v>0.51299828290939298</v>
      </c>
      <c r="N5207" s="1">
        <v>0.52254301309585505</v>
      </c>
      <c r="O5207" s="2">
        <f t="shared" si="243"/>
        <v>0.53163778781890825</v>
      </c>
      <c r="P5207" s="1">
        <v>0.54124194383621205</v>
      </c>
      <c r="Q5207" s="1">
        <v>0.45775696635246199</v>
      </c>
      <c r="R5207" s="1">
        <v>0.42922803759574801</v>
      </c>
      <c r="S5207" s="1">
        <v>0.389422386884689</v>
      </c>
      <c r="T5207" s="1">
        <v>0.37386235594749401</v>
      </c>
      <c r="U5207" s="1">
        <v>0.37836965918540899</v>
      </c>
      <c r="V5207" s="1">
        <v>0.37879690527915899</v>
      </c>
      <c r="W5207" s="1">
        <v>0.386695146560668</v>
      </c>
      <c r="X5207" s="1">
        <v>0.38308742642402599</v>
      </c>
      <c r="Y5207" s="1">
        <v>0.38204446434974598</v>
      </c>
      <c r="Z5207" s="1">
        <v>0.39085957407951299</v>
      </c>
      <c r="AA5207" s="1">
        <v>0.40967932343482899</v>
      </c>
      <c r="AB5207" s="1">
        <v>0.40867528319358798</v>
      </c>
      <c r="AC5207" s="3">
        <f t="shared" si="244"/>
        <v>0.40843995947104178</v>
      </c>
      <c r="AD5207" s="1">
        <v>0.53263407945632901</v>
      </c>
      <c r="AE5207" s="1">
        <v>0.45142790675163202</v>
      </c>
      <c r="AF5207" s="1">
        <v>0.42030218243598899</v>
      </c>
      <c r="AG5207" s="1">
        <v>0.38964822888374301</v>
      </c>
      <c r="AH5207" s="1">
        <v>0.37444952130317599</v>
      </c>
      <c r="AI5207" s="1">
        <v>0.36663854122161799</v>
      </c>
      <c r="AJ5207" s="1">
        <v>0.37836712598800598</v>
      </c>
      <c r="AK5207" s="1">
        <v>0.36487358808517401</v>
      </c>
      <c r="AL5207" s="1">
        <v>0.37149620056152299</v>
      </c>
      <c r="AM5207" s="1">
        <v>0.37241759896278298</v>
      </c>
      <c r="AN5207" s="1">
        <v>0.36539915204048101</v>
      </c>
      <c r="AO5207" s="1">
        <v>0.39736703038215598</v>
      </c>
      <c r="AP5207" s="1">
        <v>0.37602752447128202</v>
      </c>
      <c r="AQ5207" s="4">
        <f t="shared" si="245"/>
        <v>0.39700374465722249</v>
      </c>
    </row>
    <row r="5208" spans="1:43" x14ac:dyDescent="0.2">
      <c r="A5208" s="1">
        <v>5206</v>
      </c>
      <c r="B5208" s="1">
        <v>0.63516449928283603</v>
      </c>
      <c r="C5208" s="1">
        <v>0.56702089309692305</v>
      </c>
      <c r="D5208" s="1">
        <v>0.546189844608306</v>
      </c>
      <c r="E5208" s="1">
        <v>0.53006088733673096</v>
      </c>
      <c r="F5208" s="1">
        <v>0.51426792144775302</v>
      </c>
      <c r="G5208" s="1">
        <v>0.52351886034011796</v>
      </c>
      <c r="H5208" s="1">
        <v>0.49427992105483998</v>
      </c>
      <c r="I5208" s="1">
        <v>0.51714581251144398</v>
      </c>
      <c r="J5208" s="1">
        <v>0.50238990783691395</v>
      </c>
      <c r="K5208" s="1">
        <v>0.51652497053146296</v>
      </c>
      <c r="L5208" s="1">
        <v>0.52881819009780795</v>
      </c>
      <c r="M5208" s="1">
        <v>0.51300436258315996</v>
      </c>
      <c r="N5208" s="1">
        <v>0.52248090505599898</v>
      </c>
      <c r="O5208" s="2">
        <f t="shared" si="243"/>
        <v>0.53160515198340719</v>
      </c>
      <c r="P5208" s="1">
        <v>0.541190326213836</v>
      </c>
      <c r="Q5208" s="1">
        <v>0.45771315693855202</v>
      </c>
      <c r="R5208" s="1">
        <v>0.42921486496925298</v>
      </c>
      <c r="S5208" s="1">
        <v>0.38939058780670099</v>
      </c>
      <c r="T5208" s="1">
        <v>0.373847305774688</v>
      </c>
      <c r="U5208" s="1">
        <v>0.37834814190864502</v>
      </c>
      <c r="V5208" s="1">
        <v>0.37876635789871199</v>
      </c>
      <c r="W5208" s="1">
        <v>0.38665387034416199</v>
      </c>
      <c r="X5208" s="1">
        <v>0.38304340839385898</v>
      </c>
      <c r="Y5208" s="1">
        <v>0.38202700018882702</v>
      </c>
      <c r="Z5208" s="1">
        <v>0.39082646369933999</v>
      </c>
      <c r="AA5208" s="1">
        <v>0.40963426232337902</v>
      </c>
      <c r="AB5208" s="1">
        <v>0.408636003732681</v>
      </c>
      <c r="AC5208" s="3">
        <f t="shared" si="244"/>
        <v>0.40840705770712576</v>
      </c>
      <c r="AD5208" s="1">
        <v>0.53258186578750599</v>
      </c>
      <c r="AE5208" s="1">
        <v>0.451384037733078</v>
      </c>
      <c r="AF5208" s="1">
        <v>0.42025870084762501</v>
      </c>
      <c r="AG5208" s="1">
        <v>0.38959664106369002</v>
      </c>
      <c r="AH5208" s="1">
        <v>0.37440878152847201</v>
      </c>
      <c r="AI5208" s="1">
        <v>0.36664903163909901</v>
      </c>
      <c r="AJ5208" s="1">
        <v>0.378397077322006</v>
      </c>
      <c r="AK5208" s="1">
        <v>0.36482325196266102</v>
      </c>
      <c r="AL5208" s="1">
        <v>0.37144219875335599</v>
      </c>
      <c r="AM5208" s="1">
        <v>0.37238469719886702</v>
      </c>
      <c r="AN5208" s="1">
        <v>0.365360498428344</v>
      </c>
      <c r="AO5208" s="1">
        <v>0.39733666181564298</v>
      </c>
      <c r="AP5208" s="1">
        <v>0.375990331172943</v>
      </c>
      <c r="AQ5208" s="4">
        <f t="shared" si="245"/>
        <v>0.39697029040409926</v>
      </c>
    </row>
    <row r="5209" spans="1:43" x14ac:dyDescent="0.2">
      <c r="A5209" s="1">
        <v>5207</v>
      </c>
      <c r="B5209" s="1">
        <v>0.63507866859436002</v>
      </c>
      <c r="C5209" s="1">
        <v>0.56698125600814797</v>
      </c>
      <c r="D5209" s="1">
        <v>0.54614353179931596</v>
      </c>
      <c r="E5209" s="1">
        <v>0.530032098293304</v>
      </c>
      <c r="F5209" s="1">
        <v>0.514218509197235</v>
      </c>
      <c r="G5209" s="1">
        <v>0.52346646785735995</v>
      </c>
      <c r="H5209" s="1">
        <v>0.494233638048172</v>
      </c>
      <c r="I5209" s="1">
        <v>0.51709687709808305</v>
      </c>
      <c r="J5209" s="1">
        <v>0.50235605239868097</v>
      </c>
      <c r="K5209" s="1">
        <v>0.51647490262985196</v>
      </c>
      <c r="L5209" s="1">
        <v>0.52874606847762995</v>
      </c>
      <c r="M5209" s="1">
        <v>0.51294964551925604</v>
      </c>
      <c r="N5209" s="1">
        <v>0.52244353294372503</v>
      </c>
      <c r="O5209" s="2">
        <f t="shared" si="243"/>
        <v>0.53155548068193237</v>
      </c>
      <c r="P5209" s="1">
        <v>0.54112368822097701</v>
      </c>
      <c r="Q5209" s="1">
        <v>0.457670778036117</v>
      </c>
      <c r="R5209" s="1">
        <v>0.429177105426788</v>
      </c>
      <c r="S5209" s="1">
        <v>0.38935816287994301</v>
      </c>
      <c r="T5209" s="1">
        <v>0.37380743026733398</v>
      </c>
      <c r="U5209" s="1">
        <v>0.37831553816795299</v>
      </c>
      <c r="V5209" s="1">
        <v>0.37871259450912398</v>
      </c>
      <c r="W5209" s="1">
        <v>0.386606365442276</v>
      </c>
      <c r="X5209" s="1">
        <v>0.38301557302474898</v>
      </c>
      <c r="Y5209" s="1">
        <v>0.38197958469390803</v>
      </c>
      <c r="Z5209" s="1">
        <v>0.390769243240356</v>
      </c>
      <c r="AA5209" s="1">
        <v>0.40958076715469299</v>
      </c>
      <c r="AB5209" s="1">
        <v>0.40859171748161299</v>
      </c>
      <c r="AC5209" s="3">
        <f t="shared" si="244"/>
        <v>0.40836219604198704</v>
      </c>
      <c r="AD5209" s="1">
        <v>0.53254044055938698</v>
      </c>
      <c r="AE5209" s="1">
        <v>0.45135125517845098</v>
      </c>
      <c r="AF5209" s="1">
        <v>0.420268595218658</v>
      </c>
      <c r="AG5209" s="1">
        <v>0.38958191871643</v>
      </c>
      <c r="AH5209" s="1">
        <v>0.37439352273941001</v>
      </c>
      <c r="AI5209" s="1">
        <v>0.36660382151603699</v>
      </c>
      <c r="AJ5209" s="1">
        <v>0.37835806608200001</v>
      </c>
      <c r="AK5209" s="1">
        <v>0.36477738618850702</v>
      </c>
      <c r="AL5209" s="1">
        <v>0.371386498212814</v>
      </c>
      <c r="AM5209" s="1">
        <v>0.37236523628234802</v>
      </c>
      <c r="AN5209" s="1">
        <v>0.36531990766525202</v>
      </c>
      <c r="AO5209" s="1">
        <v>0.397300034761428</v>
      </c>
      <c r="AP5209" s="1">
        <v>0.37593576312065102</v>
      </c>
      <c r="AQ5209" s="4">
        <f t="shared" si="245"/>
        <v>0.39693711124933634</v>
      </c>
    </row>
    <row r="5210" spans="1:43" x14ac:dyDescent="0.2">
      <c r="A5210" s="1">
        <v>5208</v>
      </c>
      <c r="B5210" s="1">
        <v>0.63502323627471902</v>
      </c>
      <c r="C5210" s="1">
        <v>0.56694954633712702</v>
      </c>
      <c r="D5210" s="1">
        <v>0.54613083600997903</v>
      </c>
      <c r="E5210" s="1">
        <v>0.52998644113540605</v>
      </c>
      <c r="F5210" s="1">
        <v>0.51418727636337203</v>
      </c>
      <c r="G5210" s="1">
        <v>0.52343499660491899</v>
      </c>
      <c r="H5210" s="1">
        <v>0.49417966604232699</v>
      </c>
      <c r="I5210" s="1">
        <v>0.51706248521804798</v>
      </c>
      <c r="J5210" s="1">
        <v>0.50233238935470503</v>
      </c>
      <c r="K5210" s="1">
        <v>0.51641547679901101</v>
      </c>
      <c r="L5210" s="1">
        <v>0.52871763706207198</v>
      </c>
      <c r="M5210" s="1">
        <v>0.51292616128921498</v>
      </c>
      <c r="N5210" s="1">
        <v>0.52239125967025701</v>
      </c>
      <c r="O5210" s="2">
        <f t="shared" si="243"/>
        <v>0.53151826216624276</v>
      </c>
      <c r="P5210" s="1">
        <v>0.54109853506088201</v>
      </c>
      <c r="Q5210" s="1">
        <v>0.457640200853347</v>
      </c>
      <c r="R5210" s="1">
        <v>0.42914262413978499</v>
      </c>
      <c r="S5210" s="1">
        <v>0.38936650753021201</v>
      </c>
      <c r="T5210" s="1">
        <v>0.373788923025131</v>
      </c>
      <c r="U5210" s="1">
        <v>0.37826314568519498</v>
      </c>
      <c r="V5210" s="1">
        <v>0.37866517901420499</v>
      </c>
      <c r="W5210" s="1">
        <v>0.38656812906265198</v>
      </c>
      <c r="X5210" s="1">
        <v>0.382985860109329</v>
      </c>
      <c r="Y5210" s="1">
        <v>0.38196587562561002</v>
      </c>
      <c r="Z5210" s="1">
        <v>0.390712440013885</v>
      </c>
      <c r="AA5210" s="1">
        <v>0.40956503152847201</v>
      </c>
      <c r="AB5210" s="1">
        <v>0.408547163009643</v>
      </c>
      <c r="AC5210" s="3">
        <f t="shared" si="244"/>
        <v>0.4083315088198729</v>
      </c>
      <c r="AD5210" s="1">
        <v>0.532473444938659</v>
      </c>
      <c r="AE5210" s="1">
        <v>0.45131444931030201</v>
      </c>
      <c r="AF5210" s="1">
        <v>0.42022618651389998</v>
      </c>
      <c r="AG5210" s="1">
        <v>0.38954207301139798</v>
      </c>
      <c r="AH5210" s="1">
        <v>0.37435328960418701</v>
      </c>
      <c r="AI5210" s="1">
        <v>0.366571724414825</v>
      </c>
      <c r="AJ5210" s="1">
        <v>0.37832063436508101</v>
      </c>
      <c r="AK5210" s="1">
        <v>0.364765465259552</v>
      </c>
      <c r="AL5210" s="1">
        <v>0.37135115265846202</v>
      </c>
      <c r="AM5210" s="1">
        <v>0.372306227684021</v>
      </c>
      <c r="AN5210" s="1">
        <v>0.36526679992675698</v>
      </c>
      <c r="AO5210" s="1">
        <v>0.39726966619491499</v>
      </c>
      <c r="AP5210" s="1">
        <v>0.37587460875511097</v>
      </c>
      <c r="AQ5210" s="4">
        <f t="shared" si="245"/>
        <v>0.39689505558747457</v>
      </c>
    </row>
    <row r="5211" spans="1:43" x14ac:dyDescent="0.2">
      <c r="A5211" s="1">
        <v>5209</v>
      </c>
      <c r="B5211" s="1">
        <v>0.63498258590698198</v>
      </c>
      <c r="C5211" s="1">
        <v>0.56692820787429798</v>
      </c>
      <c r="D5211" s="1">
        <v>0.54606199264526301</v>
      </c>
      <c r="E5211" s="1">
        <v>0.52993601560592596</v>
      </c>
      <c r="F5211" s="1">
        <v>0.51416063308715798</v>
      </c>
      <c r="G5211" s="1">
        <v>0.52340590953826904</v>
      </c>
      <c r="H5211" s="1">
        <v>0.49414312839508001</v>
      </c>
      <c r="I5211" s="1">
        <v>0.51702678203582697</v>
      </c>
      <c r="J5211" s="1">
        <v>0.50228822231292702</v>
      </c>
      <c r="K5211" s="1">
        <v>0.516407370567321</v>
      </c>
      <c r="L5211" s="1">
        <v>0.52864754199981601</v>
      </c>
      <c r="M5211" s="1">
        <v>0.51286911964416504</v>
      </c>
      <c r="N5211" s="1">
        <v>0.52232873439788796</v>
      </c>
      <c r="O5211" s="2">
        <f t="shared" si="243"/>
        <v>0.53147586492391696</v>
      </c>
      <c r="P5211" s="1">
        <v>0.54108917713165205</v>
      </c>
      <c r="Q5211" s="1">
        <v>0.45760336518287598</v>
      </c>
      <c r="R5211" s="1">
        <v>0.42910453677177401</v>
      </c>
      <c r="S5211" s="1">
        <v>0.38931718468665999</v>
      </c>
      <c r="T5211" s="1">
        <v>0.37375661730766202</v>
      </c>
      <c r="U5211" s="1">
        <v>0.37823322415351801</v>
      </c>
      <c r="V5211" s="1">
        <v>0.37862294912338201</v>
      </c>
      <c r="W5211" s="1">
        <v>0.38653996586799599</v>
      </c>
      <c r="X5211" s="1">
        <v>0.38295295834541299</v>
      </c>
      <c r="Y5211" s="1">
        <v>0.38194635510444602</v>
      </c>
      <c r="Z5211" s="1">
        <v>0.39066079258918701</v>
      </c>
      <c r="AA5211" s="1">
        <v>0.4095279276371</v>
      </c>
      <c r="AB5211" s="1">
        <v>0.408497333526611</v>
      </c>
      <c r="AC5211" s="3">
        <f t="shared" si="244"/>
        <v>0.40829633749448296</v>
      </c>
      <c r="AD5211" s="1">
        <v>0.53243923187255804</v>
      </c>
      <c r="AE5211" s="1">
        <v>0.45127052068710299</v>
      </c>
      <c r="AF5211" s="1">
        <v>0.42017942667007402</v>
      </c>
      <c r="AG5211" s="1">
        <v>0.38954243063926602</v>
      </c>
      <c r="AH5211" s="1">
        <v>0.374339669942855</v>
      </c>
      <c r="AI5211" s="1">
        <v>0.366553574800491</v>
      </c>
      <c r="AJ5211" s="1">
        <v>0.37830442190170199</v>
      </c>
      <c r="AK5211" s="1">
        <v>0.36471644043922402</v>
      </c>
      <c r="AL5211" s="1">
        <v>0.371300548315048</v>
      </c>
      <c r="AM5211" s="1">
        <v>0.37227335572242698</v>
      </c>
      <c r="AN5211" s="1">
        <v>0.365210711956024</v>
      </c>
      <c r="AO5211" s="1">
        <v>0.39721909165382302</v>
      </c>
      <c r="AP5211" s="1">
        <v>0.37585330009460399</v>
      </c>
      <c r="AQ5211" s="4">
        <f t="shared" si="245"/>
        <v>0.3968617480534769</v>
      </c>
    </row>
    <row r="5212" spans="1:43" x14ac:dyDescent="0.2">
      <c r="A5212" s="1">
        <v>5210</v>
      </c>
      <c r="B5212" s="1">
        <v>0.63494896888732899</v>
      </c>
      <c r="C5212" s="1">
        <v>0.56692045927047696</v>
      </c>
      <c r="D5212" s="1">
        <v>0.54598402976989702</v>
      </c>
      <c r="E5212" s="1">
        <v>0.52988040447235096</v>
      </c>
      <c r="F5212" s="1">
        <v>0.51410275697708097</v>
      </c>
      <c r="G5212" s="1">
        <v>0.52337223291397095</v>
      </c>
      <c r="H5212" s="1">
        <v>0.49411654472351002</v>
      </c>
      <c r="I5212" s="1">
        <v>0.51697313785552901</v>
      </c>
      <c r="J5212" s="1">
        <v>0.50224280357360795</v>
      </c>
      <c r="K5212" s="1">
        <v>0.51638090610504095</v>
      </c>
      <c r="L5212" s="1">
        <v>0.52861064672470004</v>
      </c>
      <c r="M5212" s="1">
        <v>0.51286572217941195</v>
      </c>
      <c r="N5212" s="1">
        <v>0.52229923009872403</v>
      </c>
      <c r="O5212" s="2">
        <f t="shared" si="243"/>
        <v>0.53143829565781764</v>
      </c>
      <c r="P5212" s="1">
        <v>0.54104584455490101</v>
      </c>
      <c r="Q5212" s="1">
        <v>0.457582086324691</v>
      </c>
      <c r="R5212" s="1">
        <v>0.42906588315963701</v>
      </c>
      <c r="S5212" s="1">
        <v>0.389271169900894</v>
      </c>
      <c r="T5212" s="1">
        <v>0.37370535731315602</v>
      </c>
      <c r="U5212" s="1">
        <v>0.37819033861160201</v>
      </c>
      <c r="V5212" s="1">
        <v>0.378585904836654</v>
      </c>
      <c r="W5212" s="1">
        <v>0.38651254773139898</v>
      </c>
      <c r="X5212" s="1">
        <v>0.382909715175628</v>
      </c>
      <c r="Y5212" s="1">
        <v>0.38193053007125799</v>
      </c>
      <c r="Z5212" s="1">
        <v>0.39061161875724698</v>
      </c>
      <c r="AA5212" s="1">
        <v>0.40950053930282498</v>
      </c>
      <c r="AB5212" s="1">
        <v>0.40845304727554299</v>
      </c>
      <c r="AC5212" s="3">
        <f t="shared" si="244"/>
        <v>0.40825881407811038</v>
      </c>
      <c r="AD5212" s="1">
        <v>0.53241741657257002</v>
      </c>
      <c r="AE5212" s="1">
        <v>0.45124161243438698</v>
      </c>
      <c r="AF5212" s="1">
        <v>0.42015320062637301</v>
      </c>
      <c r="AG5212" s="1">
        <v>0.38951212167739802</v>
      </c>
      <c r="AH5212" s="1">
        <v>0.37427961826324402</v>
      </c>
      <c r="AI5212" s="1">
        <v>0.36652946472167902</v>
      </c>
      <c r="AJ5212" s="1">
        <v>0.37828323245048501</v>
      </c>
      <c r="AK5212" s="1">
        <v>0.36466467380523598</v>
      </c>
      <c r="AL5212" s="1">
        <v>0.371268570423126</v>
      </c>
      <c r="AM5212" s="1">
        <v>0.37226262688636702</v>
      </c>
      <c r="AN5212" s="1">
        <v>0.365163683891296</v>
      </c>
      <c r="AO5212" s="1">
        <v>0.39719384908676098</v>
      </c>
      <c r="AP5212" s="1">
        <v>0.37580206990241999</v>
      </c>
      <c r="AQ5212" s="4">
        <f t="shared" si="245"/>
        <v>0.39682862621087245</v>
      </c>
    </row>
    <row r="5213" spans="1:43" x14ac:dyDescent="0.2">
      <c r="A5213" s="1">
        <v>5211</v>
      </c>
      <c r="B5213" s="1">
        <v>0.63488286733627297</v>
      </c>
      <c r="C5213" s="1">
        <v>0.56687664985656705</v>
      </c>
      <c r="D5213" s="1">
        <v>0.545920610427856</v>
      </c>
      <c r="E5213" s="1">
        <v>0.52986711263656605</v>
      </c>
      <c r="F5213" s="1">
        <v>0.51407063007354703</v>
      </c>
      <c r="G5213" s="1">
        <v>0.52335751056671098</v>
      </c>
      <c r="H5213" s="1">
        <v>0.49410215020179699</v>
      </c>
      <c r="I5213" s="1">
        <v>0.51695126295089699</v>
      </c>
      <c r="J5213" s="1">
        <v>0.50222241878509499</v>
      </c>
      <c r="K5213" s="1">
        <v>0.51636326313018799</v>
      </c>
      <c r="L5213" s="1">
        <v>0.52857524156570401</v>
      </c>
      <c r="M5213" s="1">
        <v>0.512831151485443</v>
      </c>
      <c r="N5213" s="1">
        <v>0.52226996421813898</v>
      </c>
      <c r="O5213" s="2">
        <f t="shared" si="243"/>
        <v>0.53140698717190638</v>
      </c>
      <c r="P5213" s="1">
        <v>0.54101485013961703</v>
      </c>
      <c r="Q5213" s="1">
        <v>0.45752072334289501</v>
      </c>
      <c r="R5213" s="1">
        <v>0.42901945114135698</v>
      </c>
      <c r="S5213" s="1">
        <v>0.38925281167030301</v>
      </c>
      <c r="T5213" s="1">
        <v>0.37367039918899497</v>
      </c>
      <c r="U5213" s="1">
        <v>0.378162860870361</v>
      </c>
      <c r="V5213" s="1">
        <v>0.37853652238845797</v>
      </c>
      <c r="W5213" s="1">
        <v>0.38647311925888</v>
      </c>
      <c r="X5213" s="1">
        <v>0.38285300135612399</v>
      </c>
      <c r="Y5213" s="1">
        <v>0.38196405768394398</v>
      </c>
      <c r="Z5213" s="1">
        <v>0.39057710766792297</v>
      </c>
      <c r="AA5213" s="1">
        <v>0.40946513414382901</v>
      </c>
      <c r="AB5213" s="1">
        <v>0.40844053030013999</v>
      </c>
      <c r="AC5213" s="3">
        <f t="shared" si="244"/>
        <v>0.40822696685790977</v>
      </c>
      <c r="AD5213" s="1">
        <v>0.53242045640945401</v>
      </c>
      <c r="AE5213" s="1">
        <v>0.451209276914596</v>
      </c>
      <c r="AF5213" s="1">
        <v>0.42009466886520302</v>
      </c>
      <c r="AG5213" s="1">
        <v>0.38947623968124301</v>
      </c>
      <c r="AH5213" s="1">
        <v>0.374248206615448</v>
      </c>
      <c r="AI5213" s="1">
        <v>0.366478621959686</v>
      </c>
      <c r="AJ5213" s="1">
        <v>0.37822422385215698</v>
      </c>
      <c r="AK5213" s="1">
        <v>0.36462983489036499</v>
      </c>
      <c r="AL5213" s="1">
        <v>0.37124264240264798</v>
      </c>
      <c r="AM5213" s="1">
        <v>0.37222388386726302</v>
      </c>
      <c r="AN5213" s="1">
        <v>0.36511495709419201</v>
      </c>
      <c r="AO5213" s="1">
        <v>0.39718824625015198</v>
      </c>
      <c r="AP5213" s="1">
        <v>0.37576398253440801</v>
      </c>
      <c r="AQ5213" s="4">
        <f t="shared" si="245"/>
        <v>0.39679348010283189</v>
      </c>
    </row>
    <row r="5214" spans="1:43" x14ac:dyDescent="0.2">
      <c r="A5214" s="1">
        <v>5212</v>
      </c>
      <c r="B5214" s="1">
        <v>0.63484174013137795</v>
      </c>
      <c r="C5214" s="1">
        <v>0.56686282157897905</v>
      </c>
      <c r="D5214" s="1">
        <v>0.54587507247924805</v>
      </c>
      <c r="E5214" s="1">
        <v>0.52984672784805298</v>
      </c>
      <c r="F5214" s="1">
        <v>0.51402825117111195</v>
      </c>
      <c r="G5214" s="1">
        <v>0.52330636978149403</v>
      </c>
      <c r="H5214" s="1">
        <v>0.49406224489211997</v>
      </c>
      <c r="I5214" s="1">
        <v>0.51690346002578702</v>
      </c>
      <c r="J5214" s="1">
        <v>0.50220668315887396</v>
      </c>
      <c r="K5214" s="1">
        <v>0.51631683111190796</v>
      </c>
      <c r="L5214" s="1">
        <v>0.52852731943130404</v>
      </c>
      <c r="M5214" s="1">
        <v>0.51280331611633301</v>
      </c>
      <c r="N5214" s="1">
        <v>0.52223134040832497</v>
      </c>
      <c r="O5214" s="2">
        <f t="shared" si="243"/>
        <v>0.53137016754883959</v>
      </c>
      <c r="P5214" s="1">
        <v>0.54097527265548695</v>
      </c>
      <c r="Q5214" s="1">
        <v>0.45745912194251998</v>
      </c>
      <c r="R5214" s="1">
        <v>0.42900204658508301</v>
      </c>
      <c r="S5214" s="1">
        <v>0.38922956585884</v>
      </c>
      <c r="T5214" s="1">
        <v>0.37362501025199801</v>
      </c>
      <c r="U5214" s="1">
        <v>0.37813302874565102</v>
      </c>
      <c r="V5214" s="1">
        <v>0.37851825356483398</v>
      </c>
      <c r="W5214" s="1">
        <v>0.38644742965698198</v>
      </c>
      <c r="X5214" s="1">
        <v>0.382823675870895</v>
      </c>
      <c r="Y5214" s="1">
        <v>0.38194152712821899</v>
      </c>
      <c r="Z5214" s="1">
        <v>0.39054960012435902</v>
      </c>
      <c r="AA5214" s="1">
        <v>0.40940892696380599</v>
      </c>
      <c r="AB5214" s="1">
        <v>0.40841057896614003</v>
      </c>
      <c r="AC5214" s="3">
        <f t="shared" si="244"/>
        <v>0.40819415679344728</v>
      </c>
      <c r="AD5214" s="1">
        <v>0.53237730264663696</v>
      </c>
      <c r="AE5214" s="1">
        <v>0.45116296410560602</v>
      </c>
      <c r="AF5214" s="1">
        <v>0.42005011439323398</v>
      </c>
      <c r="AG5214" s="1">
        <v>0.389444470405578</v>
      </c>
      <c r="AH5214" s="1">
        <v>0.37421521544456399</v>
      </c>
      <c r="AI5214" s="1">
        <v>0.366431474685668</v>
      </c>
      <c r="AJ5214" s="1">
        <v>0.37818986177444402</v>
      </c>
      <c r="AK5214" s="1">
        <v>0.36460235714912398</v>
      </c>
      <c r="AL5214" s="1">
        <v>0.371231079101562</v>
      </c>
      <c r="AM5214" s="1">
        <v>0.37216940522193898</v>
      </c>
      <c r="AN5214" s="1">
        <v>0.365111052989959</v>
      </c>
      <c r="AO5214" s="1">
        <v>0.39715221524238498</v>
      </c>
      <c r="AP5214" s="1">
        <v>0.3757184445858</v>
      </c>
      <c r="AQ5214" s="4">
        <f t="shared" si="245"/>
        <v>0.39675815059588465</v>
      </c>
    </row>
    <row r="5215" spans="1:43" x14ac:dyDescent="0.2">
      <c r="A5215" s="1">
        <v>5213</v>
      </c>
      <c r="B5215" s="1">
        <v>0.634804487228393</v>
      </c>
      <c r="C5215" s="1">
        <v>0.56682401895523005</v>
      </c>
      <c r="D5215" s="1">
        <v>0.54583430290222101</v>
      </c>
      <c r="E5215" s="1">
        <v>0.52982592582702603</v>
      </c>
      <c r="F5215" s="1">
        <v>0.513988256454467</v>
      </c>
      <c r="G5215" s="1">
        <v>0.52324181795120195</v>
      </c>
      <c r="H5215" s="1">
        <v>0.49403983354568398</v>
      </c>
      <c r="I5215" s="1">
        <v>0.51685214042663497</v>
      </c>
      <c r="J5215" s="1">
        <v>0.50218856334686202</v>
      </c>
      <c r="K5215" s="1">
        <v>0.51629203557968095</v>
      </c>
      <c r="L5215" s="1">
        <v>0.52848017215728704</v>
      </c>
      <c r="M5215" s="1">
        <v>0.51276969909667902</v>
      </c>
      <c r="N5215" s="1">
        <v>0.52222144603729204</v>
      </c>
      <c r="O5215" s="2">
        <f t="shared" si="243"/>
        <v>0.53133559226989679</v>
      </c>
      <c r="P5215" s="1">
        <v>0.54092878103256203</v>
      </c>
      <c r="Q5215" s="1">
        <v>0.45742654800415</v>
      </c>
      <c r="R5215" s="1">
        <v>0.42895191907882602</v>
      </c>
      <c r="S5215" s="1">
        <v>0.38918632268905601</v>
      </c>
      <c r="T5215" s="1">
        <v>0.37361133098602201</v>
      </c>
      <c r="U5215" s="1">
        <v>0.37810340523719699</v>
      </c>
      <c r="V5215" s="1">
        <v>0.37848356366157498</v>
      </c>
      <c r="W5215" s="1">
        <v>0.38641875982284501</v>
      </c>
      <c r="X5215" s="1">
        <v>0.38279893994331299</v>
      </c>
      <c r="Y5215" s="1">
        <v>0.38189080357551503</v>
      </c>
      <c r="Z5215" s="1">
        <v>0.39053398370742798</v>
      </c>
      <c r="AA5215" s="1">
        <v>0.409391999244689</v>
      </c>
      <c r="AB5215" s="1">
        <v>0.40835458040237399</v>
      </c>
      <c r="AC5215" s="3">
        <f t="shared" si="244"/>
        <v>0.4081600721065809</v>
      </c>
      <c r="AD5215" s="1">
        <v>0.53233867883682195</v>
      </c>
      <c r="AE5215" s="1">
        <v>0.45111182332038802</v>
      </c>
      <c r="AF5215" s="1">
        <v>0.42001786828040999</v>
      </c>
      <c r="AG5215" s="1">
        <v>0.38940262794494601</v>
      </c>
      <c r="AH5215" s="1">
        <v>0.37423524260520902</v>
      </c>
      <c r="AI5215" s="1">
        <v>0.36638194322585999</v>
      </c>
      <c r="AJ5215" s="1">
        <v>0.37814006209373402</v>
      </c>
      <c r="AK5215" s="1">
        <v>0.364547848701477</v>
      </c>
      <c r="AL5215" s="1">
        <v>0.371185421943664</v>
      </c>
      <c r="AM5215" s="1">
        <v>0.372121602296829</v>
      </c>
      <c r="AN5215" s="1">
        <v>0.365094244480133</v>
      </c>
      <c r="AO5215" s="1">
        <v>0.39712837338447499</v>
      </c>
      <c r="AP5215" s="1">
        <v>0.37567320466041498</v>
      </c>
      <c r="AQ5215" s="4">
        <f t="shared" si="245"/>
        <v>0.3967214570595663</v>
      </c>
    </row>
    <row r="5216" spans="1:43" x14ac:dyDescent="0.2">
      <c r="A5216" s="1">
        <v>5214</v>
      </c>
      <c r="B5216" s="1">
        <v>0.63479012250900202</v>
      </c>
      <c r="C5216" s="1">
        <v>0.56679427623748702</v>
      </c>
      <c r="D5216" s="1">
        <v>0.54580050706863403</v>
      </c>
      <c r="E5216" s="1">
        <v>0.52980798482894897</v>
      </c>
      <c r="F5216" s="1">
        <v>0.51393663883209195</v>
      </c>
      <c r="G5216" s="1">
        <v>0.52320903539657504</v>
      </c>
      <c r="H5216" s="1">
        <v>0.49398708343505798</v>
      </c>
      <c r="I5216" s="1">
        <v>0.51680004596710205</v>
      </c>
      <c r="J5216" s="1">
        <v>0.50213193893432595</v>
      </c>
      <c r="K5216" s="1">
        <v>0.51624810695648105</v>
      </c>
      <c r="L5216" s="1">
        <v>0.52843302488327004</v>
      </c>
      <c r="M5216" s="1">
        <v>0.51270508766174305</v>
      </c>
      <c r="N5216" s="1">
        <v>0.522144675254821</v>
      </c>
      <c r="O5216" s="2">
        <f t="shared" si="243"/>
        <v>0.53129142522811845</v>
      </c>
      <c r="P5216" s="1">
        <v>0.54090106487274103</v>
      </c>
      <c r="Q5216" s="1">
        <v>0.45738324522972101</v>
      </c>
      <c r="R5216" s="1">
        <v>0.42890134453773499</v>
      </c>
      <c r="S5216" s="1">
        <v>0.38916319608688299</v>
      </c>
      <c r="T5216" s="1">
        <v>0.373565793037414</v>
      </c>
      <c r="U5216" s="1">
        <v>0.37808868288993802</v>
      </c>
      <c r="V5216" s="1">
        <v>0.37845626473426802</v>
      </c>
      <c r="W5216" s="1">
        <v>0.386374831199646</v>
      </c>
      <c r="X5216" s="1">
        <v>0.382761299610137</v>
      </c>
      <c r="Y5216" s="1">
        <v>0.38186049461364702</v>
      </c>
      <c r="Z5216" s="1">
        <v>0.39055749773979098</v>
      </c>
      <c r="AA5216" s="1">
        <v>0.40934652090072599</v>
      </c>
      <c r="AB5216" s="1">
        <v>0.408330708742141</v>
      </c>
      <c r="AC5216" s="3">
        <f t="shared" si="244"/>
        <v>0.40813007263036832</v>
      </c>
      <c r="AD5216" s="1">
        <v>0.53227055072784402</v>
      </c>
      <c r="AE5216" s="1">
        <v>0.45104300975799499</v>
      </c>
      <c r="AF5216" s="1">
        <v>0.41996458172798101</v>
      </c>
      <c r="AG5216" s="1">
        <v>0.38937363028526301</v>
      </c>
      <c r="AH5216" s="1">
        <v>0.37419351935386602</v>
      </c>
      <c r="AI5216" s="1">
        <v>0.36633905768394398</v>
      </c>
      <c r="AJ5216" s="1">
        <v>0.37812218070030201</v>
      </c>
      <c r="AK5216" s="1">
        <v>0.364536523818969</v>
      </c>
      <c r="AL5216" s="1">
        <v>0.37115103006362898</v>
      </c>
      <c r="AM5216" s="1">
        <v>0.37209451198577798</v>
      </c>
      <c r="AN5216" s="1">
        <v>0.365077674388885</v>
      </c>
      <c r="AO5216" s="1">
        <v>0.39709186553955</v>
      </c>
      <c r="AP5216" s="1">
        <v>0.37563136219978299</v>
      </c>
      <c r="AQ5216" s="4">
        <f t="shared" si="245"/>
        <v>0.39668380755644528</v>
      </c>
    </row>
    <row r="5217" spans="1:43" x14ac:dyDescent="0.2">
      <c r="A5217" s="1">
        <v>5215</v>
      </c>
      <c r="B5217" s="1">
        <v>0.63473892211913996</v>
      </c>
      <c r="C5217" s="1">
        <v>0.56674820184707597</v>
      </c>
      <c r="D5217" s="1">
        <v>0.54575467109680098</v>
      </c>
      <c r="E5217" s="1">
        <v>0.52975833415985096</v>
      </c>
      <c r="F5217" s="1">
        <v>0.51388686895370395</v>
      </c>
      <c r="G5217" s="1">
        <v>0.52318543195724398</v>
      </c>
      <c r="H5217" s="1">
        <v>0.49395024776458701</v>
      </c>
      <c r="I5217" s="1">
        <v>0.51682388782501198</v>
      </c>
      <c r="J5217" s="1">
        <v>0.50210016965866</v>
      </c>
      <c r="K5217" s="1">
        <v>0.51625424623489302</v>
      </c>
      <c r="L5217" s="1">
        <v>0.52838003635406405</v>
      </c>
      <c r="M5217" s="1">
        <v>0.51263850927352905</v>
      </c>
      <c r="N5217" s="1">
        <v>0.52218562364578203</v>
      </c>
      <c r="O5217" s="2">
        <f t="shared" si="243"/>
        <v>0.53126193468387251</v>
      </c>
      <c r="P5217" s="1">
        <v>0.54083901643752996</v>
      </c>
      <c r="Q5217" s="1">
        <v>0.45732882618904103</v>
      </c>
      <c r="R5217" s="1">
        <v>0.42884644865989602</v>
      </c>
      <c r="S5217" s="1">
        <v>0.38914433121681202</v>
      </c>
      <c r="T5217" s="1">
        <v>0.37352159619331299</v>
      </c>
      <c r="U5217" s="1">
        <v>0.37805631756782498</v>
      </c>
      <c r="V5217" s="1">
        <v>0.37841635942459101</v>
      </c>
      <c r="W5217" s="1">
        <v>0.386333107948303</v>
      </c>
      <c r="X5217" s="1">
        <v>0.382734924554824</v>
      </c>
      <c r="Y5217" s="1">
        <v>0.381836056709289</v>
      </c>
      <c r="Z5217" s="1">
        <v>0.39051610231399497</v>
      </c>
      <c r="AA5217" s="1">
        <v>0.40930378437042197</v>
      </c>
      <c r="AB5217" s="1">
        <v>0.40829783678054798</v>
      </c>
      <c r="AC5217" s="3">
        <f t="shared" si="244"/>
        <v>0.40809036218202999</v>
      </c>
      <c r="AD5217" s="1">
        <v>0.532215476036071</v>
      </c>
      <c r="AE5217" s="1">
        <v>0.45102360844612099</v>
      </c>
      <c r="AF5217" s="1">
        <v>0.41995412111282299</v>
      </c>
      <c r="AG5217" s="1">
        <v>0.38934266567230202</v>
      </c>
      <c r="AH5217" s="1">
        <v>0.37415626645088101</v>
      </c>
      <c r="AI5217" s="1">
        <v>0.36635220050811701</v>
      </c>
      <c r="AJ5217" s="1">
        <v>0.37808966636657698</v>
      </c>
      <c r="AK5217" s="1">
        <v>0.36450120806693997</v>
      </c>
      <c r="AL5217" s="1">
        <v>0.37113466858863797</v>
      </c>
      <c r="AM5217" s="1">
        <v>0.37204185128211897</v>
      </c>
      <c r="AN5217" s="1">
        <v>0.36503788828849698</v>
      </c>
      <c r="AO5217" s="1">
        <v>0.39705210924148499</v>
      </c>
      <c r="AP5217" s="1">
        <v>0.37559258937835599</v>
      </c>
      <c r="AQ5217" s="4">
        <f t="shared" si="245"/>
        <v>0.39665340918760972</v>
      </c>
    </row>
    <row r="5218" spans="1:43" x14ac:dyDescent="0.2">
      <c r="A5218" s="1">
        <v>5216</v>
      </c>
      <c r="B5218" s="1">
        <v>0.63468950986862105</v>
      </c>
      <c r="C5218" s="1">
        <v>0.56671023368835405</v>
      </c>
      <c r="D5218" s="1">
        <v>0.54574692249298096</v>
      </c>
      <c r="E5218" s="1">
        <v>0.52973371744155795</v>
      </c>
      <c r="F5218" s="1">
        <v>0.51384359598159701</v>
      </c>
      <c r="G5218" s="1">
        <v>0.523148894309997</v>
      </c>
      <c r="H5218" s="1">
        <v>0.49392360448837203</v>
      </c>
      <c r="I5218" s="1">
        <v>0.51677483320236195</v>
      </c>
      <c r="J5218" s="1">
        <v>0.50206178426742498</v>
      </c>
      <c r="K5218" s="1">
        <v>0.51619446277618397</v>
      </c>
      <c r="L5218" s="1">
        <v>0.52838021516799905</v>
      </c>
      <c r="M5218" s="1">
        <v>0.51260471343994096</v>
      </c>
      <c r="N5218" s="1">
        <v>0.52221518754959095</v>
      </c>
      <c r="O5218" s="2">
        <f t="shared" si="243"/>
        <v>0.53123289805192175</v>
      </c>
      <c r="P5218" s="1">
        <v>0.54078018665313698</v>
      </c>
      <c r="Q5218" s="1">
        <v>0.457308620214462</v>
      </c>
      <c r="R5218" s="1">
        <v>0.42881435155868503</v>
      </c>
      <c r="S5218" s="1">
        <v>0.38912728428840598</v>
      </c>
      <c r="T5218" s="1">
        <v>0.37347537279129001</v>
      </c>
      <c r="U5218" s="1">
        <v>0.37802278995513899</v>
      </c>
      <c r="V5218" s="1">
        <v>0.37837299704551602</v>
      </c>
      <c r="W5218" s="1">
        <v>0.38627853989601102</v>
      </c>
      <c r="X5218" s="1">
        <v>0.38272696733474698</v>
      </c>
      <c r="Y5218" s="1">
        <v>0.38178753852844199</v>
      </c>
      <c r="Z5218" s="1">
        <v>0.39048722386360102</v>
      </c>
      <c r="AA5218" s="1">
        <v>0.40925002098083402</v>
      </c>
      <c r="AB5218" s="1">
        <v>0.40827819705009399</v>
      </c>
      <c r="AC5218" s="3">
        <f t="shared" si="244"/>
        <v>0.40805462232002798</v>
      </c>
      <c r="AD5218" s="1">
        <v>0.53218311071395796</v>
      </c>
      <c r="AE5218" s="1">
        <v>0.45100611448287897</v>
      </c>
      <c r="AF5218" s="1">
        <v>0.41991659998893699</v>
      </c>
      <c r="AG5218" s="1">
        <v>0.38929235935211098</v>
      </c>
      <c r="AH5218" s="1">
        <v>0.374149620532989</v>
      </c>
      <c r="AI5218" s="1">
        <v>0.36633512377738903</v>
      </c>
      <c r="AJ5218" s="1">
        <v>0.37804606556892301</v>
      </c>
      <c r="AK5218" s="1">
        <v>0.36446964740753102</v>
      </c>
      <c r="AL5218" s="1">
        <v>0.37108463048934898</v>
      </c>
      <c r="AM5218" s="1">
        <v>0.37206628918647699</v>
      </c>
      <c r="AN5218" s="1">
        <v>0.36501422524452198</v>
      </c>
      <c r="AO5218" s="1">
        <v>0.39707198739051802</v>
      </c>
      <c r="AP5218" s="1">
        <v>0.37554448843002303</v>
      </c>
      <c r="AQ5218" s="4">
        <f t="shared" si="245"/>
        <v>0.39662925096658513</v>
      </c>
    </row>
    <row r="5219" spans="1:43" x14ac:dyDescent="0.2">
      <c r="A5219" s="1">
        <v>5217</v>
      </c>
      <c r="B5219" s="1">
        <v>0.63469111919402998</v>
      </c>
      <c r="C5219" s="1">
        <v>0.56668823957443204</v>
      </c>
      <c r="D5219" s="1">
        <v>0.54574835300445501</v>
      </c>
      <c r="E5219" s="1">
        <v>0.52972042560577304</v>
      </c>
      <c r="F5219" s="1">
        <v>0.51382243633270197</v>
      </c>
      <c r="G5219" s="1">
        <v>0.52308553457260099</v>
      </c>
      <c r="H5219" s="1">
        <v>0.49387612938880898</v>
      </c>
      <c r="I5219" s="1">
        <v>0.51672202348709095</v>
      </c>
      <c r="J5219" s="1">
        <v>0.50201171636581399</v>
      </c>
      <c r="K5219" s="1">
        <v>0.516132712364196</v>
      </c>
      <c r="L5219" s="1">
        <v>0.52835011482238703</v>
      </c>
      <c r="M5219" s="1">
        <v>0.51259320974349898</v>
      </c>
      <c r="N5219" s="1">
        <v>0.522166788578033</v>
      </c>
      <c r="O5219" s="2">
        <f t="shared" si="243"/>
        <v>0.53120067715644781</v>
      </c>
      <c r="P5219" s="1">
        <v>0.54074174165725697</v>
      </c>
      <c r="Q5219" s="1">
        <v>0.45730113983154203</v>
      </c>
      <c r="R5219" s="1">
        <v>0.42879906296730003</v>
      </c>
      <c r="S5219" s="1">
        <v>0.38909927010536099</v>
      </c>
      <c r="T5219" s="1">
        <v>0.373443692922592</v>
      </c>
      <c r="U5219" s="1">
        <v>0.37798821926116899</v>
      </c>
      <c r="V5219" s="1">
        <v>0.37832763791084201</v>
      </c>
      <c r="W5219" s="1">
        <v>0.38622310757637002</v>
      </c>
      <c r="X5219" s="1">
        <v>0.382691800594329</v>
      </c>
      <c r="Y5219" s="1">
        <v>0.381756782531738</v>
      </c>
      <c r="Z5219" s="1">
        <v>0.39044851064682001</v>
      </c>
      <c r="AA5219" s="1">
        <v>0.40921002626419001</v>
      </c>
      <c r="AB5219" s="1">
        <v>0.40824401378631497</v>
      </c>
      <c r="AC5219" s="3">
        <f t="shared" si="244"/>
        <v>0.40802115431198654</v>
      </c>
      <c r="AD5219" s="1">
        <v>0.53215223550796498</v>
      </c>
      <c r="AE5219" s="1">
        <v>0.45094975829124401</v>
      </c>
      <c r="AF5219" s="1">
        <v>0.41989180445670998</v>
      </c>
      <c r="AG5219" s="1">
        <v>0.38927552103996199</v>
      </c>
      <c r="AH5219" s="1">
        <v>0.37411588430404602</v>
      </c>
      <c r="AI5219" s="1">
        <v>0.36630922555923401</v>
      </c>
      <c r="AJ5219" s="1">
        <v>0.37802082300186102</v>
      </c>
      <c r="AK5219" s="1">
        <v>0.36448511481285001</v>
      </c>
      <c r="AL5219" s="1">
        <v>0.37105044722557001</v>
      </c>
      <c r="AM5219" s="1">
        <v>0.37204238772392201</v>
      </c>
      <c r="AN5219" s="1">
        <v>0.36497429013252197</v>
      </c>
      <c r="AO5219" s="1">
        <v>0.397042036056518</v>
      </c>
      <c r="AP5219" s="1">
        <v>0.37552371621131803</v>
      </c>
      <c r="AQ5219" s="4">
        <f t="shared" si="245"/>
        <v>0.3966025572556709</v>
      </c>
    </row>
    <row r="5220" spans="1:43" x14ac:dyDescent="0.2">
      <c r="A5220" s="1">
        <v>5218</v>
      </c>
      <c r="B5220" s="1">
        <v>0.63465172052383401</v>
      </c>
      <c r="C5220" s="1">
        <v>0.56665343046188299</v>
      </c>
      <c r="D5220" s="1">
        <v>0.54570168256759599</v>
      </c>
      <c r="E5220" s="1">
        <v>0.52967506647109897</v>
      </c>
      <c r="F5220" s="1">
        <v>0.51379358768463101</v>
      </c>
      <c r="G5220" s="1">
        <v>0.52307862043380704</v>
      </c>
      <c r="H5220" s="1">
        <v>0.49386093020439098</v>
      </c>
      <c r="I5220" s="1">
        <v>0.51667141914367598</v>
      </c>
      <c r="J5220" s="1">
        <v>0.50197303295135498</v>
      </c>
      <c r="K5220" s="1">
        <v>0.51610320806503296</v>
      </c>
      <c r="L5220" s="1">
        <v>0.52831399440765303</v>
      </c>
      <c r="M5220" s="1">
        <v>0.51256054639816195</v>
      </c>
      <c r="N5220" s="1">
        <v>0.52210515737533503</v>
      </c>
      <c r="O5220" s="2">
        <f t="shared" si="243"/>
        <v>0.53116479974526576</v>
      </c>
      <c r="P5220" s="1">
        <v>0.54071813821792603</v>
      </c>
      <c r="Q5220" s="1">
        <v>0.45728817582130399</v>
      </c>
      <c r="R5220" s="1">
        <v>0.42875617742538402</v>
      </c>
      <c r="S5220" s="1">
        <v>0.38903990387916498</v>
      </c>
      <c r="T5220" s="1">
        <v>0.373397797346115</v>
      </c>
      <c r="U5220" s="1">
        <v>0.37796962261199901</v>
      </c>
      <c r="V5220" s="1">
        <v>0.37829017639160101</v>
      </c>
      <c r="W5220" s="1">
        <v>0.38618421554565402</v>
      </c>
      <c r="X5220" s="1">
        <v>0.38268297910690302</v>
      </c>
      <c r="Y5220" s="1">
        <v>0.381723523139953</v>
      </c>
      <c r="Z5220" s="1">
        <v>0.390412658452987</v>
      </c>
      <c r="AA5220" s="1">
        <v>0.40917462110519398</v>
      </c>
      <c r="AB5220" s="1">
        <v>0.40821182727813698</v>
      </c>
      <c r="AC5220" s="3">
        <f t="shared" si="244"/>
        <v>0.40798844740940943</v>
      </c>
      <c r="AD5220" s="1">
        <v>0.53211736679077104</v>
      </c>
      <c r="AE5220" s="1">
        <v>0.45090261101722701</v>
      </c>
      <c r="AF5220" s="1">
        <v>0.41986879706382702</v>
      </c>
      <c r="AG5220" s="1">
        <v>0.38924363255500699</v>
      </c>
      <c r="AH5220" s="1">
        <v>0.374071925878524</v>
      </c>
      <c r="AI5220" s="1">
        <v>0.36625966429710299</v>
      </c>
      <c r="AJ5220" s="1">
        <v>0.37796756625175398</v>
      </c>
      <c r="AK5220" s="1">
        <v>0.36444324254989602</v>
      </c>
      <c r="AL5220" s="1">
        <v>0.37101149559020902</v>
      </c>
      <c r="AM5220" s="1">
        <v>0.37201708555221502</v>
      </c>
      <c r="AN5220" s="1">
        <v>0.36497187614440901</v>
      </c>
      <c r="AO5220" s="1">
        <v>0.39701956510543801</v>
      </c>
      <c r="AP5220" s="1">
        <v>0.37546449899673401</v>
      </c>
      <c r="AQ5220" s="4">
        <f t="shared" si="245"/>
        <v>0.39656610213793186</v>
      </c>
    </row>
    <row r="5221" spans="1:43" x14ac:dyDescent="0.2">
      <c r="A5221" s="1">
        <v>5219</v>
      </c>
      <c r="B5221" s="1">
        <v>0.6346076130867</v>
      </c>
      <c r="C5221" s="1">
        <v>0.56661903858184803</v>
      </c>
      <c r="D5221" s="1">
        <v>0.54569619894027699</v>
      </c>
      <c r="E5221" s="1">
        <v>0.52964818477630604</v>
      </c>
      <c r="F5221" s="1">
        <v>0.51375758647918701</v>
      </c>
      <c r="G5221" s="1">
        <v>0.52306759357452304</v>
      </c>
      <c r="H5221" s="1">
        <v>0.49379983544349598</v>
      </c>
      <c r="I5221" s="1">
        <v>0.51662826538085904</v>
      </c>
      <c r="J5221" s="1">
        <v>0.50191295146942105</v>
      </c>
      <c r="K5221" s="1">
        <v>0.51605242490768399</v>
      </c>
      <c r="L5221" s="1">
        <v>0.52831453084945601</v>
      </c>
      <c r="M5221" s="1">
        <v>0.51251977682113603</v>
      </c>
      <c r="N5221" s="1">
        <v>0.52202612161636297</v>
      </c>
      <c r="O5221" s="2">
        <f t="shared" si="243"/>
        <v>0.53112693245594289</v>
      </c>
      <c r="P5221" s="1">
        <v>0.540668904781341</v>
      </c>
      <c r="Q5221" s="1">
        <v>0.45725661516189497</v>
      </c>
      <c r="R5221" s="1">
        <v>0.42871531844139099</v>
      </c>
      <c r="S5221" s="1">
        <v>0.38900816440582198</v>
      </c>
      <c r="T5221" s="1">
        <v>0.37334841489791798</v>
      </c>
      <c r="U5221" s="1">
        <v>0.37792766094207703</v>
      </c>
      <c r="V5221" s="1">
        <v>0.37824264168739302</v>
      </c>
      <c r="W5221" s="1">
        <v>0.38613823056221003</v>
      </c>
      <c r="X5221" s="1">
        <v>0.382662713527679</v>
      </c>
      <c r="Y5221" s="1">
        <v>0.38174453377723599</v>
      </c>
      <c r="Z5221" s="1">
        <v>0.39036199450492798</v>
      </c>
      <c r="AA5221" s="1">
        <v>0.40913379192352201</v>
      </c>
      <c r="AB5221" s="1">
        <v>0.40821164846420199</v>
      </c>
      <c r="AC5221" s="3">
        <f t="shared" si="244"/>
        <v>0.40795543331366257</v>
      </c>
      <c r="AD5221" s="1">
        <v>0.532090544700622</v>
      </c>
      <c r="AE5221" s="1">
        <v>0.45085436105728099</v>
      </c>
      <c r="AF5221" s="1">
        <v>0.41983819007873502</v>
      </c>
      <c r="AG5221" s="1">
        <v>0.38919228315353299</v>
      </c>
      <c r="AH5221" s="1">
        <v>0.37403064966201699</v>
      </c>
      <c r="AI5221" s="1">
        <v>0.36622795462608299</v>
      </c>
      <c r="AJ5221" s="1">
        <v>0.37792459130287098</v>
      </c>
      <c r="AK5221" s="1">
        <v>0.36445438861846902</v>
      </c>
      <c r="AL5221" s="1">
        <v>0.370957881212234</v>
      </c>
      <c r="AM5221" s="1">
        <v>0.37197652459144498</v>
      </c>
      <c r="AN5221" s="1">
        <v>0.364951491355896</v>
      </c>
      <c r="AO5221" s="1">
        <v>0.39699262380599898</v>
      </c>
      <c r="AP5221" s="1">
        <v>0.375431329011917</v>
      </c>
      <c r="AQ5221" s="4">
        <f t="shared" si="245"/>
        <v>0.39653252409054629</v>
      </c>
    </row>
    <row r="5222" spans="1:43" x14ac:dyDescent="0.2">
      <c r="A5222" s="1">
        <v>5220</v>
      </c>
      <c r="B5222" s="1">
        <v>0.634596347808837</v>
      </c>
      <c r="C5222" s="1">
        <v>0.56659305095672596</v>
      </c>
      <c r="D5222" s="1">
        <v>0.54568016529083196</v>
      </c>
      <c r="E5222" s="1">
        <v>0.52960151433944702</v>
      </c>
      <c r="F5222" s="1">
        <v>0.51371365785598699</v>
      </c>
      <c r="G5222" s="1">
        <v>0.523024141788482</v>
      </c>
      <c r="H5222" s="1">
        <v>0.493750929832458</v>
      </c>
      <c r="I5222" s="1">
        <v>0.51662802696228005</v>
      </c>
      <c r="J5222" s="1">
        <v>0.50185656547546298</v>
      </c>
      <c r="K5222" s="1">
        <v>0.515996813774108</v>
      </c>
      <c r="L5222" s="1">
        <v>0.52829456329345703</v>
      </c>
      <c r="M5222" s="1">
        <v>0.51246064901351895</v>
      </c>
      <c r="N5222" s="1">
        <v>0.52195984125137296</v>
      </c>
      <c r="O5222" s="2">
        <f t="shared" si="243"/>
        <v>0.53108894366484383</v>
      </c>
      <c r="P5222" s="1">
        <v>0.54060709476470903</v>
      </c>
      <c r="Q5222" s="1">
        <v>0.45720347762107799</v>
      </c>
      <c r="R5222" s="1">
        <v>0.42869508266448902</v>
      </c>
      <c r="S5222" s="1">
        <v>0.38896083831787098</v>
      </c>
      <c r="T5222" s="1">
        <v>0.37331476807594299</v>
      </c>
      <c r="U5222" s="1">
        <v>0.37788030505180298</v>
      </c>
      <c r="V5222" s="1">
        <v>0.37821388244628901</v>
      </c>
      <c r="W5222" s="1">
        <v>0.38610401749610901</v>
      </c>
      <c r="X5222" s="1">
        <v>0.38265082240104598</v>
      </c>
      <c r="Y5222" s="1">
        <v>0.38171544671058599</v>
      </c>
      <c r="Z5222" s="1">
        <v>0.39035484194755499</v>
      </c>
      <c r="AA5222" s="1">
        <v>0.40909865498542702</v>
      </c>
      <c r="AB5222" s="1">
        <v>0.40817043185233998</v>
      </c>
      <c r="AC5222" s="3">
        <f t="shared" si="244"/>
        <v>0.40792074341040341</v>
      </c>
      <c r="AD5222" s="1">
        <v>0.53205275535583496</v>
      </c>
      <c r="AE5222" s="1">
        <v>0.45079430937767001</v>
      </c>
      <c r="AF5222" s="1">
        <v>0.41982820630073497</v>
      </c>
      <c r="AG5222" s="1">
        <v>0.389148950576782</v>
      </c>
      <c r="AH5222" s="1">
        <v>0.37400433421134899</v>
      </c>
      <c r="AI5222" s="1">
        <v>0.36620101332664401</v>
      </c>
      <c r="AJ5222" s="1">
        <v>0.37788194417953402</v>
      </c>
      <c r="AK5222" s="1">
        <v>0.36441892385482699</v>
      </c>
      <c r="AL5222" s="1">
        <v>0.370920419692993</v>
      </c>
      <c r="AM5222" s="1">
        <v>0.37192142009735102</v>
      </c>
      <c r="AN5222" s="1">
        <v>0.36493971943855202</v>
      </c>
      <c r="AO5222" s="1">
        <v>0.39696118235588002</v>
      </c>
      <c r="AP5222" s="1">
        <v>0.37539151310920699</v>
      </c>
      <c r="AQ5222" s="4">
        <f t="shared" si="245"/>
        <v>0.39649728399056605</v>
      </c>
    </row>
    <row r="5223" spans="1:43" x14ac:dyDescent="0.2">
      <c r="A5223" s="1">
        <v>5221</v>
      </c>
      <c r="B5223" s="1">
        <v>0.63458645343780495</v>
      </c>
      <c r="C5223" s="1">
        <v>0.566539347171783</v>
      </c>
      <c r="D5223" s="1">
        <v>0.54562580585479703</v>
      </c>
      <c r="E5223" s="1">
        <v>0.52959209680557195</v>
      </c>
      <c r="F5223" s="1">
        <v>0.51364344358444203</v>
      </c>
      <c r="G5223" s="1">
        <v>0.52304142713546697</v>
      </c>
      <c r="H5223" s="1">
        <v>0.493688523769378</v>
      </c>
      <c r="I5223" s="1">
        <v>0.51658695936203003</v>
      </c>
      <c r="J5223" s="1">
        <v>0.50183975696563698</v>
      </c>
      <c r="K5223" s="1">
        <v>0.51596117019653298</v>
      </c>
      <c r="L5223" s="1">
        <v>0.52827560901641801</v>
      </c>
      <c r="M5223" s="1">
        <v>0.51245206594467096</v>
      </c>
      <c r="N5223" s="1">
        <v>0.52194297313690097</v>
      </c>
      <c r="O5223" s="2">
        <f t="shared" si="243"/>
        <v>0.53105966402934102</v>
      </c>
      <c r="P5223" s="1">
        <v>0.54055559635162298</v>
      </c>
      <c r="Q5223" s="1">
        <v>0.457157373428344</v>
      </c>
      <c r="R5223" s="1">
        <v>0.42868071794509799</v>
      </c>
      <c r="S5223" s="1">
        <v>0.38893234729766801</v>
      </c>
      <c r="T5223" s="1">
        <v>0.37329742312431302</v>
      </c>
      <c r="U5223" s="1">
        <v>0.37784171104431102</v>
      </c>
      <c r="V5223" s="1">
        <v>0.378171116113662</v>
      </c>
      <c r="W5223" s="1">
        <v>0.38608637452125499</v>
      </c>
      <c r="X5223" s="1">
        <v>0.382597476243972</v>
      </c>
      <c r="Y5223" s="1">
        <v>0.38169905543327298</v>
      </c>
      <c r="Z5223" s="1">
        <v>0.390365600585937</v>
      </c>
      <c r="AA5223" s="1">
        <v>0.40909951925277699</v>
      </c>
      <c r="AB5223" s="1">
        <v>0.40815198421478199</v>
      </c>
      <c r="AC5223" s="3">
        <f t="shared" si="244"/>
        <v>0.40789509965823184</v>
      </c>
      <c r="AD5223" s="1">
        <v>0.53198486566543501</v>
      </c>
      <c r="AE5223" s="1">
        <v>0.45075771212577798</v>
      </c>
      <c r="AF5223" s="1">
        <v>0.41977366805076599</v>
      </c>
      <c r="AG5223" s="1">
        <v>0.38910454511642401</v>
      </c>
      <c r="AH5223" s="1">
        <v>0.37397170066833402</v>
      </c>
      <c r="AI5223" s="1">
        <v>0.36615911126136702</v>
      </c>
      <c r="AJ5223" s="1">
        <v>0.37785443663597101</v>
      </c>
      <c r="AK5223" s="1">
        <v>0.36438801884651101</v>
      </c>
      <c r="AL5223" s="1">
        <v>0.37087124586105302</v>
      </c>
      <c r="AM5223" s="1">
        <v>0.37188419699668801</v>
      </c>
      <c r="AN5223" s="1">
        <v>0.36492517590522699</v>
      </c>
      <c r="AO5223" s="1">
        <v>0.39692410826683</v>
      </c>
      <c r="AP5223" s="1">
        <v>0.37533316016197199</v>
      </c>
      <c r="AQ5223" s="4">
        <f t="shared" si="245"/>
        <v>0.3964563035047966</v>
      </c>
    </row>
    <row r="5224" spans="1:43" x14ac:dyDescent="0.2">
      <c r="A5224" s="1">
        <v>5222</v>
      </c>
      <c r="B5224" s="1">
        <v>0.63456803560256902</v>
      </c>
      <c r="C5224" s="1">
        <v>0.56649404764175404</v>
      </c>
      <c r="D5224" s="1">
        <v>0.545584976673126</v>
      </c>
      <c r="E5224" s="1">
        <v>0.52955180406570401</v>
      </c>
      <c r="F5224" s="1">
        <v>0.51363402605056696</v>
      </c>
      <c r="G5224" s="1">
        <v>0.52301061153411799</v>
      </c>
      <c r="H5224" s="1">
        <v>0.49366688728332497</v>
      </c>
      <c r="I5224" s="1">
        <v>0.51654207706451405</v>
      </c>
      <c r="J5224" s="1">
        <v>0.50181072950363104</v>
      </c>
      <c r="K5224" s="1">
        <v>0.51590412855148304</v>
      </c>
      <c r="L5224" s="1">
        <v>0.52823138236999501</v>
      </c>
      <c r="M5224" s="1">
        <v>0.51241892576217596</v>
      </c>
      <c r="N5224" s="1">
        <v>0.52186930179595903</v>
      </c>
      <c r="O5224" s="2">
        <f t="shared" si="243"/>
        <v>0.53102207183837846</v>
      </c>
      <c r="P5224" s="1">
        <v>0.54052364826202304</v>
      </c>
      <c r="Q5224" s="1">
        <v>0.45710819959640497</v>
      </c>
      <c r="R5224" s="1">
        <v>0.42863941192626898</v>
      </c>
      <c r="S5224" s="1">
        <v>0.38888680934906</v>
      </c>
      <c r="T5224" s="1">
        <v>0.37326025962829501</v>
      </c>
      <c r="U5224" s="1">
        <v>0.37778714299201899</v>
      </c>
      <c r="V5224" s="1">
        <v>0.37813717126846302</v>
      </c>
      <c r="W5224" s="1">
        <v>0.38603866100311202</v>
      </c>
      <c r="X5224" s="1">
        <v>0.382547557353973</v>
      </c>
      <c r="Y5224" s="1">
        <v>0.38171431422233498</v>
      </c>
      <c r="Z5224" s="1">
        <v>0.39033606648445102</v>
      </c>
      <c r="AA5224" s="1">
        <v>0.40905722975730802</v>
      </c>
      <c r="AB5224" s="1">
        <v>0.40813839435577298</v>
      </c>
      <c r="AC5224" s="3">
        <f t="shared" si="244"/>
        <v>0.40785960509226826</v>
      </c>
      <c r="AD5224" s="1">
        <v>0.53195369243621804</v>
      </c>
      <c r="AE5224" s="1">
        <v>0.45072060823440502</v>
      </c>
      <c r="AF5224" s="1">
        <v>0.41975238919258101</v>
      </c>
      <c r="AG5224" s="1">
        <v>0.38906931877136203</v>
      </c>
      <c r="AH5224" s="1">
        <v>0.37391814589500399</v>
      </c>
      <c r="AI5224" s="1">
        <v>0.36610770225524902</v>
      </c>
      <c r="AJ5224" s="1">
        <v>0.37781533598899802</v>
      </c>
      <c r="AK5224" s="1">
        <v>0.36437219381332397</v>
      </c>
      <c r="AL5224" s="1">
        <v>0.37086284160614003</v>
      </c>
      <c r="AM5224" s="1">
        <v>0.37184578180313099</v>
      </c>
      <c r="AN5224" s="1">
        <v>0.36491712927818298</v>
      </c>
      <c r="AO5224" s="1">
        <v>0.39690539240836997</v>
      </c>
      <c r="AP5224" s="1">
        <v>0.37528899312019298</v>
      </c>
      <c r="AQ5224" s="4">
        <f t="shared" si="245"/>
        <v>0.39642534806178137</v>
      </c>
    </row>
    <row r="5225" spans="1:43" x14ac:dyDescent="0.2">
      <c r="A5225" s="1">
        <v>5223</v>
      </c>
      <c r="B5225" s="1">
        <v>0.63452214002609197</v>
      </c>
      <c r="C5225" s="1">
        <v>0.56644409894943204</v>
      </c>
      <c r="D5225" s="1">
        <v>0.54557049274444502</v>
      </c>
      <c r="E5225" s="1">
        <v>0.52951568365097001</v>
      </c>
      <c r="F5225" s="1">
        <v>0.51363432407379095</v>
      </c>
      <c r="G5225" s="1">
        <v>0.52298593521118097</v>
      </c>
      <c r="H5225" s="1">
        <v>0.49363070726394598</v>
      </c>
      <c r="I5225" s="1">
        <v>0.51650846004485995</v>
      </c>
      <c r="J5225" s="1">
        <v>0.50176203250884999</v>
      </c>
      <c r="K5225" s="1">
        <v>0.51585096120834295</v>
      </c>
      <c r="L5225" s="1">
        <v>0.52816945314407304</v>
      </c>
      <c r="M5225" s="1">
        <v>0.51238882541656405</v>
      </c>
      <c r="N5225" s="1">
        <v>0.52182936668395996</v>
      </c>
      <c r="O5225" s="2">
        <f t="shared" si="243"/>
        <v>0.53098557545588509</v>
      </c>
      <c r="P5225" s="1">
        <v>0.54046869277954102</v>
      </c>
      <c r="Q5225" s="1">
        <v>0.45706626772880499</v>
      </c>
      <c r="R5225" s="1">
        <v>0.42860478162765497</v>
      </c>
      <c r="S5225" s="1">
        <v>0.388884186744689</v>
      </c>
      <c r="T5225" s="1">
        <v>0.37325400114059398</v>
      </c>
      <c r="U5225" s="1">
        <v>0.377749323844909</v>
      </c>
      <c r="V5225" s="1">
        <v>0.378087908029556</v>
      </c>
      <c r="W5225" s="1">
        <v>0.38602396845817499</v>
      </c>
      <c r="X5225" s="1">
        <v>0.38250458240509</v>
      </c>
      <c r="Y5225" s="1">
        <v>0.38169494271278298</v>
      </c>
      <c r="Z5225" s="1">
        <v>0.39029735326766901</v>
      </c>
      <c r="AA5225" s="1">
        <v>0.40901657938957198</v>
      </c>
      <c r="AB5225" s="1">
        <v>0.40809994935989302</v>
      </c>
      <c r="AC5225" s="3">
        <f t="shared" si="244"/>
        <v>0.40782711826837931</v>
      </c>
      <c r="AD5225" s="1">
        <v>0.53192263841628995</v>
      </c>
      <c r="AE5225" s="1">
        <v>0.45070907473564098</v>
      </c>
      <c r="AF5225" s="1">
        <v>0.419716477394104</v>
      </c>
      <c r="AG5225" s="1">
        <v>0.38906469941139199</v>
      </c>
      <c r="AH5225" s="1">
        <v>0.37388709187507602</v>
      </c>
      <c r="AI5225" s="1">
        <v>0.36608314514160101</v>
      </c>
      <c r="AJ5225" s="1">
        <v>0.37777388095855702</v>
      </c>
      <c r="AK5225" s="1">
        <v>0.36437508463859503</v>
      </c>
      <c r="AL5225" s="1">
        <v>0.37082773447036699</v>
      </c>
      <c r="AM5225" s="1">
        <v>0.371812373399734</v>
      </c>
      <c r="AN5225" s="1">
        <v>0.364889025688171</v>
      </c>
      <c r="AO5225" s="1">
        <v>0.39686670899391102</v>
      </c>
      <c r="AP5225" s="1">
        <v>0.37525621056556702</v>
      </c>
      <c r="AQ5225" s="4">
        <f t="shared" si="245"/>
        <v>0.39639878043761584</v>
      </c>
    </row>
    <row r="5226" spans="1:43" x14ac:dyDescent="0.2">
      <c r="A5226" s="1">
        <v>5224</v>
      </c>
      <c r="B5226" s="1">
        <v>0.63451087474822998</v>
      </c>
      <c r="C5226" s="1">
        <v>0.56641769409179599</v>
      </c>
      <c r="D5226" s="1">
        <v>0.54550927877426103</v>
      </c>
      <c r="E5226" s="1">
        <v>0.52947187423705999</v>
      </c>
      <c r="F5226" s="1">
        <v>0.513597011566162</v>
      </c>
      <c r="G5226" s="1">
        <v>0.52295553684234597</v>
      </c>
      <c r="H5226" s="1">
        <v>0.493606597185134</v>
      </c>
      <c r="I5226" s="1">
        <v>0.51646429300308205</v>
      </c>
      <c r="J5226" s="1">
        <v>0.50173205137252797</v>
      </c>
      <c r="K5226" s="1">
        <v>0.51578301191329901</v>
      </c>
      <c r="L5226" s="1">
        <v>0.52812713384628296</v>
      </c>
      <c r="M5226" s="1">
        <v>0.51234763860702504</v>
      </c>
      <c r="N5226" s="1">
        <v>0.52179622650146396</v>
      </c>
      <c r="O5226" s="2">
        <f t="shared" si="243"/>
        <v>0.53094763251451316</v>
      </c>
      <c r="P5226" s="1">
        <v>0.54042237997054998</v>
      </c>
      <c r="Q5226" s="1">
        <v>0.45703327655792197</v>
      </c>
      <c r="R5226" s="1">
        <v>0.42857265472412098</v>
      </c>
      <c r="S5226" s="1">
        <v>0.38886535167693997</v>
      </c>
      <c r="T5226" s="1">
        <v>0.37320443987846302</v>
      </c>
      <c r="U5226" s="1">
        <v>0.377721726894378</v>
      </c>
      <c r="V5226" s="1">
        <v>0.37804400920867898</v>
      </c>
      <c r="W5226" s="1">
        <v>0.385975360870361</v>
      </c>
      <c r="X5226" s="1">
        <v>0.38245147466659501</v>
      </c>
      <c r="Y5226" s="1">
        <v>0.38167726993560702</v>
      </c>
      <c r="Z5226" s="1">
        <v>0.39027747511863697</v>
      </c>
      <c r="AA5226" s="1">
        <v>0.40896391868591297</v>
      </c>
      <c r="AB5226" s="1">
        <v>0.40808862447738598</v>
      </c>
      <c r="AC5226" s="3">
        <f t="shared" si="244"/>
        <v>0.40779215097427318</v>
      </c>
      <c r="AD5226" s="1">
        <v>0.531926989555358</v>
      </c>
      <c r="AE5226" s="1">
        <v>0.450651735067367</v>
      </c>
      <c r="AF5226" s="1">
        <v>0.41967180371284402</v>
      </c>
      <c r="AG5226" s="1">
        <v>0.389004826545715</v>
      </c>
      <c r="AH5226" s="1">
        <v>0.37382820248603799</v>
      </c>
      <c r="AI5226" s="1">
        <v>0.36604848504066401</v>
      </c>
      <c r="AJ5226" s="1">
        <v>0.37774083018302901</v>
      </c>
      <c r="AK5226" s="1">
        <v>0.36432415246963501</v>
      </c>
      <c r="AL5226" s="1">
        <v>0.37079986929893399</v>
      </c>
      <c r="AM5226" s="1">
        <v>0.37176051735877902</v>
      </c>
      <c r="AN5226" s="1">
        <v>0.36485201120376498</v>
      </c>
      <c r="AO5226" s="1">
        <v>0.396815955638885</v>
      </c>
      <c r="AP5226" s="1">
        <v>0.37522256374359098</v>
      </c>
      <c r="AQ5226" s="4">
        <f t="shared" si="245"/>
        <v>0.3963575340234311</v>
      </c>
    </row>
    <row r="5227" spans="1:43" x14ac:dyDescent="0.2">
      <c r="A5227" s="1">
        <v>5225</v>
      </c>
      <c r="B5227" s="1">
        <v>0.63449263572692804</v>
      </c>
      <c r="C5227" s="1">
        <v>0.56635320186614901</v>
      </c>
      <c r="D5227" s="1">
        <v>0.54550230503082198</v>
      </c>
      <c r="E5227" s="1">
        <v>0.52940750122070301</v>
      </c>
      <c r="F5227" s="1">
        <v>0.51355755329132002</v>
      </c>
      <c r="G5227" s="1">
        <v>0.52289813756942705</v>
      </c>
      <c r="H5227" s="1">
        <v>0.49353936314582803</v>
      </c>
      <c r="I5227" s="1">
        <v>0.51637917757034302</v>
      </c>
      <c r="J5227" s="1">
        <v>0.50169849395751898</v>
      </c>
      <c r="K5227" s="1">
        <v>0.51573646068572998</v>
      </c>
      <c r="L5227" s="1">
        <v>0.52809029817581099</v>
      </c>
      <c r="M5227" s="1">
        <v>0.51232177019119196</v>
      </c>
      <c r="N5227" s="1">
        <v>0.52175992727279596</v>
      </c>
      <c r="O5227" s="2">
        <f t="shared" si="243"/>
        <v>0.53090283274650518</v>
      </c>
      <c r="P5227" s="1">
        <v>0.54038143157958896</v>
      </c>
      <c r="Q5227" s="1">
        <v>0.456981420516967</v>
      </c>
      <c r="R5227" s="1">
        <v>0.42855262756347601</v>
      </c>
      <c r="S5227" s="1">
        <v>0.388803750276565</v>
      </c>
      <c r="T5227" s="1">
        <v>0.37316215038299499</v>
      </c>
      <c r="U5227" s="1">
        <v>0.37768808007240201</v>
      </c>
      <c r="V5227" s="1">
        <v>0.37799093127250599</v>
      </c>
      <c r="W5227" s="1">
        <v>0.385947465896606</v>
      </c>
      <c r="X5227" s="1">
        <v>0.382423996925354</v>
      </c>
      <c r="Y5227" s="1">
        <v>0.38163971900939903</v>
      </c>
      <c r="Z5227" s="1">
        <v>0.39022368192672702</v>
      </c>
      <c r="AA5227" s="1">
        <v>0.40893355011940002</v>
      </c>
      <c r="AB5227" s="1">
        <v>0.40807065367698597</v>
      </c>
      <c r="AC5227" s="3">
        <f t="shared" si="244"/>
        <v>0.40775380455530558</v>
      </c>
      <c r="AD5227" s="1">
        <v>0.53188967704772905</v>
      </c>
      <c r="AE5227" s="1">
        <v>0.45063063502311701</v>
      </c>
      <c r="AF5227" s="1">
        <v>0.41963183879852201</v>
      </c>
      <c r="AG5227" s="1">
        <v>0.388953417539596</v>
      </c>
      <c r="AH5227" s="1">
        <v>0.37378111481666498</v>
      </c>
      <c r="AI5227" s="1">
        <v>0.36604243516921903</v>
      </c>
      <c r="AJ5227" s="1">
        <v>0.37768760323524397</v>
      </c>
      <c r="AK5227" s="1">
        <v>0.36428037285804699</v>
      </c>
      <c r="AL5227" s="1">
        <v>0.37077137827873202</v>
      </c>
      <c r="AM5227" s="1">
        <v>0.37171852588653498</v>
      </c>
      <c r="AN5227" s="1">
        <v>0.36488112807273798</v>
      </c>
      <c r="AO5227" s="1">
        <v>0.396786898374557</v>
      </c>
      <c r="AP5227" s="1">
        <v>0.37516599893569902</v>
      </c>
      <c r="AQ5227" s="4">
        <f t="shared" si="245"/>
        <v>0.39632469415664606</v>
      </c>
    </row>
    <row r="5228" spans="1:43" x14ac:dyDescent="0.2">
      <c r="A5228" s="1">
        <v>5226</v>
      </c>
      <c r="B5228" s="1">
        <v>0.63442748785018899</v>
      </c>
      <c r="C5228" s="1">
        <v>0.56633359193801802</v>
      </c>
      <c r="D5228" s="1">
        <v>0.54546105861663796</v>
      </c>
      <c r="E5228" s="1">
        <v>0.52936601638793901</v>
      </c>
      <c r="F5228" s="1">
        <v>0.51351779699325495</v>
      </c>
      <c r="G5228" s="1">
        <v>0.52287590503692605</v>
      </c>
      <c r="H5228" s="1">
        <v>0.493492752313613</v>
      </c>
      <c r="I5228" s="1">
        <v>0.51634752750396695</v>
      </c>
      <c r="J5228" s="1">
        <v>0.50168013572692804</v>
      </c>
      <c r="K5228" s="1">
        <v>0.51568520069122303</v>
      </c>
      <c r="L5228" s="1">
        <v>0.52805012464523304</v>
      </c>
      <c r="M5228" s="1">
        <v>0.51230472326278598</v>
      </c>
      <c r="N5228" s="1">
        <v>0.52171421051025302</v>
      </c>
      <c r="O5228" s="2">
        <f t="shared" si="243"/>
        <v>0.53086588703668991</v>
      </c>
      <c r="P5228" s="1">
        <v>0.54036229848861606</v>
      </c>
      <c r="Q5228" s="1">
        <v>0.45694306492805398</v>
      </c>
      <c r="R5228" s="1">
        <v>0.42849832773208602</v>
      </c>
      <c r="S5228" s="1">
        <v>0.38877528905868503</v>
      </c>
      <c r="T5228" s="1">
        <v>0.37314301729202198</v>
      </c>
      <c r="U5228" s="1">
        <v>0.37766525149345398</v>
      </c>
      <c r="V5228" s="1">
        <v>0.37796390056610102</v>
      </c>
      <c r="W5228" s="1">
        <v>0.38593125343322698</v>
      </c>
      <c r="X5228" s="1">
        <v>0.382399141788482</v>
      </c>
      <c r="Y5228" s="1">
        <v>0.38160926103591902</v>
      </c>
      <c r="Z5228" s="1">
        <v>0.39017432928085299</v>
      </c>
      <c r="AA5228" s="1">
        <v>0.40888574719428999</v>
      </c>
      <c r="AB5228" s="1">
        <v>0.40800556540489102</v>
      </c>
      <c r="AC5228" s="3">
        <f t="shared" si="244"/>
        <v>0.40771972674589851</v>
      </c>
      <c r="AD5228" s="1">
        <v>0.53189110755920399</v>
      </c>
      <c r="AE5228" s="1">
        <v>0.450594812631607</v>
      </c>
      <c r="AF5228" s="1">
        <v>0.41957286000251698</v>
      </c>
      <c r="AG5228" s="1">
        <v>0.38894280791282598</v>
      </c>
      <c r="AH5228" s="1">
        <v>0.37374687194824202</v>
      </c>
      <c r="AI5228" s="1">
        <v>0.36600631475448597</v>
      </c>
      <c r="AJ5228" s="1">
        <v>0.377650827169418</v>
      </c>
      <c r="AK5228" s="1">
        <v>0.36425805091857899</v>
      </c>
      <c r="AL5228" s="1">
        <v>0.37073770165443398</v>
      </c>
      <c r="AM5228" s="1">
        <v>0.37168243527412398</v>
      </c>
      <c r="AN5228" s="1">
        <v>0.364852875471115</v>
      </c>
      <c r="AO5228" s="1">
        <v>0.396750688552856</v>
      </c>
      <c r="AP5228" s="1">
        <v>0.37511616945266701</v>
      </c>
      <c r="AQ5228" s="4">
        <f t="shared" si="245"/>
        <v>0.39629257871554435</v>
      </c>
    </row>
    <row r="5229" spans="1:43" x14ac:dyDescent="0.2">
      <c r="A5229" s="1">
        <v>5227</v>
      </c>
      <c r="B5229" s="1">
        <v>0.63437831401824896</v>
      </c>
      <c r="C5229" s="1">
        <v>0.56625998020172097</v>
      </c>
      <c r="D5229" s="1">
        <v>0.54546147584915095</v>
      </c>
      <c r="E5229" s="1">
        <v>0.52932387590408303</v>
      </c>
      <c r="F5229" s="1">
        <v>0.51346981525421098</v>
      </c>
      <c r="G5229" s="1">
        <v>0.52283078432083097</v>
      </c>
      <c r="H5229" s="1">
        <v>0.49343520402908297</v>
      </c>
      <c r="I5229" s="1">
        <v>0.51634943485259999</v>
      </c>
      <c r="J5229" s="1">
        <v>0.50163239240646296</v>
      </c>
      <c r="K5229" s="1">
        <v>0.51570475101470903</v>
      </c>
      <c r="L5229" s="1">
        <v>0.52799910306930498</v>
      </c>
      <c r="M5229" s="1">
        <v>0.51229441165923995</v>
      </c>
      <c r="N5229" s="1">
        <v>0.52167505025863603</v>
      </c>
      <c r="O5229" s="2">
        <f t="shared" si="243"/>
        <v>0.5308318917567908</v>
      </c>
      <c r="P5229" s="1">
        <v>0.54033845663070601</v>
      </c>
      <c r="Q5229" s="1">
        <v>0.456907778978347</v>
      </c>
      <c r="R5229" s="1">
        <v>0.42846152186393699</v>
      </c>
      <c r="S5229" s="1">
        <v>0.38875585794448803</v>
      </c>
      <c r="T5229" s="1">
        <v>0.37310886383056602</v>
      </c>
      <c r="U5229" s="1">
        <v>0.37761157751083302</v>
      </c>
      <c r="V5229" s="1">
        <v>0.3779157102108</v>
      </c>
      <c r="W5229" s="1">
        <v>0.38592746853828402</v>
      </c>
      <c r="X5229" s="1">
        <v>0.38236930966377197</v>
      </c>
      <c r="Y5229" s="1">
        <v>0.381595849990844</v>
      </c>
      <c r="Z5229" s="1">
        <v>0.390146523714065</v>
      </c>
      <c r="AA5229" s="1">
        <v>0.408825904130935</v>
      </c>
      <c r="AB5229" s="1">
        <v>0.40796342492103499</v>
      </c>
      <c r="AC5229" s="3">
        <f t="shared" si="244"/>
        <v>0.4076867883022009</v>
      </c>
      <c r="AD5229" s="1">
        <v>0.53188288211822499</v>
      </c>
      <c r="AE5229" s="1">
        <v>0.45056089758872903</v>
      </c>
      <c r="AF5229" s="1">
        <v>0.41951641440391502</v>
      </c>
      <c r="AG5229" s="1">
        <v>0.38890892267227101</v>
      </c>
      <c r="AH5229" s="1">
        <v>0.37370321154594399</v>
      </c>
      <c r="AI5229" s="1">
        <v>0.36600100994110102</v>
      </c>
      <c r="AJ5229" s="1">
        <v>0.37760630249977101</v>
      </c>
      <c r="AK5229" s="1">
        <v>0.36420458555221502</v>
      </c>
      <c r="AL5229" s="1">
        <v>0.37070161104202198</v>
      </c>
      <c r="AM5229" s="1">
        <v>0.37169483304023698</v>
      </c>
      <c r="AN5229" s="1">
        <v>0.36481899023056003</v>
      </c>
      <c r="AO5229" s="1">
        <v>0.396734118461608</v>
      </c>
      <c r="AP5229" s="1">
        <v>0.375083357095718</v>
      </c>
      <c r="AQ5229" s="4">
        <f t="shared" si="245"/>
        <v>0.39626285663017824</v>
      </c>
    </row>
    <row r="5230" spans="1:43" x14ac:dyDescent="0.2">
      <c r="A5230" s="1">
        <v>5228</v>
      </c>
      <c r="B5230" s="1">
        <v>0.63435202836990301</v>
      </c>
      <c r="C5230" s="1">
        <v>0.566225886344909</v>
      </c>
      <c r="D5230" s="1">
        <v>0.54548484086990301</v>
      </c>
      <c r="E5230" s="1">
        <v>0.52926260232925404</v>
      </c>
      <c r="F5230" s="1">
        <v>0.51341801881790095</v>
      </c>
      <c r="G5230" s="1">
        <v>0.52277624607086104</v>
      </c>
      <c r="H5230" s="1">
        <v>0.49340450763702298</v>
      </c>
      <c r="I5230" s="1">
        <v>0.51632267236709595</v>
      </c>
      <c r="J5230" s="1">
        <v>0.50158852338790805</v>
      </c>
      <c r="K5230" s="1">
        <v>0.51567351818084695</v>
      </c>
      <c r="L5230" s="1">
        <v>0.52797031402587802</v>
      </c>
      <c r="M5230" s="1">
        <v>0.51225161552429199</v>
      </c>
      <c r="N5230" s="1">
        <v>0.52161782979965199</v>
      </c>
      <c r="O5230" s="2">
        <f t="shared" si="243"/>
        <v>0.53079604644041745</v>
      </c>
      <c r="P5230" s="1">
        <v>0.54031705856323198</v>
      </c>
      <c r="Q5230" s="1">
        <v>0.45692005753517101</v>
      </c>
      <c r="R5230" s="1">
        <v>0.42841216921806302</v>
      </c>
      <c r="S5230" s="1">
        <v>0.38870131969451899</v>
      </c>
      <c r="T5230" s="1">
        <v>0.373099714517593</v>
      </c>
      <c r="U5230" s="1">
        <v>0.37757056951522799</v>
      </c>
      <c r="V5230" s="1">
        <v>0.37790846824645902</v>
      </c>
      <c r="W5230" s="1">
        <v>0.38589501380920399</v>
      </c>
      <c r="X5230" s="1">
        <v>0.38233727216720498</v>
      </c>
      <c r="Y5230" s="1">
        <v>0.38158121705055198</v>
      </c>
      <c r="Z5230" s="1">
        <v>0.39009898900985701</v>
      </c>
      <c r="AA5230" s="1">
        <v>0.40878045558929399</v>
      </c>
      <c r="AB5230" s="1">
        <v>0.40793177485465998</v>
      </c>
      <c r="AC5230" s="3">
        <f t="shared" si="244"/>
        <v>0.4076580061362336</v>
      </c>
      <c r="AD5230" s="1">
        <v>0.53181117773055997</v>
      </c>
      <c r="AE5230" s="1">
        <v>0.45054268836975098</v>
      </c>
      <c r="AF5230" s="1">
        <v>0.41949126124382002</v>
      </c>
      <c r="AG5230" s="1">
        <v>0.38889628648757901</v>
      </c>
      <c r="AH5230" s="1">
        <v>0.37365773320197998</v>
      </c>
      <c r="AI5230" s="1">
        <v>0.36594709753990101</v>
      </c>
      <c r="AJ5230" s="1">
        <v>0.377562046051025</v>
      </c>
      <c r="AK5230" s="1">
        <v>0.36418595910072299</v>
      </c>
      <c r="AL5230" s="1">
        <v>0.370672166347503</v>
      </c>
      <c r="AM5230" s="1">
        <v>0.37166485190391502</v>
      </c>
      <c r="AN5230" s="1">
        <v>0.36480191349983199</v>
      </c>
      <c r="AO5230" s="1">
        <v>0.396700829267501</v>
      </c>
      <c r="AP5230" s="1">
        <v>0.37503832578659002</v>
      </c>
      <c r="AQ5230" s="4">
        <f t="shared" si="245"/>
        <v>0.3962286412715908</v>
      </c>
    </row>
    <row r="5231" spans="1:43" x14ac:dyDescent="0.2">
      <c r="A5231" s="1">
        <v>5229</v>
      </c>
      <c r="B5231" s="1">
        <v>0.634313464164733</v>
      </c>
      <c r="C5231" s="1">
        <v>0.56616234779357899</v>
      </c>
      <c r="D5231" s="1">
        <v>0.54544371366500799</v>
      </c>
      <c r="E5231" s="1">
        <v>0.52922320365905695</v>
      </c>
      <c r="F5231" s="1">
        <v>0.51338475942611606</v>
      </c>
      <c r="G5231" s="1">
        <v>0.52273184061050404</v>
      </c>
      <c r="H5231" s="1">
        <v>0.49339380860328602</v>
      </c>
      <c r="I5231" s="1">
        <v>0.51630699634552002</v>
      </c>
      <c r="J5231" s="1">
        <v>0.50157481431961004</v>
      </c>
      <c r="K5231" s="1">
        <v>0.51561558246612504</v>
      </c>
      <c r="L5231" s="1">
        <v>0.52790808677673295</v>
      </c>
      <c r="M5231" s="1">
        <v>0.51220238208770696</v>
      </c>
      <c r="N5231" s="1">
        <v>0.52156060934066695</v>
      </c>
      <c r="O5231" s="2">
        <f t="shared" si="243"/>
        <v>0.53075550840451113</v>
      </c>
      <c r="P5231" s="1">
        <v>0.54026073217391901</v>
      </c>
      <c r="Q5231" s="1">
        <v>0.45684349536895702</v>
      </c>
      <c r="R5231" s="1">
        <v>0.42836433649063099</v>
      </c>
      <c r="S5231" s="1">
        <v>0.38865536451339699</v>
      </c>
      <c r="T5231" s="1">
        <v>0.37305182218551602</v>
      </c>
      <c r="U5231" s="1">
        <v>0.37753275036811801</v>
      </c>
      <c r="V5231" s="1">
        <v>0.37789705395698497</v>
      </c>
      <c r="W5231" s="1">
        <v>0.38584256172180098</v>
      </c>
      <c r="X5231" s="1">
        <v>0.382313042879104</v>
      </c>
      <c r="Y5231" s="1">
        <v>0.38153594732284501</v>
      </c>
      <c r="Z5231" s="1">
        <v>0.39007964730262701</v>
      </c>
      <c r="AA5231" s="1">
        <v>0.40876370668411199</v>
      </c>
      <c r="AB5231" s="1">
        <v>0.40788510441780002</v>
      </c>
      <c r="AC5231" s="3">
        <f t="shared" si="244"/>
        <v>0.40761735118352393</v>
      </c>
      <c r="AD5231" s="1">
        <v>0.53173786401748602</v>
      </c>
      <c r="AE5231" s="1">
        <v>0.45049265027046198</v>
      </c>
      <c r="AF5231" s="1">
        <v>0.41945409774780201</v>
      </c>
      <c r="AG5231" s="1">
        <v>0.38886457681655801</v>
      </c>
      <c r="AH5231" s="1">
        <v>0.37362280488014199</v>
      </c>
      <c r="AI5231" s="1">
        <v>0.36591079831123302</v>
      </c>
      <c r="AJ5231" s="1">
        <v>0.37754857540130599</v>
      </c>
      <c r="AK5231" s="1">
        <v>0.36414355039596502</v>
      </c>
      <c r="AL5231" s="1">
        <v>0.37064656615257202</v>
      </c>
      <c r="AM5231" s="1">
        <v>0.37164792418479897</v>
      </c>
      <c r="AN5231" s="1">
        <v>0.364768236875534</v>
      </c>
      <c r="AO5231" s="1">
        <v>0.39664685726165699</v>
      </c>
      <c r="AP5231" s="1">
        <v>0.37499645352363498</v>
      </c>
      <c r="AQ5231" s="4">
        <f t="shared" si="245"/>
        <v>0.39619084275685779</v>
      </c>
    </row>
    <row r="5232" spans="1:43" x14ac:dyDescent="0.2">
      <c r="A5232" s="1">
        <v>5230</v>
      </c>
      <c r="B5232" s="1">
        <v>0.63434576988220204</v>
      </c>
      <c r="C5232" s="1">
        <v>0.56617724895477295</v>
      </c>
      <c r="D5232" s="1">
        <v>0.54541075229644698</v>
      </c>
      <c r="E5232" s="1">
        <v>0.52916181087493896</v>
      </c>
      <c r="F5232" s="1">
        <v>0.51334929466247503</v>
      </c>
      <c r="G5232" s="1">
        <v>0.52269929647445601</v>
      </c>
      <c r="H5232" s="1">
        <v>0.49334344267845098</v>
      </c>
      <c r="I5232" s="1">
        <v>0.51631724834442105</v>
      </c>
      <c r="J5232" s="1">
        <v>0.50154483318328802</v>
      </c>
      <c r="K5232" s="1">
        <v>0.51555109024047796</v>
      </c>
      <c r="L5232" s="1">
        <v>0.52788174152374201</v>
      </c>
      <c r="M5232" s="1">
        <v>0.51216804981231601</v>
      </c>
      <c r="N5232" s="1">
        <v>0.52151399850845304</v>
      </c>
      <c r="O5232" s="2">
        <f t="shared" si="243"/>
        <v>0.53072804441818777</v>
      </c>
      <c r="P5232" s="1">
        <v>0.54021686315536499</v>
      </c>
      <c r="Q5232" s="1">
        <v>0.456809282302856</v>
      </c>
      <c r="R5232" s="1">
        <v>0.42832908034324602</v>
      </c>
      <c r="S5232" s="1">
        <v>0.388619244098663</v>
      </c>
      <c r="T5232" s="1">
        <v>0.373009383678436</v>
      </c>
      <c r="U5232" s="1">
        <v>0.37751471996307301</v>
      </c>
      <c r="V5232" s="1">
        <v>0.37786969542503301</v>
      </c>
      <c r="W5232" s="1">
        <v>0.38581943511962802</v>
      </c>
      <c r="X5232" s="1">
        <v>0.38227239251136702</v>
      </c>
      <c r="Y5232" s="1">
        <v>0.38150921463966297</v>
      </c>
      <c r="Z5232" s="1">
        <v>0.39002460241317699</v>
      </c>
      <c r="AA5232" s="1">
        <v>0.40875142812728799</v>
      </c>
      <c r="AB5232" s="1">
        <v>0.40784305334091098</v>
      </c>
      <c r="AC5232" s="3">
        <f t="shared" si="244"/>
        <v>0.40758372270143889</v>
      </c>
      <c r="AD5232" s="1">
        <v>0.53171116113662698</v>
      </c>
      <c r="AE5232" s="1">
        <v>0.45045956969261097</v>
      </c>
      <c r="AF5232" s="1">
        <v>0.41941606998443598</v>
      </c>
      <c r="AG5232" s="1">
        <v>0.38885664939880299</v>
      </c>
      <c r="AH5232" s="1">
        <v>0.373601645231246</v>
      </c>
      <c r="AI5232" s="1">
        <v>0.36587819457054099</v>
      </c>
      <c r="AJ5232" s="1">
        <v>0.37752673029899497</v>
      </c>
      <c r="AK5232" s="1">
        <v>0.36411705613136203</v>
      </c>
      <c r="AL5232" s="1">
        <v>0.37059816718101501</v>
      </c>
      <c r="AM5232" s="1">
        <v>0.37159651517867998</v>
      </c>
      <c r="AN5232" s="1">
        <v>0.36474448442459101</v>
      </c>
      <c r="AO5232" s="1">
        <v>0.39663681387901301</v>
      </c>
      <c r="AP5232" s="1">
        <v>0.37494003772735501</v>
      </c>
      <c r="AQ5232" s="4">
        <f t="shared" si="245"/>
        <v>0.39616023806425193</v>
      </c>
    </row>
    <row r="5233" spans="1:43" x14ac:dyDescent="0.2">
      <c r="A5233" s="1">
        <v>5231</v>
      </c>
      <c r="B5233" s="1">
        <v>0.63431924581527699</v>
      </c>
      <c r="C5233" s="1">
        <v>0.56614911556243896</v>
      </c>
      <c r="D5233" s="1">
        <v>0.54536360502242998</v>
      </c>
      <c r="E5233" s="1">
        <v>0.52913951873779297</v>
      </c>
      <c r="F5233" s="1">
        <v>0.51333862543106001</v>
      </c>
      <c r="G5233" s="1">
        <v>0.52267420291900601</v>
      </c>
      <c r="H5233" s="1">
        <v>0.49332705140113797</v>
      </c>
      <c r="I5233" s="1">
        <v>0.51627820730209295</v>
      </c>
      <c r="J5233" s="1">
        <v>0.50152111053466797</v>
      </c>
      <c r="K5233" s="1">
        <v>0.51550656557083097</v>
      </c>
      <c r="L5233" s="1">
        <v>0.52783590555190996</v>
      </c>
      <c r="M5233" s="1">
        <v>0.51215219497680597</v>
      </c>
      <c r="N5233" s="1">
        <v>0.52146708965301503</v>
      </c>
      <c r="O5233" s="2">
        <f t="shared" si="243"/>
        <v>0.53069787988295891</v>
      </c>
      <c r="P5233" s="1">
        <v>0.54018920660018899</v>
      </c>
      <c r="Q5233" s="1">
        <v>0.45675474405288602</v>
      </c>
      <c r="R5233" s="1">
        <v>0.42829206585884</v>
      </c>
      <c r="S5233" s="1">
        <v>0.38860291242599398</v>
      </c>
      <c r="T5233" s="1">
        <v>0.37295776605606001</v>
      </c>
      <c r="U5233" s="1">
        <v>0.37749695777893</v>
      </c>
      <c r="V5233" s="1">
        <v>0.37781921029090798</v>
      </c>
      <c r="W5233" s="1">
        <v>0.38577938079833901</v>
      </c>
      <c r="X5233" s="1">
        <v>0.38220876455307001</v>
      </c>
      <c r="Y5233" s="1">
        <v>0.381483644247055</v>
      </c>
      <c r="Z5233" s="1">
        <v>0.38996982574462802</v>
      </c>
      <c r="AA5233" s="1">
        <v>0.40871110558509799</v>
      </c>
      <c r="AB5233" s="1">
        <v>0.40779009461402799</v>
      </c>
      <c r="AC5233" s="3">
        <f t="shared" si="244"/>
        <v>0.40754274450815581</v>
      </c>
      <c r="AD5233" s="1">
        <v>0.53169047832489003</v>
      </c>
      <c r="AE5233" s="1">
        <v>0.450407624244689</v>
      </c>
      <c r="AF5233" s="1">
        <v>0.41938385367393399</v>
      </c>
      <c r="AG5233" s="1">
        <v>0.38881230354308999</v>
      </c>
      <c r="AH5233" s="1">
        <v>0.373567014932632</v>
      </c>
      <c r="AI5233" s="1">
        <v>0.36586019396781899</v>
      </c>
      <c r="AJ5233" s="1">
        <v>0.377520471811294</v>
      </c>
      <c r="AK5233" s="1">
        <v>0.36409440636634799</v>
      </c>
      <c r="AL5233" s="1">
        <v>0.37055012583732599</v>
      </c>
      <c r="AM5233" s="1">
        <v>0.37155520915985102</v>
      </c>
      <c r="AN5233" s="1">
        <v>0.36471238732337902</v>
      </c>
      <c r="AO5233" s="1">
        <v>0.39660316705703702</v>
      </c>
      <c r="AP5233" s="1">
        <v>0.37490582466125399</v>
      </c>
      <c r="AQ5233" s="4">
        <f t="shared" si="245"/>
        <v>0.39612792776181099</v>
      </c>
    </row>
    <row r="5234" spans="1:43" x14ac:dyDescent="0.2">
      <c r="A5234" s="1">
        <v>5232</v>
      </c>
      <c r="B5234" s="1">
        <v>0.63426202535629195</v>
      </c>
      <c r="C5234" s="1">
        <v>0.56610983610153198</v>
      </c>
      <c r="D5234" s="1">
        <v>0.54529863595962502</v>
      </c>
      <c r="E5234" s="1">
        <v>0.529094457626342</v>
      </c>
      <c r="F5234" s="1">
        <v>0.51336258649826005</v>
      </c>
      <c r="G5234" s="1">
        <v>0.522605240345001</v>
      </c>
      <c r="H5234" s="1">
        <v>0.49326193332672102</v>
      </c>
      <c r="I5234" s="1">
        <v>0.51623439788818304</v>
      </c>
      <c r="J5234" s="1">
        <v>0.50150746107101396</v>
      </c>
      <c r="K5234" s="1">
        <v>0.51546800136566095</v>
      </c>
      <c r="L5234" s="1">
        <v>0.52777433395385698</v>
      </c>
      <c r="M5234" s="1">
        <v>0.51213282346725397</v>
      </c>
      <c r="N5234" s="1">
        <v>0.52140933275222701</v>
      </c>
      <c r="O5234" s="2">
        <f t="shared" si="243"/>
        <v>0.53065546659322826</v>
      </c>
      <c r="P5234" s="1">
        <v>0.54013931751251198</v>
      </c>
      <c r="Q5234" s="1">
        <v>0.456699639558792</v>
      </c>
      <c r="R5234" s="1">
        <v>0.42823967337608299</v>
      </c>
      <c r="S5234" s="1">
        <v>0.38856112957000699</v>
      </c>
      <c r="T5234" s="1">
        <v>0.37292268872260997</v>
      </c>
      <c r="U5234" s="1">
        <v>0.37744456529617298</v>
      </c>
      <c r="V5234" s="1">
        <v>0.37777128815650901</v>
      </c>
      <c r="W5234" s="1">
        <v>0.38572588562965299</v>
      </c>
      <c r="X5234" s="1">
        <v>0.38214924931526101</v>
      </c>
      <c r="Y5234" s="1">
        <v>0.38144406676292397</v>
      </c>
      <c r="Z5234" s="1">
        <v>0.38993647694587702</v>
      </c>
      <c r="AA5234" s="1">
        <v>0.40867576003074602</v>
      </c>
      <c r="AB5234" s="1">
        <v>0.40776601433753901</v>
      </c>
      <c r="AC5234" s="3">
        <f t="shared" si="244"/>
        <v>0.40749813501651438</v>
      </c>
      <c r="AD5234" s="1">
        <v>0.53165215253829901</v>
      </c>
      <c r="AE5234" s="1">
        <v>0.450347959995269</v>
      </c>
      <c r="AF5234" s="1">
        <v>0.41934734582901001</v>
      </c>
      <c r="AG5234" s="1">
        <v>0.38875737786293002</v>
      </c>
      <c r="AH5234" s="1">
        <v>0.37355929613113398</v>
      </c>
      <c r="AI5234" s="1">
        <v>0.36580696702003401</v>
      </c>
      <c r="AJ5234" s="1">
        <v>0.377498179674148</v>
      </c>
      <c r="AK5234" s="1">
        <v>0.36408400535583402</v>
      </c>
      <c r="AL5234" s="1">
        <v>0.370512574911117</v>
      </c>
      <c r="AM5234" s="1">
        <v>0.37150824069976801</v>
      </c>
      <c r="AN5234" s="1">
        <v>0.36470216512679998</v>
      </c>
      <c r="AO5234" s="1">
        <v>0.39655941724777199</v>
      </c>
      <c r="AP5234" s="1">
        <v>0.37485346198081898</v>
      </c>
      <c r="AQ5234" s="4">
        <f t="shared" si="245"/>
        <v>0.39609147264407185</v>
      </c>
    </row>
    <row r="5235" spans="1:43" x14ac:dyDescent="0.2">
      <c r="A5235" s="1">
        <v>5233</v>
      </c>
      <c r="B5235" s="1">
        <v>0.634230196475982</v>
      </c>
      <c r="C5235" s="1">
        <v>0.56607943773269598</v>
      </c>
      <c r="D5235" s="1">
        <v>0.54524695873260498</v>
      </c>
      <c r="E5235" s="1">
        <v>0.52902364730834905</v>
      </c>
      <c r="F5235" s="1">
        <v>0.51331895589828402</v>
      </c>
      <c r="G5235" s="1">
        <v>0.52259999513626099</v>
      </c>
      <c r="H5235" s="1">
        <v>0.49320912361144997</v>
      </c>
      <c r="I5235" s="1">
        <v>0.51620388031005804</v>
      </c>
      <c r="J5235" s="1">
        <v>0.50145864486694303</v>
      </c>
      <c r="K5235" s="1">
        <v>0.51542401313781705</v>
      </c>
      <c r="L5235" s="1">
        <v>0.527762770652771</v>
      </c>
      <c r="M5235" s="1">
        <v>0.51209819316864003</v>
      </c>
      <c r="N5235" s="1">
        <v>0.52135771512985196</v>
      </c>
      <c r="O5235" s="2">
        <f t="shared" si="243"/>
        <v>0.53061642555090072</v>
      </c>
      <c r="P5235" s="1">
        <v>0.54009860754012995</v>
      </c>
      <c r="Q5235" s="1">
        <v>0.45667314529418901</v>
      </c>
      <c r="R5235" s="1">
        <v>0.428199082612991</v>
      </c>
      <c r="S5235" s="1">
        <v>0.38851979374885498</v>
      </c>
      <c r="T5235" s="1">
        <v>0.37289494276046697</v>
      </c>
      <c r="U5235" s="1">
        <v>0.37739533185958801</v>
      </c>
      <c r="V5235" s="1">
        <v>0.37774169445037797</v>
      </c>
      <c r="W5235" s="1">
        <v>0.38569977879524198</v>
      </c>
      <c r="X5235" s="1">
        <v>0.38211286067962602</v>
      </c>
      <c r="Y5235" s="1">
        <v>0.38141795992851202</v>
      </c>
      <c r="Z5235" s="1">
        <v>0.389899492263793</v>
      </c>
      <c r="AA5235" s="1">
        <v>0.40864622592925998</v>
      </c>
      <c r="AB5235" s="1">
        <v>0.40774559974670399</v>
      </c>
      <c r="AC5235" s="3">
        <f t="shared" si="244"/>
        <v>0.4074649627392104</v>
      </c>
      <c r="AD5235" s="1">
        <v>0.53161174058914096</v>
      </c>
      <c r="AE5235" s="1">
        <v>0.45030310750007602</v>
      </c>
      <c r="AF5235" s="1">
        <v>0.41928687691688499</v>
      </c>
      <c r="AG5235" s="1">
        <v>0.38871267437934798</v>
      </c>
      <c r="AH5235" s="1">
        <v>0.37354019284248302</v>
      </c>
      <c r="AI5235" s="1">
        <v>0.365755885839462</v>
      </c>
      <c r="AJ5235" s="1">
        <v>0.37748071551322898</v>
      </c>
      <c r="AK5235" s="1">
        <v>0.36404258012771601</v>
      </c>
      <c r="AL5235" s="1">
        <v>0.37046799063682501</v>
      </c>
      <c r="AM5235" s="1">
        <v>0.37146803736686701</v>
      </c>
      <c r="AN5235" s="1">
        <v>0.36467486619949302</v>
      </c>
      <c r="AO5235" s="1">
        <v>0.39650872349739003</v>
      </c>
      <c r="AP5235" s="1">
        <v>0.37482756376266402</v>
      </c>
      <c r="AQ5235" s="4">
        <f t="shared" si="245"/>
        <v>0.39605238116704455</v>
      </c>
    </row>
    <row r="5236" spans="1:43" x14ac:dyDescent="0.2">
      <c r="A5236" s="1">
        <v>5234</v>
      </c>
      <c r="B5236" s="1">
        <v>0.63421475887298495</v>
      </c>
      <c r="C5236" s="1">
        <v>0.56605088710784901</v>
      </c>
      <c r="D5236" s="1">
        <v>0.54518324136733998</v>
      </c>
      <c r="E5236" s="1">
        <v>0.52899563312530495</v>
      </c>
      <c r="F5236" s="1">
        <v>0.513294577598571</v>
      </c>
      <c r="G5236" s="1">
        <v>0.52255994081497104</v>
      </c>
      <c r="H5236" s="1">
        <v>0.49317857623100197</v>
      </c>
      <c r="I5236" s="1">
        <v>0.51616626977920499</v>
      </c>
      <c r="J5236" s="1">
        <v>0.50145542621612504</v>
      </c>
      <c r="K5236" s="1">
        <v>0.51537811756134</v>
      </c>
      <c r="L5236" s="1">
        <v>0.527710020542144</v>
      </c>
      <c r="M5236" s="1">
        <v>0.512054502964019</v>
      </c>
      <c r="N5236" s="1">
        <v>0.52130782604217496</v>
      </c>
      <c r="O5236" s="2">
        <f t="shared" si="243"/>
        <v>0.53058075217100253</v>
      </c>
      <c r="P5236" s="1">
        <v>0.54008048772811801</v>
      </c>
      <c r="Q5236" s="1">
        <v>0.45662504434585499</v>
      </c>
      <c r="R5236" s="1">
        <v>0.428198993206024</v>
      </c>
      <c r="S5236" s="1">
        <v>0.38847151398658702</v>
      </c>
      <c r="T5236" s="1">
        <v>0.372868001461029</v>
      </c>
      <c r="U5236" s="1">
        <v>0.37733283638954102</v>
      </c>
      <c r="V5236" s="1">
        <v>0.377704977989196</v>
      </c>
      <c r="W5236" s="1">
        <v>0.38565045595169001</v>
      </c>
      <c r="X5236" s="1">
        <v>0.38206192851066501</v>
      </c>
      <c r="Y5236" s="1">
        <v>0.381380945444107</v>
      </c>
      <c r="Z5236" s="1">
        <v>0.38985157012939398</v>
      </c>
      <c r="AA5236" s="1">
        <v>0.40861979126930198</v>
      </c>
      <c r="AB5236" s="1">
        <v>0.40771868824958801</v>
      </c>
      <c r="AC5236" s="3">
        <f t="shared" si="244"/>
        <v>0.40742809497393045</v>
      </c>
      <c r="AD5236" s="1">
        <v>0.53157043457031194</v>
      </c>
      <c r="AE5236" s="1">
        <v>0.45026147365570002</v>
      </c>
      <c r="AF5236" s="1">
        <v>0.41925296187400801</v>
      </c>
      <c r="AG5236" s="1">
        <v>0.38868406414985601</v>
      </c>
      <c r="AH5236" s="1">
        <v>0.37350934743881198</v>
      </c>
      <c r="AI5236" s="1">
        <v>0.36575570702552701</v>
      </c>
      <c r="AJ5236" s="1">
        <v>0.37742871046066201</v>
      </c>
      <c r="AK5236" s="1">
        <v>0.364020675420761</v>
      </c>
      <c r="AL5236" s="1">
        <v>0.37045085430145203</v>
      </c>
      <c r="AM5236" s="1">
        <v>0.37147071957588101</v>
      </c>
      <c r="AN5236" s="1">
        <v>0.36464250087737998</v>
      </c>
      <c r="AO5236" s="1">
        <v>0.39648205041885298</v>
      </c>
      <c r="AP5236" s="1">
        <v>0.37479963898658702</v>
      </c>
      <c r="AQ5236" s="4">
        <f t="shared" si="245"/>
        <v>0.3960253183658301</v>
      </c>
    </row>
    <row r="5237" spans="1:43" x14ac:dyDescent="0.2">
      <c r="A5237" s="1">
        <v>5235</v>
      </c>
      <c r="B5237" s="1">
        <v>0.63416868448257402</v>
      </c>
      <c r="C5237" s="1">
        <v>0.56599467992782504</v>
      </c>
      <c r="D5237" s="1">
        <v>0.54515135288238503</v>
      </c>
      <c r="E5237" s="1">
        <v>0.52893692255020097</v>
      </c>
      <c r="F5237" s="1">
        <v>0.51324862241744995</v>
      </c>
      <c r="G5237" s="1">
        <v>0.52253198623657204</v>
      </c>
      <c r="H5237" s="1">
        <v>0.49310663342475802</v>
      </c>
      <c r="I5237" s="1">
        <v>0.51612734794616699</v>
      </c>
      <c r="J5237" s="1">
        <v>0.50144487619400002</v>
      </c>
      <c r="K5237" s="1">
        <v>0.51535505056381203</v>
      </c>
      <c r="L5237" s="1">
        <v>0.52765870094299305</v>
      </c>
      <c r="M5237" s="1">
        <v>0.51202178001403797</v>
      </c>
      <c r="N5237" s="1">
        <v>0.52128446102142301</v>
      </c>
      <c r="O5237" s="2">
        <f t="shared" si="243"/>
        <v>0.53054085373878457</v>
      </c>
      <c r="P5237" s="1">
        <v>0.54001182317733698</v>
      </c>
      <c r="Q5237" s="1">
        <v>0.45662641525268499</v>
      </c>
      <c r="R5237" s="1">
        <v>0.42819172143936102</v>
      </c>
      <c r="S5237" s="1">
        <v>0.38844957947731001</v>
      </c>
      <c r="T5237" s="1">
        <v>0.37283083796501099</v>
      </c>
      <c r="U5237" s="1">
        <v>0.37733092904090798</v>
      </c>
      <c r="V5237" s="1">
        <v>0.37767207622527998</v>
      </c>
      <c r="W5237" s="1">
        <v>0.38562750816345198</v>
      </c>
      <c r="X5237" s="1">
        <v>0.38201302289962702</v>
      </c>
      <c r="Y5237" s="1">
        <v>0.38135483860969499</v>
      </c>
      <c r="Z5237" s="1">
        <v>0.38979247212409901</v>
      </c>
      <c r="AA5237" s="1">
        <v>0.40856695175170898</v>
      </c>
      <c r="AB5237" s="1">
        <v>0.40770873427391002</v>
      </c>
      <c r="AC5237" s="3">
        <f t="shared" si="244"/>
        <v>0.40739822387695257</v>
      </c>
      <c r="AD5237" s="1">
        <v>0.531519174575805</v>
      </c>
      <c r="AE5237" s="1">
        <v>0.45020946860313399</v>
      </c>
      <c r="AF5237" s="1">
        <v>0.41923004388809199</v>
      </c>
      <c r="AG5237" s="1">
        <v>0.388652354478836</v>
      </c>
      <c r="AH5237" s="1">
        <v>0.37346982955932601</v>
      </c>
      <c r="AI5237" s="1">
        <v>0.365731090307235</v>
      </c>
      <c r="AJ5237" s="1">
        <v>0.37740221619606001</v>
      </c>
      <c r="AK5237" s="1">
        <v>0.36397805809974598</v>
      </c>
      <c r="AL5237" s="1">
        <v>0.37041288614272999</v>
      </c>
      <c r="AM5237" s="1">
        <v>0.37144514918327298</v>
      </c>
      <c r="AN5237" s="1">
        <v>0.364597797393798</v>
      </c>
      <c r="AO5237" s="1">
        <v>0.39642426371574402</v>
      </c>
      <c r="AP5237" s="1">
        <v>0.37475526332855202</v>
      </c>
      <c r="AQ5237" s="4">
        <f t="shared" si="245"/>
        <v>0.39598673811325624</v>
      </c>
    </row>
    <row r="5238" spans="1:43" x14ac:dyDescent="0.2">
      <c r="A5238" s="1">
        <v>5236</v>
      </c>
      <c r="B5238" s="1">
        <v>0.63412618637084905</v>
      </c>
      <c r="C5238" s="1">
        <v>0.56594091653823797</v>
      </c>
      <c r="D5238" s="1">
        <v>0.54510343074798495</v>
      </c>
      <c r="E5238" s="1">
        <v>0.52888423204421997</v>
      </c>
      <c r="F5238" s="1">
        <v>0.51320528984069802</v>
      </c>
      <c r="G5238" s="1">
        <v>0.52252775430679299</v>
      </c>
      <c r="H5238" s="1">
        <v>0.49305689334869301</v>
      </c>
      <c r="I5238" s="1">
        <v>0.51608055830001798</v>
      </c>
      <c r="J5238" s="1">
        <v>0.50137293338775601</v>
      </c>
      <c r="K5238" s="1">
        <v>0.51530027389526301</v>
      </c>
      <c r="L5238" s="1">
        <v>0.52760899066925004</v>
      </c>
      <c r="M5238" s="1">
        <v>0.51198732852935702</v>
      </c>
      <c r="N5238" s="1">
        <v>0.52124607563018799</v>
      </c>
      <c r="O5238" s="2">
        <f t="shared" si="243"/>
        <v>0.53049545104687001</v>
      </c>
      <c r="P5238" s="1">
        <v>0.53997200727462702</v>
      </c>
      <c r="Q5238" s="1">
        <v>0.45661953091621399</v>
      </c>
      <c r="R5238" s="1">
        <v>0.42815956473350503</v>
      </c>
      <c r="S5238" s="1">
        <v>0.38840806484222401</v>
      </c>
      <c r="T5238" s="1">
        <v>0.37282055616378701</v>
      </c>
      <c r="U5238" s="1">
        <v>0.377327680587768</v>
      </c>
      <c r="V5238" s="1">
        <v>0.37767100334167403</v>
      </c>
      <c r="W5238" s="1">
        <v>0.38561025261878901</v>
      </c>
      <c r="X5238" s="1">
        <v>0.38196241855621299</v>
      </c>
      <c r="Y5238" s="1">
        <v>0.381308734416961</v>
      </c>
      <c r="Z5238" s="1">
        <v>0.38976478576660101</v>
      </c>
      <c r="AA5238" s="1">
        <v>0.40854206681251498</v>
      </c>
      <c r="AB5238" s="1">
        <v>0.40767809748649497</v>
      </c>
      <c r="AC5238" s="3">
        <f t="shared" si="244"/>
        <v>0.40737267411672107</v>
      </c>
      <c r="AD5238" s="1">
        <v>0.53144025802612305</v>
      </c>
      <c r="AE5238" s="1">
        <v>0.450175940990448</v>
      </c>
      <c r="AF5238" s="1">
        <v>0.41919684410095198</v>
      </c>
      <c r="AG5238" s="1">
        <v>0.38860014081001198</v>
      </c>
      <c r="AH5238" s="1">
        <v>0.37343129515647799</v>
      </c>
      <c r="AI5238" s="1">
        <v>0.36571842432022</v>
      </c>
      <c r="AJ5238" s="1">
        <v>0.37735995650291398</v>
      </c>
      <c r="AK5238" s="1">
        <v>0.36396127939224199</v>
      </c>
      <c r="AL5238" s="1">
        <v>0.37037181854248002</v>
      </c>
      <c r="AM5238" s="1">
        <v>0.37141954898834201</v>
      </c>
      <c r="AN5238" s="1">
        <v>0.36456024646759</v>
      </c>
      <c r="AO5238" s="1">
        <v>0.39640101790428101</v>
      </c>
      <c r="AP5238" s="1">
        <v>0.37472096085548401</v>
      </c>
      <c r="AQ5238" s="4">
        <f t="shared" si="245"/>
        <v>0.3959505947736589</v>
      </c>
    </row>
    <row r="5239" spans="1:43" x14ac:dyDescent="0.2">
      <c r="A5239" s="1">
        <v>5237</v>
      </c>
      <c r="B5239" s="1">
        <v>0.63405787944793701</v>
      </c>
      <c r="C5239" s="1">
        <v>0.56588762998580899</v>
      </c>
      <c r="D5239" s="1">
        <v>0.54506826400756803</v>
      </c>
      <c r="E5239" s="1">
        <v>0.52882194519042902</v>
      </c>
      <c r="F5239" s="1">
        <v>0.51315778493881203</v>
      </c>
      <c r="G5239" s="1">
        <v>0.52250480651855402</v>
      </c>
      <c r="H5239" s="1">
        <v>0.493021249771118</v>
      </c>
      <c r="I5239" s="1">
        <v>0.51605677604675204</v>
      </c>
      <c r="J5239" s="1">
        <v>0.50133532285690297</v>
      </c>
      <c r="K5239" s="1">
        <v>0.515253245830535</v>
      </c>
      <c r="L5239" s="1">
        <v>0.52755540609359697</v>
      </c>
      <c r="M5239" s="1">
        <v>0.51195144653320301</v>
      </c>
      <c r="N5239" s="1">
        <v>0.52124685049056996</v>
      </c>
      <c r="O5239" s="2">
        <f t="shared" si="243"/>
        <v>0.53045527751629129</v>
      </c>
      <c r="P5239" s="1">
        <v>0.53990399837493896</v>
      </c>
      <c r="Q5239" s="1">
        <v>0.45658722519874501</v>
      </c>
      <c r="R5239" s="1">
        <v>0.42811083793640098</v>
      </c>
      <c r="S5239" s="1">
        <v>0.38839885592460599</v>
      </c>
      <c r="T5239" s="1">
        <v>0.37277099490165699</v>
      </c>
      <c r="U5239" s="1">
        <v>0.37727543711662198</v>
      </c>
      <c r="V5239" s="1">
        <v>0.37765026092529203</v>
      </c>
      <c r="W5239" s="1">
        <v>0.38555669784545898</v>
      </c>
      <c r="X5239" s="1">
        <v>0.38193958997726402</v>
      </c>
      <c r="Y5239" s="1">
        <v>0.38126194477081299</v>
      </c>
      <c r="Z5239" s="1">
        <v>0.38971823453903198</v>
      </c>
      <c r="AA5239" s="1">
        <v>0.40851008892059298</v>
      </c>
      <c r="AB5239" s="1">
        <v>0.40765622258186301</v>
      </c>
      <c r="AC5239" s="3">
        <f t="shared" si="244"/>
        <v>0.40733387607794513</v>
      </c>
      <c r="AD5239" s="1">
        <v>0.53138661384582497</v>
      </c>
      <c r="AE5239" s="1">
        <v>0.450131565332412</v>
      </c>
      <c r="AF5239" s="1">
        <v>0.41917645931243802</v>
      </c>
      <c r="AG5239" s="1">
        <v>0.38856065273284901</v>
      </c>
      <c r="AH5239" s="1">
        <v>0.37339392304420399</v>
      </c>
      <c r="AI5239" s="1">
        <v>0.36566540598869302</v>
      </c>
      <c r="AJ5239" s="1">
        <v>0.37732869386672901</v>
      </c>
      <c r="AK5239" s="1">
        <v>0.36392384767532299</v>
      </c>
      <c r="AL5239" s="1">
        <v>0.370350360870361</v>
      </c>
      <c r="AM5239" s="1">
        <v>0.37137070298194802</v>
      </c>
      <c r="AN5239" s="1">
        <v>0.36450782418250999</v>
      </c>
      <c r="AO5239" s="1">
        <v>0.39641454815864502</v>
      </c>
      <c r="AP5239" s="1">
        <v>0.37468838691711398</v>
      </c>
      <c r="AQ5239" s="4">
        <f t="shared" si="245"/>
        <v>0.39591530653146551</v>
      </c>
    </row>
    <row r="5240" spans="1:43" x14ac:dyDescent="0.2">
      <c r="A5240" s="1">
        <v>5238</v>
      </c>
      <c r="B5240" s="1">
        <v>0.63404905796051003</v>
      </c>
      <c r="C5240" s="1">
        <v>0.56583976745605402</v>
      </c>
      <c r="D5240" s="1">
        <v>0.54504585266113204</v>
      </c>
      <c r="E5240" s="1">
        <v>0.52876931428909302</v>
      </c>
      <c r="F5240" s="1">
        <v>0.51311016082763605</v>
      </c>
      <c r="G5240" s="1">
        <v>0.52246046066284102</v>
      </c>
      <c r="H5240" s="1">
        <v>0.49298122525215099</v>
      </c>
      <c r="I5240" s="1">
        <v>0.51603639125823897</v>
      </c>
      <c r="J5240" s="1">
        <v>0.50131833553314198</v>
      </c>
      <c r="K5240" s="1">
        <v>0.51521885395050004</v>
      </c>
      <c r="L5240" s="1">
        <v>0.52752208709716797</v>
      </c>
      <c r="M5240" s="1">
        <v>0.51191711425781194</v>
      </c>
      <c r="N5240" s="1">
        <v>0.52122676372527998</v>
      </c>
      <c r="O5240" s="2">
        <f t="shared" si="243"/>
        <v>0.53042272191781215</v>
      </c>
      <c r="P5240" s="1">
        <v>0.53988820314407304</v>
      </c>
      <c r="Q5240" s="1">
        <v>0.45654606819152799</v>
      </c>
      <c r="R5240" s="1">
        <v>0.42806828022003102</v>
      </c>
      <c r="S5240" s="1">
        <v>0.38835021853446899</v>
      </c>
      <c r="T5240" s="1">
        <v>0.37274643778800898</v>
      </c>
      <c r="U5240" s="1">
        <v>0.37725052237510598</v>
      </c>
      <c r="V5240" s="1">
        <v>0.377609282732009</v>
      </c>
      <c r="W5240" s="1">
        <v>0.38552668690681402</v>
      </c>
      <c r="X5240" s="1">
        <v>0.38188824057579002</v>
      </c>
      <c r="Y5240" s="1">
        <v>0.38129320740699701</v>
      </c>
      <c r="Z5240" s="1">
        <v>0.38968122005462602</v>
      </c>
      <c r="AA5240" s="1">
        <v>0.40845608711242598</v>
      </c>
      <c r="AB5240" s="1">
        <v>0.40764212608337402</v>
      </c>
      <c r="AC5240" s="3">
        <f t="shared" si="244"/>
        <v>0.40730358316348086</v>
      </c>
      <c r="AD5240" s="1">
        <v>0.53133964538574197</v>
      </c>
      <c r="AE5240" s="1">
        <v>0.450103759765625</v>
      </c>
      <c r="AF5240" s="1">
        <v>0.41915661096572798</v>
      </c>
      <c r="AG5240" s="1">
        <v>0.388512313365936</v>
      </c>
      <c r="AH5240" s="1">
        <v>0.37337628006935097</v>
      </c>
      <c r="AI5240" s="1">
        <v>0.36564013361930803</v>
      </c>
      <c r="AJ5240" s="1">
        <v>0.377288877964019</v>
      </c>
      <c r="AK5240" s="1">
        <v>0.363884627819061</v>
      </c>
      <c r="AL5240" s="1">
        <v>0.37029320001602101</v>
      </c>
      <c r="AM5240" s="1">
        <v>0.37132844328880299</v>
      </c>
      <c r="AN5240" s="1">
        <v>0.36448481678962702</v>
      </c>
      <c r="AO5240" s="1">
        <v>0.39637261629104598</v>
      </c>
      <c r="AP5240" s="1">
        <v>0.37464302778244002</v>
      </c>
      <c r="AQ5240" s="4">
        <f t="shared" si="245"/>
        <v>0.39587879639405438</v>
      </c>
    </row>
    <row r="5241" spans="1:43" x14ac:dyDescent="0.2">
      <c r="A5241" s="1">
        <v>5239</v>
      </c>
      <c r="B5241" s="1">
        <v>0.63404893875122004</v>
      </c>
      <c r="C5241" s="1">
        <v>0.56578451395034701</v>
      </c>
      <c r="D5241" s="1">
        <v>0.54501789808273304</v>
      </c>
      <c r="E5241" s="1">
        <v>0.52872371673583896</v>
      </c>
      <c r="F5241" s="1">
        <v>0.51311630010604803</v>
      </c>
      <c r="G5241" s="1">
        <v>0.52240383625030495</v>
      </c>
      <c r="H5241" s="1">
        <v>0.49293890595436002</v>
      </c>
      <c r="I5241" s="1">
        <v>0.515980124473571</v>
      </c>
      <c r="J5241" s="1">
        <v>0.501295506954193</v>
      </c>
      <c r="K5241" s="1">
        <v>0.51518344879150302</v>
      </c>
      <c r="L5241" s="1">
        <v>0.52745825052261297</v>
      </c>
      <c r="M5241" s="1">
        <v>0.511882364749908</v>
      </c>
      <c r="N5241" s="1">
        <v>0.521179258823394</v>
      </c>
      <c r="O5241" s="2">
        <f t="shared" si="243"/>
        <v>0.53038562031892567</v>
      </c>
      <c r="P5241" s="1">
        <v>0.53983688354492099</v>
      </c>
      <c r="Q5241" s="1">
        <v>0.45651459693908603</v>
      </c>
      <c r="R5241" s="1">
        <v>0.42805519700050298</v>
      </c>
      <c r="S5241" s="1">
        <v>0.38830274343490601</v>
      </c>
      <c r="T5241" s="1">
        <v>0.37271299958228998</v>
      </c>
      <c r="U5241" s="1">
        <v>0.37725254893302901</v>
      </c>
      <c r="V5241" s="1">
        <v>0.37757959961891102</v>
      </c>
      <c r="W5241" s="1">
        <v>0.385480105876922</v>
      </c>
      <c r="X5241" s="1">
        <v>0.38188153505325301</v>
      </c>
      <c r="Y5241" s="1">
        <v>0.38127747178077698</v>
      </c>
      <c r="Z5241" s="1">
        <v>0.38965785503387401</v>
      </c>
      <c r="AA5241" s="1">
        <v>0.408413887023925</v>
      </c>
      <c r="AB5241" s="1">
        <v>0.40764218568801802</v>
      </c>
      <c r="AC5241" s="3">
        <f t="shared" si="244"/>
        <v>0.40727750842387811</v>
      </c>
      <c r="AD5241" s="1">
        <v>0.531291663646698</v>
      </c>
      <c r="AE5241" s="1">
        <v>0.45005828142166099</v>
      </c>
      <c r="AF5241" s="1">
        <v>0.41909709572791998</v>
      </c>
      <c r="AG5241" s="1">
        <v>0.38849893212318398</v>
      </c>
      <c r="AH5241" s="1">
        <v>0.37332874536514199</v>
      </c>
      <c r="AI5241" s="1">
        <v>0.36559477448463401</v>
      </c>
      <c r="AJ5241" s="1">
        <v>0.37728944420814498</v>
      </c>
      <c r="AK5241" s="1">
        <v>0.36384600400924599</v>
      </c>
      <c r="AL5241" s="1">
        <v>0.37027874588966297</v>
      </c>
      <c r="AM5241" s="1">
        <v>0.371285080909729</v>
      </c>
      <c r="AN5241" s="1">
        <v>0.364463061094284</v>
      </c>
      <c r="AO5241" s="1">
        <v>0.39632806181907598</v>
      </c>
      <c r="AP5241" s="1">
        <v>0.37463328242301902</v>
      </c>
      <c r="AQ5241" s="4">
        <f t="shared" si="245"/>
        <v>0.39584562870172318</v>
      </c>
    </row>
    <row r="5242" spans="1:43" x14ac:dyDescent="0.2">
      <c r="A5242" s="1">
        <v>5240</v>
      </c>
      <c r="B5242" s="1">
        <v>0.63397836685180597</v>
      </c>
      <c r="C5242" s="1">
        <v>0.56577169895172097</v>
      </c>
      <c r="D5242" s="1">
        <v>0.54498594999313299</v>
      </c>
      <c r="E5242" s="1">
        <v>0.52869385480880704</v>
      </c>
      <c r="F5242" s="1">
        <v>0.51308703422546298</v>
      </c>
      <c r="G5242" s="1">
        <v>0.52235478162765503</v>
      </c>
      <c r="H5242" s="1">
        <v>0.492921233177185</v>
      </c>
      <c r="I5242" s="1">
        <v>0.51596683263778598</v>
      </c>
      <c r="J5242" s="1">
        <v>0.50124043226241999</v>
      </c>
      <c r="K5242" s="1">
        <v>0.51512730121612504</v>
      </c>
      <c r="L5242" s="1">
        <v>0.52740406990051203</v>
      </c>
      <c r="M5242" s="1">
        <v>0.51185536384582497</v>
      </c>
      <c r="N5242" s="1">
        <v>0.52116030454635598</v>
      </c>
      <c r="O5242" s="2">
        <f t="shared" si="243"/>
        <v>0.5303497864649841</v>
      </c>
      <c r="P5242" s="1">
        <v>0.53981512784957797</v>
      </c>
      <c r="Q5242" s="1">
        <v>0.45646321773528997</v>
      </c>
      <c r="R5242" s="1">
        <v>0.42801299691200201</v>
      </c>
      <c r="S5242" s="1">
        <v>0.38829958438873202</v>
      </c>
      <c r="T5242" s="1">
        <v>0.37268409132957397</v>
      </c>
      <c r="U5242" s="1">
        <v>0.37721070647239602</v>
      </c>
      <c r="V5242" s="1">
        <v>0.37754899263381902</v>
      </c>
      <c r="W5242" s="1">
        <v>0.38542431592941201</v>
      </c>
      <c r="X5242" s="1">
        <v>0.381839990615844</v>
      </c>
      <c r="Y5242" s="1">
        <v>0.38124880194664001</v>
      </c>
      <c r="Z5242" s="1">
        <v>0.38962966203689497</v>
      </c>
      <c r="AA5242" s="1">
        <v>0.40838032960891701</v>
      </c>
      <c r="AB5242" s="1">
        <v>0.40760457515716497</v>
      </c>
      <c r="AC5242" s="3">
        <f t="shared" si="244"/>
        <v>0.4072432609704818</v>
      </c>
      <c r="AD5242" s="1">
        <v>0.53123831748962402</v>
      </c>
      <c r="AE5242" s="1">
        <v>0.450016319751739</v>
      </c>
      <c r="AF5242" s="1">
        <v>0.419061720371246</v>
      </c>
      <c r="AG5242" s="1">
        <v>0.388458251953125</v>
      </c>
      <c r="AH5242" s="1">
        <v>0.37329220771789501</v>
      </c>
      <c r="AI5242" s="1">
        <v>0.365553319454193</v>
      </c>
      <c r="AJ5242" s="1">
        <v>0.377257049083709</v>
      </c>
      <c r="AK5242" s="1">
        <v>0.36379343271255399</v>
      </c>
      <c r="AL5242" s="1">
        <v>0.37023755908012301</v>
      </c>
      <c r="AM5242" s="1">
        <v>0.37123697996139499</v>
      </c>
      <c r="AN5242" s="1">
        <v>0.36441826820373502</v>
      </c>
      <c r="AO5242" s="1">
        <v>0.39627277851104697</v>
      </c>
      <c r="AP5242" s="1">
        <v>0.374621272087097</v>
      </c>
      <c r="AQ5242" s="4">
        <f t="shared" si="245"/>
        <v>0.39580442125980636</v>
      </c>
    </row>
    <row r="5243" spans="1:43" x14ac:dyDescent="0.2">
      <c r="A5243" s="1">
        <v>5241</v>
      </c>
      <c r="B5243" s="1">
        <v>0.63392740488052302</v>
      </c>
      <c r="C5243" s="1">
        <v>0.56570738554000799</v>
      </c>
      <c r="D5243" s="1">
        <v>0.54493492841720503</v>
      </c>
      <c r="E5243" s="1">
        <v>0.52865207195281905</v>
      </c>
      <c r="F5243" s="1">
        <v>0.51303678750991799</v>
      </c>
      <c r="G5243" s="1">
        <v>0.52233111858367898</v>
      </c>
      <c r="H5243" s="1">
        <v>0.492858976125717</v>
      </c>
      <c r="I5243" s="1">
        <v>0.51595926284789995</v>
      </c>
      <c r="J5243" s="1">
        <v>0.50119495391845703</v>
      </c>
      <c r="K5243" s="1">
        <v>0.51511967182159402</v>
      </c>
      <c r="L5243" s="1">
        <v>0.52735775709152199</v>
      </c>
      <c r="M5243" s="1">
        <v>0.51182538270950295</v>
      </c>
      <c r="N5243" s="1">
        <v>0.52113389968872004</v>
      </c>
      <c r="O5243" s="2">
        <f t="shared" si="243"/>
        <v>0.53031073854519739</v>
      </c>
      <c r="P5243" s="1">
        <v>0.53977179527282704</v>
      </c>
      <c r="Q5243" s="1">
        <v>0.45640254020690901</v>
      </c>
      <c r="R5243" s="1">
        <v>0.42795598506927401</v>
      </c>
      <c r="S5243" s="1">
        <v>0.38826569914817799</v>
      </c>
      <c r="T5243" s="1">
        <v>0.37264207005500699</v>
      </c>
      <c r="U5243" s="1">
        <v>0.37718150019645602</v>
      </c>
      <c r="V5243" s="1">
        <v>0.37751051783561701</v>
      </c>
      <c r="W5243" s="1">
        <v>0.38539582490920998</v>
      </c>
      <c r="X5243" s="1">
        <v>0.38179531693458502</v>
      </c>
      <c r="Y5243" s="1">
        <v>0.38120600581169101</v>
      </c>
      <c r="Z5243" s="1">
        <v>0.389606863260269</v>
      </c>
      <c r="AA5243" s="1">
        <v>0.40833106637000999</v>
      </c>
      <c r="AB5243" s="1">
        <v>0.40755692124366699</v>
      </c>
      <c r="AC5243" s="3">
        <f t="shared" si="244"/>
        <v>0.40720170048566923</v>
      </c>
      <c r="AD5243" s="1">
        <v>0.53121429681777899</v>
      </c>
      <c r="AE5243" s="1">
        <v>0.44998204708099299</v>
      </c>
      <c r="AF5243" s="1">
        <v>0.41903641819953902</v>
      </c>
      <c r="AG5243" s="1">
        <v>0.38841196894645602</v>
      </c>
      <c r="AH5243" s="1">
        <v>0.373249292373657</v>
      </c>
      <c r="AI5243" s="1">
        <v>0.36554434895515397</v>
      </c>
      <c r="AJ5243" s="1">
        <v>0.37721988558769198</v>
      </c>
      <c r="AK5243" s="1">
        <v>0.36377543210983199</v>
      </c>
      <c r="AL5243" s="1">
        <v>0.37020254135131803</v>
      </c>
      <c r="AM5243" s="1">
        <v>0.371189385652542</v>
      </c>
      <c r="AN5243" s="1">
        <v>0.36439830064773499</v>
      </c>
      <c r="AO5243" s="1">
        <v>0.39621055126190102</v>
      </c>
      <c r="AP5243" s="1">
        <v>0.37458589673042297</v>
      </c>
      <c r="AQ5243" s="4">
        <f t="shared" si="245"/>
        <v>0.39577079736269383</v>
      </c>
    </row>
    <row r="5244" spans="1:43" x14ac:dyDescent="0.2">
      <c r="A5244" s="1">
        <v>5242</v>
      </c>
      <c r="B5244" s="1">
        <v>0.63387370109558105</v>
      </c>
      <c r="C5244" s="1">
        <v>0.565687775611877</v>
      </c>
      <c r="D5244" s="1">
        <v>0.54490208625793402</v>
      </c>
      <c r="E5244" s="1">
        <v>0.52864968776702803</v>
      </c>
      <c r="F5244" s="1">
        <v>0.51301687955856301</v>
      </c>
      <c r="G5244" s="1">
        <v>0.52227395772933904</v>
      </c>
      <c r="H5244" s="1">
        <v>0.49284189939498901</v>
      </c>
      <c r="I5244" s="1">
        <v>0.51589936017990101</v>
      </c>
      <c r="J5244" s="1">
        <v>0.50116705894470204</v>
      </c>
      <c r="K5244" s="1">
        <v>0.51509141921997004</v>
      </c>
      <c r="L5244" s="1">
        <v>0.52730435132980302</v>
      </c>
      <c r="M5244" s="1">
        <v>0.51178514957427901</v>
      </c>
      <c r="N5244" s="1">
        <v>0.52107155323028498</v>
      </c>
      <c r="O5244" s="2">
        <f t="shared" si="243"/>
        <v>0.53027422153032699</v>
      </c>
      <c r="P5244" s="1">
        <v>0.53977203369140603</v>
      </c>
      <c r="Q5244" s="1">
        <v>0.45637395977973899</v>
      </c>
      <c r="R5244" s="1">
        <v>0.42795419692993097</v>
      </c>
      <c r="S5244" s="1">
        <v>0.388230770826339</v>
      </c>
      <c r="T5244" s="1">
        <v>0.37260028719902</v>
      </c>
      <c r="U5244" s="1">
        <v>0.37716782093048001</v>
      </c>
      <c r="V5244" s="1">
        <v>0.37753197550773598</v>
      </c>
      <c r="W5244" s="1">
        <v>0.38535907864570601</v>
      </c>
      <c r="X5244" s="1">
        <v>0.38174742460250799</v>
      </c>
      <c r="Y5244" s="1">
        <v>0.38117411732673601</v>
      </c>
      <c r="Z5244" s="1">
        <v>0.38957783579826299</v>
      </c>
      <c r="AA5244" s="1">
        <v>0.40830549597740101</v>
      </c>
      <c r="AB5244" s="1">
        <v>0.40752100944518999</v>
      </c>
      <c r="AC5244" s="3">
        <f t="shared" si="244"/>
        <v>0.40717815435849647</v>
      </c>
      <c r="AD5244" s="1">
        <v>0.53118717670440596</v>
      </c>
      <c r="AE5244" s="1">
        <v>0.44994446635246199</v>
      </c>
      <c r="AF5244" s="1">
        <v>0.41904312372207603</v>
      </c>
      <c r="AG5244" s="1">
        <v>0.38835823535919101</v>
      </c>
      <c r="AH5244" s="1">
        <v>0.373216152191162</v>
      </c>
      <c r="AI5244" s="1">
        <v>0.36549293994903498</v>
      </c>
      <c r="AJ5244" s="1">
        <v>0.37722569704055697</v>
      </c>
      <c r="AK5244" s="1">
        <v>0.363723874092102</v>
      </c>
      <c r="AL5244" s="1">
        <v>0.37016496062278698</v>
      </c>
      <c r="AM5244" s="1">
        <v>0.37116354703903198</v>
      </c>
      <c r="AN5244" s="1">
        <v>0.36438363790512002</v>
      </c>
      <c r="AO5244" s="1">
        <v>0.39618185162544201</v>
      </c>
      <c r="AP5244" s="1">
        <v>0.37454846501350397</v>
      </c>
      <c r="AQ5244" s="4">
        <f t="shared" si="245"/>
        <v>0.39574108673975961</v>
      </c>
    </row>
    <row r="5245" spans="1:43" x14ac:dyDescent="0.2">
      <c r="A5245" s="1">
        <v>5243</v>
      </c>
      <c r="B5245" s="1">
        <v>0.63382983207702603</v>
      </c>
      <c r="C5245" s="1">
        <v>0.56567364931106501</v>
      </c>
      <c r="D5245" s="1">
        <v>0.54486280679702703</v>
      </c>
      <c r="E5245" s="1">
        <v>0.52860677242278997</v>
      </c>
      <c r="F5245" s="1">
        <v>0.51295667886733998</v>
      </c>
      <c r="G5245" s="1">
        <v>0.52224314212798995</v>
      </c>
      <c r="H5245" s="1">
        <v>0.49282023310661299</v>
      </c>
      <c r="I5245" s="1">
        <v>0.51587116718292203</v>
      </c>
      <c r="J5245" s="1">
        <v>0.50111186504364003</v>
      </c>
      <c r="K5245" s="1">
        <v>0.51503276824951105</v>
      </c>
      <c r="L5245" s="1">
        <v>0.52725875377654996</v>
      </c>
      <c r="M5245" s="1">
        <v>0.51172530651092496</v>
      </c>
      <c r="N5245" s="1">
        <v>0.52102679014205899</v>
      </c>
      <c r="O5245" s="2">
        <f t="shared" si="243"/>
        <v>0.53023228966272762</v>
      </c>
      <c r="P5245" s="1">
        <v>0.53973037004470803</v>
      </c>
      <c r="Q5245" s="1">
        <v>0.45631340146064697</v>
      </c>
      <c r="R5245" s="1">
        <v>0.42794045805931002</v>
      </c>
      <c r="S5245" s="1">
        <v>0.388223946094512</v>
      </c>
      <c r="T5245" s="1">
        <v>0.37255242466926503</v>
      </c>
      <c r="U5245" s="1">
        <v>0.37716162204742398</v>
      </c>
      <c r="V5245" s="1">
        <v>0.37749901413917503</v>
      </c>
      <c r="W5245" s="1">
        <v>0.38533362746238697</v>
      </c>
      <c r="X5245" s="1">
        <v>0.38170099258422802</v>
      </c>
      <c r="Y5245" s="1">
        <v>0.38113790750503501</v>
      </c>
      <c r="Z5245" s="1">
        <v>0.38954335451126099</v>
      </c>
      <c r="AA5245" s="1">
        <v>0.408272415399551</v>
      </c>
      <c r="AB5245" s="1">
        <v>0.40747883915901101</v>
      </c>
      <c r="AC5245" s="3">
        <f t="shared" si="244"/>
        <v>0.40714525947203956</v>
      </c>
      <c r="AD5245" s="1">
        <v>0.53116446733474698</v>
      </c>
      <c r="AE5245" s="1">
        <v>0.44992184638977001</v>
      </c>
      <c r="AF5245" s="1">
        <v>0.41899487376213002</v>
      </c>
      <c r="AG5245" s="1">
        <v>0.38836830854415799</v>
      </c>
      <c r="AH5245" s="1">
        <v>0.37318739295005798</v>
      </c>
      <c r="AI5245" s="1">
        <v>0.36546000838279702</v>
      </c>
      <c r="AJ5245" s="1">
        <v>0.37718743085861201</v>
      </c>
      <c r="AK5245" s="1">
        <v>0.36368268728256198</v>
      </c>
      <c r="AL5245" s="1">
        <v>0.37012329697608898</v>
      </c>
      <c r="AM5245" s="1">
        <v>0.37114477157592701</v>
      </c>
      <c r="AN5245" s="1">
        <v>0.36433467268943698</v>
      </c>
      <c r="AO5245" s="1">
        <v>0.39615765213966297</v>
      </c>
      <c r="AP5245" s="1">
        <v>0.37449970841407698</v>
      </c>
      <c r="AQ5245" s="4">
        <f t="shared" si="245"/>
        <v>0.39570977825384818</v>
      </c>
    </row>
    <row r="5246" spans="1:43" x14ac:dyDescent="0.2">
      <c r="A5246" s="1">
        <v>5244</v>
      </c>
      <c r="B5246" s="1">
        <v>0.63380432128906194</v>
      </c>
      <c r="C5246" s="1">
        <v>0.56562721729278498</v>
      </c>
      <c r="D5246" s="1">
        <v>0.54480278491973799</v>
      </c>
      <c r="E5246" s="1">
        <v>0.528575479984283</v>
      </c>
      <c r="F5246" s="1">
        <v>0.51295268535614003</v>
      </c>
      <c r="G5246" s="1">
        <v>0.52220124006271296</v>
      </c>
      <c r="H5246" s="1">
        <v>0.49276554584503102</v>
      </c>
      <c r="I5246" s="1">
        <v>0.51583623886108398</v>
      </c>
      <c r="J5246" s="1">
        <v>0.50106000900268499</v>
      </c>
      <c r="K5246" s="1">
        <v>0.51499950885772705</v>
      </c>
      <c r="L5246" s="1">
        <v>0.52720463275909402</v>
      </c>
      <c r="M5246" s="1">
        <v>0.51169687509536699</v>
      </c>
      <c r="N5246" s="1">
        <v>0.52099925279617298</v>
      </c>
      <c r="O5246" s="2">
        <f t="shared" si="243"/>
        <v>0.5301942917016832</v>
      </c>
      <c r="P5246" s="1">
        <v>0.53970098495483398</v>
      </c>
      <c r="Q5246" s="1">
        <v>0.456268221139907</v>
      </c>
      <c r="R5246" s="1">
        <v>0.42789268493652299</v>
      </c>
      <c r="S5246" s="1">
        <v>0.38817569613456698</v>
      </c>
      <c r="T5246" s="1">
        <v>0.37253102660179099</v>
      </c>
      <c r="U5246" s="1">
        <v>0.37714231014251698</v>
      </c>
      <c r="V5246" s="1">
        <v>0.37748634815215998</v>
      </c>
      <c r="W5246" s="1">
        <v>0.38530033826827997</v>
      </c>
      <c r="X5246" s="1">
        <v>0.38167065382003701</v>
      </c>
      <c r="Y5246" s="1">
        <v>0.381100744009017</v>
      </c>
      <c r="Z5246" s="1">
        <v>0.38951450586318898</v>
      </c>
      <c r="AA5246" s="1">
        <v>0.40823277831077498</v>
      </c>
      <c r="AB5246" s="1">
        <v>0.40743950009346003</v>
      </c>
      <c r="AC5246" s="3">
        <f t="shared" si="244"/>
        <v>0.40711198403285054</v>
      </c>
      <c r="AD5246" s="1">
        <v>0.53111332654953003</v>
      </c>
      <c r="AE5246" s="1">
        <v>0.449904114007949</v>
      </c>
      <c r="AF5246" s="1">
        <v>0.41895186901092502</v>
      </c>
      <c r="AG5246" s="1">
        <v>0.38838276267051602</v>
      </c>
      <c r="AH5246" s="1">
        <v>0.37313890457153298</v>
      </c>
      <c r="AI5246" s="1">
        <v>0.36541995406150801</v>
      </c>
      <c r="AJ5246" s="1">
        <v>0.377141803503036</v>
      </c>
      <c r="AK5246" s="1">
        <v>0.36364138126373202</v>
      </c>
      <c r="AL5246" s="1">
        <v>0.37008580565452498</v>
      </c>
      <c r="AM5246" s="1">
        <v>0.37111273407936002</v>
      </c>
      <c r="AN5246" s="1">
        <v>0.36431986093521102</v>
      </c>
      <c r="AO5246" s="1">
        <v>0.396118193864822</v>
      </c>
      <c r="AP5246" s="1">
        <v>0.37446257472038202</v>
      </c>
      <c r="AQ5246" s="4">
        <f t="shared" si="245"/>
        <v>0.39567640653023306</v>
      </c>
    </row>
    <row r="5247" spans="1:43" x14ac:dyDescent="0.2">
      <c r="A5247" s="1">
        <v>5245</v>
      </c>
      <c r="B5247" s="1">
        <v>0.63375788927078203</v>
      </c>
      <c r="C5247" s="1">
        <v>0.56561183929443304</v>
      </c>
      <c r="D5247" s="1">
        <v>0.5447359085083</v>
      </c>
      <c r="E5247" s="1">
        <v>0.52852809429168701</v>
      </c>
      <c r="F5247" s="1">
        <v>0.51290339231491</v>
      </c>
      <c r="G5247" s="1">
        <v>0.52216243743896396</v>
      </c>
      <c r="H5247" s="1">
        <v>0.49272975325584401</v>
      </c>
      <c r="I5247" s="1">
        <v>0.51578658819198597</v>
      </c>
      <c r="J5247" s="1">
        <v>0.50103902816772405</v>
      </c>
      <c r="K5247" s="1">
        <v>0.51494699716567904</v>
      </c>
      <c r="L5247" s="1">
        <v>0.52715831995010298</v>
      </c>
      <c r="M5247" s="1">
        <v>0.51168113946914595</v>
      </c>
      <c r="N5247" s="1">
        <v>0.52094119787216098</v>
      </c>
      <c r="O5247" s="2">
        <f t="shared" si="243"/>
        <v>0.53015250655320911</v>
      </c>
      <c r="P5247" s="1">
        <v>0.53963923454284601</v>
      </c>
      <c r="Q5247" s="1">
        <v>0.45622515678405701</v>
      </c>
      <c r="R5247" s="1">
        <v>0.42785045504570002</v>
      </c>
      <c r="S5247" s="1">
        <v>0.38813111186027499</v>
      </c>
      <c r="T5247" s="1">
        <v>0.372478187084198</v>
      </c>
      <c r="U5247" s="1">
        <v>0.377132177352905</v>
      </c>
      <c r="V5247" s="1">
        <v>0.37745264172553999</v>
      </c>
      <c r="W5247" s="1">
        <v>0.38530766963958701</v>
      </c>
      <c r="X5247" s="1">
        <v>0.38165935873985202</v>
      </c>
      <c r="Y5247" s="1">
        <v>0.38107395172119102</v>
      </c>
      <c r="Z5247" s="1">
        <v>0.38950577378272999</v>
      </c>
      <c r="AA5247" s="1">
        <v>0.40820831060409501</v>
      </c>
      <c r="AB5247" s="1">
        <v>0.40740418434143</v>
      </c>
      <c r="AC5247" s="3">
        <f t="shared" si="244"/>
        <v>0.40708217024803128</v>
      </c>
      <c r="AD5247" s="1">
        <v>0.53107440471649103</v>
      </c>
      <c r="AE5247" s="1">
        <v>0.44985768198966902</v>
      </c>
      <c r="AF5247" s="1">
        <v>0.41892847418785001</v>
      </c>
      <c r="AG5247" s="1">
        <v>0.38833376765251099</v>
      </c>
      <c r="AH5247" s="1">
        <v>0.373103857040405</v>
      </c>
      <c r="AI5247" s="1">
        <v>0.36539909243583601</v>
      </c>
      <c r="AJ5247" s="1">
        <v>0.37714165449142401</v>
      </c>
      <c r="AK5247" s="1">
        <v>0.36360016465187001</v>
      </c>
      <c r="AL5247" s="1">
        <v>0.37005808949470498</v>
      </c>
      <c r="AM5247" s="1">
        <v>0.37105929851531899</v>
      </c>
      <c r="AN5247" s="1">
        <v>0.36427479982376099</v>
      </c>
      <c r="AO5247" s="1">
        <v>0.39609524607658297</v>
      </c>
      <c r="AP5247" s="1">
        <v>0.37446060776710499</v>
      </c>
      <c r="AQ5247" s="4">
        <f t="shared" si="245"/>
        <v>0.39564516452642529</v>
      </c>
    </row>
    <row r="5248" spans="1:43" x14ac:dyDescent="0.2">
      <c r="A5248" s="1">
        <v>5246</v>
      </c>
      <c r="B5248" s="1">
        <v>0.63373190164565996</v>
      </c>
      <c r="C5248" s="1">
        <v>0.565557301044464</v>
      </c>
      <c r="D5248" s="1">
        <v>0.54471707344055098</v>
      </c>
      <c r="E5248" s="1">
        <v>0.52844852209091098</v>
      </c>
      <c r="F5248" s="1">
        <v>0.51285266876220703</v>
      </c>
      <c r="G5248" s="1">
        <v>0.52210927009582497</v>
      </c>
      <c r="H5248" s="1">
        <v>0.49269765615463201</v>
      </c>
      <c r="I5248" s="1">
        <v>0.51574134826660101</v>
      </c>
      <c r="J5248" s="1">
        <v>0.50098520517349199</v>
      </c>
      <c r="K5248" s="1">
        <v>0.51492279767990101</v>
      </c>
      <c r="L5248" s="1">
        <v>0.52710473537445002</v>
      </c>
      <c r="M5248" s="1">
        <v>0.51161831617355302</v>
      </c>
      <c r="N5248" s="1">
        <v>0.52090555429458596</v>
      </c>
      <c r="O5248" s="2">
        <f t="shared" si="243"/>
        <v>0.53010710386129489</v>
      </c>
      <c r="P5248" s="1">
        <v>0.53957039117813099</v>
      </c>
      <c r="Q5248" s="1">
        <v>0.45618191361427302</v>
      </c>
      <c r="R5248" s="1">
        <v>0.42781180143356301</v>
      </c>
      <c r="S5248" s="1">
        <v>0.388111412525177</v>
      </c>
      <c r="T5248" s="1">
        <v>0.37247779965400601</v>
      </c>
      <c r="U5248" s="1">
        <v>0.37711787223815901</v>
      </c>
      <c r="V5248" s="1">
        <v>0.37744784355163502</v>
      </c>
      <c r="W5248" s="1">
        <v>0.38526210188865601</v>
      </c>
      <c r="X5248" s="1">
        <v>0.38161313533782898</v>
      </c>
      <c r="Y5248" s="1">
        <v>0.38104286789894098</v>
      </c>
      <c r="Z5248" s="1">
        <v>0.38950976729393</v>
      </c>
      <c r="AA5248" s="1">
        <v>0.40818530321121199</v>
      </c>
      <c r="AB5248" s="1">
        <v>0.40735808014869601</v>
      </c>
      <c r="AC5248" s="3">
        <f t="shared" si="244"/>
        <v>0.40705309922878524</v>
      </c>
      <c r="AD5248" s="1">
        <v>0.53103196620941095</v>
      </c>
      <c r="AE5248" s="1">
        <v>0.44981455802917403</v>
      </c>
      <c r="AF5248" s="1">
        <v>0.41886848211288402</v>
      </c>
      <c r="AG5248" s="1">
        <v>0.38829925656318598</v>
      </c>
      <c r="AH5248" s="1">
        <v>0.37307560443878102</v>
      </c>
      <c r="AI5248" s="1">
        <v>0.36538577079772899</v>
      </c>
      <c r="AJ5248" s="1">
        <v>0.377126544713974</v>
      </c>
      <c r="AK5248" s="1">
        <v>0.363553166389465</v>
      </c>
      <c r="AL5248" s="1">
        <v>0.37001830339431702</v>
      </c>
      <c r="AM5248" s="1">
        <v>0.371025800704956</v>
      </c>
      <c r="AN5248" s="1">
        <v>0.36423802375793402</v>
      </c>
      <c r="AO5248" s="1">
        <v>0.39604628086089999</v>
      </c>
      <c r="AP5248" s="1">
        <v>0.374446630477905</v>
      </c>
      <c r="AQ5248" s="4">
        <f t="shared" si="245"/>
        <v>0.39561002988081656</v>
      </c>
    </row>
    <row r="5249" spans="1:43" x14ac:dyDescent="0.2">
      <c r="A5249" s="1">
        <v>5247</v>
      </c>
      <c r="B5249" s="1">
        <v>0.63369172811508101</v>
      </c>
      <c r="C5249" s="1">
        <v>0.56551223993301303</v>
      </c>
      <c r="D5249" s="1">
        <v>0.54470974206924405</v>
      </c>
      <c r="E5249" s="1">
        <v>0.52842271327972401</v>
      </c>
      <c r="F5249" s="1">
        <v>0.51281386613845803</v>
      </c>
      <c r="G5249" s="1">
        <v>0.52208310365676802</v>
      </c>
      <c r="H5249" s="1">
        <v>0.49267086386680597</v>
      </c>
      <c r="I5249" s="1">
        <v>0.51571631431579501</v>
      </c>
      <c r="J5249" s="1">
        <v>0.50097578763961703</v>
      </c>
      <c r="K5249" s="1">
        <v>0.51490616798400801</v>
      </c>
      <c r="L5249" s="1">
        <v>0.52704989910125699</v>
      </c>
      <c r="M5249" s="1">
        <v>0.51157641410827603</v>
      </c>
      <c r="N5249" s="1">
        <v>0.52085989713668801</v>
      </c>
      <c r="O5249" s="2">
        <f t="shared" si="243"/>
        <v>0.53007605671882585</v>
      </c>
      <c r="P5249" s="1">
        <v>0.53952002525329501</v>
      </c>
      <c r="Q5249" s="1">
        <v>0.456147581338882</v>
      </c>
      <c r="R5249" s="1">
        <v>0.427798271179199</v>
      </c>
      <c r="S5249" s="1">
        <v>0.38810119032859802</v>
      </c>
      <c r="T5249" s="1">
        <v>0.37246069312095598</v>
      </c>
      <c r="U5249" s="1">
        <v>0.37706717848777699</v>
      </c>
      <c r="V5249" s="1">
        <v>0.37743201851844699</v>
      </c>
      <c r="W5249" s="1">
        <v>0.38524597883224398</v>
      </c>
      <c r="X5249" s="1">
        <v>0.38157534599304199</v>
      </c>
      <c r="Y5249" s="1">
        <v>0.38099378347396801</v>
      </c>
      <c r="Z5249" s="1">
        <v>0.38948082923889099</v>
      </c>
      <c r="AA5249" s="1">
        <v>0.408164232969284</v>
      </c>
      <c r="AB5249" s="1">
        <v>0.40733718872070301</v>
      </c>
      <c r="AC5249" s="3">
        <f t="shared" si="244"/>
        <v>0.40702494749656043</v>
      </c>
      <c r="AD5249" s="1">
        <v>0.531019747257232</v>
      </c>
      <c r="AE5249" s="1">
        <v>0.44976100325584401</v>
      </c>
      <c r="AF5249" s="1">
        <v>0.41881528496742199</v>
      </c>
      <c r="AG5249" s="1">
        <v>0.38825672864913902</v>
      </c>
      <c r="AH5249" s="1">
        <v>0.37304982542991599</v>
      </c>
      <c r="AI5249" s="1">
        <v>0.36533051729202198</v>
      </c>
      <c r="AJ5249" s="1">
        <v>0.37706226110458302</v>
      </c>
      <c r="AK5249" s="1">
        <v>0.363516956567764</v>
      </c>
      <c r="AL5249" s="1">
        <v>0.36999350786209101</v>
      </c>
      <c r="AM5249" s="1">
        <v>0.37098592519760099</v>
      </c>
      <c r="AN5249" s="1">
        <v>0.36419320106506298</v>
      </c>
      <c r="AO5249" s="1">
        <v>0.396001636981964</v>
      </c>
      <c r="AP5249" s="1">
        <v>0.37441986799240101</v>
      </c>
      <c r="AQ5249" s="4">
        <f t="shared" si="245"/>
        <v>0.3955697279710032</v>
      </c>
    </row>
    <row r="5250" spans="1:43" x14ac:dyDescent="0.2">
      <c r="A5250" s="1">
        <v>5248</v>
      </c>
      <c r="B5250" s="1">
        <v>0.63362938165664595</v>
      </c>
      <c r="C5250" s="1">
        <v>0.56546813249588002</v>
      </c>
      <c r="D5250" s="1">
        <v>0.54466754198074296</v>
      </c>
      <c r="E5250" s="1">
        <v>0.52840131521224898</v>
      </c>
      <c r="F5250" s="1">
        <v>0.51279652118682795</v>
      </c>
      <c r="G5250" s="1">
        <v>0.52202320098876898</v>
      </c>
      <c r="H5250" s="1">
        <v>0.49263378977775502</v>
      </c>
      <c r="I5250" s="1">
        <v>0.51564812660217196</v>
      </c>
      <c r="J5250" s="1">
        <v>0.50097310543060303</v>
      </c>
      <c r="K5250" s="1">
        <v>0.51487302780151301</v>
      </c>
      <c r="L5250" s="1">
        <v>0.52701103687286299</v>
      </c>
      <c r="M5250" s="1">
        <v>0.51150631904601995</v>
      </c>
      <c r="N5250" s="1">
        <v>0.52083277702331499</v>
      </c>
      <c r="O5250" s="2">
        <f t="shared" si="243"/>
        <v>0.53003571354425805</v>
      </c>
      <c r="P5250" s="1">
        <v>0.53948026895523005</v>
      </c>
      <c r="Q5250" s="1">
        <v>0.45609414577484098</v>
      </c>
      <c r="R5250" s="1">
        <v>0.42774054408073398</v>
      </c>
      <c r="S5250" s="1">
        <v>0.388060063123703</v>
      </c>
      <c r="T5250" s="1">
        <v>0.372433871030807</v>
      </c>
      <c r="U5250" s="1">
        <v>0.37701582908630299</v>
      </c>
      <c r="V5250" s="1">
        <v>0.37738275527954102</v>
      </c>
      <c r="W5250" s="1">
        <v>0.38522148132324202</v>
      </c>
      <c r="X5250" s="1">
        <v>0.38154992461204501</v>
      </c>
      <c r="Y5250" s="1">
        <v>0.380956530570983</v>
      </c>
      <c r="Z5250" s="1">
        <v>0.38945084810256902</v>
      </c>
      <c r="AA5250" s="1">
        <v>0.40810140967369002</v>
      </c>
      <c r="AB5250" s="1">
        <v>0.40730488300323398</v>
      </c>
      <c r="AC5250" s="3">
        <f t="shared" si="244"/>
        <v>0.40698404266284016</v>
      </c>
      <c r="AD5250" s="1">
        <v>0.53097355365753096</v>
      </c>
      <c r="AE5250" s="1">
        <v>0.44972342252731301</v>
      </c>
      <c r="AF5250" s="1">
        <v>0.41876801848411499</v>
      </c>
      <c r="AG5250" s="1">
        <v>0.38821774721145602</v>
      </c>
      <c r="AH5250" s="1">
        <v>0.373002558946609</v>
      </c>
      <c r="AI5250" s="1">
        <v>0.36531150341033902</v>
      </c>
      <c r="AJ5250" s="1">
        <v>0.37703150510787897</v>
      </c>
      <c r="AK5250" s="1">
        <v>0.363471299409866</v>
      </c>
      <c r="AL5250" s="1">
        <v>0.369945287704467</v>
      </c>
      <c r="AM5250" s="1">
        <v>0.37098175287246699</v>
      </c>
      <c r="AN5250" s="1">
        <v>0.36417344212531999</v>
      </c>
      <c r="AO5250" s="1">
        <v>0.39594480395317</v>
      </c>
      <c r="AP5250" s="1">
        <v>0.374390959739685</v>
      </c>
      <c r="AQ5250" s="4">
        <f t="shared" si="245"/>
        <v>0.3955335273192474</v>
      </c>
    </row>
    <row r="5251" spans="1:43" x14ac:dyDescent="0.2">
      <c r="A5251" s="1">
        <v>5249</v>
      </c>
      <c r="B5251" s="1">
        <v>0.63356864452362005</v>
      </c>
      <c r="C5251" s="1">
        <v>0.56545525789260798</v>
      </c>
      <c r="D5251" s="1">
        <v>0.54461508989334095</v>
      </c>
      <c r="E5251" s="1">
        <v>0.52841329574584905</v>
      </c>
      <c r="F5251" s="1">
        <v>0.51273328065872104</v>
      </c>
      <c r="G5251" s="1">
        <v>0.52199316024780196</v>
      </c>
      <c r="H5251" s="1">
        <v>0.49259042739868097</v>
      </c>
      <c r="I5251" s="1">
        <v>0.51560354232787997</v>
      </c>
      <c r="J5251" s="1">
        <v>0.50094407796859697</v>
      </c>
      <c r="K5251" s="1">
        <v>0.51480013132095304</v>
      </c>
      <c r="L5251" s="1">
        <v>0.52694803476333596</v>
      </c>
      <c r="M5251" s="1">
        <v>0.51148527860641402</v>
      </c>
      <c r="N5251" s="1">
        <v>0.52079898118972701</v>
      </c>
      <c r="O5251" s="2">
        <f t="shared" ref="O5251:O5314" si="246">AVERAGE(B5251:N5251)</f>
        <v>0.52999609250288693</v>
      </c>
      <c r="P5251" s="1">
        <v>0.53943610191345204</v>
      </c>
      <c r="Q5251" s="1">
        <v>0.456072598695755</v>
      </c>
      <c r="R5251" s="1">
        <v>0.42771524190902699</v>
      </c>
      <c r="S5251" s="1">
        <v>0.38800358772277799</v>
      </c>
      <c r="T5251" s="1">
        <v>0.372396409511566</v>
      </c>
      <c r="U5251" s="1">
        <v>0.37699863314628601</v>
      </c>
      <c r="V5251" s="1">
        <v>0.37735027074813798</v>
      </c>
      <c r="W5251" s="1">
        <v>0.38520172238349898</v>
      </c>
      <c r="X5251" s="1">
        <v>0.38150736689567499</v>
      </c>
      <c r="Y5251" s="1">
        <v>0.38094347715377802</v>
      </c>
      <c r="Z5251" s="1">
        <v>0.38944086432456898</v>
      </c>
      <c r="AA5251" s="1">
        <v>0.40805718302726701</v>
      </c>
      <c r="AB5251" s="1">
        <v>0.40724444389343201</v>
      </c>
      <c r="AC5251" s="3">
        <f t="shared" ref="AC5251:AC5314" si="247">AVERAGE(P5251:AB5251)</f>
        <v>0.40695137702501705</v>
      </c>
      <c r="AD5251" s="1">
        <v>0.53095179796218805</v>
      </c>
      <c r="AE5251" s="1">
        <v>0.44969770312309199</v>
      </c>
      <c r="AF5251" s="1">
        <v>0.41879120469093301</v>
      </c>
      <c r="AG5251" s="1">
        <v>0.38822275400161699</v>
      </c>
      <c r="AH5251" s="1">
        <v>0.37297445535659701</v>
      </c>
      <c r="AI5251" s="1">
        <v>0.36525398492813099</v>
      </c>
      <c r="AJ5251" s="1">
        <v>0.37701764702796903</v>
      </c>
      <c r="AK5251" s="1">
        <v>0.36344411969184798</v>
      </c>
      <c r="AL5251" s="1">
        <v>0.369913339614868</v>
      </c>
      <c r="AM5251" s="1">
        <v>0.37095040082931502</v>
      </c>
      <c r="AN5251" s="1">
        <v>0.36415696144103998</v>
      </c>
      <c r="AO5251" s="1">
        <v>0.39592191576957703</v>
      </c>
      <c r="AP5251" s="1">
        <v>0.37435546517372098</v>
      </c>
      <c r="AQ5251" s="4">
        <f t="shared" ref="AQ5251:AQ5314" si="248">AVERAGE(AD5251:AP5251)</f>
        <v>0.39551167304699203</v>
      </c>
    </row>
    <row r="5252" spans="1:43" x14ac:dyDescent="0.2">
      <c r="A5252" s="1">
        <v>5250</v>
      </c>
      <c r="B5252" s="1">
        <v>0.63351148366928101</v>
      </c>
      <c r="C5252" s="1">
        <v>0.56541973352432195</v>
      </c>
      <c r="D5252" s="1">
        <v>0.54456847906112604</v>
      </c>
      <c r="E5252" s="1">
        <v>0.52835112810134799</v>
      </c>
      <c r="F5252" s="1">
        <v>0.51270252466201705</v>
      </c>
      <c r="G5252" s="1">
        <v>0.52193051576614302</v>
      </c>
      <c r="H5252" s="1">
        <v>0.49257698655128401</v>
      </c>
      <c r="I5252" s="1">
        <v>0.51555210351943903</v>
      </c>
      <c r="J5252" s="1">
        <v>0.50092560052871704</v>
      </c>
      <c r="K5252" s="1">
        <v>0.51474452018737704</v>
      </c>
      <c r="L5252" s="1">
        <v>0.52689039707183805</v>
      </c>
      <c r="M5252" s="1">
        <v>0.51144897937774603</v>
      </c>
      <c r="N5252" s="1">
        <v>0.52076077461242598</v>
      </c>
      <c r="O5252" s="2">
        <f t="shared" si="246"/>
        <v>0.52995255589485102</v>
      </c>
      <c r="P5252" s="1">
        <v>0.53938513994216897</v>
      </c>
      <c r="Q5252" s="1">
        <v>0.45605733990669201</v>
      </c>
      <c r="R5252" s="1">
        <v>0.42768791317939697</v>
      </c>
      <c r="S5252" s="1">
        <v>0.38798648118972701</v>
      </c>
      <c r="T5252" s="1">
        <v>0.372356116771698</v>
      </c>
      <c r="U5252" s="1">
        <v>0.37696918845176602</v>
      </c>
      <c r="V5252" s="1">
        <v>0.37730804085731501</v>
      </c>
      <c r="W5252" s="1">
        <v>0.38520300388336098</v>
      </c>
      <c r="X5252" s="1">
        <v>0.38147860765457098</v>
      </c>
      <c r="Y5252" s="1">
        <v>0.38090202212333601</v>
      </c>
      <c r="Z5252" s="1">
        <v>0.38942998647689803</v>
      </c>
      <c r="AA5252" s="1">
        <v>0.40799883008003202</v>
      </c>
      <c r="AB5252" s="1">
        <v>0.407194733619689</v>
      </c>
      <c r="AC5252" s="3">
        <f t="shared" si="247"/>
        <v>0.40691980031820396</v>
      </c>
      <c r="AD5252" s="1">
        <v>0.53094851970672596</v>
      </c>
      <c r="AE5252" s="1">
        <v>0.44965073466300898</v>
      </c>
      <c r="AF5252" s="1">
        <v>0.41873964667320202</v>
      </c>
      <c r="AG5252" s="1">
        <v>0.38820898532867398</v>
      </c>
      <c r="AH5252" s="1">
        <v>0.37293958663940402</v>
      </c>
      <c r="AI5252" s="1">
        <v>0.36521926522254899</v>
      </c>
      <c r="AJ5252" s="1">
        <v>0.37696459889411899</v>
      </c>
      <c r="AK5252" s="1">
        <v>0.36343273520469599</v>
      </c>
      <c r="AL5252" s="1">
        <v>0.36988177895545898</v>
      </c>
      <c r="AM5252" s="1">
        <v>0.37090814113616899</v>
      </c>
      <c r="AN5252" s="1">
        <v>0.36417135596275302</v>
      </c>
      <c r="AO5252" s="1">
        <v>0.39586588740348799</v>
      </c>
      <c r="AP5252" s="1">
        <v>0.374305069446563</v>
      </c>
      <c r="AQ5252" s="4">
        <f t="shared" si="248"/>
        <v>0.39547971578744701</v>
      </c>
    </row>
    <row r="5253" spans="1:43" x14ac:dyDescent="0.2">
      <c r="A5253" s="1">
        <v>5251</v>
      </c>
      <c r="B5253" s="1">
        <v>0.63343095779418901</v>
      </c>
      <c r="C5253" s="1">
        <v>0.56539440155029297</v>
      </c>
      <c r="D5253" s="1">
        <v>0.54451894760131803</v>
      </c>
      <c r="E5253" s="1">
        <v>0.52832782268524103</v>
      </c>
      <c r="F5253" s="1">
        <v>0.51266437768936102</v>
      </c>
      <c r="G5253" s="1">
        <v>0.52190285921096802</v>
      </c>
      <c r="H5253" s="1">
        <v>0.492530137300491</v>
      </c>
      <c r="I5253" s="1">
        <v>0.51549625396728505</v>
      </c>
      <c r="J5253" s="1">
        <v>0.50086337327957098</v>
      </c>
      <c r="K5253" s="1">
        <v>0.51471865177154497</v>
      </c>
      <c r="L5253" s="1">
        <v>0.526836097240448</v>
      </c>
      <c r="M5253" s="1">
        <v>0.51140975952148404</v>
      </c>
      <c r="N5253" s="1">
        <v>0.520743668079376</v>
      </c>
      <c r="O5253" s="2">
        <f t="shared" si="246"/>
        <v>0.52991056213012078</v>
      </c>
      <c r="P5253" s="1">
        <v>0.53934472799301103</v>
      </c>
      <c r="Q5253" s="1">
        <v>0.45602136850357</v>
      </c>
      <c r="R5253" s="1">
        <v>0.42765036225318898</v>
      </c>
      <c r="S5253" s="1">
        <v>0.38796922564506497</v>
      </c>
      <c r="T5253" s="1">
        <v>0.37235298752784701</v>
      </c>
      <c r="U5253" s="1">
        <v>0.37694820761680597</v>
      </c>
      <c r="V5253" s="1">
        <v>0.37727996706962502</v>
      </c>
      <c r="W5253" s="1">
        <v>0.385145783424377</v>
      </c>
      <c r="X5253" s="1">
        <v>0.38142886757850603</v>
      </c>
      <c r="Y5253" s="1">
        <v>0.38086658716201699</v>
      </c>
      <c r="Z5253" s="1">
        <v>0.38940945267677302</v>
      </c>
      <c r="AA5253" s="1">
        <v>0.40796932578086798</v>
      </c>
      <c r="AB5253" s="1">
        <v>0.407178074121475</v>
      </c>
      <c r="AC5253" s="3">
        <f t="shared" si="247"/>
        <v>0.40688961056562528</v>
      </c>
      <c r="AD5253" s="1">
        <v>0.53091937303543002</v>
      </c>
      <c r="AE5253" s="1">
        <v>0.44964146614074701</v>
      </c>
      <c r="AF5253" s="1">
        <v>0.41870081424713101</v>
      </c>
      <c r="AG5253" s="1">
        <v>0.38818597793579102</v>
      </c>
      <c r="AH5253" s="1">
        <v>0.372937321662902</v>
      </c>
      <c r="AI5253" s="1">
        <v>0.36520594358444203</v>
      </c>
      <c r="AJ5253" s="1">
        <v>0.37691274285316401</v>
      </c>
      <c r="AK5253" s="1">
        <v>0.36338636279106101</v>
      </c>
      <c r="AL5253" s="1">
        <v>0.36986687779426503</v>
      </c>
      <c r="AM5253" s="1">
        <v>0.37087363004684398</v>
      </c>
      <c r="AN5253" s="1">
        <v>0.36413177847862199</v>
      </c>
      <c r="AO5253" s="1">
        <v>0.39583832025527899</v>
      </c>
      <c r="AP5253" s="1">
        <v>0.37427377700805597</v>
      </c>
      <c r="AQ5253" s="4">
        <f t="shared" si="248"/>
        <v>0.39545187583336411</v>
      </c>
    </row>
    <row r="5254" spans="1:43" x14ac:dyDescent="0.2">
      <c r="A5254" s="1">
        <v>5252</v>
      </c>
      <c r="B5254" s="1">
        <v>0.63337898254394498</v>
      </c>
      <c r="C5254" s="1">
        <v>0.56538188457489003</v>
      </c>
      <c r="D5254" s="1">
        <v>0.54447340965270996</v>
      </c>
      <c r="E5254" s="1">
        <v>0.52827572822570801</v>
      </c>
      <c r="F5254" s="1">
        <v>0.51263743638992298</v>
      </c>
      <c r="G5254" s="1">
        <v>0.52188688516616799</v>
      </c>
      <c r="H5254" s="1">
        <v>0.49250546097755399</v>
      </c>
      <c r="I5254" s="1">
        <v>0.51546764373779297</v>
      </c>
      <c r="J5254" s="1">
        <v>0.500823974609375</v>
      </c>
      <c r="K5254" s="1">
        <v>0.51467782258987405</v>
      </c>
      <c r="L5254" s="1">
        <v>0.52683228254318204</v>
      </c>
      <c r="M5254" s="1">
        <v>0.51138967275619496</v>
      </c>
      <c r="N5254" s="1">
        <v>0.52071672677993697</v>
      </c>
      <c r="O5254" s="2">
        <f t="shared" si="246"/>
        <v>0.52988060850363494</v>
      </c>
      <c r="P5254" s="1">
        <v>0.53929257392883301</v>
      </c>
      <c r="Q5254" s="1">
        <v>0.45596984028816201</v>
      </c>
      <c r="R5254" s="1">
        <v>0.42765021324157698</v>
      </c>
      <c r="S5254" s="1">
        <v>0.38792261481285001</v>
      </c>
      <c r="T5254" s="1">
        <v>0.37232908606529203</v>
      </c>
      <c r="U5254" s="1">
        <v>0.37690827250480602</v>
      </c>
      <c r="V5254" s="1">
        <v>0.37724059820175099</v>
      </c>
      <c r="W5254" s="1">
        <v>0.38511168956756497</v>
      </c>
      <c r="X5254" s="1">
        <v>0.38141229748725802</v>
      </c>
      <c r="Y5254" s="1">
        <v>0.38083735108375499</v>
      </c>
      <c r="Z5254" s="1">
        <v>0.38937452435493403</v>
      </c>
      <c r="AA5254" s="1">
        <v>0.40792465209960899</v>
      </c>
      <c r="AB5254" s="1">
        <v>0.40713557600974998</v>
      </c>
      <c r="AC5254" s="3">
        <f t="shared" si="247"/>
        <v>0.40685456074201098</v>
      </c>
      <c r="AD5254" s="1">
        <v>0.53087121248245195</v>
      </c>
      <c r="AE5254" s="1">
        <v>0.449598878622055</v>
      </c>
      <c r="AF5254" s="1">
        <v>0.41864031553268399</v>
      </c>
      <c r="AG5254" s="1">
        <v>0.38815149664878801</v>
      </c>
      <c r="AH5254" s="1">
        <v>0.37293210625648499</v>
      </c>
      <c r="AI5254" s="1">
        <v>0.36514964699745101</v>
      </c>
      <c r="AJ5254" s="1">
        <v>0.37689056992530801</v>
      </c>
      <c r="AK5254" s="1">
        <v>0.36335316300392101</v>
      </c>
      <c r="AL5254" s="1">
        <v>0.36982917785644498</v>
      </c>
      <c r="AM5254" s="1">
        <v>0.37085175514221103</v>
      </c>
      <c r="AN5254" s="1">
        <v>0.36408793926239003</v>
      </c>
      <c r="AO5254" s="1">
        <v>0.39579299092292702</v>
      </c>
      <c r="AP5254" s="1">
        <v>0.37424525618553101</v>
      </c>
      <c r="AQ5254" s="4">
        <f t="shared" si="248"/>
        <v>0.39541496221835748</v>
      </c>
    </row>
    <row r="5255" spans="1:43" x14ac:dyDescent="0.2">
      <c r="A5255" s="1">
        <v>5253</v>
      </c>
      <c r="B5255" s="1">
        <v>0.63335567712783802</v>
      </c>
      <c r="C5255" s="1">
        <v>0.56536424160003595</v>
      </c>
      <c r="D5255" s="1">
        <v>0.54445374011993397</v>
      </c>
      <c r="E5255" s="1">
        <v>0.52822625637054399</v>
      </c>
      <c r="F5255" s="1">
        <v>0.51260441541671697</v>
      </c>
      <c r="G5255" s="1">
        <v>0.52186137437820401</v>
      </c>
      <c r="H5255" s="1">
        <v>0.49246209859848</v>
      </c>
      <c r="I5255" s="1">
        <v>0.51540756225585904</v>
      </c>
      <c r="J5255" s="1">
        <v>0.50080806016921997</v>
      </c>
      <c r="K5255" s="1">
        <v>0.51465046405792203</v>
      </c>
      <c r="L5255" s="1">
        <v>0.52679479122161799</v>
      </c>
      <c r="M5255" s="1">
        <v>0.51136761903762795</v>
      </c>
      <c r="N5255" s="1">
        <v>0.52065855264663696</v>
      </c>
      <c r="O5255" s="2">
        <f t="shared" si="246"/>
        <v>0.52984729638466443</v>
      </c>
      <c r="P5255" s="1">
        <v>0.53924214839935303</v>
      </c>
      <c r="Q5255" s="1">
        <v>0.455946415662765</v>
      </c>
      <c r="R5255" s="1">
        <v>0.427605360746383</v>
      </c>
      <c r="S5255" s="1">
        <v>0.38790917396545399</v>
      </c>
      <c r="T5255" s="1">
        <v>0.37230560183525002</v>
      </c>
      <c r="U5255" s="1">
        <v>0.37688052654266302</v>
      </c>
      <c r="V5255" s="1">
        <v>0.37721171975135798</v>
      </c>
      <c r="W5255" s="1">
        <v>0.38506609201431202</v>
      </c>
      <c r="X5255" s="1">
        <v>0.38136133551597501</v>
      </c>
      <c r="Y5255" s="1">
        <v>0.38080215454101501</v>
      </c>
      <c r="Z5255" s="1">
        <v>0.389323770999908</v>
      </c>
      <c r="AA5255" s="1">
        <v>0.40788656473159701</v>
      </c>
      <c r="AB5255" s="1">
        <v>0.40708410739898598</v>
      </c>
      <c r="AC5255" s="3">
        <f t="shared" si="247"/>
        <v>0.40681730554653994</v>
      </c>
      <c r="AD5255" s="1">
        <v>0.53082346916198697</v>
      </c>
      <c r="AE5255" s="1">
        <v>0.44954517483711198</v>
      </c>
      <c r="AF5255" s="1">
        <v>0.418581813573837</v>
      </c>
      <c r="AG5255" s="1">
        <v>0.38813832402229298</v>
      </c>
      <c r="AH5255" s="1">
        <v>0.372922122478485</v>
      </c>
      <c r="AI5255" s="1">
        <v>0.36509922146797102</v>
      </c>
      <c r="AJ5255" s="1">
        <v>0.37688273191451999</v>
      </c>
      <c r="AK5255" s="1">
        <v>0.36333754658699002</v>
      </c>
      <c r="AL5255" s="1">
        <v>0.36978033185005099</v>
      </c>
      <c r="AM5255" s="1">
        <v>0.37081992626190102</v>
      </c>
      <c r="AN5255" s="1">
        <v>0.36403119564056302</v>
      </c>
      <c r="AO5255" s="1">
        <v>0.395747870206832</v>
      </c>
      <c r="AP5255" s="1">
        <v>0.37424588203430098</v>
      </c>
      <c r="AQ5255" s="4">
        <f t="shared" si="248"/>
        <v>0.39538120077206484</v>
      </c>
    </row>
    <row r="5256" spans="1:43" x14ac:dyDescent="0.2">
      <c r="A5256" s="1">
        <v>5254</v>
      </c>
      <c r="B5256" s="1">
        <v>0.63332110643386796</v>
      </c>
      <c r="C5256" s="1">
        <v>0.56534272432327204</v>
      </c>
      <c r="D5256" s="1">
        <v>0.54442393779754605</v>
      </c>
      <c r="E5256" s="1">
        <v>0.52820712327957098</v>
      </c>
      <c r="F5256" s="1">
        <v>0.51254779100418002</v>
      </c>
      <c r="G5256" s="1">
        <v>0.52181792259216297</v>
      </c>
      <c r="H5256" s="1">
        <v>0.492420494556427</v>
      </c>
      <c r="I5256" s="1">
        <v>0.51537001132964999</v>
      </c>
      <c r="J5256" s="1">
        <v>0.50075006484985296</v>
      </c>
      <c r="K5256" s="1">
        <v>0.51458728313446001</v>
      </c>
      <c r="L5256" s="1">
        <v>0.52672815322875899</v>
      </c>
      <c r="M5256" s="1">
        <v>0.51132404804229703</v>
      </c>
      <c r="N5256" s="1">
        <v>0.52064049243927002</v>
      </c>
      <c r="O5256" s="2">
        <f t="shared" si="246"/>
        <v>0.52980624253933195</v>
      </c>
      <c r="P5256" s="1">
        <v>0.53918558359146096</v>
      </c>
      <c r="Q5256" s="1">
        <v>0.45589622855186401</v>
      </c>
      <c r="R5256" s="1">
        <v>0.42760187387466397</v>
      </c>
      <c r="S5256" s="1">
        <v>0.387882649898529</v>
      </c>
      <c r="T5256" s="1">
        <v>0.372261643409729</v>
      </c>
      <c r="U5256" s="1">
        <v>0.37688133120536799</v>
      </c>
      <c r="V5256" s="1">
        <v>0.37718248367309498</v>
      </c>
      <c r="W5256" s="1">
        <v>0.38501822948455799</v>
      </c>
      <c r="X5256" s="1">
        <v>0.38130265474319402</v>
      </c>
      <c r="Y5256" s="1">
        <v>0.380776196718215</v>
      </c>
      <c r="Z5256" s="1">
        <v>0.38928741216659501</v>
      </c>
      <c r="AA5256" s="1">
        <v>0.40783709287643399</v>
      </c>
      <c r="AB5256" s="1">
        <v>0.40706127882003701</v>
      </c>
      <c r="AC5256" s="3">
        <f t="shared" si="247"/>
        <v>0.4067826660779803</v>
      </c>
      <c r="AD5256" s="1">
        <v>0.53080219030380205</v>
      </c>
      <c r="AE5256" s="1">
        <v>0.44949692487716603</v>
      </c>
      <c r="AF5256" s="1">
        <v>0.41853088140487599</v>
      </c>
      <c r="AG5256" s="1">
        <v>0.38810133934020902</v>
      </c>
      <c r="AH5256" s="1">
        <v>0.372888803482055</v>
      </c>
      <c r="AI5256" s="1">
        <v>0.36505177617072998</v>
      </c>
      <c r="AJ5256" s="1">
        <v>0.37684658169746399</v>
      </c>
      <c r="AK5256" s="1">
        <v>0.36329635977745001</v>
      </c>
      <c r="AL5256" s="1">
        <v>0.36974087357521002</v>
      </c>
      <c r="AM5256" s="1">
        <v>0.37078785896301197</v>
      </c>
      <c r="AN5256" s="1">
        <v>0.36398625373840299</v>
      </c>
      <c r="AO5256" s="1">
        <v>0.39571329951286299</v>
      </c>
      <c r="AP5256" s="1">
        <v>0.37423244118690402</v>
      </c>
      <c r="AQ5256" s="4">
        <f t="shared" si="248"/>
        <v>0.39534427569462655</v>
      </c>
    </row>
    <row r="5257" spans="1:43" x14ac:dyDescent="0.2">
      <c r="A5257" s="1">
        <v>5255</v>
      </c>
      <c r="B5257" s="1">
        <v>0.633270323276519</v>
      </c>
      <c r="C5257" s="1">
        <v>0.56531220674514704</v>
      </c>
      <c r="D5257" s="1">
        <v>0.54436606168746904</v>
      </c>
      <c r="E5257" s="1">
        <v>0.52817541360855103</v>
      </c>
      <c r="F5257" s="1">
        <v>0.51248908042907704</v>
      </c>
      <c r="G5257" s="1">
        <v>0.521778583526611</v>
      </c>
      <c r="H5257" s="1">
        <v>0.492359519004821</v>
      </c>
      <c r="I5257" s="1">
        <v>0.51532435417175204</v>
      </c>
      <c r="J5257" s="1">
        <v>0.50069594383239702</v>
      </c>
      <c r="K5257" s="1">
        <v>0.51455926895141602</v>
      </c>
      <c r="L5257" s="1">
        <v>0.52669638395309404</v>
      </c>
      <c r="M5257" s="1">
        <v>0.51131218671798695</v>
      </c>
      <c r="N5257" s="1">
        <v>0.52065032720565796</v>
      </c>
      <c r="O5257" s="2">
        <f t="shared" si="246"/>
        <v>0.52976843485465386</v>
      </c>
      <c r="P5257" s="1">
        <v>0.53913420438766402</v>
      </c>
      <c r="Q5257" s="1">
        <v>0.45584627985954201</v>
      </c>
      <c r="R5257" s="1">
        <v>0.42756316065788202</v>
      </c>
      <c r="S5257" s="1">
        <v>0.38784578442573497</v>
      </c>
      <c r="T5257" s="1">
        <v>0.37221002578735302</v>
      </c>
      <c r="U5257" s="1">
        <v>0.37685248255729598</v>
      </c>
      <c r="V5257" s="1">
        <v>0.377156943082809</v>
      </c>
      <c r="W5257" s="1">
        <v>0.38497248291969299</v>
      </c>
      <c r="X5257" s="1">
        <v>0.38127189874648998</v>
      </c>
      <c r="Y5257" s="1">
        <v>0.38076421618461598</v>
      </c>
      <c r="Z5257" s="1">
        <v>0.38926243782043402</v>
      </c>
      <c r="AA5257" s="1">
        <v>0.40780115127563399</v>
      </c>
      <c r="AB5257" s="1">
        <v>0.40702843666076599</v>
      </c>
      <c r="AC5257" s="3">
        <f t="shared" si="247"/>
        <v>0.40674688495122407</v>
      </c>
      <c r="AD5257" s="1">
        <v>0.53075492382049505</v>
      </c>
      <c r="AE5257" s="1">
        <v>0.44947788119316101</v>
      </c>
      <c r="AF5257" s="1">
        <v>0.41849482059478699</v>
      </c>
      <c r="AG5257" s="1">
        <v>0.38805577158927901</v>
      </c>
      <c r="AH5257" s="1">
        <v>0.37285205721855103</v>
      </c>
      <c r="AI5257" s="1">
        <v>0.365012407302856</v>
      </c>
      <c r="AJ5257" s="1">
        <v>0.37680920958518899</v>
      </c>
      <c r="AK5257" s="1">
        <v>0.36326262354850702</v>
      </c>
      <c r="AL5257" s="1">
        <v>0.36969581246375999</v>
      </c>
      <c r="AM5257" s="1">
        <v>0.37075695395469599</v>
      </c>
      <c r="AN5257" s="1">
        <v>0.363942921161651</v>
      </c>
      <c r="AO5257" s="1">
        <v>0.39569166302680903</v>
      </c>
      <c r="AP5257" s="1">
        <v>0.37420430779456998</v>
      </c>
      <c r="AQ5257" s="4">
        <f t="shared" si="248"/>
        <v>0.39530856563494698</v>
      </c>
    </row>
    <row r="5258" spans="1:43" x14ac:dyDescent="0.2">
      <c r="A5258" s="1">
        <v>5256</v>
      </c>
      <c r="B5258" s="1">
        <v>0.63320285081863403</v>
      </c>
      <c r="C5258" s="1">
        <v>0.56530255079269398</v>
      </c>
      <c r="D5258" s="1">
        <v>0.54434436559677102</v>
      </c>
      <c r="E5258" s="1">
        <v>0.52814120054244995</v>
      </c>
      <c r="F5258" s="1">
        <v>0.51247030496597201</v>
      </c>
      <c r="G5258" s="1">
        <v>0.52173876762390103</v>
      </c>
      <c r="H5258" s="1">
        <v>0.49231272935867298</v>
      </c>
      <c r="I5258" s="1">
        <v>0.51529097557067804</v>
      </c>
      <c r="J5258" s="1">
        <v>0.50065231323242099</v>
      </c>
      <c r="K5258" s="1">
        <v>0.51452881097793501</v>
      </c>
      <c r="L5258" s="1">
        <v>0.52669781446456898</v>
      </c>
      <c r="M5258" s="1">
        <v>0.51127713918685902</v>
      </c>
      <c r="N5258" s="1">
        <v>0.52062976360321001</v>
      </c>
      <c r="O5258" s="2">
        <f t="shared" si="246"/>
        <v>0.52973766051805904</v>
      </c>
      <c r="P5258" s="1">
        <v>0.53905183076858498</v>
      </c>
      <c r="Q5258" s="1">
        <v>0.45579582452773998</v>
      </c>
      <c r="R5258" s="1">
        <v>0.42755055427551197</v>
      </c>
      <c r="S5258" s="1">
        <v>0.38782998919487</v>
      </c>
      <c r="T5258" s="1">
        <v>0.372189551591873</v>
      </c>
      <c r="U5258" s="1">
        <v>0.37679660320281899</v>
      </c>
      <c r="V5258" s="1">
        <v>0.37711843848228399</v>
      </c>
      <c r="W5258" s="1">
        <v>0.38496041297912598</v>
      </c>
      <c r="X5258" s="1">
        <v>0.38124522566795299</v>
      </c>
      <c r="Y5258" s="1">
        <v>0.38072729110717701</v>
      </c>
      <c r="Z5258" s="1">
        <v>0.38924527168273898</v>
      </c>
      <c r="AA5258" s="1">
        <v>0.40775546431541398</v>
      </c>
      <c r="AB5258" s="1">
        <v>0.40698221325874301</v>
      </c>
      <c r="AC5258" s="3">
        <f t="shared" si="247"/>
        <v>0.4067114362349874</v>
      </c>
      <c r="AD5258" s="1">
        <v>0.53075486421585005</v>
      </c>
      <c r="AE5258" s="1">
        <v>0.44944480061531</v>
      </c>
      <c r="AF5258" s="1">
        <v>0.41844221949577298</v>
      </c>
      <c r="AG5258" s="1">
        <v>0.38800209760665799</v>
      </c>
      <c r="AH5258" s="1">
        <v>0.37281686067581099</v>
      </c>
      <c r="AI5258" s="1">
        <v>0.36498096585273698</v>
      </c>
      <c r="AJ5258" s="1">
        <v>0.37677839398384</v>
      </c>
      <c r="AK5258" s="1">
        <v>0.36321523785591098</v>
      </c>
      <c r="AL5258" s="1">
        <v>0.36966258287429798</v>
      </c>
      <c r="AM5258" s="1">
        <v>0.370733082294464</v>
      </c>
      <c r="AN5258" s="1">
        <v>0.36391296982765198</v>
      </c>
      <c r="AO5258" s="1">
        <v>0.39564487338066101</v>
      </c>
      <c r="AP5258" s="1">
        <v>0.37417283654212902</v>
      </c>
      <c r="AQ5258" s="4">
        <f t="shared" si="248"/>
        <v>0.39527398347854564</v>
      </c>
    </row>
    <row r="5259" spans="1:43" x14ac:dyDescent="0.2">
      <c r="A5259" s="1">
        <v>5257</v>
      </c>
      <c r="B5259" s="1">
        <v>0.63313394784927302</v>
      </c>
      <c r="C5259" s="1">
        <v>0.56531620025634699</v>
      </c>
      <c r="D5259" s="1">
        <v>0.54431349039077703</v>
      </c>
      <c r="E5259" s="1">
        <v>0.52810305356979304</v>
      </c>
      <c r="F5259" s="1">
        <v>0.51241558790206898</v>
      </c>
      <c r="G5259" s="1">
        <v>0.52172416448593095</v>
      </c>
      <c r="H5259" s="1">
        <v>0.49226465821266102</v>
      </c>
      <c r="I5259" s="1">
        <v>0.51524811983108498</v>
      </c>
      <c r="J5259" s="1">
        <v>0.50061327219009399</v>
      </c>
      <c r="K5259" s="1">
        <v>0.51450181007385198</v>
      </c>
      <c r="L5259" s="1">
        <v>0.526661336421966</v>
      </c>
      <c r="M5259" s="1">
        <v>0.51123934984207098</v>
      </c>
      <c r="N5259" s="1">
        <v>0.52059710025787298</v>
      </c>
      <c r="O5259" s="2">
        <f t="shared" si="246"/>
        <v>0.52970246856029157</v>
      </c>
      <c r="P5259" s="1">
        <v>0.53899729251861495</v>
      </c>
      <c r="Q5259" s="1">
        <v>0.45575737953186002</v>
      </c>
      <c r="R5259" s="1">
        <v>0.42750012874603199</v>
      </c>
      <c r="S5259" s="1">
        <v>0.38779139518737699</v>
      </c>
      <c r="T5259" s="1">
        <v>0.37214225530624301</v>
      </c>
      <c r="U5259" s="1">
        <v>0.37673708796501099</v>
      </c>
      <c r="V5259" s="1">
        <v>0.37712192535400302</v>
      </c>
      <c r="W5259" s="1">
        <v>0.38493114709854098</v>
      </c>
      <c r="X5259" s="1">
        <v>0.38122332096099798</v>
      </c>
      <c r="Y5259" s="1">
        <v>0.38068795204162598</v>
      </c>
      <c r="Z5259" s="1">
        <v>0.389243364334106</v>
      </c>
      <c r="AA5259" s="1">
        <v>0.40774732828140198</v>
      </c>
      <c r="AB5259" s="1">
        <v>0.40695086121559099</v>
      </c>
      <c r="AC5259" s="3">
        <f t="shared" si="247"/>
        <v>0.40667934142626194</v>
      </c>
      <c r="AD5259" s="1">
        <v>0.53072607517242398</v>
      </c>
      <c r="AE5259" s="1">
        <v>0.449423998594284</v>
      </c>
      <c r="AF5259" s="1">
        <v>0.418391853570938</v>
      </c>
      <c r="AG5259" s="1">
        <v>0.38796812295913602</v>
      </c>
      <c r="AH5259" s="1">
        <v>0.37278795242309498</v>
      </c>
      <c r="AI5259" s="1">
        <v>0.36493974924087502</v>
      </c>
      <c r="AJ5259" s="1">
        <v>0.376733928918838</v>
      </c>
      <c r="AK5259" s="1">
        <v>0.36317184567451399</v>
      </c>
      <c r="AL5259" s="1">
        <v>0.369641363620758</v>
      </c>
      <c r="AM5259" s="1">
        <v>0.37072733044624301</v>
      </c>
      <c r="AN5259" s="1">
        <v>0.36388263106346103</v>
      </c>
      <c r="AO5259" s="1">
        <v>0.39560183882713301</v>
      </c>
      <c r="AP5259" s="1">
        <v>0.37413668632507302</v>
      </c>
      <c r="AQ5259" s="4">
        <f t="shared" si="248"/>
        <v>0.39524102898744401</v>
      </c>
    </row>
    <row r="5260" spans="1:43" x14ac:dyDescent="0.2">
      <c r="A5260" s="1">
        <v>5258</v>
      </c>
      <c r="B5260" s="1">
        <v>0.63310062885284402</v>
      </c>
      <c r="C5260" s="1">
        <v>0.565249323844909</v>
      </c>
      <c r="D5260" s="1">
        <v>0.54429668188095004</v>
      </c>
      <c r="E5260" s="1">
        <v>0.52805185317993097</v>
      </c>
      <c r="F5260" s="1">
        <v>0.51239717006683305</v>
      </c>
      <c r="G5260" s="1">
        <v>0.52167993783950795</v>
      </c>
      <c r="H5260" s="1">
        <v>0.49223768711089999</v>
      </c>
      <c r="I5260" s="1">
        <v>0.51521390676498402</v>
      </c>
      <c r="J5260" s="1">
        <v>0.50060731172561601</v>
      </c>
      <c r="K5260" s="1">
        <v>0.51445555686950595</v>
      </c>
      <c r="L5260" s="1">
        <v>0.52661949396133401</v>
      </c>
      <c r="M5260" s="1">
        <v>0.51120084524154596</v>
      </c>
      <c r="N5260" s="1">
        <v>0.52053982019424405</v>
      </c>
      <c r="O5260" s="2">
        <f t="shared" si="246"/>
        <v>0.52966540134870033</v>
      </c>
      <c r="P5260" s="1">
        <v>0.53897005319595304</v>
      </c>
      <c r="Q5260" s="1">
        <v>0.45571675896644498</v>
      </c>
      <c r="R5260" s="1">
        <v>0.42744708061218201</v>
      </c>
      <c r="S5260" s="1">
        <v>0.38776150345802302</v>
      </c>
      <c r="T5260" s="1">
        <v>0.37214216589927601</v>
      </c>
      <c r="U5260" s="1">
        <v>0.37670269608497597</v>
      </c>
      <c r="V5260" s="1">
        <v>0.377089023590087</v>
      </c>
      <c r="W5260" s="1">
        <v>0.38487848639488198</v>
      </c>
      <c r="X5260" s="1">
        <v>0.38122272491455</v>
      </c>
      <c r="Y5260" s="1">
        <v>0.38065174221992398</v>
      </c>
      <c r="Z5260" s="1">
        <v>0.38922914862632702</v>
      </c>
      <c r="AA5260" s="1">
        <v>0.40772143006324701</v>
      </c>
      <c r="AB5260" s="1">
        <v>0.40690538287162697</v>
      </c>
      <c r="AC5260" s="3">
        <f t="shared" si="247"/>
        <v>0.40664909206903838</v>
      </c>
      <c r="AD5260" s="1">
        <v>0.53069281578063898</v>
      </c>
      <c r="AE5260" s="1">
        <v>0.44938775897026001</v>
      </c>
      <c r="AF5260" s="1">
        <v>0.41836884617805398</v>
      </c>
      <c r="AG5260" s="1">
        <v>0.38793575763702298</v>
      </c>
      <c r="AH5260" s="1">
        <v>0.37273252010345398</v>
      </c>
      <c r="AI5260" s="1">
        <v>0.36493140459060602</v>
      </c>
      <c r="AJ5260" s="1">
        <v>0.37668770551681502</v>
      </c>
      <c r="AK5260" s="1">
        <v>0.36316311359405501</v>
      </c>
      <c r="AL5260" s="1">
        <v>0.36960750818252502</v>
      </c>
      <c r="AM5260" s="1">
        <v>0.37068414688110302</v>
      </c>
      <c r="AN5260" s="1">
        <v>0.36385044455528198</v>
      </c>
      <c r="AO5260" s="1">
        <v>0.39556005597114502</v>
      </c>
      <c r="AP5260" s="1">
        <v>0.37410828471183699</v>
      </c>
      <c r="AQ5260" s="4">
        <f t="shared" si="248"/>
        <v>0.39520848943636905</v>
      </c>
    </row>
    <row r="5261" spans="1:43" x14ac:dyDescent="0.2">
      <c r="A5261" s="1">
        <v>5259</v>
      </c>
      <c r="B5261" s="1">
        <v>0.63307976722717196</v>
      </c>
      <c r="C5261" s="1">
        <v>0.56519889831542902</v>
      </c>
      <c r="D5261" s="1">
        <v>0.54430562257766701</v>
      </c>
      <c r="E5261" s="1">
        <v>0.52801179885864202</v>
      </c>
      <c r="F5261" s="1">
        <v>0.51235216856002797</v>
      </c>
      <c r="G5261" s="1">
        <v>0.521686971187591</v>
      </c>
      <c r="H5261" s="1">
        <v>0.492234766483306</v>
      </c>
      <c r="I5261" s="1">
        <v>0.51519119739532404</v>
      </c>
      <c r="J5261" s="1">
        <v>0.500588178634643</v>
      </c>
      <c r="K5261" s="1">
        <v>0.51440930366516102</v>
      </c>
      <c r="L5261" s="1">
        <v>0.52659928798675504</v>
      </c>
      <c r="M5261" s="1">
        <v>0.51117658615112305</v>
      </c>
      <c r="N5261" s="1">
        <v>0.52049344778060902</v>
      </c>
      <c r="O5261" s="2">
        <f t="shared" si="246"/>
        <v>0.52964061498641923</v>
      </c>
      <c r="P5261" s="1">
        <v>0.538962662220001</v>
      </c>
      <c r="Q5261" s="1">
        <v>0.455677509307861</v>
      </c>
      <c r="R5261" s="1">
        <v>0.42739111185073803</v>
      </c>
      <c r="S5261" s="1">
        <v>0.387714833021163</v>
      </c>
      <c r="T5261" s="1">
        <v>0.37210553884506198</v>
      </c>
      <c r="U5261" s="1">
        <v>0.37668585777282698</v>
      </c>
      <c r="V5261" s="1">
        <v>0.37705278396606401</v>
      </c>
      <c r="W5261" s="1">
        <v>0.38485190272331199</v>
      </c>
      <c r="X5261" s="1">
        <v>0.38117089867591802</v>
      </c>
      <c r="Y5261" s="1">
        <v>0.38060289621353099</v>
      </c>
      <c r="Z5261" s="1">
        <v>0.389179587364196</v>
      </c>
      <c r="AA5261" s="1">
        <v>0.40769138932228</v>
      </c>
      <c r="AB5261" s="1">
        <v>0.40687072277068997</v>
      </c>
      <c r="AC5261" s="3">
        <f t="shared" si="247"/>
        <v>0.4066121303118187</v>
      </c>
      <c r="AD5261" s="1">
        <v>0.53065478801727295</v>
      </c>
      <c r="AE5261" s="1">
        <v>0.44937434792518599</v>
      </c>
      <c r="AF5261" s="1">
        <v>0.41832587122917098</v>
      </c>
      <c r="AG5261" s="1">
        <v>0.38791283965110701</v>
      </c>
      <c r="AH5261" s="1">
        <v>0.372690379619598</v>
      </c>
      <c r="AI5261" s="1">
        <v>0.36488530039787198</v>
      </c>
      <c r="AJ5261" s="1">
        <v>0.37663078308105402</v>
      </c>
      <c r="AK5261" s="1">
        <v>0.363131493330001</v>
      </c>
      <c r="AL5261" s="1">
        <v>0.36957553029060303</v>
      </c>
      <c r="AM5261" s="1">
        <v>0.37066540122032099</v>
      </c>
      <c r="AN5261" s="1">
        <v>0.36380389332771301</v>
      </c>
      <c r="AO5261" s="1">
        <v>0.39552202820777799</v>
      </c>
      <c r="AP5261" s="1">
        <v>0.374091506004333</v>
      </c>
      <c r="AQ5261" s="4">
        <f t="shared" si="248"/>
        <v>0.39517416633092384</v>
      </c>
    </row>
    <row r="5262" spans="1:43" x14ac:dyDescent="0.2">
      <c r="A5262" s="1">
        <v>5260</v>
      </c>
      <c r="B5262" s="1">
        <v>0.63306015729904097</v>
      </c>
      <c r="C5262" s="1">
        <v>0.56517940759658802</v>
      </c>
      <c r="D5262" s="1">
        <v>0.54426217079162598</v>
      </c>
      <c r="E5262" s="1">
        <v>0.52795648574829102</v>
      </c>
      <c r="F5262" s="1">
        <v>0.51232188940048196</v>
      </c>
      <c r="G5262" s="1">
        <v>0.52166789770126298</v>
      </c>
      <c r="H5262" s="1">
        <v>0.49217844009399397</v>
      </c>
      <c r="I5262" s="1">
        <v>0.51512390375137296</v>
      </c>
      <c r="J5262" s="1">
        <v>0.50052690505981401</v>
      </c>
      <c r="K5262" s="1">
        <v>0.51438015699386597</v>
      </c>
      <c r="L5262" s="1">
        <v>0.52653729915618896</v>
      </c>
      <c r="M5262" s="1">
        <v>0.51115423440933205</v>
      </c>
      <c r="N5262" s="1">
        <v>0.52044308185577304</v>
      </c>
      <c r="O5262" s="2">
        <f t="shared" si="246"/>
        <v>0.5295993869121256</v>
      </c>
      <c r="P5262" s="1">
        <v>0.53891968727111805</v>
      </c>
      <c r="Q5262" s="1">
        <v>0.455630213022232</v>
      </c>
      <c r="R5262" s="1">
        <v>0.42734095454215998</v>
      </c>
      <c r="S5262" s="1">
        <v>0.38769143819808899</v>
      </c>
      <c r="T5262" s="1">
        <v>0.37206670641899098</v>
      </c>
      <c r="U5262" s="1">
        <v>0.37666106224059998</v>
      </c>
      <c r="V5262" s="1">
        <v>0.37699928879737798</v>
      </c>
      <c r="W5262" s="1">
        <v>0.38481608033180198</v>
      </c>
      <c r="X5262" s="1">
        <v>0.38112398982048001</v>
      </c>
      <c r="Y5262" s="1">
        <v>0.38055878877639698</v>
      </c>
      <c r="Z5262" s="1">
        <v>0.389197528362274</v>
      </c>
      <c r="AA5262" s="1">
        <v>0.40765884518623302</v>
      </c>
      <c r="AB5262" s="1">
        <v>0.406847983598709</v>
      </c>
      <c r="AC5262" s="3">
        <f t="shared" si="247"/>
        <v>0.40657788973588177</v>
      </c>
      <c r="AD5262" s="1">
        <v>0.53061890602111805</v>
      </c>
      <c r="AE5262" s="1">
        <v>0.44934102892875599</v>
      </c>
      <c r="AF5262" s="1">
        <v>0.41830235719680697</v>
      </c>
      <c r="AG5262" s="1">
        <v>0.38786974549293501</v>
      </c>
      <c r="AH5262" s="1">
        <v>0.372652858495712</v>
      </c>
      <c r="AI5262" s="1">
        <v>0.36485007405281</v>
      </c>
      <c r="AJ5262" s="1">
        <v>0.37660321593284601</v>
      </c>
      <c r="AK5262" s="1">
        <v>0.363112092018127</v>
      </c>
      <c r="AL5262" s="1">
        <v>0.36953541636466902</v>
      </c>
      <c r="AM5262" s="1">
        <v>0.37060642242431602</v>
      </c>
      <c r="AN5262" s="1">
        <v>0.36379012465476901</v>
      </c>
      <c r="AO5262" s="1">
        <v>0.39550063014030401</v>
      </c>
      <c r="AP5262" s="1">
        <v>0.37405321002006497</v>
      </c>
      <c r="AQ5262" s="4">
        <f t="shared" si="248"/>
        <v>0.39514123705717186</v>
      </c>
    </row>
    <row r="5263" spans="1:43" x14ac:dyDescent="0.2">
      <c r="A5263" s="1">
        <v>5261</v>
      </c>
      <c r="B5263" s="1">
        <v>0.63300436735153198</v>
      </c>
      <c r="C5263" s="1">
        <v>0.565129995346069</v>
      </c>
      <c r="D5263" s="1">
        <v>0.54422479867935103</v>
      </c>
      <c r="E5263" s="1">
        <v>0.52796107530593805</v>
      </c>
      <c r="F5263" s="1">
        <v>0.51231664419174106</v>
      </c>
      <c r="G5263" s="1">
        <v>0.52164822816848699</v>
      </c>
      <c r="H5263" s="1">
        <v>0.49216884374618503</v>
      </c>
      <c r="I5263" s="1">
        <v>0.51505583524703902</v>
      </c>
      <c r="J5263" s="1">
        <v>0.50048631429672197</v>
      </c>
      <c r="K5263" s="1">
        <v>0.51436942815780595</v>
      </c>
      <c r="L5263" s="1">
        <v>0.52647221088409402</v>
      </c>
      <c r="M5263" s="1">
        <v>0.51109439134597701</v>
      </c>
      <c r="N5263" s="1">
        <v>0.52038043737411499</v>
      </c>
      <c r="O5263" s="2">
        <f t="shared" si="246"/>
        <v>0.5295625053919274</v>
      </c>
      <c r="P5263" s="1">
        <v>0.53886741399765004</v>
      </c>
      <c r="Q5263" s="1">
        <v>0.45559394359588601</v>
      </c>
      <c r="R5263" s="1">
        <v>0.42731004953384399</v>
      </c>
      <c r="S5263" s="1">
        <v>0.38769882917404103</v>
      </c>
      <c r="T5263" s="1">
        <v>0.372032850980758</v>
      </c>
      <c r="U5263" s="1">
        <v>0.37665748596191401</v>
      </c>
      <c r="V5263" s="1">
        <v>0.37696215510368303</v>
      </c>
      <c r="W5263" s="1">
        <v>0.38478165864944402</v>
      </c>
      <c r="X5263" s="1">
        <v>0.38107925653457603</v>
      </c>
      <c r="Y5263" s="1">
        <v>0.38053271174430803</v>
      </c>
      <c r="Z5263" s="1">
        <v>0.38916122913360501</v>
      </c>
      <c r="AA5263" s="1">
        <v>0.40763053297996499</v>
      </c>
      <c r="AB5263" s="1">
        <v>0.40681275725364602</v>
      </c>
      <c r="AC5263" s="3">
        <f t="shared" si="247"/>
        <v>0.40654775958794775</v>
      </c>
      <c r="AD5263" s="1">
        <v>0.53058612346649103</v>
      </c>
      <c r="AE5263" s="1">
        <v>0.44930270314216603</v>
      </c>
      <c r="AF5263" s="1">
        <v>0.41829308867454501</v>
      </c>
      <c r="AG5263" s="1">
        <v>0.38784205913543701</v>
      </c>
      <c r="AH5263" s="1">
        <v>0.372633576393127</v>
      </c>
      <c r="AI5263" s="1">
        <v>0.36479988694190901</v>
      </c>
      <c r="AJ5263" s="1">
        <v>0.37654626369476302</v>
      </c>
      <c r="AK5263" s="1">
        <v>0.363070398569107</v>
      </c>
      <c r="AL5263" s="1">
        <v>0.36949005722999501</v>
      </c>
      <c r="AM5263" s="1">
        <v>0.37060585618019098</v>
      </c>
      <c r="AN5263" s="1">
        <v>0.36374247074127197</v>
      </c>
      <c r="AO5263" s="1">
        <v>0.395453631877899</v>
      </c>
      <c r="AP5263" s="1">
        <v>0.37402167916297901</v>
      </c>
      <c r="AQ5263" s="4">
        <f t="shared" si="248"/>
        <v>0.39510675347768315</v>
      </c>
    </row>
    <row r="5264" spans="1:43" x14ac:dyDescent="0.2">
      <c r="A5264" s="1">
        <v>5262</v>
      </c>
      <c r="B5264" s="1">
        <v>0.63297545909881503</v>
      </c>
      <c r="C5264" s="1">
        <v>0.56516706943511896</v>
      </c>
      <c r="D5264" s="1">
        <v>0.54420751333236606</v>
      </c>
      <c r="E5264" s="1">
        <v>0.52795058488845803</v>
      </c>
      <c r="F5264" s="1">
        <v>0.51232582330703702</v>
      </c>
      <c r="G5264" s="1">
        <v>0.52159518003463701</v>
      </c>
      <c r="H5264" s="1">
        <v>0.492129266262054</v>
      </c>
      <c r="I5264" s="1">
        <v>0.51498311758041304</v>
      </c>
      <c r="J5264" s="1">
        <v>0.50043493509292603</v>
      </c>
      <c r="K5264" s="1">
        <v>0.51432400941848699</v>
      </c>
      <c r="L5264" s="1">
        <v>0.52640295028686501</v>
      </c>
      <c r="M5264" s="1">
        <v>0.51105040311813299</v>
      </c>
      <c r="N5264" s="1">
        <v>0.52031046152114802</v>
      </c>
      <c r="O5264" s="2">
        <f t="shared" si="246"/>
        <v>0.52952744410588137</v>
      </c>
      <c r="P5264" s="1">
        <v>0.53882354497909501</v>
      </c>
      <c r="Q5264" s="1">
        <v>0.45555981993675199</v>
      </c>
      <c r="R5264" s="1">
        <v>0.42727640271186801</v>
      </c>
      <c r="S5264" s="1">
        <v>0.38765069842338501</v>
      </c>
      <c r="T5264" s="1">
        <v>0.372006386518478</v>
      </c>
      <c r="U5264" s="1">
        <v>0.37661430239677401</v>
      </c>
      <c r="V5264" s="1">
        <v>0.37693631649017301</v>
      </c>
      <c r="W5264" s="1">
        <v>0.38472777605056702</v>
      </c>
      <c r="X5264" s="1">
        <v>0.38102495670318598</v>
      </c>
      <c r="Y5264" s="1">
        <v>0.38051158189773499</v>
      </c>
      <c r="Z5264" s="1">
        <v>0.389129638671875</v>
      </c>
      <c r="AA5264" s="1">
        <v>0.40758356451988198</v>
      </c>
      <c r="AB5264" s="1">
        <v>0.40676677227020203</v>
      </c>
      <c r="AC5264" s="3">
        <f t="shared" si="247"/>
        <v>0.40650859704384396</v>
      </c>
      <c r="AD5264" s="1">
        <v>0.53054618835449197</v>
      </c>
      <c r="AE5264" s="1">
        <v>0.44925606250762901</v>
      </c>
      <c r="AF5264" s="1">
        <v>0.41825428605079601</v>
      </c>
      <c r="AG5264" s="1">
        <v>0.38779869675636203</v>
      </c>
      <c r="AH5264" s="1">
        <v>0.37258937954902599</v>
      </c>
      <c r="AI5264" s="1">
        <v>0.36483457684516901</v>
      </c>
      <c r="AJ5264" s="1">
        <v>0.37650141119956898</v>
      </c>
      <c r="AK5264" s="1">
        <v>0.36303073167800898</v>
      </c>
      <c r="AL5264" s="1">
        <v>0.36947578191757202</v>
      </c>
      <c r="AM5264" s="1">
        <v>0.37056615948677002</v>
      </c>
      <c r="AN5264" s="1">
        <v>0.363703072071075</v>
      </c>
      <c r="AO5264" s="1">
        <v>0.39544355869293202</v>
      </c>
      <c r="AP5264" s="1">
        <v>0.37396290898322998</v>
      </c>
      <c r="AQ5264" s="4">
        <f t="shared" si="248"/>
        <v>0.39507406262250999</v>
      </c>
    </row>
    <row r="5265" spans="1:43" x14ac:dyDescent="0.2">
      <c r="A5265" s="1">
        <v>5263</v>
      </c>
      <c r="B5265" s="1">
        <v>0.63293224573135298</v>
      </c>
      <c r="C5265" s="1">
        <v>0.56517493724822998</v>
      </c>
      <c r="D5265" s="1">
        <v>0.54416066408157304</v>
      </c>
      <c r="E5265" s="1">
        <v>0.52791130542755105</v>
      </c>
      <c r="F5265" s="1">
        <v>0.51230347156524603</v>
      </c>
      <c r="G5265" s="1">
        <v>0.52156817913055398</v>
      </c>
      <c r="H5265" s="1">
        <v>0.49207428097724898</v>
      </c>
      <c r="I5265" s="1">
        <v>0.51492452621459905</v>
      </c>
      <c r="J5265" s="1">
        <v>0.50038981437683105</v>
      </c>
      <c r="K5265" s="1">
        <v>0.51428061723709095</v>
      </c>
      <c r="L5265" s="1">
        <v>0.52637362480163497</v>
      </c>
      <c r="M5265" s="1">
        <v>0.51101589202880804</v>
      </c>
      <c r="N5265" s="1">
        <v>0.52026784420013406</v>
      </c>
      <c r="O5265" s="2">
        <f t="shared" si="246"/>
        <v>0.52949056946314255</v>
      </c>
      <c r="P5265" s="1">
        <v>0.53878408670425404</v>
      </c>
      <c r="Q5265" s="1">
        <v>0.45551624894142101</v>
      </c>
      <c r="R5265" s="1">
        <v>0.42724397778510997</v>
      </c>
      <c r="S5265" s="1">
        <v>0.38763201236724798</v>
      </c>
      <c r="T5265" s="1">
        <v>0.37196582555770802</v>
      </c>
      <c r="U5265" s="1">
        <v>0.37656641006469699</v>
      </c>
      <c r="V5265" s="1">
        <v>0.37694275379180903</v>
      </c>
      <c r="W5265" s="1">
        <v>0.38473823666572499</v>
      </c>
      <c r="X5265" s="1">
        <v>0.38102450966835</v>
      </c>
      <c r="Y5265" s="1">
        <v>0.380479335784912</v>
      </c>
      <c r="Z5265" s="1">
        <v>0.38909304141998202</v>
      </c>
      <c r="AA5265" s="1">
        <v>0.40754321217536899</v>
      </c>
      <c r="AB5265" s="1">
        <v>0.40674155950546198</v>
      </c>
      <c r="AC5265" s="3">
        <f t="shared" si="247"/>
        <v>0.40648240080246512</v>
      </c>
      <c r="AD5265" s="1">
        <v>0.530498266220092</v>
      </c>
      <c r="AE5265" s="1">
        <v>0.44922727346420199</v>
      </c>
      <c r="AF5265" s="1">
        <v>0.41822674870491</v>
      </c>
      <c r="AG5265" s="1">
        <v>0.38776087760925199</v>
      </c>
      <c r="AH5265" s="1">
        <v>0.37254095077514598</v>
      </c>
      <c r="AI5265" s="1">
        <v>0.36480620503425598</v>
      </c>
      <c r="AJ5265" s="1">
        <v>0.37646579742431602</v>
      </c>
      <c r="AK5265" s="1">
        <v>0.36298376321792603</v>
      </c>
      <c r="AL5265" s="1">
        <v>0.36945098638534501</v>
      </c>
      <c r="AM5265" s="1">
        <v>0.37057057023048401</v>
      </c>
      <c r="AN5265" s="1">
        <v>0.363679349422454</v>
      </c>
      <c r="AO5265" s="1">
        <v>0.395394146442413</v>
      </c>
      <c r="AP5265" s="1">
        <v>0.37392958998680098</v>
      </c>
      <c r="AQ5265" s="4">
        <f t="shared" si="248"/>
        <v>0.39504111730135361</v>
      </c>
    </row>
    <row r="5266" spans="1:43" x14ac:dyDescent="0.2">
      <c r="A5266" s="1">
        <v>5264</v>
      </c>
      <c r="B5266" s="1">
        <v>0.63289332389831499</v>
      </c>
      <c r="C5266" s="1">
        <v>0.56510484218597401</v>
      </c>
      <c r="D5266" s="1">
        <v>0.54412692785262995</v>
      </c>
      <c r="E5266" s="1">
        <v>0.52786689996719305</v>
      </c>
      <c r="F5266" s="1">
        <v>0.51225340366363503</v>
      </c>
      <c r="G5266" s="1">
        <v>0.52150201797485296</v>
      </c>
      <c r="H5266" s="1">
        <v>0.49208977818489003</v>
      </c>
      <c r="I5266" s="1">
        <v>0.514936923980712</v>
      </c>
      <c r="J5266" s="1">
        <v>0.50035375356674106</v>
      </c>
      <c r="K5266" s="1">
        <v>0.51430499553680398</v>
      </c>
      <c r="L5266" s="1">
        <v>0.52630263566970803</v>
      </c>
      <c r="M5266" s="1">
        <v>0.51094359159469604</v>
      </c>
      <c r="N5266" s="1">
        <v>0.52021330595016402</v>
      </c>
      <c r="O5266" s="2">
        <f t="shared" si="246"/>
        <v>0.52945326154048589</v>
      </c>
      <c r="P5266" s="1">
        <v>0.53875410556793202</v>
      </c>
      <c r="Q5266" s="1">
        <v>0.45548328757286</v>
      </c>
      <c r="R5266" s="1">
        <v>0.42719876766204801</v>
      </c>
      <c r="S5266" s="1">
        <v>0.38759860396385099</v>
      </c>
      <c r="T5266" s="1">
        <v>0.37197774648666299</v>
      </c>
      <c r="U5266" s="1">
        <v>0.37652513384818997</v>
      </c>
      <c r="V5266" s="1">
        <v>0.37693595886230402</v>
      </c>
      <c r="W5266" s="1">
        <v>0.384699016809463</v>
      </c>
      <c r="X5266" s="1">
        <v>0.38099783658981301</v>
      </c>
      <c r="Y5266" s="1">
        <v>0.380459904670715</v>
      </c>
      <c r="Z5266" s="1">
        <v>0.38908430933952298</v>
      </c>
      <c r="AA5266" s="1">
        <v>0.40753927826881398</v>
      </c>
      <c r="AB5266" s="1">
        <v>0.40673369169235202</v>
      </c>
      <c r="AC5266" s="3">
        <f t="shared" si="247"/>
        <v>0.40646058779496375</v>
      </c>
      <c r="AD5266" s="1">
        <v>0.53046900033950795</v>
      </c>
      <c r="AE5266" s="1">
        <v>0.449189692735672</v>
      </c>
      <c r="AF5266" s="1">
        <v>0.41821724176406799</v>
      </c>
      <c r="AG5266" s="1">
        <v>0.38771438598632801</v>
      </c>
      <c r="AH5266" s="1">
        <v>0.372501760721206</v>
      </c>
      <c r="AI5266" s="1">
        <v>0.36479437351226801</v>
      </c>
      <c r="AJ5266" s="1">
        <v>0.37643000483512801</v>
      </c>
      <c r="AK5266" s="1">
        <v>0.36295226216316201</v>
      </c>
      <c r="AL5266" s="1">
        <v>0.36941343545913602</v>
      </c>
      <c r="AM5266" s="1">
        <v>0.37056991457939098</v>
      </c>
      <c r="AN5266" s="1">
        <v>0.36368107795715299</v>
      </c>
      <c r="AO5266" s="1">
        <v>0.39535543322563099</v>
      </c>
      <c r="AP5266" s="1">
        <v>0.37390676140785201</v>
      </c>
      <c r="AQ5266" s="4">
        <f t="shared" si="248"/>
        <v>0.39501502651434639</v>
      </c>
    </row>
    <row r="5267" spans="1:43" x14ac:dyDescent="0.2">
      <c r="A5267" s="1">
        <v>5265</v>
      </c>
      <c r="B5267" s="1">
        <v>0.63286268711089999</v>
      </c>
      <c r="C5267" s="1">
        <v>0.56507694721221902</v>
      </c>
      <c r="D5267" s="1">
        <v>0.54410290718078602</v>
      </c>
      <c r="E5267" s="1">
        <v>0.52780669927597001</v>
      </c>
      <c r="F5267" s="1">
        <v>0.51223570108413696</v>
      </c>
      <c r="G5267" s="1">
        <v>0.52147638797759999</v>
      </c>
      <c r="H5267" s="1">
        <v>0.49206784367561301</v>
      </c>
      <c r="I5267" s="1">
        <v>0.51489090919494596</v>
      </c>
      <c r="J5267" s="1">
        <v>0.50032156705856301</v>
      </c>
      <c r="K5267" s="1">
        <v>0.51426988840103105</v>
      </c>
      <c r="L5267" s="1">
        <v>0.52625155448913497</v>
      </c>
      <c r="M5267" s="1">
        <v>0.51092392206192005</v>
      </c>
      <c r="N5267" s="1">
        <v>0.52017652988433805</v>
      </c>
      <c r="O5267" s="2">
        <f t="shared" si="246"/>
        <v>0.52942027266208913</v>
      </c>
      <c r="P5267" s="1">
        <v>0.53871440887451105</v>
      </c>
      <c r="Q5267" s="1">
        <v>0.45544394850730802</v>
      </c>
      <c r="R5267" s="1">
        <v>0.42715337872505099</v>
      </c>
      <c r="S5267" s="1">
        <v>0.38755038380622803</v>
      </c>
      <c r="T5267" s="1">
        <v>0.37194642424583402</v>
      </c>
      <c r="U5267" s="1">
        <v>0.376489698886871</v>
      </c>
      <c r="V5267" s="1">
        <v>0.37689071893692</v>
      </c>
      <c r="W5267" s="1">
        <v>0.38467338681221003</v>
      </c>
      <c r="X5267" s="1">
        <v>0.38094568252563399</v>
      </c>
      <c r="Y5267" s="1">
        <v>0.38039574027061401</v>
      </c>
      <c r="Z5267" s="1">
        <v>0.38906255364418002</v>
      </c>
      <c r="AA5267" s="1">
        <v>0.40749275684356601</v>
      </c>
      <c r="AB5267" s="1">
        <v>0.40668338537216098</v>
      </c>
      <c r="AC5267" s="3">
        <f t="shared" si="247"/>
        <v>0.40641865134239141</v>
      </c>
      <c r="AD5267" s="1">
        <v>0.53044790029525701</v>
      </c>
      <c r="AE5267" s="1">
        <v>0.44914755225181502</v>
      </c>
      <c r="AF5267" s="1">
        <v>0.41819006204605103</v>
      </c>
      <c r="AG5267" s="1">
        <v>0.38767009973526001</v>
      </c>
      <c r="AH5267" s="1">
        <v>0.37248754501342701</v>
      </c>
      <c r="AI5267" s="1">
        <v>0.36475142836570701</v>
      </c>
      <c r="AJ5267" s="1">
        <v>0.37639486789703303</v>
      </c>
      <c r="AK5267" s="1">
        <v>0.36290213465690602</v>
      </c>
      <c r="AL5267" s="1">
        <v>0.36938983201980502</v>
      </c>
      <c r="AM5267" s="1">
        <v>0.37054082751274098</v>
      </c>
      <c r="AN5267" s="1">
        <v>0.363666862249374</v>
      </c>
      <c r="AO5267" s="1">
        <v>0.39530840516090299</v>
      </c>
      <c r="AP5267" s="1">
        <v>0.37386566400527899</v>
      </c>
      <c r="AQ5267" s="4">
        <f t="shared" si="248"/>
        <v>0.39498178316996602</v>
      </c>
    </row>
    <row r="5268" spans="1:43" x14ac:dyDescent="0.2">
      <c r="A5268" s="1">
        <v>5266</v>
      </c>
      <c r="B5268" s="1">
        <v>0.63283622264862005</v>
      </c>
      <c r="C5268" s="1">
        <v>0.56502211093902499</v>
      </c>
      <c r="D5268" s="1">
        <v>0.54405236244201605</v>
      </c>
      <c r="E5268" s="1">
        <v>0.52776867151260298</v>
      </c>
      <c r="F5268" s="1">
        <v>0.51221174001693703</v>
      </c>
      <c r="G5268" s="1">
        <v>0.52144229412078802</v>
      </c>
      <c r="H5268" s="1">
        <v>0.49201732873916598</v>
      </c>
      <c r="I5268" s="1">
        <v>0.51484894752502397</v>
      </c>
      <c r="J5268" s="1">
        <v>0.50031244754791204</v>
      </c>
      <c r="K5268" s="1">
        <v>0.51424837112426702</v>
      </c>
      <c r="L5268" s="1">
        <v>0.52621406316757202</v>
      </c>
      <c r="M5268" s="1">
        <v>0.51088184118270796</v>
      </c>
      <c r="N5268" s="1">
        <v>0.52013307809829701</v>
      </c>
      <c r="O5268" s="2">
        <f t="shared" si="246"/>
        <v>0.52938380608191804</v>
      </c>
      <c r="P5268" s="1">
        <v>0.53866463899612405</v>
      </c>
      <c r="Q5268" s="1">
        <v>0.45539480447769098</v>
      </c>
      <c r="R5268" s="1">
        <v>0.42710205912589999</v>
      </c>
      <c r="S5268" s="1">
        <v>0.387501239776611</v>
      </c>
      <c r="T5268" s="1">
        <v>0.37191858887672402</v>
      </c>
      <c r="U5268" s="1">
        <v>0.37643957138061501</v>
      </c>
      <c r="V5268" s="1">
        <v>0.37685704231262201</v>
      </c>
      <c r="W5268" s="1">
        <v>0.38466453552245999</v>
      </c>
      <c r="X5268" s="1">
        <v>0.380921900272369</v>
      </c>
      <c r="Y5268" s="1">
        <v>0.380346119403839</v>
      </c>
      <c r="Z5268" s="1">
        <v>0.38901433348655701</v>
      </c>
      <c r="AA5268" s="1">
        <v>0.40743762254714899</v>
      </c>
      <c r="AB5268" s="1">
        <v>0.40663775801658603</v>
      </c>
      <c r="AC5268" s="3">
        <f t="shared" si="247"/>
        <v>0.40637693955348053</v>
      </c>
      <c r="AD5268" s="1">
        <v>0.53041875362396196</v>
      </c>
      <c r="AE5268" s="1">
        <v>0.44911727309226901</v>
      </c>
      <c r="AF5268" s="1">
        <v>0.418164402246475</v>
      </c>
      <c r="AG5268" s="1">
        <v>0.387635797262191</v>
      </c>
      <c r="AH5268" s="1">
        <v>0.37245330214500399</v>
      </c>
      <c r="AI5268" s="1">
        <v>0.36470413208007801</v>
      </c>
      <c r="AJ5268" s="1">
        <v>0.37635126709937999</v>
      </c>
      <c r="AK5268" s="1">
        <v>0.36285230517387301</v>
      </c>
      <c r="AL5268" s="1">
        <v>0.36934885382652199</v>
      </c>
      <c r="AM5268" s="1">
        <v>0.37051483988761902</v>
      </c>
      <c r="AN5268" s="1">
        <v>0.36367785930633501</v>
      </c>
      <c r="AO5268" s="1">
        <v>0.39528670907020502</v>
      </c>
      <c r="AP5268" s="1">
        <v>0.37382468581199602</v>
      </c>
      <c r="AQ5268" s="4">
        <f t="shared" si="248"/>
        <v>0.39495001389430062</v>
      </c>
    </row>
    <row r="5269" spans="1:43" x14ac:dyDescent="0.2">
      <c r="A5269" s="1">
        <v>5267</v>
      </c>
      <c r="B5269" s="1">
        <v>0.63282710313796997</v>
      </c>
      <c r="C5269" s="1">
        <v>0.56499719619750899</v>
      </c>
      <c r="D5269" s="1">
        <v>0.54401993751525801</v>
      </c>
      <c r="E5269" s="1">
        <v>0.52775698900222701</v>
      </c>
      <c r="F5269" s="1">
        <v>0.51217067241668701</v>
      </c>
      <c r="G5269" s="1">
        <v>0.52139174938201904</v>
      </c>
      <c r="H5269" s="1">
        <v>0.49197912216186501</v>
      </c>
      <c r="I5269" s="1">
        <v>0.51478737592697099</v>
      </c>
      <c r="J5269" s="1">
        <v>0.50026398897170998</v>
      </c>
      <c r="K5269" s="1">
        <v>0.51425665616989102</v>
      </c>
      <c r="L5269" s="1">
        <v>0.52615821361541704</v>
      </c>
      <c r="M5269" s="1">
        <v>0.51083862781524603</v>
      </c>
      <c r="N5269" s="1">
        <v>0.52007818222045898</v>
      </c>
      <c r="O5269" s="2">
        <f t="shared" si="246"/>
        <v>0.52934813957947913</v>
      </c>
      <c r="P5269" s="1">
        <v>0.53864002227783203</v>
      </c>
      <c r="Q5269" s="1">
        <v>0.45537003874778698</v>
      </c>
      <c r="R5269" s="1">
        <v>0.42705631256103499</v>
      </c>
      <c r="S5269" s="1">
        <v>0.38746547698974598</v>
      </c>
      <c r="T5269" s="1">
        <v>0.37186601758003202</v>
      </c>
      <c r="U5269" s="1">
        <v>0.376405268907547</v>
      </c>
      <c r="V5269" s="1">
        <v>0.37681499123573298</v>
      </c>
      <c r="W5269" s="1">
        <v>0.384632498025894</v>
      </c>
      <c r="X5269" s="1">
        <v>0.38087376952171298</v>
      </c>
      <c r="Y5269" s="1">
        <v>0.38029158115386902</v>
      </c>
      <c r="Z5269" s="1">
        <v>0.38898247480392401</v>
      </c>
      <c r="AA5269" s="1">
        <v>0.40741175413131703</v>
      </c>
      <c r="AB5269" s="1">
        <v>0.40662339329719499</v>
      </c>
      <c r="AC5269" s="3">
        <f t="shared" si="247"/>
        <v>0.40634104609489413</v>
      </c>
      <c r="AD5269" s="1">
        <v>0.53038632869720403</v>
      </c>
      <c r="AE5269" s="1">
        <v>0.44912609457969599</v>
      </c>
      <c r="AF5269" s="1">
        <v>0.41814610362052901</v>
      </c>
      <c r="AG5269" s="1">
        <v>0.38760071992874101</v>
      </c>
      <c r="AH5269" s="1">
        <v>0.37240755558013899</v>
      </c>
      <c r="AI5269" s="1">
        <v>0.364656060934066</v>
      </c>
      <c r="AJ5269" s="1">
        <v>0.37631332874298001</v>
      </c>
      <c r="AK5269" s="1">
        <v>0.36281055212020802</v>
      </c>
      <c r="AL5269" s="1">
        <v>0.36930549144744801</v>
      </c>
      <c r="AM5269" s="1">
        <v>0.37046170234680098</v>
      </c>
      <c r="AN5269" s="1">
        <v>0.36364293098449701</v>
      </c>
      <c r="AO5269" s="1">
        <v>0.39524871110916099</v>
      </c>
      <c r="AP5269" s="1">
        <v>0.37382602691650302</v>
      </c>
      <c r="AQ5269" s="4">
        <f t="shared" si="248"/>
        <v>0.39491781592369024</v>
      </c>
    </row>
    <row r="5270" spans="1:43" x14ac:dyDescent="0.2">
      <c r="A5270" s="1">
        <v>5268</v>
      </c>
      <c r="B5270" s="1">
        <v>0.63275319337844804</v>
      </c>
      <c r="C5270" s="1">
        <v>0.56495183706283503</v>
      </c>
      <c r="D5270" s="1">
        <v>0.54397344589233398</v>
      </c>
      <c r="E5270" s="1">
        <v>0.52771031856536799</v>
      </c>
      <c r="F5270" s="1">
        <v>0.51213926076889005</v>
      </c>
      <c r="G5270" s="1">
        <v>0.52137684822082497</v>
      </c>
      <c r="H5270" s="1">
        <v>0.49195951223373402</v>
      </c>
      <c r="I5270" s="1">
        <v>0.51477640867233199</v>
      </c>
      <c r="J5270" s="1">
        <v>0.500196933746337</v>
      </c>
      <c r="K5270" s="1">
        <v>0.51421964168548495</v>
      </c>
      <c r="L5270" s="1">
        <v>0.52613395452499301</v>
      </c>
      <c r="M5270" s="1">
        <v>0.51081573963165205</v>
      </c>
      <c r="N5270" s="1">
        <v>0.52002072334289495</v>
      </c>
      <c r="O5270" s="2">
        <f t="shared" si="246"/>
        <v>0.52930983213277905</v>
      </c>
      <c r="P5270" s="1">
        <v>0.53862881660461404</v>
      </c>
      <c r="Q5270" s="1">
        <v>0.45532026886940002</v>
      </c>
      <c r="R5270" s="1">
        <v>0.42701604962348899</v>
      </c>
      <c r="S5270" s="1">
        <v>0.38742715120315502</v>
      </c>
      <c r="T5270" s="1">
        <v>0.37185874581336897</v>
      </c>
      <c r="U5270" s="1">
        <v>0.37637093663215598</v>
      </c>
      <c r="V5270" s="1">
        <v>0.37678611278533902</v>
      </c>
      <c r="W5270" s="1">
        <v>0.384601980447769</v>
      </c>
      <c r="X5270" s="1">
        <v>0.38085216283798201</v>
      </c>
      <c r="Y5270" s="1">
        <v>0.38025099039077698</v>
      </c>
      <c r="Z5270" s="1">
        <v>0.38893154263496399</v>
      </c>
      <c r="AA5270" s="1">
        <v>0.40734535455703702</v>
      </c>
      <c r="AB5270" s="1">
        <v>0.406600922346115</v>
      </c>
      <c r="AC5270" s="3">
        <f t="shared" si="247"/>
        <v>0.40630700267278202</v>
      </c>
      <c r="AD5270" s="1">
        <v>0.53033626079559304</v>
      </c>
      <c r="AE5270" s="1">
        <v>0.44912409782409601</v>
      </c>
      <c r="AF5270" s="1">
        <v>0.41811415553092901</v>
      </c>
      <c r="AG5270" s="1">
        <v>0.38756433129310602</v>
      </c>
      <c r="AH5270" s="1">
        <v>0.37236362695693898</v>
      </c>
      <c r="AI5270" s="1">
        <v>0.36460897326469399</v>
      </c>
      <c r="AJ5270" s="1">
        <v>0.37627595663070601</v>
      </c>
      <c r="AK5270" s="1">
        <v>0.362775057554245</v>
      </c>
      <c r="AL5270" s="1">
        <v>0.36925050616264299</v>
      </c>
      <c r="AM5270" s="1">
        <v>0.370419651269912</v>
      </c>
      <c r="AN5270" s="1">
        <v>0.36360922455787598</v>
      </c>
      <c r="AO5270" s="1">
        <v>0.39522668719291598</v>
      </c>
      <c r="AP5270" s="1">
        <v>0.37381049990653897</v>
      </c>
      <c r="AQ5270" s="4">
        <f t="shared" si="248"/>
        <v>0.39488300222616873</v>
      </c>
    </row>
    <row r="5271" spans="1:43" x14ac:dyDescent="0.2">
      <c r="A5271" s="1">
        <v>5269</v>
      </c>
      <c r="B5271" s="1">
        <v>0.63271617889404297</v>
      </c>
      <c r="C5271" s="1">
        <v>0.56489020586013705</v>
      </c>
      <c r="D5271" s="1">
        <v>0.54391926527023304</v>
      </c>
      <c r="E5271" s="1">
        <v>0.52769654989242498</v>
      </c>
      <c r="F5271" s="1">
        <v>0.512107133865356</v>
      </c>
      <c r="G5271" s="1">
        <v>0.52133023738860995</v>
      </c>
      <c r="H5271" s="1">
        <v>0.49190887808799699</v>
      </c>
      <c r="I5271" s="1">
        <v>0.51474606990814198</v>
      </c>
      <c r="J5271" s="1">
        <v>0.50016164779662997</v>
      </c>
      <c r="K5271" s="1">
        <v>0.51419126987457198</v>
      </c>
      <c r="L5271" s="1">
        <v>0.52609330415725697</v>
      </c>
      <c r="M5271" s="1">
        <v>0.51079726219177202</v>
      </c>
      <c r="N5271" s="1">
        <v>0.51995301246643</v>
      </c>
      <c r="O5271" s="2">
        <f t="shared" si="246"/>
        <v>0.52927007812720028</v>
      </c>
      <c r="P5271" s="1">
        <v>0.53859871625900202</v>
      </c>
      <c r="Q5271" s="1">
        <v>0.45529770851135198</v>
      </c>
      <c r="R5271" s="1">
        <v>0.42695957422256398</v>
      </c>
      <c r="S5271" s="1">
        <v>0.38737657666206299</v>
      </c>
      <c r="T5271" s="1">
        <v>0.37182515859603799</v>
      </c>
      <c r="U5271" s="1">
        <v>0.376334369182586</v>
      </c>
      <c r="V5271" s="1">
        <v>0.37673419713973999</v>
      </c>
      <c r="W5271" s="1">
        <v>0.38459566235542297</v>
      </c>
      <c r="X5271" s="1">
        <v>0.38081470131874001</v>
      </c>
      <c r="Y5271" s="1">
        <v>0.38024309277534402</v>
      </c>
      <c r="Z5271" s="1">
        <v>0.38890171051025302</v>
      </c>
      <c r="AA5271" s="1">
        <v>0.407301545143127</v>
      </c>
      <c r="AB5271" s="1">
        <v>0.40657085180282498</v>
      </c>
      <c r="AC5271" s="3">
        <f t="shared" si="247"/>
        <v>0.4062733741906967</v>
      </c>
      <c r="AD5271" s="1">
        <v>0.53028780221938998</v>
      </c>
      <c r="AE5271" s="1">
        <v>0.44909489154815602</v>
      </c>
      <c r="AF5271" s="1">
        <v>0.41808861494064298</v>
      </c>
      <c r="AG5271" s="1">
        <v>0.38753810524940402</v>
      </c>
      <c r="AH5271" s="1">
        <v>0.37233278155326799</v>
      </c>
      <c r="AI5271" s="1">
        <v>0.36457660794258101</v>
      </c>
      <c r="AJ5271" s="1">
        <v>0.37622010707855202</v>
      </c>
      <c r="AK5271" s="1">
        <v>0.36274209618568398</v>
      </c>
      <c r="AL5271" s="1">
        <v>0.36920788884162897</v>
      </c>
      <c r="AM5271" s="1">
        <v>0.37040790915489102</v>
      </c>
      <c r="AN5271" s="1">
        <v>0.36356374621391202</v>
      </c>
      <c r="AO5271" s="1">
        <v>0.39520290493965099</v>
      </c>
      <c r="AP5271" s="1">
        <v>0.37380748987197798</v>
      </c>
      <c r="AQ5271" s="4">
        <f t="shared" si="248"/>
        <v>0.39485161121074913</v>
      </c>
    </row>
    <row r="5272" spans="1:43" x14ac:dyDescent="0.2">
      <c r="A5272" s="1">
        <v>5270</v>
      </c>
      <c r="B5272" s="1">
        <v>0.63266944885253895</v>
      </c>
      <c r="C5272" s="1">
        <v>0.56482535600662198</v>
      </c>
      <c r="D5272" s="1">
        <v>0.54385250806808405</v>
      </c>
      <c r="E5272" s="1">
        <v>0.52769368886947599</v>
      </c>
      <c r="F5272" s="1">
        <v>0.51206982135772705</v>
      </c>
      <c r="G5272" s="1">
        <v>0.52132552862167303</v>
      </c>
      <c r="H5272" s="1">
        <v>0.49186179041862399</v>
      </c>
      <c r="I5272" s="1">
        <v>0.51471477746963501</v>
      </c>
      <c r="J5272" s="1">
        <v>0.50009948015213002</v>
      </c>
      <c r="K5272" s="1">
        <v>0.51419985294341997</v>
      </c>
      <c r="L5272" s="1">
        <v>0.52604925632476796</v>
      </c>
      <c r="M5272" s="1">
        <v>0.51073044538497903</v>
      </c>
      <c r="N5272" s="1">
        <v>0.51992052793502797</v>
      </c>
      <c r="O5272" s="2">
        <f t="shared" si="246"/>
        <v>0.52923172941574659</v>
      </c>
      <c r="P5272" s="1">
        <v>0.53853648900985696</v>
      </c>
      <c r="Q5272" s="1">
        <v>0.45527890324592502</v>
      </c>
      <c r="R5272" s="1">
        <v>0.42693310976028398</v>
      </c>
      <c r="S5272" s="1">
        <v>0.38734647631645203</v>
      </c>
      <c r="T5272" s="1">
        <v>0.37177503108978199</v>
      </c>
      <c r="U5272" s="1">
        <v>0.37630048394203103</v>
      </c>
      <c r="V5272" s="1">
        <v>0.37669011950492798</v>
      </c>
      <c r="W5272" s="1">
        <v>0.38456749916076599</v>
      </c>
      <c r="X5272" s="1">
        <v>0.38077878952026301</v>
      </c>
      <c r="Y5272" s="1">
        <v>0.38021415472030601</v>
      </c>
      <c r="Z5272" s="1">
        <v>0.38888362050056402</v>
      </c>
      <c r="AA5272" s="1">
        <v>0.40725275874137801</v>
      </c>
      <c r="AB5272" s="1">
        <v>0.40652000904083202</v>
      </c>
      <c r="AC5272" s="3">
        <f t="shared" si="247"/>
        <v>0.40623672650410525</v>
      </c>
      <c r="AD5272" s="1">
        <v>0.53026539087295499</v>
      </c>
      <c r="AE5272" s="1">
        <v>0.44904860854148798</v>
      </c>
      <c r="AF5272" s="1">
        <v>0.41806387901306102</v>
      </c>
      <c r="AG5272" s="1">
        <v>0.38749951124191201</v>
      </c>
      <c r="AH5272" s="1">
        <v>0.372293710708618</v>
      </c>
      <c r="AI5272" s="1">
        <v>0.36453220248222301</v>
      </c>
      <c r="AJ5272" s="1">
        <v>0.37620192766189497</v>
      </c>
      <c r="AK5272" s="1">
        <v>0.36269965767860401</v>
      </c>
      <c r="AL5272" s="1">
        <v>0.36917176842689498</v>
      </c>
      <c r="AM5272" s="1">
        <v>0.37040394544601402</v>
      </c>
      <c r="AN5272" s="1">
        <v>0.36351880431175199</v>
      </c>
      <c r="AO5272" s="1">
        <v>0.39516907930374101</v>
      </c>
      <c r="AP5272" s="1">
        <v>0.37376242876052801</v>
      </c>
      <c r="AQ5272" s="4">
        <f t="shared" si="248"/>
        <v>0.39481776264997581</v>
      </c>
    </row>
    <row r="5273" spans="1:43" x14ac:dyDescent="0.2">
      <c r="A5273" s="1">
        <v>5271</v>
      </c>
      <c r="B5273" s="1">
        <v>0.63263118267059304</v>
      </c>
      <c r="C5273" s="1">
        <v>0.56478291749954201</v>
      </c>
      <c r="D5273" s="1">
        <v>0.54380595684051503</v>
      </c>
      <c r="E5273" s="1">
        <v>0.52764183282852095</v>
      </c>
      <c r="F5273" s="1">
        <v>0.51201045513152998</v>
      </c>
      <c r="G5273" s="1">
        <v>0.52131497859954801</v>
      </c>
      <c r="H5273" s="1">
        <v>0.49181407690048201</v>
      </c>
      <c r="I5273" s="1">
        <v>0.51471203565597501</v>
      </c>
      <c r="J5273" s="1">
        <v>0.50008451938629095</v>
      </c>
      <c r="K5273" s="1">
        <v>0.51414519548416104</v>
      </c>
      <c r="L5273" s="1">
        <v>0.52597832679748502</v>
      </c>
      <c r="M5273" s="1">
        <v>0.51069271564483598</v>
      </c>
      <c r="N5273" s="1">
        <v>0.51989692449569702</v>
      </c>
      <c r="O5273" s="2">
        <f t="shared" si="246"/>
        <v>0.5291931629180906</v>
      </c>
      <c r="P5273" s="1">
        <v>0.53853464126586903</v>
      </c>
      <c r="Q5273" s="1">
        <v>0.45523276925086897</v>
      </c>
      <c r="R5273" s="1">
        <v>0.42689400911331099</v>
      </c>
      <c r="S5273" s="1">
        <v>0.38731876015663103</v>
      </c>
      <c r="T5273" s="1">
        <v>0.37177237868308999</v>
      </c>
      <c r="U5273" s="1">
        <v>0.37625229358673001</v>
      </c>
      <c r="V5273" s="1">
        <v>0.376700609922409</v>
      </c>
      <c r="W5273" s="1">
        <v>0.384539484977722</v>
      </c>
      <c r="X5273" s="1">
        <v>0.38074353337287897</v>
      </c>
      <c r="Y5273" s="1">
        <v>0.38017162680625899</v>
      </c>
      <c r="Z5273" s="1">
        <v>0.388873040676116</v>
      </c>
      <c r="AA5273" s="1">
        <v>0.40726476907730103</v>
      </c>
      <c r="AB5273" s="1">
        <v>0.40651687979698098</v>
      </c>
      <c r="AC5273" s="3">
        <f t="shared" si="247"/>
        <v>0.40621652282201287</v>
      </c>
      <c r="AD5273" s="1">
        <v>0.53022998571395796</v>
      </c>
      <c r="AE5273" s="1">
        <v>0.44900718331336897</v>
      </c>
      <c r="AF5273" s="1">
        <v>0.41802442073821999</v>
      </c>
      <c r="AG5273" s="1">
        <v>0.387433260679245</v>
      </c>
      <c r="AH5273" s="1">
        <v>0.37223973870277399</v>
      </c>
      <c r="AI5273" s="1">
        <v>0.364526987075805</v>
      </c>
      <c r="AJ5273" s="1">
        <v>0.37615981698036099</v>
      </c>
      <c r="AK5273" s="1">
        <v>0.36268427968025202</v>
      </c>
      <c r="AL5273" s="1">
        <v>0.36914023756980802</v>
      </c>
      <c r="AM5273" s="1">
        <v>0.37035146355628901</v>
      </c>
      <c r="AN5273" s="1">
        <v>0.36349791288375799</v>
      </c>
      <c r="AO5273" s="1">
        <v>0.39513251185417098</v>
      </c>
      <c r="AP5273" s="1">
        <v>0.373708575963974</v>
      </c>
      <c r="AQ5273" s="4">
        <f t="shared" si="248"/>
        <v>0.39477972113169102</v>
      </c>
    </row>
    <row r="5274" spans="1:43" x14ac:dyDescent="0.2">
      <c r="A5274" s="1">
        <v>5272</v>
      </c>
      <c r="B5274" s="1">
        <v>0.63260275125503496</v>
      </c>
      <c r="C5274" s="1">
        <v>0.56473737955093295</v>
      </c>
      <c r="D5274" s="1">
        <v>0.54377764463424605</v>
      </c>
      <c r="E5274" s="1">
        <v>0.52760440111160201</v>
      </c>
      <c r="F5274" s="1">
        <v>0.51194983720779397</v>
      </c>
      <c r="G5274" s="1">
        <v>0.52132010459899902</v>
      </c>
      <c r="H5274" s="1">
        <v>0.49177807569503701</v>
      </c>
      <c r="I5274" s="1">
        <v>0.51471644639968805</v>
      </c>
      <c r="J5274" s="1">
        <v>0.500036060810089</v>
      </c>
      <c r="K5274" s="1">
        <v>0.51411992311477595</v>
      </c>
      <c r="L5274" s="1">
        <v>0.52595180273055997</v>
      </c>
      <c r="M5274" s="1">
        <v>0.51064193248748702</v>
      </c>
      <c r="N5274" s="1">
        <v>0.51984077692031805</v>
      </c>
      <c r="O5274" s="2">
        <f t="shared" si="246"/>
        <v>0.52915977973204331</v>
      </c>
      <c r="P5274" s="1">
        <v>0.53848415613174405</v>
      </c>
      <c r="Q5274" s="1">
        <v>0.45522412657737699</v>
      </c>
      <c r="R5274" s="1">
        <v>0.42687240242958002</v>
      </c>
      <c r="S5274" s="1">
        <v>0.38730803132057101</v>
      </c>
      <c r="T5274" s="1">
        <v>0.37175467610359098</v>
      </c>
      <c r="U5274" s="1">
        <v>0.37620005011558499</v>
      </c>
      <c r="V5274" s="1">
        <v>0.37668585777282698</v>
      </c>
      <c r="W5274" s="1">
        <v>0.38453632593154902</v>
      </c>
      <c r="X5274" s="1">
        <v>0.38072645664214999</v>
      </c>
      <c r="Y5274" s="1">
        <v>0.38014942407607999</v>
      </c>
      <c r="Z5274" s="1">
        <v>0.38882976770401001</v>
      </c>
      <c r="AA5274" s="1">
        <v>0.40721923112869202</v>
      </c>
      <c r="AB5274" s="1">
        <v>0.406496852636337</v>
      </c>
      <c r="AC5274" s="3">
        <f t="shared" si="247"/>
        <v>0.40619133527462259</v>
      </c>
      <c r="AD5274" s="1">
        <v>0.53017950057983398</v>
      </c>
      <c r="AE5274" s="1">
        <v>0.44897016882896401</v>
      </c>
      <c r="AF5274" s="1">
        <v>0.41799521446228</v>
      </c>
      <c r="AG5274" s="1">
        <v>0.38740170001983598</v>
      </c>
      <c r="AH5274" s="1">
        <v>0.372200697660446</v>
      </c>
      <c r="AI5274" s="1">
        <v>0.36447730660438499</v>
      </c>
      <c r="AJ5274" s="1">
        <v>0.37611714005470198</v>
      </c>
      <c r="AK5274" s="1">
        <v>0.36263993382453902</v>
      </c>
      <c r="AL5274" s="1">
        <v>0.369130820035934</v>
      </c>
      <c r="AM5274" s="1">
        <v>0.37035042047500599</v>
      </c>
      <c r="AN5274" s="1">
        <v>0.36346533894538802</v>
      </c>
      <c r="AO5274" s="1">
        <v>0.39512002468109098</v>
      </c>
      <c r="AP5274" s="1">
        <v>0.37366437911987299</v>
      </c>
      <c r="AQ5274" s="4">
        <f t="shared" si="248"/>
        <v>0.39474712656094452</v>
      </c>
    </row>
    <row r="5275" spans="1:43" x14ac:dyDescent="0.2">
      <c r="A5275" s="1">
        <v>5273</v>
      </c>
      <c r="B5275" s="1">
        <v>0.632579505443573</v>
      </c>
      <c r="C5275" s="1">
        <v>0.56470215320587103</v>
      </c>
      <c r="D5275" s="1">
        <v>0.54370886087417603</v>
      </c>
      <c r="E5275" s="1">
        <v>0.52754545211791903</v>
      </c>
      <c r="F5275" s="1">
        <v>0.51189142465591397</v>
      </c>
      <c r="G5275" s="1">
        <v>0.52126562595367398</v>
      </c>
      <c r="H5275" s="1">
        <v>0.49173489212989802</v>
      </c>
      <c r="I5275" s="1">
        <v>0.51464402675628595</v>
      </c>
      <c r="J5275" s="1">
        <v>0.50002586841583196</v>
      </c>
      <c r="K5275" s="1">
        <v>0.51406103372573797</v>
      </c>
      <c r="L5275" s="1">
        <v>0.52589714527130105</v>
      </c>
      <c r="M5275" s="1">
        <v>0.51059097051620395</v>
      </c>
      <c r="N5275" s="1">
        <v>0.51982921361923196</v>
      </c>
      <c r="O5275" s="2">
        <f t="shared" si="246"/>
        <v>0.52911355174504748</v>
      </c>
      <c r="P5275" s="1">
        <v>0.53847038745880105</v>
      </c>
      <c r="Q5275" s="1">
        <v>0.45519971847534102</v>
      </c>
      <c r="R5275" s="1">
        <v>0.42681011557579002</v>
      </c>
      <c r="S5275" s="1">
        <v>0.387275010347366</v>
      </c>
      <c r="T5275" s="1">
        <v>0.37171337008476202</v>
      </c>
      <c r="U5275" s="1">
        <v>0.37616598606109602</v>
      </c>
      <c r="V5275" s="1">
        <v>0.37666115164756703</v>
      </c>
      <c r="W5275" s="1">
        <v>0.38449391722679099</v>
      </c>
      <c r="X5275" s="1">
        <v>0.380695581436157</v>
      </c>
      <c r="Y5275" s="1">
        <v>0.38009867072105402</v>
      </c>
      <c r="Z5275" s="1">
        <v>0.388803750276565</v>
      </c>
      <c r="AA5275" s="1">
        <v>0.40722981095313998</v>
      </c>
      <c r="AB5275" s="1">
        <v>0.40647208690643299</v>
      </c>
      <c r="AC5275" s="3">
        <f t="shared" si="247"/>
        <v>0.40616073516698947</v>
      </c>
      <c r="AD5275" s="1">
        <v>0.53016680479049605</v>
      </c>
      <c r="AE5275" s="1">
        <v>0.44893100857734602</v>
      </c>
      <c r="AF5275" s="1">
        <v>0.417942523956298</v>
      </c>
      <c r="AG5275" s="1">
        <v>0.38736686110496499</v>
      </c>
      <c r="AH5275" s="1">
        <v>0.37220108509063698</v>
      </c>
      <c r="AI5275" s="1">
        <v>0.36443513631820601</v>
      </c>
      <c r="AJ5275" s="1">
        <v>0.37608507275581299</v>
      </c>
      <c r="AK5275" s="1">
        <v>0.36259412765502902</v>
      </c>
      <c r="AL5275" s="1">
        <v>0.36909231543540899</v>
      </c>
      <c r="AM5275" s="1">
        <v>0.37029919028282099</v>
      </c>
      <c r="AN5275" s="1">
        <v>0.36344480514526301</v>
      </c>
      <c r="AO5275" s="1">
        <v>0.39506691694259599</v>
      </c>
      <c r="AP5275" s="1">
        <v>0.37361869215965199</v>
      </c>
      <c r="AQ5275" s="4">
        <f t="shared" si="248"/>
        <v>0.3947111184780408</v>
      </c>
    </row>
    <row r="5276" spans="1:43" x14ac:dyDescent="0.2">
      <c r="A5276" s="1">
        <v>5274</v>
      </c>
      <c r="B5276" s="1">
        <v>0.63253015279769897</v>
      </c>
      <c r="C5276" s="1">
        <v>0.56464278697967496</v>
      </c>
      <c r="D5276" s="1">
        <v>0.54365748167037897</v>
      </c>
      <c r="E5276" s="1">
        <v>0.52750998735427801</v>
      </c>
      <c r="F5276" s="1">
        <v>0.51184678077697698</v>
      </c>
      <c r="G5276" s="1">
        <v>0.52123945951461703</v>
      </c>
      <c r="H5276" s="1">
        <v>0.491720139980316</v>
      </c>
      <c r="I5276" s="1">
        <v>0.51462697982787997</v>
      </c>
      <c r="J5276" s="1">
        <v>0.49997434020042397</v>
      </c>
      <c r="K5276" s="1">
        <v>0.51403760910034102</v>
      </c>
      <c r="L5276" s="1">
        <v>0.52584064006805398</v>
      </c>
      <c r="M5276" s="1">
        <v>0.51055181026458696</v>
      </c>
      <c r="N5276" s="1">
        <v>0.51981216669082597</v>
      </c>
      <c r="O5276" s="2">
        <f t="shared" si="246"/>
        <v>0.52907617963277331</v>
      </c>
      <c r="P5276" s="1">
        <v>0.53842628002166704</v>
      </c>
      <c r="Q5276" s="1">
        <v>0.45513695478439298</v>
      </c>
      <c r="R5276" s="1">
        <v>0.42677915096282898</v>
      </c>
      <c r="S5276" s="1">
        <v>0.38723301887512201</v>
      </c>
      <c r="T5276" s="1">
        <v>0.37169092893600397</v>
      </c>
      <c r="U5276" s="1">
        <v>0.37615534663200301</v>
      </c>
      <c r="V5276" s="1">
        <v>0.376654922962188</v>
      </c>
      <c r="W5276" s="1">
        <v>0.384463280439376</v>
      </c>
      <c r="X5276" s="1">
        <v>0.380662322044372</v>
      </c>
      <c r="Y5276" s="1">
        <v>0.38011282682418801</v>
      </c>
      <c r="Z5276" s="1">
        <v>0.38875895738601601</v>
      </c>
      <c r="AA5276" s="1">
        <v>0.40720179677009499</v>
      </c>
      <c r="AB5276" s="1">
        <v>0.40643104910850503</v>
      </c>
      <c r="AC5276" s="3">
        <f t="shared" si="247"/>
        <v>0.40613129505744294</v>
      </c>
      <c r="AD5276" s="1">
        <v>0.530131936073303</v>
      </c>
      <c r="AE5276" s="1">
        <v>0.448894083499908</v>
      </c>
      <c r="AF5276" s="1">
        <v>0.41790708899497903</v>
      </c>
      <c r="AG5276" s="1">
        <v>0.38732966780662498</v>
      </c>
      <c r="AH5276" s="1">
        <v>0.372148007154464</v>
      </c>
      <c r="AI5276" s="1">
        <v>0.36437824368476801</v>
      </c>
      <c r="AJ5276" s="1">
        <v>0.37603700160980202</v>
      </c>
      <c r="AK5276" s="1">
        <v>0.36255362629890397</v>
      </c>
      <c r="AL5276" s="1">
        <v>0.36904045939445401</v>
      </c>
      <c r="AM5276" s="1">
        <v>0.37027081847190801</v>
      </c>
      <c r="AN5276" s="1">
        <v>0.363403439521789</v>
      </c>
      <c r="AO5276" s="1">
        <v>0.39506617188453602</v>
      </c>
      <c r="AP5276" s="1">
        <v>0.37357017397880499</v>
      </c>
      <c r="AQ5276" s="4">
        <f t="shared" si="248"/>
        <v>0.39467159372109573</v>
      </c>
    </row>
    <row r="5277" spans="1:43" x14ac:dyDescent="0.2">
      <c r="A5277" s="1">
        <v>5275</v>
      </c>
      <c r="B5277" s="1">
        <v>0.63247734308242798</v>
      </c>
      <c r="C5277" s="1">
        <v>0.564591884613037</v>
      </c>
      <c r="D5277" s="1">
        <v>0.543626308441162</v>
      </c>
      <c r="E5277" s="1">
        <v>0.52750241756439198</v>
      </c>
      <c r="F5277" s="1">
        <v>0.51179713010787897</v>
      </c>
      <c r="G5277" s="1">
        <v>0.52118360996246305</v>
      </c>
      <c r="H5277" s="1">
        <v>0.491690814495086</v>
      </c>
      <c r="I5277" s="1">
        <v>0.51456105709075906</v>
      </c>
      <c r="J5277" s="1">
        <v>0.49994918704032898</v>
      </c>
      <c r="K5277" s="1">
        <v>0.51401060819625799</v>
      </c>
      <c r="L5277" s="1">
        <v>0.52580600976943903</v>
      </c>
      <c r="M5277" s="1">
        <v>0.51050716638564997</v>
      </c>
      <c r="N5277" s="1">
        <v>0.51977437734603804</v>
      </c>
      <c r="O5277" s="2">
        <f t="shared" si="246"/>
        <v>0.52903676262268617</v>
      </c>
      <c r="P5277" s="1">
        <v>0.53841894865036</v>
      </c>
      <c r="Q5277" s="1">
        <v>0.45509317517280501</v>
      </c>
      <c r="R5277" s="1">
        <v>0.42674624919891302</v>
      </c>
      <c r="S5277" s="1">
        <v>0.38720247149467402</v>
      </c>
      <c r="T5277" s="1">
        <v>0.37167063355445801</v>
      </c>
      <c r="U5277" s="1">
        <v>0.37610334157943698</v>
      </c>
      <c r="V5277" s="1">
        <v>0.37662085890769897</v>
      </c>
      <c r="W5277" s="1">
        <v>0.38443714380264199</v>
      </c>
      <c r="X5277" s="1">
        <v>0.38061746954917902</v>
      </c>
      <c r="Y5277" s="1">
        <v>0.38009420037269498</v>
      </c>
      <c r="Z5277" s="1">
        <v>0.388702362775802</v>
      </c>
      <c r="AA5277" s="1">
        <v>0.40717858076095498</v>
      </c>
      <c r="AB5277" s="1">
        <v>0.40639781951904203</v>
      </c>
      <c r="AC5277" s="3">
        <f t="shared" si="247"/>
        <v>0.40609871194912778</v>
      </c>
      <c r="AD5277" s="1">
        <v>0.53010064363479603</v>
      </c>
      <c r="AE5277" s="1">
        <v>0.44890502095222401</v>
      </c>
      <c r="AF5277" s="1">
        <v>0.417918711900711</v>
      </c>
      <c r="AG5277" s="1">
        <v>0.38728025555610601</v>
      </c>
      <c r="AH5277" s="1">
        <v>0.37212258577346802</v>
      </c>
      <c r="AI5277" s="1">
        <v>0.36435160040855402</v>
      </c>
      <c r="AJ5277" s="1">
        <v>0.37599152326583801</v>
      </c>
      <c r="AK5277" s="1">
        <v>0.362540572881698</v>
      </c>
      <c r="AL5277" s="1">
        <v>0.36898908019065801</v>
      </c>
      <c r="AM5277" s="1">
        <v>0.37025240063667297</v>
      </c>
      <c r="AN5277" s="1">
        <v>0.36337885260581898</v>
      </c>
      <c r="AO5277" s="1">
        <v>0.395027786493301</v>
      </c>
      <c r="AP5277" s="1">
        <v>0.37354722619056702</v>
      </c>
      <c r="AQ5277" s="4">
        <f t="shared" si="248"/>
        <v>0.39464663542233952</v>
      </c>
    </row>
    <row r="5278" spans="1:43" x14ac:dyDescent="0.2">
      <c r="A5278" s="1">
        <v>5276</v>
      </c>
      <c r="B5278" s="1">
        <v>0.63245534896850497</v>
      </c>
      <c r="C5278" s="1">
        <v>0.56452369689941395</v>
      </c>
      <c r="D5278" s="1">
        <v>0.54358947277069003</v>
      </c>
      <c r="E5278" s="1">
        <v>0.52746891975402799</v>
      </c>
      <c r="F5278" s="1">
        <v>0.51178413629531805</v>
      </c>
      <c r="G5278" s="1">
        <v>0.52113628387451105</v>
      </c>
      <c r="H5278" s="1">
        <v>0.491643667221069</v>
      </c>
      <c r="I5278" s="1">
        <v>0.51453071832656805</v>
      </c>
      <c r="J5278" s="1">
        <v>0.49990335106849598</v>
      </c>
      <c r="K5278" s="1">
        <v>0.51393800973892201</v>
      </c>
      <c r="L5278" s="1">
        <v>0.52575051784515303</v>
      </c>
      <c r="M5278" s="1">
        <v>0.51047897338867099</v>
      </c>
      <c r="N5278" s="1">
        <v>0.51972079277038497</v>
      </c>
      <c r="O5278" s="2">
        <f t="shared" si="246"/>
        <v>0.52899414530167155</v>
      </c>
      <c r="P5278" s="1">
        <v>0.53834867477416903</v>
      </c>
      <c r="Q5278" s="1">
        <v>0.45506551861763</v>
      </c>
      <c r="R5278" s="1">
        <v>0.426696717739105</v>
      </c>
      <c r="S5278" s="1">
        <v>0.38715696334838801</v>
      </c>
      <c r="T5278" s="1">
        <v>0.371618002653121</v>
      </c>
      <c r="U5278" s="1">
        <v>0.37605935335159302</v>
      </c>
      <c r="V5278" s="1">
        <v>0.37658181786537098</v>
      </c>
      <c r="W5278" s="1">
        <v>0.38439777493476801</v>
      </c>
      <c r="X5278" s="1">
        <v>0.38061320781707703</v>
      </c>
      <c r="Y5278" s="1">
        <v>0.380053550004959</v>
      </c>
      <c r="Z5278" s="1">
        <v>0.38865077495574901</v>
      </c>
      <c r="AA5278" s="1">
        <v>0.40714558959007202</v>
      </c>
      <c r="AB5278" s="1">
        <v>0.40635639429092402</v>
      </c>
      <c r="AC5278" s="3">
        <f t="shared" si="247"/>
        <v>0.40605725691868655</v>
      </c>
      <c r="AD5278" s="1">
        <v>0.53005278110504095</v>
      </c>
      <c r="AE5278" s="1">
        <v>0.44888150691986001</v>
      </c>
      <c r="AF5278" s="1">
        <v>0.41791567206382702</v>
      </c>
      <c r="AG5278" s="1">
        <v>0.38722404837608299</v>
      </c>
      <c r="AH5278" s="1">
        <v>0.37207984924316401</v>
      </c>
      <c r="AI5278" s="1">
        <v>0.36431732773780801</v>
      </c>
      <c r="AJ5278" s="1">
        <v>0.37595900893211298</v>
      </c>
      <c r="AK5278" s="1">
        <v>0.36254805326461698</v>
      </c>
      <c r="AL5278" s="1">
        <v>0.36898314952850297</v>
      </c>
      <c r="AM5278" s="1">
        <v>0.370246171951293</v>
      </c>
      <c r="AN5278" s="1">
        <v>0.36333775520324701</v>
      </c>
      <c r="AO5278" s="1">
        <v>0.39499619603156999</v>
      </c>
      <c r="AP5278" s="1">
        <v>0.37351620197296098</v>
      </c>
      <c r="AQ5278" s="4">
        <f t="shared" si="248"/>
        <v>0.39461982479462204</v>
      </c>
    </row>
    <row r="5279" spans="1:43" x14ac:dyDescent="0.2">
      <c r="A5279" s="1">
        <v>5277</v>
      </c>
      <c r="B5279" s="1">
        <v>0.63238781690597501</v>
      </c>
      <c r="C5279" s="1">
        <v>0.56450408697128296</v>
      </c>
      <c r="D5279" s="1">
        <v>0.54356187582015902</v>
      </c>
      <c r="E5279" s="1">
        <v>0.52744036912918002</v>
      </c>
      <c r="F5279" s="1">
        <v>0.51174950599670399</v>
      </c>
      <c r="G5279" s="1">
        <v>0.52109146118163996</v>
      </c>
      <c r="H5279" s="1">
        <v>0.49160510301589899</v>
      </c>
      <c r="I5279" s="1">
        <v>0.51449573040008501</v>
      </c>
      <c r="J5279" s="1">
        <v>0.49989780783653198</v>
      </c>
      <c r="K5279" s="1">
        <v>0.51388269662857</v>
      </c>
      <c r="L5279" s="1">
        <v>0.52571451663970903</v>
      </c>
      <c r="M5279" s="1">
        <v>0.51045203208923295</v>
      </c>
      <c r="N5279" s="1">
        <v>0.51967054605483998</v>
      </c>
      <c r="O5279" s="2">
        <f t="shared" si="246"/>
        <v>0.52895796528229311</v>
      </c>
      <c r="P5279" s="1">
        <v>0.53831768035888605</v>
      </c>
      <c r="Q5279" s="1">
        <v>0.45501354336738498</v>
      </c>
      <c r="R5279" s="1">
        <v>0.42666640877723599</v>
      </c>
      <c r="S5279" s="1">
        <v>0.38712120056152299</v>
      </c>
      <c r="T5279" s="1">
        <v>0.37156909704208302</v>
      </c>
      <c r="U5279" s="1">
        <v>0.37602686882018999</v>
      </c>
      <c r="V5279" s="1">
        <v>0.37652912735938998</v>
      </c>
      <c r="W5279" s="1">
        <v>0.38436934351920998</v>
      </c>
      <c r="X5279" s="1">
        <v>0.38058307766914301</v>
      </c>
      <c r="Y5279" s="1">
        <v>0.38000571727752602</v>
      </c>
      <c r="Z5279" s="1">
        <v>0.38867115974426197</v>
      </c>
      <c r="AA5279" s="1">
        <v>0.40712887048721302</v>
      </c>
      <c r="AB5279" s="1">
        <v>0.40630498528480502</v>
      </c>
      <c r="AC5279" s="3">
        <f t="shared" si="247"/>
        <v>0.40602362155914246</v>
      </c>
      <c r="AD5279" s="1">
        <v>0.53002244234085005</v>
      </c>
      <c r="AE5279" s="1">
        <v>0.44884210824966397</v>
      </c>
      <c r="AF5279" s="1">
        <v>0.417879879474639</v>
      </c>
      <c r="AG5279" s="1">
        <v>0.387183457612991</v>
      </c>
      <c r="AH5279" s="1">
        <v>0.37204071879386902</v>
      </c>
      <c r="AI5279" s="1">
        <v>0.36429035663604697</v>
      </c>
      <c r="AJ5279" s="1">
        <v>0.37591910362243602</v>
      </c>
      <c r="AK5279" s="1">
        <v>0.36250486969947798</v>
      </c>
      <c r="AL5279" s="1">
        <v>0.36895099282264698</v>
      </c>
      <c r="AM5279" s="1">
        <v>0.37019878625869701</v>
      </c>
      <c r="AN5279" s="1">
        <v>0.363282769918441</v>
      </c>
      <c r="AO5279" s="1">
        <v>0.394943177700042</v>
      </c>
      <c r="AP5279" s="1">
        <v>0.37347483634948703</v>
      </c>
      <c r="AQ5279" s="4">
        <f t="shared" si="248"/>
        <v>0.39457949995994529</v>
      </c>
    </row>
    <row r="5280" spans="1:43" x14ac:dyDescent="0.2">
      <c r="A5280" s="1">
        <v>5278</v>
      </c>
      <c r="B5280" s="1">
        <v>0.63234448432922297</v>
      </c>
      <c r="C5280" s="1">
        <v>0.56447905302047696</v>
      </c>
      <c r="D5280" s="1">
        <v>0.54354792833328203</v>
      </c>
      <c r="E5280" s="1">
        <v>0.52737355232238703</v>
      </c>
      <c r="F5280" s="1">
        <v>0.51172173023223799</v>
      </c>
      <c r="G5280" s="1">
        <v>0.52106481790542603</v>
      </c>
      <c r="H5280" s="1">
        <v>0.49154648184776301</v>
      </c>
      <c r="I5280" s="1">
        <v>0.51448142528533902</v>
      </c>
      <c r="J5280" s="1">
        <v>0.49986621737480103</v>
      </c>
      <c r="K5280" s="1">
        <v>0.51384192705154397</v>
      </c>
      <c r="L5280" s="1">
        <v>0.52566868066787698</v>
      </c>
      <c r="M5280" s="1">
        <v>0.51043462753295898</v>
      </c>
      <c r="N5280" s="1">
        <v>0.51964855194091797</v>
      </c>
      <c r="O5280" s="2">
        <f t="shared" si="246"/>
        <v>0.52892457521878733</v>
      </c>
      <c r="P5280" s="1">
        <v>0.53828763961791903</v>
      </c>
      <c r="Q5280" s="1">
        <v>0.45496591925620999</v>
      </c>
      <c r="R5280" s="1">
        <v>0.42662349343299799</v>
      </c>
      <c r="S5280" s="1">
        <v>0.38708654046058599</v>
      </c>
      <c r="T5280" s="1">
        <v>0.37152493000030501</v>
      </c>
      <c r="U5280" s="1">
        <v>0.37599167227745001</v>
      </c>
      <c r="V5280" s="1">
        <v>0.37650185823440502</v>
      </c>
      <c r="W5280" s="1">
        <v>0.384338349103927</v>
      </c>
      <c r="X5280" s="1">
        <v>0.38055512309074402</v>
      </c>
      <c r="Y5280" s="1">
        <v>0.37997812032699502</v>
      </c>
      <c r="Z5280" s="1">
        <v>0.38865679502487099</v>
      </c>
      <c r="AA5280" s="1">
        <v>0.40707919001579201</v>
      </c>
      <c r="AB5280" s="1">
        <v>0.40628570318222001</v>
      </c>
      <c r="AC5280" s="3">
        <f t="shared" si="247"/>
        <v>0.40599041030957095</v>
      </c>
      <c r="AD5280" s="1">
        <v>0.529957175254821</v>
      </c>
      <c r="AE5280" s="1">
        <v>0.44881018996238697</v>
      </c>
      <c r="AF5280" s="1">
        <v>0.41784286499023399</v>
      </c>
      <c r="AG5280" s="1">
        <v>0.38715067505836398</v>
      </c>
      <c r="AH5280" s="1">
        <v>0.37199276685714699</v>
      </c>
      <c r="AI5280" s="1">
        <v>0.36425411701202298</v>
      </c>
      <c r="AJ5280" s="1">
        <v>0.37585821747779802</v>
      </c>
      <c r="AK5280" s="1">
        <v>0.36247369647026001</v>
      </c>
      <c r="AL5280" s="1">
        <v>0.36891502141952498</v>
      </c>
      <c r="AM5280" s="1">
        <v>0.37014725804328902</v>
      </c>
      <c r="AN5280" s="1">
        <v>0.363282591104507</v>
      </c>
      <c r="AO5280" s="1">
        <v>0.394958436489105</v>
      </c>
      <c r="AP5280" s="1">
        <v>0.37343275547027499</v>
      </c>
      <c r="AQ5280" s="4">
        <f t="shared" si="248"/>
        <v>0.39454428966228733</v>
      </c>
    </row>
    <row r="5281" spans="1:43" x14ac:dyDescent="0.2">
      <c r="A5281" s="1">
        <v>5279</v>
      </c>
      <c r="B5281" s="1">
        <v>0.63227969408035201</v>
      </c>
      <c r="C5281" s="1">
        <v>0.56444668769836404</v>
      </c>
      <c r="D5281" s="1">
        <v>0.54351824522018399</v>
      </c>
      <c r="E5281" s="1">
        <v>0.52732187509536699</v>
      </c>
      <c r="F5281" s="1">
        <v>0.51166313886642401</v>
      </c>
      <c r="G5281" s="1">
        <v>0.52100384235382002</v>
      </c>
      <c r="H5281" s="1">
        <v>0.491557657718658</v>
      </c>
      <c r="I5281" s="1">
        <v>0.51443928480148304</v>
      </c>
      <c r="J5281" s="1">
        <v>0.499823868274688</v>
      </c>
      <c r="K5281" s="1">
        <v>0.51378095149993896</v>
      </c>
      <c r="L5281" s="1">
        <v>0.52561295032501198</v>
      </c>
      <c r="M5281" s="1">
        <v>0.51039212942123402</v>
      </c>
      <c r="N5281" s="1">
        <v>0.519597887992858</v>
      </c>
      <c r="O5281" s="2">
        <f t="shared" si="246"/>
        <v>0.52887986256526021</v>
      </c>
      <c r="P5281" s="1">
        <v>0.53823280334472601</v>
      </c>
      <c r="Q5281" s="1">
        <v>0.45493003726005499</v>
      </c>
      <c r="R5281" s="1">
        <v>0.42658129334449701</v>
      </c>
      <c r="S5281" s="1">
        <v>0.38705649971961897</v>
      </c>
      <c r="T5281" s="1">
        <v>0.37148398160934398</v>
      </c>
      <c r="U5281" s="1">
        <v>0.37594857811927701</v>
      </c>
      <c r="V5281" s="1">
        <v>0.37647226452827398</v>
      </c>
      <c r="W5281" s="1">
        <v>0.384316265583038</v>
      </c>
      <c r="X5281" s="1">
        <v>0.38053157925605702</v>
      </c>
      <c r="Y5281" s="1">
        <v>0.37995842099189697</v>
      </c>
      <c r="Z5281" s="1">
        <v>0.38862788677215498</v>
      </c>
      <c r="AA5281" s="1">
        <v>0.40704309940338101</v>
      </c>
      <c r="AB5281" s="1">
        <v>0.40626052021980202</v>
      </c>
      <c r="AC5281" s="3">
        <f t="shared" si="247"/>
        <v>0.40595717155016325</v>
      </c>
      <c r="AD5281" s="1">
        <v>0.529915452003479</v>
      </c>
      <c r="AE5281" s="1">
        <v>0.448802709579467</v>
      </c>
      <c r="AF5281" s="1">
        <v>0.41782334446906999</v>
      </c>
      <c r="AG5281" s="1">
        <v>0.387090533971786</v>
      </c>
      <c r="AH5281" s="1">
        <v>0.37195715308189298</v>
      </c>
      <c r="AI5281" s="1">
        <v>0.36419919133186301</v>
      </c>
      <c r="AJ5281" s="1">
        <v>0.37582477927207902</v>
      </c>
      <c r="AK5281" s="1">
        <v>0.36243176460266102</v>
      </c>
      <c r="AL5281" s="1">
        <v>0.36890289187431302</v>
      </c>
      <c r="AM5281" s="1">
        <v>0.37014323472976601</v>
      </c>
      <c r="AN5281" s="1">
        <v>0.36324563622474598</v>
      </c>
      <c r="AO5281" s="1">
        <v>0.39491945505142201</v>
      </c>
      <c r="AP5281" s="1">
        <v>0.373379677534103</v>
      </c>
      <c r="AQ5281" s="4">
        <f t="shared" si="248"/>
        <v>0.394510447978973</v>
      </c>
    </row>
    <row r="5282" spans="1:43" x14ac:dyDescent="0.2">
      <c r="A5282" s="1">
        <v>5280</v>
      </c>
      <c r="B5282" s="1">
        <v>0.632241070270538</v>
      </c>
      <c r="C5282" s="1">
        <v>0.56442582607269198</v>
      </c>
      <c r="D5282" s="1">
        <v>0.54347449541091897</v>
      </c>
      <c r="E5282" s="1">
        <v>0.527266025543212</v>
      </c>
      <c r="F5282" s="1">
        <v>0.511624336242675</v>
      </c>
      <c r="G5282" s="1">
        <v>0.52100843191146795</v>
      </c>
      <c r="H5282" s="1">
        <v>0.491518884897232</v>
      </c>
      <c r="I5282" s="1">
        <v>0.51440066099166804</v>
      </c>
      <c r="J5282" s="1">
        <v>0.49976441264152499</v>
      </c>
      <c r="K5282" s="1">
        <v>0.51373982429504395</v>
      </c>
      <c r="L5282" s="1">
        <v>0.52558869123458796</v>
      </c>
      <c r="M5282" s="1">
        <v>0.51035213470458896</v>
      </c>
      <c r="N5282" s="1">
        <v>0.51956373453140203</v>
      </c>
      <c r="O5282" s="2">
        <f t="shared" si="246"/>
        <v>0.52884373298058085</v>
      </c>
      <c r="P5282" s="1">
        <v>0.53816568851470903</v>
      </c>
      <c r="Q5282" s="1">
        <v>0.45487043261527998</v>
      </c>
      <c r="R5282" s="1">
        <v>0.42654511332511902</v>
      </c>
      <c r="S5282" s="1">
        <v>0.38700097799301098</v>
      </c>
      <c r="T5282" s="1">
        <v>0.37143468856811501</v>
      </c>
      <c r="U5282" s="1">
        <v>0.375915467739105</v>
      </c>
      <c r="V5282" s="1">
        <v>0.37642717361450101</v>
      </c>
      <c r="W5282" s="1">
        <v>0.38426879048347401</v>
      </c>
      <c r="X5282" s="1">
        <v>0.38050049543380698</v>
      </c>
      <c r="Y5282" s="1">
        <v>0.37991148233413602</v>
      </c>
      <c r="Z5282" s="1">
        <v>0.38860505819320601</v>
      </c>
      <c r="AA5282" s="1">
        <v>0.40701615810394198</v>
      </c>
      <c r="AB5282" s="1">
        <v>0.40624088048934898</v>
      </c>
      <c r="AC5282" s="3">
        <f t="shared" si="247"/>
        <v>0.4059155698005964</v>
      </c>
      <c r="AD5282" s="1">
        <v>0.529901623725891</v>
      </c>
      <c r="AE5282" s="1">
        <v>0.44873905181884699</v>
      </c>
      <c r="AF5282" s="1">
        <v>0.41776043176651001</v>
      </c>
      <c r="AG5282" s="1">
        <v>0.387060016393661</v>
      </c>
      <c r="AH5282" s="1">
        <v>0.37190920114517201</v>
      </c>
      <c r="AI5282" s="1">
        <v>0.36415675282478299</v>
      </c>
      <c r="AJ5282" s="1">
        <v>0.37577110528945901</v>
      </c>
      <c r="AK5282" s="1">
        <v>0.36239245533943099</v>
      </c>
      <c r="AL5282" s="1">
        <v>0.36888641119003202</v>
      </c>
      <c r="AM5282" s="1">
        <v>0.37009987235069203</v>
      </c>
      <c r="AN5282" s="1">
        <v>0.363224267959594</v>
      </c>
      <c r="AO5282" s="1">
        <v>0.394882321357727</v>
      </c>
      <c r="AP5282" s="1">
        <v>0.37335658073425199</v>
      </c>
      <c r="AQ5282" s="4">
        <f t="shared" si="248"/>
        <v>0.39447231476123468</v>
      </c>
    </row>
    <row r="5283" spans="1:43" x14ac:dyDescent="0.2">
      <c r="A5283" s="1">
        <v>5281</v>
      </c>
      <c r="B5283" s="1">
        <v>0.63220191001892001</v>
      </c>
      <c r="C5283" s="1">
        <v>0.564364254474639</v>
      </c>
      <c r="D5283" s="1">
        <v>0.54341667890548695</v>
      </c>
      <c r="E5283" s="1">
        <v>0.527227342128753</v>
      </c>
      <c r="F5283" s="1">
        <v>0.51160061359405495</v>
      </c>
      <c r="G5283" s="1">
        <v>0.52100563049316395</v>
      </c>
      <c r="H5283" s="1">
        <v>0.49148297309875399</v>
      </c>
      <c r="I5283" s="1">
        <v>0.51434659957885698</v>
      </c>
      <c r="J5283" s="1">
        <v>0.49974176287651001</v>
      </c>
      <c r="K5283" s="1">
        <v>0.51370817422866799</v>
      </c>
      <c r="L5283" s="1">
        <v>0.52555859088897705</v>
      </c>
      <c r="M5283" s="1">
        <v>0.51030504703521695</v>
      </c>
      <c r="N5283" s="1">
        <v>0.51951575279235795</v>
      </c>
      <c r="O5283" s="2">
        <f t="shared" si="246"/>
        <v>0.52880579462418154</v>
      </c>
      <c r="P5283" s="1">
        <v>0.53813278675079301</v>
      </c>
      <c r="Q5283" s="1">
        <v>0.45483008027076699</v>
      </c>
      <c r="R5283" s="1">
        <v>0.42650297284126198</v>
      </c>
      <c r="S5283" s="1">
        <v>0.38695371150970398</v>
      </c>
      <c r="T5283" s="1">
        <v>0.37140560150146401</v>
      </c>
      <c r="U5283" s="1">
        <v>0.37587159872054998</v>
      </c>
      <c r="V5283" s="1">
        <v>0.37640264630317599</v>
      </c>
      <c r="W5283" s="1">
        <v>0.38425138592719998</v>
      </c>
      <c r="X5283" s="1">
        <v>0.38047072291374201</v>
      </c>
      <c r="Y5283" s="1">
        <v>0.37988117337226801</v>
      </c>
      <c r="Z5283" s="1">
        <v>0.38855320215225198</v>
      </c>
      <c r="AA5283" s="1">
        <v>0.40696921944618197</v>
      </c>
      <c r="AB5283" s="1">
        <v>0.40620484948158198</v>
      </c>
      <c r="AC5283" s="3">
        <f t="shared" si="247"/>
        <v>0.40587922701468787</v>
      </c>
      <c r="AD5283" s="1">
        <v>0.52982813119888295</v>
      </c>
      <c r="AE5283" s="1">
        <v>0.44870665669441201</v>
      </c>
      <c r="AF5283" s="1">
        <v>0.41773086786270103</v>
      </c>
      <c r="AG5283" s="1">
        <v>0.38700431585311801</v>
      </c>
      <c r="AH5283" s="1">
        <v>0.37188956141471802</v>
      </c>
      <c r="AI5283" s="1">
        <v>0.36413508653640703</v>
      </c>
      <c r="AJ5283" s="1">
        <v>0.37573710083961398</v>
      </c>
      <c r="AK5283" s="1">
        <v>0.36236178874969399</v>
      </c>
      <c r="AL5283" s="1">
        <v>0.368867486715316</v>
      </c>
      <c r="AM5283" s="1">
        <v>0.37006637454032898</v>
      </c>
      <c r="AN5283" s="1">
        <v>0.36321029067039401</v>
      </c>
      <c r="AO5283" s="1">
        <v>0.39484030008316001</v>
      </c>
      <c r="AP5283" s="1">
        <v>0.37334600090980502</v>
      </c>
      <c r="AQ5283" s="4">
        <f t="shared" si="248"/>
        <v>0.39444030477450398</v>
      </c>
    </row>
    <row r="5284" spans="1:43" x14ac:dyDescent="0.2">
      <c r="A5284" s="1">
        <v>5282</v>
      </c>
      <c r="B5284" s="1">
        <v>0.63213217258453303</v>
      </c>
      <c r="C5284" s="1">
        <v>0.56431937217712402</v>
      </c>
      <c r="D5284" s="1">
        <v>0.54335385560989302</v>
      </c>
      <c r="E5284" s="1">
        <v>0.52723896503448398</v>
      </c>
      <c r="F5284" s="1">
        <v>0.51156961917877197</v>
      </c>
      <c r="G5284" s="1">
        <v>0.52096199989318803</v>
      </c>
      <c r="H5284" s="1">
        <v>0.49145004153251598</v>
      </c>
      <c r="I5284" s="1">
        <v>0.51428693532943703</v>
      </c>
      <c r="J5284" s="1">
        <v>0.49969872832298201</v>
      </c>
      <c r="K5284" s="1">
        <v>0.51369857788085904</v>
      </c>
      <c r="L5284" s="1">
        <v>0.52548938989639205</v>
      </c>
      <c r="M5284" s="1">
        <v>0.51027476787567105</v>
      </c>
      <c r="N5284" s="1">
        <v>0.51949590444564797</v>
      </c>
      <c r="O5284" s="2">
        <f t="shared" si="246"/>
        <v>0.52876694844319228</v>
      </c>
      <c r="P5284" s="1">
        <v>0.53811013698577803</v>
      </c>
      <c r="Q5284" s="1">
        <v>0.45479118824005099</v>
      </c>
      <c r="R5284" s="1">
        <v>0.42644330859184199</v>
      </c>
      <c r="S5284" s="1">
        <v>0.38691684603691101</v>
      </c>
      <c r="T5284" s="1">
        <v>0.371369749307632</v>
      </c>
      <c r="U5284" s="1">
        <v>0.37582555413246099</v>
      </c>
      <c r="V5284" s="1">
        <v>0.37639212608337402</v>
      </c>
      <c r="W5284" s="1">
        <v>0.38423904776573098</v>
      </c>
      <c r="X5284" s="1">
        <v>0.38043713569641102</v>
      </c>
      <c r="Y5284" s="1">
        <v>0.37984690070152199</v>
      </c>
      <c r="Z5284" s="1">
        <v>0.38851898908615101</v>
      </c>
      <c r="AA5284" s="1">
        <v>0.406912982463836</v>
      </c>
      <c r="AB5284" s="1">
        <v>0.40615203976631098</v>
      </c>
      <c r="AC5284" s="3">
        <f t="shared" si="247"/>
        <v>0.40584276960446236</v>
      </c>
      <c r="AD5284" s="1">
        <v>0.52977097034454301</v>
      </c>
      <c r="AE5284" s="1">
        <v>0.44867339730262701</v>
      </c>
      <c r="AF5284" s="1">
        <v>0.41767945885658198</v>
      </c>
      <c r="AG5284" s="1">
        <v>0.38695096969604398</v>
      </c>
      <c r="AH5284" s="1">
        <v>0.37188628315925598</v>
      </c>
      <c r="AI5284" s="1">
        <v>0.36408531665802002</v>
      </c>
      <c r="AJ5284" s="1">
        <v>0.37571352720260598</v>
      </c>
      <c r="AK5284" s="1">
        <v>0.36236226558685303</v>
      </c>
      <c r="AL5284" s="1">
        <v>0.36886918544769198</v>
      </c>
      <c r="AM5284" s="1">
        <v>0.37003338336944502</v>
      </c>
      <c r="AN5284" s="1">
        <v>0.36319646239280701</v>
      </c>
      <c r="AO5284" s="1">
        <v>0.39482423663139299</v>
      </c>
      <c r="AP5284" s="1">
        <v>0.37332651019096302</v>
      </c>
      <c r="AQ5284" s="4">
        <f t="shared" si="248"/>
        <v>0.39441322821837155</v>
      </c>
    </row>
    <row r="5285" spans="1:43" x14ac:dyDescent="0.2">
      <c r="A5285" s="1">
        <v>5283</v>
      </c>
      <c r="B5285" s="1">
        <v>0.63207656145095803</v>
      </c>
      <c r="C5285" s="1">
        <v>0.56429171562194802</v>
      </c>
      <c r="D5285" s="1">
        <v>0.54328340291976895</v>
      </c>
      <c r="E5285" s="1">
        <v>0.52717679738998402</v>
      </c>
      <c r="F5285" s="1">
        <v>0.511546790599823</v>
      </c>
      <c r="G5285" s="1">
        <v>0.520968317985534</v>
      </c>
      <c r="H5285" s="1">
        <v>0.49144622683525002</v>
      </c>
      <c r="I5285" s="1">
        <v>0.51423370838165205</v>
      </c>
      <c r="J5285" s="1">
        <v>0.49966892600059498</v>
      </c>
      <c r="K5285" s="1">
        <v>0.51362866163253695</v>
      </c>
      <c r="L5285" s="1">
        <v>0.52545136213302601</v>
      </c>
      <c r="M5285" s="1">
        <v>0.51022714376449496</v>
      </c>
      <c r="N5285" s="1">
        <v>0.51944512128829901</v>
      </c>
      <c r="O5285" s="2">
        <f t="shared" si="246"/>
        <v>0.52872651815414384</v>
      </c>
      <c r="P5285" s="1">
        <v>0.53810465335845903</v>
      </c>
      <c r="Q5285" s="1">
        <v>0.45472267270088101</v>
      </c>
      <c r="R5285" s="1">
        <v>0.42639419436454701</v>
      </c>
      <c r="S5285" s="1">
        <v>0.38687446713447499</v>
      </c>
      <c r="T5285" s="1">
        <v>0.37137192487716603</v>
      </c>
      <c r="U5285" s="1">
        <v>0.37580424547195401</v>
      </c>
      <c r="V5285" s="1">
        <v>0.37637946009635898</v>
      </c>
      <c r="W5285" s="1">
        <v>0.38421449065208402</v>
      </c>
      <c r="X5285" s="1">
        <v>0.380421131849288</v>
      </c>
      <c r="Y5285" s="1">
        <v>0.379803717136383</v>
      </c>
      <c r="Z5285" s="1">
        <v>0.38847401738166798</v>
      </c>
      <c r="AA5285" s="1">
        <v>0.406885355710983</v>
      </c>
      <c r="AB5285" s="1">
        <v>0.40610104799270602</v>
      </c>
      <c r="AC5285" s="3">
        <f t="shared" si="247"/>
        <v>0.40581164451745794</v>
      </c>
      <c r="AD5285" s="1">
        <v>0.52975225448608398</v>
      </c>
      <c r="AE5285" s="1">
        <v>0.44862520694732599</v>
      </c>
      <c r="AF5285" s="1">
        <v>0.41763353347778298</v>
      </c>
      <c r="AG5285" s="1">
        <v>0.38690018653869601</v>
      </c>
      <c r="AH5285" s="1">
        <v>0.37184467911720198</v>
      </c>
      <c r="AI5285" s="1">
        <v>0.364034444093704</v>
      </c>
      <c r="AJ5285" s="1">
        <v>0.37567529082298201</v>
      </c>
      <c r="AK5285" s="1">
        <v>0.36235532164573597</v>
      </c>
      <c r="AL5285" s="1">
        <v>0.36883598566055298</v>
      </c>
      <c r="AM5285" s="1">
        <v>0.36999112367629999</v>
      </c>
      <c r="AN5285" s="1">
        <v>0.36316290497779802</v>
      </c>
      <c r="AO5285" s="1">
        <v>0.39477157592773399</v>
      </c>
      <c r="AP5285" s="1">
        <v>0.37330311536788902</v>
      </c>
      <c r="AQ5285" s="4">
        <f t="shared" si="248"/>
        <v>0.39437581713382985</v>
      </c>
    </row>
    <row r="5286" spans="1:43" x14ac:dyDescent="0.2">
      <c r="A5286" s="1">
        <v>5284</v>
      </c>
      <c r="B5286" s="1">
        <v>0.63202613592147805</v>
      </c>
      <c r="C5286" s="1">
        <v>0.56430274248123102</v>
      </c>
      <c r="D5286" s="1">
        <v>0.54327499866485596</v>
      </c>
      <c r="E5286" s="1">
        <v>0.52712202072143499</v>
      </c>
      <c r="F5286" s="1">
        <v>0.51152092218399003</v>
      </c>
      <c r="G5286" s="1">
        <v>0.52093762159347501</v>
      </c>
      <c r="H5286" s="1">
        <v>0.491380125284194</v>
      </c>
      <c r="I5286" s="1">
        <v>0.51427060365676802</v>
      </c>
      <c r="J5286" s="1">
        <v>0.49968123435974099</v>
      </c>
      <c r="K5286" s="1">
        <v>0.51359111070632901</v>
      </c>
      <c r="L5286" s="1">
        <v>0.52542036771774203</v>
      </c>
      <c r="M5286" s="1">
        <v>0.510181784629821</v>
      </c>
      <c r="N5286" s="1">
        <v>0.51939707994461004</v>
      </c>
      <c r="O5286" s="2">
        <f t="shared" si="246"/>
        <v>0.5287005190665901</v>
      </c>
      <c r="P5286" s="1">
        <v>0.53808277845382602</v>
      </c>
      <c r="Q5286" s="1">
        <v>0.45470961928367598</v>
      </c>
      <c r="R5286" s="1">
        <v>0.42634639143943698</v>
      </c>
      <c r="S5286" s="1">
        <v>0.38681507110595698</v>
      </c>
      <c r="T5286" s="1">
        <v>0.37133669853210399</v>
      </c>
      <c r="U5286" s="1">
        <v>0.375775516033172</v>
      </c>
      <c r="V5286" s="1">
        <v>0.37635686993598899</v>
      </c>
      <c r="W5286" s="1">
        <v>0.38418841361999501</v>
      </c>
      <c r="X5286" s="1">
        <v>0.38039726018905601</v>
      </c>
      <c r="Y5286" s="1">
        <v>0.379780143499374</v>
      </c>
      <c r="Z5286" s="1">
        <v>0.38846400380134499</v>
      </c>
      <c r="AA5286" s="1">
        <v>0.40683370828628501</v>
      </c>
      <c r="AB5286" s="1">
        <v>0.40606471896171498</v>
      </c>
      <c r="AC5286" s="3">
        <f t="shared" si="247"/>
        <v>0.40578086101091776</v>
      </c>
      <c r="AD5286" s="1">
        <v>0.52970975637435902</v>
      </c>
      <c r="AE5286" s="1">
        <v>0.44858229160308799</v>
      </c>
      <c r="AF5286" s="1">
        <v>0.41763231158256497</v>
      </c>
      <c r="AG5286" s="1">
        <v>0.38683474063873202</v>
      </c>
      <c r="AH5286" s="1">
        <v>0.37183126807212802</v>
      </c>
      <c r="AI5286" s="1">
        <v>0.36401906609535201</v>
      </c>
      <c r="AJ5286" s="1">
        <v>0.37563449144363398</v>
      </c>
      <c r="AK5286" s="1">
        <v>0.36232084035873402</v>
      </c>
      <c r="AL5286" s="1">
        <v>0.36880591511726302</v>
      </c>
      <c r="AM5286" s="1">
        <v>0.36995613574981601</v>
      </c>
      <c r="AN5286" s="1">
        <v>0.36313736438751198</v>
      </c>
      <c r="AO5286" s="1">
        <v>0.394738048315048</v>
      </c>
      <c r="AP5286" s="1">
        <v>0.37325686216354298</v>
      </c>
      <c r="AQ5286" s="4">
        <f t="shared" si="248"/>
        <v>0.3943430070693672</v>
      </c>
    </row>
    <row r="5287" spans="1:43" x14ac:dyDescent="0.2">
      <c r="A5287" s="1">
        <v>5285</v>
      </c>
      <c r="B5287" s="1">
        <v>0.63198226690292303</v>
      </c>
      <c r="C5287" s="1">
        <v>0.56425130367278997</v>
      </c>
      <c r="D5287" s="1">
        <v>0.54322314262390103</v>
      </c>
      <c r="E5287" s="1">
        <v>0.52709853649139404</v>
      </c>
      <c r="F5287" s="1">
        <v>0.51151996850967396</v>
      </c>
      <c r="G5287" s="1">
        <v>0.52088069915771396</v>
      </c>
      <c r="H5287" s="1">
        <v>0.49133282899856501</v>
      </c>
      <c r="I5287" s="1">
        <v>0.51423668861389105</v>
      </c>
      <c r="J5287" s="1">
        <v>0.49963003396987898</v>
      </c>
      <c r="K5287" s="1">
        <v>0.51355910301208496</v>
      </c>
      <c r="L5287" s="1">
        <v>0.52540904283523504</v>
      </c>
      <c r="M5287" s="1">
        <v>0.51012545824050903</v>
      </c>
      <c r="N5287" s="1">
        <v>0.51933878660202004</v>
      </c>
      <c r="O5287" s="2">
        <f t="shared" si="246"/>
        <v>0.52866060458696773</v>
      </c>
      <c r="P5287" s="1">
        <v>0.53803551197052002</v>
      </c>
      <c r="Q5287" s="1">
        <v>0.45469558238983099</v>
      </c>
      <c r="R5287" s="1">
        <v>0.42631310224532998</v>
      </c>
      <c r="S5287" s="1">
        <v>0.38679033517837502</v>
      </c>
      <c r="T5287" s="1">
        <v>0.37130689620971602</v>
      </c>
      <c r="U5287" s="1">
        <v>0.37572890520095797</v>
      </c>
      <c r="V5287" s="1">
        <v>0.37634310126304599</v>
      </c>
      <c r="W5287" s="1">
        <v>0.38415035605430597</v>
      </c>
      <c r="X5287" s="1">
        <v>0.38035246729850702</v>
      </c>
      <c r="Y5287" s="1">
        <v>0.37975552678108199</v>
      </c>
      <c r="Z5287" s="1">
        <v>0.38841572403907698</v>
      </c>
      <c r="AA5287" s="1">
        <v>0.40679484605789101</v>
      </c>
      <c r="AB5287" s="1">
        <v>0.40603250265121399</v>
      </c>
      <c r="AC5287" s="3">
        <f t="shared" si="247"/>
        <v>0.40574729671845022</v>
      </c>
      <c r="AD5287" s="1">
        <v>0.52967590093612604</v>
      </c>
      <c r="AE5287" s="1">
        <v>0.44852983951568598</v>
      </c>
      <c r="AF5287" s="1">
        <v>0.41762393712997398</v>
      </c>
      <c r="AG5287" s="1">
        <v>0.38682264089584301</v>
      </c>
      <c r="AH5287" s="1">
        <v>0.37177717685699402</v>
      </c>
      <c r="AI5287" s="1">
        <v>0.36398071050643899</v>
      </c>
      <c r="AJ5287" s="1">
        <v>0.37558442354202198</v>
      </c>
      <c r="AK5287" s="1">
        <v>0.362314522266387</v>
      </c>
      <c r="AL5287" s="1">
        <v>0.36876949667930597</v>
      </c>
      <c r="AM5287" s="1">
        <v>0.36992672085762002</v>
      </c>
      <c r="AN5287" s="1">
        <v>0.36311295628547602</v>
      </c>
      <c r="AO5287" s="1">
        <v>0.39470666646957397</v>
      </c>
      <c r="AP5287" s="1">
        <v>0.37322190403938199</v>
      </c>
      <c r="AQ5287" s="4">
        <f t="shared" si="248"/>
        <v>0.39431129969083301</v>
      </c>
    </row>
    <row r="5288" spans="1:43" x14ac:dyDescent="0.2">
      <c r="A5288" s="1">
        <v>5286</v>
      </c>
      <c r="B5288" s="1">
        <v>0.63194453716277998</v>
      </c>
      <c r="C5288" s="1">
        <v>0.56427222490310602</v>
      </c>
      <c r="D5288" s="1">
        <v>0.54316735267639105</v>
      </c>
      <c r="E5288" s="1">
        <v>0.52705115079879705</v>
      </c>
      <c r="F5288" s="1">
        <v>0.51146805286407404</v>
      </c>
      <c r="G5288" s="1">
        <v>0.52082574367523105</v>
      </c>
      <c r="H5288" s="1">
        <v>0.49130177497863697</v>
      </c>
      <c r="I5288" s="1">
        <v>0.51417791843414296</v>
      </c>
      <c r="J5288" s="1">
        <v>0.49959865212440402</v>
      </c>
      <c r="K5288" s="1">
        <v>0.51351952552795399</v>
      </c>
      <c r="L5288" s="1">
        <v>0.52536207437515203</v>
      </c>
      <c r="M5288" s="1">
        <v>0.51007598638534501</v>
      </c>
      <c r="N5288" s="1">
        <v>0.51928555965423495</v>
      </c>
      <c r="O5288" s="2">
        <f t="shared" si="246"/>
        <v>0.5286192733507884</v>
      </c>
      <c r="P5288" s="1">
        <v>0.53800147771835305</v>
      </c>
      <c r="Q5288" s="1">
        <v>0.45465815067291199</v>
      </c>
      <c r="R5288" s="1">
        <v>0.42628255486488298</v>
      </c>
      <c r="S5288" s="1">
        <v>0.38675576448440502</v>
      </c>
      <c r="T5288" s="1">
        <v>0.37130334973335199</v>
      </c>
      <c r="U5288" s="1">
        <v>0.37568050622940002</v>
      </c>
      <c r="V5288" s="1">
        <v>0.37632408738136203</v>
      </c>
      <c r="W5288" s="1">
        <v>0.38410651683807301</v>
      </c>
      <c r="X5288" s="1">
        <v>0.38032013177871699</v>
      </c>
      <c r="Y5288" s="1">
        <v>0.37974947690963701</v>
      </c>
      <c r="Z5288" s="1">
        <v>0.38838535547256398</v>
      </c>
      <c r="AA5288" s="1">
        <v>0.40675511956214899</v>
      </c>
      <c r="AB5288" s="1">
        <v>0.40598392486572199</v>
      </c>
      <c r="AC5288" s="3">
        <f t="shared" si="247"/>
        <v>0.40571587819319449</v>
      </c>
      <c r="AD5288" s="1">
        <v>0.52966177463531405</v>
      </c>
      <c r="AE5288" s="1">
        <v>0.44851705431938099</v>
      </c>
      <c r="AF5288" s="1">
        <v>0.417603969573974</v>
      </c>
      <c r="AG5288" s="1">
        <v>0.38679006695747298</v>
      </c>
      <c r="AH5288" s="1">
        <v>0.37173968553543002</v>
      </c>
      <c r="AI5288" s="1">
        <v>0.36396285891532898</v>
      </c>
      <c r="AJ5288" s="1">
        <v>0.37554854154586698</v>
      </c>
      <c r="AK5288" s="1">
        <v>0.36226257681846602</v>
      </c>
      <c r="AL5288" s="1">
        <v>0.36872920393943698</v>
      </c>
      <c r="AM5288" s="1">
        <v>0.36989161372184698</v>
      </c>
      <c r="AN5288" s="1">
        <v>0.363068968057632</v>
      </c>
      <c r="AO5288" s="1">
        <v>0.39466527104377702</v>
      </c>
      <c r="AP5288" s="1">
        <v>0.37318906188011097</v>
      </c>
      <c r="AQ5288" s="4">
        <f t="shared" si="248"/>
        <v>0.39427928053415678</v>
      </c>
    </row>
    <row r="5289" spans="1:43" x14ac:dyDescent="0.2">
      <c r="A5289" s="1">
        <v>5287</v>
      </c>
      <c r="B5289" s="1">
        <v>0.63186341524124101</v>
      </c>
      <c r="C5289" s="1">
        <v>0.56428480148315396</v>
      </c>
      <c r="D5289" s="1">
        <v>0.54312461614608698</v>
      </c>
      <c r="E5289" s="1">
        <v>0.52703261375427202</v>
      </c>
      <c r="F5289" s="1">
        <v>0.51145410537719704</v>
      </c>
      <c r="G5289" s="1">
        <v>0.52076739072799605</v>
      </c>
      <c r="H5289" s="1">
        <v>0.49124354124069203</v>
      </c>
      <c r="I5289" s="1">
        <v>0.51414942741393999</v>
      </c>
      <c r="J5289" s="1">
        <v>0.49956825375556901</v>
      </c>
      <c r="K5289" s="1">
        <v>0.51347357034683205</v>
      </c>
      <c r="L5289" s="1">
        <v>0.52529561519622803</v>
      </c>
      <c r="M5289" s="1">
        <v>0.51005303859710605</v>
      </c>
      <c r="N5289" s="1">
        <v>0.51924711465835505</v>
      </c>
      <c r="O5289" s="2">
        <f t="shared" si="246"/>
        <v>0.52858134645682076</v>
      </c>
      <c r="P5289" s="1">
        <v>0.53797441720962502</v>
      </c>
      <c r="Q5289" s="1">
        <v>0.45464098453521701</v>
      </c>
      <c r="R5289" s="1">
        <v>0.42623931169509799</v>
      </c>
      <c r="S5289" s="1">
        <v>0.38674488663673401</v>
      </c>
      <c r="T5289" s="1">
        <v>0.37128075957298201</v>
      </c>
      <c r="U5289" s="1">
        <v>0.375649273395538</v>
      </c>
      <c r="V5289" s="1">
        <v>0.37627673149108798</v>
      </c>
      <c r="W5289" s="1">
        <v>0.38409069180488498</v>
      </c>
      <c r="X5289" s="1">
        <v>0.380272537469863</v>
      </c>
      <c r="Y5289" s="1">
        <v>0.37970039248466397</v>
      </c>
      <c r="Z5289" s="1">
        <v>0.388345897197723</v>
      </c>
      <c r="AA5289" s="1">
        <v>0.40671035647392201</v>
      </c>
      <c r="AB5289" s="1">
        <v>0.40592429041862399</v>
      </c>
      <c r="AC5289" s="3">
        <f t="shared" si="247"/>
        <v>0.40568081002968948</v>
      </c>
      <c r="AD5289" s="1">
        <v>0.52965080738067605</v>
      </c>
      <c r="AE5289" s="1">
        <v>0.44851592183113098</v>
      </c>
      <c r="AF5289" s="1">
        <v>0.41754138469696001</v>
      </c>
      <c r="AG5289" s="1">
        <v>0.38675317168235701</v>
      </c>
      <c r="AH5289" s="1">
        <v>0.37167939543723999</v>
      </c>
      <c r="AI5289" s="1">
        <v>0.36392974853515597</v>
      </c>
      <c r="AJ5289" s="1">
        <v>0.37549039721488903</v>
      </c>
      <c r="AK5289" s="1">
        <v>0.36222267150878901</v>
      </c>
      <c r="AL5289" s="1">
        <v>0.36868304014205899</v>
      </c>
      <c r="AM5289" s="1">
        <v>0.369878709316253</v>
      </c>
      <c r="AN5289" s="1">
        <v>0.36306378245353699</v>
      </c>
      <c r="AO5289" s="1">
        <v>0.39464387297630299</v>
      </c>
      <c r="AP5289" s="1">
        <v>0.37315669655799799</v>
      </c>
      <c r="AQ5289" s="4">
        <f t="shared" si="248"/>
        <v>0.39424689228718063</v>
      </c>
    </row>
    <row r="5290" spans="1:43" x14ac:dyDescent="0.2">
      <c r="A5290" s="1">
        <v>5288</v>
      </c>
      <c r="B5290" s="1">
        <v>0.63182413578033403</v>
      </c>
      <c r="C5290" s="1">
        <v>0.56422805786132801</v>
      </c>
      <c r="D5290" s="1">
        <v>0.54310590028762795</v>
      </c>
      <c r="E5290" s="1">
        <v>0.52700918912887496</v>
      </c>
      <c r="F5290" s="1">
        <v>0.51139169931411699</v>
      </c>
      <c r="G5290" s="1">
        <v>0.52072113752365101</v>
      </c>
      <c r="H5290" s="1">
        <v>0.491238683462142</v>
      </c>
      <c r="I5290" s="1">
        <v>0.514126777648925</v>
      </c>
      <c r="J5290" s="1">
        <v>0.499517381191253</v>
      </c>
      <c r="K5290" s="1">
        <v>0.51342666149139404</v>
      </c>
      <c r="L5290" s="1">
        <v>0.52524691820144598</v>
      </c>
      <c r="M5290" s="1">
        <v>0.50998628139495805</v>
      </c>
      <c r="N5290" s="1">
        <v>0.51919782161712602</v>
      </c>
      <c r="O5290" s="2">
        <f t="shared" si="246"/>
        <v>0.52854004960793677</v>
      </c>
      <c r="P5290" s="1">
        <v>0.53793025016784601</v>
      </c>
      <c r="Q5290" s="1">
        <v>0.454620480537414</v>
      </c>
      <c r="R5290" s="1">
        <v>0.42618644237518299</v>
      </c>
      <c r="S5290" s="1">
        <v>0.386695206165313</v>
      </c>
      <c r="T5290" s="1">
        <v>0.37124806642532299</v>
      </c>
      <c r="U5290" s="1">
        <v>0.37561616301536499</v>
      </c>
      <c r="V5290" s="1">
        <v>0.37624374032020502</v>
      </c>
      <c r="W5290" s="1">
        <v>0.38405710458755399</v>
      </c>
      <c r="X5290" s="1">
        <v>0.38024729490280101</v>
      </c>
      <c r="Y5290" s="1">
        <v>0.37966871261596602</v>
      </c>
      <c r="Z5290" s="1">
        <v>0.388337671756744</v>
      </c>
      <c r="AA5290" s="1">
        <v>0.40667116641998202</v>
      </c>
      <c r="AB5290" s="1">
        <v>0.40590927004814098</v>
      </c>
      <c r="AC5290" s="3">
        <f t="shared" si="247"/>
        <v>0.40564858225675676</v>
      </c>
      <c r="AD5290" s="1">
        <v>0.52967005968093805</v>
      </c>
      <c r="AE5290" s="1">
        <v>0.44846251606941201</v>
      </c>
      <c r="AF5290" s="1">
        <v>0.41748991608619601</v>
      </c>
      <c r="AG5290" s="1">
        <v>0.38672628998756398</v>
      </c>
      <c r="AH5290" s="1">
        <v>0.37163412570953303</v>
      </c>
      <c r="AI5290" s="1">
        <v>0.36390066146850503</v>
      </c>
      <c r="AJ5290" s="1">
        <v>0.37545675039291299</v>
      </c>
      <c r="AK5290" s="1">
        <v>0.36218833923339799</v>
      </c>
      <c r="AL5290" s="1">
        <v>0.36863881349563599</v>
      </c>
      <c r="AM5290" s="1">
        <v>0.36983755230903598</v>
      </c>
      <c r="AN5290" s="1">
        <v>0.36303198337554898</v>
      </c>
      <c r="AO5290" s="1">
        <v>0.39458766579627902</v>
      </c>
      <c r="AP5290" s="1">
        <v>0.373109340667724</v>
      </c>
      <c r="AQ5290" s="4">
        <f t="shared" si="248"/>
        <v>0.39421030879020635</v>
      </c>
    </row>
    <row r="5291" spans="1:43" x14ac:dyDescent="0.2">
      <c r="A5291" s="1">
        <v>5289</v>
      </c>
      <c r="B5291" s="1">
        <v>0.63179665803909302</v>
      </c>
      <c r="C5291" s="1">
        <v>0.56417554616928101</v>
      </c>
      <c r="D5291" s="1">
        <v>0.54307514429092396</v>
      </c>
      <c r="E5291" s="1">
        <v>0.52697455883026101</v>
      </c>
      <c r="F5291" s="1">
        <v>0.51134669780731201</v>
      </c>
      <c r="G5291" s="1">
        <v>0.52067893743515004</v>
      </c>
      <c r="H5291" s="1">
        <v>0.49119502305984403</v>
      </c>
      <c r="I5291" s="1">
        <v>0.51408410072326605</v>
      </c>
      <c r="J5291" s="1">
        <v>0.49948754906654302</v>
      </c>
      <c r="K5291" s="1">
        <v>0.51336157321929898</v>
      </c>
      <c r="L5291" s="1">
        <v>0.52521759271621704</v>
      </c>
      <c r="M5291" s="1">
        <v>0.50995445251464799</v>
      </c>
      <c r="N5291" s="1">
        <v>0.51914799213409402</v>
      </c>
      <c r="O5291" s="2">
        <f t="shared" si="246"/>
        <v>0.52849967892353322</v>
      </c>
      <c r="P5291" s="1">
        <v>0.53788757324218694</v>
      </c>
      <c r="Q5291" s="1">
        <v>0.45460540056228599</v>
      </c>
      <c r="R5291" s="1">
        <v>0.42615252733230502</v>
      </c>
      <c r="S5291" s="1">
        <v>0.38665592670440602</v>
      </c>
      <c r="T5291" s="1">
        <v>0.37120392918586698</v>
      </c>
      <c r="U5291" s="1">
        <v>0.37559136748313898</v>
      </c>
      <c r="V5291" s="1">
        <v>0.3762067258358</v>
      </c>
      <c r="W5291" s="1">
        <v>0.38404226303100503</v>
      </c>
      <c r="X5291" s="1">
        <v>0.38020208477973899</v>
      </c>
      <c r="Y5291" s="1">
        <v>0.37964335083961398</v>
      </c>
      <c r="Z5291" s="1">
        <v>0.38829645514488198</v>
      </c>
      <c r="AA5291" s="1">
        <v>0.40662077069282498</v>
      </c>
      <c r="AB5291" s="1">
        <v>0.40586644411086997</v>
      </c>
      <c r="AC5291" s="3">
        <f t="shared" si="247"/>
        <v>0.40561344761114815</v>
      </c>
      <c r="AD5291" s="1">
        <v>0.52962851524353005</v>
      </c>
      <c r="AE5291" s="1">
        <v>0.44841855764388999</v>
      </c>
      <c r="AF5291" s="1">
        <v>0.417444437742233</v>
      </c>
      <c r="AG5291" s="1">
        <v>0.38669338822364802</v>
      </c>
      <c r="AH5291" s="1">
        <v>0.37160050868987998</v>
      </c>
      <c r="AI5291" s="1">
        <v>0.36386045813560403</v>
      </c>
      <c r="AJ5291" s="1">
        <v>0.37541133165359403</v>
      </c>
      <c r="AK5291" s="1">
        <v>0.36214300990104598</v>
      </c>
      <c r="AL5291" s="1">
        <v>0.36861371994018499</v>
      </c>
      <c r="AM5291" s="1">
        <v>0.36977940797805697</v>
      </c>
      <c r="AN5291" s="1">
        <v>0.362987250089645</v>
      </c>
      <c r="AO5291" s="1">
        <v>0.39454448223114003</v>
      </c>
      <c r="AP5291" s="1">
        <v>0.37307003140449502</v>
      </c>
      <c r="AQ5291" s="4">
        <f t="shared" si="248"/>
        <v>0.39416885375976524</v>
      </c>
    </row>
    <row r="5292" spans="1:43" x14ac:dyDescent="0.2">
      <c r="A5292" s="1">
        <v>5290</v>
      </c>
      <c r="B5292" s="1">
        <v>0.63174539804458596</v>
      </c>
      <c r="C5292" s="1">
        <v>0.56415688991546598</v>
      </c>
      <c r="D5292" s="1">
        <v>0.54301738739013605</v>
      </c>
      <c r="E5292" s="1">
        <v>0.52695935964584295</v>
      </c>
      <c r="F5292" s="1">
        <v>0.511327505111694</v>
      </c>
      <c r="G5292" s="1">
        <v>0.52064287662506104</v>
      </c>
      <c r="H5292" s="1">
        <v>0.491179138422012</v>
      </c>
      <c r="I5292" s="1">
        <v>0.514043688774108</v>
      </c>
      <c r="J5292" s="1">
        <v>0.49942690134048401</v>
      </c>
      <c r="K5292" s="1">
        <v>0.51334404945373502</v>
      </c>
      <c r="L5292" s="1">
        <v>0.52515810728073098</v>
      </c>
      <c r="M5292" s="1">
        <v>0.50993448495864802</v>
      </c>
      <c r="N5292" s="1">
        <v>0.51910418272018399</v>
      </c>
      <c r="O5292" s="2">
        <f t="shared" si="246"/>
        <v>0.52846461305251446</v>
      </c>
      <c r="P5292" s="1">
        <v>0.53782868385314897</v>
      </c>
      <c r="Q5292" s="1">
        <v>0.454570412635803</v>
      </c>
      <c r="R5292" s="1">
        <v>0.42612904310226402</v>
      </c>
      <c r="S5292" s="1">
        <v>0.38661840558052002</v>
      </c>
      <c r="T5292" s="1">
        <v>0.37118843197822499</v>
      </c>
      <c r="U5292" s="1">
        <v>0.37556299567222501</v>
      </c>
      <c r="V5292" s="1">
        <v>0.37617793679237299</v>
      </c>
      <c r="W5292" s="1">
        <v>0.38401544094085599</v>
      </c>
      <c r="X5292" s="1">
        <v>0.38019946217536899</v>
      </c>
      <c r="Y5292" s="1">
        <v>0.37958109378814697</v>
      </c>
      <c r="Z5292" s="1">
        <v>0.38825404644012401</v>
      </c>
      <c r="AA5292" s="1">
        <v>0.40657663345336897</v>
      </c>
      <c r="AB5292" s="1">
        <v>0.40581533312797502</v>
      </c>
      <c r="AC5292" s="3">
        <f t="shared" si="247"/>
        <v>0.40557830150310753</v>
      </c>
      <c r="AD5292" s="1">
        <v>0.52954798936843805</v>
      </c>
      <c r="AE5292" s="1">
        <v>0.44838595390319802</v>
      </c>
      <c r="AF5292" s="1">
        <v>0.41741219162940901</v>
      </c>
      <c r="AG5292" s="1">
        <v>0.38665199279785101</v>
      </c>
      <c r="AH5292" s="1">
        <v>0.371569663286209</v>
      </c>
      <c r="AI5292" s="1">
        <v>0.36383292078971802</v>
      </c>
      <c r="AJ5292" s="1">
        <v>0.37536853551864602</v>
      </c>
      <c r="AK5292" s="1">
        <v>0.362113386392593</v>
      </c>
      <c r="AL5292" s="1">
        <v>0.36856094002723599</v>
      </c>
      <c r="AM5292" s="1">
        <v>0.36976733803749001</v>
      </c>
      <c r="AN5292" s="1">
        <v>0.36299622058868403</v>
      </c>
      <c r="AO5292" s="1">
        <v>0.394492298364639</v>
      </c>
      <c r="AP5292" s="1">
        <v>0.37302288413047702</v>
      </c>
      <c r="AQ5292" s="4">
        <f t="shared" si="248"/>
        <v>0.39413248575650683</v>
      </c>
    </row>
    <row r="5293" spans="1:43" x14ac:dyDescent="0.2">
      <c r="A5293" s="1">
        <v>5291</v>
      </c>
      <c r="B5293" s="1">
        <v>0.63172590732574396</v>
      </c>
      <c r="C5293" s="1">
        <v>0.56411647796630804</v>
      </c>
      <c r="D5293" s="1">
        <v>0.54299569129943803</v>
      </c>
      <c r="E5293" s="1">
        <v>0.52691429853439298</v>
      </c>
      <c r="F5293" s="1">
        <v>0.51125806570053101</v>
      </c>
      <c r="G5293" s="1">
        <v>0.52058911323547297</v>
      </c>
      <c r="H5293" s="1">
        <v>0.49112156033515902</v>
      </c>
      <c r="I5293" s="1">
        <v>0.51406675577163696</v>
      </c>
      <c r="J5293" s="1">
        <v>0.49940571188926602</v>
      </c>
      <c r="K5293" s="1">
        <v>0.51330888271331698</v>
      </c>
      <c r="L5293" s="1">
        <v>0.52510523796081499</v>
      </c>
      <c r="M5293" s="1">
        <v>0.50991791486740101</v>
      </c>
      <c r="N5293" s="1">
        <v>0.51907694339752197</v>
      </c>
      <c r="O5293" s="2">
        <f t="shared" si="246"/>
        <v>0.52843096623053876</v>
      </c>
      <c r="P5293" s="1">
        <v>0.537789165973663</v>
      </c>
      <c r="Q5293" s="1">
        <v>0.454537242650985</v>
      </c>
      <c r="R5293" s="1">
        <v>0.426058590412139</v>
      </c>
      <c r="S5293" s="1">
        <v>0.386588305234909</v>
      </c>
      <c r="T5293" s="1">
        <v>0.37116891145706099</v>
      </c>
      <c r="U5293" s="1">
        <v>0.37551492452621399</v>
      </c>
      <c r="V5293" s="1">
        <v>0.37611612677574102</v>
      </c>
      <c r="W5293" s="1">
        <v>0.38398489356040899</v>
      </c>
      <c r="X5293" s="1">
        <v>0.380157381296157</v>
      </c>
      <c r="Y5293" s="1">
        <v>0.37953919172286898</v>
      </c>
      <c r="Z5293" s="1">
        <v>0.38822504878044101</v>
      </c>
      <c r="AA5293" s="1">
        <v>0.40654331445693898</v>
      </c>
      <c r="AB5293" s="1">
        <v>0.40578356385231001</v>
      </c>
      <c r="AC5293" s="3">
        <f t="shared" si="247"/>
        <v>0.40553897389998755</v>
      </c>
      <c r="AD5293" s="1">
        <v>0.52951312065124501</v>
      </c>
      <c r="AE5293" s="1">
        <v>0.44832980632781899</v>
      </c>
      <c r="AF5293" s="1">
        <v>0.41740119457244801</v>
      </c>
      <c r="AG5293" s="1">
        <v>0.38662523031234702</v>
      </c>
      <c r="AH5293" s="1">
        <v>0.37152764201164201</v>
      </c>
      <c r="AI5293" s="1">
        <v>0.36380678415298401</v>
      </c>
      <c r="AJ5293" s="1">
        <v>0.375328838825225</v>
      </c>
      <c r="AK5293" s="1">
        <v>0.36209785938262901</v>
      </c>
      <c r="AL5293" s="1">
        <v>0.36852288246154702</v>
      </c>
      <c r="AM5293" s="1">
        <v>0.369737058877944</v>
      </c>
      <c r="AN5293" s="1">
        <v>0.36294329166412298</v>
      </c>
      <c r="AO5293" s="1">
        <v>0.39448317885398798</v>
      </c>
      <c r="AP5293" s="1">
        <v>0.37299615144729598</v>
      </c>
      <c r="AQ5293" s="4">
        <f t="shared" si="248"/>
        <v>0.39410100304163359</v>
      </c>
    </row>
    <row r="5294" spans="1:43" x14ac:dyDescent="0.2">
      <c r="A5294" s="1">
        <v>5292</v>
      </c>
      <c r="B5294" s="1">
        <v>0.63172465562820401</v>
      </c>
      <c r="C5294" s="1">
        <v>0.56411081552505404</v>
      </c>
      <c r="D5294" s="1">
        <v>0.54295396804809504</v>
      </c>
      <c r="E5294" s="1">
        <v>0.52688235044479304</v>
      </c>
      <c r="F5294" s="1">
        <v>0.51122027635574296</v>
      </c>
      <c r="G5294" s="1">
        <v>0.52055996656417802</v>
      </c>
      <c r="H5294" s="1">
        <v>0.49111542105674699</v>
      </c>
      <c r="I5294" s="1">
        <v>0.51404792070388705</v>
      </c>
      <c r="J5294" s="1">
        <v>0.49936857819557101</v>
      </c>
      <c r="K5294" s="1">
        <v>0.51326340436935403</v>
      </c>
      <c r="L5294" s="1">
        <v>0.52503681182861295</v>
      </c>
      <c r="M5294" s="1">
        <v>0.50987315177917403</v>
      </c>
      <c r="N5294" s="1">
        <v>0.519056916236877</v>
      </c>
      <c r="O5294" s="2">
        <f t="shared" si="246"/>
        <v>0.52840109513356082</v>
      </c>
      <c r="P5294" s="1">
        <v>0.53774911165237405</v>
      </c>
      <c r="Q5294" s="1">
        <v>0.454526007175445</v>
      </c>
      <c r="R5294" s="1">
        <v>0.42603316903114302</v>
      </c>
      <c r="S5294" s="1">
        <v>0.38655799627303999</v>
      </c>
      <c r="T5294" s="1">
        <v>0.37111410498619002</v>
      </c>
      <c r="U5294" s="1">
        <v>0.37551391124725297</v>
      </c>
      <c r="V5294" s="1">
        <v>0.37609341740608199</v>
      </c>
      <c r="W5294" s="1">
        <v>0.383955478668212</v>
      </c>
      <c r="X5294" s="1">
        <v>0.38011461496353099</v>
      </c>
      <c r="Y5294" s="1">
        <v>0.37950089573860102</v>
      </c>
      <c r="Z5294" s="1">
        <v>0.388176679611206</v>
      </c>
      <c r="AA5294" s="1">
        <v>0.40648934245109503</v>
      </c>
      <c r="AB5294" s="1">
        <v>0.40573570132255499</v>
      </c>
      <c r="AC5294" s="3">
        <f t="shared" si="247"/>
        <v>0.40550464850205586</v>
      </c>
      <c r="AD5294" s="1">
        <v>0.52947008609771695</v>
      </c>
      <c r="AE5294" s="1">
        <v>0.44827464222907998</v>
      </c>
      <c r="AF5294" s="1">
        <v>0.41737270355224598</v>
      </c>
      <c r="AG5294" s="1">
        <v>0.38659268617629999</v>
      </c>
      <c r="AH5294" s="1">
        <v>0.371511340141296</v>
      </c>
      <c r="AI5294" s="1">
        <v>0.36378172039985601</v>
      </c>
      <c r="AJ5294" s="1">
        <v>0.37529066205024703</v>
      </c>
      <c r="AK5294" s="1">
        <v>0.36207211017608598</v>
      </c>
      <c r="AL5294" s="1">
        <v>0.36848270893096902</v>
      </c>
      <c r="AM5294" s="1">
        <v>0.36968097090721103</v>
      </c>
      <c r="AN5294" s="1">
        <v>0.36294466257095298</v>
      </c>
      <c r="AO5294" s="1">
        <v>0.39445859193801802</v>
      </c>
      <c r="AP5294" s="1">
        <v>0.37300288677215498</v>
      </c>
      <c r="AQ5294" s="4">
        <f t="shared" si="248"/>
        <v>0.39407198245708724</v>
      </c>
    </row>
    <row r="5295" spans="1:43" x14ac:dyDescent="0.2">
      <c r="A5295" s="1">
        <v>5293</v>
      </c>
      <c r="B5295" s="1">
        <v>0.63168013095855702</v>
      </c>
      <c r="C5295" s="1">
        <v>0.56407910585403398</v>
      </c>
      <c r="D5295" s="1">
        <v>0.54296803474426203</v>
      </c>
      <c r="E5295" s="1">
        <v>0.52682954072952204</v>
      </c>
      <c r="F5295" s="1">
        <v>0.51115643978118896</v>
      </c>
      <c r="G5295" s="1">
        <v>0.52056676149368197</v>
      </c>
      <c r="H5295" s="1">
        <v>0.49106842279434199</v>
      </c>
      <c r="I5295" s="1">
        <v>0.51399958133697499</v>
      </c>
      <c r="J5295" s="1">
        <v>0.49933916330337502</v>
      </c>
      <c r="K5295" s="1">
        <v>0.513222396373748</v>
      </c>
      <c r="L5295" s="1">
        <v>0.52500599622726396</v>
      </c>
      <c r="M5295" s="1">
        <v>0.50982433557510298</v>
      </c>
      <c r="N5295" s="1">
        <v>0.51901364326476995</v>
      </c>
      <c r="O5295" s="2">
        <f t="shared" si="246"/>
        <v>0.52836565787975565</v>
      </c>
      <c r="P5295" s="1">
        <v>0.53767436742782504</v>
      </c>
      <c r="Q5295" s="1">
        <v>0.45447546243667603</v>
      </c>
      <c r="R5295" s="1">
        <v>0.42601728439330999</v>
      </c>
      <c r="S5295" s="1">
        <v>0.38651809096336298</v>
      </c>
      <c r="T5295" s="1">
        <v>0.37107664346694902</v>
      </c>
      <c r="U5295" s="1">
        <v>0.37547498941421498</v>
      </c>
      <c r="V5295" s="1">
        <v>0.376056909561157</v>
      </c>
      <c r="W5295" s="1">
        <v>0.383962392807006</v>
      </c>
      <c r="X5295" s="1">
        <v>0.380083829164505</v>
      </c>
      <c r="Y5295" s="1">
        <v>0.379469513893127</v>
      </c>
      <c r="Z5295" s="1">
        <v>0.38815194368362399</v>
      </c>
      <c r="AA5295" s="1">
        <v>0.406444162130355</v>
      </c>
      <c r="AB5295" s="1">
        <v>0.40568280220031699</v>
      </c>
      <c r="AC5295" s="3">
        <f t="shared" si="247"/>
        <v>0.40546833781095615</v>
      </c>
      <c r="AD5295" s="1">
        <v>0.52946293354034402</v>
      </c>
      <c r="AE5295" s="1">
        <v>0.44825848937034601</v>
      </c>
      <c r="AF5295" s="1">
        <v>0.41732859611511203</v>
      </c>
      <c r="AG5295" s="1">
        <v>0.38655942678451499</v>
      </c>
      <c r="AH5295" s="1">
        <v>0.37146523594856201</v>
      </c>
      <c r="AI5295" s="1">
        <v>0.36374887824058499</v>
      </c>
      <c r="AJ5295" s="1">
        <v>0.37526664137840199</v>
      </c>
      <c r="AK5295" s="1">
        <v>0.362037062644958</v>
      </c>
      <c r="AL5295" s="1">
        <v>0.36844739317893899</v>
      </c>
      <c r="AM5295" s="1">
        <v>0.369634568691253</v>
      </c>
      <c r="AN5295" s="1">
        <v>0.362949669361114</v>
      </c>
      <c r="AO5295" s="1">
        <v>0.39442968368530201</v>
      </c>
      <c r="AP5295" s="1">
        <v>0.37296527624130199</v>
      </c>
      <c r="AQ5295" s="4">
        <f t="shared" si="248"/>
        <v>0.3940426042446718</v>
      </c>
    </row>
    <row r="5296" spans="1:43" x14ac:dyDescent="0.2">
      <c r="A5296" s="1">
        <v>5294</v>
      </c>
      <c r="B5296" s="1">
        <v>0.63170623779296797</v>
      </c>
      <c r="C5296" s="1">
        <v>0.56402695178985596</v>
      </c>
      <c r="D5296" s="1">
        <v>0.54291713237762396</v>
      </c>
      <c r="E5296" s="1">
        <v>0.52680516242980902</v>
      </c>
      <c r="F5296" s="1">
        <v>0.51110577583312899</v>
      </c>
      <c r="G5296" s="1">
        <v>0.52054017782211304</v>
      </c>
      <c r="H5296" s="1">
        <v>0.491033464670181</v>
      </c>
      <c r="I5296" s="1">
        <v>0.51396298408508301</v>
      </c>
      <c r="J5296" s="1">
        <v>0.49928960204124401</v>
      </c>
      <c r="K5296" s="1">
        <v>0.51316875219345004</v>
      </c>
      <c r="L5296" s="1">
        <v>0.52496761083602905</v>
      </c>
      <c r="M5296" s="1">
        <v>0.50978451967239302</v>
      </c>
      <c r="N5296" s="1">
        <v>0.51897424459457397</v>
      </c>
      <c r="O5296" s="2">
        <f t="shared" si="246"/>
        <v>0.52832943201065019</v>
      </c>
      <c r="P5296" s="1">
        <v>0.53763002157211304</v>
      </c>
      <c r="Q5296" s="1">
        <v>0.45442950725555398</v>
      </c>
      <c r="R5296" s="1">
        <v>0.425954580307006</v>
      </c>
      <c r="S5296" s="1">
        <v>0.38648340106010398</v>
      </c>
      <c r="T5296" s="1">
        <v>0.37106388807296697</v>
      </c>
      <c r="U5296" s="1">
        <v>0.37544178962707497</v>
      </c>
      <c r="V5296" s="1">
        <v>0.376034915447235</v>
      </c>
      <c r="W5296" s="1">
        <v>0.38391900062561002</v>
      </c>
      <c r="X5296" s="1">
        <v>0.38007923960685702</v>
      </c>
      <c r="Y5296" s="1">
        <v>0.37943759560585</v>
      </c>
      <c r="Z5296" s="1">
        <v>0.388116925954818</v>
      </c>
      <c r="AA5296" s="1">
        <v>0.40641912817955</v>
      </c>
      <c r="AB5296" s="1">
        <v>0.40564009547233498</v>
      </c>
      <c r="AC5296" s="3">
        <f t="shared" si="247"/>
        <v>0.40543462221439025</v>
      </c>
      <c r="AD5296" s="1">
        <v>0.52944678068161</v>
      </c>
      <c r="AE5296" s="1">
        <v>0.44824194908142001</v>
      </c>
      <c r="AF5296" s="1">
        <v>0.41729494929313599</v>
      </c>
      <c r="AG5296" s="1">
        <v>0.38650843501090998</v>
      </c>
      <c r="AH5296" s="1">
        <v>0.37141251564025801</v>
      </c>
      <c r="AI5296" s="1">
        <v>0.36371633410453702</v>
      </c>
      <c r="AJ5296" s="1">
        <v>0.37520983815193099</v>
      </c>
      <c r="AK5296" s="1">
        <v>0.36201703548431302</v>
      </c>
      <c r="AL5296" s="1">
        <v>0.36842802166938698</v>
      </c>
      <c r="AM5296" s="1">
        <v>0.36959257721900901</v>
      </c>
      <c r="AN5296" s="1">
        <v>0.36293381452560403</v>
      </c>
      <c r="AO5296" s="1">
        <v>0.39440515637397699</v>
      </c>
      <c r="AP5296" s="1">
        <v>0.37293511629104598</v>
      </c>
      <c r="AQ5296" s="4">
        <f t="shared" si="248"/>
        <v>0.39401096334824143</v>
      </c>
    </row>
    <row r="5297" spans="1:43" x14ac:dyDescent="0.2">
      <c r="A5297" s="1">
        <v>5295</v>
      </c>
      <c r="B5297" s="1">
        <v>0.63168168067932096</v>
      </c>
      <c r="C5297" s="1">
        <v>0.56396710872650102</v>
      </c>
      <c r="D5297" s="1">
        <v>0.54286015033721902</v>
      </c>
      <c r="E5297" s="1">
        <v>0.52677184343338002</v>
      </c>
      <c r="F5297" s="1">
        <v>0.51109921932220403</v>
      </c>
      <c r="G5297" s="1">
        <v>0.52051210403442305</v>
      </c>
      <c r="H5297" s="1">
        <v>0.490983337163925</v>
      </c>
      <c r="I5297" s="1">
        <v>0.51392602920532204</v>
      </c>
      <c r="J5297" s="1">
        <v>0.49923515319824202</v>
      </c>
      <c r="K5297" s="1">
        <v>0.51314669847488403</v>
      </c>
      <c r="L5297" s="1">
        <v>0.52490496635437001</v>
      </c>
      <c r="M5297" s="1">
        <v>0.50974708795547397</v>
      </c>
      <c r="N5297" s="1">
        <v>0.51896995306015004</v>
      </c>
      <c r="O5297" s="2">
        <f t="shared" si="246"/>
        <v>0.52829271784195508</v>
      </c>
      <c r="P5297" s="1">
        <v>0.53759670257568304</v>
      </c>
      <c r="Q5297" s="1">
        <v>0.45438399910926802</v>
      </c>
      <c r="R5297" s="1">
        <v>0.42590665817260698</v>
      </c>
      <c r="S5297" s="1">
        <v>0.38646313548088002</v>
      </c>
      <c r="T5297" s="1">
        <v>0.37103244662284801</v>
      </c>
      <c r="U5297" s="1">
        <v>0.37540686130523598</v>
      </c>
      <c r="V5297" s="1">
        <v>0.37604618072509699</v>
      </c>
      <c r="W5297" s="1">
        <v>0.383912652730941</v>
      </c>
      <c r="X5297" s="1">
        <v>0.38004645705223</v>
      </c>
      <c r="Y5297" s="1">
        <v>0.37941226363182001</v>
      </c>
      <c r="Z5297" s="1">
        <v>0.38807791471481301</v>
      </c>
      <c r="AA5297" s="1">
        <v>0.40640082955360401</v>
      </c>
      <c r="AB5297" s="1">
        <v>0.40559342503547602</v>
      </c>
      <c r="AC5297" s="3">
        <f t="shared" si="247"/>
        <v>0.40540611743926946</v>
      </c>
      <c r="AD5297" s="1">
        <v>0.52938455343246404</v>
      </c>
      <c r="AE5297" s="1">
        <v>0.44819661974906899</v>
      </c>
      <c r="AF5297" s="1">
        <v>0.41729238629341098</v>
      </c>
      <c r="AG5297" s="1">
        <v>0.38646250963210999</v>
      </c>
      <c r="AH5297" s="1">
        <v>0.37138429284095698</v>
      </c>
      <c r="AI5297" s="1">
        <v>0.36370199918746898</v>
      </c>
      <c r="AJ5297" s="1">
        <v>0.37517777085304199</v>
      </c>
      <c r="AK5297" s="1">
        <v>0.36197778582572898</v>
      </c>
      <c r="AL5297" s="1">
        <v>0.36839011311531</v>
      </c>
      <c r="AM5297" s="1">
        <v>0.369544327259063</v>
      </c>
      <c r="AN5297" s="1">
        <v>0.36289179325103699</v>
      </c>
      <c r="AO5297" s="1">
        <v>0.39437597990036</v>
      </c>
      <c r="AP5297" s="1">
        <v>0.37290576100349399</v>
      </c>
      <c r="AQ5297" s="4">
        <f t="shared" si="248"/>
        <v>0.39397583787257806</v>
      </c>
    </row>
    <row r="5298" spans="1:43" x14ac:dyDescent="0.2">
      <c r="A5298" s="1">
        <v>5296</v>
      </c>
      <c r="B5298" s="1">
        <v>0.63161569833755404</v>
      </c>
      <c r="C5298" s="1">
        <v>0.56393849849700906</v>
      </c>
      <c r="D5298" s="1">
        <v>0.54280257225036599</v>
      </c>
      <c r="E5298" s="1">
        <v>0.526725172996521</v>
      </c>
      <c r="F5298" s="1">
        <v>0.51106542348861606</v>
      </c>
      <c r="G5298" s="1">
        <v>0.52047437429428101</v>
      </c>
      <c r="H5298" s="1">
        <v>0.49095624685287398</v>
      </c>
      <c r="I5298" s="1">
        <v>0.51390910148620605</v>
      </c>
      <c r="J5298" s="1">
        <v>0.49922084808349598</v>
      </c>
      <c r="K5298" s="1">
        <v>0.51309853792190496</v>
      </c>
      <c r="L5298" s="1">
        <v>0.52488088607787997</v>
      </c>
      <c r="M5298" s="1">
        <v>0.50970506668090798</v>
      </c>
      <c r="N5298" s="1">
        <v>0.51892119646072299</v>
      </c>
      <c r="O5298" s="2">
        <f t="shared" si="246"/>
        <v>0.52825489410987214</v>
      </c>
      <c r="P5298" s="1">
        <v>0.53757661581039395</v>
      </c>
      <c r="Q5298" s="1">
        <v>0.45432123541831898</v>
      </c>
      <c r="R5298" s="1">
        <v>0.42586755752563399</v>
      </c>
      <c r="S5298" s="1">
        <v>0.38645416498184199</v>
      </c>
      <c r="T5298" s="1">
        <v>0.37099641561508101</v>
      </c>
      <c r="U5298" s="1">
        <v>0.375370264053344</v>
      </c>
      <c r="V5298" s="1">
        <v>0.37600788474082902</v>
      </c>
      <c r="W5298" s="1">
        <v>0.38385590910911499</v>
      </c>
      <c r="X5298" s="1">
        <v>0.380006253719329</v>
      </c>
      <c r="Y5298" s="1">
        <v>0.37936761975288302</v>
      </c>
      <c r="Z5298" s="1">
        <v>0.38805684447288502</v>
      </c>
      <c r="AA5298" s="1">
        <v>0.40635722875594998</v>
      </c>
      <c r="AB5298" s="1">
        <v>0.405569016933441</v>
      </c>
      <c r="AC5298" s="3">
        <f t="shared" si="247"/>
        <v>0.40536977006838815</v>
      </c>
      <c r="AD5298" s="1">
        <v>0.52937215566635099</v>
      </c>
      <c r="AE5298" s="1">
        <v>0.44814974069595298</v>
      </c>
      <c r="AF5298" s="1">
        <v>0.41724911332130399</v>
      </c>
      <c r="AG5298" s="1">
        <v>0.38642865419387801</v>
      </c>
      <c r="AH5298" s="1">
        <v>0.37134671211242598</v>
      </c>
      <c r="AI5298" s="1">
        <v>0.36369031667709301</v>
      </c>
      <c r="AJ5298" s="1">
        <v>0.37519374489784202</v>
      </c>
      <c r="AK5298" s="1">
        <v>0.361935704946517</v>
      </c>
      <c r="AL5298" s="1">
        <v>0.36834219098091098</v>
      </c>
      <c r="AM5298" s="1">
        <v>0.36950930953025801</v>
      </c>
      <c r="AN5298" s="1">
        <v>0.36284863948821999</v>
      </c>
      <c r="AO5298" s="1">
        <v>0.39434200525283802</v>
      </c>
      <c r="AP5298" s="1">
        <v>0.372865289449691</v>
      </c>
      <c r="AQ5298" s="4">
        <f t="shared" si="248"/>
        <v>0.39394412132409862</v>
      </c>
    </row>
    <row r="5299" spans="1:43" x14ac:dyDescent="0.2">
      <c r="A5299" s="1">
        <v>5297</v>
      </c>
      <c r="B5299" s="1">
        <v>0.63158029317855802</v>
      </c>
      <c r="C5299" s="1">
        <v>0.56393605470657304</v>
      </c>
      <c r="D5299" s="1">
        <v>0.54276019334793002</v>
      </c>
      <c r="E5299" s="1">
        <v>0.52671545743942205</v>
      </c>
      <c r="F5299" s="1">
        <v>0.51102948188781705</v>
      </c>
      <c r="G5299" s="1">
        <v>0.52044713497161799</v>
      </c>
      <c r="H5299" s="1">
        <v>0.49090540409088101</v>
      </c>
      <c r="I5299" s="1">
        <v>0.51386529207229603</v>
      </c>
      <c r="J5299" s="1">
        <v>0.499159485101699</v>
      </c>
      <c r="K5299" s="1">
        <v>0.51304459571838301</v>
      </c>
      <c r="L5299" s="1">
        <v>0.524827420711517</v>
      </c>
      <c r="M5299" s="1">
        <v>0.509676814079284</v>
      </c>
      <c r="N5299" s="1">
        <v>0.51890325546264604</v>
      </c>
      <c r="O5299" s="2">
        <f t="shared" si="246"/>
        <v>0.52821929867450956</v>
      </c>
      <c r="P5299" s="1">
        <v>0.53752154111862105</v>
      </c>
      <c r="Q5299" s="1">
        <v>0.45430377125740001</v>
      </c>
      <c r="R5299" s="1">
        <v>0.42582809925079301</v>
      </c>
      <c r="S5299" s="1">
        <v>0.38642778992652799</v>
      </c>
      <c r="T5299" s="1">
        <v>0.37096133828163103</v>
      </c>
      <c r="U5299" s="1">
        <v>0.37534582614898598</v>
      </c>
      <c r="V5299" s="1">
        <v>0.37598630785942</v>
      </c>
      <c r="W5299" s="1">
        <v>0.38382291793823198</v>
      </c>
      <c r="X5299" s="1">
        <v>0.37998348474502502</v>
      </c>
      <c r="Y5299" s="1">
        <v>0.37937989830970698</v>
      </c>
      <c r="Z5299" s="1">
        <v>0.38801974058151201</v>
      </c>
      <c r="AA5299" s="1">
        <v>0.40631768107414201</v>
      </c>
      <c r="AB5299" s="1">
        <v>0.40555009245872498</v>
      </c>
      <c r="AC5299" s="3">
        <f t="shared" si="247"/>
        <v>0.40534219145774786</v>
      </c>
      <c r="AD5299" s="1">
        <v>0.52935659885406405</v>
      </c>
      <c r="AE5299" s="1">
        <v>0.44811943173408503</v>
      </c>
      <c r="AF5299" s="1">
        <v>0.41721042990684498</v>
      </c>
      <c r="AG5299" s="1">
        <v>0.38645714521407998</v>
      </c>
      <c r="AH5299" s="1">
        <v>0.37129834294319097</v>
      </c>
      <c r="AI5299" s="1">
        <v>0.36367332935333202</v>
      </c>
      <c r="AJ5299" s="1">
        <v>0.37515988945960999</v>
      </c>
      <c r="AK5299" s="1">
        <v>0.36191788315772999</v>
      </c>
      <c r="AL5299" s="1">
        <v>0.36829748749732899</v>
      </c>
      <c r="AM5299" s="1">
        <v>0.36948293447494501</v>
      </c>
      <c r="AN5299" s="1">
        <v>0.36284130811691201</v>
      </c>
      <c r="AO5299" s="1">
        <v>0.39429724216461098</v>
      </c>
      <c r="AP5299" s="1">
        <v>0.37282305955886802</v>
      </c>
      <c r="AQ5299" s="4">
        <f t="shared" si="248"/>
        <v>0.39391808326427713</v>
      </c>
    </row>
    <row r="5300" spans="1:43" x14ac:dyDescent="0.2">
      <c r="A5300" s="1">
        <v>5298</v>
      </c>
      <c r="B5300" s="1">
        <v>0.63151586055755604</v>
      </c>
      <c r="C5300" s="1">
        <v>0.56392496824264504</v>
      </c>
      <c r="D5300" s="1">
        <v>0.54271596670150701</v>
      </c>
      <c r="E5300" s="1">
        <v>0.52665829658508301</v>
      </c>
      <c r="F5300" s="1">
        <v>0.51099789142608598</v>
      </c>
      <c r="G5300" s="1">
        <v>0.52041035890579201</v>
      </c>
      <c r="H5300" s="1">
        <v>0.49089717864990201</v>
      </c>
      <c r="I5300" s="1">
        <v>0.51383316516876198</v>
      </c>
      <c r="J5300" s="1">
        <v>0.49913269281387301</v>
      </c>
      <c r="K5300" s="1">
        <v>0.51298820972442605</v>
      </c>
      <c r="L5300" s="1">
        <v>0.524808049201965</v>
      </c>
      <c r="M5300" s="1">
        <v>0.50964385271072299</v>
      </c>
      <c r="N5300" s="1">
        <v>0.51887845993041903</v>
      </c>
      <c r="O5300" s="2">
        <f t="shared" si="246"/>
        <v>0.52818499620144155</v>
      </c>
      <c r="P5300" s="1">
        <v>0.53750514984130804</v>
      </c>
      <c r="Q5300" s="1">
        <v>0.45426356792449901</v>
      </c>
      <c r="R5300" s="1">
        <v>0.42576891183853099</v>
      </c>
      <c r="S5300" s="1">
        <v>0.38637787103652899</v>
      </c>
      <c r="T5300" s="1">
        <v>0.37091219425201399</v>
      </c>
      <c r="U5300" s="1">
        <v>0.37531107664108199</v>
      </c>
      <c r="V5300" s="1">
        <v>0.37593558430671598</v>
      </c>
      <c r="W5300" s="1">
        <v>0.38377898931503202</v>
      </c>
      <c r="X5300" s="1">
        <v>0.37998452782630898</v>
      </c>
      <c r="Y5300" s="1">
        <v>0.37935462594032199</v>
      </c>
      <c r="Z5300" s="1">
        <v>0.38796681165695102</v>
      </c>
      <c r="AA5300" s="1">
        <v>0.40629372000694203</v>
      </c>
      <c r="AB5300" s="1">
        <v>0.40560203790664601</v>
      </c>
      <c r="AC5300" s="3">
        <f t="shared" si="247"/>
        <v>0.4053119283456062</v>
      </c>
      <c r="AD5300" s="1">
        <v>0.52932798862457198</v>
      </c>
      <c r="AE5300" s="1">
        <v>0.44810926914214999</v>
      </c>
      <c r="AF5300" s="1">
        <v>0.41718831658363298</v>
      </c>
      <c r="AG5300" s="1">
        <v>0.38641795516014099</v>
      </c>
      <c r="AH5300" s="1">
        <v>0.371253341436386</v>
      </c>
      <c r="AI5300" s="1">
        <v>0.36363309621810902</v>
      </c>
      <c r="AJ5300" s="1">
        <v>0.37510481476783702</v>
      </c>
      <c r="AK5300" s="1">
        <v>0.36189052462577798</v>
      </c>
      <c r="AL5300" s="1">
        <v>0.368248641490936</v>
      </c>
      <c r="AM5300" s="1">
        <v>0.36943173408508301</v>
      </c>
      <c r="AN5300" s="1">
        <v>0.36280733346938998</v>
      </c>
      <c r="AO5300" s="1">
        <v>0.39427423477172802</v>
      </c>
      <c r="AP5300" s="1">
        <v>0.372793108224868</v>
      </c>
      <c r="AQ5300" s="4">
        <f t="shared" si="248"/>
        <v>0.39388310450773933</v>
      </c>
    </row>
    <row r="5301" spans="1:43" x14ac:dyDescent="0.2">
      <c r="A5301" s="1">
        <v>5299</v>
      </c>
      <c r="B5301" s="1">
        <v>0.63146156072616499</v>
      </c>
      <c r="C5301" s="1">
        <v>0.56389021873474099</v>
      </c>
      <c r="D5301" s="1">
        <v>0.54266589879989602</v>
      </c>
      <c r="E5301" s="1">
        <v>0.52662694454193104</v>
      </c>
      <c r="F5301" s="1">
        <v>0.51095932722091597</v>
      </c>
      <c r="G5301" s="1">
        <v>0.52035456895828203</v>
      </c>
      <c r="H5301" s="1">
        <v>0.49084874987602201</v>
      </c>
      <c r="I5301" s="1">
        <v>0.51381319761276201</v>
      </c>
      <c r="J5301" s="1">
        <v>0.49908271431922901</v>
      </c>
      <c r="K5301" s="1">
        <v>0.51292407512664795</v>
      </c>
      <c r="L5301" s="1">
        <v>0.524763524532318</v>
      </c>
      <c r="M5301" s="1">
        <v>0.50963568687438898</v>
      </c>
      <c r="N5301" s="1">
        <v>0.51882761716842596</v>
      </c>
      <c r="O5301" s="2">
        <f t="shared" si="246"/>
        <v>0.52814262188397876</v>
      </c>
      <c r="P5301" s="1">
        <v>0.53744065761566095</v>
      </c>
      <c r="Q5301" s="1">
        <v>0.454216599464416</v>
      </c>
      <c r="R5301" s="1">
        <v>0.42575046420097301</v>
      </c>
      <c r="S5301" s="1">
        <v>0.38632774353027299</v>
      </c>
      <c r="T5301" s="1">
        <v>0.37089651823043801</v>
      </c>
      <c r="U5301" s="1">
        <v>0.375277370214462</v>
      </c>
      <c r="V5301" s="1">
        <v>0.37591117620468101</v>
      </c>
      <c r="W5301" s="1">
        <v>0.38374155759811401</v>
      </c>
      <c r="X5301" s="1">
        <v>0.37995722889900202</v>
      </c>
      <c r="Y5301" s="1">
        <v>0.37931060791015597</v>
      </c>
      <c r="Z5301" s="1">
        <v>0.38794428110122597</v>
      </c>
      <c r="AA5301" s="1">
        <v>0.40627205371856601</v>
      </c>
      <c r="AB5301" s="1">
        <v>0.40555253624915999</v>
      </c>
      <c r="AC5301" s="3">
        <f t="shared" si="247"/>
        <v>0.40527683037977902</v>
      </c>
      <c r="AD5301" s="1">
        <v>0.52929651737213101</v>
      </c>
      <c r="AE5301" s="1">
        <v>0.44806393980979897</v>
      </c>
      <c r="AF5301" s="1">
        <v>0.41715505719184798</v>
      </c>
      <c r="AG5301" s="1">
        <v>0.38638597726821899</v>
      </c>
      <c r="AH5301" s="1">
        <v>0.37122869491577098</v>
      </c>
      <c r="AI5301" s="1">
        <v>0.36359921097755399</v>
      </c>
      <c r="AJ5301" s="1">
        <v>0.37506833672523499</v>
      </c>
      <c r="AK5301" s="1">
        <v>0.36184307932853699</v>
      </c>
      <c r="AL5301" s="1">
        <v>0.36819759011268599</v>
      </c>
      <c r="AM5301" s="1">
        <v>0.36939939856529203</v>
      </c>
      <c r="AN5301" s="1">
        <v>0.36279186606407099</v>
      </c>
      <c r="AO5301" s="1">
        <v>0.394246786832809</v>
      </c>
      <c r="AP5301" s="1">
        <v>0.37276628613471902</v>
      </c>
      <c r="AQ5301" s="4">
        <f t="shared" si="248"/>
        <v>0.39384944163835933</v>
      </c>
    </row>
    <row r="5302" spans="1:43" x14ac:dyDescent="0.2">
      <c r="A5302" s="1">
        <v>5300</v>
      </c>
      <c r="B5302" s="1">
        <v>0.63145452737808205</v>
      </c>
      <c r="C5302" s="1">
        <v>0.56389135122299106</v>
      </c>
      <c r="D5302" s="1">
        <v>0.54262399673461903</v>
      </c>
      <c r="E5302" s="1">
        <v>0.526561379432678</v>
      </c>
      <c r="F5302" s="1">
        <v>0.51090407371520996</v>
      </c>
      <c r="G5302" s="1">
        <v>0.52032536268234197</v>
      </c>
      <c r="H5302" s="1">
        <v>0.49082699418067899</v>
      </c>
      <c r="I5302" s="1">
        <v>0.51376950740814198</v>
      </c>
      <c r="J5302" s="1">
        <v>0.49902454018592801</v>
      </c>
      <c r="K5302" s="1">
        <v>0.51288586854934604</v>
      </c>
      <c r="L5302" s="1">
        <v>0.52470767498016302</v>
      </c>
      <c r="M5302" s="1">
        <v>0.50962507724761896</v>
      </c>
      <c r="N5302" s="1">
        <v>0.51881068944930997</v>
      </c>
      <c r="O5302" s="2">
        <f t="shared" si="246"/>
        <v>0.52810854178208533</v>
      </c>
      <c r="P5302" s="1">
        <v>0.53742784261703402</v>
      </c>
      <c r="Q5302" s="1">
        <v>0.45416352152824402</v>
      </c>
      <c r="R5302" s="1">
        <v>0.42575848102569502</v>
      </c>
      <c r="S5302" s="1">
        <v>0.38629168272018399</v>
      </c>
      <c r="T5302" s="1">
        <v>0.37086972594261097</v>
      </c>
      <c r="U5302" s="1">
        <v>0.37524017691612199</v>
      </c>
      <c r="V5302" s="1">
        <v>0.375873804092407</v>
      </c>
      <c r="W5302" s="1">
        <v>0.383689224720001</v>
      </c>
      <c r="X5302" s="1">
        <v>0.37992891669273299</v>
      </c>
      <c r="Y5302" s="1">
        <v>0.379257231950759</v>
      </c>
      <c r="Z5302" s="1">
        <v>0.38793778419494601</v>
      </c>
      <c r="AA5302" s="1">
        <v>0.40623140335083002</v>
      </c>
      <c r="AB5302" s="1">
        <v>0.405520290136337</v>
      </c>
      <c r="AC5302" s="3">
        <f t="shared" si="247"/>
        <v>0.40524539122214642</v>
      </c>
      <c r="AD5302" s="1">
        <v>0.52926343679428101</v>
      </c>
      <c r="AE5302" s="1">
        <v>0.44804301857948298</v>
      </c>
      <c r="AF5302" s="1">
        <v>0.41712072491645802</v>
      </c>
      <c r="AG5302" s="1">
        <v>0.38633838295936501</v>
      </c>
      <c r="AH5302" s="1">
        <v>0.37119743227958601</v>
      </c>
      <c r="AI5302" s="1">
        <v>0.36354774236678999</v>
      </c>
      <c r="AJ5302" s="1">
        <v>0.37504041194915699</v>
      </c>
      <c r="AK5302" s="1">
        <v>0.36179682612419101</v>
      </c>
      <c r="AL5302" s="1">
        <v>0.36815795302391002</v>
      </c>
      <c r="AM5302" s="1">
        <v>0.36935555934906</v>
      </c>
      <c r="AN5302" s="1">
        <v>0.36276274919509799</v>
      </c>
      <c r="AO5302" s="1">
        <v>0.39420148730277998</v>
      </c>
      <c r="AP5302" s="1">
        <v>0.37273579835891701</v>
      </c>
      <c r="AQ5302" s="4">
        <f t="shared" si="248"/>
        <v>0.39381242486146739</v>
      </c>
    </row>
    <row r="5303" spans="1:43" x14ac:dyDescent="0.2">
      <c r="A5303" s="1">
        <v>5301</v>
      </c>
      <c r="B5303" s="1">
        <v>0.63142919540405196</v>
      </c>
      <c r="C5303" s="1">
        <v>0.56383687257766701</v>
      </c>
      <c r="D5303" s="1">
        <v>0.54257786273956299</v>
      </c>
      <c r="E5303" s="1">
        <v>0.52653765678405695</v>
      </c>
      <c r="F5303" s="1">
        <v>0.51087015867233199</v>
      </c>
      <c r="G5303" s="1">
        <v>0.52030318975448597</v>
      </c>
      <c r="H5303" s="1">
        <v>0.49080199003219599</v>
      </c>
      <c r="I5303" s="1">
        <v>0.51370495557785001</v>
      </c>
      <c r="J5303" s="1">
        <v>0.498980522155761</v>
      </c>
      <c r="K5303" s="1">
        <v>0.51284581422805697</v>
      </c>
      <c r="L5303" s="1">
        <v>0.52464288473129195</v>
      </c>
      <c r="M5303" s="1">
        <v>0.509582638740539</v>
      </c>
      <c r="N5303" s="1">
        <v>0.51879382133483798</v>
      </c>
      <c r="O5303" s="2">
        <f t="shared" si="246"/>
        <v>0.5280698125178992</v>
      </c>
      <c r="P5303" s="1">
        <v>0.53736954927444402</v>
      </c>
      <c r="Q5303" s="1">
        <v>0.45412078499794001</v>
      </c>
      <c r="R5303" s="1">
        <v>0.42570543289184498</v>
      </c>
      <c r="S5303" s="1">
        <v>0.38624432682991</v>
      </c>
      <c r="T5303" s="1">
        <v>0.37082347273826599</v>
      </c>
      <c r="U5303" s="1">
        <v>0.375221967697143</v>
      </c>
      <c r="V5303" s="1">
        <v>0.37585270404815602</v>
      </c>
      <c r="W5303" s="1">
        <v>0.38362717628478998</v>
      </c>
      <c r="X5303" s="1">
        <v>0.37990671396255399</v>
      </c>
      <c r="Y5303" s="1">
        <v>0.37922203540802002</v>
      </c>
      <c r="Z5303" s="1">
        <v>0.387903451919555</v>
      </c>
      <c r="AA5303" s="1">
        <v>0.40620180964469899</v>
      </c>
      <c r="AB5303" s="1">
        <v>0.405456662178039</v>
      </c>
      <c r="AC5303" s="3">
        <f t="shared" si="247"/>
        <v>0.40520431445195082</v>
      </c>
      <c r="AD5303" s="1">
        <v>0.52925062179565396</v>
      </c>
      <c r="AE5303" s="1">
        <v>0.44803166389465299</v>
      </c>
      <c r="AF5303" s="1">
        <v>0.41707506775856001</v>
      </c>
      <c r="AG5303" s="1">
        <v>0.38630232214927601</v>
      </c>
      <c r="AH5303" s="1">
        <v>0.37116020917892401</v>
      </c>
      <c r="AI5303" s="1">
        <v>0.36349672079086298</v>
      </c>
      <c r="AJ5303" s="1">
        <v>0.37499338388442899</v>
      </c>
      <c r="AK5303" s="1">
        <v>0.361772030591964</v>
      </c>
      <c r="AL5303" s="1">
        <v>0.36811804771423301</v>
      </c>
      <c r="AM5303" s="1">
        <v>0.369338929653167</v>
      </c>
      <c r="AN5303" s="1">
        <v>0.362724900245666</v>
      </c>
      <c r="AO5303" s="1">
        <v>0.39416351914405801</v>
      </c>
      <c r="AP5303" s="1">
        <v>0.37268716096878002</v>
      </c>
      <c r="AQ5303" s="4">
        <f t="shared" si="248"/>
        <v>0.39377804444386355</v>
      </c>
    </row>
    <row r="5304" spans="1:43" x14ac:dyDescent="0.2">
      <c r="A5304" s="1">
        <v>5302</v>
      </c>
      <c r="B5304" s="1">
        <v>0.63139420747756902</v>
      </c>
      <c r="C5304" s="1">
        <v>0.56379413604736295</v>
      </c>
      <c r="D5304" s="1">
        <v>0.54256445169448797</v>
      </c>
      <c r="E5304" s="1">
        <v>0.52652853727340698</v>
      </c>
      <c r="F5304" s="1">
        <v>0.51081264019012396</v>
      </c>
      <c r="G5304" s="1">
        <v>0.52025973796844405</v>
      </c>
      <c r="H5304" s="1">
        <v>0.49074029922485302</v>
      </c>
      <c r="I5304" s="1">
        <v>0.51365113258361805</v>
      </c>
      <c r="J5304" s="1">
        <v>0.49892371892928999</v>
      </c>
      <c r="K5304" s="1">
        <v>0.51278865337371804</v>
      </c>
      <c r="L5304" s="1">
        <v>0.52459555864334095</v>
      </c>
      <c r="M5304" s="1">
        <v>0.50953143835067705</v>
      </c>
      <c r="N5304" s="1">
        <v>0.51875501871108998</v>
      </c>
      <c r="O5304" s="2">
        <f t="shared" si="246"/>
        <v>0.52802611772830632</v>
      </c>
      <c r="P5304" s="1">
        <v>0.53730142116546598</v>
      </c>
      <c r="Q5304" s="1">
        <v>0.45408421754836997</v>
      </c>
      <c r="R5304" s="1">
        <v>0.42567667365074102</v>
      </c>
      <c r="S5304" s="1">
        <v>0.38622635602951</v>
      </c>
      <c r="T5304" s="1">
        <v>0.37078484892845098</v>
      </c>
      <c r="U5304" s="1">
        <v>0.37518849968910201</v>
      </c>
      <c r="V5304" s="1">
        <v>0.37580230832099898</v>
      </c>
      <c r="W5304" s="1">
        <v>0.38361072540283198</v>
      </c>
      <c r="X5304" s="1">
        <v>0.379891127347946</v>
      </c>
      <c r="Y5304" s="1">
        <v>0.37917450070381098</v>
      </c>
      <c r="Z5304" s="1">
        <v>0.387885451316833</v>
      </c>
      <c r="AA5304" s="1">
        <v>0.40615954995155301</v>
      </c>
      <c r="AB5304" s="1">
        <v>0.40542212128639199</v>
      </c>
      <c r="AC5304" s="3">
        <f t="shared" si="247"/>
        <v>0.40516983087246206</v>
      </c>
      <c r="AD5304" s="1">
        <v>0.52923673391342096</v>
      </c>
      <c r="AE5304" s="1">
        <v>0.44800391793250999</v>
      </c>
      <c r="AF5304" s="1">
        <v>0.41702800989151001</v>
      </c>
      <c r="AG5304" s="1">
        <v>0.38627174496650601</v>
      </c>
      <c r="AH5304" s="1">
        <v>0.371151953935623</v>
      </c>
      <c r="AI5304" s="1">
        <v>0.36345374584197998</v>
      </c>
      <c r="AJ5304" s="1">
        <v>0.37496185302734297</v>
      </c>
      <c r="AK5304" s="1">
        <v>0.36172398924827498</v>
      </c>
      <c r="AL5304" s="1">
        <v>0.36808317899703902</v>
      </c>
      <c r="AM5304" s="1">
        <v>0.36930125951766901</v>
      </c>
      <c r="AN5304" s="1">
        <v>0.36269074678420998</v>
      </c>
      <c r="AO5304" s="1">
        <v>0.394138574600219</v>
      </c>
      <c r="AP5304" s="1">
        <v>0.37264966964721602</v>
      </c>
      <c r="AQ5304" s="4">
        <f t="shared" si="248"/>
        <v>0.39374579833104006</v>
      </c>
    </row>
    <row r="5305" spans="1:43" x14ac:dyDescent="0.2">
      <c r="A5305" s="1">
        <v>5303</v>
      </c>
      <c r="B5305" s="1">
        <v>0.63132065534591597</v>
      </c>
      <c r="C5305" s="1">
        <v>0.56375187635421697</v>
      </c>
      <c r="D5305" s="1">
        <v>0.54252004623412997</v>
      </c>
      <c r="E5305" s="1">
        <v>0.52652186155319203</v>
      </c>
      <c r="F5305" s="1">
        <v>0.51076835393905595</v>
      </c>
      <c r="G5305" s="1">
        <v>0.520227491855621</v>
      </c>
      <c r="H5305" s="1">
        <v>0.49069595336914001</v>
      </c>
      <c r="I5305" s="1">
        <v>0.51361125707626298</v>
      </c>
      <c r="J5305" s="1">
        <v>0.49888244271278298</v>
      </c>
      <c r="K5305" s="1">
        <v>0.51274091005325295</v>
      </c>
      <c r="L5305" s="1">
        <v>0.52457761764526301</v>
      </c>
      <c r="M5305" s="1">
        <v>0.50950723886489802</v>
      </c>
      <c r="N5305" s="1">
        <v>0.51873719692230202</v>
      </c>
      <c r="O5305" s="2">
        <f t="shared" si="246"/>
        <v>0.5279894539943103</v>
      </c>
      <c r="P5305" s="1">
        <v>0.53728866577148404</v>
      </c>
      <c r="Q5305" s="1">
        <v>0.45402550697326599</v>
      </c>
      <c r="R5305" s="1">
        <v>0.42566436529159501</v>
      </c>
      <c r="S5305" s="1">
        <v>0.38619419932365401</v>
      </c>
      <c r="T5305" s="1">
        <v>0.37078115344047502</v>
      </c>
      <c r="U5305" s="1">
        <v>0.37519511580467202</v>
      </c>
      <c r="V5305" s="1">
        <v>0.37579968571662897</v>
      </c>
      <c r="W5305" s="1">
        <v>0.38357982039451599</v>
      </c>
      <c r="X5305" s="1">
        <v>0.37989366054534901</v>
      </c>
      <c r="Y5305" s="1">
        <v>0.37915781140327398</v>
      </c>
      <c r="Z5305" s="1">
        <v>0.387831270694732</v>
      </c>
      <c r="AA5305" s="1">
        <v>0.40612536668777399</v>
      </c>
      <c r="AB5305" s="1">
        <v>0.40538075566291798</v>
      </c>
      <c r="AC5305" s="3">
        <f t="shared" si="247"/>
        <v>0.4051474905931029</v>
      </c>
      <c r="AD5305" s="1">
        <v>0.52918964624404896</v>
      </c>
      <c r="AE5305" s="1">
        <v>0.44798725843429499</v>
      </c>
      <c r="AF5305" s="1">
        <v>0.41703420877456598</v>
      </c>
      <c r="AG5305" s="1">
        <v>0.38622167706489502</v>
      </c>
      <c r="AH5305" s="1">
        <v>0.37110275030136097</v>
      </c>
      <c r="AI5305" s="1">
        <v>0.36341410875320401</v>
      </c>
      <c r="AJ5305" s="1">
        <v>0.37492272257804798</v>
      </c>
      <c r="AK5305" s="1">
        <v>0.36172422766685403</v>
      </c>
      <c r="AL5305" s="1">
        <v>0.36806395649909901</v>
      </c>
      <c r="AM5305" s="1">
        <v>0.369268357753753</v>
      </c>
      <c r="AN5305" s="1">
        <v>0.36265268921852101</v>
      </c>
      <c r="AO5305" s="1">
        <v>0.39412465691566401</v>
      </c>
      <c r="AP5305" s="1">
        <v>0.37263247370719899</v>
      </c>
      <c r="AQ5305" s="4">
        <f t="shared" si="248"/>
        <v>0.39371836414703903</v>
      </c>
    </row>
    <row r="5306" spans="1:43" x14ac:dyDescent="0.2">
      <c r="A5306" s="1">
        <v>5304</v>
      </c>
      <c r="B5306" s="1">
        <v>0.63128447532653797</v>
      </c>
      <c r="C5306" s="1">
        <v>0.56368368864059404</v>
      </c>
      <c r="D5306" s="1">
        <v>0.54247546195983798</v>
      </c>
      <c r="E5306" s="1">
        <v>0.52645474672317505</v>
      </c>
      <c r="F5306" s="1">
        <v>0.51071929931640603</v>
      </c>
      <c r="G5306" s="1">
        <v>0.52016299962997403</v>
      </c>
      <c r="H5306" s="1">
        <v>0.49064147472381497</v>
      </c>
      <c r="I5306" s="1">
        <v>0.51356881856918302</v>
      </c>
      <c r="J5306" s="1">
        <v>0.49883946776389998</v>
      </c>
      <c r="K5306" s="1">
        <v>0.51272773742675704</v>
      </c>
      <c r="L5306" s="1">
        <v>0.52454245090484597</v>
      </c>
      <c r="M5306" s="1">
        <v>0.50945800542831399</v>
      </c>
      <c r="N5306" s="1">
        <v>0.51875233650207497</v>
      </c>
      <c r="O5306" s="2">
        <f t="shared" si="246"/>
        <v>0.52794699714733961</v>
      </c>
      <c r="P5306" s="1">
        <v>0.53726130723953203</v>
      </c>
      <c r="Q5306" s="1">
        <v>0.45400506258010798</v>
      </c>
      <c r="R5306" s="1">
        <v>0.42563742399215698</v>
      </c>
      <c r="S5306" s="1">
        <v>0.38619330525398199</v>
      </c>
      <c r="T5306" s="1">
        <v>0.370759427547454</v>
      </c>
      <c r="U5306" s="1">
        <v>0.37514683604240401</v>
      </c>
      <c r="V5306" s="1">
        <v>0.37578529119491499</v>
      </c>
      <c r="W5306" s="1">
        <v>0.38354265689849798</v>
      </c>
      <c r="X5306" s="1">
        <v>0.37985882163047702</v>
      </c>
      <c r="Y5306" s="1">
        <v>0.379119783639907</v>
      </c>
      <c r="Z5306" s="1">
        <v>0.38777470588683999</v>
      </c>
      <c r="AA5306" s="1">
        <v>0.40609413385391202</v>
      </c>
      <c r="AB5306" s="1">
        <v>0.40535634756088201</v>
      </c>
      <c r="AC5306" s="3">
        <f t="shared" si="247"/>
        <v>0.40511808487085144</v>
      </c>
      <c r="AD5306" s="1">
        <v>0.52913218736648504</v>
      </c>
      <c r="AE5306" s="1">
        <v>0.44793206453323298</v>
      </c>
      <c r="AF5306" s="1">
        <v>0.41700416803359902</v>
      </c>
      <c r="AG5306" s="1">
        <v>0.38618209958076399</v>
      </c>
      <c r="AH5306" s="1">
        <v>0.37106630206107999</v>
      </c>
      <c r="AI5306" s="1">
        <v>0.36338323354721003</v>
      </c>
      <c r="AJ5306" s="1">
        <v>0.37491431832313499</v>
      </c>
      <c r="AK5306" s="1">
        <v>0.36167529225349399</v>
      </c>
      <c r="AL5306" s="1">
        <v>0.36802715063094998</v>
      </c>
      <c r="AM5306" s="1">
        <v>0.36923673748969998</v>
      </c>
      <c r="AN5306" s="1">
        <v>0.36262857913970897</v>
      </c>
      <c r="AO5306" s="1">
        <v>0.39407467842102001</v>
      </c>
      <c r="AP5306" s="1">
        <v>0.37260681390762301</v>
      </c>
      <c r="AQ5306" s="4">
        <f t="shared" si="248"/>
        <v>0.39368181732984631</v>
      </c>
    </row>
    <row r="5307" spans="1:43" x14ac:dyDescent="0.2">
      <c r="A5307" s="1">
        <v>5305</v>
      </c>
      <c r="B5307" s="1">
        <v>0.63123208284377996</v>
      </c>
      <c r="C5307" s="1">
        <v>0.563626408576965</v>
      </c>
      <c r="D5307" s="1">
        <v>0.542469263076782</v>
      </c>
      <c r="E5307" s="1">
        <v>0.52638590335845903</v>
      </c>
      <c r="F5307" s="1">
        <v>0.51067727804183904</v>
      </c>
      <c r="G5307" s="1">
        <v>0.52011555433273304</v>
      </c>
      <c r="H5307" s="1">
        <v>0.49056634306907598</v>
      </c>
      <c r="I5307" s="1">
        <v>0.51354110240936202</v>
      </c>
      <c r="J5307" s="1">
        <v>0.49881070852279602</v>
      </c>
      <c r="K5307" s="1">
        <v>0.51270896196365301</v>
      </c>
      <c r="L5307" s="1">
        <v>0.52452820539474398</v>
      </c>
      <c r="M5307" s="1">
        <v>0.50939649343490601</v>
      </c>
      <c r="N5307" s="1">
        <v>0.51874303817749001</v>
      </c>
      <c r="O5307" s="2">
        <f t="shared" si="246"/>
        <v>0.52790779563096801</v>
      </c>
      <c r="P5307" s="1">
        <v>0.53724098205566395</v>
      </c>
      <c r="Q5307" s="1">
        <v>0.45396739244460999</v>
      </c>
      <c r="R5307" s="1">
        <v>0.42563989758491499</v>
      </c>
      <c r="S5307" s="1">
        <v>0.386176466941833</v>
      </c>
      <c r="T5307" s="1">
        <v>0.37075287103652899</v>
      </c>
      <c r="U5307" s="1">
        <v>0.375133097171783</v>
      </c>
      <c r="V5307" s="1">
        <v>0.37574580311775202</v>
      </c>
      <c r="W5307" s="1">
        <v>0.38351759314536998</v>
      </c>
      <c r="X5307" s="1">
        <v>0.37981817126274098</v>
      </c>
      <c r="Y5307" s="1">
        <v>0.37906625866889898</v>
      </c>
      <c r="Z5307" s="1">
        <v>0.38773462176322898</v>
      </c>
      <c r="AA5307" s="1">
        <v>0.406050354242324</v>
      </c>
      <c r="AB5307" s="1">
        <v>0.405473232269287</v>
      </c>
      <c r="AC5307" s="3">
        <f t="shared" si="247"/>
        <v>0.40510128782345667</v>
      </c>
      <c r="AD5307" s="1">
        <v>0.52908515930175704</v>
      </c>
      <c r="AE5307" s="1">
        <v>0.44791111350059498</v>
      </c>
      <c r="AF5307" s="1">
        <v>0.41697466373443598</v>
      </c>
      <c r="AG5307" s="1">
        <v>0.38615715503692599</v>
      </c>
      <c r="AH5307" s="1">
        <v>0.37103331089019698</v>
      </c>
      <c r="AI5307" s="1">
        <v>0.363353371620178</v>
      </c>
      <c r="AJ5307" s="1">
        <v>0.37488797307014399</v>
      </c>
      <c r="AK5307" s="1">
        <v>0.36164623498916598</v>
      </c>
      <c r="AL5307" s="1">
        <v>0.36798018217086698</v>
      </c>
      <c r="AM5307" s="1">
        <v>0.36920353770255998</v>
      </c>
      <c r="AN5307" s="1">
        <v>0.36258569359779302</v>
      </c>
      <c r="AO5307" s="1">
        <v>0.39405992627143799</v>
      </c>
      <c r="AP5307" s="1">
        <v>0.37256696820259</v>
      </c>
      <c r="AQ5307" s="4">
        <f t="shared" si="248"/>
        <v>0.39364963769912664</v>
      </c>
    </row>
    <row r="5308" spans="1:43" x14ac:dyDescent="0.2">
      <c r="A5308" s="1">
        <v>5306</v>
      </c>
      <c r="B5308" s="1">
        <v>0.63117301464080799</v>
      </c>
      <c r="C5308" s="1">
        <v>0.563590288162231</v>
      </c>
      <c r="D5308" s="1">
        <v>0.54243314266204801</v>
      </c>
      <c r="E5308" s="1">
        <v>0.52633887529373102</v>
      </c>
      <c r="F5308" s="1">
        <v>0.51065266132354703</v>
      </c>
      <c r="G5308" s="1">
        <v>0.52006787061691195</v>
      </c>
      <c r="H5308" s="1">
        <v>0.49054178595542902</v>
      </c>
      <c r="I5308" s="1">
        <v>0.51349115371704102</v>
      </c>
      <c r="J5308" s="1">
        <v>0.49878516793250999</v>
      </c>
      <c r="K5308" s="1">
        <v>0.512670338153839</v>
      </c>
      <c r="L5308" s="1">
        <v>0.52449506521224898</v>
      </c>
      <c r="M5308" s="1">
        <v>0.50935554504394498</v>
      </c>
      <c r="N5308" s="1">
        <v>0.51867449283599798</v>
      </c>
      <c r="O5308" s="2">
        <f t="shared" si="246"/>
        <v>0.52786687704232982</v>
      </c>
      <c r="P5308" s="1">
        <v>0.53720992803573597</v>
      </c>
      <c r="Q5308" s="1">
        <v>0.45391732454299899</v>
      </c>
      <c r="R5308" s="1">
        <v>0.42560690641403198</v>
      </c>
      <c r="S5308" s="1">
        <v>0.38615795969963002</v>
      </c>
      <c r="T5308" s="1">
        <v>0.370751112699508</v>
      </c>
      <c r="U5308" s="1">
        <v>0.37507867813110302</v>
      </c>
      <c r="V5308" s="1">
        <v>0.375729531049728</v>
      </c>
      <c r="W5308" s="1">
        <v>0.38348588347434998</v>
      </c>
      <c r="X5308" s="1">
        <v>0.37979370355606001</v>
      </c>
      <c r="Y5308" s="1">
        <v>0.37904709577560403</v>
      </c>
      <c r="Z5308" s="1">
        <v>0.38768962025642301</v>
      </c>
      <c r="AA5308" s="1">
        <v>0.40604126453399603</v>
      </c>
      <c r="AB5308" s="1">
        <v>0.405434340238571</v>
      </c>
      <c r="AC5308" s="3">
        <f t="shared" si="247"/>
        <v>0.40507256526213387</v>
      </c>
      <c r="AD5308" s="1">
        <v>0.52906316518783503</v>
      </c>
      <c r="AE5308" s="1">
        <v>0.44786441326141302</v>
      </c>
      <c r="AF5308" s="1">
        <v>0.41693603992462103</v>
      </c>
      <c r="AG5308" s="1">
        <v>0.38613870739936801</v>
      </c>
      <c r="AH5308" s="1">
        <v>0.37099626660346902</v>
      </c>
      <c r="AI5308" s="1">
        <v>0.36332243680953902</v>
      </c>
      <c r="AJ5308" s="1">
        <v>0.37484481930732699</v>
      </c>
      <c r="AK5308" s="1">
        <v>0.36162379384040799</v>
      </c>
      <c r="AL5308" s="1">
        <v>0.367950409650802</v>
      </c>
      <c r="AM5308" s="1">
        <v>0.36916747689247098</v>
      </c>
      <c r="AN5308" s="1">
        <v>0.36254921555519098</v>
      </c>
      <c r="AO5308" s="1">
        <v>0.39403015375137301</v>
      </c>
      <c r="AP5308" s="1">
        <v>0.37255263328552202</v>
      </c>
      <c r="AQ5308" s="4">
        <f t="shared" si="248"/>
        <v>0.39361842549764153</v>
      </c>
    </row>
    <row r="5309" spans="1:43" x14ac:dyDescent="0.2">
      <c r="A5309" s="1">
        <v>5307</v>
      </c>
      <c r="B5309" s="1">
        <v>0.63116848468780495</v>
      </c>
      <c r="C5309" s="1">
        <v>0.56353902816772405</v>
      </c>
      <c r="D5309" s="1">
        <v>0.54239529371261597</v>
      </c>
      <c r="E5309" s="1">
        <v>0.52627968788146895</v>
      </c>
      <c r="F5309" s="1">
        <v>0.51062214374542203</v>
      </c>
      <c r="G5309" s="1">
        <v>0.52006232738494795</v>
      </c>
      <c r="H5309" s="1">
        <v>0.49051693081855702</v>
      </c>
      <c r="I5309" s="1">
        <v>0.51344358921051003</v>
      </c>
      <c r="J5309" s="1">
        <v>0.49874958395957902</v>
      </c>
      <c r="K5309" s="1">
        <v>0.51262646913528398</v>
      </c>
      <c r="L5309" s="1">
        <v>0.52446442842483498</v>
      </c>
      <c r="M5309" s="1">
        <v>0.50929605960845903</v>
      </c>
      <c r="N5309" s="1">
        <v>0.51861965656280495</v>
      </c>
      <c r="O5309" s="2">
        <f t="shared" si="246"/>
        <v>0.52782951410000101</v>
      </c>
      <c r="P5309" s="1">
        <v>0.53716897964477495</v>
      </c>
      <c r="Q5309" s="1">
        <v>0.45387670397758401</v>
      </c>
      <c r="R5309" s="1">
        <v>0.42557924985885598</v>
      </c>
      <c r="S5309" s="1">
        <v>0.38613811135291998</v>
      </c>
      <c r="T5309" s="1">
        <v>0.37070837616920399</v>
      </c>
      <c r="U5309" s="1">
        <v>0.37501788139343201</v>
      </c>
      <c r="V5309" s="1">
        <v>0.375692099332809</v>
      </c>
      <c r="W5309" s="1">
        <v>0.38342443108558599</v>
      </c>
      <c r="X5309" s="1">
        <v>0.37977778911590498</v>
      </c>
      <c r="Y5309" s="1">
        <v>0.37902534008026101</v>
      </c>
      <c r="Z5309" s="1">
        <v>0.38764157891273499</v>
      </c>
      <c r="AA5309" s="1">
        <v>0.40598154067993097</v>
      </c>
      <c r="AB5309" s="1">
        <v>0.405408084392547</v>
      </c>
      <c r="AC5309" s="3">
        <f t="shared" si="247"/>
        <v>0.40503385892281113</v>
      </c>
      <c r="AD5309" s="1">
        <v>0.52904146909713701</v>
      </c>
      <c r="AE5309" s="1">
        <v>0.44783896207809398</v>
      </c>
      <c r="AF5309" s="1">
        <v>0.41691848635673501</v>
      </c>
      <c r="AG5309" s="1">
        <v>0.386130481958389</v>
      </c>
      <c r="AH5309" s="1">
        <v>0.37096568942070002</v>
      </c>
      <c r="AI5309" s="1">
        <v>0.36328020691871599</v>
      </c>
      <c r="AJ5309" s="1">
        <v>0.37481224536895702</v>
      </c>
      <c r="AK5309" s="1">
        <v>0.36161175370216297</v>
      </c>
      <c r="AL5309" s="1">
        <v>0.36790993809700001</v>
      </c>
      <c r="AM5309" s="1">
        <v>0.36914911866187999</v>
      </c>
      <c r="AN5309" s="1">
        <v>0.362527966499328</v>
      </c>
      <c r="AO5309" s="1">
        <v>0.39400938153266901</v>
      </c>
      <c r="AP5309" s="1">
        <v>0.37254697084426802</v>
      </c>
      <c r="AQ5309" s="4">
        <f t="shared" si="248"/>
        <v>0.39359559004123351</v>
      </c>
    </row>
    <row r="5310" spans="1:43" x14ac:dyDescent="0.2">
      <c r="A5310" s="1">
        <v>5308</v>
      </c>
      <c r="B5310" s="1">
        <v>0.63117188215255704</v>
      </c>
      <c r="C5310" s="1">
        <v>0.56348145008087103</v>
      </c>
      <c r="D5310" s="1">
        <v>0.54234939813613803</v>
      </c>
      <c r="E5310" s="1">
        <v>0.52624696493148804</v>
      </c>
      <c r="F5310" s="1">
        <v>0.51056152582168501</v>
      </c>
      <c r="G5310" s="1">
        <v>0.52003186941146795</v>
      </c>
      <c r="H5310" s="1">
        <v>0.49049001932144098</v>
      </c>
      <c r="I5310" s="1">
        <v>0.513405621051788</v>
      </c>
      <c r="J5310" s="1">
        <v>0.49873250722885099</v>
      </c>
      <c r="K5310" s="1">
        <v>0.51259690523147505</v>
      </c>
      <c r="L5310" s="1">
        <v>0.52444249391555697</v>
      </c>
      <c r="M5310" s="1">
        <v>0.50926035642623901</v>
      </c>
      <c r="N5310" s="1">
        <v>0.51858961582183805</v>
      </c>
      <c r="O5310" s="2">
        <f t="shared" si="246"/>
        <v>0.52779696996395364</v>
      </c>
      <c r="P5310" s="1">
        <v>0.53712517023086503</v>
      </c>
      <c r="Q5310" s="1">
        <v>0.45383903384208601</v>
      </c>
      <c r="R5310" s="1">
        <v>0.425542652606964</v>
      </c>
      <c r="S5310" s="1">
        <v>0.38611593842506398</v>
      </c>
      <c r="T5310" s="1">
        <v>0.370691388845443</v>
      </c>
      <c r="U5310" s="1">
        <v>0.37498804926872198</v>
      </c>
      <c r="V5310" s="1">
        <v>0.37563633918762201</v>
      </c>
      <c r="W5310" s="1">
        <v>0.38339844346046398</v>
      </c>
      <c r="X5310" s="1">
        <v>0.37975296378135598</v>
      </c>
      <c r="Y5310" s="1">
        <v>0.37899810075759799</v>
      </c>
      <c r="Z5310" s="1">
        <v>0.38760861754417397</v>
      </c>
      <c r="AA5310" s="1">
        <v>0.405937939882278</v>
      </c>
      <c r="AB5310" s="1">
        <v>0.40535452961921598</v>
      </c>
      <c r="AC5310" s="3">
        <f t="shared" si="247"/>
        <v>0.40499916672706554</v>
      </c>
      <c r="AD5310" s="1">
        <v>0.52902042865753096</v>
      </c>
      <c r="AE5310" s="1">
        <v>0.44780316948890603</v>
      </c>
      <c r="AF5310" s="1">
        <v>0.41686496138572599</v>
      </c>
      <c r="AG5310" s="1">
        <v>0.38612279295921298</v>
      </c>
      <c r="AH5310" s="1">
        <v>0.370930135250091</v>
      </c>
      <c r="AI5310" s="1">
        <v>0.36323356628417902</v>
      </c>
      <c r="AJ5310" s="1">
        <v>0.374785095453262</v>
      </c>
      <c r="AK5310" s="1">
        <v>0.36160212755203203</v>
      </c>
      <c r="AL5310" s="1">
        <v>0.36786690354347201</v>
      </c>
      <c r="AM5310" s="1">
        <v>0.36909103393554599</v>
      </c>
      <c r="AN5310" s="1">
        <v>0.36248964071273798</v>
      </c>
      <c r="AO5310" s="1">
        <v>0.39395946264266901</v>
      </c>
      <c r="AP5310" s="1">
        <v>0.37249934673309298</v>
      </c>
      <c r="AQ5310" s="4">
        <f t="shared" si="248"/>
        <v>0.39355912804603521</v>
      </c>
    </row>
    <row r="5311" spans="1:43" x14ac:dyDescent="0.2">
      <c r="A5311" s="1">
        <v>5309</v>
      </c>
      <c r="B5311" s="1">
        <v>0.63110166788101196</v>
      </c>
      <c r="C5311" s="1">
        <v>0.56340628862380904</v>
      </c>
      <c r="D5311" s="1">
        <v>0.54230993986129705</v>
      </c>
      <c r="E5311" s="1">
        <v>0.526195287704467</v>
      </c>
      <c r="F5311" s="1">
        <v>0.510514736175537</v>
      </c>
      <c r="G5311" s="1">
        <v>0.52000671625137296</v>
      </c>
      <c r="H5311" s="1">
        <v>0.490443915128707</v>
      </c>
      <c r="I5311" s="1">
        <v>0.51337367296218805</v>
      </c>
      <c r="J5311" s="1">
        <v>0.49870422482490501</v>
      </c>
      <c r="K5311" s="1">
        <v>0.51259636878967196</v>
      </c>
      <c r="L5311" s="1">
        <v>0.524400234222412</v>
      </c>
      <c r="M5311" s="1">
        <v>0.50928217172622603</v>
      </c>
      <c r="N5311" s="1">
        <v>0.51855987310409501</v>
      </c>
      <c r="O5311" s="2">
        <f t="shared" si="246"/>
        <v>0.52776116132736151</v>
      </c>
      <c r="P5311" s="1">
        <v>0.53710246086120605</v>
      </c>
      <c r="Q5311" s="1">
        <v>0.45378434658050498</v>
      </c>
      <c r="R5311" s="1">
        <v>0.425485789775848</v>
      </c>
      <c r="S5311" s="1">
        <v>0.386084824800491</v>
      </c>
      <c r="T5311" s="1">
        <v>0.370649963617324</v>
      </c>
      <c r="U5311" s="1">
        <v>0.37499010562896701</v>
      </c>
      <c r="V5311" s="1">
        <v>0.37560880184173501</v>
      </c>
      <c r="W5311" s="1">
        <v>0.38336428999900801</v>
      </c>
      <c r="X5311" s="1">
        <v>0.37974366545677102</v>
      </c>
      <c r="Y5311" s="1">
        <v>0.378976911306381</v>
      </c>
      <c r="Z5311" s="1">
        <v>0.387574642896652</v>
      </c>
      <c r="AA5311" s="1">
        <v>0.40589100122451699</v>
      </c>
      <c r="AB5311" s="1">
        <v>0.40530058741569502</v>
      </c>
      <c r="AC5311" s="3">
        <f t="shared" si="247"/>
        <v>0.40496595318500772</v>
      </c>
      <c r="AD5311" s="1">
        <v>0.52899056673049905</v>
      </c>
      <c r="AE5311" s="1">
        <v>0.447770655155181</v>
      </c>
      <c r="AF5311" s="1">
        <v>0.41681686043739302</v>
      </c>
      <c r="AG5311" s="1">
        <v>0.386109918355941</v>
      </c>
      <c r="AH5311" s="1">
        <v>0.37092435359954801</v>
      </c>
      <c r="AI5311" s="1">
        <v>0.363178580999374</v>
      </c>
      <c r="AJ5311" s="1">
        <v>0.37476092576980502</v>
      </c>
      <c r="AK5311" s="1">
        <v>0.36155778169631902</v>
      </c>
      <c r="AL5311" s="1">
        <v>0.36783203482627802</v>
      </c>
      <c r="AM5311" s="1">
        <v>0.36909320950508101</v>
      </c>
      <c r="AN5311" s="1">
        <v>0.36244666576385498</v>
      </c>
      <c r="AO5311" s="1">
        <v>0.39391064643859802</v>
      </c>
      <c r="AP5311" s="1">
        <v>0.37246271967887801</v>
      </c>
      <c r="AQ5311" s="4">
        <f t="shared" si="248"/>
        <v>0.39352730145821152</v>
      </c>
    </row>
    <row r="5312" spans="1:43" x14ac:dyDescent="0.2">
      <c r="A5312" s="1">
        <v>5310</v>
      </c>
      <c r="B5312" s="1">
        <v>0.63108170032501198</v>
      </c>
      <c r="C5312" s="1">
        <v>0.56336534023284901</v>
      </c>
      <c r="D5312" s="1">
        <v>0.54227399826049805</v>
      </c>
      <c r="E5312" s="1">
        <v>0.52618318796157804</v>
      </c>
      <c r="F5312" s="1">
        <v>0.510484218597412</v>
      </c>
      <c r="G5312" s="1">
        <v>0.51997566223144498</v>
      </c>
      <c r="H5312" s="1">
        <v>0.49041447043418801</v>
      </c>
      <c r="I5312" s="1">
        <v>0.51332366466522195</v>
      </c>
      <c r="J5312" s="1">
        <v>0.49864837527275002</v>
      </c>
      <c r="K5312" s="1">
        <v>0.51254069805145197</v>
      </c>
      <c r="L5312" s="1">
        <v>0.52436184883117598</v>
      </c>
      <c r="M5312" s="1">
        <v>0.50925362110137895</v>
      </c>
      <c r="N5312" s="1">
        <v>0.51852393150329501</v>
      </c>
      <c r="O5312" s="2">
        <f t="shared" si="246"/>
        <v>0.52772543980525044</v>
      </c>
      <c r="P5312" s="1">
        <v>0.53704601526260298</v>
      </c>
      <c r="Q5312" s="1">
        <v>0.453756064176559</v>
      </c>
      <c r="R5312" s="1">
        <v>0.42543953657150202</v>
      </c>
      <c r="S5312" s="1">
        <v>0.38605660200119002</v>
      </c>
      <c r="T5312" s="1">
        <v>0.37061685323715199</v>
      </c>
      <c r="U5312" s="1">
        <v>0.37495183944702098</v>
      </c>
      <c r="V5312" s="1">
        <v>0.375581115484237</v>
      </c>
      <c r="W5312" s="1">
        <v>0.38331982493400502</v>
      </c>
      <c r="X5312" s="1">
        <v>0.37970456480979897</v>
      </c>
      <c r="Y5312" s="1">
        <v>0.37895128130912697</v>
      </c>
      <c r="Z5312" s="1">
        <v>0.38753625750541598</v>
      </c>
      <c r="AA5312" s="1">
        <v>0.40584057569503701</v>
      </c>
      <c r="AB5312" s="1">
        <v>0.40526261925697299</v>
      </c>
      <c r="AC5312" s="3">
        <f t="shared" si="247"/>
        <v>0.40492793459158621</v>
      </c>
      <c r="AD5312" s="1">
        <v>0.52896517515182495</v>
      </c>
      <c r="AE5312" s="1">
        <v>0.44774645566940302</v>
      </c>
      <c r="AF5312" s="1">
        <v>0.41678887605667098</v>
      </c>
      <c r="AG5312" s="1">
        <v>0.386075109243392</v>
      </c>
      <c r="AH5312" s="1">
        <v>0.37088382244110102</v>
      </c>
      <c r="AI5312" s="1">
        <v>0.36313679814338601</v>
      </c>
      <c r="AJ5312" s="1">
        <v>0.37473624944686801</v>
      </c>
      <c r="AK5312" s="1">
        <v>0.36153164505958502</v>
      </c>
      <c r="AL5312" s="1">
        <v>0.36779385805129999</v>
      </c>
      <c r="AM5312" s="1">
        <v>0.369043618440628</v>
      </c>
      <c r="AN5312" s="1">
        <v>0.36243292689323398</v>
      </c>
      <c r="AO5312" s="1">
        <v>0.39387825131416299</v>
      </c>
      <c r="AP5312" s="1">
        <v>0.37246105074882502</v>
      </c>
      <c r="AQ5312" s="4">
        <f t="shared" si="248"/>
        <v>0.39349798743541398</v>
      </c>
    </row>
    <row r="5313" spans="1:43" x14ac:dyDescent="0.2">
      <c r="A5313" s="1">
        <v>5311</v>
      </c>
      <c r="B5313" s="1">
        <v>0.63104051351547197</v>
      </c>
      <c r="C5313" s="1">
        <v>0.56329798698425204</v>
      </c>
      <c r="D5313" s="1">
        <v>0.54226100444793701</v>
      </c>
      <c r="E5313" s="1">
        <v>0.52615720033645597</v>
      </c>
      <c r="F5313" s="1">
        <v>0.510484158992767</v>
      </c>
      <c r="G5313" s="1">
        <v>0.51996636390686002</v>
      </c>
      <c r="H5313" s="1">
        <v>0.49039584398269598</v>
      </c>
      <c r="I5313" s="1">
        <v>0.51328235864639205</v>
      </c>
      <c r="J5313" s="1">
        <v>0.49860075116157498</v>
      </c>
      <c r="K5313" s="1">
        <v>0.51246798038482599</v>
      </c>
      <c r="L5313" s="1">
        <v>0.52432107925414995</v>
      </c>
      <c r="M5313" s="1">
        <v>0.50923436880111606</v>
      </c>
      <c r="N5313" s="1">
        <v>0.51849597692489602</v>
      </c>
      <c r="O5313" s="2">
        <f t="shared" si="246"/>
        <v>0.52769273748764578</v>
      </c>
      <c r="P5313" s="1">
        <v>0.53699809312820401</v>
      </c>
      <c r="Q5313" s="1">
        <v>0.45372867584228499</v>
      </c>
      <c r="R5313" s="1">
        <v>0.425415158271789</v>
      </c>
      <c r="S5313" s="1">
        <v>0.386050134897232</v>
      </c>
      <c r="T5313" s="1">
        <v>0.37058079242706299</v>
      </c>
      <c r="U5313" s="1">
        <v>0.37493413686752303</v>
      </c>
      <c r="V5313" s="1">
        <v>0.375527143478393</v>
      </c>
      <c r="W5313" s="1">
        <v>0.38329303264617898</v>
      </c>
      <c r="X5313" s="1">
        <v>0.37968459725379899</v>
      </c>
      <c r="Y5313" s="1">
        <v>0.37892374396324102</v>
      </c>
      <c r="Z5313" s="1">
        <v>0.38751110434532099</v>
      </c>
      <c r="AA5313" s="1">
        <v>0.40581274032592701</v>
      </c>
      <c r="AB5313" s="1">
        <v>0.40522825717925998</v>
      </c>
      <c r="AC5313" s="3">
        <f t="shared" si="247"/>
        <v>0.4048990469712474</v>
      </c>
      <c r="AD5313" s="1">
        <v>0.52892327308654696</v>
      </c>
      <c r="AE5313" s="1">
        <v>0.44769880175590498</v>
      </c>
      <c r="AF5313" s="1">
        <v>0.416756331920623</v>
      </c>
      <c r="AG5313" s="1">
        <v>0.38602712750434798</v>
      </c>
      <c r="AH5313" s="1">
        <v>0.37086117267608598</v>
      </c>
      <c r="AI5313" s="1">
        <v>0.36311650276183999</v>
      </c>
      <c r="AJ5313" s="1">
        <v>0.37471449375152499</v>
      </c>
      <c r="AK5313" s="1">
        <v>0.36148992180824202</v>
      </c>
      <c r="AL5313" s="1">
        <v>0.36778214573860102</v>
      </c>
      <c r="AM5313" s="1">
        <v>0.36899578571319502</v>
      </c>
      <c r="AN5313" s="1">
        <v>0.36239010095596302</v>
      </c>
      <c r="AO5313" s="1">
        <v>0.393861353397369</v>
      </c>
      <c r="AP5313" s="1">
        <v>0.37243992090225198</v>
      </c>
      <c r="AQ5313" s="4">
        <f t="shared" si="248"/>
        <v>0.39346591784403817</v>
      </c>
    </row>
    <row r="5314" spans="1:43" x14ac:dyDescent="0.2">
      <c r="A5314" s="1">
        <v>5312</v>
      </c>
      <c r="B5314" s="1">
        <v>0.630970478057861</v>
      </c>
      <c r="C5314" s="1">
        <v>0.56326937675475997</v>
      </c>
      <c r="D5314" s="1">
        <v>0.54221397638320901</v>
      </c>
      <c r="E5314" s="1">
        <v>0.52616834640502896</v>
      </c>
      <c r="F5314" s="1">
        <v>0.51043289899826005</v>
      </c>
      <c r="G5314" s="1">
        <v>0.51991248130798295</v>
      </c>
      <c r="H5314" s="1">
        <v>0.49034374952316201</v>
      </c>
      <c r="I5314" s="1">
        <v>0.51324409246444702</v>
      </c>
      <c r="J5314" s="1">
        <v>0.49855238199233998</v>
      </c>
      <c r="K5314" s="1">
        <v>0.51242792606353704</v>
      </c>
      <c r="L5314" s="1">
        <v>0.52427148818969704</v>
      </c>
      <c r="M5314" s="1">
        <v>0.50918316841125399</v>
      </c>
      <c r="N5314" s="1">
        <v>0.51846057176589899</v>
      </c>
      <c r="O5314" s="2">
        <f t="shared" si="246"/>
        <v>0.52765007202441827</v>
      </c>
      <c r="P5314" s="1">
        <v>0.53698426485061601</v>
      </c>
      <c r="Q5314" s="1">
        <v>0.453717291355133</v>
      </c>
      <c r="R5314" s="1">
        <v>0.42536288499832098</v>
      </c>
      <c r="S5314" s="1">
        <v>0.38601732254028298</v>
      </c>
      <c r="T5314" s="1">
        <v>0.37054324150085399</v>
      </c>
      <c r="U5314" s="1">
        <v>0.37491419911384499</v>
      </c>
      <c r="V5314" s="1">
        <v>0.37550580501556302</v>
      </c>
      <c r="W5314" s="1">
        <v>0.383252203464508</v>
      </c>
      <c r="X5314" s="1">
        <v>0.37966412305831898</v>
      </c>
      <c r="Y5314" s="1">
        <v>0.378879815340042</v>
      </c>
      <c r="Z5314" s="1">
        <v>0.38747999072074801</v>
      </c>
      <c r="AA5314" s="1">
        <v>0.40579405426978998</v>
      </c>
      <c r="AB5314" s="1">
        <v>0.40522313117980902</v>
      </c>
      <c r="AC5314" s="3">
        <f t="shared" si="247"/>
        <v>0.40487217903137157</v>
      </c>
      <c r="AD5314" s="1">
        <v>0.52886611223220803</v>
      </c>
      <c r="AE5314" s="1">
        <v>0.44764065742492598</v>
      </c>
      <c r="AF5314" s="1">
        <v>0.41675183176994302</v>
      </c>
      <c r="AG5314" s="1">
        <v>0.38601529598236001</v>
      </c>
      <c r="AH5314" s="1">
        <v>0.370828837156295</v>
      </c>
      <c r="AI5314" s="1">
        <v>0.36305478215217502</v>
      </c>
      <c r="AJ5314" s="1">
        <v>0.37466686964035001</v>
      </c>
      <c r="AK5314" s="1">
        <v>0.36145350337028498</v>
      </c>
      <c r="AL5314" s="1">
        <v>0.367738246917724</v>
      </c>
      <c r="AM5314" s="1">
        <v>0.36896002292633001</v>
      </c>
      <c r="AN5314" s="1">
        <v>0.362342089414596</v>
      </c>
      <c r="AO5314" s="1">
        <v>0.39384567737579301</v>
      </c>
      <c r="AP5314" s="1">
        <v>0.37238124012946999</v>
      </c>
      <c r="AQ5314" s="4">
        <f t="shared" si="248"/>
        <v>0.39342655126865034</v>
      </c>
    </row>
    <row r="5315" spans="1:43" x14ac:dyDescent="0.2">
      <c r="A5315" s="1">
        <v>5313</v>
      </c>
      <c r="B5315" s="1">
        <v>0.63089573383331299</v>
      </c>
      <c r="C5315" s="1">
        <v>0.56321984529495195</v>
      </c>
      <c r="D5315" s="1">
        <v>0.54219281673431396</v>
      </c>
      <c r="E5315" s="1">
        <v>0.52612620592117298</v>
      </c>
      <c r="F5315" s="1">
        <v>0.51041990518569902</v>
      </c>
      <c r="G5315" s="1">
        <v>0.51985353231429998</v>
      </c>
      <c r="H5315" s="1">
        <v>0.49030354619026101</v>
      </c>
      <c r="I5315" s="1">
        <v>0.513200283050537</v>
      </c>
      <c r="J5315" s="1">
        <v>0.49852994084358199</v>
      </c>
      <c r="K5315" s="1">
        <v>0.51238375902175903</v>
      </c>
      <c r="L5315" s="1">
        <v>0.524247586727142</v>
      </c>
      <c r="M5315" s="1">
        <v>0.50914025306701605</v>
      </c>
      <c r="N5315" s="1">
        <v>0.51844263076782204</v>
      </c>
      <c r="O5315" s="2">
        <f t="shared" ref="O5315:O5378" si="249">AVERAGE(B5315:N5315)</f>
        <v>0.52761200299629774</v>
      </c>
      <c r="P5315" s="1">
        <v>0.53692221641540505</v>
      </c>
      <c r="Q5315" s="1">
        <v>0.45368441939353898</v>
      </c>
      <c r="R5315" s="1">
        <v>0.42533212900161699</v>
      </c>
      <c r="S5315" s="1">
        <v>0.385986447334289</v>
      </c>
      <c r="T5315" s="1">
        <v>0.37053275108337402</v>
      </c>
      <c r="U5315" s="1">
        <v>0.374868214130401</v>
      </c>
      <c r="V5315" s="1">
        <v>0.37549003958701999</v>
      </c>
      <c r="W5315" s="1">
        <v>0.38318583369254999</v>
      </c>
      <c r="X5315" s="1">
        <v>0.37962049245834301</v>
      </c>
      <c r="Y5315" s="1">
        <v>0.37885946035385099</v>
      </c>
      <c r="Z5315" s="1">
        <v>0.38744965195655801</v>
      </c>
      <c r="AA5315" s="1">
        <v>0.40575656294822599</v>
      </c>
      <c r="AB5315" s="1">
        <v>0.40518918633460999</v>
      </c>
      <c r="AC5315" s="3">
        <f t="shared" ref="AC5315:AC5378" si="250">AVERAGE(P5315:AB5315)</f>
        <v>0.40483672343767563</v>
      </c>
      <c r="AD5315" s="1">
        <v>0.52879655361175504</v>
      </c>
      <c r="AE5315" s="1">
        <v>0.44759517908096302</v>
      </c>
      <c r="AF5315" s="1">
        <v>0.41670244932174599</v>
      </c>
      <c r="AG5315" s="1">
        <v>0.38599634170532199</v>
      </c>
      <c r="AH5315" s="1">
        <v>0.370819181203842</v>
      </c>
      <c r="AI5315" s="1">
        <v>0.36301672458648598</v>
      </c>
      <c r="AJ5315" s="1">
        <v>0.37464517354965199</v>
      </c>
      <c r="AK5315" s="1">
        <v>0.36143410205840998</v>
      </c>
      <c r="AL5315" s="1">
        <v>0.36770734190940801</v>
      </c>
      <c r="AM5315" s="1">
        <v>0.36893072724342302</v>
      </c>
      <c r="AN5315" s="1">
        <v>0.36232751607894897</v>
      </c>
      <c r="AO5315" s="1">
        <v>0.39380902051925598</v>
      </c>
      <c r="AP5315" s="1">
        <v>0.37233695387840199</v>
      </c>
      <c r="AQ5315" s="4">
        <f t="shared" ref="AQ5315:AQ5378" si="251">AVERAGE(AD5315:AP5315)</f>
        <v>0.39339363574981639</v>
      </c>
    </row>
    <row r="5316" spans="1:43" x14ac:dyDescent="0.2">
      <c r="A5316" s="1">
        <v>5314</v>
      </c>
      <c r="B5316" s="1">
        <v>0.63080793619155795</v>
      </c>
      <c r="C5316" s="1">
        <v>0.56321460008621205</v>
      </c>
      <c r="D5316" s="1">
        <v>0.54218769073486295</v>
      </c>
      <c r="E5316" s="1">
        <v>0.52610880136489802</v>
      </c>
      <c r="F5316" s="1">
        <v>0.51037985086440996</v>
      </c>
      <c r="G5316" s="1">
        <v>0.51982396841049106</v>
      </c>
      <c r="H5316" s="1">
        <v>0.49027305841445901</v>
      </c>
      <c r="I5316" s="1">
        <v>0.51316624879837003</v>
      </c>
      <c r="J5316" s="1">
        <v>0.49851351976394598</v>
      </c>
      <c r="K5316" s="1">
        <v>0.51234793663024902</v>
      </c>
      <c r="L5316" s="1">
        <v>0.52420300245285001</v>
      </c>
      <c r="M5316" s="1">
        <v>0.50908547639846802</v>
      </c>
      <c r="N5316" s="1">
        <v>0.518393874168396</v>
      </c>
      <c r="O5316" s="2">
        <f t="shared" si="249"/>
        <v>0.52757738186762848</v>
      </c>
      <c r="P5316" s="1">
        <v>0.53689312934875399</v>
      </c>
      <c r="Q5316" s="1">
        <v>0.45365536212921098</v>
      </c>
      <c r="R5316" s="1">
        <v>0.42529454827308599</v>
      </c>
      <c r="S5316" s="1">
        <v>0.385965645313262</v>
      </c>
      <c r="T5316" s="1">
        <v>0.37048989534378002</v>
      </c>
      <c r="U5316" s="1">
        <v>0.37482047080993602</v>
      </c>
      <c r="V5316" s="1">
        <v>0.375477254390716</v>
      </c>
      <c r="W5316" s="1">
        <v>0.38312557339668202</v>
      </c>
      <c r="X5316" s="1">
        <v>0.37956988811492898</v>
      </c>
      <c r="Y5316" s="1">
        <v>0.37882575392723</v>
      </c>
      <c r="Z5316" s="1">
        <v>0.387416511774063</v>
      </c>
      <c r="AA5316" s="1">
        <v>0.40570825338363598</v>
      </c>
      <c r="AB5316" s="1">
        <v>0.40517106652259799</v>
      </c>
      <c r="AC5316" s="3">
        <f t="shared" si="250"/>
        <v>0.40480102713291405</v>
      </c>
      <c r="AD5316" s="1">
        <v>0.52874207496643</v>
      </c>
      <c r="AE5316" s="1">
        <v>0.44755744934081998</v>
      </c>
      <c r="AF5316" s="1">
        <v>0.41667971014976501</v>
      </c>
      <c r="AG5316" s="1">
        <v>0.38596865534782399</v>
      </c>
      <c r="AH5316" s="1">
        <v>0.37078395485877902</v>
      </c>
      <c r="AI5316" s="1">
        <v>0.362962275743484</v>
      </c>
      <c r="AJ5316" s="1">
        <v>0.37460815906524603</v>
      </c>
      <c r="AK5316" s="1">
        <v>0.36140757799148499</v>
      </c>
      <c r="AL5316" s="1">
        <v>0.36767235398292503</v>
      </c>
      <c r="AM5316" s="1">
        <v>0.36889034509658802</v>
      </c>
      <c r="AN5316" s="1">
        <v>0.36228474974632202</v>
      </c>
      <c r="AO5316" s="1">
        <v>0.39377766847610401</v>
      </c>
      <c r="AP5316" s="1">
        <v>0.372307538986206</v>
      </c>
      <c r="AQ5316" s="4">
        <f t="shared" si="251"/>
        <v>0.39335711644245985</v>
      </c>
    </row>
    <row r="5317" spans="1:43" x14ac:dyDescent="0.2">
      <c r="A5317" s="1">
        <v>5315</v>
      </c>
      <c r="B5317" s="1">
        <v>0.63077223300933805</v>
      </c>
      <c r="C5317" s="1">
        <v>0.56315022706985396</v>
      </c>
      <c r="D5317" s="1">
        <v>0.54215186834335305</v>
      </c>
      <c r="E5317" s="1">
        <v>0.52608948945999101</v>
      </c>
      <c r="F5317" s="1">
        <v>0.51033657789230302</v>
      </c>
      <c r="G5317" s="1">
        <v>0.51979041099548295</v>
      </c>
      <c r="H5317" s="1">
        <v>0.490227401256561</v>
      </c>
      <c r="I5317" s="1">
        <v>0.51313626766204801</v>
      </c>
      <c r="J5317" s="1">
        <v>0.498489469289779</v>
      </c>
      <c r="K5317" s="1">
        <v>0.51227378845214799</v>
      </c>
      <c r="L5317" s="1">
        <v>0.52417987585067705</v>
      </c>
      <c r="M5317" s="1">
        <v>0.50906544923782304</v>
      </c>
      <c r="N5317" s="1">
        <v>0.51836502552032404</v>
      </c>
      <c r="O5317" s="2">
        <f t="shared" si="249"/>
        <v>0.52754062184920625</v>
      </c>
      <c r="P5317" s="1">
        <v>0.53687047958374001</v>
      </c>
      <c r="Q5317" s="1">
        <v>0.45362007617950401</v>
      </c>
      <c r="R5317" s="1">
        <v>0.42528560757637002</v>
      </c>
      <c r="S5317" s="1">
        <v>0.38594022393226601</v>
      </c>
      <c r="T5317" s="1">
        <v>0.370469540357589</v>
      </c>
      <c r="U5317" s="1">
        <v>0.37481310963630599</v>
      </c>
      <c r="V5317" s="1">
        <v>0.37543857097625699</v>
      </c>
      <c r="W5317" s="1">
        <v>0.38307815790176297</v>
      </c>
      <c r="X5317" s="1">
        <v>0.37951141595840399</v>
      </c>
      <c r="Y5317" s="1">
        <v>0.37879168987274098</v>
      </c>
      <c r="Z5317" s="1">
        <v>0.38740223646163902</v>
      </c>
      <c r="AA5317" s="1">
        <v>0.40568763017654402</v>
      </c>
      <c r="AB5317" s="1">
        <v>0.40512627363204901</v>
      </c>
      <c r="AC5317" s="3">
        <f t="shared" si="250"/>
        <v>0.40477192401885936</v>
      </c>
      <c r="AD5317" s="1">
        <v>0.52871078252792303</v>
      </c>
      <c r="AE5317" s="1">
        <v>0.447523593902587</v>
      </c>
      <c r="AF5317" s="1">
        <v>0.41662889719009399</v>
      </c>
      <c r="AG5317" s="1">
        <v>0.38593101501464799</v>
      </c>
      <c r="AH5317" s="1">
        <v>0.370738714933395</v>
      </c>
      <c r="AI5317" s="1">
        <v>0.36293140053749001</v>
      </c>
      <c r="AJ5317" s="1">
        <v>0.374583840370178</v>
      </c>
      <c r="AK5317" s="1">
        <v>0.36136439442634499</v>
      </c>
      <c r="AL5317" s="1">
        <v>0.36764293909072798</v>
      </c>
      <c r="AM5317" s="1">
        <v>0.36885106563568099</v>
      </c>
      <c r="AN5317" s="1">
        <v>0.36224025487899703</v>
      </c>
      <c r="AO5317" s="1">
        <v>0.393730908632278</v>
      </c>
      <c r="AP5317" s="1">
        <v>0.37228158116340598</v>
      </c>
      <c r="AQ5317" s="4">
        <f t="shared" si="251"/>
        <v>0.39331995294644229</v>
      </c>
    </row>
    <row r="5318" spans="1:43" x14ac:dyDescent="0.2">
      <c r="A5318" s="1">
        <v>5316</v>
      </c>
      <c r="B5318" s="1">
        <v>0.63070285320281905</v>
      </c>
      <c r="C5318" s="1">
        <v>0.56311655044555597</v>
      </c>
      <c r="D5318" s="1">
        <v>0.54213237762451105</v>
      </c>
      <c r="E5318" s="1">
        <v>0.52603965997695901</v>
      </c>
      <c r="F5318" s="1">
        <v>0.51029080152511597</v>
      </c>
      <c r="G5318" s="1">
        <v>0.51975625753402699</v>
      </c>
      <c r="H5318" s="1">
        <v>0.490191251039505</v>
      </c>
      <c r="I5318" s="1">
        <v>0.51307106018066395</v>
      </c>
      <c r="J5318" s="1">
        <v>0.49847933650016701</v>
      </c>
      <c r="K5318" s="1">
        <v>0.51224720478057795</v>
      </c>
      <c r="L5318" s="1">
        <v>0.52415072917938199</v>
      </c>
      <c r="M5318" s="1">
        <v>0.50909805297851496</v>
      </c>
      <c r="N5318" s="1">
        <v>0.51831537485122603</v>
      </c>
      <c r="O5318" s="2">
        <f t="shared" si="249"/>
        <v>0.52750703921684805</v>
      </c>
      <c r="P5318" s="1">
        <v>0.53685939311981201</v>
      </c>
      <c r="Q5318" s="1">
        <v>0.45359572768211298</v>
      </c>
      <c r="R5318" s="1">
        <v>0.42525243759155201</v>
      </c>
      <c r="S5318" s="1">
        <v>0.38593715429306003</v>
      </c>
      <c r="T5318" s="1">
        <v>0.37042775750160201</v>
      </c>
      <c r="U5318" s="1">
        <v>0.37479498982429499</v>
      </c>
      <c r="V5318" s="1">
        <v>0.37542086839675898</v>
      </c>
      <c r="W5318" s="1">
        <v>0.38307094573974598</v>
      </c>
      <c r="X5318" s="1">
        <v>0.37951195240020702</v>
      </c>
      <c r="Y5318" s="1">
        <v>0.37881001830101002</v>
      </c>
      <c r="Z5318" s="1">
        <v>0.38734036684036199</v>
      </c>
      <c r="AA5318" s="1">
        <v>0.40567404031753501</v>
      </c>
      <c r="AB5318" s="1">
        <v>0.40510189533233598</v>
      </c>
      <c r="AC5318" s="3">
        <f t="shared" si="250"/>
        <v>0.4047536574877223</v>
      </c>
      <c r="AD5318" s="1">
        <v>0.52867054939269997</v>
      </c>
      <c r="AE5318" s="1">
        <v>0.44752070307731601</v>
      </c>
      <c r="AF5318" s="1">
        <v>0.41659376025199801</v>
      </c>
      <c r="AG5318" s="1">
        <v>0.38592275977134699</v>
      </c>
      <c r="AH5318" s="1">
        <v>0.37069448828697199</v>
      </c>
      <c r="AI5318" s="1">
        <v>0.362891554832458</v>
      </c>
      <c r="AJ5318" s="1">
        <v>0.37455677986144997</v>
      </c>
      <c r="AK5318" s="1">
        <v>0.36134281754493702</v>
      </c>
      <c r="AL5318" s="1">
        <v>0.36762067675590498</v>
      </c>
      <c r="AM5318" s="1">
        <v>0.36881995201110801</v>
      </c>
      <c r="AN5318" s="1">
        <v>0.36219456791877702</v>
      </c>
      <c r="AO5318" s="1">
        <v>0.39370781183242798</v>
      </c>
      <c r="AP5318" s="1">
        <v>0.37222874164581299</v>
      </c>
      <c r="AQ5318" s="4">
        <f t="shared" si="251"/>
        <v>0.39328962793716998</v>
      </c>
    </row>
    <row r="5319" spans="1:43" x14ac:dyDescent="0.2">
      <c r="A5319" s="1">
        <v>5317</v>
      </c>
      <c r="B5319" s="1">
        <v>0.63064998388290405</v>
      </c>
      <c r="C5319" s="1">
        <v>0.56309044361114502</v>
      </c>
      <c r="D5319" s="1">
        <v>0.54210829734802202</v>
      </c>
      <c r="E5319" s="1">
        <v>0.52599930763244596</v>
      </c>
      <c r="F5319" s="1">
        <v>0.51025491952896096</v>
      </c>
      <c r="G5319" s="1">
        <v>0.51971518993377597</v>
      </c>
      <c r="H5319" s="1">
        <v>0.49016025662422102</v>
      </c>
      <c r="I5319" s="1">
        <v>0.51300203800201405</v>
      </c>
      <c r="J5319" s="1">
        <v>0.498440742492675</v>
      </c>
      <c r="K5319" s="1">
        <v>0.51219081878662098</v>
      </c>
      <c r="L5319" s="1">
        <v>0.524122655391693</v>
      </c>
      <c r="M5319" s="1">
        <v>0.50910729169845503</v>
      </c>
      <c r="N5319" s="1">
        <v>0.51826101541519098</v>
      </c>
      <c r="O5319" s="2">
        <f t="shared" si="249"/>
        <v>0.52746945848831728</v>
      </c>
      <c r="P5319" s="1">
        <v>0.536795854568481</v>
      </c>
      <c r="Q5319" s="1">
        <v>0.45357245206832802</v>
      </c>
      <c r="R5319" s="1">
        <v>0.42520028352737399</v>
      </c>
      <c r="S5319" s="1">
        <v>0.38592493534088101</v>
      </c>
      <c r="T5319" s="1">
        <v>0.37038832902908297</v>
      </c>
      <c r="U5319" s="1">
        <v>0.37476709485053999</v>
      </c>
      <c r="V5319" s="1">
        <v>0.37539187073707497</v>
      </c>
      <c r="W5319" s="1">
        <v>0.38303381204605103</v>
      </c>
      <c r="X5319" s="1">
        <v>0.37948539853096003</v>
      </c>
      <c r="Y5319" s="1">
        <v>0.37879031896591098</v>
      </c>
      <c r="Z5319" s="1">
        <v>0.38732409477233798</v>
      </c>
      <c r="AA5319" s="1">
        <v>0.40564781427383401</v>
      </c>
      <c r="AB5319" s="1">
        <v>0.40506073832511902</v>
      </c>
      <c r="AC5319" s="3">
        <f t="shared" si="250"/>
        <v>0.40472176900276735</v>
      </c>
      <c r="AD5319" s="1">
        <v>0.52865564823150601</v>
      </c>
      <c r="AE5319" s="1">
        <v>0.44746395945549</v>
      </c>
      <c r="AF5319" s="1">
        <v>0.41656371951103199</v>
      </c>
      <c r="AG5319" s="1">
        <v>0.385918378829956</v>
      </c>
      <c r="AH5319" s="1">
        <v>0.370645672082901</v>
      </c>
      <c r="AI5319" s="1">
        <v>0.36285650730133001</v>
      </c>
      <c r="AJ5319" s="1">
        <v>0.37454405426978998</v>
      </c>
      <c r="AK5319" s="1">
        <v>0.36131042242050099</v>
      </c>
      <c r="AL5319" s="1">
        <v>0.36759856343269298</v>
      </c>
      <c r="AM5319" s="1">
        <v>0.36878365278244002</v>
      </c>
      <c r="AN5319" s="1">
        <v>0.362164586782455</v>
      </c>
      <c r="AO5319" s="1">
        <v>0.39366301894187899</v>
      </c>
      <c r="AP5319" s="1">
        <v>0.37219738960266102</v>
      </c>
      <c r="AQ5319" s="4">
        <f t="shared" si="251"/>
        <v>0.39325889028035649</v>
      </c>
    </row>
    <row r="5320" spans="1:43" x14ac:dyDescent="0.2">
      <c r="A5320" s="1">
        <v>5318</v>
      </c>
      <c r="B5320" s="1">
        <v>0.63064879179000799</v>
      </c>
      <c r="C5320" s="1">
        <v>0.56308275461196899</v>
      </c>
      <c r="D5320" s="1">
        <v>0.54205363988876298</v>
      </c>
      <c r="E5320" s="1">
        <v>0.52594739198684604</v>
      </c>
      <c r="F5320" s="1">
        <v>0.51019728183746305</v>
      </c>
      <c r="G5320" s="1">
        <v>0.51966583728790205</v>
      </c>
      <c r="H5320" s="1">
        <v>0.490163624286651</v>
      </c>
      <c r="I5320" s="1">
        <v>0.51298546791076605</v>
      </c>
      <c r="J5320" s="1">
        <v>0.49840822815894997</v>
      </c>
      <c r="K5320" s="1">
        <v>0.51213568449020297</v>
      </c>
      <c r="L5320" s="1">
        <v>0.52409011125564497</v>
      </c>
      <c r="M5320" s="1">
        <v>0.50905948877334595</v>
      </c>
      <c r="N5320" s="1">
        <v>0.51823222637176503</v>
      </c>
      <c r="O5320" s="2">
        <f t="shared" si="249"/>
        <v>0.52743619451155976</v>
      </c>
      <c r="P5320" s="1">
        <v>0.53674501180648804</v>
      </c>
      <c r="Q5320" s="1">
        <v>0.453532934188842</v>
      </c>
      <c r="R5320" s="1">
        <v>0.42515555024147</v>
      </c>
      <c r="S5320" s="1">
        <v>0.38592034578323298</v>
      </c>
      <c r="T5320" s="1">
        <v>0.37043827772140497</v>
      </c>
      <c r="U5320" s="1">
        <v>0.37473732233047402</v>
      </c>
      <c r="V5320" s="1">
        <v>0.37534770369529702</v>
      </c>
      <c r="W5320" s="1">
        <v>0.38300085067749001</v>
      </c>
      <c r="X5320" s="1">
        <v>0.37947401404380798</v>
      </c>
      <c r="Y5320" s="1">
        <v>0.37877064943313599</v>
      </c>
      <c r="Z5320" s="1">
        <v>0.38730594515800398</v>
      </c>
      <c r="AA5320" s="1">
        <v>0.405609041452407</v>
      </c>
      <c r="AB5320" s="1">
        <v>0.40503746271133401</v>
      </c>
      <c r="AC5320" s="3">
        <f t="shared" si="250"/>
        <v>0.40469808532641449</v>
      </c>
      <c r="AD5320" s="1">
        <v>0.52859306335449197</v>
      </c>
      <c r="AE5320" s="1">
        <v>0.44740772247314398</v>
      </c>
      <c r="AF5320" s="1">
        <v>0.41653704643249501</v>
      </c>
      <c r="AG5320" s="1">
        <v>0.38587304949760398</v>
      </c>
      <c r="AH5320" s="1">
        <v>0.37059313058853099</v>
      </c>
      <c r="AI5320" s="1">
        <v>0.36282473802566501</v>
      </c>
      <c r="AJ5320" s="1">
        <v>0.37450942397117598</v>
      </c>
      <c r="AK5320" s="1">
        <v>0.36128202080726601</v>
      </c>
      <c r="AL5320" s="1">
        <v>0.36757060885429299</v>
      </c>
      <c r="AM5320" s="1">
        <v>0.36874127388000399</v>
      </c>
      <c r="AN5320" s="1">
        <v>0.36211124062538103</v>
      </c>
      <c r="AO5320" s="1">
        <v>0.39363893866539001</v>
      </c>
      <c r="AP5320" s="1">
        <v>0.37216866016387901</v>
      </c>
      <c r="AQ5320" s="4">
        <f t="shared" si="251"/>
        <v>0.39321930133379379</v>
      </c>
    </row>
    <row r="5321" spans="1:43" x14ac:dyDescent="0.2">
      <c r="A5321" s="1">
        <v>5319</v>
      </c>
      <c r="B5321" s="1">
        <v>0.63060504198074296</v>
      </c>
      <c r="C5321" s="1">
        <v>0.56306147575378396</v>
      </c>
      <c r="D5321" s="1">
        <v>0.542011737823486</v>
      </c>
      <c r="E5321" s="1">
        <v>0.52588480710983199</v>
      </c>
      <c r="F5321" s="1">
        <v>0.51016741991043002</v>
      </c>
      <c r="G5321" s="1">
        <v>0.51962912082672097</v>
      </c>
      <c r="H5321" s="1">
        <v>0.49012139439582803</v>
      </c>
      <c r="I5321" s="1">
        <v>0.51293843984603804</v>
      </c>
      <c r="J5321" s="1">
        <v>0.49837034940719599</v>
      </c>
      <c r="K5321" s="1">
        <v>0.51212215423583896</v>
      </c>
      <c r="L5321" s="1">
        <v>0.52403604984283403</v>
      </c>
      <c r="M5321" s="1">
        <v>0.50902855396270696</v>
      </c>
      <c r="N5321" s="1">
        <v>0.51818507909774703</v>
      </c>
      <c r="O5321" s="2">
        <f t="shared" si="249"/>
        <v>0.52739704801486031</v>
      </c>
      <c r="P5321" s="1">
        <v>0.53670543432235696</v>
      </c>
      <c r="Q5321" s="1">
        <v>0.453487008810043</v>
      </c>
      <c r="R5321" s="1">
        <v>0.42510619759559598</v>
      </c>
      <c r="S5321" s="1">
        <v>0.38590052723884499</v>
      </c>
      <c r="T5321" s="1">
        <v>0.37042397260665799</v>
      </c>
      <c r="U5321" s="1">
        <v>0.37474364042282099</v>
      </c>
      <c r="V5321" s="1">
        <v>0.375317603349685</v>
      </c>
      <c r="W5321" s="1">
        <v>0.38297191262245101</v>
      </c>
      <c r="X5321" s="1">
        <v>0.37946152687072698</v>
      </c>
      <c r="Y5321" s="1">
        <v>0.37872803211212103</v>
      </c>
      <c r="Z5321" s="1">
        <v>0.38730576634406999</v>
      </c>
      <c r="AA5321" s="1">
        <v>0.40555274486541698</v>
      </c>
      <c r="AB5321" s="1">
        <v>0.40498664975166299</v>
      </c>
      <c r="AC5321" s="3">
        <f t="shared" si="250"/>
        <v>0.40466853976249645</v>
      </c>
      <c r="AD5321" s="1">
        <v>0.52853143215179399</v>
      </c>
      <c r="AE5321" s="1">
        <v>0.44738325476646401</v>
      </c>
      <c r="AF5321" s="1">
        <v>0.41648766398429798</v>
      </c>
      <c r="AG5321" s="1">
        <v>0.385837912559509</v>
      </c>
      <c r="AH5321" s="1">
        <v>0.370556861162185</v>
      </c>
      <c r="AI5321" s="1">
        <v>0.36280241608619601</v>
      </c>
      <c r="AJ5321" s="1">
        <v>0.374467283487319</v>
      </c>
      <c r="AK5321" s="1">
        <v>0.36123919486999501</v>
      </c>
      <c r="AL5321" s="1">
        <v>0.36756154894828702</v>
      </c>
      <c r="AM5321" s="1">
        <v>0.36869752407073902</v>
      </c>
      <c r="AN5321" s="1">
        <v>0.36208534240722601</v>
      </c>
      <c r="AO5321" s="1">
        <v>0.39360404014587402</v>
      </c>
      <c r="AP5321" s="1">
        <v>0.37213486433029103</v>
      </c>
      <c r="AQ5321" s="4">
        <f t="shared" si="251"/>
        <v>0.39318379530539826</v>
      </c>
    </row>
    <row r="5322" spans="1:43" x14ac:dyDescent="0.2">
      <c r="A5322" s="1">
        <v>5320</v>
      </c>
      <c r="B5322" s="1">
        <v>0.63057219982147195</v>
      </c>
      <c r="C5322" s="1">
        <v>0.56301438808441095</v>
      </c>
      <c r="D5322" s="1">
        <v>0.54195827245712203</v>
      </c>
      <c r="E5322" s="1">
        <v>0.52586126327514604</v>
      </c>
      <c r="F5322" s="1">
        <v>0.510112404823303</v>
      </c>
      <c r="G5322" s="1">
        <v>0.51959198713302601</v>
      </c>
      <c r="H5322" s="1">
        <v>0.49006983637809698</v>
      </c>
      <c r="I5322" s="1">
        <v>0.51288992166519098</v>
      </c>
      <c r="J5322" s="1">
        <v>0.498304843902587</v>
      </c>
      <c r="K5322" s="1">
        <v>0.51209092140197698</v>
      </c>
      <c r="L5322" s="1">
        <v>0.52401119470596302</v>
      </c>
      <c r="M5322" s="1">
        <v>0.50902950763702304</v>
      </c>
      <c r="N5322" s="1">
        <v>0.51813071966171198</v>
      </c>
      <c r="O5322" s="2">
        <f t="shared" si="249"/>
        <v>0.52735672776515607</v>
      </c>
      <c r="P5322" s="1">
        <v>0.536651730537414</v>
      </c>
      <c r="Q5322" s="1">
        <v>0.45345789194107</v>
      </c>
      <c r="R5322" s="1">
        <v>0.425070911645889</v>
      </c>
      <c r="S5322" s="1">
        <v>0.38587373495101901</v>
      </c>
      <c r="T5322" s="1">
        <v>0.37037089467048601</v>
      </c>
      <c r="U5322" s="1">
        <v>0.37469559907913202</v>
      </c>
      <c r="V5322" s="1">
        <v>0.37529620528221103</v>
      </c>
      <c r="W5322" s="1">
        <v>0.38296943902969299</v>
      </c>
      <c r="X5322" s="1">
        <v>0.37944325804710299</v>
      </c>
      <c r="Y5322" s="1">
        <v>0.37870147824287398</v>
      </c>
      <c r="Z5322" s="1">
        <v>0.38727957010269098</v>
      </c>
      <c r="AA5322" s="1">
        <v>0.40551286935806202</v>
      </c>
      <c r="AB5322" s="1">
        <v>0.40494146943092302</v>
      </c>
      <c r="AC5322" s="3">
        <f t="shared" si="250"/>
        <v>0.40463577325527444</v>
      </c>
      <c r="AD5322" s="1">
        <v>0.52851420640945401</v>
      </c>
      <c r="AE5322" s="1">
        <v>0.447359889745712</v>
      </c>
      <c r="AF5322" s="1">
        <v>0.416430324316024</v>
      </c>
      <c r="AG5322" s="1">
        <v>0.38578623533248901</v>
      </c>
      <c r="AH5322" s="1">
        <v>0.37053561210632302</v>
      </c>
      <c r="AI5322" s="1">
        <v>0.36276370286941501</v>
      </c>
      <c r="AJ5322" s="1">
        <v>0.37443703413009599</v>
      </c>
      <c r="AK5322" s="1">
        <v>0.36119598150253202</v>
      </c>
      <c r="AL5322" s="1">
        <v>0.36752051115036</v>
      </c>
      <c r="AM5322" s="1">
        <v>0.36867231130599898</v>
      </c>
      <c r="AN5322" s="1">
        <v>0.36206370592117298</v>
      </c>
      <c r="AO5322" s="1">
        <v>0.39357998967170699</v>
      </c>
      <c r="AP5322" s="1">
        <v>0.37210524082183799</v>
      </c>
      <c r="AQ5322" s="4">
        <f t="shared" si="251"/>
        <v>0.39315113425254788</v>
      </c>
    </row>
    <row r="5323" spans="1:43" x14ac:dyDescent="0.2">
      <c r="A5323" s="1">
        <v>5321</v>
      </c>
      <c r="B5323" s="1">
        <v>0.63049483299255304</v>
      </c>
      <c r="C5323" s="1">
        <v>0.56294327974319402</v>
      </c>
      <c r="D5323" s="1">
        <v>0.54190528392791704</v>
      </c>
      <c r="E5323" s="1">
        <v>0.52584058046340898</v>
      </c>
      <c r="F5323" s="1">
        <v>0.51004648208618097</v>
      </c>
      <c r="G5323" s="1">
        <v>0.51957625150680498</v>
      </c>
      <c r="H5323" s="1">
        <v>0.49007540941238398</v>
      </c>
      <c r="I5323" s="1">
        <v>0.51287680864334095</v>
      </c>
      <c r="J5323" s="1">
        <v>0.49826034903526301</v>
      </c>
      <c r="K5323" s="1">
        <v>0.51206243038177401</v>
      </c>
      <c r="L5323" s="1">
        <v>0.52395403385162298</v>
      </c>
      <c r="M5323" s="1">
        <v>0.50898683071136397</v>
      </c>
      <c r="N5323" s="1">
        <v>0.51813113689422596</v>
      </c>
      <c r="O5323" s="2">
        <f t="shared" si="249"/>
        <v>0.52731951612692562</v>
      </c>
      <c r="P5323" s="1">
        <v>0.53658729791641202</v>
      </c>
      <c r="Q5323" s="1">
        <v>0.45342347025871199</v>
      </c>
      <c r="R5323" s="1">
        <v>0.42501533031463601</v>
      </c>
      <c r="S5323" s="1">
        <v>0.38584703207015902</v>
      </c>
      <c r="T5323" s="1">
        <v>0.370334982872009</v>
      </c>
      <c r="U5323" s="1">
        <v>0.37466132640838601</v>
      </c>
      <c r="V5323" s="1">
        <v>0.37526804208755399</v>
      </c>
      <c r="W5323" s="1">
        <v>0.38293060660362199</v>
      </c>
      <c r="X5323" s="1">
        <v>0.37941604852676297</v>
      </c>
      <c r="Y5323" s="1">
        <v>0.37866988778114302</v>
      </c>
      <c r="Z5323" s="1">
        <v>0.38724064826965299</v>
      </c>
      <c r="AA5323" s="1">
        <v>0.405503809452056</v>
      </c>
      <c r="AB5323" s="1">
        <v>0.404897481203079</v>
      </c>
      <c r="AC5323" s="3">
        <f t="shared" si="250"/>
        <v>0.40459968952032188</v>
      </c>
      <c r="AD5323" s="1">
        <v>0.52848196029662997</v>
      </c>
      <c r="AE5323" s="1">
        <v>0.44732147455215399</v>
      </c>
      <c r="AF5323" s="1">
        <v>0.41638347506523099</v>
      </c>
      <c r="AG5323" s="1">
        <v>0.38576933741569502</v>
      </c>
      <c r="AH5323" s="1">
        <v>0.37048736214637701</v>
      </c>
      <c r="AI5323" s="1">
        <v>0.36274412274360601</v>
      </c>
      <c r="AJ5323" s="1">
        <v>0.37439981102943398</v>
      </c>
      <c r="AK5323" s="1">
        <v>0.36115571856498702</v>
      </c>
      <c r="AL5323" s="1">
        <v>0.36746972799301098</v>
      </c>
      <c r="AM5323" s="1">
        <v>0.36867350339889499</v>
      </c>
      <c r="AN5323" s="1">
        <v>0.362028688192367</v>
      </c>
      <c r="AO5323" s="1">
        <v>0.39352735877036998</v>
      </c>
      <c r="AP5323" s="1">
        <v>0.37207931280136097</v>
      </c>
      <c r="AQ5323" s="4">
        <f t="shared" si="251"/>
        <v>0.3931170656130859</v>
      </c>
    </row>
    <row r="5324" spans="1:43" x14ac:dyDescent="0.2">
      <c r="A5324" s="1">
        <v>5322</v>
      </c>
      <c r="B5324" s="1">
        <v>0.63042587041854803</v>
      </c>
      <c r="C5324" s="1">
        <v>0.56288331747054998</v>
      </c>
      <c r="D5324" s="1">
        <v>0.54187875986099199</v>
      </c>
      <c r="E5324" s="1">
        <v>0.52579611539840698</v>
      </c>
      <c r="F5324" s="1">
        <v>0.50997239351272505</v>
      </c>
      <c r="G5324" s="1">
        <v>0.51952588558196999</v>
      </c>
      <c r="H5324" s="1">
        <v>0.49004122614860501</v>
      </c>
      <c r="I5324" s="1">
        <v>0.51283526420593195</v>
      </c>
      <c r="J5324" s="1">
        <v>0.49821856617927501</v>
      </c>
      <c r="K5324" s="1">
        <v>0.51204806566238403</v>
      </c>
      <c r="L5324" s="1">
        <v>0.52387630939483598</v>
      </c>
      <c r="M5324" s="1">
        <v>0.50893545150756803</v>
      </c>
      <c r="N5324" s="1">
        <v>0.51810991764068604</v>
      </c>
      <c r="O5324" s="2">
        <f t="shared" si="249"/>
        <v>0.52727285715249828</v>
      </c>
      <c r="P5324" s="1">
        <v>0.53654664754867498</v>
      </c>
      <c r="Q5324" s="1">
        <v>0.45341944694518999</v>
      </c>
      <c r="R5324" s="1">
        <v>0.42497998476028398</v>
      </c>
      <c r="S5324" s="1">
        <v>0.38578960299491799</v>
      </c>
      <c r="T5324" s="1">
        <v>0.37031722068786599</v>
      </c>
      <c r="U5324" s="1">
        <v>0.37465697526931702</v>
      </c>
      <c r="V5324" s="1">
        <v>0.37522986531257602</v>
      </c>
      <c r="W5324" s="1">
        <v>0.38292908668518</v>
      </c>
      <c r="X5324" s="1">
        <v>0.37938299775123502</v>
      </c>
      <c r="Y5324" s="1">
        <v>0.37863495945930398</v>
      </c>
      <c r="Z5324" s="1">
        <v>0.38720756769180298</v>
      </c>
      <c r="AA5324" s="1">
        <v>0.40546581149101202</v>
      </c>
      <c r="AB5324" s="1">
        <v>0.40485343337058999</v>
      </c>
      <c r="AC5324" s="3">
        <f t="shared" si="250"/>
        <v>0.40457027692061148</v>
      </c>
      <c r="AD5324" s="1">
        <v>0.52843230962753296</v>
      </c>
      <c r="AE5324" s="1">
        <v>0.44725823402404702</v>
      </c>
      <c r="AF5324" s="1">
        <v>0.41634327173232999</v>
      </c>
      <c r="AG5324" s="1">
        <v>0.38572755455970698</v>
      </c>
      <c r="AH5324" s="1">
        <v>0.37044250965118403</v>
      </c>
      <c r="AI5324" s="1">
        <v>0.36270847916603</v>
      </c>
      <c r="AJ5324" s="1">
        <v>0.374356269836425</v>
      </c>
      <c r="AK5324" s="1">
        <v>0.361107498407363</v>
      </c>
      <c r="AL5324" s="1">
        <v>0.367440044879913</v>
      </c>
      <c r="AM5324" s="1">
        <v>0.368646830320358</v>
      </c>
      <c r="AN5324" s="1">
        <v>0.36200672388076699</v>
      </c>
      <c r="AO5324" s="1">
        <v>0.39351260662078802</v>
      </c>
      <c r="AP5324" s="1">
        <v>0.37206569314002902</v>
      </c>
      <c r="AQ5324" s="4">
        <f t="shared" si="251"/>
        <v>0.39308061737280564</v>
      </c>
    </row>
    <row r="5325" spans="1:43" x14ac:dyDescent="0.2">
      <c r="A5325" s="1">
        <v>5323</v>
      </c>
      <c r="B5325" s="1">
        <v>0.63038980960845903</v>
      </c>
      <c r="C5325" s="1">
        <v>0.56283599138259799</v>
      </c>
      <c r="D5325" s="1">
        <v>0.54182249307632402</v>
      </c>
      <c r="E5325" s="1">
        <v>0.52575069665908802</v>
      </c>
      <c r="F5325" s="1">
        <v>0.50993674993515004</v>
      </c>
      <c r="G5325" s="1">
        <v>0.51950728893279996</v>
      </c>
      <c r="H5325" s="1">
        <v>0.48997858166694602</v>
      </c>
      <c r="I5325" s="1">
        <v>0.512800693511962</v>
      </c>
      <c r="J5325" s="1">
        <v>0.49818405508995001</v>
      </c>
      <c r="K5325" s="1">
        <v>0.51199811697006203</v>
      </c>
      <c r="L5325" s="1">
        <v>0.52384120225906305</v>
      </c>
      <c r="M5325" s="1">
        <v>0.50887572765350297</v>
      </c>
      <c r="N5325" s="1">
        <v>0.51808768510818404</v>
      </c>
      <c r="O5325" s="2">
        <f t="shared" si="249"/>
        <v>0.5272314686041607</v>
      </c>
      <c r="P5325" s="1">
        <v>0.536501705646514</v>
      </c>
      <c r="Q5325" s="1">
        <v>0.45339912176132202</v>
      </c>
      <c r="R5325" s="1">
        <v>0.42494547367095897</v>
      </c>
      <c r="S5325" s="1">
        <v>0.38575592637062001</v>
      </c>
      <c r="T5325" s="1">
        <v>0.37029865384101801</v>
      </c>
      <c r="U5325" s="1">
        <v>0.37465208768844599</v>
      </c>
      <c r="V5325" s="1">
        <v>0.37523666024208002</v>
      </c>
      <c r="W5325" s="1">
        <v>0.38289594650268499</v>
      </c>
      <c r="X5325" s="1">
        <v>0.379333406686782</v>
      </c>
      <c r="Y5325" s="1">
        <v>0.37861022353172302</v>
      </c>
      <c r="Z5325" s="1">
        <v>0.387182116508483</v>
      </c>
      <c r="AA5325" s="1">
        <v>0.40541547536849898</v>
      </c>
      <c r="AB5325" s="1">
        <v>0.40481117367744401</v>
      </c>
      <c r="AC5325" s="3">
        <f t="shared" si="250"/>
        <v>0.40454138242281346</v>
      </c>
      <c r="AD5325" s="1">
        <v>0.52843022346496504</v>
      </c>
      <c r="AE5325" s="1">
        <v>0.44722023606300298</v>
      </c>
      <c r="AF5325" s="1">
        <v>0.41633394360542297</v>
      </c>
      <c r="AG5325" s="1">
        <v>0.38567772507667503</v>
      </c>
      <c r="AH5325" s="1">
        <v>0.37042847275733898</v>
      </c>
      <c r="AI5325" s="1">
        <v>0.36268246173858598</v>
      </c>
      <c r="AJ5325" s="1">
        <v>0.37430283427238398</v>
      </c>
      <c r="AK5325" s="1">
        <v>0.36107546091079701</v>
      </c>
      <c r="AL5325" s="1">
        <v>0.36738893389701799</v>
      </c>
      <c r="AM5325" s="1">
        <v>0.36863040924072199</v>
      </c>
      <c r="AN5325" s="1">
        <v>0.36200153827667197</v>
      </c>
      <c r="AO5325" s="1">
        <v>0.39345374703407199</v>
      </c>
      <c r="AP5325" s="1">
        <v>0.37205439805984403</v>
      </c>
      <c r="AQ5325" s="4">
        <f t="shared" si="251"/>
        <v>0.3930523372613462</v>
      </c>
    </row>
    <row r="5326" spans="1:43" x14ac:dyDescent="0.2">
      <c r="A5326" s="1">
        <v>5324</v>
      </c>
      <c r="B5326" s="1">
        <v>0.63032644987106301</v>
      </c>
      <c r="C5326" s="1">
        <v>0.56279194355010898</v>
      </c>
      <c r="D5326" s="1">
        <v>0.54175102710723799</v>
      </c>
      <c r="E5326" s="1">
        <v>0.52573591470718295</v>
      </c>
      <c r="F5326" s="1">
        <v>0.50990694761276201</v>
      </c>
      <c r="G5326" s="1">
        <v>0.51945209503173795</v>
      </c>
      <c r="H5326" s="1">
        <v>0.48991575837135298</v>
      </c>
      <c r="I5326" s="1">
        <v>0.51275473833084095</v>
      </c>
      <c r="J5326" s="1">
        <v>0.49815040826797402</v>
      </c>
      <c r="K5326" s="1">
        <v>0.51194375753402699</v>
      </c>
      <c r="L5326" s="1">
        <v>0.52379077672958296</v>
      </c>
      <c r="M5326" s="1">
        <v>0.50884103775024403</v>
      </c>
      <c r="N5326" s="1">
        <v>0.51804083585739102</v>
      </c>
      <c r="O5326" s="2">
        <f t="shared" si="249"/>
        <v>0.52718474544011584</v>
      </c>
      <c r="P5326" s="1">
        <v>0.53645986318588201</v>
      </c>
      <c r="Q5326" s="1">
        <v>0.45335215330123901</v>
      </c>
      <c r="R5326" s="1">
        <v>0.42489272356033297</v>
      </c>
      <c r="S5326" s="1">
        <v>0.38574066758155801</v>
      </c>
      <c r="T5326" s="1">
        <v>0.37029504776000899</v>
      </c>
      <c r="U5326" s="1">
        <v>0.374632447957992</v>
      </c>
      <c r="V5326" s="1">
        <v>0.37521892786026001</v>
      </c>
      <c r="W5326" s="1">
        <v>0.38287314772605802</v>
      </c>
      <c r="X5326" s="1">
        <v>0.379289120435714</v>
      </c>
      <c r="Y5326" s="1">
        <v>0.37857156991958602</v>
      </c>
      <c r="Z5326" s="1">
        <v>0.38714495301246599</v>
      </c>
      <c r="AA5326" s="1">
        <v>0.40536820888519198</v>
      </c>
      <c r="AB5326" s="1">
        <v>0.40479162335395802</v>
      </c>
      <c r="AC5326" s="3">
        <f t="shared" si="250"/>
        <v>0.40451003496463434</v>
      </c>
      <c r="AD5326" s="1">
        <v>0.52843379974365201</v>
      </c>
      <c r="AE5326" s="1">
        <v>0.44718405604362399</v>
      </c>
      <c r="AF5326" s="1">
        <v>0.41630995273589999</v>
      </c>
      <c r="AG5326" s="1">
        <v>0.38569384813308699</v>
      </c>
      <c r="AH5326" s="1">
        <v>0.37042716145515397</v>
      </c>
      <c r="AI5326" s="1">
        <v>0.36266231536865201</v>
      </c>
      <c r="AJ5326" s="1">
        <v>0.374284207820892</v>
      </c>
      <c r="AK5326" s="1">
        <v>0.36104670166969299</v>
      </c>
      <c r="AL5326" s="1">
        <v>0.367358148097991</v>
      </c>
      <c r="AM5326" s="1">
        <v>0.36859488487243602</v>
      </c>
      <c r="AN5326" s="1">
        <v>0.36195832490920998</v>
      </c>
      <c r="AO5326" s="1">
        <v>0.39341190457344</v>
      </c>
      <c r="AP5326" s="1">
        <v>0.372017532587051</v>
      </c>
      <c r="AQ5326" s="4">
        <f t="shared" si="251"/>
        <v>0.39302944907775245</v>
      </c>
    </row>
    <row r="5327" spans="1:43" x14ac:dyDescent="0.2">
      <c r="A5327" s="1">
        <v>5325</v>
      </c>
      <c r="B5327" s="1">
        <v>0.63029491901397705</v>
      </c>
      <c r="C5327" s="1">
        <v>0.56275635957717896</v>
      </c>
      <c r="D5327" s="1">
        <v>0.54172116518020597</v>
      </c>
      <c r="E5327" s="1">
        <v>0.52567684650421098</v>
      </c>
      <c r="F5327" s="1">
        <v>0.50985860824584905</v>
      </c>
      <c r="G5327" s="1">
        <v>0.51941305398940996</v>
      </c>
      <c r="H5327" s="1">
        <v>0.48987251520156799</v>
      </c>
      <c r="I5327" s="1">
        <v>0.51270824670791604</v>
      </c>
      <c r="J5327" s="1">
        <v>0.49809837341308499</v>
      </c>
      <c r="K5327" s="1">
        <v>0.51188135147094704</v>
      </c>
      <c r="L5327" s="1">
        <v>0.52373486757278398</v>
      </c>
      <c r="M5327" s="1">
        <v>0.50879347324371305</v>
      </c>
      <c r="N5327" s="1">
        <v>0.51800680160522405</v>
      </c>
      <c r="O5327" s="2">
        <f t="shared" si="249"/>
        <v>0.52713973705585149</v>
      </c>
      <c r="P5327" s="1">
        <v>0.53643476963043202</v>
      </c>
      <c r="Q5327" s="1">
        <v>0.45332995057106001</v>
      </c>
      <c r="R5327" s="1">
        <v>0.42486640810966397</v>
      </c>
      <c r="S5327" s="1">
        <v>0.38570708036422702</v>
      </c>
      <c r="T5327" s="1">
        <v>0.37025311589241</v>
      </c>
      <c r="U5327" s="1">
        <v>0.37460425496101302</v>
      </c>
      <c r="V5327" s="1">
        <v>0.37517324090003901</v>
      </c>
      <c r="W5327" s="1">
        <v>0.38286563754081698</v>
      </c>
      <c r="X5327" s="1">
        <v>0.37925738096237099</v>
      </c>
      <c r="Y5327" s="1">
        <v>0.37854623794555597</v>
      </c>
      <c r="Z5327" s="1">
        <v>0.38713887333869901</v>
      </c>
      <c r="AA5327" s="1">
        <v>0.40535160899162198</v>
      </c>
      <c r="AB5327" s="1">
        <v>0.404758691787719</v>
      </c>
      <c r="AC5327" s="3">
        <f t="shared" si="250"/>
        <v>0.40448363469197146</v>
      </c>
      <c r="AD5327" s="1">
        <v>0.52839267253875699</v>
      </c>
      <c r="AE5327" s="1">
        <v>0.447140663862228</v>
      </c>
      <c r="AF5327" s="1">
        <v>0.41628277301788302</v>
      </c>
      <c r="AG5327" s="1">
        <v>0.38566565513610801</v>
      </c>
      <c r="AH5327" s="1">
        <v>0.37038788199424699</v>
      </c>
      <c r="AI5327" s="1">
        <v>0.36262497305870001</v>
      </c>
      <c r="AJ5327" s="1">
        <v>0.37424647808074901</v>
      </c>
      <c r="AK5327" s="1">
        <v>0.36102926731109602</v>
      </c>
      <c r="AL5327" s="1">
        <v>0.36730730533599798</v>
      </c>
      <c r="AM5327" s="1">
        <v>0.36854755878448398</v>
      </c>
      <c r="AN5327" s="1">
        <v>0.361918985843658</v>
      </c>
      <c r="AO5327" s="1">
        <v>0.393363386392593</v>
      </c>
      <c r="AP5327" s="1">
        <v>0.37201556563377303</v>
      </c>
      <c r="AQ5327" s="4">
        <f t="shared" si="251"/>
        <v>0.39299408976848266</v>
      </c>
    </row>
    <row r="5328" spans="1:43" x14ac:dyDescent="0.2">
      <c r="A5328" s="1">
        <v>5326</v>
      </c>
      <c r="B5328" s="1">
        <v>0.63022184371948198</v>
      </c>
      <c r="C5328" s="1">
        <v>0.56269776821136397</v>
      </c>
      <c r="D5328" s="1">
        <v>0.54171723127365101</v>
      </c>
      <c r="E5328" s="1">
        <v>0.525620818138122</v>
      </c>
      <c r="F5328" s="1">
        <v>0.50982695817947299</v>
      </c>
      <c r="G5328" s="1">
        <v>0.51937347650527899</v>
      </c>
      <c r="H5328" s="1">
        <v>0.48985230922698902</v>
      </c>
      <c r="I5328" s="1">
        <v>0.51268756389617898</v>
      </c>
      <c r="J5328" s="1">
        <v>0.49802827835083002</v>
      </c>
      <c r="K5328" s="1">
        <v>0.51183152198791504</v>
      </c>
      <c r="L5328" s="1">
        <v>0.52368456125259399</v>
      </c>
      <c r="M5328" s="1">
        <v>0.50875991582870395</v>
      </c>
      <c r="N5328" s="1">
        <v>0.51796728372573797</v>
      </c>
      <c r="O5328" s="2">
        <f t="shared" si="249"/>
        <v>0.52709765617663995</v>
      </c>
      <c r="P5328" s="1">
        <v>0.53638267517089799</v>
      </c>
      <c r="Q5328" s="1">
        <v>0.45327052474021901</v>
      </c>
      <c r="R5328" s="1">
        <v>0.42481276392936701</v>
      </c>
      <c r="S5328" s="1">
        <v>0.38567814230918801</v>
      </c>
      <c r="T5328" s="1">
        <v>0.37021550536155701</v>
      </c>
      <c r="U5328" s="1">
        <v>0.37456366419792098</v>
      </c>
      <c r="V5328" s="1">
        <v>0.37514087557792603</v>
      </c>
      <c r="W5328" s="1">
        <v>0.38281059265136702</v>
      </c>
      <c r="X5328" s="1">
        <v>0.37922343611717202</v>
      </c>
      <c r="Y5328" s="1">
        <v>0.37850093841552701</v>
      </c>
      <c r="Z5328" s="1">
        <v>0.38711643218994102</v>
      </c>
      <c r="AA5328" s="1">
        <v>0.40530085563659601</v>
      </c>
      <c r="AB5328" s="1">
        <v>0.40470793843269298</v>
      </c>
      <c r="AC5328" s="3">
        <f t="shared" si="250"/>
        <v>0.40444033421002862</v>
      </c>
      <c r="AD5328" s="1">
        <v>0.52833300828933705</v>
      </c>
      <c r="AE5328" s="1">
        <v>0.44708964228629999</v>
      </c>
      <c r="AF5328" s="1">
        <v>0.41623535752296398</v>
      </c>
      <c r="AG5328" s="1">
        <v>0.38562935590744002</v>
      </c>
      <c r="AH5328" s="1">
        <v>0.37035551667213401</v>
      </c>
      <c r="AI5328" s="1">
        <v>0.36259275674819902</v>
      </c>
      <c r="AJ5328" s="1">
        <v>0.37419444322585999</v>
      </c>
      <c r="AK5328" s="1">
        <v>0.36098724603652899</v>
      </c>
      <c r="AL5328" s="1">
        <v>0.36731484532356201</v>
      </c>
      <c r="AM5328" s="1">
        <v>0.36853620409965498</v>
      </c>
      <c r="AN5328" s="1">
        <v>0.36189055442809998</v>
      </c>
      <c r="AO5328" s="1">
        <v>0.39333873987197798</v>
      </c>
      <c r="AP5328" s="1">
        <v>0.372020453214645</v>
      </c>
      <c r="AQ5328" s="4">
        <f t="shared" si="251"/>
        <v>0.39296293258666953</v>
      </c>
    </row>
    <row r="5329" spans="1:43" x14ac:dyDescent="0.2">
      <c r="A5329" s="1">
        <v>5327</v>
      </c>
      <c r="B5329" s="1">
        <v>0.63018631935119596</v>
      </c>
      <c r="C5329" s="1">
        <v>0.56265389919280995</v>
      </c>
      <c r="D5329" s="1">
        <v>0.54168075323104803</v>
      </c>
      <c r="E5329" s="1">
        <v>0.52559792995452803</v>
      </c>
      <c r="F5329" s="1">
        <v>0.50978893041610696</v>
      </c>
      <c r="G5329" s="1">
        <v>0.51935249567031805</v>
      </c>
      <c r="H5329" s="1">
        <v>0.48985090851783702</v>
      </c>
      <c r="I5329" s="1">
        <v>0.51263904571533203</v>
      </c>
      <c r="J5329" s="1">
        <v>0.49797797203063898</v>
      </c>
      <c r="K5329" s="1">
        <v>0.51180088520050004</v>
      </c>
      <c r="L5329" s="1">
        <v>0.52365553379058805</v>
      </c>
      <c r="M5329" s="1">
        <v>0.50874042510986295</v>
      </c>
      <c r="N5329" s="1">
        <v>0.517933189868927</v>
      </c>
      <c r="O5329" s="2">
        <f t="shared" si="249"/>
        <v>0.52706602215766885</v>
      </c>
      <c r="P5329" s="1">
        <v>0.53632271289825395</v>
      </c>
      <c r="Q5329" s="1">
        <v>0.45323827862739502</v>
      </c>
      <c r="R5329" s="1">
        <v>0.42478489875793402</v>
      </c>
      <c r="S5329" s="1">
        <v>0.38563707470893799</v>
      </c>
      <c r="T5329" s="1">
        <v>0.37017855048179599</v>
      </c>
      <c r="U5329" s="1">
        <v>0.37452033162116999</v>
      </c>
      <c r="V5329" s="1">
        <v>0.37510386109352101</v>
      </c>
      <c r="W5329" s="1">
        <v>0.38275268673896701</v>
      </c>
      <c r="X5329" s="1">
        <v>0.37920886278152399</v>
      </c>
      <c r="Y5329" s="1">
        <v>0.378484606742858</v>
      </c>
      <c r="Z5329" s="1">
        <v>0.387108594179153</v>
      </c>
      <c r="AA5329" s="1">
        <v>0.40526211261749201</v>
      </c>
      <c r="AB5329" s="1">
        <v>0.404667139053344</v>
      </c>
      <c r="AC5329" s="3">
        <f t="shared" si="250"/>
        <v>0.4044053623309497</v>
      </c>
      <c r="AD5329" s="1">
        <v>0.52835887670516901</v>
      </c>
      <c r="AE5329" s="1">
        <v>0.44709399342536899</v>
      </c>
      <c r="AF5329" s="1">
        <v>0.41618466377258301</v>
      </c>
      <c r="AG5329" s="1">
        <v>0.385585337877273</v>
      </c>
      <c r="AH5329" s="1">
        <v>0.37032079696655201</v>
      </c>
      <c r="AI5329" s="1">
        <v>0.36254575848579401</v>
      </c>
      <c r="AJ5329" s="1">
        <v>0.374159395694732</v>
      </c>
      <c r="AK5329" s="1">
        <v>0.360957860946655</v>
      </c>
      <c r="AL5329" s="1">
        <v>0.36728897690772999</v>
      </c>
      <c r="AM5329" s="1">
        <v>0.368503808975219</v>
      </c>
      <c r="AN5329" s="1">
        <v>0.36185935139656</v>
      </c>
      <c r="AO5329" s="1">
        <v>0.39330169558525002</v>
      </c>
      <c r="AP5329" s="1">
        <v>0.37201046943664501</v>
      </c>
      <c r="AQ5329" s="4">
        <f t="shared" si="251"/>
        <v>0.39293622970581005</v>
      </c>
    </row>
    <row r="5330" spans="1:43" x14ac:dyDescent="0.2">
      <c r="A5330" s="1">
        <v>5328</v>
      </c>
      <c r="B5330" s="1">
        <v>0.63014817237854004</v>
      </c>
      <c r="C5330" s="1">
        <v>0.56262415647506703</v>
      </c>
      <c r="D5330" s="1">
        <v>0.541689872741699</v>
      </c>
      <c r="E5330" s="1">
        <v>0.52557504177093495</v>
      </c>
      <c r="F5330" s="1">
        <v>0.50978577136993397</v>
      </c>
      <c r="G5330" s="1">
        <v>0.51930844783782903</v>
      </c>
      <c r="H5330" s="1">
        <v>0.489818185567855</v>
      </c>
      <c r="I5330" s="1">
        <v>0.51258754730224598</v>
      </c>
      <c r="J5330" s="1">
        <v>0.497916400432586</v>
      </c>
      <c r="K5330" s="1">
        <v>0.51178056001663197</v>
      </c>
      <c r="L5330" s="1">
        <v>0.52360087633132901</v>
      </c>
      <c r="M5330" s="1">
        <v>0.50871008634567205</v>
      </c>
      <c r="N5330" s="1">
        <v>0.51789206266403198</v>
      </c>
      <c r="O5330" s="2">
        <f t="shared" si="249"/>
        <v>0.52703362932571973</v>
      </c>
      <c r="P5330" s="1">
        <v>0.53628939390182495</v>
      </c>
      <c r="Q5330" s="1">
        <v>0.45320373773574801</v>
      </c>
      <c r="R5330" s="1">
        <v>0.42472460865974399</v>
      </c>
      <c r="S5330" s="1">
        <v>0.38561013340950001</v>
      </c>
      <c r="T5330" s="1">
        <v>0.37016823887825001</v>
      </c>
      <c r="U5330" s="1">
        <v>0.37448796629905701</v>
      </c>
      <c r="V5330" s="1">
        <v>0.375079005956649</v>
      </c>
      <c r="W5330" s="1">
        <v>0.38273185491561801</v>
      </c>
      <c r="X5330" s="1">
        <v>0.37918126583099299</v>
      </c>
      <c r="Y5330" s="1">
        <v>0.37844243645668002</v>
      </c>
      <c r="Z5330" s="1">
        <v>0.38707891106605502</v>
      </c>
      <c r="AA5330" s="1">
        <v>0.40523409843444802</v>
      </c>
      <c r="AB5330" s="1">
        <v>0.404606103897094</v>
      </c>
      <c r="AC5330" s="3">
        <f t="shared" si="250"/>
        <v>0.40437213503397401</v>
      </c>
      <c r="AD5330" s="1">
        <v>0.52831089496612504</v>
      </c>
      <c r="AE5330" s="1">
        <v>0.44707348942756597</v>
      </c>
      <c r="AF5330" s="1">
        <v>0.416139036417007</v>
      </c>
      <c r="AG5330" s="1">
        <v>0.38554543256759599</v>
      </c>
      <c r="AH5330" s="1">
        <v>0.37028670310974099</v>
      </c>
      <c r="AI5330" s="1">
        <v>0.36249506473541199</v>
      </c>
      <c r="AJ5330" s="1">
        <v>0.37411266565322798</v>
      </c>
      <c r="AK5330" s="1">
        <v>0.36094036698341297</v>
      </c>
      <c r="AL5330" s="1">
        <v>0.36724367737769997</v>
      </c>
      <c r="AM5330" s="1">
        <v>0.36845552921295099</v>
      </c>
      <c r="AN5330" s="1">
        <v>0.36183688044548001</v>
      </c>
      <c r="AO5330" s="1">
        <v>0.39329543709754899</v>
      </c>
      <c r="AP5330" s="1">
        <v>0.371982932090759</v>
      </c>
      <c r="AQ5330" s="4">
        <f t="shared" si="251"/>
        <v>0.39290139308342525</v>
      </c>
    </row>
    <row r="5331" spans="1:43" x14ac:dyDescent="0.2">
      <c r="A5331" s="1">
        <v>5329</v>
      </c>
      <c r="B5331" s="1">
        <v>0.63010889291763295</v>
      </c>
      <c r="C5331" s="1">
        <v>0.562599897384643</v>
      </c>
      <c r="D5331" s="1">
        <v>0.54163724184036199</v>
      </c>
      <c r="E5331" s="1">
        <v>0.52554196119308405</v>
      </c>
      <c r="F5331" s="1">
        <v>0.50977176427841098</v>
      </c>
      <c r="G5331" s="1">
        <v>0.51927685737609797</v>
      </c>
      <c r="H5331" s="1">
        <v>0.48976731300353998</v>
      </c>
      <c r="I5331" s="1">
        <v>0.51253718137741</v>
      </c>
      <c r="J5331" s="1">
        <v>0.49787518382072399</v>
      </c>
      <c r="K5331" s="1">
        <v>0.51175320148467995</v>
      </c>
      <c r="L5331" s="1">
        <v>0.52357476949691695</v>
      </c>
      <c r="M5331" s="1">
        <v>0.50870400667190496</v>
      </c>
      <c r="N5331" s="1">
        <v>0.51784271001815796</v>
      </c>
      <c r="O5331" s="2">
        <f t="shared" si="249"/>
        <v>0.52699930622027413</v>
      </c>
      <c r="P5331" s="1">
        <v>0.53626620769500699</v>
      </c>
      <c r="Q5331" s="1">
        <v>0.45314529538154602</v>
      </c>
      <c r="R5331" s="1">
        <v>0.42472159862518299</v>
      </c>
      <c r="S5331" s="1">
        <v>0.385593771934509</v>
      </c>
      <c r="T5331" s="1">
        <v>0.37012600898742598</v>
      </c>
      <c r="U5331" s="1">
        <v>0.37444305419921797</v>
      </c>
      <c r="V5331" s="1">
        <v>0.37503379583358698</v>
      </c>
      <c r="W5331" s="1">
        <v>0.38268798589706399</v>
      </c>
      <c r="X5331" s="1">
        <v>0.37914723157882602</v>
      </c>
      <c r="Y5331" s="1">
        <v>0.37839397788047702</v>
      </c>
      <c r="Z5331" s="1">
        <v>0.38705834746360701</v>
      </c>
      <c r="AA5331" s="1">
        <v>0.40520450472831698</v>
      </c>
      <c r="AB5331" s="1">
        <v>0.40457677841186501</v>
      </c>
      <c r="AC5331" s="3">
        <f t="shared" si="250"/>
        <v>0.40433835066281792</v>
      </c>
      <c r="AD5331" s="1">
        <v>0.52825284004211404</v>
      </c>
      <c r="AE5331" s="1">
        <v>0.44703322649001997</v>
      </c>
      <c r="AF5331" s="1">
        <v>0.41609159111976601</v>
      </c>
      <c r="AG5331" s="1">
        <v>0.38551011681556702</v>
      </c>
      <c r="AH5331" s="1">
        <v>0.37024942040443398</v>
      </c>
      <c r="AI5331" s="1">
        <v>0.36244302988052302</v>
      </c>
      <c r="AJ5331" s="1">
        <v>0.37406471371650601</v>
      </c>
      <c r="AK5331" s="1">
        <v>0.36091557145118702</v>
      </c>
      <c r="AL5331" s="1">
        <v>0.36720633506774902</v>
      </c>
      <c r="AM5331" s="1">
        <v>0.36845695972442599</v>
      </c>
      <c r="AN5331" s="1">
        <v>0.36182498931884699</v>
      </c>
      <c r="AO5331" s="1">
        <v>0.39326775074005099</v>
      </c>
      <c r="AP5331" s="1">
        <v>0.37193346023559498</v>
      </c>
      <c r="AQ5331" s="4">
        <f t="shared" si="251"/>
        <v>0.39286538500052193</v>
      </c>
    </row>
    <row r="5332" spans="1:43" x14ac:dyDescent="0.2">
      <c r="A5332" s="1">
        <v>5330</v>
      </c>
      <c r="B5332" s="1">
        <v>0.63008439540863004</v>
      </c>
      <c r="C5332" s="1">
        <v>0.56257617473602295</v>
      </c>
      <c r="D5332" s="1">
        <v>0.54162424802780096</v>
      </c>
      <c r="E5332" s="1">
        <v>0.52548736333847001</v>
      </c>
      <c r="F5332" s="1">
        <v>0.509737789630889</v>
      </c>
      <c r="G5332" s="1">
        <v>0.51925313472747803</v>
      </c>
      <c r="H5332" s="1">
        <v>0.48972219228744501</v>
      </c>
      <c r="I5332" s="1">
        <v>0.51251405477523804</v>
      </c>
      <c r="J5332" s="1">
        <v>0.49784654378890902</v>
      </c>
      <c r="K5332" s="1">
        <v>0.51172596216201705</v>
      </c>
      <c r="L5332" s="1">
        <v>0.52353596687316895</v>
      </c>
      <c r="M5332" s="1">
        <v>0.50867885351180997</v>
      </c>
      <c r="N5332" s="1">
        <v>0.51780033111572199</v>
      </c>
      <c r="O5332" s="2">
        <f t="shared" si="249"/>
        <v>0.52696823156796935</v>
      </c>
      <c r="P5332" s="1">
        <v>0.53621989488601596</v>
      </c>
      <c r="Q5332" s="1">
        <v>0.45309051871299699</v>
      </c>
      <c r="R5332" s="1">
        <v>0.424679815769195</v>
      </c>
      <c r="S5332" s="1">
        <v>0.38558328151702798</v>
      </c>
      <c r="T5332" s="1">
        <v>0.370121330022811</v>
      </c>
      <c r="U5332" s="1">
        <v>0.37439882755279502</v>
      </c>
      <c r="V5332" s="1">
        <v>0.375026285648345</v>
      </c>
      <c r="W5332" s="1">
        <v>0.38264849781990001</v>
      </c>
      <c r="X5332" s="1">
        <v>0.37910500168800298</v>
      </c>
      <c r="Y5332" s="1">
        <v>0.37834230065345698</v>
      </c>
      <c r="Z5332" s="1">
        <v>0.38702476024627602</v>
      </c>
      <c r="AA5332" s="1">
        <v>0.40518966317176802</v>
      </c>
      <c r="AB5332" s="1">
        <v>0.40456843376159601</v>
      </c>
      <c r="AC5332" s="3">
        <f t="shared" si="250"/>
        <v>0.40430758549616824</v>
      </c>
      <c r="AD5332" s="1">
        <v>0.52820169925689697</v>
      </c>
      <c r="AE5332" s="1">
        <v>0.44703197479248002</v>
      </c>
      <c r="AF5332" s="1">
        <v>0.41605225205421398</v>
      </c>
      <c r="AG5332" s="1">
        <v>0.38546600937843301</v>
      </c>
      <c r="AH5332" s="1">
        <v>0.37019851803779602</v>
      </c>
      <c r="AI5332" s="1">
        <v>0.36241275072097701</v>
      </c>
      <c r="AJ5332" s="1">
        <v>0.37406387925147999</v>
      </c>
      <c r="AK5332" s="1">
        <v>0.36087793111801098</v>
      </c>
      <c r="AL5332" s="1">
        <v>0.36716356873512201</v>
      </c>
      <c r="AM5332" s="1">
        <v>0.36842465400695801</v>
      </c>
      <c r="AN5332" s="1">
        <v>0.36179864406585599</v>
      </c>
      <c r="AO5332" s="1">
        <v>0.393234193325042</v>
      </c>
      <c r="AP5332" s="1">
        <v>0.37190061807632402</v>
      </c>
      <c r="AQ5332" s="4">
        <f t="shared" si="251"/>
        <v>0.39283282252458385</v>
      </c>
    </row>
    <row r="5333" spans="1:43" x14ac:dyDescent="0.2">
      <c r="A5333" s="1">
        <v>5331</v>
      </c>
      <c r="B5333" s="1">
        <v>0.63005906343460005</v>
      </c>
      <c r="C5333" s="1">
        <v>0.56252157688140803</v>
      </c>
      <c r="D5333" s="1">
        <v>0.54166269302368097</v>
      </c>
      <c r="E5333" s="1">
        <v>0.52543133497238104</v>
      </c>
      <c r="F5333" s="1">
        <v>0.50971043109893799</v>
      </c>
      <c r="G5333" s="1">
        <v>0.51921683549880904</v>
      </c>
      <c r="H5333" s="1">
        <v>0.489701688289642</v>
      </c>
      <c r="I5333" s="1">
        <v>0.51250576972961404</v>
      </c>
      <c r="J5333" s="1">
        <v>0.49779883027076699</v>
      </c>
      <c r="K5333" s="1">
        <v>0.51167583465576105</v>
      </c>
      <c r="L5333" s="1">
        <v>0.52353620529174805</v>
      </c>
      <c r="M5333" s="1">
        <v>0.508650362491607</v>
      </c>
      <c r="N5333" s="1">
        <v>0.51774442195892301</v>
      </c>
      <c r="O5333" s="2">
        <f t="shared" si="249"/>
        <v>0.52693961904599074</v>
      </c>
      <c r="P5333" s="1">
        <v>0.53619456291198697</v>
      </c>
      <c r="Q5333" s="1">
        <v>0.45304656028747498</v>
      </c>
      <c r="R5333" s="1">
        <v>0.42464822530746399</v>
      </c>
      <c r="S5333" s="1">
        <v>0.385536879301071</v>
      </c>
      <c r="T5333" s="1">
        <v>0.3700852394104</v>
      </c>
      <c r="U5333" s="1">
        <v>0.37438672780990601</v>
      </c>
      <c r="V5333" s="1">
        <v>0.37499243021011303</v>
      </c>
      <c r="W5333" s="1">
        <v>0.38260254263877802</v>
      </c>
      <c r="X5333" s="1">
        <v>0.37907758355140603</v>
      </c>
      <c r="Y5333" s="1">
        <v>0.37829363346099798</v>
      </c>
      <c r="Z5333" s="1">
        <v>0.38699287176132202</v>
      </c>
      <c r="AA5333" s="1">
        <v>0.40516278147697399</v>
      </c>
      <c r="AB5333" s="1">
        <v>0.40452250838279702</v>
      </c>
      <c r="AC5333" s="3">
        <f t="shared" si="250"/>
        <v>0.40427250357774541</v>
      </c>
      <c r="AD5333" s="1">
        <v>0.52820068597793501</v>
      </c>
      <c r="AE5333" s="1">
        <v>0.44697892665862998</v>
      </c>
      <c r="AF5333" s="1">
        <v>0.41601219773292503</v>
      </c>
      <c r="AG5333" s="1">
        <v>0.38545188307762102</v>
      </c>
      <c r="AH5333" s="1">
        <v>0.37020489573478699</v>
      </c>
      <c r="AI5333" s="1">
        <v>0.36236351728439298</v>
      </c>
      <c r="AJ5333" s="1">
        <v>0.37402194738388</v>
      </c>
      <c r="AK5333" s="1">
        <v>0.36082345247268599</v>
      </c>
      <c r="AL5333" s="1">
        <v>0.36715325713157598</v>
      </c>
      <c r="AM5333" s="1">
        <v>0.36838975548744202</v>
      </c>
      <c r="AN5333" s="1">
        <v>0.36176669597625699</v>
      </c>
      <c r="AO5333" s="1">
        <v>0.39318946003913802</v>
      </c>
      <c r="AP5333" s="1">
        <v>0.37188237905502303</v>
      </c>
      <c r="AQ5333" s="4">
        <f t="shared" si="251"/>
        <v>0.3928030041547918</v>
      </c>
    </row>
    <row r="5334" spans="1:43" x14ac:dyDescent="0.2">
      <c r="A5334" s="1">
        <v>5332</v>
      </c>
      <c r="B5334" s="1">
        <v>0.63003087043762196</v>
      </c>
      <c r="C5334" s="1">
        <v>0.56245607137679998</v>
      </c>
      <c r="D5334" s="1">
        <v>0.54163235425949097</v>
      </c>
      <c r="E5334" s="1">
        <v>0.52536773681640603</v>
      </c>
      <c r="F5334" s="1">
        <v>0.50965970754623402</v>
      </c>
      <c r="G5334" s="1">
        <v>0.51917409896850497</v>
      </c>
      <c r="H5334" s="1">
        <v>0.48968285322189298</v>
      </c>
      <c r="I5334" s="1">
        <v>0.51245975494384699</v>
      </c>
      <c r="J5334" s="1">
        <v>0.49778899550437899</v>
      </c>
      <c r="K5334" s="1">
        <v>0.51162838935851995</v>
      </c>
      <c r="L5334" s="1">
        <v>0.52349990606307895</v>
      </c>
      <c r="M5334" s="1">
        <v>0.50859236717224099</v>
      </c>
      <c r="N5334" s="1">
        <v>0.51771593093872004</v>
      </c>
      <c r="O5334" s="2">
        <f t="shared" si="249"/>
        <v>0.52689915666213361</v>
      </c>
      <c r="P5334" s="1">
        <v>0.53613430261611905</v>
      </c>
      <c r="Q5334" s="1">
        <v>0.45301327109336798</v>
      </c>
      <c r="R5334" s="1">
        <v>0.42461305856704701</v>
      </c>
      <c r="S5334" s="1">
        <v>0.38553035259246798</v>
      </c>
      <c r="T5334" s="1">
        <v>0.37004077434539701</v>
      </c>
      <c r="U5334" s="1">
        <v>0.37436035275459201</v>
      </c>
      <c r="V5334" s="1">
        <v>0.37497049570083602</v>
      </c>
      <c r="W5334" s="1">
        <v>0.382557243108749</v>
      </c>
      <c r="X5334" s="1">
        <v>0.379036724567413</v>
      </c>
      <c r="Y5334" s="1">
        <v>0.37825226783752403</v>
      </c>
      <c r="Z5334" s="1">
        <v>0.38696792721748302</v>
      </c>
      <c r="AA5334" s="1">
        <v>0.40512278676032998</v>
      </c>
      <c r="AB5334" s="1">
        <v>0.40447601675987199</v>
      </c>
      <c r="AC5334" s="3">
        <f t="shared" si="250"/>
        <v>0.40423658260932294</v>
      </c>
      <c r="AD5334" s="1">
        <v>0.52815449237823398</v>
      </c>
      <c r="AE5334" s="1">
        <v>0.44696477055549599</v>
      </c>
      <c r="AF5334" s="1">
        <v>0.41598039865493702</v>
      </c>
      <c r="AG5334" s="1">
        <v>0.38541948795318598</v>
      </c>
      <c r="AH5334" s="1">
        <v>0.37017428874969399</v>
      </c>
      <c r="AI5334" s="1">
        <v>0.36230906844139099</v>
      </c>
      <c r="AJ5334" s="1">
        <v>0.37399387359619102</v>
      </c>
      <c r="AK5334" s="1">
        <v>0.36077290773391701</v>
      </c>
      <c r="AL5334" s="1">
        <v>0.36711379885673501</v>
      </c>
      <c r="AM5334" s="1">
        <v>0.36835187673568698</v>
      </c>
      <c r="AN5334" s="1">
        <v>0.36173653602600098</v>
      </c>
      <c r="AO5334" s="1">
        <v>0.39318311214446999</v>
      </c>
      <c r="AP5334" s="1">
        <v>0.371847033500671</v>
      </c>
      <c r="AQ5334" s="4">
        <f t="shared" si="251"/>
        <v>0.3927693573328162</v>
      </c>
    </row>
    <row r="5335" spans="1:43" x14ac:dyDescent="0.2">
      <c r="A5335" s="1">
        <v>5333</v>
      </c>
      <c r="B5335" s="1">
        <v>0.62998378276824896</v>
      </c>
      <c r="C5335" s="1">
        <v>0.56240206956863403</v>
      </c>
      <c r="D5335" s="1">
        <v>0.54159450531005804</v>
      </c>
      <c r="E5335" s="1">
        <v>0.52532750368118197</v>
      </c>
      <c r="F5335" s="1">
        <v>0.50962215662002497</v>
      </c>
      <c r="G5335" s="1">
        <v>0.51913553476333596</v>
      </c>
      <c r="H5335" s="1">
        <v>0.48964092135429299</v>
      </c>
      <c r="I5335" s="1">
        <v>0.51244127750396695</v>
      </c>
      <c r="J5335" s="1">
        <v>0.497727900743484</v>
      </c>
      <c r="K5335" s="1">
        <v>0.51157951354980402</v>
      </c>
      <c r="L5335" s="1">
        <v>0.52350091934204102</v>
      </c>
      <c r="M5335" s="1">
        <v>0.50852626562118497</v>
      </c>
      <c r="N5335" s="1">
        <v>0.51767170429229703</v>
      </c>
      <c r="O5335" s="2">
        <f t="shared" si="249"/>
        <v>0.52685800423988893</v>
      </c>
      <c r="P5335" s="1">
        <v>0.536077439785003</v>
      </c>
      <c r="Q5335" s="1">
        <v>0.45298179984092701</v>
      </c>
      <c r="R5335" s="1">
        <v>0.42456543445587103</v>
      </c>
      <c r="S5335" s="1">
        <v>0.38551405072212203</v>
      </c>
      <c r="T5335" s="1">
        <v>0.37001371383666898</v>
      </c>
      <c r="U5335" s="1">
        <v>0.37434458732604903</v>
      </c>
      <c r="V5335" s="1">
        <v>0.37494561076164201</v>
      </c>
      <c r="W5335" s="1">
        <v>0.38250783085822998</v>
      </c>
      <c r="X5335" s="1">
        <v>0.37900319695472701</v>
      </c>
      <c r="Y5335" s="1">
        <v>0.378198683261871</v>
      </c>
      <c r="Z5335" s="1">
        <v>0.386935055255889</v>
      </c>
      <c r="AA5335" s="1">
        <v>0.40509939193725503</v>
      </c>
      <c r="AB5335" s="1">
        <v>0.40445956587791398</v>
      </c>
      <c r="AC5335" s="3">
        <f t="shared" si="250"/>
        <v>0.40420356622108994</v>
      </c>
      <c r="AD5335" s="1">
        <v>0.52810621261596602</v>
      </c>
      <c r="AE5335" s="1">
        <v>0.44691285490989602</v>
      </c>
      <c r="AF5335" s="1">
        <v>0.41594195365905701</v>
      </c>
      <c r="AG5335" s="1">
        <v>0.38540035486221302</v>
      </c>
      <c r="AH5335" s="1">
        <v>0.37012258172035201</v>
      </c>
      <c r="AI5335" s="1">
        <v>0.36228331923484802</v>
      </c>
      <c r="AJ5335" s="1">
        <v>0.37395486235618502</v>
      </c>
      <c r="AK5335" s="1">
        <v>0.36072850227355902</v>
      </c>
      <c r="AL5335" s="1">
        <v>0.36706849932670499</v>
      </c>
      <c r="AM5335" s="1">
        <v>0.36831212043762201</v>
      </c>
      <c r="AN5335" s="1">
        <v>0.36169829964637701</v>
      </c>
      <c r="AO5335" s="1">
        <v>0.39314323663711498</v>
      </c>
      <c r="AP5335" s="1">
        <v>0.37181159853935197</v>
      </c>
      <c r="AQ5335" s="4">
        <f t="shared" si="251"/>
        <v>0.39272956893994204</v>
      </c>
    </row>
    <row r="5336" spans="1:43" x14ac:dyDescent="0.2">
      <c r="A5336" s="1">
        <v>5334</v>
      </c>
      <c r="B5336" s="1">
        <v>0.629946529865264</v>
      </c>
      <c r="C5336" s="1">
        <v>0.56239157915115301</v>
      </c>
      <c r="D5336" s="1">
        <v>0.54155993461608798</v>
      </c>
      <c r="E5336" s="1">
        <v>0.52529537677764804</v>
      </c>
      <c r="F5336" s="1">
        <v>0.50960063934326105</v>
      </c>
      <c r="G5336" s="1">
        <v>0.519106745719909</v>
      </c>
      <c r="H5336" s="1">
        <v>0.48961597681045499</v>
      </c>
      <c r="I5336" s="1">
        <v>0.51240164041519098</v>
      </c>
      <c r="J5336" s="1">
        <v>0.49770408868789601</v>
      </c>
      <c r="K5336" s="1">
        <v>0.51153802871704102</v>
      </c>
      <c r="L5336" s="1">
        <v>0.52346700429916304</v>
      </c>
      <c r="M5336" s="1">
        <v>0.50849366188049305</v>
      </c>
      <c r="N5336" s="1">
        <v>0.51764458417892401</v>
      </c>
      <c r="O5336" s="2">
        <f t="shared" si="249"/>
        <v>0.52682813772788351</v>
      </c>
      <c r="P5336" s="1">
        <v>0.53601384162902799</v>
      </c>
      <c r="Q5336" s="1">
        <v>0.45296075940132102</v>
      </c>
      <c r="R5336" s="1">
        <v>0.42451989650726302</v>
      </c>
      <c r="S5336" s="1">
        <v>0.38549751043319702</v>
      </c>
      <c r="T5336" s="1">
        <v>0.36998930573463401</v>
      </c>
      <c r="U5336" s="1">
        <v>0.37431493401527399</v>
      </c>
      <c r="V5336" s="1">
        <v>0.37493747472763</v>
      </c>
      <c r="W5336" s="1">
        <v>0.38246190547943099</v>
      </c>
      <c r="X5336" s="1">
        <v>0.37897574901580799</v>
      </c>
      <c r="Y5336" s="1">
        <v>0.37815055251121499</v>
      </c>
      <c r="Z5336" s="1">
        <v>0.38688480854034402</v>
      </c>
      <c r="AA5336" s="1">
        <v>0.40510341525077798</v>
      </c>
      <c r="AB5336" s="1">
        <v>0.404418855905532</v>
      </c>
      <c r="AC5336" s="3">
        <f t="shared" si="250"/>
        <v>0.40417146224241968</v>
      </c>
      <c r="AD5336" s="1">
        <v>0.52806067466735795</v>
      </c>
      <c r="AE5336" s="1">
        <v>0.44686216115951499</v>
      </c>
      <c r="AF5336" s="1">
        <v>0.41591247916221602</v>
      </c>
      <c r="AG5336" s="1">
        <v>0.38538953661918601</v>
      </c>
      <c r="AH5336" s="1">
        <v>0.37008643150329501</v>
      </c>
      <c r="AI5336" s="1">
        <v>0.36224973201751698</v>
      </c>
      <c r="AJ5336" s="1">
        <v>0.37391316890716497</v>
      </c>
      <c r="AK5336" s="1">
        <v>0.360695481300354</v>
      </c>
      <c r="AL5336" s="1">
        <v>0.36704424023628202</v>
      </c>
      <c r="AM5336" s="1">
        <v>0.36828219890594399</v>
      </c>
      <c r="AN5336" s="1">
        <v>0.361665219068527</v>
      </c>
      <c r="AO5336" s="1">
        <v>0.39312112331390298</v>
      </c>
      <c r="AP5336" s="1">
        <v>0.37179246544837902</v>
      </c>
      <c r="AQ5336" s="4">
        <f t="shared" si="251"/>
        <v>0.39269807017766467</v>
      </c>
    </row>
    <row r="5337" spans="1:43" x14ac:dyDescent="0.2">
      <c r="A5337" s="1">
        <v>5335</v>
      </c>
      <c r="B5337" s="1">
        <v>0.62993377447128296</v>
      </c>
      <c r="C5337" s="1">
        <v>0.56231689453125</v>
      </c>
      <c r="D5337" s="1">
        <v>0.54153931140899603</v>
      </c>
      <c r="E5337" s="1">
        <v>0.52527207136154097</v>
      </c>
      <c r="F5337" s="1">
        <v>0.50956499576568604</v>
      </c>
      <c r="G5337" s="1">
        <v>0.51904547214508001</v>
      </c>
      <c r="H5337" s="1">
        <v>0.48957768082618702</v>
      </c>
      <c r="I5337" s="1">
        <v>0.51238840818405096</v>
      </c>
      <c r="J5337" s="1">
        <v>0.49767047166824302</v>
      </c>
      <c r="K5337" s="1">
        <v>0.51152133941650302</v>
      </c>
      <c r="L5337" s="1">
        <v>0.52343034744262695</v>
      </c>
      <c r="M5337" s="1">
        <v>0.50844734907150202</v>
      </c>
      <c r="N5337" s="1">
        <v>0.51759546995162897</v>
      </c>
      <c r="O5337" s="2">
        <f t="shared" si="249"/>
        <v>0.52679258355727521</v>
      </c>
      <c r="P5337" s="1">
        <v>0.53600031137466397</v>
      </c>
      <c r="Q5337" s="1">
        <v>0.45290964841842601</v>
      </c>
      <c r="R5337" s="1">
        <v>0.42446923255920399</v>
      </c>
      <c r="S5337" s="1">
        <v>0.38545724749565102</v>
      </c>
      <c r="T5337" s="1">
        <v>0.36994877457618702</v>
      </c>
      <c r="U5337" s="1">
        <v>0.37427261471748302</v>
      </c>
      <c r="V5337" s="1">
        <v>0.374887764453887</v>
      </c>
      <c r="W5337" s="1">
        <v>0.38241210579872098</v>
      </c>
      <c r="X5337" s="1">
        <v>0.378968685865402</v>
      </c>
      <c r="Y5337" s="1">
        <v>0.37809839844703602</v>
      </c>
      <c r="Z5337" s="1">
        <v>0.386867105960845</v>
      </c>
      <c r="AA5337" s="1">
        <v>0.405087620019912</v>
      </c>
      <c r="AB5337" s="1">
        <v>0.40438497066497803</v>
      </c>
      <c r="AC5337" s="3">
        <f t="shared" si="250"/>
        <v>0.40413572925787655</v>
      </c>
      <c r="AD5337" s="1">
        <v>0.52802175283431996</v>
      </c>
      <c r="AE5337" s="1">
        <v>0.44682919979095398</v>
      </c>
      <c r="AF5337" s="1">
        <v>0.41586565971374501</v>
      </c>
      <c r="AG5337" s="1">
        <v>0.385360658168792</v>
      </c>
      <c r="AH5337" s="1">
        <v>0.37005814909934998</v>
      </c>
      <c r="AI5337" s="1">
        <v>0.36223238706588701</v>
      </c>
      <c r="AJ5337" s="1">
        <v>0.373900055885314</v>
      </c>
      <c r="AK5337" s="1">
        <v>0.36068135499954201</v>
      </c>
      <c r="AL5337" s="1">
        <v>0.36701750755309998</v>
      </c>
      <c r="AM5337" s="1">
        <v>0.36824756860732999</v>
      </c>
      <c r="AN5337" s="1">
        <v>0.36164498329162598</v>
      </c>
      <c r="AO5337" s="1">
        <v>0.39307373762130698</v>
      </c>
      <c r="AP5337" s="1">
        <v>0.37177550792693997</v>
      </c>
      <c r="AQ5337" s="4">
        <f t="shared" si="251"/>
        <v>0.39266988635063133</v>
      </c>
    </row>
    <row r="5338" spans="1:43" x14ac:dyDescent="0.2">
      <c r="A5338" s="1">
        <v>5336</v>
      </c>
      <c r="B5338" s="1">
        <v>0.62997514009475697</v>
      </c>
      <c r="C5338" s="1">
        <v>0.56228971481323198</v>
      </c>
      <c r="D5338" s="1">
        <v>0.54149198532104403</v>
      </c>
      <c r="E5338" s="1">
        <v>0.52525717020034701</v>
      </c>
      <c r="F5338" s="1">
        <v>0.50951838493347101</v>
      </c>
      <c r="G5338" s="1">
        <v>0.51899462938308705</v>
      </c>
      <c r="H5338" s="1">
        <v>0.48953092098236001</v>
      </c>
      <c r="I5338" s="1">
        <v>0.51235246658325195</v>
      </c>
      <c r="J5338" s="1">
        <v>0.49762332439422602</v>
      </c>
      <c r="K5338" s="1">
        <v>0.51150059700012196</v>
      </c>
      <c r="L5338" s="1">
        <v>0.52338165044784501</v>
      </c>
      <c r="M5338" s="1">
        <v>0.50842106342315596</v>
      </c>
      <c r="N5338" s="1">
        <v>0.51755791902542103</v>
      </c>
      <c r="O5338" s="2">
        <f t="shared" si="249"/>
        <v>0.52676115127710166</v>
      </c>
      <c r="P5338" s="1">
        <v>0.53595405817031805</v>
      </c>
      <c r="Q5338" s="1">
        <v>0.45285385847091603</v>
      </c>
      <c r="R5338" s="1">
        <v>0.42447060346603299</v>
      </c>
      <c r="S5338" s="1">
        <v>0.385432958602905</v>
      </c>
      <c r="T5338" s="1">
        <v>0.36991807818412697</v>
      </c>
      <c r="U5338" s="1">
        <v>0.37423178553581199</v>
      </c>
      <c r="V5338" s="1">
        <v>0.37488162517547602</v>
      </c>
      <c r="W5338" s="1">
        <v>0.38238161802291798</v>
      </c>
      <c r="X5338" s="1">
        <v>0.37893840670585599</v>
      </c>
      <c r="Y5338" s="1">
        <v>0.37805709242820701</v>
      </c>
      <c r="Z5338" s="1">
        <v>0.38682672381401001</v>
      </c>
      <c r="AA5338" s="1">
        <v>0.40505656599998402</v>
      </c>
      <c r="AB5338" s="1">
        <v>0.40434834361076299</v>
      </c>
      <c r="AC5338" s="3">
        <f t="shared" si="250"/>
        <v>0.40410397832210188</v>
      </c>
      <c r="AD5338" s="1">
        <v>0.52796399593353205</v>
      </c>
      <c r="AE5338" s="1">
        <v>0.44679003953933699</v>
      </c>
      <c r="AF5338" s="1">
        <v>0.415828317403793</v>
      </c>
      <c r="AG5338" s="1">
        <v>0.38533338904380798</v>
      </c>
      <c r="AH5338" s="1">
        <v>0.37003740668296797</v>
      </c>
      <c r="AI5338" s="1">
        <v>0.36218425631523099</v>
      </c>
      <c r="AJ5338" s="1">
        <v>0.37386637926101601</v>
      </c>
      <c r="AK5338" s="1">
        <v>0.36064824461936901</v>
      </c>
      <c r="AL5338" s="1">
        <v>0.36696913838386502</v>
      </c>
      <c r="AM5338" s="1">
        <v>0.368215471506118</v>
      </c>
      <c r="AN5338" s="1">
        <v>0.36160346865653897</v>
      </c>
      <c r="AO5338" s="1">
        <v>0.39306572079658503</v>
      </c>
      <c r="AP5338" s="1">
        <v>0.37173074483871399</v>
      </c>
      <c r="AQ5338" s="4">
        <f t="shared" si="251"/>
        <v>0.39263358253699032</v>
      </c>
    </row>
    <row r="5339" spans="1:43" x14ac:dyDescent="0.2">
      <c r="A5339" s="1">
        <v>5337</v>
      </c>
      <c r="B5339" s="1">
        <v>0.629902184009552</v>
      </c>
      <c r="C5339" s="1">
        <v>0.562242090702056</v>
      </c>
      <c r="D5339" s="1">
        <v>0.54144066572189298</v>
      </c>
      <c r="E5339" s="1">
        <v>0.52524882555007901</v>
      </c>
      <c r="F5339" s="1">
        <v>0.50948309898376398</v>
      </c>
      <c r="G5339" s="1">
        <v>0.51895940303802401</v>
      </c>
      <c r="H5339" s="1">
        <v>0.48949170112609802</v>
      </c>
      <c r="I5339" s="1">
        <v>0.51230299472808805</v>
      </c>
      <c r="J5339" s="1">
        <v>0.49757552146911599</v>
      </c>
      <c r="K5339" s="1">
        <v>0.51149362325668302</v>
      </c>
      <c r="L5339" s="1">
        <v>0.52334213256835904</v>
      </c>
      <c r="M5339" s="1">
        <v>0.50841683149337702</v>
      </c>
      <c r="N5339" s="1">
        <v>0.51751786470413197</v>
      </c>
      <c r="O5339" s="2">
        <f t="shared" si="249"/>
        <v>0.52672437979624775</v>
      </c>
      <c r="P5339" s="1">
        <v>0.53588569164276101</v>
      </c>
      <c r="Q5339" s="1">
        <v>0.45280978083610501</v>
      </c>
      <c r="R5339" s="1">
        <v>0.42441523075103699</v>
      </c>
      <c r="S5339" s="1">
        <v>0.385413527488708</v>
      </c>
      <c r="T5339" s="1">
        <v>0.36988037824630698</v>
      </c>
      <c r="U5339" s="1">
        <v>0.37419182062148998</v>
      </c>
      <c r="V5339" s="1">
        <v>0.37486347556114102</v>
      </c>
      <c r="W5339" s="1">
        <v>0.38234466314315702</v>
      </c>
      <c r="X5339" s="1">
        <v>0.378878504037857</v>
      </c>
      <c r="Y5339" s="1">
        <v>0.37801721692085199</v>
      </c>
      <c r="Z5339" s="1">
        <v>0.38681352138519198</v>
      </c>
      <c r="AA5339" s="1">
        <v>0.40501490235328602</v>
      </c>
      <c r="AB5339" s="1">
        <v>0.40431994199752802</v>
      </c>
      <c r="AC5339" s="3">
        <f t="shared" si="250"/>
        <v>0.40406528115272472</v>
      </c>
      <c r="AD5339" s="1">
        <v>0.52791702747344904</v>
      </c>
      <c r="AE5339" s="1">
        <v>0.446746945381164</v>
      </c>
      <c r="AF5339" s="1">
        <v>0.41578492522239602</v>
      </c>
      <c r="AG5339" s="1">
        <v>0.38530620932579002</v>
      </c>
      <c r="AH5339" s="1">
        <v>0.37000015377998302</v>
      </c>
      <c r="AI5339" s="1">
        <v>0.36213597655296298</v>
      </c>
      <c r="AJ5339" s="1">
        <v>0.37383854389190602</v>
      </c>
      <c r="AK5339" s="1">
        <v>0.36060518026351901</v>
      </c>
      <c r="AL5339" s="1">
        <v>0.366929531097412</v>
      </c>
      <c r="AM5339" s="1">
        <v>0.36818501353263799</v>
      </c>
      <c r="AN5339" s="1">
        <v>0.36155778169631902</v>
      </c>
      <c r="AO5339" s="1">
        <v>0.39304712414741499</v>
      </c>
      <c r="AP5339" s="1">
        <v>0.37169352173805198</v>
      </c>
      <c r="AQ5339" s="4">
        <f t="shared" si="251"/>
        <v>0.39259599493100045</v>
      </c>
    </row>
    <row r="5340" spans="1:43" x14ac:dyDescent="0.2">
      <c r="A5340" s="1">
        <v>5338</v>
      </c>
      <c r="B5340" s="1">
        <v>0.62989169359207098</v>
      </c>
      <c r="C5340" s="1">
        <v>0.56220382452011097</v>
      </c>
      <c r="D5340" s="1">
        <v>0.54142189025878895</v>
      </c>
      <c r="E5340" s="1">
        <v>0.52522176504135099</v>
      </c>
      <c r="F5340" s="1">
        <v>0.50946384668350198</v>
      </c>
      <c r="G5340" s="1">
        <v>0.51892441511154097</v>
      </c>
      <c r="H5340" s="1">
        <v>0.48944208025932301</v>
      </c>
      <c r="I5340" s="1">
        <v>0.51224517822265603</v>
      </c>
      <c r="J5340" s="1">
        <v>0.49749580025672901</v>
      </c>
      <c r="K5340" s="1">
        <v>0.511460661888122</v>
      </c>
      <c r="L5340" s="1">
        <v>0.52335733175277699</v>
      </c>
      <c r="M5340" s="1">
        <v>0.50837141275405795</v>
      </c>
      <c r="N5340" s="1">
        <v>0.51749318838119496</v>
      </c>
      <c r="O5340" s="2">
        <f t="shared" si="249"/>
        <v>0.52669177605555573</v>
      </c>
      <c r="P5340" s="1">
        <v>0.53583115339279097</v>
      </c>
      <c r="Q5340" s="1">
        <v>0.45277252793312001</v>
      </c>
      <c r="R5340" s="1">
        <v>0.42439529299736001</v>
      </c>
      <c r="S5340" s="1">
        <v>0.38540351390838601</v>
      </c>
      <c r="T5340" s="1">
        <v>0.36985027790069502</v>
      </c>
      <c r="U5340" s="1">
        <v>0.374134480953216</v>
      </c>
      <c r="V5340" s="1">
        <v>0.37482973933219899</v>
      </c>
      <c r="W5340" s="1">
        <v>0.38233745098114003</v>
      </c>
      <c r="X5340" s="1">
        <v>0.37885189056396401</v>
      </c>
      <c r="Y5340" s="1">
        <v>0.37798532843589699</v>
      </c>
      <c r="Z5340" s="1">
        <v>0.38678026199340798</v>
      </c>
      <c r="AA5340" s="1">
        <v>0.40501907467842102</v>
      </c>
      <c r="AB5340" s="1">
        <v>0.40427720546722401</v>
      </c>
      <c r="AC5340" s="3">
        <f t="shared" si="250"/>
        <v>0.40403601527214017</v>
      </c>
      <c r="AD5340" s="1">
        <v>0.52786117792129505</v>
      </c>
      <c r="AE5340" s="1">
        <v>0.446713536977767</v>
      </c>
      <c r="AF5340" s="1">
        <v>0.41574433445930398</v>
      </c>
      <c r="AG5340" s="1">
        <v>0.38528251647949202</v>
      </c>
      <c r="AH5340" s="1">
        <v>0.36995920538902199</v>
      </c>
      <c r="AI5340" s="1">
        <v>0.36212676763534501</v>
      </c>
      <c r="AJ5340" s="1">
        <v>0.373839020729064</v>
      </c>
      <c r="AK5340" s="1">
        <v>0.360573410987854</v>
      </c>
      <c r="AL5340" s="1">
        <v>0.36687770485877902</v>
      </c>
      <c r="AM5340" s="1">
        <v>0.36814773082733099</v>
      </c>
      <c r="AN5340" s="1">
        <v>0.361550062894821</v>
      </c>
      <c r="AO5340" s="1">
        <v>0.39303764700889499</v>
      </c>
      <c r="AP5340" s="1">
        <v>0.37165519595146101</v>
      </c>
      <c r="AQ5340" s="4">
        <f t="shared" si="251"/>
        <v>0.39256679324003307</v>
      </c>
    </row>
    <row r="5341" spans="1:43" x14ac:dyDescent="0.2">
      <c r="A5341" s="1">
        <v>5339</v>
      </c>
      <c r="B5341" s="1">
        <v>0.629816353321075</v>
      </c>
      <c r="C5341" s="1">
        <v>0.56215059757232599</v>
      </c>
      <c r="D5341" s="1">
        <v>0.54135674238204901</v>
      </c>
      <c r="E5341" s="1">
        <v>0.52518993616104104</v>
      </c>
      <c r="F5341" s="1">
        <v>0.50941127538680997</v>
      </c>
      <c r="G5341" s="1">
        <v>0.51886802911758401</v>
      </c>
      <c r="H5341" s="1">
        <v>0.48939600586891102</v>
      </c>
      <c r="I5341" s="1">
        <v>0.51219785213470403</v>
      </c>
      <c r="J5341" s="1">
        <v>0.49744680523872298</v>
      </c>
      <c r="K5341" s="1">
        <v>0.51140481233596802</v>
      </c>
      <c r="L5341" s="1">
        <v>0.52329236268997104</v>
      </c>
      <c r="M5341" s="1">
        <v>0.50834596157073897</v>
      </c>
      <c r="N5341" s="1">
        <v>0.51744604110717696</v>
      </c>
      <c r="O5341" s="2">
        <f t="shared" si="249"/>
        <v>0.52664021345285206</v>
      </c>
      <c r="P5341" s="1">
        <v>0.53577125072479204</v>
      </c>
      <c r="Q5341" s="1">
        <v>0.45275351405143699</v>
      </c>
      <c r="R5341" s="1">
        <v>0.42436596751213002</v>
      </c>
      <c r="S5341" s="1">
        <v>0.38537624478340099</v>
      </c>
      <c r="T5341" s="1">
        <v>0.36982631683349598</v>
      </c>
      <c r="U5341" s="1">
        <v>0.374106734991073</v>
      </c>
      <c r="V5341" s="1">
        <v>0.37479293346405002</v>
      </c>
      <c r="W5341" s="1">
        <v>0.38230812549590998</v>
      </c>
      <c r="X5341" s="1">
        <v>0.378813296556472</v>
      </c>
      <c r="Y5341" s="1">
        <v>0.37794563174247697</v>
      </c>
      <c r="Z5341" s="1">
        <v>0.386756151914596</v>
      </c>
      <c r="AA5341" s="1">
        <v>0.404966801404953</v>
      </c>
      <c r="AB5341" s="1">
        <v>0.40426811575889499</v>
      </c>
      <c r="AC5341" s="3">
        <f t="shared" si="250"/>
        <v>0.40400392963336007</v>
      </c>
      <c r="AD5341" s="1">
        <v>0.527818143367767</v>
      </c>
      <c r="AE5341" s="1">
        <v>0.44667521119117698</v>
      </c>
      <c r="AF5341" s="1">
        <v>0.41569614410400302</v>
      </c>
      <c r="AG5341" s="1">
        <v>0.38523572683334301</v>
      </c>
      <c r="AH5341" s="1">
        <v>0.36993941664695701</v>
      </c>
      <c r="AI5341" s="1">
        <v>0.36210334300994801</v>
      </c>
      <c r="AJ5341" s="1">
        <v>0.37383124232292098</v>
      </c>
      <c r="AK5341" s="1">
        <v>0.36056989431381198</v>
      </c>
      <c r="AL5341" s="1">
        <v>0.36683133244514399</v>
      </c>
      <c r="AM5341" s="1">
        <v>0.36812016367912198</v>
      </c>
      <c r="AN5341" s="1">
        <v>0.361508578062057</v>
      </c>
      <c r="AO5341" s="1">
        <v>0.39303076267242398</v>
      </c>
      <c r="AP5341" s="1">
        <v>0.37162140011787398</v>
      </c>
      <c r="AQ5341" s="4">
        <f t="shared" si="251"/>
        <v>0.39253702759742681</v>
      </c>
    </row>
    <row r="5342" spans="1:43" x14ac:dyDescent="0.2">
      <c r="A5342" s="1">
        <v>5340</v>
      </c>
      <c r="B5342" s="1">
        <v>0.62979060411453203</v>
      </c>
      <c r="C5342" s="1">
        <v>0.56211847066879195</v>
      </c>
      <c r="D5342" s="1">
        <v>0.54130095243453902</v>
      </c>
      <c r="E5342" s="1">
        <v>0.52515274286270097</v>
      </c>
      <c r="F5342" s="1">
        <v>0.50934082269668501</v>
      </c>
      <c r="G5342" s="1">
        <v>0.51880526542663497</v>
      </c>
      <c r="H5342" s="1">
        <v>0.48935431241989102</v>
      </c>
      <c r="I5342" s="1">
        <v>0.51214778423309304</v>
      </c>
      <c r="J5342" s="1">
        <v>0.497414410114288</v>
      </c>
      <c r="K5342" s="1">
        <v>0.51136219501495295</v>
      </c>
      <c r="L5342" s="1">
        <v>0.52324825525283802</v>
      </c>
      <c r="M5342" s="1">
        <v>0.50828224420547397</v>
      </c>
      <c r="N5342" s="1">
        <v>0.51743513345718295</v>
      </c>
      <c r="O5342" s="2">
        <f t="shared" si="249"/>
        <v>0.52659639945396952</v>
      </c>
      <c r="P5342" s="1">
        <v>0.53575402498245195</v>
      </c>
      <c r="Q5342" s="1">
        <v>0.45272591710090598</v>
      </c>
      <c r="R5342" s="1">
        <v>0.42432409524917603</v>
      </c>
      <c r="S5342" s="1">
        <v>0.38532635569572399</v>
      </c>
      <c r="T5342" s="1">
        <v>0.36979031562805098</v>
      </c>
      <c r="U5342" s="1">
        <v>0.37407782673835699</v>
      </c>
      <c r="V5342" s="1">
        <v>0.37477317452430697</v>
      </c>
      <c r="W5342" s="1">
        <v>0.3822603225708</v>
      </c>
      <c r="X5342" s="1">
        <v>0.37878528237342801</v>
      </c>
      <c r="Y5342" s="1">
        <v>0.37790140509605402</v>
      </c>
      <c r="Z5342" s="1">
        <v>0.38676077127456598</v>
      </c>
      <c r="AA5342" s="1">
        <v>0.40491467714309598</v>
      </c>
      <c r="AB5342" s="1">
        <v>0.40421536564826899</v>
      </c>
      <c r="AC5342" s="3">
        <f t="shared" si="250"/>
        <v>0.40396996415578346</v>
      </c>
      <c r="AD5342" s="1">
        <v>0.52777433395385698</v>
      </c>
      <c r="AE5342" s="1">
        <v>0.44666531682014399</v>
      </c>
      <c r="AF5342" s="1">
        <v>0.41566401720046903</v>
      </c>
      <c r="AG5342" s="1">
        <v>0.385197013616561</v>
      </c>
      <c r="AH5342" s="1">
        <v>0.36989134550094599</v>
      </c>
      <c r="AI5342" s="1">
        <v>0.36206430196762002</v>
      </c>
      <c r="AJ5342" s="1">
        <v>0.37383401393890298</v>
      </c>
      <c r="AK5342" s="1">
        <v>0.36054524779319702</v>
      </c>
      <c r="AL5342" s="1">
        <v>0.36681455373763999</v>
      </c>
      <c r="AM5342" s="1">
        <v>0.36806654930114702</v>
      </c>
      <c r="AN5342" s="1">
        <v>0.36147198081016502</v>
      </c>
      <c r="AO5342" s="1">
        <v>0.39301270246505698</v>
      </c>
      <c r="AP5342" s="1">
        <v>0.37158674001693698</v>
      </c>
      <c r="AQ5342" s="4">
        <f t="shared" si="251"/>
        <v>0.39250677824020336</v>
      </c>
    </row>
    <row r="5343" spans="1:43" x14ac:dyDescent="0.2">
      <c r="A5343" s="1">
        <v>5341</v>
      </c>
      <c r="B5343" s="1">
        <v>0.62971997261047297</v>
      </c>
      <c r="C5343" s="1">
        <v>0.562103390693664</v>
      </c>
      <c r="D5343" s="1">
        <v>0.54124903678893999</v>
      </c>
      <c r="E5343" s="1">
        <v>0.52510887384414595</v>
      </c>
      <c r="F5343" s="1">
        <v>0.50931233167648304</v>
      </c>
      <c r="G5343" s="1">
        <v>0.51876324415206898</v>
      </c>
      <c r="H5343" s="1">
        <v>0.48931559920310902</v>
      </c>
      <c r="I5343" s="1">
        <v>0.51212233304977395</v>
      </c>
      <c r="J5343" s="1">
        <v>0.49741914868354797</v>
      </c>
      <c r="K5343" s="1">
        <v>0.51131409406661898</v>
      </c>
      <c r="L5343" s="1">
        <v>0.52322024106979304</v>
      </c>
      <c r="M5343" s="1">
        <v>0.50828099250793402</v>
      </c>
      <c r="N5343" s="1">
        <v>0.51737260818481401</v>
      </c>
      <c r="O5343" s="2">
        <f t="shared" si="249"/>
        <v>0.52656168204087428</v>
      </c>
      <c r="P5343" s="1">
        <v>0.53572702407836903</v>
      </c>
      <c r="Q5343" s="1">
        <v>0.45266702771186801</v>
      </c>
      <c r="R5343" s="1">
        <v>0.424288779497146</v>
      </c>
      <c r="S5343" s="1">
        <v>0.38529121875762901</v>
      </c>
      <c r="T5343" s="1">
        <v>0.36976799368858299</v>
      </c>
      <c r="U5343" s="1">
        <v>0.37402710318565302</v>
      </c>
      <c r="V5343" s="1">
        <v>0.37476453185081399</v>
      </c>
      <c r="W5343" s="1">
        <v>0.38221302628517101</v>
      </c>
      <c r="X5343" s="1">
        <v>0.37877488136291498</v>
      </c>
      <c r="Y5343" s="1">
        <v>0.37786519527435303</v>
      </c>
      <c r="Z5343" s="1">
        <v>0.38671943545341397</v>
      </c>
      <c r="AA5343" s="1">
        <v>0.40489086508750899</v>
      </c>
      <c r="AB5343" s="1">
        <v>0.40417370200157099</v>
      </c>
      <c r="AC5343" s="3">
        <f t="shared" si="250"/>
        <v>0.40393621417192271</v>
      </c>
      <c r="AD5343" s="1">
        <v>0.52770888805389404</v>
      </c>
      <c r="AE5343" s="1">
        <v>0.44661036133766102</v>
      </c>
      <c r="AF5343" s="1">
        <v>0.415624439716339</v>
      </c>
      <c r="AG5343" s="1">
        <v>0.38515514135360701</v>
      </c>
      <c r="AH5343" s="1">
        <v>0.36987119913101102</v>
      </c>
      <c r="AI5343" s="1">
        <v>0.36202570796012801</v>
      </c>
      <c r="AJ5343" s="1">
        <v>0.37383726239204401</v>
      </c>
      <c r="AK5343" s="1">
        <v>0.36051544547080899</v>
      </c>
      <c r="AL5343" s="1">
        <v>0.36678892374038602</v>
      </c>
      <c r="AM5343" s="1">
        <v>0.36803820729255599</v>
      </c>
      <c r="AN5343" s="1">
        <v>0.361443191766738</v>
      </c>
      <c r="AO5343" s="1">
        <v>0.39297205209732</v>
      </c>
      <c r="AP5343" s="1">
        <v>0.37154930830001798</v>
      </c>
      <c r="AQ5343" s="4">
        <f t="shared" si="251"/>
        <v>0.39247231758557771</v>
      </c>
    </row>
    <row r="5344" spans="1:43" x14ac:dyDescent="0.2">
      <c r="A5344" s="1">
        <v>5342</v>
      </c>
      <c r="B5344" s="1">
        <v>0.62969356775283802</v>
      </c>
      <c r="C5344" s="1">
        <v>0.56211471557617099</v>
      </c>
      <c r="D5344" s="1">
        <v>0.54120045900344804</v>
      </c>
      <c r="E5344" s="1">
        <v>0.52506351470947199</v>
      </c>
      <c r="F5344" s="1">
        <v>0.50927352905273404</v>
      </c>
      <c r="G5344" s="1">
        <v>0.51872056722640902</v>
      </c>
      <c r="H5344" s="1">
        <v>0.48926502466201699</v>
      </c>
      <c r="I5344" s="1">
        <v>0.51208192110061601</v>
      </c>
      <c r="J5344" s="1">
        <v>0.497385293245315</v>
      </c>
      <c r="K5344" s="1">
        <v>0.51127529144287098</v>
      </c>
      <c r="L5344" s="1">
        <v>0.52321583032607999</v>
      </c>
      <c r="M5344" s="1">
        <v>0.50824350118636996</v>
      </c>
      <c r="N5344" s="1">
        <v>0.51730489730834905</v>
      </c>
      <c r="O5344" s="2">
        <f t="shared" si="249"/>
        <v>0.52652600866097621</v>
      </c>
      <c r="P5344" s="1">
        <v>0.53572356700897195</v>
      </c>
      <c r="Q5344" s="1">
        <v>0.45260030031204201</v>
      </c>
      <c r="R5344" s="1">
        <v>0.42427569627761802</v>
      </c>
      <c r="S5344" s="1">
        <v>0.38526171445846502</v>
      </c>
      <c r="T5344" s="1">
        <v>0.36974105238914401</v>
      </c>
      <c r="U5344" s="1">
        <v>0.373974919319152</v>
      </c>
      <c r="V5344" s="1">
        <v>0.37471401691436701</v>
      </c>
      <c r="W5344" s="1">
        <v>0.38216257095336897</v>
      </c>
      <c r="X5344" s="1">
        <v>0.37874993681907598</v>
      </c>
      <c r="Y5344" s="1">
        <v>0.37784692645072898</v>
      </c>
      <c r="Z5344" s="1">
        <v>0.386675745248794</v>
      </c>
      <c r="AA5344" s="1">
        <v>0.40484437346458402</v>
      </c>
      <c r="AB5344" s="1">
        <v>0.40414050221443099</v>
      </c>
      <c r="AC5344" s="3">
        <f t="shared" si="250"/>
        <v>0.40390087091005716</v>
      </c>
      <c r="AD5344" s="1">
        <v>0.52770119905471802</v>
      </c>
      <c r="AE5344" s="1">
        <v>0.44656062126159601</v>
      </c>
      <c r="AF5344" s="1">
        <v>0.41556394100189198</v>
      </c>
      <c r="AG5344" s="1">
        <v>0.38511893153190602</v>
      </c>
      <c r="AH5344" s="1">
        <v>0.36981710791587802</v>
      </c>
      <c r="AI5344" s="1">
        <v>0.36198133230209301</v>
      </c>
      <c r="AJ5344" s="1">
        <v>0.37378725409507702</v>
      </c>
      <c r="AK5344" s="1">
        <v>0.360483467578887</v>
      </c>
      <c r="AL5344" s="1">
        <v>0.36674103140830899</v>
      </c>
      <c r="AM5344" s="1">
        <v>0.36801365017890902</v>
      </c>
      <c r="AN5344" s="1">
        <v>0.36139538884162897</v>
      </c>
      <c r="AO5344" s="1">
        <v>0.39295092225074701</v>
      </c>
      <c r="AP5344" s="1">
        <v>0.37152120471000599</v>
      </c>
      <c r="AQ5344" s="4">
        <f t="shared" si="251"/>
        <v>0.39243354247166512</v>
      </c>
    </row>
    <row r="5345" spans="1:43" x14ac:dyDescent="0.2">
      <c r="A5345" s="1">
        <v>5343</v>
      </c>
      <c r="B5345" s="1">
        <v>0.62965273857116699</v>
      </c>
      <c r="C5345" s="1">
        <v>0.56208258867263705</v>
      </c>
      <c r="D5345" s="1">
        <v>0.54115486145019498</v>
      </c>
      <c r="E5345" s="1">
        <v>0.52503502368927002</v>
      </c>
      <c r="F5345" s="1">
        <v>0.50921434164047197</v>
      </c>
      <c r="G5345" s="1">
        <v>0.51867729425430298</v>
      </c>
      <c r="H5345" s="1">
        <v>0.48922291398048401</v>
      </c>
      <c r="I5345" s="1">
        <v>0.51205307245254505</v>
      </c>
      <c r="J5345" s="1">
        <v>0.49736070632934498</v>
      </c>
      <c r="K5345" s="1">
        <v>0.51125353574752797</v>
      </c>
      <c r="L5345" s="1">
        <v>0.52320301532745295</v>
      </c>
      <c r="M5345" s="1">
        <v>0.50819003582000699</v>
      </c>
      <c r="N5345" s="1">
        <v>0.51724463701248102</v>
      </c>
      <c r="O5345" s="2">
        <f t="shared" si="249"/>
        <v>0.52648805884214511</v>
      </c>
      <c r="P5345" s="1">
        <v>0.535675048828125</v>
      </c>
      <c r="Q5345" s="1">
        <v>0.45255440473556502</v>
      </c>
      <c r="R5345" s="1">
        <v>0.42425224184989901</v>
      </c>
      <c r="S5345" s="1">
        <v>0.38522264361381497</v>
      </c>
      <c r="T5345" s="1">
        <v>0.36972510814666698</v>
      </c>
      <c r="U5345" s="1">
        <v>0.37393376231193498</v>
      </c>
      <c r="V5345" s="1">
        <v>0.37470743060112</v>
      </c>
      <c r="W5345" s="1">
        <v>0.38213562965393</v>
      </c>
      <c r="X5345" s="1">
        <v>0.37870529294013899</v>
      </c>
      <c r="Y5345" s="1">
        <v>0.37780469655990601</v>
      </c>
      <c r="Z5345" s="1">
        <v>0.38664263486862099</v>
      </c>
      <c r="AA5345" s="1">
        <v>0.40481656789779602</v>
      </c>
      <c r="AB5345" s="1">
        <v>0.40408796072006198</v>
      </c>
      <c r="AC5345" s="3">
        <f t="shared" si="250"/>
        <v>0.40386641713289073</v>
      </c>
      <c r="AD5345" s="1">
        <v>0.527660071849823</v>
      </c>
      <c r="AE5345" s="1">
        <v>0.44653618335723799</v>
      </c>
      <c r="AF5345" s="1">
        <v>0.41554096341133101</v>
      </c>
      <c r="AG5345" s="1">
        <v>0.385098487138748</v>
      </c>
      <c r="AH5345" s="1">
        <v>0.36978727579116799</v>
      </c>
      <c r="AI5345" s="1">
        <v>0.36194047331809998</v>
      </c>
      <c r="AJ5345" s="1">
        <v>0.37378382682800199</v>
      </c>
      <c r="AK5345" s="1">
        <v>0.36051359772682101</v>
      </c>
      <c r="AL5345" s="1">
        <v>0.366732478141784</v>
      </c>
      <c r="AM5345" s="1">
        <v>0.36799177527427601</v>
      </c>
      <c r="AN5345" s="1">
        <v>0.36136099696159302</v>
      </c>
      <c r="AO5345" s="1">
        <v>0.39289891719818099</v>
      </c>
      <c r="AP5345" s="1">
        <v>0.371484816074371</v>
      </c>
      <c r="AQ5345" s="4">
        <f t="shared" si="251"/>
        <v>0.39240998946703354</v>
      </c>
    </row>
    <row r="5346" spans="1:43" x14ac:dyDescent="0.2">
      <c r="A5346" s="1">
        <v>5344</v>
      </c>
      <c r="B5346" s="1">
        <v>0.62962234020233099</v>
      </c>
      <c r="C5346" s="1">
        <v>0.562044978141784</v>
      </c>
      <c r="D5346" s="1">
        <v>0.54116570949554399</v>
      </c>
      <c r="E5346" s="1">
        <v>0.52500945329666104</v>
      </c>
      <c r="F5346" s="1">
        <v>0.50917434692382801</v>
      </c>
      <c r="G5346" s="1">
        <v>0.51863974332809404</v>
      </c>
      <c r="H5346" s="1">
        <v>0.48919904232025102</v>
      </c>
      <c r="I5346" s="1">
        <v>0.512001812458038</v>
      </c>
      <c r="J5346" s="1">
        <v>0.49732765555381703</v>
      </c>
      <c r="K5346" s="1">
        <v>0.51120114326476995</v>
      </c>
      <c r="L5346" s="1">
        <v>0.52315586805343595</v>
      </c>
      <c r="M5346" s="1">
        <v>0.50813609361648504</v>
      </c>
      <c r="N5346" s="1">
        <v>0.51722395420074396</v>
      </c>
      <c r="O5346" s="2">
        <f t="shared" si="249"/>
        <v>0.52645401083506016</v>
      </c>
      <c r="P5346" s="1">
        <v>0.53563052415847701</v>
      </c>
      <c r="Q5346" s="1">
        <v>0.45253068208694402</v>
      </c>
      <c r="R5346" s="1">
        <v>0.424244403839111</v>
      </c>
      <c r="S5346" s="1">
        <v>0.385205328464508</v>
      </c>
      <c r="T5346" s="1">
        <v>0.36970588564872697</v>
      </c>
      <c r="U5346" s="1">
        <v>0.37391340732574402</v>
      </c>
      <c r="V5346" s="1">
        <v>0.37469241023063599</v>
      </c>
      <c r="W5346" s="1">
        <v>0.382103621959686</v>
      </c>
      <c r="X5346" s="1">
        <v>0.37868186831474299</v>
      </c>
      <c r="Y5346" s="1">
        <v>0.37776809930801297</v>
      </c>
      <c r="Z5346" s="1">
        <v>0.386592417955398</v>
      </c>
      <c r="AA5346" s="1">
        <v>0.404805958271026</v>
      </c>
      <c r="AB5346" s="1">
        <v>0.40404039621353099</v>
      </c>
      <c r="AC5346" s="3">
        <f t="shared" si="250"/>
        <v>0.40383961567511872</v>
      </c>
      <c r="AD5346" s="1">
        <v>0.52761751413345304</v>
      </c>
      <c r="AE5346" s="1">
        <v>0.446516513824462</v>
      </c>
      <c r="AF5346" s="1">
        <v>0.41551983356475802</v>
      </c>
      <c r="AG5346" s="1">
        <v>0.38505038619041398</v>
      </c>
      <c r="AH5346" s="1">
        <v>0.36973121762275601</v>
      </c>
      <c r="AI5346" s="1">
        <v>0.36191862821578902</v>
      </c>
      <c r="AJ5346" s="1">
        <v>0.37376457452773998</v>
      </c>
      <c r="AK5346" s="1">
        <v>0.36046558618545499</v>
      </c>
      <c r="AL5346" s="1">
        <v>0.366732537746429</v>
      </c>
      <c r="AM5346" s="1">
        <v>0.36795446276664701</v>
      </c>
      <c r="AN5346" s="1">
        <v>0.36132276058196999</v>
      </c>
      <c r="AO5346" s="1">
        <v>0.39287939667701699</v>
      </c>
      <c r="AP5346" s="1">
        <v>0.37145560979843101</v>
      </c>
      <c r="AQ5346" s="4">
        <f t="shared" si="251"/>
        <v>0.39237915552579394</v>
      </c>
    </row>
    <row r="5347" spans="1:43" x14ac:dyDescent="0.2">
      <c r="A5347" s="1">
        <v>5345</v>
      </c>
      <c r="B5347" s="1">
        <v>0.62958842515945401</v>
      </c>
      <c r="C5347" s="1">
        <v>0.561995148658752</v>
      </c>
      <c r="D5347" s="1">
        <v>0.54110676050186102</v>
      </c>
      <c r="E5347" s="1">
        <v>0.52500748634338301</v>
      </c>
      <c r="F5347" s="1">
        <v>0.50910890102386397</v>
      </c>
      <c r="G5347" s="1">
        <v>0.51861804723739602</v>
      </c>
      <c r="H5347" s="1">
        <v>0.48916375637054399</v>
      </c>
      <c r="I5347" s="1">
        <v>0.51194590330123901</v>
      </c>
      <c r="J5347" s="1">
        <v>0.49730107188224698</v>
      </c>
      <c r="K5347" s="1">
        <v>0.51115494966506902</v>
      </c>
      <c r="L5347" s="1">
        <v>0.52309322357177701</v>
      </c>
      <c r="M5347" s="1">
        <v>0.50809705257415705</v>
      </c>
      <c r="N5347" s="1">
        <v>0.517170250415802</v>
      </c>
      <c r="O5347" s="2">
        <f t="shared" si="249"/>
        <v>0.52641161359273425</v>
      </c>
      <c r="P5347" s="1">
        <v>0.53558051586151101</v>
      </c>
      <c r="Q5347" s="1">
        <v>0.45251369476318298</v>
      </c>
      <c r="R5347" s="1">
        <v>0.424230426549911</v>
      </c>
      <c r="S5347" s="1">
        <v>0.38518902659416199</v>
      </c>
      <c r="T5347" s="1">
        <v>0.36970433592796298</v>
      </c>
      <c r="U5347" s="1">
        <v>0.37387281656265198</v>
      </c>
      <c r="V5347" s="1">
        <v>0.37469446659088101</v>
      </c>
      <c r="W5347" s="1">
        <v>0.38205164670944203</v>
      </c>
      <c r="X5347" s="1">
        <v>0.37863793969154302</v>
      </c>
      <c r="Y5347" s="1">
        <v>0.377764701843261</v>
      </c>
      <c r="Z5347" s="1">
        <v>0.38653337955474798</v>
      </c>
      <c r="AA5347" s="1">
        <v>0.40476486086845398</v>
      </c>
      <c r="AB5347" s="1">
        <v>0.404009610414505</v>
      </c>
      <c r="AC5347" s="3">
        <f t="shared" si="250"/>
        <v>0.40381134014863201</v>
      </c>
      <c r="AD5347" s="1">
        <v>0.52757078409194902</v>
      </c>
      <c r="AE5347" s="1">
        <v>0.44649794697761502</v>
      </c>
      <c r="AF5347" s="1">
        <v>0.41549766063690102</v>
      </c>
      <c r="AG5347" s="1">
        <v>0.38501033186912498</v>
      </c>
      <c r="AH5347" s="1">
        <v>0.36970379948616</v>
      </c>
      <c r="AI5347" s="1">
        <v>0.36188465356826699</v>
      </c>
      <c r="AJ5347" s="1">
        <v>0.373744666576385</v>
      </c>
      <c r="AK5347" s="1">
        <v>0.36042425036430298</v>
      </c>
      <c r="AL5347" s="1">
        <v>0.36667895317077598</v>
      </c>
      <c r="AM5347" s="1">
        <v>0.36792564392089799</v>
      </c>
      <c r="AN5347" s="1">
        <v>0.36125975847244202</v>
      </c>
      <c r="AO5347" s="1">
        <v>0.39284908771514798</v>
      </c>
      <c r="AP5347" s="1">
        <v>0.37143743038177401</v>
      </c>
      <c r="AQ5347" s="4">
        <f t="shared" si="251"/>
        <v>0.39234499747936485</v>
      </c>
    </row>
    <row r="5348" spans="1:43" x14ac:dyDescent="0.2">
      <c r="A5348" s="1">
        <v>5346</v>
      </c>
      <c r="B5348" s="1">
        <v>0.62954813241958596</v>
      </c>
      <c r="C5348" s="1">
        <v>0.56199407577514604</v>
      </c>
      <c r="D5348" s="1">
        <v>0.54108983278274503</v>
      </c>
      <c r="E5348" s="1">
        <v>0.524952411651611</v>
      </c>
      <c r="F5348" s="1">
        <v>0.50905036926269498</v>
      </c>
      <c r="G5348" s="1">
        <v>0.51857089996337802</v>
      </c>
      <c r="H5348" s="1">
        <v>0.48916727304458602</v>
      </c>
      <c r="I5348" s="1">
        <v>0.51192313432693404</v>
      </c>
      <c r="J5348" s="1">
        <v>0.49729761481285001</v>
      </c>
      <c r="K5348" s="1">
        <v>0.51110583543777399</v>
      </c>
      <c r="L5348" s="1">
        <v>0.52305847406387296</v>
      </c>
      <c r="M5348" s="1">
        <v>0.50808602571487405</v>
      </c>
      <c r="N5348" s="1">
        <v>0.51712429523467995</v>
      </c>
      <c r="O5348" s="2">
        <f t="shared" si="249"/>
        <v>0.5263821826531333</v>
      </c>
      <c r="P5348" s="1">
        <v>0.53555208444595304</v>
      </c>
      <c r="Q5348" s="1">
        <v>0.45249170064926098</v>
      </c>
      <c r="R5348" s="1">
        <v>0.42421355843544001</v>
      </c>
      <c r="S5348" s="1">
        <v>0.38515955209732</v>
      </c>
      <c r="T5348" s="1">
        <v>0.369667649269104</v>
      </c>
      <c r="U5348" s="1">
        <v>0.37384742498397799</v>
      </c>
      <c r="V5348" s="1">
        <v>0.37467876076698298</v>
      </c>
      <c r="W5348" s="1">
        <v>0.38203808665275502</v>
      </c>
      <c r="X5348" s="1">
        <v>0.37859466671943598</v>
      </c>
      <c r="Y5348" s="1">
        <v>0.37772870063781699</v>
      </c>
      <c r="Z5348" s="1">
        <v>0.38652768731117199</v>
      </c>
      <c r="AA5348" s="1">
        <v>0.40472313761711098</v>
      </c>
      <c r="AB5348" s="1">
        <v>0.403965383768081</v>
      </c>
      <c r="AC5348" s="3">
        <f t="shared" si="250"/>
        <v>0.40378372256572387</v>
      </c>
      <c r="AD5348" s="1">
        <v>0.52751636505126898</v>
      </c>
      <c r="AE5348" s="1">
        <v>0.44647234678268399</v>
      </c>
      <c r="AF5348" s="1">
        <v>0.41546520590782099</v>
      </c>
      <c r="AG5348" s="1">
        <v>0.38497287034988398</v>
      </c>
      <c r="AH5348" s="1">
        <v>0.36966648697853</v>
      </c>
      <c r="AI5348" s="1">
        <v>0.36185064911842302</v>
      </c>
      <c r="AJ5348" s="1">
        <v>0.37370234727859403</v>
      </c>
      <c r="AK5348" s="1">
        <v>0.36038005352020203</v>
      </c>
      <c r="AL5348" s="1">
        <v>0.36662915349006597</v>
      </c>
      <c r="AM5348" s="1">
        <v>0.36788201332092202</v>
      </c>
      <c r="AN5348" s="1">
        <v>0.36122742295265198</v>
      </c>
      <c r="AO5348" s="1">
        <v>0.39284834265708901</v>
      </c>
      <c r="AP5348" s="1">
        <v>0.37139254808425898</v>
      </c>
      <c r="AQ5348" s="4">
        <f t="shared" si="251"/>
        <v>0.39230813888403043</v>
      </c>
    </row>
    <row r="5349" spans="1:43" x14ac:dyDescent="0.2">
      <c r="A5349" s="1">
        <v>5347</v>
      </c>
      <c r="B5349" s="1">
        <v>0.62953370809554998</v>
      </c>
      <c r="C5349" s="1">
        <v>0.56193292140960605</v>
      </c>
      <c r="D5349" s="1">
        <v>0.54106187820434504</v>
      </c>
      <c r="E5349" s="1">
        <v>0.52487975358963002</v>
      </c>
      <c r="F5349" s="1">
        <v>0.50903093814849798</v>
      </c>
      <c r="G5349" s="1">
        <v>0.51854526996612504</v>
      </c>
      <c r="H5349" s="1">
        <v>0.48913800716400102</v>
      </c>
      <c r="I5349" s="1">
        <v>0.51188421249389604</v>
      </c>
      <c r="J5349" s="1">
        <v>0.49730038642883301</v>
      </c>
      <c r="K5349" s="1">
        <v>0.51104474067687899</v>
      </c>
      <c r="L5349" s="1">
        <v>0.52302873134613004</v>
      </c>
      <c r="M5349" s="1">
        <v>0.50804239511489802</v>
      </c>
      <c r="N5349" s="1">
        <v>0.51709878444671598</v>
      </c>
      <c r="O5349" s="2">
        <f t="shared" si="249"/>
        <v>0.52634782516039291</v>
      </c>
      <c r="P5349" s="1">
        <v>0.53551608324050903</v>
      </c>
      <c r="Q5349" s="1">
        <v>0.45246082544326699</v>
      </c>
      <c r="R5349" s="1">
        <v>0.424169421195983</v>
      </c>
      <c r="S5349" s="1">
        <v>0.38512033224105802</v>
      </c>
      <c r="T5349" s="1">
        <v>0.369646877050399</v>
      </c>
      <c r="U5349" s="1">
        <v>0.37380531430244401</v>
      </c>
      <c r="V5349" s="1">
        <v>0.37465956807136502</v>
      </c>
      <c r="W5349" s="1">
        <v>0.38199889659881497</v>
      </c>
      <c r="X5349" s="1">
        <v>0.37855342030525202</v>
      </c>
      <c r="Y5349" s="1">
        <v>0.37767404317855802</v>
      </c>
      <c r="Z5349" s="1">
        <v>0.38654026389121998</v>
      </c>
      <c r="AA5349" s="1">
        <v>0.40469068288803101</v>
      </c>
      <c r="AB5349" s="1">
        <v>0.40393087267875599</v>
      </c>
      <c r="AC5349" s="3">
        <f t="shared" si="250"/>
        <v>0.40375127700658897</v>
      </c>
      <c r="AD5349" s="1">
        <v>0.52749234437942505</v>
      </c>
      <c r="AE5349" s="1">
        <v>0.44641959667205799</v>
      </c>
      <c r="AF5349" s="1">
        <v>0.415428847074508</v>
      </c>
      <c r="AG5349" s="1">
        <v>0.38493281602859403</v>
      </c>
      <c r="AH5349" s="1">
        <v>0.36965593695640497</v>
      </c>
      <c r="AI5349" s="1">
        <v>0.36180981993675199</v>
      </c>
      <c r="AJ5349" s="1">
        <v>0.37365621328353799</v>
      </c>
      <c r="AK5349" s="1">
        <v>0.36036938428878701</v>
      </c>
      <c r="AL5349" s="1">
        <v>0.36660790443420399</v>
      </c>
      <c r="AM5349" s="1">
        <v>0.36784613132476801</v>
      </c>
      <c r="AN5349" s="1">
        <v>0.36118444800376798</v>
      </c>
      <c r="AO5349" s="1">
        <v>0.39279994368553101</v>
      </c>
      <c r="AP5349" s="1">
        <v>0.37135004997253401</v>
      </c>
      <c r="AQ5349" s="4">
        <f t="shared" si="251"/>
        <v>0.39227334123391316</v>
      </c>
    </row>
    <row r="5350" spans="1:43" x14ac:dyDescent="0.2">
      <c r="A5350" s="1">
        <v>5348</v>
      </c>
      <c r="B5350" s="1">
        <v>0.62951630353927601</v>
      </c>
      <c r="C5350" s="1">
        <v>0.56192475557327204</v>
      </c>
      <c r="D5350" s="1">
        <v>0.54101037979125899</v>
      </c>
      <c r="E5350" s="1">
        <v>0.524827539920806</v>
      </c>
      <c r="F5350" s="1">
        <v>0.50897997617721502</v>
      </c>
      <c r="G5350" s="1">
        <v>0.518496453762054</v>
      </c>
      <c r="H5350" s="1">
        <v>0.48908364772796598</v>
      </c>
      <c r="I5350" s="1">
        <v>0.51184022426605202</v>
      </c>
      <c r="J5350" s="1">
        <v>0.49725154042243902</v>
      </c>
      <c r="K5350" s="1">
        <v>0.51099485158920199</v>
      </c>
      <c r="L5350" s="1">
        <v>0.52296841144561701</v>
      </c>
      <c r="M5350" s="1">
        <v>0.50799196958541804</v>
      </c>
      <c r="N5350" s="1">
        <v>0.51708751916885298</v>
      </c>
      <c r="O5350" s="2">
        <f t="shared" si="249"/>
        <v>0.52630565945918673</v>
      </c>
      <c r="P5350" s="1">
        <v>0.53545123338699296</v>
      </c>
      <c r="Q5350" s="1">
        <v>0.45240342617034901</v>
      </c>
      <c r="R5350" s="1">
        <v>0.42414540052413902</v>
      </c>
      <c r="S5350" s="1">
        <v>0.38508296012878401</v>
      </c>
      <c r="T5350" s="1">
        <v>0.36960366368293701</v>
      </c>
      <c r="U5350" s="1">
        <v>0.37377437949180597</v>
      </c>
      <c r="V5350" s="1">
        <v>0.37461668252944902</v>
      </c>
      <c r="W5350" s="1">
        <v>0.38195985555648798</v>
      </c>
      <c r="X5350" s="1">
        <v>0.37850910425186102</v>
      </c>
      <c r="Y5350" s="1">
        <v>0.37763974070549</v>
      </c>
      <c r="Z5350" s="1">
        <v>0.38650497794151301</v>
      </c>
      <c r="AA5350" s="1">
        <v>0.40466424822807301</v>
      </c>
      <c r="AB5350" s="1">
        <v>0.40390875935554499</v>
      </c>
      <c r="AC5350" s="3">
        <f t="shared" si="250"/>
        <v>0.40371264861180212</v>
      </c>
      <c r="AD5350" s="1">
        <v>0.52745401859283403</v>
      </c>
      <c r="AE5350" s="1">
        <v>0.44639420509338301</v>
      </c>
      <c r="AF5350" s="1">
        <v>0.41539210081100397</v>
      </c>
      <c r="AG5350" s="1">
        <v>0.384898722171783</v>
      </c>
      <c r="AH5350" s="1">
        <v>0.36962014436721802</v>
      </c>
      <c r="AI5350" s="1">
        <v>0.36177867650985701</v>
      </c>
      <c r="AJ5350" s="1">
        <v>0.37360456585884</v>
      </c>
      <c r="AK5350" s="1">
        <v>0.36031869053840598</v>
      </c>
      <c r="AL5350" s="1">
        <v>0.36658388376235901</v>
      </c>
      <c r="AM5350" s="1">
        <v>0.36782476305961598</v>
      </c>
      <c r="AN5350" s="1">
        <v>0.361160397529602</v>
      </c>
      <c r="AO5350" s="1">
        <v>0.392747402191162</v>
      </c>
      <c r="AP5350" s="1">
        <v>0.37130653858184798</v>
      </c>
      <c r="AQ5350" s="4">
        <f t="shared" si="251"/>
        <v>0.39223723915907016</v>
      </c>
    </row>
    <row r="5351" spans="1:43" x14ac:dyDescent="0.2">
      <c r="A5351" s="1">
        <v>5349</v>
      </c>
      <c r="B5351" s="1">
        <v>0.62948185205459595</v>
      </c>
      <c r="C5351" s="1">
        <v>0.56188899278640703</v>
      </c>
      <c r="D5351" s="1">
        <v>0.54097700119018499</v>
      </c>
      <c r="E5351" s="1">
        <v>0.52479481697082497</v>
      </c>
      <c r="F5351" s="1">
        <v>0.50898629426956099</v>
      </c>
      <c r="G5351" s="1">
        <v>0.51844459772109897</v>
      </c>
      <c r="H5351" s="1">
        <v>0.48904666304588301</v>
      </c>
      <c r="I5351" s="1">
        <v>0.51179724931716897</v>
      </c>
      <c r="J5351" s="1">
        <v>0.49721980094909601</v>
      </c>
      <c r="K5351" s="1">
        <v>0.51096022129058805</v>
      </c>
      <c r="L5351" s="1">
        <v>0.522915840148925</v>
      </c>
      <c r="M5351" s="1">
        <v>0.50792390108108498</v>
      </c>
      <c r="N5351" s="1">
        <v>0.51704514026641801</v>
      </c>
      <c r="O5351" s="2">
        <f t="shared" si="249"/>
        <v>0.52626787469937208</v>
      </c>
      <c r="P5351" s="1">
        <v>0.53539323806762695</v>
      </c>
      <c r="Q5351" s="1">
        <v>0.45235577225685097</v>
      </c>
      <c r="R5351" s="1">
        <v>0.42410355806350702</v>
      </c>
      <c r="S5351" s="1">
        <v>0.38506406545638999</v>
      </c>
      <c r="T5351" s="1">
        <v>0.369576215744018</v>
      </c>
      <c r="U5351" s="1">
        <v>0.37375774979591297</v>
      </c>
      <c r="V5351" s="1">
        <v>0.37457573413848799</v>
      </c>
      <c r="W5351" s="1">
        <v>0.38193210959434498</v>
      </c>
      <c r="X5351" s="1">
        <v>0.378477573394775</v>
      </c>
      <c r="Y5351" s="1">
        <v>0.37758362293243403</v>
      </c>
      <c r="Z5351" s="1">
        <v>0.386491358280181</v>
      </c>
      <c r="AA5351" s="1">
        <v>0.40464815497398299</v>
      </c>
      <c r="AB5351" s="1">
        <v>0.40385478734969998</v>
      </c>
      <c r="AC5351" s="3">
        <f t="shared" si="250"/>
        <v>0.40367799538832394</v>
      </c>
      <c r="AD5351" s="1">
        <v>0.52740538120269698</v>
      </c>
      <c r="AE5351" s="1">
        <v>0.44635874032974199</v>
      </c>
      <c r="AF5351" s="1">
        <v>0.415360808372497</v>
      </c>
      <c r="AG5351" s="1">
        <v>0.38490688800811701</v>
      </c>
      <c r="AH5351" s="1">
        <v>0.36958390474319402</v>
      </c>
      <c r="AI5351" s="1">
        <v>0.36173754930496199</v>
      </c>
      <c r="AJ5351" s="1">
        <v>0.373550534248352</v>
      </c>
      <c r="AK5351" s="1">
        <v>0.360298812389373</v>
      </c>
      <c r="AL5351" s="1">
        <v>0.36653658747673001</v>
      </c>
      <c r="AM5351" s="1">
        <v>0.367785334587097</v>
      </c>
      <c r="AN5351" s="1">
        <v>0.36112311482429499</v>
      </c>
      <c r="AO5351" s="1">
        <v>0.39272069931030201</v>
      </c>
      <c r="AP5351" s="1">
        <v>0.37127444148063599</v>
      </c>
      <c r="AQ5351" s="4">
        <f t="shared" si="251"/>
        <v>0.39220329202138415</v>
      </c>
    </row>
    <row r="5352" spans="1:43" x14ac:dyDescent="0.2">
      <c r="A5352" s="1">
        <v>5350</v>
      </c>
      <c r="B5352" s="1">
        <v>0.62944102287292403</v>
      </c>
      <c r="C5352" s="1">
        <v>0.56186681985855103</v>
      </c>
      <c r="D5352" s="1">
        <v>0.54095375537872303</v>
      </c>
      <c r="E5352" s="1">
        <v>0.524746894836425</v>
      </c>
      <c r="F5352" s="1">
        <v>0.50893938541412298</v>
      </c>
      <c r="G5352" s="1">
        <v>0.51839905977249101</v>
      </c>
      <c r="H5352" s="1">
        <v>0.48903366923332198</v>
      </c>
      <c r="I5352" s="1">
        <v>0.51173168420791604</v>
      </c>
      <c r="J5352" s="1">
        <v>0.497161984443664</v>
      </c>
      <c r="K5352" s="1">
        <v>0.51090365648269598</v>
      </c>
      <c r="L5352" s="1">
        <v>0.52290582656860296</v>
      </c>
      <c r="M5352" s="1">
        <v>0.50791949033737105</v>
      </c>
      <c r="N5352" s="1">
        <v>0.51702171564102095</v>
      </c>
      <c r="O5352" s="2">
        <f t="shared" si="249"/>
        <v>0.52623268961906378</v>
      </c>
      <c r="P5352" s="1">
        <v>0.53534847497939997</v>
      </c>
      <c r="Q5352" s="1">
        <v>0.45233762264251698</v>
      </c>
      <c r="R5352" s="1">
        <v>0.42407801747321999</v>
      </c>
      <c r="S5352" s="1">
        <v>0.38503772020339899</v>
      </c>
      <c r="T5352" s="1">
        <v>0.36954665184020902</v>
      </c>
      <c r="U5352" s="1">
        <v>0.37370666861534102</v>
      </c>
      <c r="V5352" s="1">
        <v>0.37455669045448298</v>
      </c>
      <c r="W5352" s="1">
        <v>0.38189259171485901</v>
      </c>
      <c r="X5352" s="1">
        <v>0.37842428684234602</v>
      </c>
      <c r="Y5352" s="1">
        <v>0.37756291031837402</v>
      </c>
      <c r="Z5352" s="1">
        <v>0.386466383934021</v>
      </c>
      <c r="AA5352" s="1">
        <v>0.404604911804199</v>
      </c>
      <c r="AB5352" s="1">
        <v>0.40379974246025002</v>
      </c>
      <c r="AC5352" s="3">
        <f t="shared" si="250"/>
        <v>0.40364328256020143</v>
      </c>
      <c r="AD5352" s="1">
        <v>0.52738237380981401</v>
      </c>
      <c r="AE5352" s="1">
        <v>0.44634652137756298</v>
      </c>
      <c r="AF5352" s="1">
        <v>0.41537016630172702</v>
      </c>
      <c r="AG5352" s="1">
        <v>0.38488405942916798</v>
      </c>
      <c r="AH5352" s="1">
        <v>0.36958938837051297</v>
      </c>
      <c r="AI5352" s="1">
        <v>0.361701369285583</v>
      </c>
      <c r="AJ5352" s="1">
        <v>0.37352108955383301</v>
      </c>
      <c r="AK5352" s="1">
        <v>0.36024716496467502</v>
      </c>
      <c r="AL5352" s="1">
        <v>0.366484194993972</v>
      </c>
      <c r="AM5352" s="1">
        <v>0.36776959896087602</v>
      </c>
      <c r="AN5352" s="1">
        <v>0.36108034849166798</v>
      </c>
      <c r="AO5352" s="1">
        <v>0.392673969268798</v>
      </c>
      <c r="AP5352" s="1">
        <v>0.37124395370483398</v>
      </c>
      <c r="AQ5352" s="4">
        <f t="shared" si="251"/>
        <v>0.39217647680869416</v>
      </c>
    </row>
    <row r="5353" spans="1:43" x14ac:dyDescent="0.2">
      <c r="A5353" s="1">
        <v>5351</v>
      </c>
      <c r="B5353" s="1">
        <v>0.62939321994781405</v>
      </c>
      <c r="C5353" s="1">
        <v>0.56180787086486805</v>
      </c>
      <c r="D5353" s="1">
        <v>0.54092991352081299</v>
      </c>
      <c r="E5353" s="1">
        <v>0.52470409870147705</v>
      </c>
      <c r="F5353" s="1">
        <v>0.50887852907180697</v>
      </c>
      <c r="G5353" s="1">
        <v>0.51834243535995395</v>
      </c>
      <c r="H5353" s="1">
        <v>0.48899459838867099</v>
      </c>
      <c r="I5353" s="1">
        <v>0.51169478893279996</v>
      </c>
      <c r="J5353" s="1">
        <v>0.49711129069328303</v>
      </c>
      <c r="K5353" s="1">
        <v>0.51084834337234497</v>
      </c>
      <c r="L5353" s="1">
        <v>0.52284640073776201</v>
      </c>
      <c r="M5353" s="1">
        <v>0.50784689188003496</v>
      </c>
      <c r="N5353" s="1">
        <v>0.516987085342407</v>
      </c>
      <c r="O5353" s="2">
        <f t="shared" si="249"/>
        <v>0.52618349744723369</v>
      </c>
      <c r="P5353" s="1">
        <v>0.53529280424117998</v>
      </c>
      <c r="Q5353" s="1">
        <v>0.45229017734527499</v>
      </c>
      <c r="R5353" s="1">
        <v>0.42402029037475503</v>
      </c>
      <c r="S5353" s="1">
        <v>0.38499704003334001</v>
      </c>
      <c r="T5353" s="1">
        <v>0.36951178312301602</v>
      </c>
      <c r="U5353" s="1">
        <v>0.37367978692054699</v>
      </c>
      <c r="V5353" s="1">
        <v>0.37451919913291898</v>
      </c>
      <c r="W5353" s="1">
        <v>0.38187140226364102</v>
      </c>
      <c r="X5353" s="1">
        <v>0.37837597727775502</v>
      </c>
      <c r="Y5353" s="1">
        <v>0.377506583929061</v>
      </c>
      <c r="Z5353" s="1">
        <v>0.38645040988922102</v>
      </c>
      <c r="AA5353" s="1">
        <v>0.40458351373672402</v>
      </c>
      <c r="AB5353" s="1">
        <v>0.403753131628036</v>
      </c>
      <c r="AC5353" s="3">
        <f t="shared" si="250"/>
        <v>0.40360400768426685</v>
      </c>
      <c r="AD5353" s="1">
        <v>0.52735418081283503</v>
      </c>
      <c r="AE5353" s="1">
        <v>0.44633400440215998</v>
      </c>
      <c r="AF5353" s="1">
        <v>0.41533824801445002</v>
      </c>
      <c r="AG5353" s="1">
        <v>0.38485786318778897</v>
      </c>
      <c r="AH5353" s="1">
        <v>0.36957502365112299</v>
      </c>
      <c r="AI5353" s="1">
        <v>0.36169406771659801</v>
      </c>
      <c r="AJ5353" s="1">
        <v>0.37350127100944502</v>
      </c>
      <c r="AK5353" s="1">
        <v>0.36024525761604298</v>
      </c>
      <c r="AL5353" s="1">
        <v>0.366449505090713</v>
      </c>
      <c r="AM5353" s="1">
        <v>0.36773583292961098</v>
      </c>
      <c r="AN5353" s="1">
        <v>0.361025780439376</v>
      </c>
      <c r="AO5353" s="1">
        <v>0.39265069365501398</v>
      </c>
      <c r="AP5353" s="1">
        <v>0.371219992637634</v>
      </c>
      <c r="AQ5353" s="4">
        <f t="shared" si="251"/>
        <v>0.3921524400894455</v>
      </c>
    </row>
    <row r="5354" spans="1:43" x14ac:dyDescent="0.2">
      <c r="A5354" s="1">
        <v>5352</v>
      </c>
      <c r="B5354" s="1">
        <v>0.62935066223144498</v>
      </c>
      <c r="C5354" s="1">
        <v>0.56176984310150102</v>
      </c>
      <c r="D5354" s="1">
        <v>0.54095077514648404</v>
      </c>
      <c r="E5354" s="1">
        <v>0.524688720703125</v>
      </c>
      <c r="F5354" s="1">
        <v>0.50884479284286499</v>
      </c>
      <c r="G5354" s="1">
        <v>0.51828080415725697</v>
      </c>
      <c r="H5354" s="1">
        <v>0.48900145292282099</v>
      </c>
      <c r="I5354" s="1">
        <v>0.51163899898528997</v>
      </c>
      <c r="J5354" s="1">
        <v>0.49708789587020802</v>
      </c>
      <c r="K5354" s="1">
        <v>0.51082485914230302</v>
      </c>
      <c r="L5354" s="1">
        <v>0.52281743288040095</v>
      </c>
      <c r="M5354" s="1">
        <v>0.50782591104507402</v>
      </c>
      <c r="N5354" s="1">
        <v>0.51697856187820401</v>
      </c>
      <c r="O5354" s="2">
        <f t="shared" si="249"/>
        <v>0.52615851622361365</v>
      </c>
      <c r="P5354" s="1">
        <v>0.53524613380432096</v>
      </c>
      <c r="Q5354" s="1">
        <v>0.45226302742958002</v>
      </c>
      <c r="R5354" s="1">
        <v>0.42396062612533503</v>
      </c>
      <c r="S5354" s="1">
        <v>0.38496601581573398</v>
      </c>
      <c r="T5354" s="1">
        <v>0.36949262022972101</v>
      </c>
      <c r="U5354" s="1">
        <v>0.37362721562385498</v>
      </c>
      <c r="V5354" s="1">
        <v>0.37449756264686501</v>
      </c>
      <c r="W5354" s="1">
        <v>0.38182887434959401</v>
      </c>
      <c r="X5354" s="1">
        <v>0.37834972143173201</v>
      </c>
      <c r="Y5354" s="1">
        <v>0.37746900320053101</v>
      </c>
      <c r="Z5354" s="1">
        <v>0.38640826940536499</v>
      </c>
      <c r="AA5354" s="1">
        <v>0.40455380082130399</v>
      </c>
      <c r="AB5354" s="1">
        <v>0.40373209118843001</v>
      </c>
      <c r="AC5354" s="3">
        <f t="shared" si="250"/>
        <v>0.40356884323633602</v>
      </c>
      <c r="AD5354" s="1">
        <v>0.52732682228088301</v>
      </c>
      <c r="AE5354" s="1">
        <v>0.44628998637199402</v>
      </c>
      <c r="AF5354" s="1">
        <v>0.41527730226516701</v>
      </c>
      <c r="AG5354" s="1">
        <v>0.38483273983001698</v>
      </c>
      <c r="AH5354" s="1">
        <v>0.36953318119049</v>
      </c>
      <c r="AI5354" s="1">
        <v>0.36164256930351202</v>
      </c>
      <c r="AJ5354" s="1">
        <v>0.37347611784934998</v>
      </c>
      <c r="AK5354" s="1">
        <v>0.36021411418914701</v>
      </c>
      <c r="AL5354" s="1">
        <v>0.366427361965179</v>
      </c>
      <c r="AM5354" s="1">
        <v>0.36768510937690702</v>
      </c>
      <c r="AN5354" s="1">
        <v>0.36102882027625999</v>
      </c>
      <c r="AO5354" s="1">
        <v>0.39260360598564098</v>
      </c>
      <c r="AP5354" s="1">
        <v>0.37119302153587302</v>
      </c>
      <c r="AQ5354" s="4">
        <f t="shared" si="251"/>
        <v>0.39211775018618616</v>
      </c>
    </row>
    <row r="5355" spans="1:43" x14ac:dyDescent="0.2">
      <c r="A5355" s="1">
        <v>5353</v>
      </c>
      <c r="B5355" s="1">
        <v>0.62932443618774403</v>
      </c>
      <c r="C5355" s="1">
        <v>0.56176775693893399</v>
      </c>
      <c r="D5355" s="1">
        <v>0.54090446233749301</v>
      </c>
      <c r="E5355" s="1">
        <v>0.52467852830886796</v>
      </c>
      <c r="F5355" s="1">
        <v>0.50879764556884699</v>
      </c>
      <c r="G5355" s="1">
        <v>0.51824343204498202</v>
      </c>
      <c r="H5355" s="1">
        <v>0.48896262049674899</v>
      </c>
      <c r="I5355" s="1">
        <v>0.51161378622054998</v>
      </c>
      <c r="J5355" s="1">
        <v>0.49706873297691301</v>
      </c>
      <c r="K5355" s="1">
        <v>0.51078522205352705</v>
      </c>
      <c r="L5355" s="1">
        <v>0.52280163764953602</v>
      </c>
      <c r="M5355" s="1">
        <v>0.50776892900466897</v>
      </c>
      <c r="N5355" s="1">
        <v>0.51692324876785201</v>
      </c>
      <c r="O5355" s="2">
        <f t="shared" si="249"/>
        <v>0.52612618758128182</v>
      </c>
      <c r="P5355" s="1">
        <v>0.53518217802047696</v>
      </c>
      <c r="Q5355" s="1">
        <v>0.45225289463996798</v>
      </c>
      <c r="R5355" s="1">
        <v>0.423939138650894</v>
      </c>
      <c r="S5355" s="1">
        <v>0.384922295808792</v>
      </c>
      <c r="T5355" s="1">
        <v>0.36947512626647899</v>
      </c>
      <c r="U5355" s="1">
        <v>0.37360352277755698</v>
      </c>
      <c r="V5355" s="1">
        <v>0.37448599934577897</v>
      </c>
      <c r="W5355" s="1">
        <v>0.38181933760643</v>
      </c>
      <c r="X5355" s="1">
        <v>0.37830963730812001</v>
      </c>
      <c r="Y5355" s="1">
        <v>0.37744045257568298</v>
      </c>
      <c r="Z5355" s="1">
        <v>0.38636544346809298</v>
      </c>
      <c r="AA5355" s="1">
        <v>0.40449926257133401</v>
      </c>
      <c r="AB5355" s="1">
        <v>0.40368857979774397</v>
      </c>
      <c r="AC5355" s="3">
        <f t="shared" si="250"/>
        <v>0.40353722067979614</v>
      </c>
      <c r="AD5355" s="1">
        <v>0.52733451128005904</v>
      </c>
      <c r="AE5355" s="1">
        <v>0.44627466797828602</v>
      </c>
      <c r="AF5355" s="1">
        <v>0.41522166132926902</v>
      </c>
      <c r="AG5355" s="1">
        <v>0.38478666543960499</v>
      </c>
      <c r="AH5355" s="1">
        <v>0.36950069665908802</v>
      </c>
      <c r="AI5355" s="1">
        <v>0.36160609126090998</v>
      </c>
      <c r="AJ5355" s="1">
        <v>0.37345507740974399</v>
      </c>
      <c r="AK5355" s="1">
        <v>0.36018270254135099</v>
      </c>
      <c r="AL5355" s="1">
        <v>0.366430073976516</v>
      </c>
      <c r="AM5355" s="1">
        <v>0.36766427755355802</v>
      </c>
      <c r="AN5355" s="1">
        <v>0.36100575327873202</v>
      </c>
      <c r="AO5355" s="1">
        <v>0.39255613088607699</v>
      </c>
      <c r="AP5355" s="1">
        <v>0.37114045023918102</v>
      </c>
      <c r="AQ5355" s="4">
        <f t="shared" si="251"/>
        <v>0.39208913537172119</v>
      </c>
    </row>
    <row r="5356" spans="1:43" x14ac:dyDescent="0.2">
      <c r="A5356" s="1">
        <v>5354</v>
      </c>
      <c r="B5356" s="1">
        <v>0.62927281856536799</v>
      </c>
      <c r="C5356" s="1">
        <v>0.56169420480728105</v>
      </c>
      <c r="D5356" s="1">
        <v>0.54086840152740401</v>
      </c>
      <c r="E5356" s="1">
        <v>0.524647116661071</v>
      </c>
      <c r="F5356" s="1">
        <v>0.50875836610794001</v>
      </c>
      <c r="G5356" s="1">
        <v>0.51820451021194402</v>
      </c>
      <c r="H5356" s="1">
        <v>0.48892176151275601</v>
      </c>
      <c r="I5356" s="1">
        <v>0.51159727573394698</v>
      </c>
      <c r="J5356" s="1">
        <v>0.497039794921875</v>
      </c>
      <c r="K5356" s="1">
        <v>0.51075661182403498</v>
      </c>
      <c r="L5356" s="1">
        <v>0.52276968955993597</v>
      </c>
      <c r="M5356" s="1">
        <v>0.50771856307983398</v>
      </c>
      <c r="N5356" s="1">
        <v>0.51686996221542303</v>
      </c>
      <c r="O5356" s="2">
        <f t="shared" si="249"/>
        <v>0.52608608282529334</v>
      </c>
      <c r="P5356" s="1">
        <v>0.53515565395355202</v>
      </c>
      <c r="Q5356" s="1">
        <v>0.45223358273506098</v>
      </c>
      <c r="R5356" s="1">
        <v>0.42391723394393899</v>
      </c>
      <c r="S5356" s="1">
        <v>0.38491895794868403</v>
      </c>
      <c r="T5356" s="1">
        <v>0.36944904923438998</v>
      </c>
      <c r="U5356" s="1">
        <v>0.373572528362274</v>
      </c>
      <c r="V5356" s="1">
        <v>0.37444183230400002</v>
      </c>
      <c r="W5356" s="1">
        <v>0.38178363442420898</v>
      </c>
      <c r="X5356" s="1">
        <v>0.37826848030090299</v>
      </c>
      <c r="Y5356" s="1">
        <v>0.37741953134536699</v>
      </c>
      <c r="Z5356" s="1">
        <v>0.386309564113616</v>
      </c>
      <c r="AA5356" s="1">
        <v>0.40447461605071999</v>
      </c>
      <c r="AB5356" s="1">
        <v>0.40365415811538602</v>
      </c>
      <c r="AC5356" s="3">
        <f t="shared" si="250"/>
        <v>0.4035076017563155</v>
      </c>
      <c r="AD5356" s="1">
        <v>0.52729809284210205</v>
      </c>
      <c r="AE5356" s="1">
        <v>0.44623979926109297</v>
      </c>
      <c r="AF5356" s="1">
        <v>0.415187388658523</v>
      </c>
      <c r="AG5356" s="1">
        <v>0.38473960757255499</v>
      </c>
      <c r="AH5356" s="1">
        <v>0.36948388814926098</v>
      </c>
      <c r="AI5356" s="1">
        <v>0.361565291881561</v>
      </c>
      <c r="AJ5356" s="1">
        <v>0.37340402603149397</v>
      </c>
      <c r="AK5356" s="1">
        <v>0.36017182469367898</v>
      </c>
      <c r="AL5356" s="1">
        <v>0.36637294292449901</v>
      </c>
      <c r="AM5356" s="1">
        <v>0.36764580011367798</v>
      </c>
      <c r="AN5356" s="1">
        <v>0.360992431640625</v>
      </c>
      <c r="AO5356" s="1">
        <v>0.39251199364662098</v>
      </c>
      <c r="AP5356" s="1">
        <v>0.37110006809234602</v>
      </c>
      <c r="AQ5356" s="4">
        <f t="shared" si="251"/>
        <v>0.39205485811600282</v>
      </c>
    </row>
    <row r="5357" spans="1:43" x14ac:dyDescent="0.2">
      <c r="A5357" s="1">
        <v>5355</v>
      </c>
      <c r="B5357" s="1">
        <v>0.62923717498779297</v>
      </c>
      <c r="C5357" s="1">
        <v>0.56164753437042203</v>
      </c>
      <c r="D5357" s="1">
        <v>0.54085266590118397</v>
      </c>
      <c r="E5357" s="1">
        <v>0.52460396289825395</v>
      </c>
      <c r="F5357" s="1">
        <v>0.50874888896942105</v>
      </c>
      <c r="G5357" s="1">
        <v>0.51814162731170599</v>
      </c>
      <c r="H5357" s="1">
        <v>0.48886176943778897</v>
      </c>
      <c r="I5357" s="1">
        <v>0.51155203580856301</v>
      </c>
      <c r="J5357" s="1">
        <v>0.49702966213226302</v>
      </c>
      <c r="K5357" s="1">
        <v>0.51071470975875799</v>
      </c>
      <c r="L5357" s="1">
        <v>0.522719025611877</v>
      </c>
      <c r="M5357" s="1">
        <v>0.5076904296875</v>
      </c>
      <c r="N5357" s="1">
        <v>0.51682585477828902</v>
      </c>
      <c r="O5357" s="2">
        <f t="shared" si="249"/>
        <v>0.52604810320413997</v>
      </c>
      <c r="P5357" s="1">
        <v>0.53515940904617298</v>
      </c>
      <c r="Q5357" s="1">
        <v>0.45219239592552102</v>
      </c>
      <c r="R5357" s="1">
        <v>0.42393007874488797</v>
      </c>
      <c r="S5357" s="1">
        <v>0.38491055369377097</v>
      </c>
      <c r="T5357" s="1">
        <v>0.36941888928413302</v>
      </c>
      <c r="U5357" s="1">
        <v>0.37352794408798201</v>
      </c>
      <c r="V5357" s="1">
        <v>0.37441685795783902</v>
      </c>
      <c r="W5357" s="1">
        <v>0.38172399997711098</v>
      </c>
      <c r="X5357" s="1">
        <v>0.378237605094909</v>
      </c>
      <c r="Y5357" s="1">
        <v>0.37738338112831099</v>
      </c>
      <c r="Z5357" s="1">
        <v>0.38627856969833302</v>
      </c>
      <c r="AA5357" s="1">
        <v>0.40443822741508401</v>
      </c>
      <c r="AB5357" s="1">
        <v>0.403619945049285</v>
      </c>
      <c r="AC5357" s="3">
        <f t="shared" si="250"/>
        <v>0.40347983516179536</v>
      </c>
      <c r="AD5357" s="1">
        <v>0.52728366851806596</v>
      </c>
      <c r="AE5357" s="1">
        <v>0.44625049829482999</v>
      </c>
      <c r="AF5357" s="1">
        <v>0.41517058014869601</v>
      </c>
      <c r="AG5357" s="1">
        <v>0.38470709323883001</v>
      </c>
      <c r="AH5357" s="1">
        <v>0.36944681406021102</v>
      </c>
      <c r="AI5357" s="1">
        <v>0.36153388023376398</v>
      </c>
      <c r="AJ5357" s="1">
        <v>0.37336283922195401</v>
      </c>
      <c r="AK5357" s="1">
        <v>0.36017009615898099</v>
      </c>
      <c r="AL5357" s="1">
        <v>0.36633205413818298</v>
      </c>
      <c r="AM5357" s="1">
        <v>0.36758786439895602</v>
      </c>
      <c r="AN5357" s="1">
        <v>0.36096522212028498</v>
      </c>
      <c r="AO5357" s="1">
        <v>0.39248445630073497</v>
      </c>
      <c r="AP5357" s="1">
        <v>0.37106952071189803</v>
      </c>
      <c r="AQ5357" s="4">
        <f t="shared" si="251"/>
        <v>0.39202804519579915</v>
      </c>
    </row>
    <row r="5358" spans="1:43" x14ac:dyDescent="0.2">
      <c r="A5358" s="1">
        <v>5356</v>
      </c>
      <c r="B5358" s="1">
        <v>0.62920957803726196</v>
      </c>
      <c r="C5358" s="1">
        <v>0.56159466505050604</v>
      </c>
      <c r="D5358" s="1">
        <v>0.54080384969711304</v>
      </c>
      <c r="E5358" s="1">
        <v>0.52454423904418901</v>
      </c>
      <c r="F5358" s="1">
        <v>0.50871908664703303</v>
      </c>
      <c r="G5358" s="1">
        <v>0.51812219619750899</v>
      </c>
      <c r="H5358" s="1">
        <v>0.488818019628524</v>
      </c>
      <c r="I5358" s="1">
        <v>0.51152813434600797</v>
      </c>
      <c r="J5358" s="1">
        <v>0.49703937768936102</v>
      </c>
      <c r="K5358" s="1">
        <v>0.51070898771286</v>
      </c>
      <c r="L5358" s="1">
        <v>0.52266788482666005</v>
      </c>
      <c r="M5358" s="1">
        <v>0.50763678550720204</v>
      </c>
      <c r="N5358" s="1">
        <v>0.51681250333786</v>
      </c>
      <c r="O5358" s="2">
        <f t="shared" si="249"/>
        <v>0.52601579290169898</v>
      </c>
      <c r="P5358" s="1">
        <v>0.53513479232787997</v>
      </c>
      <c r="Q5358" s="1">
        <v>0.45218476653098999</v>
      </c>
      <c r="R5358" s="1">
        <v>0.42388701438903797</v>
      </c>
      <c r="S5358" s="1">
        <v>0.38488277792930597</v>
      </c>
      <c r="T5358" s="1">
        <v>0.36939328908920199</v>
      </c>
      <c r="U5358" s="1">
        <v>0.37352091073989802</v>
      </c>
      <c r="V5358" s="1">
        <v>0.37438619136810303</v>
      </c>
      <c r="W5358" s="1">
        <v>0.38168737292289701</v>
      </c>
      <c r="X5358" s="1">
        <v>0.37820553779602001</v>
      </c>
      <c r="Y5358" s="1">
        <v>0.37738785147666898</v>
      </c>
      <c r="Z5358" s="1">
        <v>0.38626536726951599</v>
      </c>
      <c r="AA5358" s="1">
        <v>0.40440195798873901</v>
      </c>
      <c r="AB5358" s="1">
        <v>0.40356796979904103</v>
      </c>
      <c r="AC5358" s="3">
        <f t="shared" si="250"/>
        <v>0.40345429227902296</v>
      </c>
      <c r="AD5358" s="1">
        <v>0.52724212408065796</v>
      </c>
      <c r="AE5358" s="1">
        <v>0.44621500372886602</v>
      </c>
      <c r="AF5358" s="1">
        <v>0.41513144969940102</v>
      </c>
      <c r="AG5358" s="1">
        <v>0.38468858599662697</v>
      </c>
      <c r="AH5358" s="1">
        <v>0.36942183971405002</v>
      </c>
      <c r="AI5358" s="1">
        <v>0.36150220036506597</v>
      </c>
      <c r="AJ5358" s="1">
        <v>0.37332671880722001</v>
      </c>
      <c r="AK5358" s="1">
        <v>0.36016729474067599</v>
      </c>
      <c r="AL5358" s="1">
        <v>0.36628240346908503</v>
      </c>
      <c r="AM5358" s="1">
        <v>0.36755949258804299</v>
      </c>
      <c r="AN5358" s="1">
        <v>0.36090981960296598</v>
      </c>
      <c r="AO5358" s="1">
        <v>0.392454653978347</v>
      </c>
      <c r="AP5358" s="1">
        <v>0.37104275822639399</v>
      </c>
      <c r="AQ5358" s="4">
        <f t="shared" si="251"/>
        <v>0.39199571884595374</v>
      </c>
    </row>
    <row r="5359" spans="1:43" x14ac:dyDescent="0.2">
      <c r="A5359" s="1">
        <v>5357</v>
      </c>
      <c r="B5359" s="1">
        <v>0.62915283441543501</v>
      </c>
      <c r="C5359" s="1">
        <v>0.56154435873031605</v>
      </c>
      <c r="D5359" s="1">
        <v>0.540763139724731</v>
      </c>
      <c r="E5359" s="1">
        <v>0.52449262142181396</v>
      </c>
      <c r="F5359" s="1">
        <v>0.508658707141876</v>
      </c>
      <c r="G5359" s="1">
        <v>0.51808506250381403</v>
      </c>
      <c r="H5359" s="1">
        <v>0.48879259824752802</v>
      </c>
      <c r="I5359" s="1">
        <v>0.51149183511733998</v>
      </c>
      <c r="J5359" s="1">
        <v>0.49701532721519398</v>
      </c>
      <c r="K5359" s="1">
        <v>0.51067459583282404</v>
      </c>
      <c r="L5359" s="1">
        <v>0.52260798215866</v>
      </c>
      <c r="M5359" s="1">
        <v>0.50758951902389504</v>
      </c>
      <c r="N5359" s="1">
        <v>0.51677662134170499</v>
      </c>
      <c r="O5359" s="2">
        <f t="shared" si="249"/>
        <v>0.52597270791347173</v>
      </c>
      <c r="P5359" s="1">
        <v>0.535103559494018</v>
      </c>
      <c r="Q5359" s="1">
        <v>0.45217248797416598</v>
      </c>
      <c r="R5359" s="1">
        <v>0.42382991313934298</v>
      </c>
      <c r="S5359" s="1">
        <v>0.38485494256019498</v>
      </c>
      <c r="T5359" s="1">
        <v>0.36936098337173401</v>
      </c>
      <c r="U5359" s="1">
        <v>0.373475641012191</v>
      </c>
      <c r="V5359" s="1">
        <v>0.37434414029121399</v>
      </c>
      <c r="W5359" s="1">
        <v>0.381652861833572</v>
      </c>
      <c r="X5359" s="1">
        <v>0.378179341554641</v>
      </c>
      <c r="Y5359" s="1">
        <v>0.377341628074646</v>
      </c>
      <c r="Z5359" s="1">
        <v>0.386220663785934</v>
      </c>
      <c r="AA5359" s="1">
        <v>0.404378801584243</v>
      </c>
      <c r="AB5359" s="1">
        <v>0.40355530381202698</v>
      </c>
      <c r="AC5359" s="3">
        <f t="shared" si="250"/>
        <v>0.40342078988368646</v>
      </c>
      <c r="AD5359" s="1">
        <v>0.52718180418014504</v>
      </c>
      <c r="AE5359" s="1">
        <v>0.44620051980018599</v>
      </c>
      <c r="AF5359" s="1">
        <v>0.41509824991226102</v>
      </c>
      <c r="AG5359" s="1">
        <v>0.38466086983680697</v>
      </c>
      <c r="AH5359" s="1">
        <v>0.36940324306487998</v>
      </c>
      <c r="AI5359" s="1">
        <v>0.36147949099540699</v>
      </c>
      <c r="AJ5359" s="1">
        <v>0.37327942252159102</v>
      </c>
      <c r="AK5359" s="1">
        <v>0.36013185977935702</v>
      </c>
      <c r="AL5359" s="1">
        <v>0.36624667048454201</v>
      </c>
      <c r="AM5359" s="1">
        <v>0.36751446127891502</v>
      </c>
      <c r="AN5359" s="1">
        <v>0.36090689897537198</v>
      </c>
      <c r="AO5359" s="1">
        <v>0.39246073365211398</v>
      </c>
      <c r="AP5359" s="1">
        <v>0.37102928757667503</v>
      </c>
      <c r="AQ5359" s="4">
        <f t="shared" si="251"/>
        <v>0.3919687316967887</v>
      </c>
    </row>
    <row r="5360" spans="1:43" x14ac:dyDescent="0.2">
      <c r="A5360" s="1">
        <v>5358</v>
      </c>
      <c r="B5360" s="1">
        <v>0.62909919023513705</v>
      </c>
      <c r="C5360" s="1">
        <v>0.56153368949890103</v>
      </c>
      <c r="D5360" s="1">
        <v>0.54073077440261796</v>
      </c>
      <c r="E5360" s="1">
        <v>0.52443861961364702</v>
      </c>
      <c r="F5360" s="1">
        <v>0.50859642028808505</v>
      </c>
      <c r="G5360" s="1">
        <v>0.51804840564727705</v>
      </c>
      <c r="H5360" s="1">
        <v>0.48874941468238797</v>
      </c>
      <c r="I5360" s="1">
        <v>0.51147794723510698</v>
      </c>
      <c r="J5360" s="1">
        <v>0.49694865942001298</v>
      </c>
      <c r="K5360" s="1">
        <v>0.51064652204513505</v>
      </c>
      <c r="L5360" s="1">
        <v>0.522555351257324</v>
      </c>
      <c r="M5360" s="1">
        <v>0.50760507583618097</v>
      </c>
      <c r="N5360" s="1">
        <v>0.51674771308898904</v>
      </c>
      <c r="O5360" s="2">
        <f t="shared" si="249"/>
        <v>0.52593675255775407</v>
      </c>
      <c r="P5360" s="1">
        <v>0.53508055210113503</v>
      </c>
      <c r="Q5360" s="1">
        <v>0.45213079452514598</v>
      </c>
      <c r="R5360" s="1">
        <v>0.42379409074783297</v>
      </c>
      <c r="S5360" s="1">
        <v>0.38482141494750899</v>
      </c>
      <c r="T5360" s="1">
        <v>0.369338989257812</v>
      </c>
      <c r="U5360" s="1">
        <v>0.373440742492675</v>
      </c>
      <c r="V5360" s="1">
        <v>0.37431177496910001</v>
      </c>
      <c r="W5360" s="1">
        <v>0.38161519169807401</v>
      </c>
      <c r="X5360" s="1">
        <v>0.37818846106529203</v>
      </c>
      <c r="Y5360" s="1">
        <v>0.37730330228805498</v>
      </c>
      <c r="Z5360" s="1">
        <v>0.38617730140686002</v>
      </c>
      <c r="AA5360" s="1">
        <v>0.40434637665748502</v>
      </c>
      <c r="AB5360" s="1">
        <v>0.40351811051368702</v>
      </c>
      <c r="AC5360" s="3">
        <f t="shared" si="250"/>
        <v>0.40338977712851254</v>
      </c>
      <c r="AD5360" s="1">
        <v>0.52715915441512995</v>
      </c>
      <c r="AE5360" s="1">
        <v>0.44618162512779203</v>
      </c>
      <c r="AF5360" s="1">
        <v>0.41505119204521101</v>
      </c>
      <c r="AG5360" s="1">
        <v>0.384633868932724</v>
      </c>
      <c r="AH5360" s="1">
        <v>0.36937689781188898</v>
      </c>
      <c r="AI5360" s="1">
        <v>0.36144694685935902</v>
      </c>
      <c r="AJ5360" s="1">
        <v>0.37325879931449801</v>
      </c>
      <c r="AK5360" s="1">
        <v>0.36009475588798501</v>
      </c>
      <c r="AL5360" s="1">
        <v>0.366221994161605</v>
      </c>
      <c r="AM5360" s="1">
        <v>0.36753904819488498</v>
      </c>
      <c r="AN5360" s="1">
        <v>0.36089476943016002</v>
      </c>
      <c r="AO5360" s="1">
        <v>0.39242222905158902</v>
      </c>
      <c r="AP5360" s="1">
        <v>0.370992481708526</v>
      </c>
      <c r="AQ5360" s="4">
        <f t="shared" si="251"/>
        <v>0.39194413561087327</v>
      </c>
    </row>
    <row r="5361" spans="1:43" x14ac:dyDescent="0.2">
      <c r="A5361" s="1">
        <v>5359</v>
      </c>
      <c r="B5361" s="1">
        <v>0.62907522916793801</v>
      </c>
      <c r="C5361" s="1">
        <v>0.56150478124618497</v>
      </c>
      <c r="D5361" s="1">
        <v>0.54069811105728105</v>
      </c>
      <c r="E5361" s="1">
        <v>0.52444136142730702</v>
      </c>
      <c r="F5361" s="1">
        <v>0.50858080387115401</v>
      </c>
      <c r="G5361" s="1">
        <v>0.51803660392761197</v>
      </c>
      <c r="H5361" s="1">
        <v>0.48873654007911599</v>
      </c>
      <c r="I5361" s="1">
        <v>0.51142585277557295</v>
      </c>
      <c r="J5361" s="1">
        <v>0.49692484736442499</v>
      </c>
      <c r="K5361" s="1">
        <v>0.51058107614517201</v>
      </c>
      <c r="L5361" s="1">
        <v>0.52250915765762296</v>
      </c>
      <c r="M5361" s="1">
        <v>0.50755876302719105</v>
      </c>
      <c r="N5361" s="1">
        <v>0.51671034097671498</v>
      </c>
      <c r="O5361" s="2">
        <f t="shared" si="249"/>
        <v>0.52590642067102256</v>
      </c>
      <c r="P5361" s="1">
        <v>0.53503066301345803</v>
      </c>
      <c r="Q5361" s="1">
        <v>0.45209494233131398</v>
      </c>
      <c r="R5361" s="1">
        <v>0.42374542355537398</v>
      </c>
      <c r="S5361" s="1">
        <v>0.38478419184684698</v>
      </c>
      <c r="T5361" s="1">
        <v>0.36931002140045099</v>
      </c>
      <c r="U5361" s="1">
        <v>0.37342613935470498</v>
      </c>
      <c r="V5361" s="1">
        <v>0.37428915500640803</v>
      </c>
      <c r="W5361" s="1">
        <v>0.38157844543456998</v>
      </c>
      <c r="X5361" s="1">
        <v>0.37813842296600297</v>
      </c>
      <c r="Y5361" s="1">
        <v>0.377252668142318</v>
      </c>
      <c r="Z5361" s="1">
        <v>0.38613581657409601</v>
      </c>
      <c r="AA5361" s="1">
        <v>0.404310852289199</v>
      </c>
      <c r="AB5361" s="1">
        <v>0.40349620580673201</v>
      </c>
      <c r="AC5361" s="3">
        <f t="shared" si="250"/>
        <v>0.40335330367088262</v>
      </c>
      <c r="AD5361" s="1">
        <v>0.52711325883865301</v>
      </c>
      <c r="AE5361" s="1">
        <v>0.44615620374679499</v>
      </c>
      <c r="AF5361" s="1">
        <v>0.415029257535934</v>
      </c>
      <c r="AG5361" s="1">
        <v>0.38459935784339899</v>
      </c>
      <c r="AH5361" s="1">
        <v>0.36935257911682101</v>
      </c>
      <c r="AI5361" s="1">
        <v>0.361421167850494</v>
      </c>
      <c r="AJ5361" s="1">
        <v>0.37323030829429599</v>
      </c>
      <c r="AK5361" s="1">
        <v>0.36006358265876698</v>
      </c>
      <c r="AL5361" s="1">
        <v>0.36618205904960599</v>
      </c>
      <c r="AM5361" s="1">
        <v>0.367557972669601</v>
      </c>
      <c r="AN5361" s="1">
        <v>0.36087021231651301</v>
      </c>
      <c r="AO5361" s="1">
        <v>0.39239063858985901</v>
      </c>
      <c r="AP5361" s="1">
        <v>0.37096405029296797</v>
      </c>
      <c r="AQ5361" s="4">
        <f t="shared" si="251"/>
        <v>0.39191774221566961</v>
      </c>
    </row>
    <row r="5362" spans="1:43" x14ac:dyDescent="0.2">
      <c r="A5362" s="1">
        <v>5360</v>
      </c>
      <c r="B5362" s="1">
        <v>0.62906885147094704</v>
      </c>
      <c r="C5362" s="1">
        <v>0.56150019168853704</v>
      </c>
      <c r="D5362" s="1">
        <v>0.54064971208572299</v>
      </c>
      <c r="E5362" s="1">
        <v>0.52438759803771895</v>
      </c>
      <c r="F5362" s="1">
        <v>0.508536636829376</v>
      </c>
      <c r="G5362" s="1">
        <v>0.51797342300414995</v>
      </c>
      <c r="H5362" s="1">
        <v>0.48867756128311102</v>
      </c>
      <c r="I5362" s="1">
        <v>0.51138401031494096</v>
      </c>
      <c r="J5362" s="1">
        <v>0.49690991640090898</v>
      </c>
      <c r="K5362" s="1">
        <v>0.51052105426788297</v>
      </c>
      <c r="L5362" s="1">
        <v>0.52249127626419001</v>
      </c>
      <c r="M5362" s="1">
        <v>0.50753402709960904</v>
      </c>
      <c r="N5362" s="1">
        <v>0.51663005352020197</v>
      </c>
      <c r="O5362" s="2">
        <f t="shared" si="249"/>
        <v>0.52586648555902293</v>
      </c>
      <c r="P5362" s="1">
        <v>0.53500515222549405</v>
      </c>
      <c r="Q5362" s="1">
        <v>0.452120691537857</v>
      </c>
      <c r="R5362" s="1">
        <v>0.423700600862503</v>
      </c>
      <c r="S5362" s="1">
        <v>0.384737819433212</v>
      </c>
      <c r="T5362" s="1">
        <v>0.36927038431167603</v>
      </c>
      <c r="U5362" s="1">
        <v>0.37339615821838301</v>
      </c>
      <c r="V5362" s="1">
        <v>0.374271720647811</v>
      </c>
      <c r="W5362" s="1">
        <v>0.381530821323394</v>
      </c>
      <c r="X5362" s="1">
        <v>0.37810781598091098</v>
      </c>
      <c r="Y5362" s="1">
        <v>0.37720516324043202</v>
      </c>
      <c r="Z5362" s="1">
        <v>0.38610178232192899</v>
      </c>
      <c r="AA5362" s="1">
        <v>0.40428775548934898</v>
      </c>
      <c r="AB5362" s="1">
        <v>0.40346682071685702</v>
      </c>
      <c r="AC5362" s="3">
        <f t="shared" si="250"/>
        <v>0.40332328356229297</v>
      </c>
      <c r="AD5362" s="1">
        <v>0.527063608169555</v>
      </c>
      <c r="AE5362" s="1">
        <v>0.446132242679595</v>
      </c>
      <c r="AF5362" s="1">
        <v>0.41498571634292603</v>
      </c>
      <c r="AG5362" s="1">
        <v>0.38455584645271301</v>
      </c>
      <c r="AH5362" s="1">
        <v>0.36930063366889898</v>
      </c>
      <c r="AI5362" s="1">
        <v>0.36140263080596902</v>
      </c>
      <c r="AJ5362" s="1">
        <v>0.37320721149444502</v>
      </c>
      <c r="AK5362" s="1">
        <v>0.36005267500877303</v>
      </c>
      <c r="AL5362" s="1">
        <v>0.366152763366699</v>
      </c>
      <c r="AM5362" s="1">
        <v>0.36755019426345797</v>
      </c>
      <c r="AN5362" s="1">
        <v>0.36084651947021401</v>
      </c>
      <c r="AO5362" s="1">
        <v>0.392336815595626</v>
      </c>
      <c r="AP5362" s="1">
        <v>0.370921701192855</v>
      </c>
      <c r="AQ5362" s="4">
        <f t="shared" si="251"/>
        <v>0.39188527373167131</v>
      </c>
    </row>
    <row r="5363" spans="1:43" x14ac:dyDescent="0.2">
      <c r="A5363" s="1">
        <v>5361</v>
      </c>
      <c r="B5363" s="1">
        <v>0.62904202938079801</v>
      </c>
      <c r="C5363" s="1">
        <v>0.56147825717926003</v>
      </c>
      <c r="D5363" s="1">
        <v>0.54059827327728205</v>
      </c>
      <c r="E5363" s="1">
        <v>0.52433437108993497</v>
      </c>
      <c r="F5363" s="1">
        <v>0.50848007202148404</v>
      </c>
      <c r="G5363" s="1">
        <v>0.51793646812438898</v>
      </c>
      <c r="H5363" s="1">
        <v>0.488639175891876</v>
      </c>
      <c r="I5363" s="1">
        <v>0.51137304306030196</v>
      </c>
      <c r="J5363" s="1">
        <v>0.496902495622634</v>
      </c>
      <c r="K5363" s="1">
        <v>0.51048249006271296</v>
      </c>
      <c r="L5363" s="1">
        <v>0.52247369289398105</v>
      </c>
      <c r="M5363" s="1">
        <v>0.50748902559280396</v>
      </c>
      <c r="N5363" s="1">
        <v>0.51661360263824396</v>
      </c>
      <c r="O5363" s="2">
        <f t="shared" si="249"/>
        <v>0.5258340766796693</v>
      </c>
      <c r="P5363" s="1">
        <v>0.53497004508972101</v>
      </c>
      <c r="Q5363" s="1">
        <v>0.45206746459007202</v>
      </c>
      <c r="R5363" s="1">
        <v>0.42365688085556003</v>
      </c>
      <c r="S5363" s="1">
        <v>0.38469704985618502</v>
      </c>
      <c r="T5363" s="1">
        <v>0.36923462152481001</v>
      </c>
      <c r="U5363" s="1">
        <v>0.37338331341743403</v>
      </c>
      <c r="V5363" s="1">
        <v>0.37422487139701799</v>
      </c>
      <c r="W5363" s="1">
        <v>0.38152030110359098</v>
      </c>
      <c r="X5363" s="1">
        <v>0.378069818019866</v>
      </c>
      <c r="Y5363" s="1">
        <v>0.37716847658157299</v>
      </c>
      <c r="Z5363" s="1">
        <v>0.386054396629333</v>
      </c>
      <c r="AA5363" s="1">
        <v>0.40424436330795199</v>
      </c>
      <c r="AB5363" s="1">
        <v>0.40343934297561601</v>
      </c>
      <c r="AC5363" s="3">
        <f t="shared" si="250"/>
        <v>0.4032869957960562</v>
      </c>
      <c r="AD5363" s="1">
        <v>0.52702039480209295</v>
      </c>
      <c r="AE5363" s="1">
        <v>0.44606629014015198</v>
      </c>
      <c r="AF5363" s="1">
        <v>0.41493305563926602</v>
      </c>
      <c r="AG5363" s="1">
        <v>0.38454443216323803</v>
      </c>
      <c r="AH5363" s="1">
        <v>0.36926251649856501</v>
      </c>
      <c r="AI5363" s="1">
        <v>0.36138954758644098</v>
      </c>
      <c r="AJ5363" s="1">
        <v>0.37318667769432001</v>
      </c>
      <c r="AK5363" s="1">
        <v>0.36000785231590199</v>
      </c>
      <c r="AL5363" s="1">
        <v>0.36611911654472301</v>
      </c>
      <c r="AM5363" s="1">
        <v>0.36752158403396601</v>
      </c>
      <c r="AN5363" s="1">
        <v>0.36082130670547402</v>
      </c>
      <c r="AO5363" s="1">
        <v>0.392296433448791</v>
      </c>
      <c r="AP5363" s="1">
        <v>0.370884269475936</v>
      </c>
      <c r="AQ5363" s="4">
        <f t="shared" si="251"/>
        <v>0.39185026746529744</v>
      </c>
    </row>
    <row r="5364" spans="1:43" x14ac:dyDescent="0.2">
      <c r="A5364" s="1">
        <v>5362</v>
      </c>
      <c r="B5364" s="1">
        <v>0.62899166345596302</v>
      </c>
      <c r="C5364" s="1">
        <v>0.56142425537109297</v>
      </c>
      <c r="D5364" s="1">
        <v>0.54052847623824996</v>
      </c>
      <c r="E5364" s="1">
        <v>0.52427798509597701</v>
      </c>
      <c r="F5364" s="1">
        <v>0.50844871997833196</v>
      </c>
      <c r="G5364" s="1">
        <v>0.51788198947906405</v>
      </c>
      <c r="H5364" s="1">
        <v>0.48861864209175099</v>
      </c>
      <c r="I5364" s="1">
        <v>0.51132655143737704</v>
      </c>
      <c r="J5364" s="1">
        <v>0.49688211083412098</v>
      </c>
      <c r="K5364" s="1">
        <v>0.51049941778182895</v>
      </c>
      <c r="L5364" s="1">
        <v>0.522422134876251</v>
      </c>
      <c r="M5364" s="1">
        <v>0.50742471218109098</v>
      </c>
      <c r="N5364" s="1">
        <v>0.51656675338745095</v>
      </c>
      <c r="O5364" s="2">
        <f t="shared" si="249"/>
        <v>0.52579180093911926</v>
      </c>
      <c r="P5364" s="1">
        <v>0.534948110580444</v>
      </c>
      <c r="Q5364" s="1">
        <v>0.45204472541808999</v>
      </c>
      <c r="R5364" s="1">
        <v>0.42361664772033603</v>
      </c>
      <c r="S5364" s="1">
        <v>0.38466751575469899</v>
      </c>
      <c r="T5364" s="1">
        <v>0.36918824911117498</v>
      </c>
      <c r="U5364" s="1">
        <v>0.37337070703506398</v>
      </c>
      <c r="V5364" s="1">
        <v>0.37418946623802102</v>
      </c>
      <c r="W5364" s="1">
        <v>0.38151019811630199</v>
      </c>
      <c r="X5364" s="1">
        <v>0.37801930308341902</v>
      </c>
      <c r="Y5364" s="1">
        <v>0.37712430953979398</v>
      </c>
      <c r="Z5364" s="1">
        <v>0.38602358102798401</v>
      </c>
      <c r="AA5364" s="1">
        <v>0.40421602129936202</v>
      </c>
      <c r="AB5364" s="1">
        <v>0.40340590476989702</v>
      </c>
      <c r="AC5364" s="3">
        <f t="shared" si="250"/>
        <v>0.40325574920727586</v>
      </c>
      <c r="AD5364" s="1">
        <v>0.52696996927261297</v>
      </c>
      <c r="AE5364" s="1">
        <v>0.446035206317901</v>
      </c>
      <c r="AF5364" s="1">
        <v>0.41490548849105802</v>
      </c>
      <c r="AG5364" s="1">
        <v>0.38451206684112499</v>
      </c>
      <c r="AH5364" s="1">
        <v>0.36924538016319203</v>
      </c>
      <c r="AI5364" s="1">
        <v>0.361326843500137</v>
      </c>
      <c r="AJ5364" s="1">
        <v>0.37312287092208801</v>
      </c>
      <c r="AK5364" s="1">
        <v>0.35996189713478</v>
      </c>
      <c r="AL5364" s="1">
        <v>0.36607167124748202</v>
      </c>
      <c r="AM5364" s="1">
        <v>0.36747968196868802</v>
      </c>
      <c r="AN5364" s="1">
        <v>0.36078736186027499</v>
      </c>
      <c r="AO5364" s="1">
        <v>0.39226430654525701</v>
      </c>
      <c r="AP5364" s="1">
        <v>0.37083688378334001</v>
      </c>
      <c r="AQ5364" s="4">
        <f t="shared" si="251"/>
        <v>0.39180920215753356</v>
      </c>
    </row>
    <row r="5365" spans="1:43" x14ac:dyDescent="0.2">
      <c r="A5365" s="1">
        <v>5363</v>
      </c>
      <c r="B5365" s="1">
        <v>0.62898629903793302</v>
      </c>
      <c r="C5365" s="1">
        <v>0.56136977672576904</v>
      </c>
      <c r="D5365" s="1">
        <v>0.54048925638198797</v>
      </c>
      <c r="E5365" s="1">
        <v>0.52425760030746404</v>
      </c>
      <c r="F5365" s="1">
        <v>0.50838631391525202</v>
      </c>
      <c r="G5365" s="1">
        <v>0.51785111427307096</v>
      </c>
      <c r="H5365" s="1">
        <v>0.48858281970024098</v>
      </c>
      <c r="I5365" s="1">
        <v>0.51129788160324097</v>
      </c>
      <c r="J5365" s="1">
        <v>0.49683701992034901</v>
      </c>
      <c r="K5365" s="1">
        <v>0.51047915220260598</v>
      </c>
      <c r="L5365" s="1">
        <v>0.52239257097244196</v>
      </c>
      <c r="M5365" s="1">
        <v>0.50739538669586104</v>
      </c>
      <c r="N5365" s="1">
        <v>0.51651221513748102</v>
      </c>
      <c r="O5365" s="2">
        <f t="shared" si="249"/>
        <v>0.52575672360566916</v>
      </c>
      <c r="P5365" s="1">
        <v>0.534889817237854</v>
      </c>
      <c r="Q5365" s="1">
        <v>0.45201900601387002</v>
      </c>
      <c r="R5365" s="1">
        <v>0.42358759045600802</v>
      </c>
      <c r="S5365" s="1">
        <v>0.38463324308395302</v>
      </c>
      <c r="T5365" s="1">
        <v>0.369136482477188</v>
      </c>
      <c r="U5365" s="1">
        <v>0.37333464622497498</v>
      </c>
      <c r="V5365" s="1">
        <v>0.37415742874145502</v>
      </c>
      <c r="W5365" s="1">
        <v>0.38146620988845797</v>
      </c>
      <c r="X5365" s="1">
        <v>0.37797239422798101</v>
      </c>
      <c r="Y5365" s="1">
        <v>0.37710392475128102</v>
      </c>
      <c r="Z5365" s="1">
        <v>0.38599166274070701</v>
      </c>
      <c r="AA5365" s="1">
        <v>0.40418994426727201</v>
      </c>
      <c r="AB5365" s="1">
        <v>0.403371661901474</v>
      </c>
      <c r="AC5365" s="3">
        <f t="shared" si="250"/>
        <v>0.40321953938557509</v>
      </c>
      <c r="AD5365" s="1">
        <v>0.52694201469421298</v>
      </c>
      <c r="AE5365" s="1">
        <v>0.44601804018020602</v>
      </c>
      <c r="AF5365" s="1">
        <v>0.414896190166473</v>
      </c>
      <c r="AG5365" s="1">
        <v>0.38451358675956698</v>
      </c>
      <c r="AH5365" s="1">
        <v>0.36919423937797502</v>
      </c>
      <c r="AI5365" s="1">
        <v>0.36128714680671598</v>
      </c>
      <c r="AJ5365" s="1">
        <v>0.37308642268180803</v>
      </c>
      <c r="AK5365" s="1">
        <v>0.35993954539299</v>
      </c>
      <c r="AL5365" s="1">
        <v>0.36606609821319502</v>
      </c>
      <c r="AM5365" s="1">
        <v>0.367423444986343</v>
      </c>
      <c r="AN5365" s="1">
        <v>0.36075875163078303</v>
      </c>
      <c r="AO5365" s="1">
        <v>0.392220139503479</v>
      </c>
      <c r="AP5365" s="1">
        <v>0.37079328298568698</v>
      </c>
      <c r="AQ5365" s="4">
        <f t="shared" si="251"/>
        <v>0.39177991564457193</v>
      </c>
    </row>
    <row r="5366" spans="1:43" x14ac:dyDescent="0.2">
      <c r="A5366" s="1">
        <v>5364</v>
      </c>
      <c r="B5366" s="1">
        <v>0.62891519069671598</v>
      </c>
      <c r="C5366" s="1">
        <v>0.56133860349655096</v>
      </c>
      <c r="D5366" s="1">
        <v>0.54044657945632901</v>
      </c>
      <c r="E5366" s="1">
        <v>0.52424275875091497</v>
      </c>
      <c r="F5366" s="1">
        <v>0.50833201408386197</v>
      </c>
      <c r="G5366" s="1">
        <v>0.51779639720916704</v>
      </c>
      <c r="H5366" s="1">
        <v>0.48856812715530301</v>
      </c>
      <c r="I5366" s="1">
        <v>0.51127439737319902</v>
      </c>
      <c r="J5366" s="1">
        <v>0.49678057432174599</v>
      </c>
      <c r="K5366" s="1">
        <v>0.51045900583267201</v>
      </c>
      <c r="L5366" s="1">
        <v>0.522333323955535</v>
      </c>
      <c r="M5366" s="1">
        <v>0.50735074281692505</v>
      </c>
      <c r="N5366" s="1">
        <v>0.51649683713912897</v>
      </c>
      <c r="O5366" s="2">
        <f t="shared" si="249"/>
        <v>0.52571804248369614</v>
      </c>
      <c r="P5366" s="1">
        <v>0.53484916687011697</v>
      </c>
      <c r="Q5366" s="1">
        <v>0.45198032259941101</v>
      </c>
      <c r="R5366" s="1">
        <v>0.42357233166694602</v>
      </c>
      <c r="S5366" s="1">
        <v>0.384578257799148</v>
      </c>
      <c r="T5366" s="1">
        <v>0.36910802125930697</v>
      </c>
      <c r="U5366" s="1">
        <v>0.37332510948181102</v>
      </c>
      <c r="V5366" s="1">
        <v>0.37415617704391402</v>
      </c>
      <c r="W5366" s="1">
        <v>0.38142710924148499</v>
      </c>
      <c r="X5366" s="1">
        <v>0.37794142961501997</v>
      </c>
      <c r="Y5366" s="1">
        <v>0.37706938385963401</v>
      </c>
      <c r="Z5366" s="1">
        <v>0.38594299554824801</v>
      </c>
      <c r="AA5366" s="1">
        <v>0.40416559576988198</v>
      </c>
      <c r="AB5366" s="1">
        <v>0.40334063768386802</v>
      </c>
      <c r="AC5366" s="3">
        <f t="shared" si="250"/>
        <v>0.40318896449529168</v>
      </c>
      <c r="AD5366" s="1">
        <v>0.52690345048904397</v>
      </c>
      <c r="AE5366" s="1">
        <v>0.44602862000465299</v>
      </c>
      <c r="AF5366" s="1">
        <v>0.41486194729804898</v>
      </c>
      <c r="AG5366" s="1">
        <v>0.38448500633239702</v>
      </c>
      <c r="AH5366" s="1">
        <v>0.36914244294166498</v>
      </c>
      <c r="AI5366" s="1">
        <v>0.36125066876411399</v>
      </c>
      <c r="AJ5366" s="1">
        <v>0.37307199835777199</v>
      </c>
      <c r="AK5366" s="1">
        <v>0.35990151762962302</v>
      </c>
      <c r="AL5366" s="1">
        <v>0.36605265736579801</v>
      </c>
      <c r="AM5366" s="1">
        <v>0.36741828918456998</v>
      </c>
      <c r="AN5366" s="1">
        <v>0.360716432332992</v>
      </c>
      <c r="AO5366" s="1">
        <v>0.39219343662261902</v>
      </c>
      <c r="AP5366" s="1">
        <v>0.37074902653694097</v>
      </c>
      <c r="AQ5366" s="4">
        <f t="shared" si="251"/>
        <v>0.39175196106617199</v>
      </c>
    </row>
    <row r="5367" spans="1:43" x14ac:dyDescent="0.2">
      <c r="A5367" s="1">
        <v>5365</v>
      </c>
      <c r="B5367" s="1">
        <v>0.62884932756423895</v>
      </c>
      <c r="C5367" s="1">
        <v>0.56128990650177002</v>
      </c>
      <c r="D5367" s="1">
        <v>0.54040122032165505</v>
      </c>
      <c r="E5367" s="1">
        <v>0.52422142028808505</v>
      </c>
      <c r="F5367" s="1">
        <v>0.50829571485519398</v>
      </c>
      <c r="G5367" s="1">
        <v>0.51776331663131703</v>
      </c>
      <c r="H5367" s="1">
        <v>0.48853063583374001</v>
      </c>
      <c r="I5367" s="1">
        <v>0.51124626398086503</v>
      </c>
      <c r="J5367" s="1">
        <v>0.49674630165100098</v>
      </c>
      <c r="K5367" s="1">
        <v>0.51041018962860096</v>
      </c>
      <c r="L5367" s="1">
        <v>0.52229076623916604</v>
      </c>
      <c r="M5367" s="1">
        <v>0.50728738307952803</v>
      </c>
      <c r="N5367" s="1">
        <v>0.51646715402603105</v>
      </c>
      <c r="O5367" s="2">
        <f t="shared" si="249"/>
        <v>0.52567689235393789</v>
      </c>
      <c r="P5367" s="1">
        <v>0.53478914499282804</v>
      </c>
      <c r="Q5367" s="1">
        <v>0.45194703340530301</v>
      </c>
      <c r="R5367" s="1">
        <v>0.42355874180793701</v>
      </c>
      <c r="S5367" s="1">
        <v>0.384535282850265</v>
      </c>
      <c r="T5367" s="1">
        <v>0.36907806992530801</v>
      </c>
      <c r="U5367" s="1">
        <v>0.37328088283538802</v>
      </c>
      <c r="V5367" s="1">
        <v>0.37413623929023698</v>
      </c>
      <c r="W5367" s="1">
        <v>0.38138285279273898</v>
      </c>
      <c r="X5367" s="1">
        <v>0.377904653549194</v>
      </c>
      <c r="Y5367" s="1">
        <v>0.37701985239982599</v>
      </c>
      <c r="Z5367" s="1">
        <v>0.385914146900177</v>
      </c>
      <c r="AA5367" s="1">
        <v>0.40413790941238398</v>
      </c>
      <c r="AB5367" s="1">
        <v>0.40330538153648299</v>
      </c>
      <c r="AC5367" s="3">
        <f t="shared" si="250"/>
        <v>0.40315309166908225</v>
      </c>
      <c r="AD5367" s="1">
        <v>0.52684593200683505</v>
      </c>
      <c r="AE5367" s="1">
        <v>0.44598907232284501</v>
      </c>
      <c r="AF5367" s="1">
        <v>0.41482058167457497</v>
      </c>
      <c r="AG5367" s="1">
        <v>0.38446381688117898</v>
      </c>
      <c r="AH5367" s="1">
        <v>0.36908492445945701</v>
      </c>
      <c r="AI5367" s="1">
        <v>0.36123681068420399</v>
      </c>
      <c r="AJ5367" s="1">
        <v>0.37301719188690102</v>
      </c>
      <c r="AK5367" s="1">
        <v>0.35987412929534901</v>
      </c>
      <c r="AL5367" s="1">
        <v>0.36601072549819902</v>
      </c>
      <c r="AM5367" s="1">
        <v>0.36740720272064198</v>
      </c>
      <c r="AN5367" s="1">
        <v>0.36067411303520203</v>
      </c>
      <c r="AO5367" s="1">
        <v>0.39213740825652998</v>
      </c>
      <c r="AP5367" s="1">
        <v>0.37071728706359802</v>
      </c>
      <c r="AQ5367" s="4">
        <f t="shared" si="251"/>
        <v>0.39171378429119347</v>
      </c>
    </row>
    <row r="5368" spans="1:43" x14ac:dyDescent="0.2">
      <c r="A5368" s="1">
        <v>5366</v>
      </c>
      <c r="B5368" s="1">
        <v>0.62879282236099199</v>
      </c>
      <c r="C5368" s="1">
        <v>0.561259925365448</v>
      </c>
      <c r="D5368" s="1">
        <v>0.54035556316375699</v>
      </c>
      <c r="E5368" s="1">
        <v>0.52419579029083196</v>
      </c>
      <c r="F5368" s="1">
        <v>0.50828516483306796</v>
      </c>
      <c r="G5368" s="1">
        <v>0.51770436763763406</v>
      </c>
      <c r="H5368" s="1">
        <v>0.48847353458404502</v>
      </c>
      <c r="I5368" s="1">
        <v>0.51120424270629805</v>
      </c>
      <c r="J5368" s="1">
        <v>0.49670061469077997</v>
      </c>
      <c r="K5368" s="1">
        <v>0.51036733388900701</v>
      </c>
      <c r="L5368" s="1">
        <v>0.522289037704467</v>
      </c>
      <c r="M5368" s="1">
        <v>0.50722783803939797</v>
      </c>
      <c r="N5368" s="1">
        <v>0.51644587516784601</v>
      </c>
      <c r="O5368" s="2">
        <f t="shared" si="249"/>
        <v>0.52563862387950544</v>
      </c>
      <c r="P5368" s="1">
        <v>0.53478050231933505</v>
      </c>
      <c r="Q5368" s="1">
        <v>0.45190966129302901</v>
      </c>
      <c r="R5368" s="1">
        <v>0.42352351546287498</v>
      </c>
      <c r="S5368" s="1">
        <v>0.38450258970260598</v>
      </c>
      <c r="T5368" s="1">
        <v>0.36905360221862699</v>
      </c>
      <c r="U5368" s="1">
        <v>0.37326106429099998</v>
      </c>
      <c r="V5368" s="1">
        <v>0.37410968542098999</v>
      </c>
      <c r="W5368" s="1">
        <v>0.38135290145874001</v>
      </c>
      <c r="X5368" s="1">
        <v>0.37788584828376698</v>
      </c>
      <c r="Y5368" s="1">
        <v>0.37698018550872803</v>
      </c>
      <c r="Z5368" s="1">
        <v>0.38586667180061301</v>
      </c>
      <c r="AA5368" s="1">
        <v>0.40409633517265298</v>
      </c>
      <c r="AB5368" s="1">
        <v>0.40325957536697299</v>
      </c>
      <c r="AC5368" s="3">
        <f t="shared" si="250"/>
        <v>0.40312170294614896</v>
      </c>
      <c r="AD5368" s="1">
        <v>0.52681034803390503</v>
      </c>
      <c r="AE5368" s="1">
        <v>0.44594457745552002</v>
      </c>
      <c r="AF5368" s="1">
        <v>0.41479849815368602</v>
      </c>
      <c r="AG5368" s="1">
        <v>0.38442391157150202</v>
      </c>
      <c r="AH5368" s="1">
        <v>0.369058728218078</v>
      </c>
      <c r="AI5368" s="1">
        <v>0.36120402812957703</v>
      </c>
      <c r="AJ5368" s="1">
        <v>0.37299889326095498</v>
      </c>
      <c r="AK5368" s="1">
        <v>0.35983154177665699</v>
      </c>
      <c r="AL5368" s="1">
        <v>0.36596599221229498</v>
      </c>
      <c r="AM5368" s="1">
        <v>0.36738747358322099</v>
      </c>
      <c r="AN5368" s="1">
        <v>0.36062085628509499</v>
      </c>
      <c r="AO5368" s="1">
        <v>0.39211097359657199</v>
      </c>
      <c r="AP5368" s="1">
        <v>0.37067463994026101</v>
      </c>
      <c r="AQ5368" s="4">
        <f t="shared" si="251"/>
        <v>0.39167926632440958</v>
      </c>
    </row>
    <row r="5369" spans="1:43" x14ac:dyDescent="0.2">
      <c r="A5369" s="1">
        <v>5367</v>
      </c>
      <c r="B5369" s="1">
        <v>0.62872809171676602</v>
      </c>
      <c r="C5369" s="1">
        <v>0.56123799085616999</v>
      </c>
      <c r="D5369" s="1">
        <v>0.54031974077224698</v>
      </c>
      <c r="E5369" s="1">
        <v>0.52412897348403897</v>
      </c>
      <c r="F5369" s="1">
        <v>0.50824141502380304</v>
      </c>
      <c r="G5369" s="1">
        <v>0.51767712831497104</v>
      </c>
      <c r="H5369" s="1">
        <v>0.48847150802612299</v>
      </c>
      <c r="I5369" s="1">
        <v>0.51115238666534402</v>
      </c>
      <c r="J5369" s="1">
        <v>0.49668121337890597</v>
      </c>
      <c r="K5369" s="1">
        <v>0.51032221317291204</v>
      </c>
      <c r="L5369" s="1">
        <v>0.52229052782058705</v>
      </c>
      <c r="M5369" s="1">
        <v>0.50716990232467596</v>
      </c>
      <c r="N5369" s="1">
        <v>0.51640862226486195</v>
      </c>
      <c r="O5369" s="2">
        <f t="shared" si="249"/>
        <v>0.5256022856785697</v>
      </c>
      <c r="P5369" s="1">
        <v>0.53475672006607</v>
      </c>
      <c r="Q5369" s="1">
        <v>0.45187038183212203</v>
      </c>
      <c r="R5369" s="1">
        <v>0.423506319522857</v>
      </c>
      <c r="S5369" s="1">
        <v>0.384486883878707</v>
      </c>
      <c r="T5369" s="1">
        <v>0.36901456117629999</v>
      </c>
      <c r="U5369" s="1">
        <v>0.37323886156082098</v>
      </c>
      <c r="V5369" s="1">
        <v>0.37409958243370001</v>
      </c>
      <c r="W5369" s="1">
        <v>0.38132846355438199</v>
      </c>
      <c r="X5369" s="1">
        <v>0.37784075736999501</v>
      </c>
      <c r="Y5369" s="1">
        <v>0.37693390250205899</v>
      </c>
      <c r="Z5369" s="1">
        <v>0.38583129644393899</v>
      </c>
      <c r="AA5369" s="1">
        <v>0.40407511591911299</v>
      </c>
      <c r="AB5369" s="1">
        <v>0.403241246938705</v>
      </c>
      <c r="AC5369" s="3">
        <f t="shared" si="250"/>
        <v>0.40309416101529005</v>
      </c>
      <c r="AD5369" s="1">
        <v>0.52679115533828702</v>
      </c>
      <c r="AE5369" s="1">
        <v>0.44591829180717402</v>
      </c>
      <c r="AF5369" s="1">
        <v>0.414750605821609</v>
      </c>
      <c r="AG5369" s="1">
        <v>0.38444897532463002</v>
      </c>
      <c r="AH5369" s="1">
        <v>0.36902183294296198</v>
      </c>
      <c r="AI5369" s="1">
        <v>0.361193537712097</v>
      </c>
      <c r="AJ5369" s="1">
        <v>0.372945666313171</v>
      </c>
      <c r="AK5369" s="1">
        <v>0.35980838537216098</v>
      </c>
      <c r="AL5369" s="1">
        <v>0.36594307422637901</v>
      </c>
      <c r="AM5369" s="1">
        <v>0.36734449863433799</v>
      </c>
      <c r="AN5369" s="1">
        <v>0.36057278513908297</v>
      </c>
      <c r="AO5369" s="1">
        <v>0.39206153154373102</v>
      </c>
      <c r="AP5369" s="1">
        <v>0.37066352367401101</v>
      </c>
      <c r="AQ5369" s="4">
        <f t="shared" si="251"/>
        <v>0.39165106644997183</v>
      </c>
    </row>
    <row r="5370" spans="1:43" x14ac:dyDescent="0.2">
      <c r="A5370" s="1">
        <v>5368</v>
      </c>
      <c r="B5370" s="1">
        <v>0.62872117757797197</v>
      </c>
      <c r="C5370" s="1">
        <v>0.56118679046630804</v>
      </c>
      <c r="D5370" s="1">
        <v>0.54030710458755404</v>
      </c>
      <c r="E5370" s="1">
        <v>0.52411270141601496</v>
      </c>
      <c r="F5370" s="1">
        <v>0.50820809602737405</v>
      </c>
      <c r="G5370" s="1">
        <v>0.51768690347671498</v>
      </c>
      <c r="H5370" s="1">
        <v>0.48846793174743602</v>
      </c>
      <c r="I5370" s="1">
        <v>0.51109087467193604</v>
      </c>
      <c r="J5370" s="1">
        <v>0.49665334820747298</v>
      </c>
      <c r="K5370" s="1">
        <v>0.51025825738906805</v>
      </c>
      <c r="L5370" s="1">
        <v>0.52224647998809803</v>
      </c>
      <c r="M5370" s="1">
        <v>0.50711566209793002</v>
      </c>
      <c r="N5370" s="1">
        <v>0.51637560129165605</v>
      </c>
      <c r="O5370" s="2">
        <f t="shared" si="249"/>
        <v>0.52557160991888729</v>
      </c>
      <c r="P5370" s="1">
        <v>0.53470516204833896</v>
      </c>
      <c r="Q5370" s="1">
        <v>0.451823949813842</v>
      </c>
      <c r="R5370" s="1">
        <v>0.42348885536193798</v>
      </c>
      <c r="S5370" s="1">
        <v>0.38443368673324502</v>
      </c>
      <c r="T5370" s="1">
        <v>0.36898463964462203</v>
      </c>
      <c r="U5370" s="1">
        <v>0.37320843338966297</v>
      </c>
      <c r="V5370" s="1">
        <v>0.37404909729957497</v>
      </c>
      <c r="W5370" s="1">
        <v>0.38130965828895502</v>
      </c>
      <c r="X5370" s="1">
        <v>0.37780871987342801</v>
      </c>
      <c r="Y5370" s="1">
        <v>0.37689593434333801</v>
      </c>
      <c r="Z5370" s="1">
        <v>0.38577902317047102</v>
      </c>
      <c r="AA5370" s="1">
        <v>0.40406864881515497</v>
      </c>
      <c r="AB5370" s="1">
        <v>0.40319675207138</v>
      </c>
      <c r="AC5370" s="3">
        <f t="shared" si="250"/>
        <v>0.40305788929645769</v>
      </c>
      <c r="AD5370" s="1">
        <v>0.52676880359649603</v>
      </c>
      <c r="AE5370" s="1">
        <v>0.44590839743614102</v>
      </c>
      <c r="AF5370" s="1">
        <v>0.41470268368721003</v>
      </c>
      <c r="AG5370" s="1">
        <v>0.38440257310867298</v>
      </c>
      <c r="AH5370" s="1">
        <v>0.36901569366455</v>
      </c>
      <c r="AI5370" s="1">
        <v>0.36116796731948803</v>
      </c>
      <c r="AJ5370" s="1">
        <v>0.37293380498886097</v>
      </c>
      <c r="AK5370" s="1">
        <v>0.35977640748023898</v>
      </c>
      <c r="AL5370" s="1">
        <v>0.36593368649482699</v>
      </c>
      <c r="AM5370" s="1">
        <v>0.36731162667274397</v>
      </c>
      <c r="AN5370" s="1">
        <v>0.36053150892257602</v>
      </c>
      <c r="AO5370" s="1">
        <v>0.39204114675521801</v>
      </c>
      <c r="AP5370" s="1">
        <v>0.37064081430435097</v>
      </c>
      <c r="AQ5370" s="4">
        <f t="shared" si="251"/>
        <v>0.39162577803318255</v>
      </c>
    </row>
    <row r="5371" spans="1:43" x14ac:dyDescent="0.2">
      <c r="A5371" s="1">
        <v>5369</v>
      </c>
      <c r="B5371" s="1">
        <v>0.62869513034820501</v>
      </c>
      <c r="C5371" s="1">
        <v>0.56113052368163996</v>
      </c>
      <c r="D5371" s="1">
        <v>0.54027390480041504</v>
      </c>
      <c r="E5371" s="1">
        <v>0.52405393123626698</v>
      </c>
      <c r="F5371" s="1">
        <v>0.508161962032318</v>
      </c>
      <c r="G5371" s="1">
        <v>0.51763963699340798</v>
      </c>
      <c r="H5371" s="1">
        <v>0.48842450976371699</v>
      </c>
      <c r="I5371" s="1">
        <v>0.51102977991104104</v>
      </c>
      <c r="J5371" s="1">
        <v>0.49664106965065002</v>
      </c>
      <c r="K5371" s="1">
        <v>0.51020920276641801</v>
      </c>
      <c r="L5371" s="1">
        <v>0.52221262454986495</v>
      </c>
      <c r="M5371" s="1">
        <v>0.50706768035888605</v>
      </c>
      <c r="N5371" s="1">
        <v>0.51634168624877896</v>
      </c>
      <c r="O5371" s="2">
        <f t="shared" si="249"/>
        <v>0.5255293571032007</v>
      </c>
      <c r="P5371" s="1">
        <v>0.53466653823852495</v>
      </c>
      <c r="Q5371" s="1">
        <v>0.45177501440048201</v>
      </c>
      <c r="R5371" s="1">
        <v>0.42344459891319203</v>
      </c>
      <c r="S5371" s="1">
        <v>0.38443806767463601</v>
      </c>
      <c r="T5371" s="1">
        <v>0.36893936991691501</v>
      </c>
      <c r="U5371" s="1">
        <v>0.37318497896194402</v>
      </c>
      <c r="V5371" s="1">
        <v>0.37403336167335499</v>
      </c>
      <c r="W5371" s="1">
        <v>0.38126808404922402</v>
      </c>
      <c r="X5371" s="1">
        <v>0.377779841423034</v>
      </c>
      <c r="Y5371" s="1">
        <v>0.37686073780059798</v>
      </c>
      <c r="Z5371" s="1">
        <v>0.38577318191528298</v>
      </c>
      <c r="AA5371" s="1">
        <v>0.404011040925979</v>
      </c>
      <c r="AB5371" s="1">
        <v>0.40315750241279602</v>
      </c>
      <c r="AC5371" s="3">
        <f t="shared" si="250"/>
        <v>0.40302556294661251</v>
      </c>
      <c r="AD5371" s="1">
        <v>0.52674329280853205</v>
      </c>
      <c r="AE5371" s="1">
        <v>0.44585263729095398</v>
      </c>
      <c r="AF5371" s="1">
        <v>0.41468727588653498</v>
      </c>
      <c r="AG5371" s="1">
        <v>0.38437405228614802</v>
      </c>
      <c r="AH5371" s="1">
        <v>0.36899289488792397</v>
      </c>
      <c r="AI5371" s="1">
        <v>0.361157417297363</v>
      </c>
      <c r="AJ5371" s="1">
        <v>0.37292405962943997</v>
      </c>
      <c r="AK5371" s="1">
        <v>0.35973390936851501</v>
      </c>
      <c r="AL5371" s="1">
        <v>0.36590939760208102</v>
      </c>
      <c r="AM5371" s="1">
        <v>0.36727371811866699</v>
      </c>
      <c r="AN5371" s="1">
        <v>0.36050134897232</v>
      </c>
      <c r="AO5371" s="1">
        <v>0.39198210835456798</v>
      </c>
      <c r="AP5371" s="1">
        <v>0.370619416236877</v>
      </c>
      <c r="AQ5371" s="4">
        <f t="shared" si="251"/>
        <v>0.39159627144153258</v>
      </c>
    </row>
    <row r="5372" spans="1:43" x14ac:dyDescent="0.2">
      <c r="A5372" s="1">
        <v>5370</v>
      </c>
      <c r="B5372" s="1">
        <v>0.62866067886352495</v>
      </c>
      <c r="C5372" s="1">
        <v>0.56115561723709095</v>
      </c>
      <c r="D5372" s="1">
        <v>0.54023671150207497</v>
      </c>
      <c r="E5372" s="1">
        <v>0.52406078577041604</v>
      </c>
      <c r="F5372" s="1">
        <v>0.50810527801513605</v>
      </c>
      <c r="G5372" s="1">
        <v>0.51758295297622603</v>
      </c>
      <c r="H5372" s="1">
        <v>0.48835185170173601</v>
      </c>
      <c r="I5372" s="1">
        <v>0.51097768545150701</v>
      </c>
      <c r="J5372" s="1">
        <v>0.496583342552185</v>
      </c>
      <c r="K5372" s="1">
        <v>0.510181725025177</v>
      </c>
      <c r="L5372" s="1">
        <v>0.52214694023132302</v>
      </c>
      <c r="M5372" s="1">
        <v>0.50703078508376997</v>
      </c>
      <c r="N5372" s="1">
        <v>0.51628619432449296</v>
      </c>
      <c r="O5372" s="2">
        <f t="shared" si="249"/>
        <v>0.52548927297958925</v>
      </c>
      <c r="P5372" s="1">
        <v>0.53460496664047197</v>
      </c>
      <c r="Q5372" s="1">
        <v>0.45174276828765803</v>
      </c>
      <c r="R5372" s="1">
        <v>0.42340609431266701</v>
      </c>
      <c r="S5372" s="1">
        <v>0.38440021872520402</v>
      </c>
      <c r="T5372" s="1">
        <v>0.368920147418975</v>
      </c>
      <c r="U5372" s="1">
        <v>0.37314766645431502</v>
      </c>
      <c r="V5372" s="1">
        <v>0.37400597333907998</v>
      </c>
      <c r="W5372" s="1">
        <v>0.38121700286865201</v>
      </c>
      <c r="X5372" s="1">
        <v>0.37772348523139898</v>
      </c>
      <c r="Y5372" s="1">
        <v>0.37682092189788802</v>
      </c>
      <c r="Z5372" s="1">
        <v>0.38573709130287098</v>
      </c>
      <c r="AA5372" s="1">
        <v>0.40397271513938898</v>
      </c>
      <c r="AB5372" s="1">
        <v>0.403117835521698</v>
      </c>
      <c r="AC5372" s="3">
        <f t="shared" si="250"/>
        <v>0.40298591439540521</v>
      </c>
      <c r="AD5372" s="1">
        <v>0.52669262886047297</v>
      </c>
      <c r="AE5372" s="1">
        <v>0.445811837911605</v>
      </c>
      <c r="AF5372" s="1">
        <v>0.41465133428573597</v>
      </c>
      <c r="AG5372" s="1">
        <v>0.38435620069503701</v>
      </c>
      <c r="AH5372" s="1">
        <v>0.36898592114448497</v>
      </c>
      <c r="AI5372" s="1">
        <v>0.36112302541732699</v>
      </c>
      <c r="AJ5372" s="1">
        <v>0.37293195724487299</v>
      </c>
      <c r="AK5372" s="1">
        <v>0.35971915721893299</v>
      </c>
      <c r="AL5372" s="1">
        <v>0.365866988897323</v>
      </c>
      <c r="AM5372" s="1">
        <v>0.36726811528205799</v>
      </c>
      <c r="AN5372" s="1">
        <v>0.36047011613845797</v>
      </c>
      <c r="AO5372" s="1">
        <v>0.39194875955581598</v>
      </c>
      <c r="AP5372" s="1">
        <v>0.37058958411216703</v>
      </c>
      <c r="AQ5372" s="4">
        <f t="shared" si="251"/>
        <v>0.3915704328280224</v>
      </c>
    </row>
    <row r="5373" spans="1:43" x14ac:dyDescent="0.2">
      <c r="A5373" s="1">
        <v>5371</v>
      </c>
      <c r="B5373" s="1">
        <v>0.62860131263732899</v>
      </c>
      <c r="C5373" s="1">
        <v>0.561096131801605</v>
      </c>
      <c r="D5373" s="1">
        <v>0.54021370410919101</v>
      </c>
      <c r="E5373" s="1">
        <v>0.52404826879501298</v>
      </c>
      <c r="F5373" s="1">
        <v>0.50807112455367998</v>
      </c>
      <c r="G5373" s="1">
        <v>0.51753348112106301</v>
      </c>
      <c r="H5373" s="1">
        <v>0.48833751678466703</v>
      </c>
      <c r="I5373" s="1">
        <v>0.51092362403869596</v>
      </c>
      <c r="J5373" s="1">
        <v>0.49654823541641202</v>
      </c>
      <c r="K5373" s="1">
        <v>0.51014626026153498</v>
      </c>
      <c r="L5373" s="1">
        <v>0.52210283279418901</v>
      </c>
      <c r="M5373" s="1">
        <v>0.50697362422943104</v>
      </c>
      <c r="N5373" s="1">
        <v>0.51624280214309604</v>
      </c>
      <c r="O5373" s="2">
        <f t="shared" si="249"/>
        <v>0.52544914759122363</v>
      </c>
      <c r="P5373" s="1">
        <v>0.53459995985031095</v>
      </c>
      <c r="Q5373" s="1">
        <v>0.45173439383506703</v>
      </c>
      <c r="R5373" s="1">
        <v>0.42338132858276301</v>
      </c>
      <c r="S5373" s="1">
        <v>0.38436314463615401</v>
      </c>
      <c r="T5373" s="1">
        <v>0.36887270212173401</v>
      </c>
      <c r="U5373" s="1">
        <v>0.373117715120315</v>
      </c>
      <c r="V5373" s="1">
        <v>0.373966455459594</v>
      </c>
      <c r="W5373" s="1">
        <v>0.38118189573287897</v>
      </c>
      <c r="X5373" s="1">
        <v>0.37768635153770402</v>
      </c>
      <c r="Y5373" s="1">
        <v>0.37679773569107</v>
      </c>
      <c r="Z5373" s="1">
        <v>0.38572332262992798</v>
      </c>
      <c r="AA5373" s="1">
        <v>0.40395185351371699</v>
      </c>
      <c r="AB5373" s="1">
        <v>0.40310317277908297</v>
      </c>
      <c r="AC5373" s="3">
        <f t="shared" si="250"/>
        <v>0.40296000242233221</v>
      </c>
      <c r="AD5373" s="1">
        <v>0.52666056156158403</v>
      </c>
      <c r="AE5373" s="1">
        <v>0.44577375054359403</v>
      </c>
      <c r="AF5373" s="1">
        <v>0.41461437940597501</v>
      </c>
      <c r="AG5373" s="1">
        <v>0.384307980537414</v>
      </c>
      <c r="AH5373" s="1">
        <v>0.36895543336868197</v>
      </c>
      <c r="AI5373" s="1">
        <v>0.36114352941513</v>
      </c>
      <c r="AJ5373" s="1">
        <v>0.37289819121360701</v>
      </c>
      <c r="AK5373" s="1">
        <v>0.35969036817550598</v>
      </c>
      <c r="AL5373" s="1">
        <v>0.36582377552986101</v>
      </c>
      <c r="AM5373" s="1">
        <v>0.367269247770309</v>
      </c>
      <c r="AN5373" s="1">
        <v>0.36042907834053001</v>
      </c>
      <c r="AO5373" s="1">
        <v>0.39189392328262301</v>
      </c>
      <c r="AP5373" s="1">
        <v>0.37054908275604198</v>
      </c>
      <c r="AQ5373" s="4">
        <f t="shared" si="251"/>
        <v>0.39153917706929675</v>
      </c>
    </row>
    <row r="5374" spans="1:43" x14ac:dyDescent="0.2">
      <c r="A5374" s="1">
        <v>5372</v>
      </c>
      <c r="B5374" s="1">
        <v>0.62852418422698897</v>
      </c>
      <c r="C5374" s="1">
        <v>0.561057388782501</v>
      </c>
      <c r="D5374" s="1">
        <v>0.540155470371246</v>
      </c>
      <c r="E5374" s="1">
        <v>0.52399492263793901</v>
      </c>
      <c r="F5374" s="1">
        <v>0.50802171230316095</v>
      </c>
      <c r="G5374" s="1">
        <v>0.51750099658965998</v>
      </c>
      <c r="H5374" s="1">
        <v>0.48829394578933699</v>
      </c>
      <c r="I5374" s="1">
        <v>0.51088231801986606</v>
      </c>
      <c r="J5374" s="1">
        <v>0.49650377035140902</v>
      </c>
      <c r="K5374" s="1">
        <v>0.51010644435882502</v>
      </c>
      <c r="L5374" s="1">
        <v>0.52208942174911499</v>
      </c>
      <c r="M5374" s="1">
        <v>0.50692522525787298</v>
      </c>
      <c r="N5374" s="1">
        <v>0.51622349023818903</v>
      </c>
      <c r="O5374" s="2">
        <f t="shared" si="249"/>
        <v>0.52540609928277759</v>
      </c>
      <c r="P5374" s="1">
        <v>0.53458058834075906</v>
      </c>
      <c r="Q5374" s="1">
        <v>0.451667040586471</v>
      </c>
      <c r="R5374" s="1">
        <v>0.42338263988494801</v>
      </c>
      <c r="S5374" s="1">
        <v>0.38432639837264998</v>
      </c>
      <c r="T5374" s="1">
        <v>0.36883631348609902</v>
      </c>
      <c r="U5374" s="1">
        <v>0.37308204174041698</v>
      </c>
      <c r="V5374" s="1">
        <v>0.37391573190688998</v>
      </c>
      <c r="W5374" s="1">
        <v>0.38115465641021701</v>
      </c>
      <c r="X5374" s="1">
        <v>0.37765312194824202</v>
      </c>
      <c r="Y5374" s="1">
        <v>0.37676694989204401</v>
      </c>
      <c r="Z5374" s="1">
        <v>0.38568791747093201</v>
      </c>
      <c r="AA5374" s="1">
        <v>0.40394365787506098</v>
      </c>
      <c r="AB5374" s="1">
        <v>0.403062343597412</v>
      </c>
      <c r="AC5374" s="3">
        <f t="shared" si="250"/>
        <v>0.40292764627016481</v>
      </c>
      <c r="AD5374" s="1">
        <v>0.52663707733154297</v>
      </c>
      <c r="AE5374" s="1">
        <v>0.44573116302490201</v>
      </c>
      <c r="AF5374" s="1">
        <v>0.41459313035011203</v>
      </c>
      <c r="AG5374" s="1">
        <v>0.38427835702896102</v>
      </c>
      <c r="AH5374" s="1">
        <v>0.36892729997634799</v>
      </c>
      <c r="AI5374" s="1">
        <v>0.36111617088317799</v>
      </c>
      <c r="AJ5374" s="1">
        <v>0.37288501858711198</v>
      </c>
      <c r="AK5374" s="1">
        <v>0.35966783761978099</v>
      </c>
      <c r="AL5374" s="1">
        <v>0.36578071117401101</v>
      </c>
      <c r="AM5374" s="1">
        <v>0.36723807454109098</v>
      </c>
      <c r="AN5374" s="1">
        <v>0.360419481992721</v>
      </c>
      <c r="AO5374" s="1">
        <v>0.39187517762184099</v>
      </c>
      <c r="AP5374" s="1">
        <v>0.37050956487655601</v>
      </c>
      <c r="AQ5374" s="4">
        <f t="shared" si="251"/>
        <v>0.39151223576985816</v>
      </c>
    </row>
    <row r="5375" spans="1:43" x14ac:dyDescent="0.2">
      <c r="A5375" s="1">
        <v>5373</v>
      </c>
      <c r="B5375" s="1">
        <v>0.62851333618163996</v>
      </c>
      <c r="C5375" s="1">
        <v>0.56102091073989802</v>
      </c>
      <c r="D5375" s="1">
        <v>0.54011195898055997</v>
      </c>
      <c r="E5375" s="1">
        <v>0.52394449710845903</v>
      </c>
      <c r="F5375" s="1">
        <v>0.50797700881957997</v>
      </c>
      <c r="G5375" s="1">
        <v>0.51748085021972601</v>
      </c>
      <c r="H5375" s="1">
        <v>0.48826444149017301</v>
      </c>
      <c r="I5375" s="1">
        <v>0.51083886623382502</v>
      </c>
      <c r="J5375" s="1">
        <v>0.49648416042327798</v>
      </c>
      <c r="K5375" s="1">
        <v>0.510073661804199</v>
      </c>
      <c r="L5375" s="1">
        <v>0.522019803524017</v>
      </c>
      <c r="M5375" s="1">
        <v>0.50690901279449396</v>
      </c>
      <c r="N5375" s="1">
        <v>0.516163289546966</v>
      </c>
      <c r="O5375" s="2">
        <f t="shared" si="249"/>
        <v>0.52536936906667808</v>
      </c>
      <c r="P5375" s="1">
        <v>0.53454655408859197</v>
      </c>
      <c r="Q5375" s="1">
        <v>0.45161741971969599</v>
      </c>
      <c r="R5375" s="1">
        <v>0.42334625124931302</v>
      </c>
      <c r="S5375" s="1">
        <v>0.384305030107498</v>
      </c>
      <c r="T5375" s="1">
        <v>0.36883148550987199</v>
      </c>
      <c r="U5375" s="1">
        <v>0.373070508241653</v>
      </c>
      <c r="V5375" s="1">
        <v>0.37386509776115401</v>
      </c>
      <c r="W5375" s="1">
        <v>0.38114273548126198</v>
      </c>
      <c r="X5375" s="1">
        <v>0.37761500477790799</v>
      </c>
      <c r="Y5375" s="1">
        <v>0.376719981431961</v>
      </c>
      <c r="Z5375" s="1">
        <v>0.38564997911453203</v>
      </c>
      <c r="AA5375" s="1">
        <v>0.403904229402542</v>
      </c>
      <c r="AB5375" s="1">
        <v>0.40306040644645602</v>
      </c>
      <c r="AC5375" s="3">
        <f t="shared" si="250"/>
        <v>0.40289805256403377</v>
      </c>
      <c r="AD5375" s="1">
        <v>0.52662128210067705</v>
      </c>
      <c r="AE5375" s="1">
        <v>0.44573399424552901</v>
      </c>
      <c r="AF5375" s="1">
        <v>0.41456088423728898</v>
      </c>
      <c r="AG5375" s="1">
        <v>0.384235620498657</v>
      </c>
      <c r="AH5375" s="1">
        <v>0.36887490749359098</v>
      </c>
      <c r="AI5375" s="1">
        <v>0.36109760403633101</v>
      </c>
      <c r="AJ5375" s="1">
        <v>0.37287116050720198</v>
      </c>
      <c r="AK5375" s="1">
        <v>0.35964927077293302</v>
      </c>
      <c r="AL5375" s="1">
        <v>0.36577653884887601</v>
      </c>
      <c r="AM5375" s="1">
        <v>0.36722332239151001</v>
      </c>
      <c r="AN5375" s="1">
        <v>0.36036479473114003</v>
      </c>
      <c r="AO5375" s="1">
        <v>0.39184352755546498</v>
      </c>
      <c r="AP5375" s="1">
        <v>0.37046074867248502</v>
      </c>
      <c r="AQ5375" s="4">
        <f t="shared" si="251"/>
        <v>0.3914856658532066</v>
      </c>
    </row>
    <row r="5376" spans="1:43" x14ac:dyDescent="0.2">
      <c r="A5376" s="1">
        <v>5374</v>
      </c>
      <c r="B5376" s="1">
        <v>0.62846106290817205</v>
      </c>
      <c r="C5376" s="1">
        <v>0.56099617481231601</v>
      </c>
      <c r="D5376" s="1">
        <v>0.54007005691528298</v>
      </c>
      <c r="E5376" s="1">
        <v>0.52391892671585005</v>
      </c>
      <c r="F5376" s="1">
        <v>0.50790882110595703</v>
      </c>
      <c r="G5376" s="1">
        <v>0.51744383573532104</v>
      </c>
      <c r="H5376" s="1">
        <v>0.48820510506629899</v>
      </c>
      <c r="I5376" s="1">
        <v>0.51081067323684604</v>
      </c>
      <c r="J5376" s="1">
        <v>0.49642220139503401</v>
      </c>
      <c r="K5376" s="1">
        <v>0.51002395153045599</v>
      </c>
      <c r="L5376" s="1">
        <v>0.52198481559753396</v>
      </c>
      <c r="M5376" s="1">
        <v>0.50689637660980202</v>
      </c>
      <c r="N5376" s="1">
        <v>0.51612681150436401</v>
      </c>
      <c r="O5376" s="2">
        <f t="shared" si="249"/>
        <v>0.52532837024101808</v>
      </c>
      <c r="P5376" s="1">
        <v>0.53449779748916604</v>
      </c>
      <c r="Q5376" s="1">
        <v>0.45157736539840698</v>
      </c>
      <c r="R5376" s="1">
        <v>0.423309236764907</v>
      </c>
      <c r="S5376" s="1">
        <v>0.38429012894630399</v>
      </c>
      <c r="T5376" s="1">
        <v>0.36878690123558</v>
      </c>
      <c r="U5376" s="1">
        <v>0.37306448817253102</v>
      </c>
      <c r="V5376" s="1">
        <v>0.37384191155433599</v>
      </c>
      <c r="W5376" s="1">
        <v>0.38110417127609197</v>
      </c>
      <c r="X5376" s="1">
        <v>0.37757155299186701</v>
      </c>
      <c r="Y5376" s="1">
        <v>0.37668099999427701</v>
      </c>
      <c r="Z5376" s="1">
        <v>0.38561666011810303</v>
      </c>
      <c r="AA5376" s="1">
        <v>0.403909891843795</v>
      </c>
      <c r="AB5376" s="1">
        <v>0.40302318334579401</v>
      </c>
      <c r="AC5376" s="3">
        <f t="shared" si="250"/>
        <v>0.40286725301008919</v>
      </c>
      <c r="AD5376" s="1">
        <v>0.52659094333648604</v>
      </c>
      <c r="AE5376" s="1">
        <v>0.44570851325988697</v>
      </c>
      <c r="AF5376" s="1">
        <v>0.41453012824058499</v>
      </c>
      <c r="AG5376" s="1">
        <v>0.384198188781738</v>
      </c>
      <c r="AH5376" s="1">
        <v>0.36882096529006902</v>
      </c>
      <c r="AI5376" s="1">
        <v>0.36108198761940002</v>
      </c>
      <c r="AJ5376" s="1">
        <v>0.37286463379859902</v>
      </c>
      <c r="AK5376" s="1">
        <v>0.35961031913757302</v>
      </c>
      <c r="AL5376" s="1">
        <v>0.36574646830558699</v>
      </c>
      <c r="AM5376" s="1">
        <v>0.36720103025436401</v>
      </c>
      <c r="AN5376" s="1">
        <v>0.36034843325614901</v>
      </c>
      <c r="AO5376" s="1">
        <v>0.39182162284851002</v>
      </c>
      <c r="AP5376" s="1">
        <v>0.37040492892265298</v>
      </c>
      <c r="AQ5376" s="4">
        <f t="shared" si="251"/>
        <v>0.39145601254243084</v>
      </c>
    </row>
    <row r="5377" spans="1:43" x14ac:dyDescent="0.2">
      <c r="A5377" s="1">
        <v>5375</v>
      </c>
      <c r="B5377" s="1">
        <v>0.62843447923660201</v>
      </c>
      <c r="C5377" s="1">
        <v>0.56094706058502197</v>
      </c>
      <c r="D5377" s="1">
        <v>0.54004353284835804</v>
      </c>
      <c r="E5377" s="1">
        <v>0.52388280630111606</v>
      </c>
      <c r="F5377" s="1">
        <v>0.50784367322921697</v>
      </c>
      <c r="G5377" s="1">
        <v>0.51740950345992998</v>
      </c>
      <c r="H5377" s="1">
        <v>0.48818081617355302</v>
      </c>
      <c r="I5377" s="1">
        <v>0.51077675819396895</v>
      </c>
      <c r="J5377" s="1">
        <v>0.49637037515640198</v>
      </c>
      <c r="K5377" s="1">
        <v>0.50999730825424106</v>
      </c>
      <c r="L5377" s="1">
        <v>0.52194124460220304</v>
      </c>
      <c r="M5377" s="1">
        <v>0.506838798522949</v>
      </c>
      <c r="N5377" s="1">
        <v>0.516085565090179</v>
      </c>
      <c r="O5377" s="2">
        <f t="shared" si="249"/>
        <v>0.52528860935798016</v>
      </c>
      <c r="P5377" s="1">
        <v>0.53446316719055098</v>
      </c>
      <c r="Q5377" s="1">
        <v>0.45155039429664601</v>
      </c>
      <c r="R5377" s="1">
        <v>0.42325699329376198</v>
      </c>
      <c r="S5377" s="1">
        <v>0.38424244523048401</v>
      </c>
      <c r="T5377" s="1">
        <v>0.36877515912055903</v>
      </c>
      <c r="U5377" s="1">
        <v>0.37302216887473999</v>
      </c>
      <c r="V5377" s="1">
        <v>0.37381157279014499</v>
      </c>
      <c r="W5377" s="1">
        <v>0.38108175992965698</v>
      </c>
      <c r="X5377" s="1">
        <v>0.37755274772643999</v>
      </c>
      <c r="Y5377" s="1">
        <v>0.37663444876670799</v>
      </c>
      <c r="Z5377" s="1">
        <v>0.38558331131935097</v>
      </c>
      <c r="AA5377" s="1">
        <v>0.403861284255981</v>
      </c>
      <c r="AB5377" s="1">
        <v>0.403006911277771</v>
      </c>
      <c r="AC5377" s="3">
        <f t="shared" si="250"/>
        <v>0.4028340280055997</v>
      </c>
      <c r="AD5377" s="1">
        <v>0.52655738592147805</v>
      </c>
      <c r="AE5377" s="1">
        <v>0.445684373378753</v>
      </c>
      <c r="AF5377" s="1">
        <v>0.414486944675445</v>
      </c>
      <c r="AG5377" s="1">
        <v>0.38414987921714699</v>
      </c>
      <c r="AH5377" s="1">
        <v>0.36877936124801602</v>
      </c>
      <c r="AI5377" s="1">
        <v>0.361046463251113</v>
      </c>
      <c r="AJ5377" s="1">
        <v>0.37283056974411</v>
      </c>
      <c r="AK5377" s="1">
        <v>0.359576046466827</v>
      </c>
      <c r="AL5377" s="1">
        <v>0.36570915579795799</v>
      </c>
      <c r="AM5377" s="1">
        <v>0.36718672513961698</v>
      </c>
      <c r="AN5377" s="1">
        <v>0.36032775044441201</v>
      </c>
      <c r="AO5377" s="1">
        <v>0.39179757237434298</v>
      </c>
      <c r="AP5377" s="1">
        <v>0.37035506963729797</v>
      </c>
      <c r="AQ5377" s="4">
        <f t="shared" si="251"/>
        <v>0.39142209979203979</v>
      </c>
    </row>
    <row r="5378" spans="1:43" x14ac:dyDescent="0.2">
      <c r="A5378" s="1">
        <v>5376</v>
      </c>
      <c r="B5378" s="1">
        <v>0.62842381000518799</v>
      </c>
      <c r="C5378" s="1">
        <v>0.56095868349075295</v>
      </c>
      <c r="D5378" s="1">
        <v>0.54001426696777299</v>
      </c>
      <c r="E5378" s="1">
        <v>0.52384859323501498</v>
      </c>
      <c r="F5378" s="1">
        <v>0.50778436660766602</v>
      </c>
      <c r="G5378" s="1">
        <v>0.517372846603393</v>
      </c>
      <c r="H5378" s="1">
        <v>0.488150924444198</v>
      </c>
      <c r="I5378" s="1">
        <v>0.51072466373443604</v>
      </c>
      <c r="J5378" s="1">
        <v>0.49634745717048601</v>
      </c>
      <c r="K5378" s="1">
        <v>0.50995492935180597</v>
      </c>
      <c r="L5378" s="1">
        <v>0.52193492650985696</v>
      </c>
      <c r="M5378" s="1">
        <v>0.50678849220275801</v>
      </c>
      <c r="N5378" s="1">
        <v>0.51603168249130205</v>
      </c>
      <c r="O5378" s="2">
        <f t="shared" si="249"/>
        <v>0.5252565879088178</v>
      </c>
      <c r="P5378" s="1">
        <v>0.53442609310150102</v>
      </c>
      <c r="Q5378" s="1">
        <v>0.45152348279952997</v>
      </c>
      <c r="R5378" s="1">
        <v>0.42321115732192899</v>
      </c>
      <c r="S5378" s="1">
        <v>0.38422173261642401</v>
      </c>
      <c r="T5378" s="1">
        <v>0.36874109506607</v>
      </c>
      <c r="U5378" s="1">
        <v>0.37301692366599998</v>
      </c>
      <c r="V5378" s="1">
        <v>0.37377730011940002</v>
      </c>
      <c r="W5378" s="1">
        <v>0.38104027509689298</v>
      </c>
      <c r="X5378" s="1">
        <v>0.37750771641731201</v>
      </c>
      <c r="Y5378" s="1">
        <v>0.37659883499145502</v>
      </c>
      <c r="Z5378" s="1">
        <v>0.38554626703262301</v>
      </c>
      <c r="AA5378" s="1">
        <v>0.40381339192390397</v>
      </c>
      <c r="AB5378" s="1">
        <v>0.40296715497970498</v>
      </c>
      <c r="AC5378" s="3">
        <f t="shared" si="250"/>
        <v>0.40279934039482668</v>
      </c>
      <c r="AD5378" s="1">
        <v>0.52650725841522195</v>
      </c>
      <c r="AE5378" s="1">
        <v>0.44562727212905801</v>
      </c>
      <c r="AF5378" s="1">
        <v>0.41444230079650801</v>
      </c>
      <c r="AG5378" s="1">
        <v>0.38413983583450301</v>
      </c>
      <c r="AH5378" s="1">
        <v>0.36875796318054199</v>
      </c>
      <c r="AI5378" s="1">
        <v>0.36104130744933999</v>
      </c>
      <c r="AJ5378" s="1">
        <v>0.37282699346542297</v>
      </c>
      <c r="AK5378" s="1">
        <v>0.359519392251968</v>
      </c>
      <c r="AL5378" s="1">
        <v>0.365664362907409</v>
      </c>
      <c r="AM5378" s="1">
        <v>0.36716297268867398</v>
      </c>
      <c r="AN5378" s="1">
        <v>0.36030325293540899</v>
      </c>
      <c r="AO5378" s="1">
        <v>0.39175528287887501</v>
      </c>
      <c r="AP5378" s="1">
        <v>0.37033972144126798</v>
      </c>
      <c r="AQ5378" s="4">
        <f t="shared" si="251"/>
        <v>0.39139137818263064</v>
      </c>
    </row>
    <row r="5379" spans="1:43" x14ac:dyDescent="0.2">
      <c r="A5379" s="1">
        <v>5377</v>
      </c>
      <c r="B5379" s="1">
        <v>0.62837278842926003</v>
      </c>
      <c r="C5379" s="1">
        <v>0.56091648340225198</v>
      </c>
      <c r="D5379" s="1">
        <v>0.53999572992324796</v>
      </c>
      <c r="E5379" s="1">
        <v>0.52382332086563099</v>
      </c>
      <c r="F5379" s="1">
        <v>0.50772154331207198</v>
      </c>
      <c r="G5379" s="1">
        <v>0.517325639724731</v>
      </c>
      <c r="H5379" s="1">
        <v>0.48814591765403698</v>
      </c>
      <c r="I5379" s="1">
        <v>0.51068848371505704</v>
      </c>
      <c r="J5379" s="1">
        <v>0.4963059425354</v>
      </c>
      <c r="K5379" s="1">
        <v>0.50992286205291704</v>
      </c>
      <c r="L5379" s="1">
        <v>0.521886706352233</v>
      </c>
      <c r="M5379" s="1">
        <v>0.50674039125442505</v>
      </c>
      <c r="N5379" s="1">
        <v>0.51598727703094405</v>
      </c>
      <c r="O5379" s="2">
        <f t="shared" ref="O5379:O5442" si="252">AVERAGE(B5379:N5379)</f>
        <v>0.52521792971170822</v>
      </c>
      <c r="P5379" s="1">
        <v>0.53437691926956099</v>
      </c>
      <c r="Q5379" s="1">
        <v>0.45149666070938099</v>
      </c>
      <c r="R5379" s="1">
        <v>0.42318546772003102</v>
      </c>
      <c r="S5379" s="1">
        <v>0.38420167565345698</v>
      </c>
      <c r="T5379" s="1">
        <v>0.36870887875556901</v>
      </c>
      <c r="U5379" s="1">
        <v>0.37298825383186301</v>
      </c>
      <c r="V5379" s="1">
        <v>0.37373605370521501</v>
      </c>
      <c r="W5379" s="1">
        <v>0.38099497556686401</v>
      </c>
      <c r="X5379" s="1">
        <v>0.37749394774436901</v>
      </c>
      <c r="Y5379" s="1">
        <v>0.37656980752944902</v>
      </c>
      <c r="Z5379" s="1">
        <v>0.38552594184875399</v>
      </c>
      <c r="AA5379" s="1">
        <v>0.40378555655479398</v>
      </c>
      <c r="AB5379" s="1">
        <v>0.402944415807724</v>
      </c>
      <c r="AC5379" s="3">
        <f t="shared" ref="AC5379:AC5442" si="253">AVERAGE(P5379:AB5379)</f>
        <v>0.40276988882284859</v>
      </c>
      <c r="AD5379" s="1">
        <v>0.52647644281387296</v>
      </c>
      <c r="AE5379" s="1">
        <v>0.44557306170463501</v>
      </c>
      <c r="AF5379" s="1">
        <v>0.41440272331237699</v>
      </c>
      <c r="AG5379" s="1">
        <v>0.38411015272140497</v>
      </c>
      <c r="AH5379" s="1">
        <v>0.36872202157974199</v>
      </c>
      <c r="AI5379" s="1">
        <v>0.36099433898925698</v>
      </c>
      <c r="AJ5379" s="1">
        <v>0.37280061841010997</v>
      </c>
      <c r="AK5379" s="1">
        <v>0.35947433114051802</v>
      </c>
      <c r="AL5379" s="1">
        <v>0.36563175916671697</v>
      </c>
      <c r="AM5379" s="1">
        <v>0.3671515583992</v>
      </c>
      <c r="AN5379" s="1">
        <v>0.36028692126274098</v>
      </c>
      <c r="AO5379" s="1">
        <v>0.39173302054405201</v>
      </c>
      <c r="AP5379" s="1">
        <v>0.37030071020126298</v>
      </c>
      <c r="AQ5379" s="4">
        <f t="shared" ref="AQ5379:AQ5442" si="254">AVERAGE(AD5379:AP5379)</f>
        <v>0.39135828155737618</v>
      </c>
    </row>
    <row r="5380" spans="1:43" x14ac:dyDescent="0.2">
      <c r="A5380" s="1">
        <v>5378</v>
      </c>
      <c r="B5380" s="1">
        <v>0.62831783294677701</v>
      </c>
      <c r="C5380" s="1">
        <v>0.560896456241607</v>
      </c>
      <c r="D5380" s="1">
        <v>0.53998005390167203</v>
      </c>
      <c r="E5380" s="1">
        <v>0.52377915382385198</v>
      </c>
      <c r="F5380" s="1">
        <v>0.50767272710800104</v>
      </c>
      <c r="G5380" s="1">
        <v>0.51727032661437899</v>
      </c>
      <c r="H5380" s="1">
        <v>0.48812901973724299</v>
      </c>
      <c r="I5380" s="1">
        <v>0.51067739725112904</v>
      </c>
      <c r="J5380" s="1">
        <v>0.49628031253814697</v>
      </c>
      <c r="K5380" s="1">
        <v>0.50987631082534701</v>
      </c>
      <c r="L5380" s="1">
        <v>0.52183550596237105</v>
      </c>
      <c r="M5380" s="1">
        <v>0.50672042369842496</v>
      </c>
      <c r="N5380" s="1">
        <v>0.51593512296676602</v>
      </c>
      <c r="O5380" s="2">
        <f t="shared" si="252"/>
        <v>0.52518235720120898</v>
      </c>
      <c r="P5380" s="1">
        <v>0.53431481122970503</v>
      </c>
      <c r="Q5380" s="1">
        <v>0.45148032903671198</v>
      </c>
      <c r="R5380" s="1">
        <v>0.42315855622291498</v>
      </c>
      <c r="S5380" s="1">
        <v>0.38416573405265803</v>
      </c>
      <c r="T5380" s="1">
        <v>0.36870995163917503</v>
      </c>
      <c r="U5380" s="1">
        <v>0.37295690178871099</v>
      </c>
      <c r="V5380" s="1">
        <v>0.37371191382408098</v>
      </c>
      <c r="W5380" s="1">
        <v>0.380963414907455</v>
      </c>
      <c r="X5380" s="1">
        <v>0.37744191288947998</v>
      </c>
      <c r="Y5380" s="1">
        <v>0.37653526663780201</v>
      </c>
      <c r="Z5380" s="1">
        <v>0.38548648357391302</v>
      </c>
      <c r="AA5380" s="1">
        <v>0.40374922752380299</v>
      </c>
      <c r="AB5380" s="1">
        <v>0.40291306376457198</v>
      </c>
      <c r="AC5380" s="3">
        <f t="shared" si="253"/>
        <v>0.40273750516084478</v>
      </c>
      <c r="AD5380" s="1">
        <v>0.52643477916717496</v>
      </c>
      <c r="AE5380" s="1">
        <v>0.44553330540656999</v>
      </c>
      <c r="AF5380" s="1">
        <v>0.41435194015502902</v>
      </c>
      <c r="AG5380" s="1">
        <v>0.38405704498290999</v>
      </c>
      <c r="AH5380" s="1">
        <v>0.36868542432785001</v>
      </c>
      <c r="AI5380" s="1">
        <v>0.36094233393669101</v>
      </c>
      <c r="AJ5380" s="1">
        <v>0.37276667356491</v>
      </c>
      <c r="AK5380" s="1">
        <v>0.35945323109626698</v>
      </c>
      <c r="AL5380" s="1">
        <v>0.36558368802070601</v>
      </c>
      <c r="AM5380" s="1">
        <v>0.36711552739143299</v>
      </c>
      <c r="AN5380" s="1">
        <v>0.36026471853256198</v>
      </c>
      <c r="AO5380" s="1">
        <v>0.391695916652679</v>
      </c>
      <c r="AP5380" s="1">
        <v>0.37027609348297102</v>
      </c>
      <c r="AQ5380" s="4">
        <f t="shared" si="254"/>
        <v>0.39132005205521175</v>
      </c>
    </row>
    <row r="5381" spans="1:43" x14ac:dyDescent="0.2">
      <c r="A5381" s="1">
        <v>5379</v>
      </c>
      <c r="B5381" s="1">
        <v>0.62829452753067005</v>
      </c>
      <c r="C5381" s="1">
        <v>0.56085783243179299</v>
      </c>
      <c r="D5381" s="1">
        <v>0.53993940353393499</v>
      </c>
      <c r="E5381" s="1">
        <v>0.52380287647247303</v>
      </c>
      <c r="F5381" s="1">
        <v>0.50762939453125</v>
      </c>
      <c r="G5381" s="1">
        <v>0.51722675561904896</v>
      </c>
      <c r="H5381" s="1">
        <v>0.488149464130401</v>
      </c>
      <c r="I5381" s="1">
        <v>0.51060867309570301</v>
      </c>
      <c r="J5381" s="1">
        <v>0.49626743793487499</v>
      </c>
      <c r="K5381" s="1">
        <v>0.509832322597503</v>
      </c>
      <c r="L5381" s="1">
        <v>0.52180701494216897</v>
      </c>
      <c r="M5381" s="1">
        <v>0.50668096542358398</v>
      </c>
      <c r="N5381" s="1">
        <v>0.51591956615447998</v>
      </c>
      <c r="O5381" s="2">
        <f t="shared" si="252"/>
        <v>0.5251550949536834</v>
      </c>
      <c r="P5381" s="1">
        <v>0.53423005342483498</v>
      </c>
      <c r="Q5381" s="1">
        <v>0.45145282149314803</v>
      </c>
      <c r="R5381" s="1">
        <v>0.42310142517089799</v>
      </c>
      <c r="S5381" s="1">
        <v>0.38413193821906999</v>
      </c>
      <c r="T5381" s="1">
        <v>0.368673145771026</v>
      </c>
      <c r="U5381" s="1">
        <v>0.37292996048927302</v>
      </c>
      <c r="V5381" s="1">
        <v>0.37367647886276201</v>
      </c>
      <c r="W5381" s="1">
        <v>0.38098341226577698</v>
      </c>
      <c r="X5381" s="1">
        <v>0.377384573221206</v>
      </c>
      <c r="Y5381" s="1">
        <v>0.37650614976882901</v>
      </c>
      <c r="Z5381" s="1">
        <v>0.38546308875083901</v>
      </c>
      <c r="AA5381" s="1">
        <v>0.40373066067695601</v>
      </c>
      <c r="AB5381" s="1">
        <v>0.40286996960639898</v>
      </c>
      <c r="AC5381" s="3">
        <f t="shared" si="253"/>
        <v>0.40270259059392455</v>
      </c>
      <c r="AD5381" s="1">
        <v>0.52636921405792203</v>
      </c>
      <c r="AE5381" s="1">
        <v>0.44549658894538802</v>
      </c>
      <c r="AF5381" s="1">
        <v>0.414314895868301</v>
      </c>
      <c r="AG5381" s="1">
        <v>0.384030431509017</v>
      </c>
      <c r="AH5381" s="1">
        <v>0.36864426732063199</v>
      </c>
      <c r="AI5381" s="1">
        <v>0.36089318990707397</v>
      </c>
      <c r="AJ5381" s="1">
        <v>0.37273660302162098</v>
      </c>
      <c r="AK5381" s="1">
        <v>0.35943219065666199</v>
      </c>
      <c r="AL5381" s="1">
        <v>0.36554080247879001</v>
      </c>
      <c r="AM5381" s="1">
        <v>0.36708581447601302</v>
      </c>
      <c r="AN5381" s="1">
        <v>0.36030605435371399</v>
      </c>
      <c r="AO5381" s="1">
        <v>0.39168685674667297</v>
      </c>
      <c r="AP5381" s="1">
        <v>0.37024271488189697</v>
      </c>
      <c r="AQ5381" s="4">
        <f t="shared" si="254"/>
        <v>0.39129074032490024</v>
      </c>
    </row>
    <row r="5382" spans="1:43" x14ac:dyDescent="0.2">
      <c r="A5382" s="1">
        <v>5380</v>
      </c>
      <c r="B5382" s="1">
        <v>0.62827670574188199</v>
      </c>
      <c r="C5382" s="1">
        <v>0.560854852199554</v>
      </c>
      <c r="D5382" s="1">
        <v>0.539892137050628</v>
      </c>
      <c r="E5382" s="1">
        <v>0.52376687526702803</v>
      </c>
      <c r="F5382" s="1">
        <v>0.50757354497909501</v>
      </c>
      <c r="G5382" s="1">
        <v>0.51715832948684604</v>
      </c>
      <c r="H5382" s="1">
        <v>0.48812571167945801</v>
      </c>
      <c r="I5382" s="1">
        <v>0.51058053970336903</v>
      </c>
      <c r="J5382" s="1">
        <v>0.496231079101562</v>
      </c>
      <c r="K5382" s="1">
        <v>0.50979816913604703</v>
      </c>
      <c r="L5382" s="1">
        <v>0.52175790071487405</v>
      </c>
      <c r="M5382" s="1">
        <v>0.50666916370391801</v>
      </c>
      <c r="N5382" s="1">
        <v>0.51590108871459905</v>
      </c>
      <c r="O5382" s="2">
        <f t="shared" si="252"/>
        <v>0.5251220074983739</v>
      </c>
      <c r="P5382" s="1">
        <v>0.53419512510299605</v>
      </c>
      <c r="Q5382" s="1">
        <v>0.45142197608947698</v>
      </c>
      <c r="R5382" s="1">
        <v>0.42307674884796098</v>
      </c>
      <c r="S5382" s="1">
        <v>0.384095519781112</v>
      </c>
      <c r="T5382" s="1">
        <v>0.36863642930984403</v>
      </c>
      <c r="U5382" s="1">
        <v>0.37288364768028198</v>
      </c>
      <c r="V5382" s="1">
        <v>0.37367030978202798</v>
      </c>
      <c r="W5382" s="1">
        <v>0.38095170259475702</v>
      </c>
      <c r="X5382" s="1">
        <v>0.37735459208488398</v>
      </c>
      <c r="Y5382" s="1">
        <v>0.376495420932769</v>
      </c>
      <c r="Z5382" s="1">
        <v>0.38547077775001498</v>
      </c>
      <c r="AA5382" s="1">
        <v>0.40371444821357699</v>
      </c>
      <c r="AB5382" s="1">
        <v>0.40284949541091902</v>
      </c>
      <c r="AC5382" s="3">
        <f t="shared" si="253"/>
        <v>0.40267816873697088</v>
      </c>
      <c r="AD5382" s="1">
        <v>0.52637928724288896</v>
      </c>
      <c r="AE5382" s="1">
        <v>0.44546845555305398</v>
      </c>
      <c r="AF5382" s="1">
        <v>0.41427257657050998</v>
      </c>
      <c r="AG5382" s="1">
        <v>0.38398706912994301</v>
      </c>
      <c r="AH5382" s="1">
        <v>0.36862221360206598</v>
      </c>
      <c r="AI5382" s="1">
        <v>0.36085313558578402</v>
      </c>
      <c r="AJ5382" s="1">
        <v>0.37271076440811102</v>
      </c>
      <c r="AK5382" s="1">
        <v>0.35940814018249501</v>
      </c>
      <c r="AL5382" s="1">
        <v>0.36551195383071899</v>
      </c>
      <c r="AM5382" s="1">
        <v>0.36706113815307601</v>
      </c>
      <c r="AN5382" s="1">
        <v>0.36028417944908098</v>
      </c>
      <c r="AO5382" s="1">
        <v>0.39163231849670399</v>
      </c>
      <c r="AP5382" s="1">
        <v>0.37019056081771801</v>
      </c>
      <c r="AQ5382" s="4">
        <f t="shared" si="254"/>
        <v>0.39126013792478076</v>
      </c>
    </row>
    <row r="5383" spans="1:43" x14ac:dyDescent="0.2">
      <c r="A5383" s="1">
        <v>5381</v>
      </c>
      <c r="B5383" s="1">
        <v>0.62824171781539895</v>
      </c>
      <c r="C5383" s="1">
        <v>0.56082272529601995</v>
      </c>
      <c r="D5383" s="1">
        <v>0.53985232114791804</v>
      </c>
      <c r="E5383" s="1">
        <v>0.52373856306076005</v>
      </c>
      <c r="F5383" s="1">
        <v>0.50752627849578802</v>
      </c>
      <c r="G5383" s="1">
        <v>0.51710468530654896</v>
      </c>
      <c r="H5383" s="1">
        <v>0.48808929324150002</v>
      </c>
      <c r="I5383" s="1">
        <v>0.510542392730712</v>
      </c>
      <c r="J5383" s="1">
        <v>0.49617457389831499</v>
      </c>
      <c r="K5383" s="1">
        <v>0.509771168231964</v>
      </c>
      <c r="L5383" s="1">
        <v>0.52171307802200295</v>
      </c>
      <c r="M5383" s="1">
        <v>0.50664919614791804</v>
      </c>
      <c r="N5383" s="1">
        <v>0.51588517427444402</v>
      </c>
      <c r="O5383" s="2">
        <f t="shared" si="252"/>
        <v>0.52508547443609932</v>
      </c>
      <c r="P5383" s="1">
        <v>0.53414648771286</v>
      </c>
      <c r="Q5383" s="1">
        <v>0.45138487219810403</v>
      </c>
      <c r="R5383" s="1">
        <v>0.42306414246559099</v>
      </c>
      <c r="S5383" s="1">
        <v>0.38404077291488598</v>
      </c>
      <c r="T5383" s="1">
        <v>0.36858204007148698</v>
      </c>
      <c r="U5383" s="1">
        <v>0.37284266948699901</v>
      </c>
      <c r="V5383" s="1">
        <v>0.37363880872726402</v>
      </c>
      <c r="W5383" s="1">
        <v>0.380888491868972</v>
      </c>
      <c r="X5383" s="1">
        <v>0.37730228900909402</v>
      </c>
      <c r="Y5383" s="1">
        <v>0.37647485733032199</v>
      </c>
      <c r="Z5383" s="1">
        <v>0.38542941212654103</v>
      </c>
      <c r="AA5383" s="1">
        <v>0.40368536114692599</v>
      </c>
      <c r="AB5383" s="1">
        <v>0.40283861756324701</v>
      </c>
      <c r="AC5383" s="3">
        <f t="shared" si="253"/>
        <v>0.40263990943248407</v>
      </c>
      <c r="AD5383" s="1">
        <v>0.52635306119918801</v>
      </c>
      <c r="AE5383" s="1">
        <v>0.44545090198516801</v>
      </c>
      <c r="AF5383" s="1">
        <v>0.41421857476234403</v>
      </c>
      <c r="AG5383" s="1">
        <v>0.38399752974510099</v>
      </c>
      <c r="AH5383" s="1">
        <v>0.36858174204826299</v>
      </c>
      <c r="AI5383" s="1">
        <v>0.36080959439277599</v>
      </c>
      <c r="AJ5383" s="1">
        <v>0.37267345190048201</v>
      </c>
      <c r="AK5383" s="1">
        <v>0.359373688697814</v>
      </c>
      <c r="AL5383" s="1">
        <v>0.3654645383358</v>
      </c>
      <c r="AM5383" s="1">
        <v>0.36702004075050298</v>
      </c>
      <c r="AN5383" s="1">
        <v>0.36023759841918901</v>
      </c>
      <c r="AO5383" s="1">
        <v>0.39158979058265603</v>
      </c>
      <c r="AP5383" s="1">
        <v>0.37015861272811801</v>
      </c>
      <c r="AQ5383" s="4">
        <f t="shared" si="254"/>
        <v>0.39122531734980021</v>
      </c>
    </row>
    <row r="5384" spans="1:43" x14ac:dyDescent="0.2">
      <c r="A5384" s="1">
        <v>5382</v>
      </c>
      <c r="B5384" s="1">
        <v>0.62820404767990101</v>
      </c>
      <c r="C5384" s="1">
        <v>0.56080120801925604</v>
      </c>
      <c r="D5384" s="1">
        <v>0.53981143236160201</v>
      </c>
      <c r="E5384" s="1">
        <v>0.52374404668807895</v>
      </c>
      <c r="F5384" s="1">
        <v>0.50746494531631403</v>
      </c>
      <c r="G5384" s="1">
        <v>0.51705861091613703</v>
      </c>
      <c r="H5384" s="1">
        <v>0.488070368766784</v>
      </c>
      <c r="I5384" s="1">
        <v>0.510509073734283</v>
      </c>
      <c r="J5384" s="1">
        <v>0.49613487720489502</v>
      </c>
      <c r="K5384" s="1">
        <v>0.50973474979400601</v>
      </c>
      <c r="L5384" s="1">
        <v>0.52164447307586603</v>
      </c>
      <c r="M5384" s="1">
        <v>0.50660187005996704</v>
      </c>
      <c r="N5384" s="1">
        <v>0.51582264900207497</v>
      </c>
      <c r="O5384" s="2">
        <f t="shared" si="252"/>
        <v>0.52504633481685881</v>
      </c>
      <c r="P5384" s="1">
        <v>0.53410029411315896</v>
      </c>
      <c r="Q5384" s="1">
        <v>0.45132485032081598</v>
      </c>
      <c r="R5384" s="1">
        <v>0.42304936051368702</v>
      </c>
      <c r="S5384" s="1">
        <v>0.38398775458335799</v>
      </c>
      <c r="T5384" s="1">
        <v>0.36854603886604298</v>
      </c>
      <c r="U5384" s="1">
        <v>0.37280854582786499</v>
      </c>
      <c r="V5384" s="1">
        <v>0.37359824776649397</v>
      </c>
      <c r="W5384" s="1">
        <v>0.380876094102859</v>
      </c>
      <c r="X5384" s="1">
        <v>0.377285987138748</v>
      </c>
      <c r="Y5384" s="1">
        <v>0.37645867466926503</v>
      </c>
      <c r="Z5384" s="1">
        <v>0.38542357087135298</v>
      </c>
      <c r="AA5384" s="1">
        <v>0.40365919470786998</v>
      </c>
      <c r="AB5384" s="1">
        <v>0.40278595685958801</v>
      </c>
      <c r="AC5384" s="3">
        <f t="shared" si="253"/>
        <v>0.40260804387239268</v>
      </c>
      <c r="AD5384" s="1">
        <v>0.52630847692489602</v>
      </c>
      <c r="AE5384" s="1">
        <v>0.445412307977676</v>
      </c>
      <c r="AF5384" s="1">
        <v>0.41419240832328702</v>
      </c>
      <c r="AG5384" s="1">
        <v>0.38396432995796198</v>
      </c>
      <c r="AH5384" s="1">
        <v>0.36855876445770203</v>
      </c>
      <c r="AI5384" s="1">
        <v>0.36078035831451399</v>
      </c>
      <c r="AJ5384" s="1">
        <v>0.372645944356918</v>
      </c>
      <c r="AK5384" s="1">
        <v>0.35934048891067499</v>
      </c>
      <c r="AL5384" s="1">
        <v>0.36543628573417603</v>
      </c>
      <c r="AM5384" s="1">
        <v>0.36702558398246699</v>
      </c>
      <c r="AN5384" s="1">
        <v>0.36019244790077198</v>
      </c>
      <c r="AO5384" s="1">
        <v>0.39154914021491999</v>
      </c>
      <c r="AP5384" s="1">
        <v>0.37013050913810702</v>
      </c>
      <c r="AQ5384" s="4">
        <f t="shared" si="254"/>
        <v>0.39119515739954408</v>
      </c>
    </row>
    <row r="5385" spans="1:43" x14ac:dyDescent="0.2">
      <c r="A5385" s="1">
        <v>5383</v>
      </c>
      <c r="B5385" s="1">
        <v>0.62815552949905396</v>
      </c>
      <c r="C5385" s="1">
        <v>0.56078165769577004</v>
      </c>
      <c r="D5385" s="1">
        <v>0.53977209329605103</v>
      </c>
      <c r="E5385" s="1">
        <v>0.52372497320175104</v>
      </c>
      <c r="F5385" s="1">
        <v>0.50742065906524603</v>
      </c>
      <c r="G5385" s="1">
        <v>0.51701414585113503</v>
      </c>
      <c r="H5385" s="1">
        <v>0.48803928494453402</v>
      </c>
      <c r="I5385" s="1">
        <v>0.51052325963973999</v>
      </c>
      <c r="J5385" s="1">
        <v>0.496079921722412</v>
      </c>
      <c r="K5385" s="1">
        <v>0.50973129272460904</v>
      </c>
      <c r="L5385" s="1">
        <v>0.52156126499176003</v>
      </c>
      <c r="M5385" s="1">
        <v>0.50662189722061102</v>
      </c>
      <c r="N5385" s="1">
        <v>0.51576632261276201</v>
      </c>
      <c r="O5385" s="2">
        <f t="shared" si="252"/>
        <v>0.52501479249734118</v>
      </c>
      <c r="P5385" s="1">
        <v>0.53405714035034102</v>
      </c>
      <c r="Q5385" s="1">
        <v>0.45127713680267301</v>
      </c>
      <c r="R5385" s="1">
        <v>0.4230278134346</v>
      </c>
      <c r="S5385" s="1">
        <v>0.38395032286643899</v>
      </c>
      <c r="T5385" s="1">
        <v>0.36854782700538602</v>
      </c>
      <c r="U5385" s="1">
        <v>0.37277713418006803</v>
      </c>
      <c r="V5385" s="1">
        <v>0.37358817458152699</v>
      </c>
      <c r="W5385" s="1">
        <v>0.38082563877105702</v>
      </c>
      <c r="X5385" s="1">
        <v>0.37725150585174499</v>
      </c>
      <c r="Y5385" s="1">
        <v>0.37643325328826899</v>
      </c>
      <c r="Z5385" s="1">
        <v>0.38537627458572299</v>
      </c>
      <c r="AA5385" s="1">
        <v>0.40362989902496299</v>
      </c>
      <c r="AB5385" s="1">
        <v>0.40275698900222701</v>
      </c>
      <c r="AC5385" s="3">
        <f t="shared" si="253"/>
        <v>0.40257685459577064</v>
      </c>
      <c r="AD5385" s="1">
        <v>0.52629745006561202</v>
      </c>
      <c r="AE5385" s="1">
        <v>0.44538438320159901</v>
      </c>
      <c r="AF5385" s="1">
        <v>0.41413077712058999</v>
      </c>
      <c r="AG5385" s="1">
        <v>0.383934795856475</v>
      </c>
      <c r="AH5385" s="1">
        <v>0.36854782700538602</v>
      </c>
      <c r="AI5385" s="1">
        <v>0.36074987053871099</v>
      </c>
      <c r="AJ5385" s="1">
        <v>0.37263882160186701</v>
      </c>
      <c r="AK5385" s="1">
        <v>0.359297424554824</v>
      </c>
      <c r="AL5385" s="1">
        <v>0.36543008685112</v>
      </c>
      <c r="AM5385" s="1">
        <v>0.36698806285858099</v>
      </c>
      <c r="AN5385" s="1">
        <v>0.36013719439506497</v>
      </c>
      <c r="AO5385" s="1">
        <v>0.39151763916015597</v>
      </c>
      <c r="AP5385" s="1">
        <v>0.370093554258346</v>
      </c>
      <c r="AQ5385" s="4">
        <f t="shared" si="254"/>
        <v>0.39116522211294857</v>
      </c>
    </row>
    <row r="5386" spans="1:43" x14ac:dyDescent="0.2">
      <c r="A5386" s="1">
        <v>5384</v>
      </c>
      <c r="B5386" s="1">
        <v>0.62813925743103005</v>
      </c>
      <c r="C5386" s="1">
        <v>0.560743927955627</v>
      </c>
      <c r="D5386" s="1">
        <v>0.53973305225372303</v>
      </c>
      <c r="E5386" s="1">
        <v>0.52370429039001398</v>
      </c>
      <c r="F5386" s="1">
        <v>0.50736844539642301</v>
      </c>
      <c r="G5386" s="1">
        <v>0.51698088645935003</v>
      </c>
      <c r="H5386" s="1">
        <v>0.48799094557762102</v>
      </c>
      <c r="I5386" s="1">
        <v>0.51046836376190097</v>
      </c>
      <c r="J5386" s="1">
        <v>0.49605885148048401</v>
      </c>
      <c r="K5386" s="1">
        <v>0.50967824459075906</v>
      </c>
      <c r="L5386" s="1">
        <v>0.52150303125381403</v>
      </c>
      <c r="M5386" s="1">
        <v>0.50655955076217596</v>
      </c>
      <c r="N5386" s="1">
        <v>0.51573771238327004</v>
      </c>
      <c r="O5386" s="2">
        <f t="shared" si="252"/>
        <v>0.52497435074586096</v>
      </c>
      <c r="P5386" s="1">
        <v>0.53403216600418002</v>
      </c>
      <c r="Q5386" s="1">
        <v>0.45127466320991499</v>
      </c>
      <c r="R5386" s="1">
        <v>0.42301216721534701</v>
      </c>
      <c r="S5386" s="1">
        <v>0.38392144441604598</v>
      </c>
      <c r="T5386" s="1">
        <v>0.36851173639297402</v>
      </c>
      <c r="U5386" s="1">
        <v>0.37273418903350802</v>
      </c>
      <c r="V5386" s="1">
        <v>0.37354972958564697</v>
      </c>
      <c r="W5386" s="1">
        <v>0.38078767061233498</v>
      </c>
      <c r="X5386" s="1">
        <v>0.37720325589179898</v>
      </c>
      <c r="Y5386" s="1">
        <v>0.376384496688842</v>
      </c>
      <c r="Z5386" s="1">
        <v>0.38532933592796298</v>
      </c>
      <c r="AA5386" s="1">
        <v>0.40358158946037198</v>
      </c>
      <c r="AB5386" s="1">
        <v>0.40272060036659202</v>
      </c>
      <c r="AC5386" s="3">
        <f t="shared" si="253"/>
        <v>0.40254177267734775</v>
      </c>
      <c r="AD5386" s="1">
        <v>0.52624136209487904</v>
      </c>
      <c r="AE5386" s="1">
        <v>0.44532558321952798</v>
      </c>
      <c r="AF5386" s="1">
        <v>0.41409811377525302</v>
      </c>
      <c r="AG5386" s="1">
        <v>0.383898705244064</v>
      </c>
      <c r="AH5386" s="1">
        <v>0.36853471398353499</v>
      </c>
      <c r="AI5386" s="1">
        <v>0.36071112751960699</v>
      </c>
      <c r="AJ5386" s="1">
        <v>0.37260666489601102</v>
      </c>
      <c r="AK5386" s="1">
        <v>0.35925635695457397</v>
      </c>
      <c r="AL5386" s="1">
        <v>0.36538589000701899</v>
      </c>
      <c r="AM5386" s="1">
        <v>0.36700364947318997</v>
      </c>
      <c r="AN5386" s="1">
        <v>0.36011642217636097</v>
      </c>
      <c r="AO5386" s="1">
        <v>0.39148017764091397</v>
      </c>
      <c r="AP5386" s="1">
        <v>0.37005844712257302</v>
      </c>
      <c r="AQ5386" s="4">
        <f t="shared" si="254"/>
        <v>0.39113209339288524</v>
      </c>
    </row>
    <row r="5387" spans="1:43" x14ac:dyDescent="0.2">
      <c r="A5387" s="1">
        <v>5385</v>
      </c>
      <c r="B5387" s="1">
        <v>0.62811726331710804</v>
      </c>
      <c r="C5387" s="1">
        <v>0.56070286035537698</v>
      </c>
      <c r="D5387" s="1">
        <v>0.53968900442123402</v>
      </c>
      <c r="E5387" s="1">
        <v>0.52367269992828303</v>
      </c>
      <c r="F5387" s="1">
        <v>0.50731974840164096</v>
      </c>
      <c r="G5387" s="1">
        <v>0.51693332195281905</v>
      </c>
      <c r="H5387" s="1">
        <v>0.48794862627982999</v>
      </c>
      <c r="I5387" s="1">
        <v>0.51042538881301802</v>
      </c>
      <c r="J5387" s="1">
        <v>0.49604299664497298</v>
      </c>
      <c r="K5387" s="1">
        <v>0.50964313745498602</v>
      </c>
      <c r="L5387" s="1">
        <v>0.521470487117767</v>
      </c>
      <c r="M5387" s="1">
        <v>0.50653225183486905</v>
      </c>
      <c r="N5387" s="1">
        <v>0.515688836574554</v>
      </c>
      <c r="O5387" s="2">
        <f t="shared" si="252"/>
        <v>0.52493743254588143</v>
      </c>
      <c r="P5387" s="1">
        <v>0.53398460149765004</v>
      </c>
      <c r="Q5387" s="1">
        <v>0.45124742388725197</v>
      </c>
      <c r="R5387" s="1">
        <v>0.422983348369598</v>
      </c>
      <c r="S5387" s="1">
        <v>0.383902877569198</v>
      </c>
      <c r="T5387" s="1">
        <v>0.36848947405815102</v>
      </c>
      <c r="U5387" s="1">
        <v>0.37272173166275002</v>
      </c>
      <c r="V5387" s="1">
        <v>0.37351116538047702</v>
      </c>
      <c r="W5387" s="1">
        <v>0.380760848522186</v>
      </c>
      <c r="X5387" s="1">
        <v>0.37717333436012201</v>
      </c>
      <c r="Y5387" s="1">
        <v>0.376358121633529</v>
      </c>
      <c r="Z5387" s="1">
        <v>0.38534030318260099</v>
      </c>
      <c r="AA5387" s="1">
        <v>0.40356239676475503</v>
      </c>
      <c r="AB5387" s="1">
        <v>0.40269228816032399</v>
      </c>
      <c r="AC5387" s="3">
        <f t="shared" si="253"/>
        <v>0.40251753192681483</v>
      </c>
      <c r="AD5387" s="1">
        <v>0.52621948719024603</v>
      </c>
      <c r="AE5387" s="1">
        <v>0.44528120756149198</v>
      </c>
      <c r="AF5387" s="1">
        <v>0.414051413536071</v>
      </c>
      <c r="AG5387" s="1">
        <v>0.38386768102645802</v>
      </c>
      <c r="AH5387" s="1">
        <v>0.36848789453506398</v>
      </c>
      <c r="AI5387" s="1">
        <v>0.36068260669708202</v>
      </c>
      <c r="AJ5387" s="1">
        <v>0.37259021401405301</v>
      </c>
      <c r="AK5387" s="1">
        <v>0.35924267768859802</v>
      </c>
      <c r="AL5387" s="1">
        <v>0.36534047126769997</v>
      </c>
      <c r="AM5387" s="1">
        <v>0.36698049306869501</v>
      </c>
      <c r="AN5387" s="1">
        <v>0.36007222533226002</v>
      </c>
      <c r="AO5387" s="1">
        <v>0.39143487811088501</v>
      </c>
      <c r="AP5387" s="1">
        <v>0.370024263858795</v>
      </c>
      <c r="AQ5387" s="4">
        <f t="shared" si="254"/>
        <v>0.39109811645287684</v>
      </c>
    </row>
    <row r="5388" spans="1:43" x14ac:dyDescent="0.2">
      <c r="A5388" s="1">
        <v>5386</v>
      </c>
      <c r="B5388" s="1">
        <v>0.62806981801986606</v>
      </c>
      <c r="C5388" s="1">
        <v>0.56067502498626698</v>
      </c>
      <c r="D5388" s="1">
        <v>0.53963327407836903</v>
      </c>
      <c r="E5388" s="1">
        <v>0.52360558509826605</v>
      </c>
      <c r="F5388" s="1">
        <v>0.50727915763854903</v>
      </c>
      <c r="G5388" s="1">
        <v>0.51687538623809803</v>
      </c>
      <c r="H5388" s="1">
        <v>0.48795613646507202</v>
      </c>
      <c r="I5388" s="1">
        <v>0.51042205095291104</v>
      </c>
      <c r="J5388" s="1">
        <v>0.495998114347457</v>
      </c>
      <c r="K5388" s="1">
        <v>0.50959831476211503</v>
      </c>
      <c r="L5388" s="1">
        <v>0.521437168121337</v>
      </c>
      <c r="M5388" s="1">
        <v>0.506472527980804</v>
      </c>
      <c r="N5388" s="1">
        <v>0.51565778255462602</v>
      </c>
      <c r="O5388" s="2">
        <f t="shared" si="252"/>
        <v>0.52489848778797987</v>
      </c>
      <c r="P5388" s="1">
        <v>0.53394299745559604</v>
      </c>
      <c r="Q5388" s="1">
        <v>0.45121833682060197</v>
      </c>
      <c r="R5388" s="1">
        <v>0.42296046018600397</v>
      </c>
      <c r="S5388" s="1">
        <v>0.383863985538482</v>
      </c>
      <c r="T5388" s="1">
        <v>0.36848780512809698</v>
      </c>
      <c r="U5388" s="1">
        <v>0.37271085381507801</v>
      </c>
      <c r="V5388" s="1">
        <v>0.37347465753555298</v>
      </c>
      <c r="W5388" s="1">
        <v>0.38072565197944602</v>
      </c>
      <c r="X5388" s="1">
        <v>0.37712007761001498</v>
      </c>
      <c r="Y5388" s="1">
        <v>0.37632229924201899</v>
      </c>
      <c r="Z5388" s="1">
        <v>0.38530772924423201</v>
      </c>
      <c r="AA5388" s="1">
        <v>0.40353688597679099</v>
      </c>
      <c r="AB5388" s="1">
        <v>0.40266084671020502</v>
      </c>
      <c r="AC5388" s="3">
        <f t="shared" si="253"/>
        <v>0.40248712209554771</v>
      </c>
      <c r="AD5388" s="1">
        <v>0.526161909103393</v>
      </c>
      <c r="AE5388" s="1">
        <v>0.44526642560958801</v>
      </c>
      <c r="AF5388" s="1">
        <v>0.41402202844619701</v>
      </c>
      <c r="AG5388" s="1">
        <v>0.38382416963577198</v>
      </c>
      <c r="AH5388" s="1">
        <v>0.36847278475761402</v>
      </c>
      <c r="AI5388" s="1">
        <v>0.36064466834068298</v>
      </c>
      <c r="AJ5388" s="1">
        <v>0.37255790829658503</v>
      </c>
      <c r="AK5388" s="1">
        <v>0.35923382639884899</v>
      </c>
      <c r="AL5388" s="1">
        <v>0.36535045504570002</v>
      </c>
      <c r="AM5388" s="1">
        <v>0.36695063114166199</v>
      </c>
      <c r="AN5388" s="1">
        <v>0.36005291342735202</v>
      </c>
      <c r="AO5388" s="1">
        <v>0.39141502976417503</v>
      </c>
      <c r="AP5388" s="1">
        <v>0.36996659636497498</v>
      </c>
      <c r="AQ5388" s="4">
        <f t="shared" si="254"/>
        <v>0.39107071894865741</v>
      </c>
    </row>
    <row r="5389" spans="1:43" x14ac:dyDescent="0.2">
      <c r="A5389" s="1">
        <v>5387</v>
      </c>
      <c r="B5389" s="1">
        <v>0.62804275751113803</v>
      </c>
      <c r="C5389" s="1">
        <v>0.56066578626632602</v>
      </c>
      <c r="D5389" s="1">
        <v>0.53961086273193304</v>
      </c>
      <c r="E5389" s="1">
        <v>0.52358537912368697</v>
      </c>
      <c r="F5389" s="1">
        <v>0.50726068019866899</v>
      </c>
      <c r="G5389" s="1">
        <v>0.51686072349548295</v>
      </c>
      <c r="H5389" s="1">
        <v>0.48789945244789101</v>
      </c>
      <c r="I5389" s="1">
        <v>0.51040863990783603</v>
      </c>
      <c r="J5389" s="1">
        <v>0.49597653746604897</v>
      </c>
      <c r="K5389" s="1">
        <v>0.509557485580444</v>
      </c>
      <c r="L5389" s="1">
        <v>0.52139526605606001</v>
      </c>
      <c r="M5389" s="1">
        <v>0.50643992424011197</v>
      </c>
      <c r="N5389" s="1">
        <v>0.51561874151229803</v>
      </c>
      <c r="O5389" s="2">
        <f t="shared" si="252"/>
        <v>0.52487094127214817</v>
      </c>
      <c r="P5389" s="1">
        <v>0.533888399600982</v>
      </c>
      <c r="Q5389" s="1">
        <v>0.45118543505668601</v>
      </c>
      <c r="R5389" s="1">
        <v>0.42293021082878102</v>
      </c>
      <c r="S5389" s="1">
        <v>0.38384625315666199</v>
      </c>
      <c r="T5389" s="1">
        <v>0.36849674582481301</v>
      </c>
      <c r="U5389" s="1">
        <v>0.372672349214553</v>
      </c>
      <c r="V5389" s="1">
        <v>0.37347874045371998</v>
      </c>
      <c r="W5389" s="1">
        <v>0.38072249293327298</v>
      </c>
      <c r="X5389" s="1">
        <v>0.37710940837860102</v>
      </c>
      <c r="Y5389" s="1">
        <v>0.376309484243392</v>
      </c>
      <c r="Z5389" s="1">
        <v>0.385303765535354</v>
      </c>
      <c r="AA5389" s="1">
        <v>0.40352869033813399</v>
      </c>
      <c r="AB5389" s="1">
        <v>0.40261578559875399</v>
      </c>
      <c r="AC5389" s="3">
        <f t="shared" si="253"/>
        <v>0.40246828932028494</v>
      </c>
      <c r="AD5389" s="1">
        <v>0.52614146471023504</v>
      </c>
      <c r="AE5389" s="1">
        <v>0.44521787762641901</v>
      </c>
      <c r="AF5389" s="1">
        <v>0.41397213935852001</v>
      </c>
      <c r="AG5389" s="1">
        <v>0.38383042812347401</v>
      </c>
      <c r="AH5389" s="1">
        <v>0.368454039096832</v>
      </c>
      <c r="AI5389" s="1">
        <v>0.36062818765640198</v>
      </c>
      <c r="AJ5389" s="1">
        <v>0.37250778079032898</v>
      </c>
      <c r="AK5389" s="1">
        <v>0.35919836163520802</v>
      </c>
      <c r="AL5389" s="1">
        <v>0.36534488201141302</v>
      </c>
      <c r="AM5389" s="1">
        <v>0.36693841218948298</v>
      </c>
      <c r="AN5389" s="1">
        <v>0.36005169153213501</v>
      </c>
      <c r="AO5389" s="1">
        <v>0.39136910438537598</v>
      </c>
      <c r="AP5389" s="1">
        <v>0.36994203925132702</v>
      </c>
      <c r="AQ5389" s="4">
        <f t="shared" si="254"/>
        <v>0.39104587756670406</v>
      </c>
    </row>
    <row r="5390" spans="1:43" x14ac:dyDescent="0.2">
      <c r="A5390" s="1">
        <v>5388</v>
      </c>
      <c r="B5390" s="1">
        <v>0.627974092960357</v>
      </c>
      <c r="C5390" s="1">
        <v>0.560621738433837</v>
      </c>
      <c r="D5390" s="1">
        <v>0.53957659006118697</v>
      </c>
      <c r="E5390" s="1">
        <v>0.52357512712478604</v>
      </c>
      <c r="F5390" s="1">
        <v>0.50720787048339799</v>
      </c>
      <c r="G5390" s="1">
        <v>0.516848504543304</v>
      </c>
      <c r="H5390" s="1">
        <v>0.487883120775222</v>
      </c>
      <c r="I5390" s="1">
        <v>0.51037418842315596</v>
      </c>
      <c r="J5390" s="1">
        <v>0.495926022529602</v>
      </c>
      <c r="K5390" s="1">
        <v>0.50952184200286799</v>
      </c>
      <c r="L5390" s="1">
        <v>0.52135366201400701</v>
      </c>
      <c r="M5390" s="1">
        <v>0.50639027357101396</v>
      </c>
      <c r="N5390" s="1">
        <v>0.51557546854019098</v>
      </c>
      <c r="O5390" s="2">
        <f t="shared" si="252"/>
        <v>0.52483296165099447</v>
      </c>
      <c r="P5390" s="1">
        <v>0.53382074832916204</v>
      </c>
      <c r="Q5390" s="1">
        <v>0.45116442441940302</v>
      </c>
      <c r="R5390" s="1">
        <v>0.42290067672729398</v>
      </c>
      <c r="S5390" s="1">
        <v>0.38380914926528897</v>
      </c>
      <c r="T5390" s="1">
        <v>0.36846134066581698</v>
      </c>
      <c r="U5390" s="1">
        <v>0.37263301014900202</v>
      </c>
      <c r="V5390" s="1">
        <v>0.373422920703887</v>
      </c>
      <c r="W5390" s="1">
        <v>0.38068753480911199</v>
      </c>
      <c r="X5390" s="1">
        <v>0.37706765532493502</v>
      </c>
      <c r="Y5390" s="1">
        <v>0.37627547979354797</v>
      </c>
      <c r="Z5390" s="1">
        <v>0.38526517152786199</v>
      </c>
      <c r="AA5390" s="1">
        <v>0.40350928902625999</v>
      </c>
      <c r="AB5390" s="1">
        <v>0.40258005261421198</v>
      </c>
      <c r="AC5390" s="3">
        <f t="shared" si="253"/>
        <v>0.40243057333506022</v>
      </c>
      <c r="AD5390" s="1">
        <v>0.52612519264221103</v>
      </c>
      <c r="AE5390" s="1">
        <v>0.44519260525703402</v>
      </c>
      <c r="AF5390" s="1">
        <v>0.41394910216331399</v>
      </c>
      <c r="AG5390" s="1">
        <v>0.38378643989562899</v>
      </c>
      <c r="AH5390" s="1">
        <v>0.36840891838073703</v>
      </c>
      <c r="AI5390" s="1">
        <v>0.360591650009155</v>
      </c>
      <c r="AJ5390" s="1">
        <v>0.37248083949089</v>
      </c>
      <c r="AK5390" s="1">
        <v>0.35917052626609802</v>
      </c>
      <c r="AL5390" s="1">
        <v>0.36530262231826699</v>
      </c>
      <c r="AM5390" s="1">
        <v>0.366899013519287</v>
      </c>
      <c r="AN5390" s="1">
        <v>0.36004814505576999</v>
      </c>
      <c r="AO5390" s="1">
        <v>0.39134380221366799</v>
      </c>
      <c r="AP5390" s="1">
        <v>0.36991512775421098</v>
      </c>
      <c r="AQ5390" s="4">
        <f t="shared" si="254"/>
        <v>0.39101646038202087</v>
      </c>
    </row>
    <row r="5391" spans="1:43" x14ac:dyDescent="0.2">
      <c r="A5391" s="1">
        <v>5389</v>
      </c>
      <c r="B5391" s="1">
        <v>0.62795168161392201</v>
      </c>
      <c r="C5391" s="1">
        <v>0.56060445308685303</v>
      </c>
      <c r="D5391" s="1">
        <v>0.53955948352813698</v>
      </c>
      <c r="E5391" s="1">
        <v>0.523615181446075</v>
      </c>
      <c r="F5391" s="1">
        <v>0.507188260555267</v>
      </c>
      <c r="G5391" s="1">
        <v>0.51681870222091597</v>
      </c>
      <c r="H5391" s="1">
        <v>0.48784595727920499</v>
      </c>
      <c r="I5391" s="1">
        <v>0.51034092903137196</v>
      </c>
      <c r="J5391" s="1">
        <v>0.49586561322212203</v>
      </c>
      <c r="K5391" s="1">
        <v>0.50949358940124501</v>
      </c>
      <c r="L5391" s="1">
        <v>0.52128446102142301</v>
      </c>
      <c r="M5391" s="1">
        <v>0.50635290145874001</v>
      </c>
      <c r="N5391" s="1">
        <v>0.51552367210388095</v>
      </c>
      <c r="O5391" s="2">
        <f t="shared" si="252"/>
        <v>0.52480345276685836</v>
      </c>
      <c r="P5391" s="1">
        <v>0.53379380702972401</v>
      </c>
      <c r="Q5391" s="1">
        <v>0.45111301541328402</v>
      </c>
      <c r="R5391" s="1">
        <v>0.42289346456527699</v>
      </c>
      <c r="S5391" s="1">
        <v>0.38375225663185097</v>
      </c>
      <c r="T5391" s="1">
        <v>0.36846902966499301</v>
      </c>
      <c r="U5391" s="1">
        <v>0.37261167168617199</v>
      </c>
      <c r="V5391" s="1">
        <v>0.37340971827507002</v>
      </c>
      <c r="W5391" s="1">
        <v>0.38065582513809199</v>
      </c>
      <c r="X5391" s="1">
        <v>0.37704390287399198</v>
      </c>
      <c r="Y5391" s="1">
        <v>0.376251310110092</v>
      </c>
      <c r="Z5391" s="1">
        <v>0.38523924350738498</v>
      </c>
      <c r="AA5391" s="1">
        <v>0.403464585542678</v>
      </c>
      <c r="AB5391" s="1">
        <v>0.40258163213729797</v>
      </c>
      <c r="AC5391" s="3">
        <f t="shared" si="253"/>
        <v>0.40240611250583908</v>
      </c>
      <c r="AD5391" s="1">
        <v>0.52608013153076105</v>
      </c>
      <c r="AE5391" s="1">
        <v>0.44515752792358398</v>
      </c>
      <c r="AF5391" s="1">
        <v>0.413929283618927</v>
      </c>
      <c r="AG5391" s="1">
        <v>0.383733510971069</v>
      </c>
      <c r="AH5391" s="1">
        <v>0.36837536096572798</v>
      </c>
      <c r="AI5391" s="1">
        <v>0.36054685711860601</v>
      </c>
      <c r="AJ5391" s="1">
        <v>0.372453242540359</v>
      </c>
      <c r="AK5391" s="1">
        <v>0.359143435955047</v>
      </c>
      <c r="AL5391" s="1">
        <v>0.36526572704315102</v>
      </c>
      <c r="AM5391" s="1">
        <v>0.366864323616027</v>
      </c>
      <c r="AN5391" s="1">
        <v>0.36003074049949602</v>
      </c>
      <c r="AO5391" s="1">
        <v>0.39130789041519098</v>
      </c>
      <c r="AP5391" s="1">
        <v>0.36986973881721402</v>
      </c>
      <c r="AQ5391" s="4">
        <f t="shared" si="254"/>
        <v>0.39098136700116615</v>
      </c>
    </row>
    <row r="5392" spans="1:43" x14ac:dyDescent="0.2">
      <c r="A5392" s="1">
        <v>5390</v>
      </c>
      <c r="B5392" s="1">
        <v>0.62789744138717596</v>
      </c>
      <c r="C5392" s="1">
        <v>0.56058138608932495</v>
      </c>
      <c r="D5392" s="1">
        <v>0.53951269388198797</v>
      </c>
      <c r="E5392" s="1">
        <v>0.523590087890625</v>
      </c>
      <c r="F5392" s="1">
        <v>0.50717002153396595</v>
      </c>
      <c r="G5392" s="1">
        <v>0.51681035757064797</v>
      </c>
      <c r="H5392" s="1">
        <v>0.48781958222389199</v>
      </c>
      <c r="I5392" s="1">
        <v>0.51028054952621404</v>
      </c>
      <c r="J5392" s="1">
        <v>0.49582034349441501</v>
      </c>
      <c r="K5392" s="1">
        <v>0.50947660207748402</v>
      </c>
      <c r="L5392" s="1">
        <v>0.52122610807418801</v>
      </c>
      <c r="M5392" s="1">
        <v>0.50634884834289495</v>
      </c>
      <c r="N5392" s="1">
        <v>0.51546573638916005</v>
      </c>
      <c r="O5392" s="2">
        <f t="shared" si="252"/>
        <v>0.52476921219092132</v>
      </c>
      <c r="P5392" s="1">
        <v>0.533747017383575</v>
      </c>
      <c r="Q5392" s="1">
        <v>0.45106804370880099</v>
      </c>
      <c r="R5392" s="1">
        <v>0.42284712195396401</v>
      </c>
      <c r="S5392" s="1">
        <v>0.383701771497726</v>
      </c>
      <c r="T5392" s="1">
        <v>0.36846184730529702</v>
      </c>
      <c r="U5392" s="1">
        <v>0.372583508491516</v>
      </c>
      <c r="V5392" s="1">
        <v>0.37337678670883101</v>
      </c>
      <c r="W5392" s="1">
        <v>0.380605459213256</v>
      </c>
      <c r="X5392" s="1">
        <v>0.37699005007743802</v>
      </c>
      <c r="Y5392" s="1">
        <v>0.37623697519302302</v>
      </c>
      <c r="Z5392" s="1">
        <v>0.38521760702133101</v>
      </c>
      <c r="AA5392" s="1">
        <v>0.40342867374420099</v>
      </c>
      <c r="AB5392" s="1">
        <v>0.40253752470016402</v>
      </c>
      <c r="AC5392" s="3">
        <f t="shared" si="253"/>
        <v>0.40236941438454787</v>
      </c>
      <c r="AD5392" s="1">
        <v>0.52603721618652299</v>
      </c>
      <c r="AE5392" s="1">
        <v>0.44512495398521401</v>
      </c>
      <c r="AF5392" s="1">
        <v>0.41390931606292702</v>
      </c>
      <c r="AG5392" s="1">
        <v>0.38370183110237099</v>
      </c>
      <c r="AH5392" s="1">
        <v>0.36835062503814697</v>
      </c>
      <c r="AI5392" s="1">
        <v>0.36051025986671398</v>
      </c>
      <c r="AJ5392" s="1">
        <v>0.37245303392410201</v>
      </c>
      <c r="AK5392" s="1">
        <v>0.35909426212310702</v>
      </c>
      <c r="AL5392" s="1">
        <v>0.36521989107131902</v>
      </c>
      <c r="AM5392" s="1">
        <v>0.36681145429611201</v>
      </c>
      <c r="AN5392" s="1">
        <v>0.36002713441848699</v>
      </c>
      <c r="AO5392" s="1">
        <v>0.391260206699371</v>
      </c>
      <c r="AP5392" s="1">
        <v>0.369827389717102</v>
      </c>
      <c r="AQ5392" s="4">
        <f t="shared" si="254"/>
        <v>0.39094827496088436</v>
      </c>
    </row>
    <row r="5393" spans="1:43" x14ac:dyDescent="0.2">
      <c r="A5393" s="1">
        <v>5391</v>
      </c>
      <c r="B5393" s="1">
        <v>0.62784945964813199</v>
      </c>
      <c r="C5393" s="1">
        <v>0.56054341793060303</v>
      </c>
      <c r="D5393" s="1">
        <v>0.53946655988693204</v>
      </c>
      <c r="E5393" s="1">
        <v>0.52355986833572299</v>
      </c>
      <c r="F5393" s="1">
        <v>0.50713914632797197</v>
      </c>
      <c r="G5393" s="1">
        <v>0.51675260066985995</v>
      </c>
      <c r="H5393" s="1">
        <v>0.48780474066734297</v>
      </c>
      <c r="I5393" s="1">
        <v>0.51023006439208896</v>
      </c>
      <c r="J5393" s="1">
        <v>0.49579098820686301</v>
      </c>
      <c r="K5393" s="1">
        <v>0.50943416357040405</v>
      </c>
      <c r="L5393" s="1">
        <v>0.52117514610290505</v>
      </c>
      <c r="M5393" s="1">
        <v>0.50631850957870395</v>
      </c>
      <c r="N5393" s="1">
        <v>0.51542991399765004</v>
      </c>
      <c r="O5393" s="2">
        <f t="shared" si="252"/>
        <v>0.52473035225501397</v>
      </c>
      <c r="P5393" s="1">
        <v>0.53372222185134799</v>
      </c>
      <c r="Q5393" s="1">
        <v>0.45102772116661</v>
      </c>
      <c r="R5393" s="1">
        <v>0.42284628748893699</v>
      </c>
      <c r="S5393" s="1">
        <v>0.383653044700622</v>
      </c>
      <c r="T5393" s="1">
        <v>0.36844927072525002</v>
      </c>
      <c r="U5393" s="1">
        <v>0.37256982922553999</v>
      </c>
      <c r="V5393" s="1">
        <v>0.373347908258438</v>
      </c>
      <c r="W5393" s="1">
        <v>0.38054609298705999</v>
      </c>
      <c r="X5393" s="1">
        <v>0.37694028019905002</v>
      </c>
      <c r="Y5393" s="1">
        <v>0.37621346116065901</v>
      </c>
      <c r="Z5393" s="1">
        <v>0.385188698768615</v>
      </c>
      <c r="AA5393" s="1">
        <v>0.40342059731483398</v>
      </c>
      <c r="AB5393" s="1">
        <v>0.40249466896057101</v>
      </c>
      <c r="AC5393" s="3">
        <f t="shared" si="253"/>
        <v>0.40234000636981038</v>
      </c>
      <c r="AD5393" s="1">
        <v>0.52602857351303101</v>
      </c>
      <c r="AE5393" s="1">
        <v>0.44508942961692799</v>
      </c>
      <c r="AF5393" s="1">
        <v>0.413868248462677</v>
      </c>
      <c r="AG5393" s="1">
        <v>0.38366934657096802</v>
      </c>
      <c r="AH5393" s="1">
        <v>0.36833369731902998</v>
      </c>
      <c r="AI5393" s="1">
        <v>0.36050885915756198</v>
      </c>
      <c r="AJ5393" s="1">
        <v>0.372426867485046</v>
      </c>
      <c r="AK5393" s="1">
        <v>0.35905212163925099</v>
      </c>
      <c r="AL5393" s="1">
        <v>0.36522147059440602</v>
      </c>
      <c r="AM5393" s="1">
        <v>0.36678206920623702</v>
      </c>
      <c r="AN5393" s="1">
        <v>0.35999688506126398</v>
      </c>
      <c r="AO5393" s="1">
        <v>0.39122775197029103</v>
      </c>
      <c r="AP5393" s="1">
        <v>0.369795352220535</v>
      </c>
      <c r="AQ5393" s="4">
        <f t="shared" si="254"/>
        <v>0.39092312867824813</v>
      </c>
    </row>
    <row r="5394" spans="1:43" x14ac:dyDescent="0.2">
      <c r="A5394" s="1">
        <v>5392</v>
      </c>
      <c r="B5394" s="1">
        <v>0.62781423330306996</v>
      </c>
      <c r="C5394" s="1">
        <v>0.56058198213577204</v>
      </c>
      <c r="D5394" s="1">
        <v>0.53943276405334395</v>
      </c>
      <c r="E5394" s="1">
        <v>0.52352923154830899</v>
      </c>
      <c r="F5394" s="1">
        <v>0.50711691379547097</v>
      </c>
      <c r="G5394" s="1">
        <v>0.51672208309173495</v>
      </c>
      <c r="H5394" s="1">
        <v>0.487775057554245</v>
      </c>
      <c r="I5394" s="1">
        <v>0.51019310951232899</v>
      </c>
      <c r="J5394" s="1">
        <v>0.49576199054718001</v>
      </c>
      <c r="K5394" s="1">
        <v>0.50940030813217096</v>
      </c>
      <c r="L5394" s="1">
        <v>0.52115470170974698</v>
      </c>
      <c r="M5394" s="1">
        <v>0.50628060102462702</v>
      </c>
      <c r="N5394" s="1">
        <v>0.51545536518096902</v>
      </c>
      <c r="O5394" s="2">
        <f t="shared" si="252"/>
        <v>0.52470910319915143</v>
      </c>
      <c r="P5394" s="1">
        <v>0.53365772962570102</v>
      </c>
      <c r="Q5394" s="1">
        <v>0.450959593057632</v>
      </c>
      <c r="R5394" s="1">
        <v>0.42280671000480602</v>
      </c>
      <c r="S5394" s="1">
        <v>0.38360249996185303</v>
      </c>
      <c r="T5394" s="1">
        <v>0.36842334270477201</v>
      </c>
      <c r="U5394" s="1">
        <v>0.37255075573921198</v>
      </c>
      <c r="V5394" s="1">
        <v>0.37330290675163202</v>
      </c>
      <c r="W5394" s="1">
        <v>0.38050526380538902</v>
      </c>
      <c r="X5394" s="1">
        <v>0.37689813971519398</v>
      </c>
      <c r="Y5394" s="1">
        <v>0.37616640329360901</v>
      </c>
      <c r="Z5394" s="1">
        <v>0.38514471054077098</v>
      </c>
      <c r="AA5394" s="1">
        <v>0.40339896082878102</v>
      </c>
      <c r="AB5394" s="1">
        <v>0.40247046947479198</v>
      </c>
      <c r="AC5394" s="3">
        <f t="shared" si="253"/>
        <v>0.40229903734647254</v>
      </c>
      <c r="AD5394" s="1">
        <v>0.52601605653762795</v>
      </c>
      <c r="AE5394" s="1">
        <v>0.44507229328155501</v>
      </c>
      <c r="AF5394" s="1">
        <v>0.41384145617485002</v>
      </c>
      <c r="AG5394" s="1">
        <v>0.38362598419189398</v>
      </c>
      <c r="AH5394" s="1">
        <v>0.36829838156700101</v>
      </c>
      <c r="AI5394" s="1">
        <v>0.36049738526344299</v>
      </c>
      <c r="AJ5394" s="1">
        <v>0.37238746881484902</v>
      </c>
      <c r="AK5394" s="1">
        <v>0.359015822410583</v>
      </c>
      <c r="AL5394" s="1">
        <v>0.36519160866737299</v>
      </c>
      <c r="AM5394" s="1">
        <v>0.36673548817634499</v>
      </c>
      <c r="AN5394" s="1">
        <v>0.35998737812042197</v>
      </c>
      <c r="AO5394" s="1">
        <v>0.391171544790267</v>
      </c>
      <c r="AP5394" s="1">
        <v>0.36974725127220098</v>
      </c>
      <c r="AQ5394" s="4">
        <f t="shared" si="254"/>
        <v>0.39089139378987781</v>
      </c>
    </row>
    <row r="5395" spans="1:43" x14ac:dyDescent="0.2">
      <c r="A5395" s="1">
        <v>5393</v>
      </c>
      <c r="B5395" s="1">
        <v>0.62777775526046697</v>
      </c>
      <c r="C5395" s="1">
        <v>0.56057071685791005</v>
      </c>
      <c r="D5395" s="1">
        <v>0.53940415382385198</v>
      </c>
      <c r="E5395" s="1">
        <v>0.52347993850707997</v>
      </c>
      <c r="F5395" s="1">
        <v>0.50706487894058205</v>
      </c>
      <c r="G5395" s="1">
        <v>0.51665711402893</v>
      </c>
      <c r="H5395" s="1">
        <v>0.48773515224456698</v>
      </c>
      <c r="I5395" s="1">
        <v>0.51016759872436501</v>
      </c>
      <c r="J5395" s="1">
        <v>0.49574765563011097</v>
      </c>
      <c r="K5395" s="1">
        <v>0.50935882329940796</v>
      </c>
      <c r="L5395" s="1">
        <v>0.521126568317413</v>
      </c>
      <c r="M5395" s="1">
        <v>0.50624448060989302</v>
      </c>
      <c r="N5395" s="1">
        <v>0.51538616418838501</v>
      </c>
      <c r="O5395" s="2">
        <f t="shared" si="252"/>
        <v>0.52467084618715099</v>
      </c>
      <c r="P5395" s="1">
        <v>0.53360122442245395</v>
      </c>
      <c r="Q5395" s="1">
        <v>0.45091602206230103</v>
      </c>
      <c r="R5395" s="1">
        <v>0.422754347324371</v>
      </c>
      <c r="S5395" s="1">
        <v>0.38356962800025901</v>
      </c>
      <c r="T5395" s="1">
        <v>0.368383288383483</v>
      </c>
      <c r="U5395" s="1">
        <v>0.37251064181327798</v>
      </c>
      <c r="V5395" s="1">
        <v>0.37326407432556102</v>
      </c>
      <c r="W5395" s="1">
        <v>0.38048538565635598</v>
      </c>
      <c r="X5395" s="1">
        <v>0.37685132026672302</v>
      </c>
      <c r="Y5395" s="1">
        <v>0.376127898693084</v>
      </c>
      <c r="Z5395" s="1">
        <v>0.38510158658027599</v>
      </c>
      <c r="AA5395" s="1">
        <v>0.40336215496063199</v>
      </c>
      <c r="AB5395" s="1">
        <v>0.40242755413055398</v>
      </c>
      <c r="AC5395" s="3">
        <f t="shared" si="253"/>
        <v>0.40225808666302554</v>
      </c>
      <c r="AD5395" s="1">
        <v>0.52597784996032704</v>
      </c>
      <c r="AE5395" s="1">
        <v>0.44502604007720897</v>
      </c>
      <c r="AF5395" s="1">
        <v>0.41384398937225297</v>
      </c>
      <c r="AG5395" s="1">
        <v>0.38363289833068798</v>
      </c>
      <c r="AH5395" s="1">
        <v>0.368272304534912</v>
      </c>
      <c r="AI5395" s="1">
        <v>0.36045810580253601</v>
      </c>
      <c r="AJ5395" s="1">
        <v>0.37235414981842002</v>
      </c>
      <c r="AK5395" s="1">
        <v>0.35899329185485801</v>
      </c>
      <c r="AL5395" s="1">
        <v>0.365158170461654</v>
      </c>
      <c r="AM5395" s="1">
        <v>0.36670663952827398</v>
      </c>
      <c r="AN5395" s="1">
        <v>0.35994705557823098</v>
      </c>
      <c r="AO5395" s="1">
        <v>0.39113149046897799</v>
      </c>
      <c r="AP5395" s="1">
        <v>0.36971938610076899</v>
      </c>
      <c r="AQ5395" s="4">
        <f t="shared" si="254"/>
        <v>0.39086318245300838</v>
      </c>
    </row>
    <row r="5396" spans="1:43" x14ac:dyDescent="0.2">
      <c r="A5396" s="1">
        <v>5394</v>
      </c>
      <c r="B5396" s="1">
        <v>0.62776905298232999</v>
      </c>
      <c r="C5396" s="1">
        <v>0.56052356958389205</v>
      </c>
      <c r="D5396" s="1">
        <v>0.53937155008315996</v>
      </c>
      <c r="E5396" s="1">
        <v>0.52346539497375399</v>
      </c>
      <c r="F5396" s="1">
        <v>0.50702255964279097</v>
      </c>
      <c r="G5396" s="1">
        <v>0.51661098003387396</v>
      </c>
      <c r="H5396" s="1">
        <v>0.48770770430564803</v>
      </c>
      <c r="I5396" s="1">
        <v>0.51011300086975098</v>
      </c>
      <c r="J5396" s="1">
        <v>0.49571883678436202</v>
      </c>
      <c r="K5396" s="1">
        <v>0.50932013988494795</v>
      </c>
      <c r="L5396" s="1">
        <v>0.52107226848602295</v>
      </c>
      <c r="M5396" s="1">
        <v>0.506192326545715</v>
      </c>
      <c r="N5396" s="1">
        <v>0.51533842086791903</v>
      </c>
      <c r="O5396" s="2">
        <f t="shared" si="252"/>
        <v>0.52463275423416666</v>
      </c>
      <c r="P5396" s="1">
        <v>0.53358459472656194</v>
      </c>
      <c r="Q5396" s="1">
        <v>0.45087891817092801</v>
      </c>
      <c r="R5396" s="1">
        <v>0.42271769046783397</v>
      </c>
      <c r="S5396" s="1">
        <v>0.38353481888771002</v>
      </c>
      <c r="T5396" s="1">
        <v>0.36835056543350198</v>
      </c>
      <c r="U5396" s="1">
        <v>0.37248200178146301</v>
      </c>
      <c r="V5396" s="1">
        <v>0.373242497444152</v>
      </c>
      <c r="W5396" s="1">
        <v>0.38043320178985501</v>
      </c>
      <c r="X5396" s="1">
        <v>0.37683314085006703</v>
      </c>
      <c r="Y5396" s="1">
        <v>0.37610366940498302</v>
      </c>
      <c r="Z5396" s="1">
        <v>0.38505676388740501</v>
      </c>
      <c r="AA5396" s="1">
        <v>0.40332812070846502</v>
      </c>
      <c r="AB5396" s="1">
        <v>0.40238076448440502</v>
      </c>
      <c r="AC5396" s="3">
        <f t="shared" si="253"/>
        <v>0.40222513446441011</v>
      </c>
      <c r="AD5396" s="1">
        <v>0.52595239877700795</v>
      </c>
      <c r="AE5396" s="1">
        <v>0.44500619173049899</v>
      </c>
      <c r="AF5396" s="1">
        <v>0.413807183504104</v>
      </c>
      <c r="AG5396" s="1">
        <v>0.38360801339149397</v>
      </c>
      <c r="AH5396" s="1">
        <v>0.36826369166374201</v>
      </c>
      <c r="AI5396" s="1">
        <v>0.36044570803642201</v>
      </c>
      <c r="AJ5396" s="1">
        <v>0.372302085161209</v>
      </c>
      <c r="AK5396" s="1">
        <v>0.35895630717277499</v>
      </c>
      <c r="AL5396" s="1">
        <v>0.36514639854431102</v>
      </c>
      <c r="AM5396" s="1">
        <v>0.36667600274085999</v>
      </c>
      <c r="AN5396" s="1">
        <v>0.35991513729095398</v>
      </c>
      <c r="AO5396" s="1">
        <v>0.39107939600944502</v>
      </c>
      <c r="AP5396" s="1">
        <v>0.36969855427741999</v>
      </c>
      <c r="AQ5396" s="4">
        <f t="shared" si="254"/>
        <v>0.39083515910001865</v>
      </c>
    </row>
    <row r="5397" spans="1:43" x14ac:dyDescent="0.2">
      <c r="A5397" s="1">
        <v>5395</v>
      </c>
      <c r="B5397" s="1">
        <v>0.62772345542907704</v>
      </c>
      <c r="C5397" s="1">
        <v>0.56047362089157104</v>
      </c>
      <c r="D5397" s="1">
        <v>0.53930735588073697</v>
      </c>
      <c r="E5397" s="1">
        <v>0.52340257167816095</v>
      </c>
      <c r="F5397" s="1">
        <v>0.50698393583297696</v>
      </c>
      <c r="G5397" s="1">
        <v>0.51656335592269897</v>
      </c>
      <c r="H5397" s="1">
        <v>0.48768508434295599</v>
      </c>
      <c r="I5397" s="1">
        <v>0.51007312536239602</v>
      </c>
      <c r="J5397" s="1">
        <v>0.49567440152168202</v>
      </c>
      <c r="K5397" s="1">
        <v>0.50928032398223799</v>
      </c>
      <c r="L5397" s="1">
        <v>0.521062731742858</v>
      </c>
      <c r="M5397" s="1">
        <v>0.50614863634109497</v>
      </c>
      <c r="N5397" s="1">
        <v>0.51529258489608698</v>
      </c>
      <c r="O5397" s="2">
        <f t="shared" si="252"/>
        <v>0.52459009106342569</v>
      </c>
      <c r="P5397" s="1">
        <v>0.53353703022003096</v>
      </c>
      <c r="Q5397" s="1">
        <v>0.45085027813911399</v>
      </c>
      <c r="R5397" s="1">
        <v>0.42266049981117199</v>
      </c>
      <c r="S5397" s="1">
        <v>0.383510261774063</v>
      </c>
      <c r="T5397" s="1">
        <v>0.368329167366027</v>
      </c>
      <c r="U5397" s="1">
        <v>0.37246373295783902</v>
      </c>
      <c r="V5397" s="1">
        <v>0.37320667505264199</v>
      </c>
      <c r="W5397" s="1">
        <v>0.38039386272430398</v>
      </c>
      <c r="X5397" s="1">
        <v>0.376806080341339</v>
      </c>
      <c r="Y5397" s="1">
        <v>0.37605926394462502</v>
      </c>
      <c r="Z5397" s="1">
        <v>0.38501563668250999</v>
      </c>
      <c r="AA5397" s="1">
        <v>0.40330493450164701</v>
      </c>
      <c r="AB5397" s="1">
        <v>0.40232646465301503</v>
      </c>
      <c r="AC5397" s="3">
        <f t="shared" si="253"/>
        <v>0.40218952985910222</v>
      </c>
      <c r="AD5397" s="1">
        <v>0.52590596675872803</v>
      </c>
      <c r="AE5397" s="1">
        <v>0.44499453902244501</v>
      </c>
      <c r="AF5397" s="1">
        <v>0.413772642612457</v>
      </c>
      <c r="AG5397" s="1">
        <v>0.38358619809150601</v>
      </c>
      <c r="AH5397" s="1">
        <v>0.36821520328521701</v>
      </c>
      <c r="AI5397" s="1">
        <v>0.360432058572769</v>
      </c>
      <c r="AJ5397" s="1">
        <v>0.372278273105621</v>
      </c>
      <c r="AK5397" s="1">
        <v>0.35892125964164701</v>
      </c>
      <c r="AL5397" s="1">
        <v>0.36512967944145203</v>
      </c>
      <c r="AM5397" s="1">
        <v>0.36662894487380898</v>
      </c>
      <c r="AN5397" s="1">
        <v>0.35988369584083502</v>
      </c>
      <c r="AO5397" s="1">
        <v>0.39105266332626298</v>
      </c>
      <c r="AP5397" s="1">
        <v>0.36965227127075101</v>
      </c>
      <c r="AQ5397" s="4">
        <f t="shared" si="254"/>
        <v>0.39080410737257687</v>
      </c>
    </row>
    <row r="5398" spans="1:43" x14ac:dyDescent="0.2">
      <c r="A5398" s="1">
        <v>5396</v>
      </c>
      <c r="B5398" s="1">
        <v>0.62768357992172197</v>
      </c>
      <c r="C5398" s="1">
        <v>0.56045758724212602</v>
      </c>
      <c r="D5398" s="1">
        <v>0.53925204277038497</v>
      </c>
      <c r="E5398" s="1">
        <v>0.52334684133529596</v>
      </c>
      <c r="F5398" s="1">
        <v>0.50694561004638605</v>
      </c>
      <c r="G5398" s="1">
        <v>0.51655763387679998</v>
      </c>
      <c r="H5398" s="1">
        <v>0.48766773939132602</v>
      </c>
      <c r="I5398" s="1">
        <v>0.510034680366516</v>
      </c>
      <c r="J5398" s="1">
        <v>0.49565070867538402</v>
      </c>
      <c r="K5398" s="1">
        <v>0.509235680103302</v>
      </c>
      <c r="L5398" s="1">
        <v>0.52102619409561102</v>
      </c>
      <c r="M5398" s="1">
        <v>0.50612342357635498</v>
      </c>
      <c r="N5398" s="1">
        <v>0.51522016525268499</v>
      </c>
      <c r="O5398" s="2">
        <f t="shared" si="252"/>
        <v>0.52455399128106861</v>
      </c>
      <c r="P5398" s="1">
        <v>0.53349214792251498</v>
      </c>
      <c r="Q5398" s="1">
        <v>0.45081478357315002</v>
      </c>
      <c r="R5398" s="1">
        <v>0.42262285947799599</v>
      </c>
      <c r="S5398" s="1">
        <v>0.38347375392913802</v>
      </c>
      <c r="T5398" s="1">
        <v>0.368299961090087</v>
      </c>
      <c r="U5398" s="1">
        <v>0.37246543169021601</v>
      </c>
      <c r="V5398" s="1">
        <v>0.37316957116126998</v>
      </c>
      <c r="W5398" s="1">
        <v>0.38034674525260898</v>
      </c>
      <c r="X5398" s="1">
        <v>0.3767811357975</v>
      </c>
      <c r="Y5398" s="1">
        <v>0.37604507803916898</v>
      </c>
      <c r="Z5398" s="1">
        <v>0.38498827815055803</v>
      </c>
      <c r="AA5398" s="1">
        <v>0.40327200293540899</v>
      </c>
      <c r="AB5398" s="1">
        <v>0.40228840708732599</v>
      </c>
      <c r="AC5398" s="3">
        <f t="shared" si="253"/>
        <v>0.40215847354668788</v>
      </c>
      <c r="AD5398" s="1">
        <v>0.52587491273880005</v>
      </c>
      <c r="AE5398" s="1">
        <v>0.44498065114021301</v>
      </c>
      <c r="AF5398" s="1">
        <v>0.41374450922012301</v>
      </c>
      <c r="AG5398" s="1">
        <v>0.38355767726898099</v>
      </c>
      <c r="AH5398" s="1">
        <v>0.36817350983619601</v>
      </c>
      <c r="AI5398" s="1">
        <v>0.36042416095733598</v>
      </c>
      <c r="AJ5398" s="1">
        <v>0.37223383784294101</v>
      </c>
      <c r="AK5398" s="1">
        <v>0.35889387130737299</v>
      </c>
      <c r="AL5398" s="1">
        <v>0.36509206891059798</v>
      </c>
      <c r="AM5398" s="1">
        <v>0.366596639156341</v>
      </c>
      <c r="AN5398" s="1">
        <v>0.35986924171447698</v>
      </c>
      <c r="AO5398" s="1">
        <v>0.391050934791564</v>
      </c>
      <c r="AP5398" s="1">
        <v>0.36960157752036998</v>
      </c>
      <c r="AQ5398" s="4">
        <f t="shared" si="254"/>
        <v>0.39077643018502406</v>
      </c>
    </row>
    <row r="5399" spans="1:43" x14ac:dyDescent="0.2">
      <c r="A5399" s="1">
        <v>5397</v>
      </c>
      <c r="B5399" s="1">
        <v>0.62762707471847501</v>
      </c>
      <c r="C5399" s="1">
        <v>0.56039595603942804</v>
      </c>
      <c r="D5399" s="1">
        <v>0.53918880224227905</v>
      </c>
      <c r="E5399" s="1">
        <v>0.52330380678176802</v>
      </c>
      <c r="F5399" s="1">
        <v>0.506885826587677</v>
      </c>
      <c r="G5399" s="1">
        <v>0.51649260520935003</v>
      </c>
      <c r="H5399" s="1">
        <v>0.48762735724449102</v>
      </c>
      <c r="I5399" s="1">
        <v>0.50999844074249201</v>
      </c>
      <c r="J5399" s="1">
        <v>0.49560764431953402</v>
      </c>
      <c r="K5399" s="1">
        <v>0.50920367240905695</v>
      </c>
      <c r="L5399" s="1">
        <v>0.52100646495819003</v>
      </c>
      <c r="M5399" s="1">
        <v>0.50609076023101796</v>
      </c>
      <c r="N5399" s="1">
        <v>0.51521933078765803</v>
      </c>
      <c r="O5399" s="2">
        <f t="shared" si="252"/>
        <v>0.52451136479010896</v>
      </c>
      <c r="P5399" s="1">
        <v>0.53343951702117898</v>
      </c>
      <c r="Q5399" s="1">
        <v>0.45076146721839899</v>
      </c>
      <c r="R5399" s="1">
        <v>0.42259940505027699</v>
      </c>
      <c r="S5399" s="1">
        <v>0.38342773914337103</v>
      </c>
      <c r="T5399" s="1">
        <v>0.36826014518737699</v>
      </c>
      <c r="U5399" s="1">
        <v>0.37242990732192899</v>
      </c>
      <c r="V5399" s="1">
        <v>0.373156428337097</v>
      </c>
      <c r="W5399" s="1">
        <v>0.380301833152771</v>
      </c>
      <c r="X5399" s="1">
        <v>0.37673977017402599</v>
      </c>
      <c r="Y5399" s="1">
        <v>0.37600535154342601</v>
      </c>
      <c r="Z5399" s="1">
        <v>0.384950220584869</v>
      </c>
      <c r="AA5399" s="1">
        <v>0.40321925282478299</v>
      </c>
      <c r="AB5399" s="1">
        <v>0.40226551890373202</v>
      </c>
      <c r="AC5399" s="3">
        <f t="shared" si="253"/>
        <v>0.40211973511255672</v>
      </c>
      <c r="AD5399" s="1">
        <v>0.52585017681121804</v>
      </c>
      <c r="AE5399" s="1">
        <v>0.44495362043380698</v>
      </c>
      <c r="AF5399" s="1">
        <v>0.413718372583389</v>
      </c>
      <c r="AG5399" s="1">
        <v>0.38350450992584201</v>
      </c>
      <c r="AH5399" s="1">
        <v>0.368146151304245</v>
      </c>
      <c r="AI5399" s="1">
        <v>0.360397309064865</v>
      </c>
      <c r="AJ5399" s="1">
        <v>0.37220552563667297</v>
      </c>
      <c r="AK5399" s="1">
        <v>0.35887223482131902</v>
      </c>
      <c r="AL5399" s="1">
        <v>0.36505445837974498</v>
      </c>
      <c r="AM5399" s="1">
        <v>0.366560608148574</v>
      </c>
      <c r="AN5399" s="1">
        <v>0.35984626412391602</v>
      </c>
      <c r="AO5399" s="1">
        <v>0.391035705804824</v>
      </c>
      <c r="AP5399" s="1">
        <v>0.36956736445426902</v>
      </c>
      <c r="AQ5399" s="4">
        <f t="shared" si="254"/>
        <v>0.39074710011482205</v>
      </c>
    </row>
    <row r="5400" spans="1:43" x14ac:dyDescent="0.2">
      <c r="A5400" s="1">
        <v>5398</v>
      </c>
      <c r="B5400" s="1">
        <v>0.62759065628051702</v>
      </c>
      <c r="C5400" s="1">
        <v>0.56036871671676602</v>
      </c>
      <c r="D5400" s="1">
        <v>0.53915250301360995</v>
      </c>
      <c r="E5400" s="1">
        <v>0.52326017618179299</v>
      </c>
      <c r="F5400" s="1">
        <v>0.50683426856994596</v>
      </c>
      <c r="G5400" s="1">
        <v>0.51645880937576205</v>
      </c>
      <c r="H5400" s="1">
        <v>0.48763641715049699</v>
      </c>
      <c r="I5400" s="1">
        <v>0.50995272397994995</v>
      </c>
      <c r="J5400" s="1">
        <v>0.49559125304222101</v>
      </c>
      <c r="K5400" s="1">
        <v>0.50917077064514105</v>
      </c>
      <c r="L5400" s="1">
        <v>0.52097523212432795</v>
      </c>
      <c r="M5400" s="1">
        <v>0.50605660676956099</v>
      </c>
      <c r="N5400" s="1">
        <v>0.515206098556518</v>
      </c>
      <c r="O5400" s="2">
        <f t="shared" si="252"/>
        <v>0.52448109480050842</v>
      </c>
      <c r="P5400" s="1">
        <v>0.533452928066253</v>
      </c>
      <c r="Q5400" s="1">
        <v>0.45073124766349698</v>
      </c>
      <c r="R5400" s="1">
        <v>0.42258191108703602</v>
      </c>
      <c r="S5400" s="1">
        <v>0.38339298963546697</v>
      </c>
      <c r="T5400" s="1">
        <v>0.36823448538780201</v>
      </c>
      <c r="U5400" s="1">
        <v>0.37241250276565502</v>
      </c>
      <c r="V5400" s="1">
        <v>0.373144060373306</v>
      </c>
      <c r="W5400" s="1">
        <v>0.38025578856468201</v>
      </c>
      <c r="X5400" s="1">
        <v>0.376700639724731</v>
      </c>
      <c r="Y5400" s="1">
        <v>0.37598630785942</v>
      </c>
      <c r="Z5400" s="1">
        <v>0.384916752576828</v>
      </c>
      <c r="AA5400" s="1">
        <v>0.40318334102630599</v>
      </c>
      <c r="AB5400" s="1">
        <v>0.40224915742874101</v>
      </c>
      <c r="AC5400" s="3">
        <f t="shared" si="253"/>
        <v>0.40209554708920953</v>
      </c>
      <c r="AD5400" s="1">
        <v>0.52580320835113503</v>
      </c>
      <c r="AE5400" s="1">
        <v>0.44492501020431502</v>
      </c>
      <c r="AF5400" s="1">
        <v>0.413683712482452</v>
      </c>
      <c r="AG5400" s="1">
        <v>0.383489489555358</v>
      </c>
      <c r="AH5400" s="1">
        <v>0.36810618638992298</v>
      </c>
      <c r="AI5400" s="1">
        <v>0.36034804582595797</v>
      </c>
      <c r="AJ5400" s="1">
        <v>0.37217372655868503</v>
      </c>
      <c r="AK5400" s="1">
        <v>0.35887643694877602</v>
      </c>
      <c r="AL5400" s="1">
        <v>0.36499518156051602</v>
      </c>
      <c r="AM5400" s="1">
        <v>0.36651188135147</v>
      </c>
      <c r="AN5400" s="1">
        <v>0.35982123017311002</v>
      </c>
      <c r="AO5400" s="1">
        <v>0.39102336764335599</v>
      </c>
      <c r="AP5400" s="1">
        <v>0.369535952806472</v>
      </c>
      <c r="AQ5400" s="4">
        <f t="shared" si="254"/>
        <v>0.39071487921934811</v>
      </c>
    </row>
    <row r="5401" spans="1:43" x14ac:dyDescent="0.2">
      <c r="A5401" s="1">
        <v>5399</v>
      </c>
      <c r="B5401" s="1">
        <v>0.627552449703216</v>
      </c>
      <c r="C5401" s="1">
        <v>0.56031620502471902</v>
      </c>
      <c r="D5401" s="1">
        <v>0.53914487361907903</v>
      </c>
      <c r="E5401" s="1">
        <v>0.52322095632553101</v>
      </c>
      <c r="F5401" s="1">
        <v>0.50680226087570102</v>
      </c>
      <c r="G5401" s="1">
        <v>0.516443490982055</v>
      </c>
      <c r="H5401" s="1">
        <v>0.48760381340980502</v>
      </c>
      <c r="I5401" s="1">
        <v>0.50994366407394398</v>
      </c>
      <c r="J5401" s="1">
        <v>0.49551787972450201</v>
      </c>
      <c r="K5401" s="1">
        <v>0.50913876295089699</v>
      </c>
      <c r="L5401" s="1">
        <v>0.52094650268554599</v>
      </c>
      <c r="M5401" s="1">
        <v>0.50602716207504195</v>
      </c>
      <c r="N5401" s="1">
        <v>0.51518064737319902</v>
      </c>
      <c r="O5401" s="2">
        <f t="shared" si="252"/>
        <v>0.52444912837101809</v>
      </c>
      <c r="P5401" s="1">
        <v>0.53341794013976995</v>
      </c>
      <c r="Q5401" s="1">
        <v>0.45066395401954601</v>
      </c>
      <c r="R5401" s="1">
        <v>0.42253214120864802</v>
      </c>
      <c r="S5401" s="1">
        <v>0.38335302472114502</v>
      </c>
      <c r="T5401" s="1">
        <v>0.36817848682403498</v>
      </c>
      <c r="U5401" s="1">
        <v>0.37237367033958402</v>
      </c>
      <c r="V5401" s="1">
        <v>0.37310272455215399</v>
      </c>
      <c r="W5401" s="1">
        <v>0.38021257519721902</v>
      </c>
      <c r="X5401" s="1">
        <v>0.376684069633483</v>
      </c>
      <c r="Y5401" s="1">
        <v>0.37594005465507502</v>
      </c>
      <c r="Z5401" s="1">
        <v>0.384894579648971</v>
      </c>
      <c r="AA5401" s="1">
        <v>0.40315964818000699</v>
      </c>
      <c r="AB5401" s="1">
        <v>0.40222644805908198</v>
      </c>
      <c r="AC5401" s="3">
        <f t="shared" si="253"/>
        <v>0.40205687055220907</v>
      </c>
      <c r="AD5401" s="1">
        <v>0.525773525238037</v>
      </c>
      <c r="AE5401" s="1">
        <v>0.44489410519599898</v>
      </c>
      <c r="AF5401" s="1">
        <v>0.413654685020446</v>
      </c>
      <c r="AG5401" s="1">
        <v>0.38346666097640902</v>
      </c>
      <c r="AH5401" s="1">
        <v>0.36807721853256198</v>
      </c>
      <c r="AI5401" s="1">
        <v>0.360305845737457</v>
      </c>
      <c r="AJ5401" s="1">
        <v>0.372142434120178</v>
      </c>
      <c r="AK5401" s="1">
        <v>0.35885435342788602</v>
      </c>
      <c r="AL5401" s="1">
        <v>0.364974945783615</v>
      </c>
      <c r="AM5401" s="1">
        <v>0.36646619439125</v>
      </c>
      <c r="AN5401" s="1">
        <v>0.35977283120155301</v>
      </c>
      <c r="AO5401" s="1">
        <v>0.39102029800415</v>
      </c>
      <c r="AP5401" s="1">
        <v>0.36949375271797102</v>
      </c>
      <c r="AQ5401" s="4">
        <f t="shared" si="254"/>
        <v>0.39068437310365489</v>
      </c>
    </row>
    <row r="5402" spans="1:43" x14ac:dyDescent="0.2">
      <c r="A5402" s="1">
        <v>5400</v>
      </c>
      <c r="B5402" s="1">
        <v>0.62749767303466797</v>
      </c>
      <c r="C5402" s="1">
        <v>0.56028759479522705</v>
      </c>
      <c r="D5402" s="1">
        <v>0.53910845518112105</v>
      </c>
      <c r="E5402" s="1">
        <v>0.52317237854003895</v>
      </c>
      <c r="F5402" s="1">
        <v>0.50674867630004805</v>
      </c>
      <c r="G5402" s="1">
        <v>0.51638913154601995</v>
      </c>
      <c r="H5402" s="1">
        <v>0.48754554986953702</v>
      </c>
      <c r="I5402" s="1">
        <v>0.50989854335784901</v>
      </c>
      <c r="J5402" s="1">
        <v>0.49549129605293202</v>
      </c>
      <c r="K5402" s="1">
        <v>0.50910520553588801</v>
      </c>
      <c r="L5402" s="1">
        <v>0.52093189954757602</v>
      </c>
      <c r="M5402" s="1">
        <v>0.50597232580184903</v>
      </c>
      <c r="N5402" s="1">
        <v>0.51512330770492498</v>
      </c>
      <c r="O5402" s="2">
        <f t="shared" si="252"/>
        <v>0.52440554132828299</v>
      </c>
      <c r="P5402" s="1">
        <v>0.53340613842010498</v>
      </c>
      <c r="Q5402" s="1">
        <v>0.45063588023185702</v>
      </c>
      <c r="R5402" s="1">
        <v>0.42248734831809998</v>
      </c>
      <c r="S5402" s="1">
        <v>0.38332670927047702</v>
      </c>
      <c r="T5402" s="1">
        <v>0.36814963817596402</v>
      </c>
      <c r="U5402" s="1">
        <v>0.37234333157539301</v>
      </c>
      <c r="V5402" s="1">
        <v>0.373075902462005</v>
      </c>
      <c r="W5402" s="1">
        <v>0.38017922639846802</v>
      </c>
      <c r="X5402" s="1">
        <v>0.37666109204292297</v>
      </c>
      <c r="Y5402" s="1">
        <v>0.375911355018615</v>
      </c>
      <c r="Z5402" s="1">
        <v>0.38488286733627303</v>
      </c>
      <c r="AA5402" s="1">
        <v>0.40311437845230103</v>
      </c>
      <c r="AB5402" s="1">
        <v>0.40218436717986999</v>
      </c>
      <c r="AC5402" s="3">
        <f t="shared" si="253"/>
        <v>0.40202755652941163</v>
      </c>
      <c r="AD5402" s="1">
        <v>0.52579456567764205</v>
      </c>
      <c r="AE5402" s="1">
        <v>0.44483551383018399</v>
      </c>
      <c r="AF5402" s="1">
        <v>0.413610219955444</v>
      </c>
      <c r="AG5402" s="1">
        <v>0.383429914712905</v>
      </c>
      <c r="AH5402" s="1">
        <v>0.36803188920021002</v>
      </c>
      <c r="AI5402" s="1">
        <v>0.36026066541671697</v>
      </c>
      <c r="AJ5402" s="1">
        <v>0.37208384275436401</v>
      </c>
      <c r="AK5402" s="1">
        <v>0.35882306098937899</v>
      </c>
      <c r="AL5402" s="1">
        <v>0.36492645740509</v>
      </c>
      <c r="AM5402" s="1">
        <v>0.366428703069686</v>
      </c>
      <c r="AN5402" s="1">
        <v>0.35974371433258001</v>
      </c>
      <c r="AO5402" s="1">
        <v>0.39098617434501598</v>
      </c>
      <c r="AP5402" s="1">
        <v>0.36945462226867598</v>
      </c>
      <c r="AQ5402" s="4">
        <f t="shared" si="254"/>
        <v>0.39064687261214553</v>
      </c>
    </row>
    <row r="5403" spans="1:43" x14ac:dyDescent="0.2">
      <c r="A5403" s="1">
        <v>5401</v>
      </c>
      <c r="B5403" s="1">
        <v>0.62748122215270996</v>
      </c>
      <c r="C5403" s="1">
        <v>0.56024378538131703</v>
      </c>
      <c r="D5403" s="1">
        <v>0.53905236721038796</v>
      </c>
      <c r="E5403" s="1">
        <v>0.523132443428039</v>
      </c>
      <c r="F5403" s="1">
        <v>0.50669598579406705</v>
      </c>
      <c r="G5403" s="1">
        <v>0.51632261276245095</v>
      </c>
      <c r="H5403" s="1">
        <v>0.48752677440643299</v>
      </c>
      <c r="I5403" s="1">
        <v>0.50987792015075595</v>
      </c>
      <c r="J5403" s="1">
        <v>0.495498776435852</v>
      </c>
      <c r="K5403" s="1">
        <v>0.50906389951705899</v>
      </c>
      <c r="L5403" s="1">
        <v>0.52088725566864003</v>
      </c>
      <c r="M5403" s="1">
        <v>0.50593674182891801</v>
      </c>
      <c r="N5403" s="1">
        <v>0.51510870456695501</v>
      </c>
      <c r="O5403" s="2">
        <f t="shared" si="252"/>
        <v>0.52437142225412192</v>
      </c>
      <c r="P5403" s="1">
        <v>0.53338468074798495</v>
      </c>
      <c r="Q5403" s="1">
        <v>0.45057663321495001</v>
      </c>
      <c r="R5403" s="1">
        <v>0.42247605323791498</v>
      </c>
      <c r="S5403" s="1">
        <v>0.38332265615463201</v>
      </c>
      <c r="T5403" s="1">
        <v>0.36811587214469899</v>
      </c>
      <c r="U5403" s="1">
        <v>0.37229111790656999</v>
      </c>
      <c r="V5403" s="1">
        <v>0.37304332852363498</v>
      </c>
      <c r="W5403" s="1">
        <v>0.38013786077499301</v>
      </c>
      <c r="X5403" s="1">
        <v>0.376623034477233</v>
      </c>
      <c r="Y5403" s="1">
        <v>0.37589010596275302</v>
      </c>
      <c r="Z5403" s="1">
        <v>0.38483279943466098</v>
      </c>
      <c r="AA5403" s="1">
        <v>0.40308415889739901</v>
      </c>
      <c r="AB5403" s="1">
        <v>0.40214326977729797</v>
      </c>
      <c r="AC5403" s="3">
        <f t="shared" si="253"/>
        <v>0.40199396701959411</v>
      </c>
      <c r="AD5403" s="1">
        <v>0.52574646472930897</v>
      </c>
      <c r="AE5403" s="1">
        <v>0.44477191567420898</v>
      </c>
      <c r="AF5403" s="1">
        <v>0.413606226444244</v>
      </c>
      <c r="AG5403" s="1">
        <v>0.38340681791305498</v>
      </c>
      <c r="AH5403" s="1">
        <v>0.36800667643547003</v>
      </c>
      <c r="AI5403" s="1">
        <v>0.36021482944488498</v>
      </c>
      <c r="AJ5403" s="1">
        <v>0.37205955386161799</v>
      </c>
      <c r="AK5403" s="1">
        <v>0.35879603028297402</v>
      </c>
      <c r="AL5403" s="1">
        <v>0.364902734756469</v>
      </c>
      <c r="AM5403" s="1">
        <v>0.366387128829956</v>
      </c>
      <c r="AN5403" s="1">
        <v>0.35971885919570901</v>
      </c>
      <c r="AO5403" s="1">
        <v>0.39093345403671198</v>
      </c>
      <c r="AP5403" s="1">
        <v>0.36941033601760798</v>
      </c>
      <c r="AQ5403" s="4">
        <f t="shared" si="254"/>
        <v>0.39061238674017057</v>
      </c>
    </row>
    <row r="5404" spans="1:43" x14ac:dyDescent="0.2">
      <c r="A5404" s="1">
        <v>5402</v>
      </c>
      <c r="B5404" s="1">
        <v>0.62743788957595803</v>
      </c>
      <c r="C5404" s="1">
        <v>0.56020307540893499</v>
      </c>
      <c r="D5404" s="1">
        <v>0.53900575637817305</v>
      </c>
      <c r="E5404" s="1">
        <v>0.52308583259582497</v>
      </c>
      <c r="F5404" s="1">
        <v>0.50666886568069402</v>
      </c>
      <c r="G5404" s="1">
        <v>0.516293704509735</v>
      </c>
      <c r="H5404" s="1">
        <v>0.48751464486122098</v>
      </c>
      <c r="I5404" s="1">
        <v>0.50983679294586104</v>
      </c>
      <c r="J5404" s="1">
        <v>0.49544939398765497</v>
      </c>
      <c r="K5404" s="1">
        <v>0.50902855396270696</v>
      </c>
      <c r="L5404" s="1">
        <v>0.52083534002303999</v>
      </c>
      <c r="M5404" s="1">
        <v>0.50590074062347401</v>
      </c>
      <c r="N5404" s="1">
        <v>0.51509761810302701</v>
      </c>
      <c r="O5404" s="2">
        <f t="shared" si="252"/>
        <v>0.52433524681971577</v>
      </c>
      <c r="P5404" s="1">
        <v>0.53333777189254705</v>
      </c>
      <c r="Q5404" s="1">
        <v>0.45053619146347001</v>
      </c>
      <c r="R5404" s="1">
        <v>0.42242723703384399</v>
      </c>
      <c r="S5404" s="1">
        <v>0.38329347968101501</v>
      </c>
      <c r="T5404" s="1">
        <v>0.36809390783309898</v>
      </c>
      <c r="U5404" s="1">
        <v>0.37225925922393799</v>
      </c>
      <c r="V5404" s="1">
        <v>0.37302872538566501</v>
      </c>
      <c r="W5404" s="1">
        <v>0.38009321689605702</v>
      </c>
      <c r="X5404" s="1">
        <v>0.37658661603927601</v>
      </c>
      <c r="Y5404" s="1">
        <v>0.37586203217506398</v>
      </c>
      <c r="Z5404" s="1">
        <v>0.38478457927703802</v>
      </c>
      <c r="AA5404" s="1">
        <v>0.40308880805969199</v>
      </c>
      <c r="AB5404" s="1">
        <v>0.40211930871009799</v>
      </c>
      <c r="AC5404" s="3">
        <f t="shared" si="253"/>
        <v>0.40196239489775409</v>
      </c>
      <c r="AD5404" s="1">
        <v>0.525698482990264</v>
      </c>
      <c r="AE5404" s="1">
        <v>0.44473218917846602</v>
      </c>
      <c r="AF5404" s="1">
        <v>0.41355153918266202</v>
      </c>
      <c r="AG5404" s="1">
        <v>0.38337567448616</v>
      </c>
      <c r="AH5404" s="1">
        <v>0.36797493696212702</v>
      </c>
      <c r="AI5404" s="1">
        <v>0.36019507050514199</v>
      </c>
      <c r="AJ5404" s="1">
        <v>0.37202191352844199</v>
      </c>
      <c r="AK5404" s="1">
        <v>0.35877647995948703</v>
      </c>
      <c r="AL5404" s="1">
        <v>0.36487746238708402</v>
      </c>
      <c r="AM5404" s="1">
        <v>0.36635419726371699</v>
      </c>
      <c r="AN5404" s="1">
        <v>0.35970062017440702</v>
      </c>
      <c r="AO5404" s="1">
        <v>0.39088377356529203</v>
      </c>
      <c r="AP5404" s="1">
        <v>0.36937749385833701</v>
      </c>
      <c r="AQ5404" s="4">
        <f t="shared" si="254"/>
        <v>0.39057844877242986</v>
      </c>
    </row>
    <row r="5405" spans="1:43" x14ac:dyDescent="0.2">
      <c r="A5405" s="1">
        <v>5403</v>
      </c>
      <c r="B5405" s="1">
        <v>0.62736213207244795</v>
      </c>
      <c r="C5405" s="1">
        <v>0.56013089418411199</v>
      </c>
      <c r="D5405" s="1">
        <v>0.53895592689514105</v>
      </c>
      <c r="E5405" s="1">
        <v>0.52304577827453602</v>
      </c>
      <c r="F5405" s="1">
        <v>0.50662022829055697</v>
      </c>
      <c r="G5405" s="1">
        <v>0.51631188392639105</v>
      </c>
      <c r="H5405" s="1">
        <v>0.48748040199279702</v>
      </c>
      <c r="I5405" s="1">
        <v>0.50980490446090698</v>
      </c>
      <c r="J5405" s="1">
        <v>0.49540224671363797</v>
      </c>
      <c r="K5405" s="1">
        <v>0.50898247957229603</v>
      </c>
      <c r="L5405" s="1">
        <v>0.52077752351760798</v>
      </c>
      <c r="M5405" s="1">
        <v>0.50585317611694303</v>
      </c>
      <c r="N5405" s="1">
        <v>0.51508158445358199</v>
      </c>
      <c r="O5405" s="2">
        <f t="shared" si="252"/>
        <v>0.52429301234391978</v>
      </c>
      <c r="P5405" s="1">
        <v>0.53332000970840399</v>
      </c>
      <c r="Q5405" s="1">
        <v>0.45051279664039601</v>
      </c>
      <c r="R5405" s="1">
        <v>0.42239338159561102</v>
      </c>
      <c r="S5405" s="1">
        <v>0.38326421380043002</v>
      </c>
      <c r="T5405" s="1">
        <v>0.36807483434677102</v>
      </c>
      <c r="U5405" s="1">
        <v>0.37224119901657099</v>
      </c>
      <c r="V5405" s="1">
        <v>0.37299516797065702</v>
      </c>
      <c r="W5405" s="1">
        <v>0.380069971084594</v>
      </c>
      <c r="X5405" s="1">
        <v>0.37656936049461298</v>
      </c>
      <c r="Y5405" s="1">
        <v>0.37583410739898598</v>
      </c>
      <c r="Z5405" s="1">
        <v>0.384776622056961</v>
      </c>
      <c r="AA5405" s="1">
        <v>0.40305706858634899</v>
      </c>
      <c r="AB5405" s="1">
        <v>0.40208554267883301</v>
      </c>
      <c r="AC5405" s="3">
        <f t="shared" si="253"/>
        <v>0.40193802118301353</v>
      </c>
      <c r="AD5405" s="1">
        <v>0.52567678689956598</v>
      </c>
      <c r="AE5405" s="1">
        <v>0.44471502304077098</v>
      </c>
      <c r="AF5405" s="1">
        <v>0.41351699829101501</v>
      </c>
      <c r="AG5405" s="1">
        <v>0.38334429264068598</v>
      </c>
      <c r="AH5405" s="1">
        <v>0.36793366074562001</v>
      </c>
      <c r="AI5405" s="1">
        <v>0.36015936732292098</v>
      </c>
      <c r="AJ5405" s="1">
        <v>0.37199592590331998</v>
      </c>
      <c r="AK5405" s="1">
        <v>0.35875403881072998</v>
      </c>
      <c r="AL5405" s="1">
        <v>0.36483699083328203</v>
      </c>
      <c r="AM5405" s="1">
        <v>0.36632293462753202</v>
      </c>
      <c r="AN5405" s="1">
        <v>0.35966479778289701</v>
      </c>
      <c r="AO5405" s="1">
        <v>0.39085480570793102</v>
      </c>
      <c r="AP5405" s="1">
        <v>0.36935207247733998</v>
      </c>
      <c r="AQ5405" s="4">
        <f t="shared" si="254"/>
        <v>0.39054828423720078</v>
      </c>
    </row>
    <row r="5406" spans="1:43" x14ac:dyDescent="0.2">
      <c r="A5406" s="1">
        <v>5404</v>
      </c>
      <c r="B5406" s="1">
        <v>0.62731903791427601</v>
      </c>
      <c r="C5406" s="1">
        <v>0.56014549732208196</v>
      </c>
      <c r="D5406" s="1">
        <v>0.53891974687576205</v>
      </c>
      <c r="E5406" s="1">
        <v>0.52301400899886996</v>
      </c>
      <c r="F5406" s="1">
        <v>0.50659412145614602</v>
      </c>
      <c r="G5406" s="1">
        <v>0.51629030704498202</v>
      </c>
      <c r="H5406" s="1">
        <v>0.48744681477546598</v>
      </c>
      <c r="I5406" s="1">
        <v>0.50977355241775502</v>
      </c>
      <c r="J5406" s="1">
        <v>0.49534696340560902</v>
      </c>
      <c r="K5406" s="1">
        <v>0.50893950462341297</v>
      </c>
      <c r="L5406" s="1">
        <v>0.52072876691818204</v>
      </c>
      <c r="M5406" s="1">
        <v>0.50580406188964799</v>
      </c>
      <c r="N5406" s="1">
        <v>0.51505702733993497</v>
      </c>
      <c r="O5406" s="2">
        <f t="shared" si="252"/>
        <v>0.52425995469093278</v>
      </c>
      <c r="P5406" s="1">
        <v>0.53329586982726995</v>
      </c>
      <c r="Q5406" s="1">
        <v>0.45047977566719</v>
      </c>
      <c r="R5406" s="1">
        <v>0.42236408591270402</v>
      </c>
      <c r="S5406" s="1">
        <v>0.383212029933929</v>
      </c>
      <c r="T5406" s="1">
        <v>0.36803683638572599</v>
      </c>
      <c r="U5406" s="1">
        <v>0.37222397327423001</v>
      </c>
      <c r="V5406" s="1">
        <v>0.372973352670669</v>
      </c>
      <c r="W5406" s="1">
        <v>0.38002803921699502</v>
      </c>
      <c r="X5406" s="1">
        <v>0.376542508602142</v>
      </c>
      <c r="Y5406" s="1">
        <v>0.375799030065536</v>
      </c>
      <c r="Z5406" s="1">
        <v>0.38476666808128301</v>
      </c>
      <c r="AA5406" s="1">
        <v>0.40305551886558499</v>
      </c>
      <c r="AB5406" s="1">
        <v>0.40205061435699402</v>
      </c>
      <c r="AC5406" s="3">
        <f t="shared" si="253"/>
        <v>0.40190986945078866</v>
      </c>
      <c r="AD5406" s="1">
        <v>0.52563416957855202</v>
      </c>
      <c r="AE5406" s="1">
        <v>0.44465899467468201</v>
      </c>
      <c r="AF5406" s="1">
        <v>0.41346132755279502</v>
      </c>
      <c r="AG5406" s="1">
        <v>0.38331693410873402</v>
      </c>
      <c r="AH5406" s="1">
        <v>0.36787238717079102</v>
      </c>
      <c r="AI5406" s="1">
        <v>0.36010706424713101</v>
      </c>
      <c r="AJ5406" s="1">
        <v>0.37196880578994701</v>
      </c>
      <c r="AK5406" s="1">
        <v>0.35873794555664001</v>
      </c>
      <c r="AL5406" s="1">
        <v>0.36481788754463101</v>
      </c>
      <c r="AM5406" s="1">
        <v>0.36629384756088201</v>
      </c>
      <c r="AN5406" s="1">
        <v>0.35965818166732699</v>
      </c>
      <c r="AO5406" s="1">
        <v>0.39084333181381198</v>
      </c>
      <c r="AP5406" s="1">
        <v>0.36929228901863098</v>
      </c>
      <c r="AQ5406" s="4">
        <f t="shared" si="254"/>
        <v>0.39051255125265816</v>
      </c>
    </row>
    <row r="5407" spans="1:43" x14ac:dyDescent="0.2">
      <c r="A5407" s="1">
        <v>5405</v>
      </c>
      <c r="B5407" s="1">
        <v>0.62733960151672297</v>
      </c>
      <c r="C5407" s="1">
        <v>0.56011581420898404</v>
      </c>
      <c r="D5407" s="1">
        <v>0.53885853290557795</v>
      </c>
      <c r="E5407" s="1">
        <v>0.52298504114151001</v>
      </c>
      <c r="F5407" s="1">
        <v>0.50654512643813998</v>
      </c>
      <c r="G5407" s="1">
        <v>0.51621490716934204</v>
      </c>
      <c r="H5407" s="1">
        <v>0.48742231726646401</v>
      </c>
      <c r="I5407" s="1">
        <v>0.509726762771606</v>
      </c>
      <c r="J5407" s="1">
        <v>0.49530428647994901</v>
      </c>
      <c r="K5407" s="1">
        <v>0.50891041755676203</v>
      </c>
      <c r="L5407" s="1">
        <v>0.52070873975753695</v>
      </c>
      <c r="M5407" s="1">
        <v>0.50574481487274103</v>
      </c>
      <c r="N5407" s="1">
        <v>0.51501613855361905</v>
      </c>
      <c r="O5407" s="2">
        <f t="shared" si="252"/>
        <v>0.52422250004915039</v>
      </c>
      <c r="P5407" s="1">
        <v>0.53326088190078702</v>
      </c>
      <c r="Q5407" s="1">
        <v>0.45041480660438499</v>
      </c>
      <c r="R5407" s="1">
        <v>0.42231103777885398</v>
      </c>
      <c r="S5407" s="1">
        <v>0.38316962122917098</v>
      </c>
      <c r="T5407" s="1">
        <v>0.36799731850624001</v>
      </c>
      <c r="U5407" s="1">
        <v>0.372195065021514</v>
      </c>
      <c r="V5407" s="1">
        <v>0.37296047806739802</v>
      </c>
      <c r="W5407" s="1">
        <v>0.37998175621032698</v>
      </c>
      <c r="X5407" s="1">
        <v>0.37649852037429798</v>
      </c>
      <c r="Y5407" s="1">
        <v>0.37576895952224698</v>
      </c>
      <c r="Z5407" s="1">
        <v>0.38473403453826899</v>
      </c>
      <c r="AA5407" s="1">
        <v>0.40302035212516701</v>
      </c>
      <c r="AB5407" s="1">
        <v>0.40203666687011702</v>
      </c>
      <c r="AC5407" s="3">
        <f t="shared" si="253"/>
        <v>0.40187303836529037</v>
      </c>
      <c r="AD5407" s="1">
        <v>0.52558052539825395</v>
      </c>
      <c r="AE5407" s="1">
        <v>0.44465050101280201</v>
      </c>
      <c r="AF5407" s="1">
        <v>0.41340798139572099</v>
      </c>
      <c r="AG5407" s="1">
        <v>0.38330689072608898</v>
      </c>
      <c r="AH5407" s="1">
        <v>0.36784386634826599</v>
      </c>
      <c r="AI5407" s="1">
        <v>0.360080987215042</v>
      </c>
      <c r="AJ5407" s="1">
        <v>0.37191683053970298</v>
      </c>
      <c r="AK5407" s="1">
        <v>0.35869055986404402</v>
      </c>
      <c r="AL5407" s="1">
        <v>0.36478865146636902</v>
      </c>
      <c r="AM5407" s="1">
        <v>0.36626338958740201</v>
      </c>
      <c r="AN5407" s="1">
        <v>0.35960868000984098</v>
      </c>
      <c r="AO5407" s="1">
        <v>0.39078652858734098</v>
      </c>
      <c r="AP5407" s="1">
        <v>0.36924222111701899</v>
      </c>
      <c r="AQ5407" s="4">
        <f t="shared" si="254"/>
        <v>0.39047443178983793</v>
      </c>
    </row>
    <row r="5408" spans="1:43" x14ac:dyDescent="0.2">
      <c r="A5408" s="1">
        <v>5406</v>
      </c>
      <c r="B5408" s="1">
        <v>0.62728118896484297</v>
      </c>
      <c r="C5408" s="1">
        <v>0.56007164716720503</v>
      </c>
      <c r="D5408" s="1">
        <v>0.53882914781570401</v>
      </c>
      <c r="E5408" s="1">
        <v>0.52294409275054898</v>
      </c>
      <c r="F5408" s="1">
        <v>0.50649571418762196</v>
      </c>
      <c r="G5408" s="1">
        <v>0.51618117094039895</v>
      </c>
      <c r="H5408" s="1">
        <v>0.48741689324378901</v>
      </c>
      <c r="I5408" s="1">
        <v>0.50966399908065796</v>
      </c>
      <c r="J5408" s="1">
        <v>0.49525475502014099</v>
      </c>
      <c r="K5408" s="1">
        <v>0.50886136293411199</v>
      </c>
      <c r="L5408" s="1">
        <v>0.52066397666931097</v>
      </c>
      <c r="M5408" s="1">
        <v>0.50574266910552901</v>
      </c>
      <c r="N5408" s="1">
        <v>0.514970362186431</v>
      </c>
      <c r="O5408" s="2">
        <f t="shared" si="252"/>
        <v>0.52418284462048392</v>
      </c>
      <c r="P5408" s="1">
        <v>0.53321951627731301</v>
      </c>
      <c r="Q5408" s="1">
        <v>0.45038214325904802</v>
      </c>
      <c r="R5408" s="1">
        <v>0.42226579785346902</v>
      </c>
      <c r="S5408" s="1">
        <v>0.38316681981086698</v>
      </c>
      <c r="T5408" s="1">
        <v>0.36796423792839</v>
      </c>
      <c r="U5408" s="1">
        <v>0.37216547131538302</v>
      </c>
      <c r="V5408" s="1">
        <v>0.37294888496398898</v>
      </c>
      <c r="W5408" s="1">
        <v>0.37992471456527699</v>
      </c>
      <c r="X5408" s="1">
        <v>0.37646955251693698</v>
      </c>
      <c r="Y5408" s="1">
        <v>0.37575486302375699</v>
      </c>
      <c r="Z5408" s="1">
        <v>0.384693622589111</v>
      </c>
      <c r="AA5408" s="1">
        <v>0.40297445654869002</v>
      </c>
      <c r="AB5408" s="1">
        <v>0.40199586749076799</v>
      </c>
      <c r="AC5408" s="3">
        <f t="shared" si="253"/>
        <v>0.40184045754946141</v>
      </c>
      <c r="AD5408" s="1">
        <v>0.525515377521514</v>
      </c>
      <c r="AE5408" s="1">
        <v>0.44461789727210999</v>
      </c>
      <c r="AF5408" s="1">
        <v>0.413352221250534</v>
      </c>
      <c r="AG5408" s="1">
        <v>0.38326349854469299</v>
      </c>
      <c r="AH5408" s="1">
        <v>0.36779743432998602</v>
      </c>
      <c r="AI5408" s="1">
        <v>0.36003774404525701</v>
      </c>
      <c r="AJ5408" s="1">
        <v>0.371895641088485</v>
      </c>
      <c r="AK5408" s="1">
        <v>0.358650863170623</v>
      </c>
      <c r="AL5408" s="1">
        <v>0.36474949121475198</v>
      </c>
      <c r="AM5408" s="1">
        <v>0.36622583866119301</v>
      </c>
      <c r="AN5408" s="1">
        <v>0.3595831990242</v>
      </c>
      <c r="AO5408" s="1">
        <v>0.39076769351959201</v>
      </c>
      <c r="AP5408" s="1">
        <v>0.36919671297073298</v>
      </c>
      <c r="AQ5408" s="4">
        <f t="shared" si="254"/>
        <v>0.39043489327797476</v>
      </c>
    </row>
    <row r="5409" spans="1:43" x14ac:dyDescent="0.2">
      <c r="A5409" s="1">
        <v>5407</v>
      </c>
      <c r="B5409" s="1">
        <v>0.62725102901458696</v>
      </c>
      <c r="C5409" s="1">
        <v>0.56003272533416704</v>
      </c>
      <c r="D5409" s="1">
        <v>0.53880769014358498</v>
      </c>
      <c r="E5409" s="1">
        <v>0.52290910482406605</v>
      </c>
      <c r="F5409" s="1">
        <v>0.50645756721496504</v>
      </c>
      <c r="G5409" s="1">
        <v>0.51614207029342596</v>
      </c>
      <c r="H5409" s="1">
        <v>0.48739120364189098</v>
      </c>
      <c r="I5409" s="1">
        <v>0.50962048768997104</v>
      </c>
      <c r="J5409" s="1">
        <v>0.49520385265350297</v>
      </c>
      <c r="K5409" s="1">
        <v>0.50881111621856601</v>
      </c>
      <c r="L5409" s="1">
        <v>0.52063322067260698</v>
      </c>
      <c r="M5409" s="1">
        <v>0.50572127103805498</v>
      </c>
      <c r="N5409" s="1">
        <v>0.51493680477142301</v>
      </c>
      <c r="O5409" s="2">
        <f t="shared" si="252"/>
        <v>0.52414754950083176</v>
      </c>
      <c r="P5409" s="1">
        <v>0.53318011760711603</v>
      </c>
      <c r="Q5409" s="1">
        <v>0.45034170150756803</v>
      </c>
      <c r="R5409" s="1">
        <v>0.42223271727561901</v>
      </c>
      <c r="S5409" s="1">
        <v>0.38314309716224598</v>
      </c>
      <c r="T5409" s="1">
        <v>0.36793836951255798</v>
      </c>
      <c r="U5409" s="1">
        <v>0.37212830781936601</v>
      </c>
      <c r="V5409" s="1">
        <v>0.37291759252548201</v>
      </c>
      <c r="W5409" s="1">
        <v>0.37989747524261402</v>
      </c>
      <c r="X5409" s="1">
        <v>0.37642902135848999</v>
      </c>
      <c r="Y5409" s="1">
        <v>0.37573152780532798</v>
      </c>
      <c r="Z5409" s="1">
        <v>0.38466334342956499</v>
      </c>
      <c r="AA5409" s="1">
        <v>0.402955532073974</v>
      </c>
      <c r="AB5409" s="1">
        <v>0.401963680982589</v>
      </c>
      <c r="AC5409" s="3">
        <f t="shared" si="253"/>
        <v>0.40180942186942425</v>
      </c>
      <c r="AD5409" s="1">
        <v>0.52548104524612405</v>
      </c>
      <c r="AE5409" s="1">
        <v>0.444564849138259</v>
      </c>
      <c r="AF5409" s="1">
        <v>0.413318961858749</v>
      </c>
      <c r="AG5409" s="1">
        <v>0.38321077823638899</v>
      </c>
      <c r="AH5409" s="1">
        <v>0.36777505278587302</v>
      </c>
      <c r="AI5409" s="1">
        <v>0.359989613294601</v>
      </c>
      <c r="AJ5409" s="1">
        <v>0.37187376618385298</v>
      </c>
      <c r="AK5409" s="1">
        <v>0.35860708355903598</v>
      </c>
      <c r="AL5409" s="1">
        <v>0.36476898193359297</v>
      </c>
      <c r="AM5409" s="1">
        <v>0.36620897054672202</v>
      </c>
      <c r="AN5409" s="1">
        <v>0.35954320430755599</v>
      </c>
      <c r="AO5409" s="1">
        <v>0.390748590230941</v>
      </c>
      <c r="AP5409" s="1">
        <v>0.36921358108520502</v>
      </c>
      <c r="AQ5409" s="4">
        <f t="shared" si="254"/>
        <v>0.39040803680053082</v>
      </c>
    </row>
    <row r="5410" spans="1:43" x14ac:dyDescent="0.2">
      <c r="A5410" s="1">
        <v>5408</v>
      </c>
      <c r="B5410" s="1">
        <v>0.62721437215804998</v>
      </c>
      <c r="C5410" s="1">
        <v>0.55996078252792303</v>
      </c>
      <c r="D5410" s="1">
        <v>0.53876376152038497</v>
      </c>
      <c r="E5410" s="1">
        <v>0.52286159992217995</v>
      </c>
      <c r="F5410" s="1">
        <v>0.50641179084777799</v>
      </c>
      <c r="G5410" s="1">
        <v>0.51610380411148005</v>
      </c>
      <c r="H5410" s="1">
        <v>0.48734965920448298</v>
      </c>
      <c r="I5410" s="1">
        <v>0.50959861278533902</v>
      </c>
      <c r="J5410" s="1">
        <v>0.49515083432197499</v>
      </c>
      <c r="K5410" s="1">
        <v>0.50877648591995195</v>
      </c>
      <c r="L5410" s="1">
        <v>0.52061671018600397</v>
      </c>
      <c r="M5410" s="1">
        <v>0.50567555427551203</v>
      </c>
      <c r="N5410" s="1">
        <v>0.51488214731216397</v>
      </c>
      <c r="O5410" s="2">
        <f t="shared" si="252"/>
        <v>0.52410508577640202</v>
      </c>
      <c r="P5410" s="1">
        <v>0.53311461210250799</v>
      </c>
      <c r="Q5410" s="1">
        <v>0.45032396912574701</v>
      </c>
      <c r="R5410" s="1">
        <v>0.422203838825225</v>
      </c>
      <c r="S5410" s="1">
        <v>0.38311445713043202</v>
      </c>
      <c r="T5410" s="1">
        <v>0.36793848872184698</v>
      </c>
      <c r="U5410" s="1">
        <v>0.37210044264793302</v>
      </c>
      <c r="V5410" s="1">
        <v>0.37288627028465199</v>
      </c>
      <c r="W5410" s="1">
        <v>0.379874616861343</v>
      </c>
      <c r="X5410" s="1">
        <v>0.376378864049911</v>
      </c>
      <c r="Y5410" s="1">
        <v>0.37568977475166299</v>
      </c>
      <c r="Z5410" s="1">
        <v>0.38465273380279502</v>
      </c>
      <c r="AA5410" s="1">
        <v>0.40291598439216603</v>
      </c>
      <c r="AB5410" s="1">
        <v>0.40195575356483398</v>
      </c>
      <c r="AC5410" s="3">
        <f t="shared" si="253"/>
        <v>0.40178075432777355</v>
      </c>
      <c r="AD5410" s="1">
        <v>0.52543151378631503</v>
      </c>
      <c r="AE5410" s="1">
        <v>0.44451743364334101</v>
      </c>
      <c r="AF5410" s="1">
        <v>0.41327273845672602</v>
      </c>
      <c r="AG5410" s="1">
        <v>0.38317152857780401</v>
      </c>
      <c r="AH5410" s="1">
        <v>0.36773982644081099</v>
      </c>
      <c r="AI5410" s="1">
        <v>0.35994872450828502</v>
      </c>
      <c r="AJ5410" s="1">
        <v>0.37184724211692799</v>
      </c>
      <c r="AK5410" s="1">
        <v>0.35855132341384799</v>
      </c>
      <c r="AL5410" s="1">
        <v>0.36472615599632202</v>
      </c>
      <c r="AM5410" s="1">
        <v>0.36618089675903298</v>
      </c>
      <c r="AN5410" s="1">
        <v>0.35952410101890497</v>
      </c>
      <c r="AO5410" s="1">
        <v>0.39071953296661299</v>
      </c>
      <c r="AP5410" s="1">
        <v>0.369193285703659</v>
      </c>
      <c r="AQ5410" s="4">
        <f t="shared" si="254"/>
        <v>0.3903711002606608</v>
      </c>
    </row>
    <row r="5411" spans="1:43" x14ac:dyDescent="0.2">
      <c r="A5411" s="1">
        <v>5409</v>
      </c>
      <c r="B5411" s="1">
        <v>0.62718296051025302</v>
      </c>
      <c r="C5411" s="1">
        <v>0.55992323160171498</v>
      </c>
      <c r="D5411" s="1">
        <v>0.53872156143188399</v>
      </c>
      <c r="E5411" s="1">
        <v>0.52286708354949896</v>
      </c>
      <c r="F5411" s="1">
        <v>0.50639510154724099</v>
      </c>
      <c r="G5411" s="1">
        <v>0.51613497734069802</v>
      </c>
      <c r="H5411" s="1">
        <v>0.48735553026199302</v>
      </c>
      <c r="I5411" s="1">
        <v>0.50955331325530995</v>
      </c>
      <c r="J5411" s="1">
        <v>0.495115756988525</v>
      </c>
      <c r="K5411" s="1">
        <v>0.50874632596969604</v>
      </c>
      <c r="L5411" s="1">
        <v>0.520602047443389</v>
      </c>
      <c r="M5411" s="1">
        <v>0.50569278001785201</v>
      </c>
      <c r="N5411" s="1">
        <v>0.51482999324798495</v>
      </c>
      <c r="O5411" s="2">
        <f t="shared" si="252"/>
        <v>0.5240862048589261</v>
      </c>
      <c r="P5411" s="1">
        <v>0.53308314085006703</v>
      </c>
      <c r="Q5411" s="1">
        <v>0.45027500391006398</v>
      </c>
      <c r="R5411" s="1">
        <v>0.42217490077018699</v>
      </c>
      <c r="S5411" s="1">
        <v>0.38309624791145303</v>
      </c>
      <c r="T5411" s="1">
        <v>0.36789059638977001</v>
      </c>
      <c r="U5411" s="1">
        <v>0.37207683920860202</v>
      </c>
      <c r="V5411" s="1">
        <v>0.37283959984779302</v>
      </c>
      <c r="W5411" s="1">
        <v>0.37982851266860901</v>
      </c>
      <c r="X5411" s="1">
        <v>0.37633544206619202</v>
      </c>
      <c r="Y5411" s="1">
        <v>0.37565261125564497</v>
      </c>
      <c r="Z5411" s="1">
        <v>0.38463872671127303</v>
      </c>
      <c r="AA5411" s="1">
        <v>0.40286174416541998</v>
      </c>
      <c r="AB5411" s="1">
        <v>0.40195241570472701</v>
      </c>
      <c r="AC5411" s="3">
        <f t="shared" si="253"/>
        <v>0.40174659857383094</v>
      </c>
      <c r="AD5411" s="1">
        <v>0.52537429332733099</v>
      </c>
      <c r="AE5411" s="1">
        <v>0.44449236989021301</v>
      </c>
      <c r="AF5411" s="1">
        <v>0.413238584995269</v>
      </c>
      <c r="AG5411" s="1">
        <v>0.38313108682632402</v>
      </c>
      <c r="AH5411" s="1">
        <v>0.36768534779548601</v>
      </c>
      <c r="AI5411" s="1">
        <v>0.35990393161773598</v>
      </c>
      <c r="AJ5411" s="1">
        <v>0.37179446220397899</v>
      </c>
      <c r="AK5411" s="1">
        <v>0.35854336619377097</v>
      </c>
      <c r="AL5411" s="1">
        <v>0.36467239260673501</v>
      </c>
      <c r="AM5411" s="1">
        <v>0.36615040898322998</v>
      </c>
      <c r="AN5411" s="1">
        <v>0.35946583747863697</v>
      </c>
      <c r="AO5411" s="1">
        <v>0.390690267086029</v>
      </c>
      <c r="AP5411" s="1">
        <v>0.36915189027786199</v>
      </c>
      <c r="AQ5411" s="4">
        <f t="shared" si="254"/>
        <v>0.3903303260986617</v>
      </c>
    </row>
    <row r="5412" spans="1:43" x14ac:dyDescent="0.2">
      <c r="A5412" s="1">
        <v>5410</v>
      </c>
      <c r="B5412" s="1">
        <v>0.62715667486190796</v>
      </c>
      <c r="C5412" s="1">
        <v>0.55992335081100397</v>
      </c>
      <c r="D5412" s="1">
        <v>0.53868591785430897</v>
      </c>
      <c r="E5412" s="1">
        <v>0.52282643318176203</v>
      </c>
      <c r="F5412" s="1">
        <v>0.50632888078689497</v>
      </c>
      <c r="G5412" s="1">
        <v>0.516079902648925</v>
      </c>
      <c r="H5412" s="1">
        <v>0.48730039596557601</v>
      </c>
      <c r="I5412" s="1">
        <v>0.50950425863265902</v>
      </c>
      <c r="J5412" s="1">
        <v>0.49507465958595198</v>
      </c>
      <c r="K5412" s="1">
        <v>0.50868141651153498</v>
      </c>
      <c r="L5412" s="1">
        <v>0.52055174112319902</v>
      </c>
      <c r="M5412" s="1">
        <v>0.50566023588180498</v>
      </c>
      <c r="N5412" s="1">
        <v>0.51478016376495295</v>
      </c>
      <c r="O5412" s="2">
        <f t="shared" si="252"/>
        <v>0.52404261781619088</v>
      </c>
      <c r="P5412" s="1">
        <v>0.53305840492248502</v>
      </c>
      <c r="Q5412" s="1">
        <v>0.45024093985557501</v>
      </c>
      <c r="R5412" s="1">
        <v>0.42214351892471302</v>
      </c>
      <c r="S5412" s="1">
        <v>0.38303786516189497</v>
      </c>
      <c r="T5412" s="1">
        <v>0.36786696314811701</v>
      </c>
      <c r="U5412" s="1">
        <v>0.37202140688896101</v>
      </c>
      <c r="V5412" s="1">
        <v>0.37280222773551902</v>
      </c>
      <c r="W5412" s="1">
        <v>0.37979021668434099</v>
      </c>
      <c r="X5412" s="1">
        <v>0.376291573047637</v>
      </c>
      <c r="Y5412" s="1">
        <v>0.37563103437423701</v>
      </c>
      <c r="Z5412" s="1">
        <v>0.384619981050491</v>
      </c>
      <c r="AA5412" s="1">
        <v>0.40283390879630998</v>
      </c>
      <c r="AB5412" s="1">
        <v>0.401905536651611</v>
      </c>
      <c r="AC5412" s="3">
        <f t="shared" si="253"/>
        <v>0.40171104440322247</v>
      </c>
      <c r="AD5412" s="1">
        <v>0.52537757158279397</v>
      </c>
      <c r="AE5412" s="1">
        <v>0.44448328018188399</v>
      </c>
      <c r="AF5412" s="1">
        <v>0.41318958997726402</v>
      </c>
      <c r="AG5412" s="1">
        <v>0.383116364479064</v>
      </c>
      <c r="AH5412" s="1">
        <v>0.36765727400779702</v>
      </c>
      <c r="AI5412" s="1">
        <v>0.35985401272773698</v>
      </c>
      <c r="AJ5412" s="1">
        <v>0.37175840139388999</v>
      </c>
      <c r="AK5412" s="1">
        <v>0.35852652788162198</v>
      </c>
      <c r="AL5412" s="1">
        <v>0.36465051770210199</v>
      </c>
      <c r="AM5412" s="1">
        <v>0.36612704396247803</v>
      </c>
      <c r="AN5412" s="1">
        <v>0.35941687226295399</v>
      </c>
      <c r="AO5412" s="1">
        <v>0.39064818620681702</v>
      </c>
      <c r="AP5412" s="1">
        <v>0.36912178993225098</v>
      </c>
      <c r="AQ5412" s="4">
        <f t="shared" si="254"/>
        <v>0.39030211017681954</v>
      </c>
    </row>
    <row r="5413" spans="1:43" x14ac:dyDescent="0.2">
      <c r="A5413" s="1">
        <v>5411</v>
      </c>
      <c r="B5413" s="1">
        <v>0.62710058689117398</v>
      </c>
      <c r="C5413" s="1">
        <v>0.55987691879272405</v>
      </c>
      <c r="D5413" s="1">
        <v>0.53864848613739003</v>
      </c>
      <c r="E5413" s="1">
        <v>0.52277892827987604</v>
      </c>
      <c r="F5413" s="1">
        <v>0.50630563497543302</v>
      </c>
      <c r="G5413" s="1">
        <v>0.51602828502654996</v>
      </c>
      <c r="H5413" s="1">
        <v>0.48730421066284102</v>
      </c>
      <c r="I5413" s="1">
        <v>0.50946360826492298</v>
      </c>
      <c r="J5413" s="1">
        <v>0.49505284428596402</v>
      </c>
      <c r="K5413" s="1">
        <v>0.50866866111755304</v>
      </c>
      <c r="L5413" s="1">
        <v>0.52053016424178999</v>
      </c>
      <c r="M5413" s="1">
        <v>0.50560587644577004</v>
      </c>
      <c r="N5413" s="1">
        <v>0.514734327793121</v>
      </c>
      <c r="O5413" s="2">
        <f t="shared" si="252"/>
        <v>0.52400757945500842</v>
      </c>
      <c r="P5413" s="1">
        <v>0.53302031755447299</v>
      </c>
      <c r="Q5413" s="1">
        <v>0.45019257068634</v>
      </c>
      <c r="R5413" s="1">
        <v>0.422095566987991</v>
      </c>
      <c r="S5413" s="1">
        <v>0.383005321025848</v>
      </c>
      <c r="T5413" s="1">
        <v>0.367825537919998</v>
      </c>
      <c r="U5413" s="1">
        <v>0.37198191881179798</v>
      </c>
      <c r="V5413" s="1">
        <v>0.372752696275711</v>
      </c>
      <c r="W5413" s="1">
        <v>0.37976190447807301</v>
      </c>
      <c r="X5413" s="1">
        <v>0.37624651193618702</v>
      </c>
      <c r="Y5413" s="1">
        <v>0.37559667229652399</v>
      </c>
      <c r="Z5413" s="1">
        <v>0.384606122970581</v>
      </c>
      <c r="AA5413" s="1">
        <v>0.40278527140617298</v>
      </c>
      <c r="AB5413" s="1">
        <v>0.40186274051666199</v>
      </c>
      <c r="AC5413" s="3">
        <f t="shared" si="253"/>
        <v>0.40167178098971984</v>
      </c>
      <c r="AD5413" s="1">
        <v>0.52535873651504505</v>
      </c>
      <c r="AE5413" s="1">
        <v>0.44443470239639199</v>
      </c>
      <c r="AF5413" s="1">
        <v>0.41315793991088801</v>
      </c>
      <c r="AG5413" s="1">
        <v>0.38306435942649802</v>
      </c>
      <c r="AH5413" s="1">
        <v>0.36762148141860901</v>
      </c>
      <c r="AI5413" s="1">
        <v>0.35983482003211897</v>
      </c>
      <c r="AJ5413" s="1">
        <v>0.371708214282989</v>
      </c>
      <c r="AK5413" s="1">
        <v>0.35850146412849399</v>
      </c>
      <c r="AL5413" s="1">
        <v>0.36461645364761303</v>
      </c>
      <c r="AM5413" s="1">
        <v>0.36608955264091397</v>
      </c>
      <c r="AN5413" s="1">
        <v>0.359393119812011</v>
      </c>
      <c r="AO5413" s="1">
        <v>0.39066183567047102</v>
      </c>
      <c r="AP5413" s="1">
        <v>0.36908712983131398</v>
      </c>
      <c r="AQ5413" s="4">
        <f t="shared" si="254"/>
        <v>0.3902715238241044</v>
      </c>
    </row>
    <row r="5414" spans="1:43" x14ac:dyDescent="0.2">
      <c r="A5414" s="1">
        <v>5412</v>
      </c>
      <c r="B5414" s="1">
        <v>0.62709486484527499</v>
      </c>
      <c r="C5414" s="1">
        <v>0.559839487075805</v>
      </c>
      <c r="D5414" s="1">
        <v>0.53865206241607599</v>
      </c>
      <c r="E5414" s="1">
        <v>0.52274292707443204</v>
      </c>
      <c r="F5414" s="1">
        <v>0.50627046823501498</v>
      </c>
      <c r="G5414" s="1">
        <v>0.516027271747589</v>
      </c>
      <c r="H5414" s="1">
        <v>0.48727923631668002</v>
      </c>
      <c r="I5414" s="1">
        <v>0.509441018104553</v>
      </c>
      <c r="J5414" s="1">
        <v>0.495004892349243</v>
      </c>
      <c r="K5414" s="1">
        <v>0.50862628221511796</v>
      </c>
      <c r="L5414" s="1">
        <v>0.52050638198852495</v>
      </c>
      <c r="M5414" s="1">
        <v>0.50556761026382402</v>
      </c>
      <c r="N5414" s="1">
        <v>0.51467257738113403</v>
      </c>
      <c r="O5414" s="2">
        <f t="shared" si="252"/>
        <v>0.52397885230871311</v>
      </c>
      <c r="P5414" s="1">
        <v>0.53300487995147705</v>
      </c>
      <c r="Q5414" s="1">
        <v>0.45017060637473999</v>
      </c>
      <c r="R5414" s="1">
        <v>0.42207401990890497</v>
      </c>
      <c r="S5414" s="1">
        <v>0.38297528028488098</v>
      </c>
      <c r="T5414" s="1">
        <v>0.36777684092521601</v>
      </c>
      <c r="U5414" s="1">
        <v>0.371951133012771</v>
      </c>
      <c r="V5414" s="1">
        <v>0.37271800637245101</v>
      </c>
      <c r="W5414" s="1">
        <v>0.37977251410484297</v>
      </c>
      <c r="X5414" s="1">
        <v>0.37621551752090399</v>
      </c>
      <c r="Y5414" s="1">
        <v>0.37558281421661299</v>
      </c>
      <c r="Z5414" s="1">
        <v>0.38458967208862299</v>
      </c>
      <c r="AA5414" s="1">
        <v>0.40275070071220398</v>
      </c>
      <c r="AB5414" s="1">
        <v>0.40185070037841703</v>
      </c>
      <c r="AC5414" s="3">
        <f t="shared" si="253"/>
        <v>0.40164866814246503</v>
      </c>
      <c r="AD5414" s="1">
        <v>0.52533066272735596</v>
      </c>
      <c r="AE5414" s="1">
        <v>0.44439300894737199</v>
      </c>
      <c r="AF5414" s="1">
        <v>0.41309413313865601</v>
      </c>
      <c r="AG5414" s="1">
        <v>0.383017778396606</v>
      </c>
      <c r="AH5414" s="1">
        <v>0.36758267879486001</v>
      </c>
      <c r="AI5414" s="1">
        <v>0.35979911684989901</v>
      </c>
      <c r="AJ5414" s="1">
        <v>0.371680527925491</v>
      </c>
      <c r="AK5414" s="1">
        <v>0.35846740007400502</v>
      </c>
      <c r="AL5414" s="1">
        <v>0.36459171772003102</v>
      </c>
      <c r="AM5414" s="1">
        <v>0.366041630506515</v>
      </c>
      <c r="AN5414" s="1">
        <v>0.359356939792633</v>
      </c>
      <c r="AO5414" s="1">
        <v>0.39061880111694303</v>
      </c>
      <c r="AP5414" s="1">
        <v>0.369046211242675</v>
      </c>
      <c r="AQ5414" s="4">
        <f t="shared" si="254"/>
        <v>0.39023235440254173</v>
      </c>
    </row>
    <row r="5415" spans="1:43" x14ac:dyDescent="0.2">
      <c r="A5415" s="1">
        <v>5413</v>
      </c>
      <c r="B5415" s="1">
        <v>0.62705492973327603</v>
      </c>
      <c r="C5415" s="1">
        <v>0.55980306863784701</v>
      </c>
      <c r="D5415" s="1">
        <v>0.53862643241882302</v>
      </c>
      <c r="E5415" s="1">
        <v>0.52271467447280795</v>
      </c>
      <c r="F5415" s="1">
        <v>0.50621914863586404</v>
      </c>
      <c r="G5415" s="1">
        <v>0.51597613096237105</v>
      </c>
      <c r="H5415" s="1">
        <v>0.48723655939102101</v>
      </c>
      <c r="I5415" s="1">
        <v>0.50940084457397405</v>
      </c>
      <c r="J5415" s="1">
        <v>0.49496385455131497</v>
      </c>
      <c r="K5415" s="1">
        <v>0.50859302282333296</v>
      </c>
      <c r="L5415" s="1">
        <v>0.52046477794647195</v>
      </c>
      <c r="M5415" s="1">
        <v>0.50553911924362105</v>
      </c>
      <c r="N5415" s="1">
        <v>0.51461744308471602</v>
      </c>
      <c r="O5415" s="2">
        <f t="shared" si="252"/>
        <v>0.52393923126734154</v>
      </c>
      <c r="P5415" s="1">
        <v>0.53299868106841997</v>
      </c>
      <c r="Q5415" s="1">
        <v>0.45019644498825001</v>
      </c>
      <c r="R5415" s="1">
        <v>0.42203807830810502</v>
      </c>
      <c r="S5415" s="1">
        <v>0.38296908140182401</v>
      </c>
      <c r="T5415" s="1">
        <v>0.36774173378944303</v>
      </c>
      <c r="U5415" s="1">
        <v>0.37192854285240101</v>
      </c>
      <c r="V5415" s="1">
        <v>0.37268286943435602</v>
      </c>
      <c r="W5415" s="1">
        <v>0.37972727417945801</v>
      </c>
      <c r="X5415" s="1">
        <v>0.376194298267364</v>
      </c>
      <c r="Y5415" s="1">
        <v>0.37555554509162897</v>
      </c>
      <c r="Z5415" s="1">
        <v>0.38455927371978699</v>
      </c>
      <c r="AA5415" s="1">
        <v>0.40273410081863398</v>
      </c>
      <c r="AB5415" s="1">
        <v>0.40182203054428101</v>
      </c>
      <c r="AC5415" s="3">
        <f t="shared" si="253"/>
        <v>0.40162676572799627</v>
      </c>
      <c r="AD5415" s="1">
        <v>0.52531993389129605</v>
      </c>
      <c r="AE5415" s="1">
        <v>0.44435015320777799</v>
      </c>
      <c r="AF5415" s="1">
        <v>0.413060992956161</v>
      </c>
      <c r="AG5415" s="1">
        <v>0.38299328088760298</v>
      </c>
      <c r="AH5415" s="1">
        <v>0.36755180358886702</v>
      </c>
      <c r="AI5415" s="1">
        <v>0.35976430773735002</v>
      </c>
      <c r="AJ5415" s="1">
        <v>0.37163987755775402</v>
      </c>
      <c r="AK5415" s="1">
        <v>0.35844722390174799</v>
      </c>
      <c r="AL5415" s="1">
        <v>0.36456841230392401</v>
      </c>
      <c r="AM5415" s="1">
        <v>0.36600738763809199</v>
      </c>
      <c r="AN5415" s="1">
        <v>0.35931327939033503</v>
      </c>
      <c r="AO5415" s="1">
        <v>0.39056700468063299</v>
      </c>
      <c r="AP5415" s="1">
        <v>0.36903327703475902</v>
      </c>
      <c r="AQ5415" s="4">
        <f t="shared" si="254"/>
        <v>0.39020130267509995</v>
      </c>
    </row>
    <row r="5416" spans="1:43" x14ac:dyDescent="0.2">
      <c r="A5416" s="1">
        <v>5414</v>
      </c>
      <c r="B5416" s="1">
        <v>0.62703251838684004</v>
      </c>
      <c r="C5416" s="1">
        <v>0.55977642536163297</v>
      </c>
      <c r="D5416" s="1">
        <v>0.53858953714370705</v>
      </c>
      <c r="E5416" s="1">
        <v>0.52267783880233698</v>
      </c>
      <c r="F5416" s="1">
        <v>0.50618928670883101</v>
      </c>
      <c r="G5416" s="1">
        <v>0.51591944694518999</v>
      </c>
      <c r="H5416" s="1">
        <v>0.48718363046646102</v>
      </c>
      <c r="I5416" s="1">
        <v>0.509407818317413</v>
      </c>
      <c r="J5416" s="1">
        <v>0.49492931365966703</v>
      </c>
      <c r="K5416" s="1">
        <v>0.508594810962677</v>
      </c>
      <c r="L5416" s="1">
        <v>0.52042400836944502</v>
      </c>
      <c r="M5416" s="1">
        <v>0.50548875331878595</v>
      </c>
      <c r="N5416" s="1">
        <v>0.51460355520248402</v>
      </c>
      <c r="O5416" s="2">
        <f t="shared" si="252"/>
        <v>0.52390899566503624</v>
      </c>
      <c r="P5416" s="1">
        <v>0.53297764062881403</v>
      </c>
      <c r="Q5416" s="1">
        <v>0.45015475153923001</v>
      </c>
      <c r="R5416" s="1">
        <v>0.42201870679855302</v>
      </c>
      <c r="S5416" s="1">
        <v>0.38293045759201</v>
      </c>
      <c r="T5416" s="1">
        <v>0.36770373582839899</v>
      </c>
      <c r="U5416" s="1">
        <v>0.37190201878547602</v>
      </c>
      <c r="V5416" s="1">
        <v>0.37265917658805803</v>
      </c>
      <c r="W5416" s="1">
        <v>0.37968844175338701</v>
      </c>
      <c r="X5416" s="1">
        <v>0.37614515423774703</v>
      </c>
      <c r="Y5416" s="1">
        <v>0.37549561262130698</v>
      </c>
      <c r="Z5416" s="1">
        <v>0.38454627990722601</v>
      </c>
      <c r="AA5416" s="1">
        <v>0.40272229909896801</v>
      </c>
      <c r="AB5416" s="1">
        <v>0.40177038311958302</v>
      </c>
      <c r="AC5416" s="3">
        <f t="shared" si="253"/>
        <v>0.40159343526913521</v>
      </c>
      <c r="AD5416" s="1">
        <v>0.52527868747711104</v>
      </c>
      <c r="AE5416" s="1">
        <v>0.44433808326721103</v>
      </c>
      <c r="AF5416" s="1">
        <v>0.41302949190139698</v>
      </c>
      <c r="AG5416" s="1">
        <v>0.38296738266944802</v>
      </c>
      <c r="AH5416" s="1">
        <v>0.36752203106880099</v>
      </c>
      <c r="AI5416" s="1">
        <v>0.35973101854324302</v>
      </c>
      <c r="AJ5416" s="1">
        <v>0.37159702181816101</v>
      </c>
      <c r="AK5416" s="1">
        <v>0.35843482613563499</v>
      </c>
      <c r="AL5416" s="1">
        <v>0.36454203724861101</v>
      </c>
      <c r="AM5416" s="1">
        <v>0.36596593260764998</v>
      </c>
      <c r="AN5416" s="1">
        <v>0.35931017994880599</v>
      </c>
      <c r="AO5416" s="1">
        <v>0.39052131772041299</v>
      </c>
      <c r="AP5416" s="1">
        <v>0.36900922656059199</v>
      </c>
      <c r="AQ5416" s="4">
        <f t="shared" si="254"/>
        <v>0.39017286438208298</v>
      </c>
    </row>
    <row r="5417" spans="1:43" x14ac:dyDescent="0.2">
      <c r="A5417" s="1">
        <v>5415</v>
      </c>
      <c r="B5417" s="1">
        <v>0.62697952985763505</v>
      </c>
      <c r="C5417" s="1">
        <v>0.55974662303924505</v>
      </c>
      <c r="D5417" s="1">
        <v>0.53851687908172596</v>
      </c>
      <c r="E5417" s="1">
        <v>0.52262228727340698</v>
      </c>
      <c r="F5417" s="1">
        <v>0.50612556934356601</v>
      </c>
      <c r="G5417" s="1">
        <v>0.51587086915969804</v>
      </c>
      <c r="H5417" s="1">
        <v>0.48716068267822199</v>
      </c>
      <c r="I5417" s="1">
        <v>0.509357690811157</v>
      </c>
      <c r="J5417" s="1">
        <v>0.49490824341773898</v>
      </c>
      <c r="K5417" s="1">
        <v>0.50856274366378695</v>
      </c>
      <c r="L5417" s="1">
        <v>0.52035164833068803</v>
      </c>
      <c r="M5417" s="1">
        <v>0.50542664527893</v>
      </c>
      <c r="N5417" s="1">
        <v>0.51455014944076505</v>
      </c>
      <c r="O5417" s="2">
        <f t="shared" si="252"/>
        <v>0.52385996625973585</v>
      </c>
      <c r="P5417" s="1">
        <v>0.53292584419250399</v>
      </c>
      <c r="Q5417" s="1">
        <v>0.450117528438568</v>
      </c>
      <c r="R5417" s="1">
        <v>0.42198482155799799</v>
      </c>
      <c r="S5417" s="1">
        <v>0.38291576504707298</v>
      </c>
      <c r="T5417" s="1">
        <v>0.36767476797103799</v>
      </c>
      <c r="U5417" s="1">
        <v>0.37189990282058699</v>
      </c>
      <c r="V5417" s="1">
        <v>0.37262362241744901</v>
      </c>
      <c r="W5417" s="1">
        <v>0.37964370846748302</v>
      </c>
      <c r="X5417" s="1">
        <v>0.37609064579009999</v>
      </c>
      <c r="Y5417" s="1">
        <v>0.375464767217636</v>
      </c>
      <c r="Z5417" s="1">
        <v>0.384527146816253</v>
      </c>
      <c r="AA5417" s="1">
        <v>0.40267091989517201</v>
      </c>
      <c r="AB5417" s="1">
        <v>0.40174818038940402</v>
      </c>
      <c r="AC5417" s="3">
        <f t="shared" si="253"/>
        <v>0.40156058623240504</v>
      </c>
      <c r="AD5417" s="1">
        <v>0.52521842718124301</v>
      </c>
      <c r="AE5417" s="1">
        <v>0.444278955459594</v>
      </c>
      <c r="AF5417" s="1">
        <v>0.413015156984329</v>
      </c>
      <c r="AG5417" s="1">
        <v>0.38293021917343101</v>
      </c>
      <c r="AH5417" s="1">
        <v>0.36747014522552401</v>
      </c>
      <c r="AI5417" s="1">
        <v>0.35969111323356601</v>
      </c>
      <c r="AJ5417" s="1">
        <v>0.37157708406448298</v>
      </c>
      <c r="AK5417" s="1">
        <v>0.358404099941253</v>
      </c>
      <c r="AL5417" s="1">
        <v>0.36451259255409202</v>
      </c>
      <c r="AM5417" s="1">
        <v>0.36593100428581199</v>
      </c>
      <c r="AN5417" s="1">
        <v>0.35927593708038302</v>
      </c>
      <c r="AO5417" s="1">
        <v>0.39052462577819802</v>
      </c>
      <c r="AP5417" s="1">
        <v>0.36897063255309998</v>
      </c>
      <c r="AQ5417" s="4">
        <f t="shared" si="254"/>
        <v>0.39013846103961597</v>
      </c>
    </row>
    <row r="5418" spans="1:43" x14ac:dyDescent="0.2">
      <c r="A5418" s="1">
        <v>5416</v>
      </c>
      <c r="B5418" s="1">
        <v>0.62694555521011297</v>
      </c>
      <c r="C5418" s="1">
        <v>0.55968785285949696</v>
      </c>
      <c r="D5418" s="1">
        <v>0.53847306966781605</v>
      </c>
      <c r="E5418" s="1">
        <v>0.52257508039474398</v>
      </c>
      <c r="F5418" s="1">
        <v>0.50606775283813399</v>
      </c>
      <c r="G5418" s="1">
        <v>0.51582068204879705</v>
      </c>
      <c r="H5418" s="1">
        <v>0.487124383449554</v>
      </c>
      <c r="I5418" s="1">
        <v>0.50932550430297796</v>
      </c>
      <c r="J5418" s="1">
        <v>0.49485063552856401</v>
      </c>
      <c r="K5418" s="1">
        <v>0.50854623317718495</v>
      </c>
      <c r="L5418" s="1">
        <v>0.52032232284545898</v>
      </c>
      <c r="M5418" s="1">
        <v>0.50539219379425004</v>
      </c>
      <c r="N5418" s="1">
        <v>0.51448923349380404</v>
      </c>
      <c r="O5418" s="2">
        <f t="shared" si="252"/>
        <v>0.52381696150853041</v>
      </c>
      <c r="P5418" s="1">
        <v>0.532870292663574</v>
      </c>
      <c r="Q5418" s="1">
        <v>0.45011290907859802</v>
      </c>
      <c r="R5418" s="1">
        <v>0.42193156480789101</v>
      </c>
      <c r="S5418" s="1">
        <v>0.38292312622070301</v>
      </c>
      <c r="T5418" s="1">
        <v>0.36765018105506803</v>
      </c>
      <c r="U5418" s="1">
        <v>0.37184607982635498</v>
      </c>
      <c r="V5418" s="1">
        <v>0.37258663773536599</v>
      </c>
      <c r="W5418" s="1">
        <v>0.37960180640220598</v>
      </c>
      <c r="X5418" s="1">
        <v>0.376043081283569</v>
      </c>
      <c r="Y5418" s="1">
        <v>0.37542062997817899</v>
      </c>
      <c r="Z5418" s="1">
        <v>0.38448774814605702</v>
      </c>
      <c r="AA5418" s="1">
        <v>0.40263268351554798</v>
      </c>
      <c r="AB5418" s="1">
        <v>0.401725083589553</v>
      </c>
      <c r="AC5418" s="3">
        <f t="shared" si="253"/>
        <v>0.40152552494635896</v>
      </c>
      <c r="AD5418" s="1">
        <v>0.52515238523483199</v>
      </c>
      <c r="AE5418" s="1">
        <v>0.444266617298126</v>
      </c>
      <c r="AF5418" s="1">
        <v>0.41296830773353499</v>
      </c>
      <c r="AG5418" s="1">
        <v>0.38293105363845797</v>
      </c>
      <c r="AH5418" s="1">
        <v>0.36744719743728599</v>
      </c>
      <c r="AI5418" s="1">
        <v>0.35967013239860501</v>
      </c>
      <c r="AJ5418" s="1">
        <v>0.37153512239456099</v>
      </c>
      <c r="AK5418" s="1">
        <v>0.35838687419891302</v>
      </c>
      <c r="AL5418" s="1">
        <v>0.36446553468704201</v>
      </c>
      <c r="AM5418" s="1">
        <v>0.36588332056999201</v>
      </c>
      <c r="AN5418" s="1">
        <v>0.35924395918846103</v>
      </c>
      <c r="AO5418" s="1">
        <v>0.39050388336181602</v>
      </c>
      <c r="AP5418" s="1">
        <v>0.36894994974136303</v>
      </c>
      <c r="AQ5418" s="4">
        <f t="shared" si="254"/>
        <v>0.39010802599099925</v>
      </c>
    </row>
    <row r="5419" spans="1:43" x14ac:dyDescent="0.2">
      <c r="A5419" s="1">
        <v>5417</v>
      </c>
      <c r="B5419" s="1">
        <v>0.62691259384155196</v>
      </c>
      <c r="C5419" s="1">
        <v>0.55965101718902499</v>
      </c>
      <c r="D5419" s="1">
        <v>0.53844338655471802</v>
      </c>
      <c r="E5419" s="1">
        <v>0.52251303195953303</v>
      </c>
      <c r="F5419" s="1">
        <v>0.50607591867446899</v>
      </c>
      <c r="G5419" s="1">
        <v>0.51578181982040405</v>
      </c>
      <c r="H5419" s="1">
        <v>0.48711818456649703</v>
      </c>
      <c r="I5419" s="1">
        <v>0.50927388668060303</v>
      </c>
      <c r="J5419" s="1">
        <v>0.49478676915168701</v>
      </c>
      <c r="K5419" s="1">
        <v>0.50848740339279097</v>
      </c>
      <c r="L5419" s="1">
        <v>0.52026617527008001</v>
      </c>
      <c r="M5419" s="1">
        <v>0.50535029172897294</v>
      </c>
      <c r="N5419" s="1">
        <v>0.51444989442825295</v>
      </c>
      <c r="O5419" s="2">
        <f t="shared" si="252"/>
        <v>0.52377772101989106</v>
      </c>
      <c r="P5419" s="1">
        <v>0.53285026550292902</v>
      </c>
      <c r="Q5419" s="1">
        <v>0.45006141066551197</v>
      </c>
      <c r="R5419" s="1">
        <v>0.42193359136581399</v>
      </c>
      <c r="S5419" s="1">
        <v>0.38288402557373002</v>
      </c>
      <c r="T5419" s="1">
        <v>0.367618888616561</v>
      </c>
      <c r="U5419" s="1">
        <v>0.37180984020233099</v>
      </c>
      <c r="V5419" s="1">
        <v>0.37254920601844699</v>
      </c>
      <c r="W5419" s="1">
        <v>0.379583239555358</v>
      </c>
      <c r="X5419" s="1">
        <v>0.376033425331115</v>
      </c>
      <c r="Y5419" s="1">
        <v>0.37540537118911699</v>
      </c>
      <c r="Z5419" s="1">
        <v>0.38444080948829601</v>
      </c>
      <c r="AA5419" s="1">
        <v>0.40262708067893899</v>
      </c>
      <c r="AB5419" s="1">
        <v>0.40171834826469399</v>
      </c>
      <c r="AC5419" s="3">
        <f t="shared" si="253"/>
        <v>0.40150119249637256</v>
      </c>
      <c r="AD5419" s="1">
        <v>0.52512365579605103</v>
      </c>
      <c r="AE5419" s="1">
        <v>0.44423925876617398</v>
      </c>
      <c r="AF5419" s="1">
        <v>0.41293814778327897</v>
      </c>
      <c r="AG5419" s="1">
        <v>0.38288614153862</v>
      </c>
      <c r="AH5419" s="1">
        <v>0.36741822957992498</v>
      </c>
      <c r="AI5419" s="1">
        <v>0.35965022444724998</v>
      </c>
      <c r="AJ5419" s="1">
        <v>0.37150084972381497</v>
      </c>
      <c r="AK5419" s="1">
        <v>0.358361005783081</v>
      </c>
      <c r="AL5419" s="1">
        <v>0.36443224549293501</v>
      </c>
      <c r="AM5419" s="1">
        <v>0.36583977937698298</v>
      </c>
      <c r="AN5419" s="1">
        <v>0.35921576619148199</v>
      </c>
      <c r="AO5419" s="1">
        <v>0.39049816131591703</v>
      </c>
      <c r="AP5419" s="1">
        <v>0.368900656700134</v>
      </c>
      <c r="AQ5419" s="4">
        <f t="shared" si="254"/>
        <v>0.39007724019197276</v>
      </c>
    </row>
    <row r="5420" spans="1:43" x14ac:dyDescent="0.2">
      <c r="A5420" s="1">
        <v>5418</v>
      </c>
      <c r="B5420" s="1">
        <v>0.62687063217162997</v>
      </c>
      <c r="C5420" s="1">
        <v>0.55960142612457198</v>
      </c>
      <c r="D5420" s="1">
        <v>0.53843319416046098</v>
      </c>
      <c r="E5420" s="1">
        <v>0.52247685194015503</v>
      </c>
      <c r="F5420" s="1">
        <v>0.50605541467666604</v>
      </c>
      <c r="G5420" s="1">
        <v>0.51577812433242798</v>
      </c>
      <c r="H5420" s="1">
        <v>0.48707959055900502</v>
      </c>
      <c r="I5420" s="1">
        <v>0.50924432277679399</v>
      </c>
      <c r="J5420" s="1">
        <v>0.49473750591277998</v>
      </c>
      <c r="K5420" s="1">
        <v>0.50845009088516202</v>
      </c>
      <c r="L5420" s="1">
        <v>0.52022343873977595</v>
      </c>
      <c r="M5420" s="1">
        <v>0.50539296865463201</v>
      </c>
      <c r="N5420" s="1">
        <v>0.51441240310668901</v>
      </c>
      <c r="O5420" s="2">
        <f t="shared" si="252"/>
        <v>0.52375045877236537</v>
      </c>
      <c r="P5420" s="1">
        <v>0.53279298543929998</v>
      </c>
      <c r="Q5420" s="1">
        <v>0.450016498565673</v>
      </c>
      <c r="R5420" s="1">
        <v>0.42187744379043501</v>
      </c>
      <c r="S5420" s="1">
        <v>0.38293012976646401</v>
      </c>
      <c r="T5420" s="1">
        <v>0.36758741736411998</v>
      </c>
      <c r="U5420" s="1">
        <v>0.371781706809997</v>
      </c>
      <c r="V5420" s="1">
        <v>0.37252071499824502</v>
      </c>
      <c r="W5420" s="1">
        <v>0.37956717610359098</v>
      </c>
      <c r="X5420" s="1">
        <v>0.37601566314697199</v>
      </c>
      <c r="Y5420" s="1">
        <v>0.375368952751159</v>
      </c>
      <c r="Z5420" s="1">
        <v>0.38441243767738298</v>
      </c>
      <c r="AA5420" s="1">
        <v>0.40257069468498202</v>
      </c>
      <c r="AB5420" s="1">
        <v>0.40169775485992398</v>
      </c>
      <c r="AC5420" s="3">
        <f t="shared" si="253"/>
        <v>0.40147227507371114</v>
      </c>
      <c r="AD5420" s="1">
        <v>0.52509194612502996</v>
      </c>
      <c r="AE5420" s="1">
        <v>0.444188803434371</v>
      </c>
      <c r="AF5420" s="1">
        <v>0.41288459300994801</v>
      </c>
      <c r="AG5420" s="1">
        <v>0.38284134864807101</v>
      </c>
      <c r="AH5420" s="1">
        <v>0.36740627884864802</v>
      </c>
      <c r="AI5420" s="1">
        <v>0.359624743461608</v>
      </c>
      <c r="AJ5420" s="1">
        <v>0.37146201729774397</v>
      </c>
      <c r="AK5420" s="1">
        <v>0.35832694172859098</v>
      </c>
      <c r="AL5420" s="1">
        <v>0.36442124843597401</v>
      </c>
      <c r="AM5420" s="1">
        <v>0.36580494046211198</v>
      </c>
      <c r="AN5420" s="1">
        <v>0.35918125510215698</v>
      </c>
      <c r="AO5420" s="1">
        <v>0.39047178626060403</v>
      </c>
      <c r="AP5420" s="1">
        <v>0.36886778473853998</v>
      </c>
      <c r="AQ5420" s="4">
        <f t="shared" si="254"/>
        <v>0.39004412981179981</v>
      </c>
    </row>
    <row r="5421" spans="1:43" x14ac:dyDescent="0.2">
      <c r="A5421" s="1">
        <v>5419</v>
      </c>
      <c r="B5421" s="1">
        <v>0.62683188915252597</v>
      </c>
      <c r="C5421" s="1">
        <v>0.55955880880355802</v>
      </c>
      <c r="D5421" s="1">
        <v>0.53842806816100997</v>
      </c>
      <c r="E5421" s="1">
        <v>0.52241593599319402</v>
      </c>
      <c r="F5421" s="1">
        <v>0.50601685047149603</v>
      </c>
      <c r="G5421" s="1">
        <v>0.51575851440429599</v>
      </c>
      <c r="H5421" s="1">
        <v>0.48705303668975802</v>
      </c>
      <c r="I5421" s="1">
        <v>0.50923377275466897</v>
      </c>
      <c r="J5421" s="1">
        <v>0.49471130967140198</v>
      </c>
      <c r="K5421" s="1">
        <v>0.50838989019393899</v>
      </c>
      <c r="L5421" s="1">
        <v>0.52017986774444502</v>
      </c>
      <c r="M5421" s="1">
        <v>0.50535428524017301</v>
      </c>
      <c r="N5421" s="1">
        <v>0.51435554027557295</v>
      </c>
      <c r="O5421" s="2">
        <f t="shared" si="252"/>
        <v>0.52371444381200305</v>
      </c>
      <c r="P5421" s="1">
        <v>0.53278607130050604</v>
      </c>
      <c r="Q5421" s="1">
        <v>0.44997081160545299</v>
      </c>
      <c r="R5421" s="1">
        <v>0.421820819377899</v>
      </c>
      <c r="S5421" s="1">
        <v>0.382876217365264</v>
      </c>
      <c r="T5421" s="1">
        <v>0.367542564868927</v>
      </c>
      <c r="U5421" s="1">
        <v>0.37172794342040999</v>
      </c>
      <c r="V5421" s="1">
        <v>0.37249937653541498</v>
      </c>
      <c r="W5421" s="1">
        <v>0.37952876091003401</v>
      </c>
      <c r="X5421" s="1">
        <v>0.37597727775573703</v>
      </c>
      <c r="Y5421" s="1">
        <v>0.37534242868423401</v>
      </c>
      <c r="Z5421" s="1">
        <v>0.38436707854270902</v>
      </c>
      <c r="AA5421" s="1">
        <v>0.40252667665481501</v>
      </c>
      <c r="AB5421" s="1">
        <v>0.40164515376090998</v>
      </c>
      <c r="AC5421" s="3">
        <f t="shared" si="253"/>
        <v>0.40143162929094722</v>
      </c>
      <c r="AD5421" s="1">
        <v>0.52506560087203902</v>
      </c>
      <c r="AE5421" s="1">
        <v>0.44416359066963101</v>
      </c>
      <c r="AF5421" s="1">
        <v>0.412848740816116</v>
      </c>
      <c r="AG5421" s="1">
        <v>0.38281026482581998</v>
      </c>
      <c r="AH5421" s="1">
        <v>0.36737272143363903</v>
      </c>
      <c r="AI5421" s="1">
        <v>0.35957682132720897</v>
      </c>
      <c r="AJ5421" s="1">
        <v>0.37142509222030601</v>
      </c>
      <c r="AK5421" s="1">
        <v>0.358270764350891</v>
      </c>
      <c r="AL5421" s="1">
        <v>0.36438176035880998</v>
      </c>
      <c r="AM5421" s="1">
        <v>0.36577934026718101</v>
      </c>
      <c r="AN5421" s="1">
        <v>0.35914099216461098</v>
      </c>
      <c r="AO5421" s="1">
        <v>0.39043712615966703</v>
      </c>
      <c r="AP5421" s="1">
        <v>0.36883357167243902</v>
      </c>
      <c r="AQ5421" s="4">
        <f t="shared" si="254"/>
        <v>0.39000818362602757</v>
      </c>
    </row>
    <row r="5422" spans="1:43" x14ac:dyDescent="0.2">
      <c r="A5422" s="1">
        <v>5420</v>
      </c>
      <c r="B5422" s="1">
        <v>0.62679195404052701</v>
      </c>
      <c r="C5422" s="1">
        <v>0.559526026248931</v>
      </c>
      <c r="D5422" s="1">
        <v>0.53837692737579301</v>
      </c>
      <c r="E5422" s="1">
        <v>0.52238458395004195</v>
      </c>
      <c r="F5422" s="1">
        <v>0.50596177577972401</v>
      </c>
      <c r="G5422" s="1">
        <v>0.51573711633682195</v>
      </c>
      <c r="H5422" s="1">
        <v>0.487052321434021</v>
      </c>
      <c r="I5422" s="1">
        <v>0.50918900966644198</v>
      </c>
      <c r="J5422" s="1">
        <v>0.49465510249137801</v>
      </c>
      <c r="K5422" s="1">
        <v>0.508367478847503</v>
      </c>
      <c r="L5422" s="1">
        <v>0.52017557621002197</v>
      </c>
      <c r="M5422" s="1">
        <v>0.50531685352325395</v>
      </c>
      <c r="N5422" s="1">
        <v>0.51429378986358598</v>
      </c>
      <c r="O5422" s="2">
        <f t="shared" si="252"/>
        <v>0.52367911659754196</v>
      </c>
      <c r="P5422" s="1">
        <v>0.53277057409286499</v>
      </c>
      <c r="Q5422" s="1">
        <v>0.44995290040969799</v>
      </c>
      <c r="R5422" s="1">
        <v>0.42177879810333202</v>
      </c>
      <c r="S5422" s="1">
        <v>0.38285148143768299</v>
      </c>
      <c r="T5422" s="1">
        <v>0.36751589179039001</v>
      </c>
      <c r="U5422" s="1">
        <v>0.37168845534324602</v>
      </c>
      <c r="V5422" s="1">
        <v>0.37247416377067499</v>
      </c>
      <c r="W5422" s="1">
        <v>0.37948167324066101</v>
      </c>
      <c r="X5422" s="1">
        <v>0.37592589855193997</v>
      </c>
      <c r="Y5422" s="1">
        <v>0.37529215216636602</v>
      </c>
      <c r="Z5422" s="1">
        <v>0.38434872031211798</v>
      </c>
      <c r="AA5422" s="1">
        <v>0.40248334407806302</v>
      </c>
      <c r="AB5422" s="1">
        <v>0.40160831809043801</v>
      </c>
      <c r="AC5422" s="3">
        <f t="shared" si="253"/>
        <v>0.40139787472211352</v>
      </c>
      <c r="AD5422" s="1">
        <v>0.52501487731933505</v>
      </c>
      <c r="AE5422" s="1">
        <v>0.444119602441787</v>
      </c>
      <c r="AF5422" s="1">
        <v>0.412832140922546</v>
      </c>
      <c r="AG5422" s="1">
        <v>0.38278859853744501</v>
      </c>
      <c r="AH5422" s="1">
        <v>0.36736983060836698</v>
      </c>
      <c r="AI5422" s="1">
        <v>0.35954385995864802</v>
      </c>
      <c r="AJ5422" s="1">
        <v>0.37138491868972701</v>
      </c>
      <c r="AK5422" s="1">
        <v>0.35822209715843201</v>
      </c>
      <c r="AL5422" s="1">
        <v>0.36436337232589699</v>
      </c>
      <c r="AM5422" s="1">
        <v>0.36575400829315102</v>
      </c>
      <c r="AN5422" s="1">
        <v>0.35911393165588301</v>
      </c>
      <c r="AO5422" s="1">
        <v>0.390429317951202</v>
      </c>
      <c r="AP5422" s="1">
        <v>0.368785560131073</v>
      </c>
      <c r="AQ5422" s="4">
        <f t="shared" si="254"/>
        <v>0.38997862430719182</v>
      </c>
    </row>
    <row r="5423" spans="1:43" x14ac:dyDescent="0.2">
      <c r="A5423" s="1">
        <v>5421</v>
      </c>
      <c r="B5423" s="1">
        <v>0.62674260139465299</v>
      </c>
      <c r="C5423" s="1">
        <v>0.55948656797409002</v>
      </c>
      <c r="D5423" s="1">
        <v>0.53831839561462402</v>
      </c>
      <c r="E5423" s="1">
        <v>0.52232676744461004</v>
      </c>
      <c r="F5423" s="1">
        <v>0.50594663619995095</v>
      </c>
      <c r="G5423" s="1">
        <v>0.51570713520050004</v>
      </c>
      <c r="H5423" s="1">
        <v>0.48701700568199102</v>
      </c>
      <c r="I5423" s="1">
        <v>0.50917088985443104</v>
      </c>
      <c r="J5423" s="1">
        <v>0.494635790586471</v>
      </c>
      <c r="K5423" s="1">
        <v>0.50833541154861395</v>
      </c>
      <c r="L5423" s="1">
        <v>0.52015984058380105</v>
      </c>
      <c r="M5423" s="1">
        <v>0.50525897741317705</v>
      </c>
      <c r="N5423" s="1">
        <v>0.514268338680267</v>
      </c>
      <c r="O5423" s="2">
        <f t="shared" si="252"/>
        <v>0.52364418139824465</v>
      </c>
      <c r="P5423" s="1">
        <v>0.532726049423217</v>
      </c>
      <c r="Q5423" s="1">
        <v>0.449923366308212</v>
      </c>
      <c r="R5423" s="1">
        <v>0.42174303531646701</v>
      </c>
      <c r="S5423" s="1">
        <v>0.38281777501106201</v>
      </c>
      <c r="T5423" s="1">
        <v>0.36747664213180498</v>
      </c>
      <c r="U5423" s="1">
        <v>0.37165445089340199</v>
      </c>
      <c r="V5423" s="1">
        <v>0.37245634198188698</v>
      </c>
      <c r="W5423" s="1">
        <v>0.37943416833877502</v>
      </c>
      <c r="X5423" s="1">
        <v>0.37588885426521301</v>
      </c>
      <c r="Y5423" s="1">
        <v>0.37523832917213401</v>
      </c>
      <c r="Z5423" s="1">
        <v>0.38432690501213002</v>
      </c>
      <c r="AA5423" s="1">
        <v>0.40245515108108498</v>
      </c>
      <c r="AB5423" s="1">
        <v>0.401568412780761</v>
      </c>
      <c r="AC5423" s="3">
        <f t="shared" si="253"/>
        <v>0.40136226782431922</v>
      </c>
      <c r="AD5423" s="1">
        <v>0.52498930692672696</v>
      </c>
      <c r="AE5423" s="1">
        <v>0.44409808516502303</v>
      </c>
      <c r="AF5423" s="1">
        <v>0.41278448700904802</v>
      </c>
      <c r="AG5423" s="1">
        <v>0.38279265165328902</v>
      </c>
      <c r="AH5423" s="1">
        <v>0.36731854081153797</v>
      </c>
      <c r="AI5423" s="1">
        <v>0.359512329101562</v>
      </c>
      <c r="AJ5423" s="1">
        <v>0.37136188149452198</v>
      </c>
      <c r="AK5423" s="1">
        <v>0.35817998647689803</v>
      </c>
      <c r="AL5423" s="1">
        <v>0.364338219165802</v>
      </c>
      <c r="AM5423" s="1">
        <v>0.36570128798484802</v>
      </c>
      <c r="AN5423" s="1">
        <v>0.35907369852066001</v>
      </c>
      <c r="AO5423" s="1">
        <v>0.390396207571029</v>
      </c>
      <c r="AP5423" s="1">
        <v>0.36876282095909102</v>
      </c>
      <c r="AQ5423" s="4">
        <f t="shared" si="254"/>
        <v>0.38994688483384904</v>
      </c>
    </row>
    <row r="5424" spans="1:43" x14ac:dyDescent="0.2">
      <c r="A5424" s="1">
        <v>5422</v>
      </c>
      <c r="B5424" s="1">
        <v>0.62670016288757302</v>
      </c>
      <c r="C5424" s="1">
        <v>0.55945920944213801</v>
      </c>
      <c r="D5424" s="1">
        <v>0.53828597068786599</v>
      </c>
      <c r="E5424" s="1">
        <v>0.52225923538207997</v>
      </c>
      <c r="F5424" s="1">
        <v>0.50587749481201105</v>
      </c>
      <c r="G5424" s="1">
        <v>0.51567053794860795</v>
      </c>
      <c r="H5424" s="1">
        <v>0.48696449398994401</v>
      </c>
      <c r="I5424" s="1">
        <v>0.50914174318313599</v>
      </c>
      <c r="J5424" s="1">
        <v>0.49462243914604098</v>
      </c>
      <c r="K5424" s="1">
        <v>0.50827366113662698</v>
      </c>
      <c r="L5424" s="1">
        <v>0.520124971866607</v>
      </c>
      <c r="M5424" s="1">
        <v>0.50523257255554199</v>
      </c>
      <c r="N5424" s="1">
        <v>0.51421487331390303</v>
      </c>
      <c r="O5424" s="2">
        <f t="shared" si="252"/>
        <v>0.52360210510400584</v>
      </c>
      <c r="P5424" s="1">
        <v>0.53269118070602395</v>
      </c>
      <c r="Q5424" s="1">
        <v>0.44988548755645702</v>
      </c>
      <c r="R5424" s="1">
        <v>0.421708643436431</v>
      </c>
      <c r="S5424" s="1">
        <v>0.38278660178184498</v>
      </c>
      <c r="T5424" s="1">
        <v>0.36743396520614602</v>
      </c>
      <c r="U5424" s="1">
        <v>0.37161481380462602</v>
      </c>
      <c r="V5424" s="1">
        <v>0.37244051694869901</v>
      </c>
      <c r="W5424" s="1">
        <v>0.37943148612976002</v>
      </c>
      <c r="X5424" s="1">
        <v>0.37586718797683699</v>
      </c>
      <c r="Y5424" s="1">
        <v>0.37519910931587203</v>
      </c>
      <c r="Z5424" s="1">
        <v>0.38428941369056702</v>
      </c>
      <c r="AA5424" s="1">
        <v>0.40240356326103199</v>
      </c>
      <c r="AB5424" s="1">
        <v>0.40151759982108998</v>
      </c>
      <c r="AC5424" s="3">
        <f t="shared" si="253"/>
        <v>0.4013284284334912</v>
      </c>
      <c r="AD5424" s="1">
        <v>0.524949610233306</v>
      </c>
      <c r="AE5424" s="1">
        <v>0.44404542446136402</v>
      </c>
      <c r="AF5424" s="1">
        <v>0.41272839903831399</v>
      </c>
      <c r="AG5424" s="1">
        <v>0.382738918066024</v>
      </c>
      <c r="AH5424" s="1">
        <v>0.36729893088340698</v>
      </c>
      <c r="AI5424" s="1">
        <v>0.35950082540512002</v>
      </c>
      <c r="AJ5424" s="1">
        <v>0.37134608626365601</v>
      </c>
      <c r="AK5424" s="1">
        <v>0.35817202925682001</v>
      </c>
      <c r="AL5424" s="1">
        <v>0.36430615186691201</v>
      </c>
      <c r="AM5424" s="1">
        <v>0.36567315459251398</v>
      </c>
      <c r="AN5424" s="1">
        <v>0.359090656042099</v>
      </c>
      <c r="AO5424" s="1">
        <v>0.39037585258483798</v>
      </c>
      <c r="AP5424" s="1">
        <v>0.36872097849845797</v>
      </c>
      <c r="AQ5424" s="4">
        <f t="shared" si="254"/>
        <v>0.3899190013225256</v>
      </c>
    </row>
    <row r="5425" spans="1:43" x14ac:dyDescent="0.2">
      <c r="A5425" s="1">
        <v>5423</v>
      </c>
      <c r="B5425" s="1">
        <v>0.62664914131164495</v>
      </c>
      <c r="C5425" s="1">
        <v>0.55939650535583496</v>
      </c>
      <c r="D5425" s="1">
        <v>0.53828537464141801</v>
      </c>
      <c r="E5425" s="1">
        <v>0.52220040559768599</v>
      </c>
      <c r="F5425" s="1">
        <v>0.50583600997924805</v>
      </c>
      <c r="G5425" s="1">
        <v>0.51563507318496704</v>
      </c>
      <c r="H5425" s="1">
        <v>0.48692563176155002</v>
      </c>
      <c r="I5425" s="1">
        <v>0.50911676883697499</v>
      </c>
      <c r="J5425" s="1">
        <v>0.49458149075508101</v>
      </c>
      <c r="K5425" s="1">
        <v>0.50822663307189897</v>
      </c>
      <c r="L5425" s="1">
        <v>0.52010202407836903</v>
      </c>
      <c r="M5425" s="1">
        <v>0.50516784191131503</v>
      </c>
      <c r="N5425" s="1">
        <v>0.51417517662048295</v>
      </c>
      <c r="O5425" s="2">
        <f t="shared" si="252"/>
        <v>0.52356139054665163</v>
      </c>
      <c r="P5425" s="1">
        <v>0.53264695405960005</v>
      </c>
      <c r="Q5425" s="1">
        <v>0.44985091686248702</v>
      </c>
      <c r="R5425" s="1">
        <v>0.421669661998748</v>
      </c>
      <c r="S5425" s="1">
        <v>0.382759809494018</v>
      </c>
      <c r="T5425" s="1">
        <v>0.36741396784782399</v>
      </c>
      <c r="U5425" s="1">
        <v>0.37157130241393999</v>
      </c>
      <c r="V5425" s="1">
        <v>0.37241104245185802</v>
      </c>
      <c r="W5425" s="1">
        <v>0.379387706518173</v>
      </c>
      <c r="X5425" s="1">
        <v>0.37583002448081898</v>
      </c>
      <c r="Y5425" s="1">
        <v>0.375144362449646</v>
      </c>
      <c r="Z5425" s="1">
        <v>0.38424655795097301</v>
      </c>
      <c r="AA5425" s="1">
        <v>0.40238010883331299</v>
      </c>
      <c r="AB5425" s="1">
        <v>0.401468485593795</v>
      </c>
      <c r="AC5425" s="3">
        <f t="shared" si="253"/>
        <v>0.4012908385350149</v>
      </c>
      <c r="AD5425" s="1">
        <v>0.52490597963333097</v>
      </c>
      <c r="AE5425" s="1">
        <v>0.444014012813568</v>
      </c>
      <c r="AF5425" s="1">
        <v>0.41271367669105502</v>
      </c>
      <c r="AG5425" s="1">
        <v>0.38271665573120101</v>
      </c>
      <c r="AH5425" s="1">
        <v>0.36727035045623702</v>
      </c>
      <c r="AI5425" s="1">
        <v>0.35949897766113198</v>
      </c>
      <c r="AJ5425" s="1">
        <v>0.37133994698524397</v>
      </c>
      <c r="AK5425" s="1">
        <v>0.358147323131561</v>
      </c>
      <c r="AL5425" s="1">
        <v>0.36426565051078702</v>
      </c>
      <c r="AM5425" s="1">
        <v>0.365618646144866</v>
      </c>
      <c r="AN5425" s="1">
        <v>0.35908469557762102</v>
      </c>
      <c r="AO5425" s="1">
        <v>0.39032843708991999</v>
      </c>
      <c r="AP5425" s="1">
        <v>0.368723183870315</v>
      </c>
      <c r="AQ5425" s="4">
        <f t="shared" si="254"/>
        <v>0.38989442586898748</v>
      </c>
    </row>
    <row r="5426" spans="1:43" x14ac:dyDescent="0.2">
      <c r="A5426" s="1">
        <v>5424</v>
      </c>
      <c r="B5426" s="1">
        <v>0.62660133838653498</v>
      </c>
      <c r="C5426" s="1">
        <v>0.55936193466186501</v>
      </c>
      <c r="D5426" s="1">
        <v>0.53825283050537098</v>
      </c>
      <c r="E5426" s="1">
        <v>0.52214765548705999</v>
      </c>
      <c r="F5426" s="1">
        <v>0.50579661130905096</v>
      </c>
      <c r="G5426" s="1">
        <v>0.515597343444824</v>
      </c>
      <c r="H5426" s="1">
        <v>0.48688042163848799</v>
      </c>
      <c r="I5426" s="1">
        <v>0.50905317068099898</v>
      </c>
      <c r="J5426" s="1">
        <v>0.49455040693282998</v>
      </c>
      <c r="K5426" s="1">
        <v>0.50823026895523005</v>
      </c>
      <c r="L5426" s="1">
        <v>0.52005499601364102</v>
      </c>
      <c r="M5426" s="1">
        <v>0.505138099193573</v>
      </c>
      <c r="N5426" s="1">
        <v>0.51410531997680597</v>
      </c>
      <c r="O5426" s="2">
        <f t="shared" si="252"/>
        <v>0.52352079978355948</v>
      </c>
      <c r="P5426" s="1">
        <v>0.53258943557739202</v>
      </c>
      <c r="Q5426" s="1">
        <v>0.44980224967002802</v>
      </c>
      <c r="R5426" s="1">
        <v>0.42160293459892201</v>
      </c>
      <c r="S5426" s="1">
        <v>0.38272398710250799</v>
      </c>
      <c r="T5426" s="1">
        <v>0.36737167835235501</v>
      </c>
      <c r="U5426" s="1">
        <v>0.37155225872993403</v>
      </c>
      <c r="V5426" s="1">
        <v>0.37240776419639499</v>
      </c>
      <c r="W5426" s="1">
        <v>0.379368066787719</v>
      </c>
      <c r="X5426" s="1">
        <v>0.37580418586730902</v>
      </c>
      <c r="Y5426" s="1">
        <v>0.37513568997383101</v>
      </c>
      <c r="Z5426" s="1">
        <v>0.38422393798828097</v>
      </c>
      <c r="AA5426" s="1">
        <v>0.40233668684959401</v>
      </c>
      <c r="AB5426" s="1">
        <v>0.401425421237945</v>
      </c>
      <c r="AC5426" s="3">
        <f t="shared" si="253"/>
        <v>0.40125725361017017</v>
      </c>
      <c r="AD5426" s="1">
        <v>0.524907886981964</v>
      </c>
      <c r="AE5426" s="1">
        <v>0.443989276885986</v>
      </c>
      <c r="AF5426" s="1">
        <v>0.41270768642425498</v>
      </c>
      <c r="AG5426" s="1">
        <v>0.38270244002342202</v>
      </c>
      <c r="AH5426" s="1">
        <v>0.36724543571472101</v>
      </c>
      <c r="AI5426" s="1">
        <v>0.35945209860801602</v>
      </c>
      <c r="AJ5426" s="1">
        <v>0.37130200862884499</v>
      </c>
      <c r="AK5426" s="1">
        <v>0.35810238122940002</v>
      </c>
      <c r="AL5426" s="1">
        <v>0.36424916982650701</v>
      </c>
      <c r="AM5426" s="1">
        <v>0.36556240916252097</v>
      </c>
      <c r="AN5426" s="1">
        <v>0.35903945565223599</v>
      </c>
      <c r="AO5426" s="1">
        <v>0.39029109477996798</v>
      </c>
      <c r="AP5426" s="1">
        <v>0.36868458986282299</v>
      </c>
      <c r="AQ5426" s="4">
        <f t="shared" si="254"/>
        <v>0.38986430259851262</v>
      </c>
    </row>
    <row r="5427" spans="1:43" x14ac:dyDescent="0.2">
      <c r="A5427" s="1">
        <v>5425</v>
      </c>
      <c r="B5427" s="1">
        <v>0.62655943632125799</v>
      </c>
      <c r="C5427" s="1">
        <v>0.55931586027145297</v>
      </c>
      <c r="D5427" s="1">
        <v>0.538232922554016</v>
      </c>
      <c r="E5427" s="1">
        <v>0.52210968732833796</v>
      </c>
      <c r="F5427" s="1">
        <v>0.50575500726699796</v>
      </c>
      <c r="G5427" s="1">
        <v>0.51557129621505704</v>
      </c>
      <c r="H5427" s="1">
        <v>0.48684385418891901</v>
      </c>
      <c r="I5427" s="1">
        <v>0.50902837514877297</v>
      </c>
      <c r="J5427" s="1">
        <v>0.49450281262397699</v>
      </c>
      <c r="K5427" s="1">
        <v>0.50819873809814398</v>
      </c>
      <c r="L5427" s="1">
        <v>0.52001613378524703</v>
      </c>
      <c r="M5427" s="1">
        <v>0.50509530305862405</v>
      </c>
      <c r="N5427" s="1">
        <v>0.514082551002502</v>
      </c>
      <c r="O5427" s="2">
        <f t="shared" si="252"/>
        <v>0.5234855367587159</v>
      </c>
      <c r="P5427" s="1">
        <v>0.53254109621047896</v>
      </c>
      <c r="Q5427" s="1">
        <v>0.449748545885086</v>
      </c>
      <c r="R5427" s="1">
        <v>0.42154178023338301</v>
      </c>
      <c r="S5427" s="1">
        <v>0.382691919803619</v>
      </c>
      <c r="T5427" s="1">
        <v>0.36733400821685702</v>
      </c>
      <c r="U5427" s="1">
        <v>0.37152966856956399</v>
      </c>
      <c r="V5427" s="1">
        <v>0.37236663699150002</v>
      </c>
      <c r="W5427" s="1">
        <v>0.379308432340621</v>
      </c>
      <c r="X5427" s="1">
        <v>0.37576624751090998</v>
      </c>
      <c r="Y5427" s="1">
        <v>0.37510508298873901</v>
      </c>
      <c r="Z5427" s="1">
        <v>0.38420215249061501</v>
      </c>
      <c r="AA5427" s="1">
        <v>0.402285426855087</v>
      </c>
      <c r="AB5427" s="1">
        <v>0.40141046047210599</v>
      </c>
      <c r="AC5427" s="3">
        <f t="shared" si="253"/>
        <v>0.40121780450527428</v>
      </c>
      <c r="AD5427" s="1">
        <v>0.52486425638198797</v>
      </c>
      <c r="AE5427" s="1">
        <v>0.44398960471153198</v>
      </c>
      <c r="AF5427" s="1">
        <v>0.412657290697097</v>
      </c>
      <c r="AG5427" s="1">
        <v>0.38268691301345797</v>
      </c>
      <c r="AH5427" s="1">
        <v>0.36721223592758101</v>
      </c>
      <c r="AI5427" s="1">
        <v>0.35940432548522899</v>
      </c>
      <c r="AJ5427" s="1">
        <v>0.37129324674606301</v>
      </c>
      <c r="AK5427" s="1">
        <v>0.35806813836097701</v>
      </c>
      <c r="AL5427" s="1">
        <v>0.364231348037719</v>
      </c>
      <c r="AM5427" s="1">
        <v>0.36553624272346402</v>
      </c>
      <c r="AN5427" s="1">
        <v>0.359000414609909</v>
      </c>
      <c r="AO5427" s="1">
        <v>0.39027181267738298</v>
      </c>
      <c r="AP5427" s="1">
        <v>0.36864349246025002</v>
      </c>
      <c r="AQ5427" s="4">
        <f t="shared" si="254"/>
        <v>0.38983533244866542</v>
      </c>
    </row>
    <row r="5428" spans="1:43" x14ac:dyDescent="0.2">
      <c r="A5428" s="1">
        <v>5426</v>
      </c>
      <c r="B5428" s="1">
        <v>0.62650620937347401</v>
      </c>
      <c r="C5428" s="1">
        <v>0.55926221609115601</v>
      </c>
      <c r="D5428" s="1">
        <v>0.53821617364883401</v>
      </c>
      <c r="E5428" s="1">
        <v>0.52205759286880404</v>
      </c>
      <c r="F5428" s="1">
        <v>0.50569170713424605</v>
      </c>
      <c r="G5428" s="1">
        <v>0.51553452014923096</v>
      </c>
      <c r="H5428" s="1">
        <v>0.48683136701583801</v>
      </c>
      <c r="I5428" s="1">
        <v>0.50902026891708296</v>
      </c>
      <c r="J5428" s="1">
        <v>0.49445867538452098</v>
      </c>
      <c r="K5428" s="1">
        <v>0.50815194845199496</v>
      </c>
      <c r="L5428" s="1">
        <v>0.51999098062515203</v>
      </c>
      <c r="M5428" s="1">
        <v>0.50507122278213501</v>
      </c>
      <c r="N5428" s="1">
        <v>0.51405572891235296</v>
      </c>
      <c r="O5428" s="2">
        <f t="shared" si="252"/>
        <v>0.5234498931811401</v>
      </c>
      <c r="P5428" s="1">
        <v>0.53249669075012196</v>
      </c>
      <c r="Q5428" s="1">
        <v>0.44969984889030401</v>
      </c>
      <c r="R5428" s="1">
        <v>0.42152002453803999</v>
      </c>
      <c r="S5428" s="1">
        <v>0.38266226649284302</v>
      </c>
      <c r="T5428" s="1">
        <v>0.367309480905532</v>
      </c>
      <c r="U5428" s="1">
        <v>0.37151592969894398</v>
      </c>
      <c r="V5428" s="1">
        <v>0.37234097719192499</v>
      </c>
      <c r="W5428" s="1">
        <v>0.37926304340362499</v>
      </c>
      <c r="X5428" s="1">
        <v>0.37577924132347101</v>
      </c>
      <c r="Y5428" s="1">
        <v>0.375095754861831</v>
      </c>
      <c r="Z5428" s="1">
        <v>0.38417276740074102</v>
      </c>
      <c r="AA5428" s="1">
        <v>0.40227258205413802</v>
      </c>
      <c r="AB5428" s="1">
        <v>0.40136340260505599</v>
      </c>
      <c r="AC5428" s="3">
        <f t="shared" si="253"/>
        <v>0.40119169308589014</v>
      </c>
      <c r="AD5428" s="1">
        <v>0.52484720945358199</v>
      </c>
      <c r="AE5428" s="1">
        <v>0.44397294521331698</v>
      </c>
      <c r="AF5428" s="1">
        <v>0.41262602806091297</v>
      </c>
      <c r="AG5428" s="1">
        <v>0.382666826248168</v>
      </c>
      <c r="AH5428" s="1">
        <v>0.367162466049194</v>
      </c>
      <c r="AI5428" s="1">
        <v>0.35935115814208901</v>
      </c>
      <c r="AJ5428" s="1">
        <v>0.37123760581016502</v>
      </c>
      <c r="AK5428" s="1">
        <v>0.35801771283149703</v>
      </c>
      <c r="AL5428" s="1">
        <v>0.36420866847038202</v>
      </c>
      <c r="AM5428" s="1">
        <v>0.36555919051170299</v>
      </c>
      <c r="AN5428" s="1">
        <v>0.35895490646362299</v>
      </c>
      <c r="AO5428" s="1">
        <v>0.39022910594940102</v>
      </c>
      <c r="AP5428" s="1">
        <v>0.36861330270767201</v>
      </c>
      <c r="AQ5428" s="4">
        <f t="shared" si="254"/>
        <v>0.38980362507013122</v>
      </c>
    </row>
    <row r="5429" spans="1:43" x14ac:dyDescent="0.2">
      <c r="A5429" s="1">
        <v>5427</v>
      </c>
      <c r="B5429" s="1">
        <v>0.62647658586501997</v>
      </c>
      <c r="C5429" s="1">
        <v>0.55921602249145497</v>
      </c>
      <c r="D5429" s="1">
        <v>0.53816932439803999</v>
      </c>
      <c r="E5429" s="1">
        <v>0.52203357219696001</v>
      </c>
      <c r="F5429" s="1">
        <v>0.50564044713973999</v>
      </c>
      <c r="G5429" s="1">
        <v>0.51550191640853804</v>
      </c>
      <c r="H5429" s="1">
        <v>0.48684108257293701</v>
      </c>
      <c r="I5429" s="1">
        <v>0.50899499654769897</v>
      </c>
      <c r="J5429" s="1">
        <v>0.49441179633140497</v>
      </c>
      <c r="K5429" s="1">
        <v>0.50814986228942804</v>
      </c>
      <c r="L5429" s="1">
        <v>0.51997274160385099</v>
      </c>
      <c r="M5429" s="1">
        <v>0.50504857301712003</v>
      </c>
      <c r="N5429" s="1">
        <v>0.51402616500854403</v>
      </c>
      <c r="O5429" s="2">
        <f t="shared" si="252"/>
        <v>0.52342177583621052</v>
      </c>
      <c r="P5429" s="1">
        <v>0.53245991468429499</v>
      </c>
      <c r="Q5429" s="1">
        <v>0.44964534044265703</v>
      </c>
      <c r="R5429" s="1">
        <v>0.421492218971252</v>
      </c>
      <c r="S5429" s="1">
        <v>0.38263398408889698</v>
      </c>
      <c r="T5429" s="1">
        <v>0.367255479097366</v>
      </c>
      <c r="U5429" s="1">
        <v>0.37150049209594699</v>
      </c>
      <c r="V5429" s="1">
        <v>0.37231740355491599</v>
      </c>
      <c r="W5429" s="1">
        <v>0.37923017144203103</v>
      </c>
      <c r="X5429" s="1">
        <v>0.37576413154602001</v>
      </c>
      <c r="Y5429" s="1">
        <v>0.37510529160499501</v>
      </c>
      <c r="Z5429" s="1">
        <v>0.384130328893661</v>
      </c>
      <c r="AA5429" s="1">
        <v>0.40224319696426297</v>
      </c>
      <c r="AB5429" s="1">
        <v>0.401314437389373</v>
      </c>
      <c r="AC5429" s="3">
        <f t="shared" si="253"/>
        <v>0.40116095313659017</v>
      </c>
      <c r="AD5429" s="1">
        <v>0.52482348680496205</v>
      </c>
      <c r="AE5429" s="1">
        <v>0.443928152322769</v>
      </c>
      <c r="AF5429" s="1">
        <v>0.41259387135505599</v>
      </c>
      <c r="AG5429" s="1">
        <v>0.38262894749641402</v>
      </c>
      <c r="AH5429" s="1">
        <v>0.36714392900466902</v>
      </c>
      <c r="AI5429" s="1">
        <v>0.35931789875030501</v>
      </c>
      <c r="AJ5429" s="1">
        <v>0.37118974328040999</v>
      </c>
      <c r="AK5429" s="1">
        <v>0.35798475146293601</v>
      </c>
      <c r="AL5429" s="1">
        <v>0.36417731642723</v>
      </c>
      <c r="AM5429" s="1">
        <v>0.36552825570106501</v>
      </c>
      <c r="AN5429" s="1">
        <v>0.35890963673591603</v>
      </c>
      <c r="AO5429" s="1">
        <v>0.39018207788467402</v>
      </c>
      <c r="AP5429" s="1">
        <v>0.36858469247817899</v>
      </c>
      <c r="AQ5429" s="4">
        <f t="shared" si="254"/>
        <v>0.38976867382342967</v>
      </c>
    </row>
    <row r="5430" spans="1:43" x14ac:dyDescent="0.2">
      <c r="A5430" s="1">
        <v>5428</v>
      </c>
      <c r="B5430" s="1">
        <v>0.62641727924346902</v>
      </c>
      <c r="C5430" s="1">
        <v>0.55919724702835005</v>
      </c>
      <c r="D5430" s="1">
        <v>0.53811281919479304</v>
      </c>
      <c r="E5430" s="1">
        <v>0.52198570966720503</v>
      </c>
      <c r="F5430" s="1">
        <v>0.50559878349304199</v>
      </c>
      <c r="G5430" s="1">
        <v>0.51547068357467596</v>
      </c>
      <c r="H5430" s="1">
        <v>0.48679521679878202</v>
      </c>
      <c r="I5430" s="1">
        <v>0.508955538272857</v>
      </c>
      <c r="J5430" s="1">
        <v>0.494362622499465</v>
      </c>
      <c r="K5430" s="1">
        <v>0.50811350345611495</v>
      </c>
      <c r="L5430" s="1">
        <v>0.51993674039840698</v>
      </c>
      <c r="M5430" s="1">
        <v>0.50500363111495905</v>
      </c>
      <c r="N5430" s="1">
        <v>0.51396077871322599</v>
      </c>
      <c r="O5430" s="2">
        <f t="shared" si="252"/>
        <v>0.52337773488118056</v>
      </c>
      <c r="P5430" s="1">
        <v>0.53242874145507801</v>
      </c>
      <c r="Q5430" s="1">
        <v>0.44960930943489003</v>
      </c>
      <c r="R5430" s="1">
        <v>0.42147392034530601</v>
      </c>
      <c r="S5430" s="1">
        <v>0.38262268900871199</v>
      </c>
      <c r="T5430" s="1">
        <v>0.367202758789062</v>
      </c>
      <c r="U5430" s="1">
        <v>0.37146800756454401</v>
      </c>
      <c r="V5430" s="1">
        <v>0.37228745222091603</v>
      </c>
      <c r="W5430" s="1">
        <v>0.379204422235488</v>
      </c>
      <c r="X5430" s="1">
        <v>0.37574017047882002</v>
      </c>
      <c r="Y5430" s="1">
        <v>0.37507873773574801</v>
      </c>
      <c r="Z5430" s="1">
        <v>0.38409581780433599</v>
      </c>
      <c r="AA5430" s="1">
        <v>0.40219822525978</v>
      </c>
      <c r="AB5430" s="1">
        <v>0.40129271149635298</v>
      </c>
      <c r="AC5430" s="3">
        <f t="shared" si="253"/>
        <v>0.40113099721761791</v>
      </c>
      <c r="AD5430" s="1">
        <v>0.52480822801589899</v>
      </c>
      <c r="AE5430" s="1">
        <v>0.44387933611869801</v>
      </c>
      <c r="AF5430" s="1">
        <v>0.41255405545234602</v>
      </c>
      <c r="AG5430" s="1">
        <v>0.38262155652046198</v>
      </c>
      <c r="AH5430" s="1">
        <v>0.36711192131042403</v>
      </c>
      <c r="AI5430" s="1">
        <v>0.35926637053489602</v>
      </c>
      <c r="AJ5430" s="1">
        <v>0.37117597460746699</v>
      </c>
      <c r="AK5430" s="1">
        <v>0.35797894001007002</v>
      </c>
      <c r="AL5430" s="1">
        <v>0.36416670680045998</v>
      </c>
      <c r="AM5430" s="1">
        <v>0.36551442742347701</v>
      </c>
      <c r="AN5430" s="1">
        <v>0.35890823602676297</v>
      </c>
      <c r="AO5430" s="1">
        <v>0.39013001322746199</v>
      </c>
      <c r="AP5430" s="1">
        <v>0.368591427803039</v>
      </c>
      <c r="AQ5430" s="4">
        <f t="shared" si="254"/>
        <v>0.38974670721934329</v>
      </c>
    </row>
    <row r="5431" spans="1:43" x14ac:dyDescent="0.2">
      <c r="A5431" s="1">
        <v>5429</v>
      </c>
      <c r="B5431" s="1">
        <v>0.62637728452682495</v>
      </c>
      <c r="C5431" s="1">
        <v>0.55919635295867898</v>
      </c>
      <c r="D5431" s="1">
        <v>0.53804808855056696</v>
      </c>
      <c r="E5431" s="1">
        <v>0.52198839187622004</v>
      </c>
      <c r="F5431" s="1">
        <v>0.50555491447448697</v>
      </c>
      <c r="G5431" s="1">
        <v>0.51545917987823398</v>
      </c>
      <c r="H5431" s="1">
        <v>0.48674097657203602</v>
      </c>
      <c r="I5431" s="1">
        <v>0.50890201330184903</v>
      </c>
      <c r="J5431" s="1">
        <v>0.49430322647094699</v>
      </c>
      <c r="K5431" s="1">
        <v>0.508056759834289</v>
      </c>
      <c r="L5431" s="1">
        <v>0.51989537477493197</v>
      </c>
      <c r="M5431" s="1">
        <v>0.50498175621032704</v>
      </c>
      <c r="N5431" s="1">
        <v>0.513924241065979</v>
      </c>
      <c r="O5431" s="2">
        <f t="shared" si="252"/>
        <v>0.52334065849964384</v>
      </c>
      <c r="P5431" s="1">
        <v>0.53242319822311401</v>
      </c>
      <c r="Q5431" s="1">
        <v>0.44958958029746998</v>
      </c>
      <c r="R5431" s="1">
        <v>0.42144882678985501</v>
      </c>
      <c r="S5431" s="1">
        <v>0.38261124491691501</v>
      </c>
      <c r="T5431" s="1">
        <v>0.36714640259742698</v>
      </c>
      <c r="U5431" s="1">
        <v>0.37144574522972101</v>
      </c>
      <c r="V5431" s="1">
        <v>0.372261643409729</v>
      </c>
      <c r="W5431" s="1">
        <v>0.37917855381965598</v>
      </c>
      <c r="X5431" s="1">
        <v>0.37569725513458202</v>
      </c>
      <c r="Y5431" s="1">
        <v>0.37502431869506803</v>
      </c>
      <c r="Z5431" s="1">
        <v>0.38406467437744102</v>
      </c>
      <c r="AA5431" s="1">
        <v>0.402170419692993</v>
      </c>
      <c r="AB5431" s="1">
        <v>0.40127515792846602</v>
      </c>
      <c r="AC5431" s="3">
        <f t="shared" si="253"/>
        <v>0.4011028477778798</v>
      </c>
      <c r="AD5431" s="1">
        <v>0.52481371164321899</v>
      </c>
      <c r="AE5431" s="1">
        <v>0.44383990764617898</v>
      </c>
      <c r="AF5431" s="1">
        <v>0.41249620914459201</v>
      </c>
      <c r="AG5431" s="1">
        <v>0.382591843605041</v>
      </c>
      <c r="AH5431" s="1">
        <v>0.36706975102424599</v>
      </c>
      <c r="AI5431" s="1">
        <v>0.35921716690063399</v>
      </c>
      <c r="AJ5431" s="1">
        <v>0.37115088105201699</v>
      </c>
      <c r="AK5431" s="1">
        <v>0.357949048280715</v>
      </c>
      <c r="AL5431" s="1">
        <v>0.36415216326713501</v>
      </c>
      <c r="AM5431" s="1">
        <v>0.36549401283264099</v>
      </c>
      <c r="AN5431" s="1">
        <v>0.35888481140136702</v>
      </c>
      <c r="AO5431" s="1">
        <v>0.390093594789505</v>
      </c>
      <c r="AP5431" s="1">
        <v>0.36855417490005399</v>
      </c>
      <c r="AQ5431" s="4">
        <f t="shared" si="254"/>
        <v>0.38971594434518048</v>
      </c>
    </row>
    <row r="5432" spans="1:43" x14ac:dyDescent="0.2">
      <c r="A5432" s="1">
        <v>5430</v>
      </c>
      <c r="B5432" s="1">
        <v>0.62633401155471802</v>
      </c>
      <c r="C5432" s="1">
        <v>0.55914133787155096</v>
      </c>
      <c r="D5432" s="1">
        <v>0.53800678253173795</v>
      </c>
      <c r="E5432" s="1">
        <v>0.521931171417236</v>
      </c>
      <c r="F5432" s="1">
        <v>0.50553053617477395</v>
      </c>
      <c r="G5432" s="1">
        <v>0.51542097330093295</v>
      </c>
      <c r="H5432" s="1">
        <v>0.48669904470443698</v>
      </c>
      <c r="I5432" s="1">
        <v>0.50886660814285201</v>
      </c>
      <c r="J5432" s="1">
        <v>0.49425676465034402</v>
      </c>
      <c r="K5432" s="1">
        <v>0.50802743434905995</v>
      </c>
      <c r="L5432" s="1">
        <v>0.51985192298889105</v>
      </c>
      <c r="M5432" s="1">
        <v>0.50495356321334794</v>
      </c>
      <c r="N5432" s="1">
        <v>0.51387536525726296</v>
      </c>
      <c r="O5432" s="2">
        <f t="shared" si="252"/>
        <v>0.52329965508901111</v>
      </c>
      <c r="P5432" s="1">
        <v>0.53237140178680398</v>
      </c>
      <c r="Q5432" s="1">
        <v>0.44954302906990001</v>
      </c>
      <c r="R5432" s="1">
        <v>0.42140036821365301</v>
      </c>
      <c r="S5432" s="1">
        <v>0.38258749246597201</v>
      </c>
      <c r="T5432" s="1">
        <v>0.36710786819458002</v>
      </c>
      <c r="U5432" s="1">
        <v>0.37140282988548201</v>
      </c>
      <c r="V5432" s="1">
        <v>0.37222048640251099</v>
      </c>
      <c r="W5432" s="1">
        <v>0.37914562225341703</v>
      </c>
      <c r="X5432" s="1">
        <v>0.37567329406738198</v>
      </c>
      <c r="Y5432" s="1">
        <v>0.374972283840179</v>
      </c>
      <c r="Z5432" s="1">
        <v>0.38402587175369202</v>
      </c>
      <c r="AA5432" s="1">
        <v>0.40215459465980502</v>
      </c>
      <c r="AB5432" s="1">
        <v>0.40122976899147</v>
      </c>
      <c r="AC5432" s="3">
        <f t="shared" si="253"/>
        <v>0.40106422396806524</v>
      </c>
      <c r="AD5432" s="1">
        <v>0.52475059032440097</v>
      </c>
      <c r="AE5432" s="1">
        <v>0.44383728504180903</v>
      </c>
      <c r="AF5432" s="1">
        <v>0.412465840578079</v>
      </c>
      <c r="AG5432" s="1">
        <v>0.382540673017501</v>
      </c>
      <c r="AH5432" s="1">
        <v>0.367029339075088</v>
      </c>
      <c r="AI5432" s="1">
        <v>0.35918232798576299</v>
      </c>
      <c r="AJ5432" s="1">
        <v>0.371145129203796</v>
      </c>
      <c r="AK5432" s="1">
        <v>0.35792723298072798</v>
      </c>
      <c r="AL5432" s="1">
        <v>0.36411583423614502</v>
      </c>
      <c r="AM5432" s="1">
        <v>0.36546090245246798</v>
      </c>
      <c r="AN5432" s="1">
        <v>0.358838200569152</v>
      </c>
      <c r="AO5432" s="1">
        <v>0.39005455374717701</v>
      </c>
      <c r="AP5432" s="1">
        <v>0.36853891611099199</v>
      </c>
      <c r="AQ5432" s="4">
        <f t="shared" si="254"/>
        <v>0.38968360194793072</v>
      </c>
    </row>
    <row r="5433" spans="1:43" x14ac:dyDescent="0.2">
      <c r="A5433" s="1">
        <v>5431</v>
      </c>
      <c r="B5433" s="1">
        <v>0.62628364562988204</v>
      </c>
      <c r="C5433" s="1">
        <v>0.55911785364151001</v>
      </c>
      <c r="D5433" s="1">
        <v>0.53797376155853205</v>
      </c>
      <c r="E5433" s="1">
        <v>0.52190345525741499</v>
      </c>
      <c r="F5433" s="1">
        <v>0.50550872087478604</v>
      </c>
      <c r="G5433" s="1">
        <v>0.515389263629913</v>
      </c>
      <c r="H5433" s="1">
        <v>0.48664966225624001</v>
      </c>
      <c r="I5433" s="1">
        <v>0.508830606937408</v>
      </c>
      <c r="J5433" s="1">
        <v>0.49420055747032099</v>
      </c>
      <c r="K5433" s="1">
        <v>0.50798249244689897</v>
      </c>
      <c r="L5433" s="1">
        <v>0.51978987455367998</v>
      </c>
      <c r="M5433" s="1">
        <v>0.50490659475326505</v>
      </c>
      <c r="N5433" s="1">
        <v>0.51380866765975897</v>
      </c>
      <c r="O5433" s="2">
        <f t="shared" si="252"/>
        <v>0.52325731974381617</v>
      </c>
      <c r="P5433" s="1">
        <v>0.53234511613845803</v>
      </c>
      <c r="Q5433" s="1">
        <v>0.44949099421501099</v>
      </c>
      <c r="R5433" s="1">
        <v>0.42135921120643599</v>
      </c>
      <c r="S5433" s="1">
        <v>0.38259035348892201</v>
      </c>
      <c r="T5433" s="1">
        <v>0.36707136034965498</v>
      </c>
      <c r="U5433" s="1">
        <v>0.37139028310775701</v>
      </c>
      <c r="V5433" s="1">
        <v>0.37220039963722201</v>
      </c>
      <c r="W5433" s="1">
        <v>0.37911477684974598</v>
      </c>
      <c r="X5433" s="1">
        <v>0.37562942504882801</v>
      </c>
      <c r="Y5433" s="1">
        <v>0.374937623739242</v>
      </c>
      <c r="Z5433" s="1">
        <v>0.38400444388389499</v>
      </c>
      <c r="AA5433" s="1">
        <v>0.40215122699737499</v>
      </c>
      <c r="AB5433" s="1">
        <v>0.40121704339981001</v>
      </c>
      <c r="AC5433" s="3">
        <f t="shared" si="253"/>
        <v>0.40103863523556588</v>
      </c>
      <c r="AD5433" s="1">
        <v>0.52473449707031194</v>
      </c>
      <c r="AE5433" s="1">
        <v>0.443796247243881</v>
      </c>
      <c r="AF5433" s="1">
        <v>0.41242933273315402</v>
      </c>
      <c r="AG5433" s="1">
        <v>0.382510095834732</v>
      </c>
      <c r="AH5433" s="1">
        <v>0.36699867248535101</v>
      </c>
      <c r="AI5433" s="1">
        <v>0.35916906595230103</v>
      </c>
      <c r="AJ5433" s="1">
        <v>0.37110182642936701</v>
      </c>
      <c r="AK5433" s="1">
        <v>0.35792785882949801</v>
      </c>
      <c r="AL5433" s="1">
        <v>0.36409705877303999</v>
      </c>
      <c r="AM5433" s="1">
        <v>0.36543536186218201</v>
      </c>
      <c r="AN5433" s="1">
        <v>0.35881721973419101</v>
      </c>
      <c r="AO5433" s="1">
        <v>0.39001369476318298</v>
      </c>
      <c r="AP5433" s="1">
        <v>0.36850005388259799</v>
      </c>
      <c r="AQ5433" s="4">
        <f t="shared" si="254"/>
        <v>0.38965622966106073</v>
      </c>
    </row>
    <row r="5434" spans="1:43" x14ac:dyDescent="0.2">
      <c r="A5434" s="1">
        <v>5432</v>
      </c>
      <c r="B5434" s="1">
        <v>0.62626069784164395</v>
      </c>
      <c r="C5434" s="1">
        <v>0.55905950069427401</v>
      </c>
      <c r="D5434" s="1">
        <v>0.53794693946838301</v>
      </c>
      <c r="E5434" s="1">
        <v>0.52184391021728505</v>
      </c>
      <c r="F5434" s="1">
        <v>0.50547015666961603</v>
      </c>
      <c r="G5434" s="1">
        <v>0.51537430286407404</v>
      </c>
      <c r="H5434" s="1">
        <v>0.48660033941268899</v>
      </c>
      <c r="I5434" s="1">
        <v>0.50879657268524103</v>
      </c>
      <c r="J5434" s="1">
        <v>0.494158774614334</v>
      </c>
      <c r="K5434" s="1">
        <v>0.50796890258788996</v>
      </c>
      <c r="L5434" s="1">
        <v>0.51975774765014604</v>
      </c>
      <c r="M5434" s="1">
        <v>0.504860520362854</v>
      </c>
      <c r="N5434" s="1">
        <v>0.51375830173492398</v>
      </c>
      <c r="O5434" s="2">
        <f t="shared" si="252"/>
        <v>0.52321974360025802</v>
      </c>
      <c r="P5434" s="1">
        <v>0.532304227352142</v>
      </c>
      <c r="Q5434" s="1">
        <v>0.44943767786026001</v>
      </c>
      <c r="R5434" s="1">
        <v>0.42131021618843001</v>
      </c>
      <c r="S5434" s="1">
        <v>0.38257971405982899</v>
      </c>
      <c r="T5434" s="1">
        <v>0.36701232194900502</v>
      </c>
      <c r="U5434" s="1">
        <v>0.37134736776351901</v>
      </c>
      <c r="V5434" s="1">
        <v>0.37215593457221902</v>
      </c>
      <c r="W5434" s="1">
        <v>0.37910270690917902</v>
      </c>
      <c r="X5434" s="1">
        <v>0.375588238239288</v>
      </c>
      <c r="Y5434" s="1">
        <v>0.37489521503448398</v>
      </c>
      <c r="Z5434" s="1">
        <v>0.38396331667900002</v>
      </c>
      <c r="AA5434" s="1">
        <v>0.40212109684944097</v>
      </c>
      <c r="AB5434" s="1">
        <v>0.4011812210083</v>
      </c>
      <c r="AC5434" s="3">
        <f t="shared" si="253"/>
        <v>0.40099994265116118</v>
      </c>
      <c r="AD5434" s="1">
        <v>0.52468454837798995</v>
      </c>
      <c r="AE5434" s="1">
        <v>0.44376537203788702</v>
      </c>
      <c r="AF5434" s="1">
        <v>0.41240981221199002</v>
      </c>
      <c r="AG5434" s="1">
        <v>0.38247337937355003</v>
      </c>
      <c r="AH5434" s="1">
        <v>0.36697837710380499</v>
      </c>
      <c r="AI5434" s="1">
        <v>0.35913002490997298</v>
      </c>
      <c r="AJ5434" s="1">
        <v>0.37107771635055498</v>
      </c>
      <c r="AK5434" s="1">
        <v>0.35788401961326599</v>
      </c>
      <c r="AL5434" s="1">
        <v>0.36407145857810902</v>
      </c>
      <c r="AM5434" s="1">
        <v>0.36542546749114901</v>
      </c>
      <c r="AN5434" s="1">
        <v>0.35878640413284302</v>
      </c>
      <c r="AO5434" s="1">
        <v>0.38995558023452698</v>
      </c>
      <c r="AP5434" s="1">
        <v>0.36848145723342801</v>
      </c>
      <c r="AQ5434" s="4">
        <f t="shared" si="254"/>
        <v>0.38962489366531317</v>
      </c>
    </row>
    <row r="5435" spans="1:43" x14ac:dyDescent="0.2">
      <c r="A5435" s="1">
        <v>5433</v>
      </c>
      <c r="B5435" s="1">
        <v>0.62622934579849199</v>
      </c>
      <c r="C5435" s="1">
        <v>0.55901336669921797</v>
      </c>
      <c r="D5435" s="1">
        <v>0.53789782524108798</v>
      </c>
      <c r="E5435" s="1">
        <v>0.52178072929382302</v>
      </c>
      <c r="F5435" s="1">
        <v>0.50541245937347401</v>
      </c>
      <c r="G5435" s="1">
        <v>0.51532435417175204</v>
      </c>
      <c r="H5435" s="1">
        <v>0.48653846979141202</v>
      </c>
      <c r="I5435" s="1">
        <v>0.50875729322433405</v>
      </c>
      <c r="J5435" s="1">
        <v>0.49412149190902699</v>
      </c>
      <c r="K5435" s="1">
        <v>0.50791460275650002</v>
      </c>
      <c r="L5435" s="1">
        <v>0.51971799135208097</v>
      </c>
      <c r="M5435" s="1">
        <v>0.50481951236724798</v>
      </c>
      <c r="N5435" s="1">
        <v>0.51374822854995705</v>
      </c>
      <c r="O5435" s="2">
        <f t="shared" si="252"/>
        <v>0.52317505157910815</v>
      </c>
      <c r="P5435" s="1">
        <v>0.53228068351745605</v>
      </c>
      <c r="Q5435" s="1">
        <v>0.44940236210822998</v>
      </c>
      <c r="R5435" s="1">
        <v>0.42128211259841902</v>
      </c>
      <c r="S5435" s="1">
        <v>0.38253542780876099</v>
      </c>
      <c r="T5435" s="1">
        <v>0.36697161197662298</v>
      </c>
      <c r="U5435" s="1">
        <v>0.37132665514945901</v>
      </c>
      <c r="V5435" s="1">
        <v>0.37210333347320501</v>
      </c>
      <c r="W5435" s="1">
        <v>0.37906742095947199</v>
      </c>
      <c r="X5435" s="1">
        <v>0.37558180093765198</v>
      </c>
      <c r="Y5435" s="1">
        <v>0.37486785650253202</v>
      </c>
      <c r="Z5435" s="1">
        <v>0.38392388820648099</v>
      </c>
      <c r="AA5435" s="1">
        <v>0.40206950902938798</v>
      </c>
      <c r="AB5435" s="1">
        <v>0.40114399790763799</v>
      </c>
      <c r="AC5435" s="3">
        <f t="shared" si="253"/>
        <v>0.4009658969365627</v>
      </c>
      <c r="AD5435" s="1">
        <v>0.52462702989578203</v>
      </c>
      <c r="AE5435" s="1">
        <v>0.44371974468231201</v>
      </c>
      <c r="AF5435" s="1">
        <v>0.41235747933387701</v>
      </c>
      <c r="AG5435" s="1">
        <v>0.38244926929473799</v>
      </c>
      <c r="AH5435" s="1">
        <v>0.36695605516433699</v>
      </c>
      <c r="AI5435" s="1">
        <v>0.35915461182594299</v>
      </c>
      <c r="AJ5435" s="1">
        <v>0.37107479572296098</v>
      </c>
      <c r="AK5435" s="1">
        <v>0.35786047577857899</v>
      </c>
      <c r="AL5435" s="1">
        <v>0.36401739716529802</v>
      </c>
      <c r="AM5435" s="1">
        <v>0.365399420261383</v>
      </c>
      <c r="AN5435" s="1">
        <v>0.35874548554420399</v>
      </c>
      <c r="AO5435" s="1">
        <v>0.38989773392677302</v>
      </c>
      <c r="AP5435" s="1">
        <v>0.36845889687538103</v>
      </c>
      <c r="AQ5435" s="4">
        <f t="shared" si="254"/>
        <v>0.38959372272858211</v>
      </c>
    </row>
    <row r="5436" spans="1:43" x14ac:dyDescent="0.2">
      <c r="A5436" s="1">
        <v>5434</v>
      </c>
      <c r="B5436" s="1">
        <v>0.62620288133621205</v>
      </c>
      <c r="C5436" s="1">
        <v>0.55896461009979204</v>
      </c>
      <c r="D5436" s="1">
        <v>0.53785997629165605</v>
      </c>
      <c r="E5436" s="1">
        <v>0.521747946739196</v>
      </c>
      <c r="F5436" s="1">
        <v>0.50534671545028598</v>
      </c>
      <c r="G5436" s="1">
        <v>0.51526761054992598</v>
      </c>
      <c r="H5436" s="1">
        <v>0.486544460058212</v>
      </c>
      <c r="I5436" s="1">
        <v>0.50868225097656194</v>
      </c>
      <c r="J5436" s="1">
        <v>0.49409872293472201</v>
      </c>
      <c r="K5436" s="1">
        <v>0.50787830352783203</v>
      </c>
      <c r="L5436" s="1">
        <v>0.51968473196029596</v>
      </c>
      <c r="M5436" s="1">
        <v>0.50478357076644897</v>
      </c>
      <c r="N5436" s="1">
        <v>0.51370656490325906</v>
      </c>
      <c r="O5436" s="2">
        <f t="shared" si="252"/>
        <v>0.52313602658418457</v>
      </c>
      <c r="P5436" s="1">
        <v>0.53225445747375399</v>
      </c>
      <c r="Q5436" s="1">
        <v>0.44933986663818298</v>
      </c>
      <c r="R5436" s="1">
        <v>0.42126485705375599</v>
      </c>
      <c r="S5436" s="1">
        <v>0.38250410556793202</v>
      </c>
      <c r="T5436" s="1">
        <v>0.36693340539932201</v>
      </c>
      <c r="U5436" s="1">
        <v>0.37131905555725098</v>
      </c>
      <c r="V5436" s="1">
        <v>0.37210139632224998</v>
      </c>
      <c r="W5436" s="1">
        <v>0.37901809811592102</v>
      </c>
      <c r="X5436" s="1">
        <v>0.37556251883506703</v>
      </c>
      <c r="Y5436" s="1">
        <v>0.37482780218124301</v>
      </c>
      <c r="Z5436" s="1">
        <v>0.38388186693191501</v>
      </c>
      <c r="AA5436" s="1">
        <v>0.40201240777969299</v>
      </c>
      <c r="AB5436" s="1">
        <v>0.401079922914505</v>
      </c>
      <c r="AC5436" s="3">
        <f t="shared" si="253"/>
        <v>0.40093075082852242</v>
      </c>
      <c r="AD5436" s="1">
        <v>0.52461171150207497</v>
      </c>
      <c r="AE5436" s="1">
        <v>0.44366288185119601</v>
      </c>
      <c r="AF5436" s="1">
        <v>0.41230699419975197</v>
      </c>
      <c r="AG5436" s="1">
        <v>0.3824283182621</v>
      </c>
      <c r="AH5436" s="1">
        <v>0.36692702770233099</v>
      </c>
      <c r="AI5436" s="1">
        <v>0.35910370945930398</v>
      </c>
      <c r="AJ5436" s="1">
        <v>0.37103855609893799</v>
      </c>
      <c r="AK5436" s="1">
        <v>0.35783135890960599</v>
      </c>
      <c r="AL5436" s="1">
        <v>0.36398434638977001</v>
      </c>
      <c r="AM5436" s="1">
        <v>0.365373075008392</v>
      </c>
      <c r="AN5436" s="1">
        <v>0.35869857668876598</v>
      </c>
      <c r="AO5436" s="1">
        <v>0.38985756039619401</v>
      </c>
      <c r="AP5436" s="1">
        <v>0.36841124296188299</v>
      </c>
      <c r="AQ5436" s="4">
        <f t="shared" si="254"/>
        <v>0.38955656611002359</v>
      </c>
    </row>
    <row r="5437" spans="1:43" x14ac:dyDescent="0.2">
      <c r="A5437" s="1">
        <v>5435</v>
      </c>
      <c r="B5437" s="1">
        <v>0.62618464231491</v>
      </c>
      <c r="C5437" s="1">
        <v>0.55897694826126099</v>
      </c>
      <c r="D5437" s="1">
        <v>0.53785347938537598</v>
      </c>
      <c r="E5437" s="1">
        <v>0.52169674634933405</v>
      </c>
      <c r="F5437" s="1">
        <v>0.50533503293991</v>
      </c>
      <c r="G5437" s="1">
        <v>0.51523262262344305</v>
      </c>
      <c r="H5437" s="1">
        <v>0.48652341961860601</v>
      </c>
      <c r="I5437" s="1">
        <v>0.50865620374679499</v>
      </c>
      <c r="J5437" s="1">
        <v>0.49407947063446001</v>
      </c>
      <c r="K5437" s="1">
        <v>0.50781494379043501</v>
      </c>
      <c r="L5437" s="1">
        <v>0.51966583728790205</v>
      </c>
      <c r="M5437" s="1">
        <v>0.50475138425827004</v>
      </c>
      <c r="N5437" s="1">
        <v>0.51366603374481201</v>
      </c>
      <c r="O5437" s="2">
        <f t="shared" si="252"/>
        <v>0.52311052038119332</v>
      </c>
      <c r="P5437" s="1">
        <v>0.532246053218841</v>
      </c>
      <c r="Q5437" s="1">
        <v>0.44929113984107899</v>
      </c>
      <c r="R5437" s="1">
        <v>0.42123153805732699</v>
      </c>
      <c r="S5437" s="1">
        <v>0.38249361515045099</v>
      </c>
      <c r="T5437" s="1">
        <v>0.36692512035369801</v>
      </c>
      <c r="U5437" s="1">
        <v>0.37130925059318498</v>
      </c>
      <c r="V5437" s="1">
        <v>0.37206181883811901</v>
      </c>
      <c r="W5437" s="1">
        <v>0.37899729609489402</v>
      </c>
      <c r="X5437" s="1">
        <v>0.375534027814865</v>
      </c>
      <c r="Y5437" s="1">
        <v>0.374775230884552</v>
      </c>
      <c r="Z5437" s="1">
        <v>0.38383847475051802</v>
      </c>
      <c r="AA5437" s="1">
        <v>0.401951104402542</v>
      </c>
      <c r="AB5437" s="1">
        <v>0.40105208754539401</v>
      </c>
      <c r="AC5437" s="3">
        <f t="shared" si="253"/>
        <v>0.40090051981118963</v>
      </c>
      <c r="AD5437" s="1">
        <v>0.52456361055374101</v>
      </c>
      <c r="AE5437" s="1">
        <v>0.44363290071487399</v>
      </c>
      <c r="AF5437" s="1">
        <v>0.412268906831741</v>
      </c>
      <c r="AG5437" s="1">
        <v>0.382392197847366</v>
      </c>
      <c r="AH5437" s="1">
        <v>0.36690413951873702</v>
      </c>
      <c r="AI5437" s="1">
        <v>0.35906684398651101</v>
      </c>
      <c r="AJ5437" s="1">
        <v>0.37099778652191101</v>
      </c>
      <c r="AK5437" s="1">
        <v>0.35780304670333801</v>
      </c>
      <c r="AL5437" s="1">
        <v>0.363963693380355</v>
      </c>
      <c r="AM5437" s="1">
        <v>0.36534562706947299</v>
      </c>
      <c r="AN5437" s="1">
        <v>0.35869002342224099</v>
      </c>
      <c r="AO5437" s="1">
        <v>0.38981807231902998</v>
      </c>
      <c r="AP5437" s="1">
        <v>0.36837381124496399</v>
      </c>
      <c r="AQ5437" s="4">
        <f t="shared" si="254"/>
        <v>0.38952466616263703</v>
      </c>
    </row>
    <row r="5438" spans="1:43" x14ac:dyDescent="0.2">
      <c r="A5438" s="1">
        <v>5436</v>
      </c>
      <c r="B5438" s="1">
        <v>0.626129269599914</v>
      </c>
      <c r="C5438" s="1">
        <v>0.55901509523391701</v>
      </c>
      <c r="D5438" s="1">
        <v>0.53784990310668901</v>
      </c>
      <c r="E5438" s="1">
        <v>0.52166730165481501</v>
      </c>
      <c r="F5438" s="1">
        <v>0.50529956817626898</v>
      </c>
      <c r="G5438" s="1">
        <v>0.51521217823028498</v>
      </c>
      <c r="H5438" s="1">
        <v>0.48655605316162098</v>
      </c>
      <c r="I5438" s="1">
        <v>0.50860017538070601</v>
      </c>
      <c r="J5438" s="1">
        <v>0.49404963850974998</v>
      </c>
      <c r="K5438" s="1">
        <v>0.50780016183853105</v>
      </c>
      <c r="L5438" s="1">
        <v>0.51963782310485795</v>
      </c>
      <c r="M5438" s="1">
        <v>0.50472360849380404</v>
      </c>
      <c r="N5438" s="1">
        <v>0.51363199949264504</v>
      </c>
      <c r="O5438" s="2">
        <f t="shared" si="252"/>
        <v>0.52309021353721585</v>
      </c>
      <c r="P5438" s="1">
        <v>0.53219574689865101</v>
      </c>
      <c r="Q5438" s="1">
        <v>0.44925135374069203</v>
      </c>
      <c r="R5438" s="1">
        <v>0.42124861478805498</v>
      </c>
      <c r="S5438" s="1">
        <v>0.38245230913162198</v>
      </c>
      <c r="T5438" s="1">
        <v>0.36687293648719699</v>
      </c>
      <c r="U5438" s="1">
        <v>0.37128025293350198</v>
      </c>
      <c r="V5438" s="1">
        <v>0.37204501032829201</v>
      </c>
      <c r="W5438" s="1">
        <v>0.37897989153862</v>
      </c>
      <c r="X5438" s="1">
        <v>0.37549868226051297</v>
      </c>
      <c r="Y5438" s="1">
        <v>0.37474238872527998</v>
      </c>
      <c r="Z5438" s="1">
        <v>0.38379016518592801</v>
      </c>
      <c r="AA5438" s="1">
        <v>0.401931703090667</v>
      </c>
      <c r="AB5438" s="1">
        <v>0.40100607275962802</v>
      </c>
      <c r="AC5438" s="3">
        <f t="shared" si="253"/>
        <v>0.40086885598989597</v>
      </c>
      <c r="AD5438" s="1">
        <v>0.52451860904693604</v>
      </c>
      <c r="AE5438" s="1">
        <v>0.44360420107841397</v>
      </c>
      <c r="AF5438" s="1">
        <v>0.41224560141563399</v>
      </c>
      <c r="AG5438" s="1">
        <v>0.38234847784042297</v>
      </c>
      <c r="AH5438" s="1">
        <v>0.36687722802162098</v>
      </c>
      <c r="AI5438" s="1">
        <v>0.35905081033706598</v>
      </c>
      <c r="AJ5438" s="1">
        <v>0.37096160650253202</v>
      </c>
      <c r="AK5438" s="1">
        <v>0.35776993632316501</v>
      </c>
      <c r="AL5438" s="1">
        <v>0.36394533514976501</v>
      </c>
      <c r="AM5438" s="1">
        <v>0.36530682444572399</v>
      </c>
      <c r="AN5438" s="1">
        <v>0.35864630341529802</v>
      </c>
      <c r="AO5438" s="1">
        <v>0.38978806138038602</v>
      </c>
      <c r="AP5438" s="1">
        <v>0.36834141612052901</v>
      </c>
      <c r="AQ5438" s="4">
        <f t="shared" si="254"/>
        <v>0.38949264700596103</v>
      </c>
    </row>
    <row r="5439" spans="1:43" x14ac:dyDescent="0.2">
      <c r="A5439" s="1">
        <v>5437</v>
      </c>
      <c r="B5439" s="1">
        <v>0.62611544132232599</v>
      </c>
      <c r="C5439" s="1">
        <v>0.55895984172821001</v>
      </c>
      <c r="D5439" s="1">
        <v>0.537814021110534</v>
      </c>
      <c r="E5439" s="1">
        <v>0.52160698175430298</v>
      </c>
      <c r="F5439" s="1">
        <v>0.50523376464843694</v>
      </c>
      <c r="G5439" s="1">
        <v>0.51516354084014804</v>
      </c>
      <c r="H5439" s="1">
        <v>0.48652756214141801</v>
      </c>
      <c r="I5439" s="1">
        <v>0.50858175754547097</v>
      </c>
      <c r="J5439" s="1">
        <v>0.49399039149284302</v>
      </c>
      <c r="K5439" s="1">
        <v>0.50775682926177901</v>
      </c>
      <c r="L5439" s="1">
        <v>0.51960492134094205</v>
      </c>
      <c r="M5439" s="1">
        <v>0.50467431545257502</v>
      </c>
      <c r="N5439" s="1">
        <v>0.513619244098663</v>
      </c>
      <c r="O5439" s="2">
        <f t="shared" si="252"/>
        <v>0.5230498932875115</v>
      </c>
      <c r="P5439" s="1">
        <v>0.53217846155166604</v>
      </c>
      <c r="Q5439" s="1">
        <v>0.44918906688690102</v>
      </c>
      <c r="R5439" s="1">
        <v>0.42121243476867598</v>
      </c>
      <c r="S5439" s="1">
        <v>0.38240411877632102</v>
      </c>
      <c r="T5439" s="1">
        <v>0.36686116456985401</v>
      </c>
      <c r="U5439" s="1">
        <v>0.37124735116958602</v>
      </c>
      <c r="V5439" s="1">
        <v>0.37201154232025102</v>
      </c>
      <c r="W5439" s="1">
        <v>0.37895172834396301</v>
      </c>
      <c r="X5439" s="1">
        <v>0.37547653913497903</v>
      </c>
      <c r="Y5439" s="1">
        <v>0.374718487262725</v>
      </c>
      <c r="Z5439" s="1">
        <v>0.38376855850219699</v>
      </c>
      <c r="AA5439" s="1">
        <v>0.40189960598945601</v>
      </c>
      <c r="AB5439" s="1">
        <v>0.40096583962440402</v>
      </c>
      <c r="AC5439" s="3">
        <f t="shared" si="253"/>
        <v>0.40083729991545997</v>
      </c>
      <c r="AD5439" s="1">
        <v>0.524488925933837</v>
      </c>
      <c r="AE5439" s="1">
        <v>0.44356647133827198</v>
      </c>
      <c r="AF5439" s="1">
        <v>0.412206530570983</v>
      </c>
      <c r="AG5439" s="1">
        <v>0.38233077526092502</v>
      </c>
      <c r="AH5439" s="1">
        <v>0.36685076355934099</v>
      </c>
      <c r="AI5439" s="1">
        <v>0.35902887582778897</v>
      </c>
      <c r="AJ5439" s="1">
        <v>0.37093904614448497</v>
      </c>
      <c r="AK5439" s="1">
        <v>0.35774859786033603</v>
      </c>
      <c r="AL5439" s="1">
        <v>0.36390644311904902</v>
      </c>
      <c r="AM5439" s="1">
        <v>0.36528921127319303</v>
      </c>
      <c r="AN5439" s="1">
        <v>0.358612149953842</v>
      </c>
      <c r="AO5439" s="1">
        <v>0.38973647356033297</v>
      </c>
      <c r="AP5439" s="1">
        <v>0.36828628182411099</v>
      </c>
      <c r="AQ5439" s="4">
        <f t="shared" si="254"/>
        <v>0.38946081124819198</v>
      </c>
    </row>
    <row r="5440" spans="1:43" x14ac:dyDescent="0.2">
      <c r="A5440" s="1">
        <v>5438</v>
      </c>
      <c r="B5440" s="1">
        <v>0.62608283758163397</v>
      </c>
      <c r="C5440" s="1">
        <v>0.55890876054763705</v>
      </c>
      <c r="D5440" s="1">
        <v>0.53775537014007502</v>
      </c>
      <c r="E5440" s="1">
        <v>0.52157109975814797</v>
      </c>
      <c r="F5440" s="1">
        <v>0.50519591569900502</v>
      </c>
      <c r="G5440" s="1">
        <v>0.51510834693908603</v>
      </c>
      <c r="H5440" s="1">
        <v>0.48649889230728099</v>
      </c>
      <c r="I5440" s="1">
        <v>0.50852739810943604</v>
      </c>
      <c r="J5440" s="1">
        <v>0.49397429823875399</v>
      </c>
      <c r="K5440" s="1">
        <v>0.50771564245223999</v>
      </c>
      <c r="L5440" s="1">
        <v>0.51956021785735995</v>
      </c>
      <c r="M5440" s="1">
        <v>0.50465440750122004</v>
      </c>
      <c r="N5440" s="1">
        <v>0.51358848810195901</v>
      </c>
      <c r="O5440" s="2">
        <f t="shared" si="252"/>
        <v>0.52301089809491041</v>
      </c>
      <c r="P5440" s="1">
        <v>0.53213411569595304</v>
      </c>
      <c r="Q5440" s="1">
        <v>0.44915693998336698</v>
      </c>
      <c r="R5440" s="1">
        <v>0.42119014263152998</v>
      </c>
      <c r="S5440" s="1">
        <v>0.38236823678016602</v>
      </c>
      <c r="T5440" s="1">
        <v>0.36683332920074402</v>
      </c>
      <c r="U5440" s="1">
        <v>0.37122073769569303</v>
      </c>
      <c r="V5440" s="1">
        <v>0.37199631333351102</v>
      </c>
      <c r="W5440" s="1">
        <v>0.37893459200858998</v>
      </c>
      <c r="X5440" s="1">
        <v>0.37542143464088401</v>
      </c>
      <c r="Y5440" s="1">
        <v>0.37470382452011097</v>
      </c>
      <c r="Z5440" s="1">
        <v>0.383754283189773</v>
      </c>
      <c r="AA5440" s="1">
        <v>0.40185663104057301</v>
      </c>
      <c r="AB5440" s="1">
        <v>0.40092957019805903</v>
      </c>
      <c r="AC5440" s="3">
        <f t="shared" si="253"/>
        <v>0.40080770391684256</v>
      </c>
      <c r="AD5440" s="1">
        <v>0.52446454763412398</v>
      </c>
      <c r="AE5440" s="1">
        <v>0.44350802898406899</v>
      </c>
      <c r="AF5440" s="1">
        <v>0.41216430068016002</v>
      </c>
      <c r="AG5440" s="1">
        <v>0.38230052590370101</v>
      </c>
      <c r="AH5440" s="1">
        <v>0.36680307984352101</v>
      </c>
      <c r="AI5440" s="1">
        <v>0.35898271203040999</v>
      </c>
      <c r="AJ5440" s="1">
        <v>0.37093514204025202</v>
      </c>
      <c r="AK5440" s="1">
        <v>0.35774680972099299</v>
      </c>
      <c r="AL5440" s="1">
        <v>0.36390563845634399</v>
      </c>
      <c r="AM5440" s="1">
        <v>0.36525499820709201</v>
      </c>
      <c r="AN5440" s="1">
        <v>0.35859516263008101</v>
      </c>
      <c r="AO5440" s="1">
        <v>0.38970786333084101</v>
      </c>
      <c r="AP5440" s="1">
        <v>0.36824759840965199</v>
      </c>
      <c r="AQ5440" s="4">
        <f t="shared" si="254"/>
        <v>0.38943203137471077</v>
      </c>
    </row>
    <row r="5441" spans="1:43" x14ac:dyDescent="0.2">
      <c r="A5441" s="1">
        <v>5439</v>
      </c>
      <c r="B5441" s="1">
        <v>0.62603747844696001</v>
      </c>
      <c r="C5441" s="1">
        <v>0.55889499187469405</v>
      </c>
      <c r="D5441" s="1">
        <v>0.53771167993545499</v>
      </c>
      <c r="E5441" s="1">
        <v>0.52154678106307895</v>
      </c>
      <c r="F5441" s="1">
        <v>0.50516474246978704</v>
      </c>
      <c r="G5441" s="1">
        <v>0.51510465145110995</v>
      </c>
      <c r="H5441" s="1">
        <v>0.48644518852233798</v>
      </c>
      <c r="I5441" s="1">
        <v>0.50847738981246904</v>
      </c>
      <c r="J5441" s="1">
        <v>0.49395376443862898</v>
      </c>
      <c r="K5441" s="1">
        <v>0.50768685340881303</v>
      </c>
      <c r="L5441" s="1">
        <v>0.51952159404754605</v>
      </c>
      <c r="M5441" s="1">
        <v>0.50463336706161499</v>
      </c>
      <c r="N5441" s="1">
        <v>0.51355499029159501</v>
      </c>
      <c r="O5441" s="2">
        <f t="shared" si="252"/>
        <v>0.52297949790954545</v>
      </c>
      <c r="P5441" s="1">
        <v>0.53209006786346402</v>
      </c>
      <c r="Q5441" s="1">
        <v>0.44913592934608398</v>
      </c>
      <c r="R5441" s="1">
        <v>0.421166211366653</v>
      </c>
      <c r="S5441" s="1">
        <v>0.38233169913291898</v>
      </c>
      <c r="T5441" s="1">
        <v>0.366814285516738</v>
      </c>
      <c r="U5441" s="1">
        <v>0.371183991432189</v>
      </c>
      <c r="V5441" s="1">
        <v>0.371953696012496</v>
      </c>
      <c r="W5441" s="1">
        <v>0.37889292836189198</v>
      </c>
      <c r="X5441" s="1">
        <v>0.37540620565414401</v>
      </c>
      <c r="Y5441" s="1">
        <v>0.37468692660331698</v>
      </c>
      <c r="Z5441" s="1">
        <v>0.38373553752899098</v>
      </c>
      <c r="AA5441" s="1">
        <v>0.40181732177734297</v>
      </c>
      <c r="AB5441" s="1">
        <v>0.40088143944740201</v>
      </c>
      <c r="AC5441" s="3">
        <f t="shared" si="253"/>
        <v>0.40077663384951012</v>
      </c>
      <c r="AD5441" s="1">
        <v>0.52443784475326505</v>
      </c>
      <c r="AE5441" s="1">
        <v>0.443494021892547</v>
      </c>
      <c r="AF5441" s="1">
        <v>0.41212084889411899</v>
      </c>
      <c r="AG5441" s="1">
        <v>0.38229060173034601</v>
      </c>
      <c r="AH5441" s="1">
        <v>0.36677521467208801</v>
      </c>
      <c r="AI5441" s="1">
        <v>0.35894522070884699</v>
      </c>
      <c r="AJ5441" s="1">
        <v>0.37089353799819902</v>
      </c>
      <c r="AK5441" s="1">
        <v>0.357703566551208</v>
      </c>
      <c r="AL5441" s="1">
        <v>0.36386585235595698</v>
      </c>
      <c r="AM5441" s="1">
        <v>0.365209400653839</v>
      </c>
      <c r="AN5441" s="1">
        <v>0.358566224575042</v>
      </c>
      <c r="AO5441" s="1">
        <v>0.38972285389900202</v>
      </c>
      <c r="AP5441" s="1">
        <v>0.36821082234382602</v>
      </c>
      <c r="AQ5441" s="4">
        <f t="shared" si="254"/>
        <v>0.38940277007909896</v>
      </c>
    </row>
    <row r="5442" spans="1:43" x14ac:dyDescent="0.2">
      <c r="A5442" s="1">
        <v>5440</v>
      </c>
      <c r="B5442" s="1">
        <v>0.62598836421966497</v>
      </c>
      <c r="C5442" s="1">
        <v>0.55884945392608598</v>
      </c>
      <c r="D5442" s="1">
        <v>0.53765612840652399</v>
      </c>
      <c r="E5442" s="1">
        <v>0.52151840925216597</v>
      </c>
      <c r="F5442" s="1">
        <v>0.50510036945342995</v>
      </c>
      <c r="G5442" s="1">
        <v>0.51506537199020297</v>
      </c>
      <c r="H5442" s="1">
        <v>0.48641580343246399</v>
      </c>
      <c r="I5442" s="1">
        <v>0.508456110954284</v>
      </c>
      <c r="J5442" s="1">
        <v>0.493902087211608</v>
      </c>
      <c r="K5442" s="1">
        <v>0.50765329599380404</v>
      </c>
      <c r="L5442" s="1">
        <v>0.51950758695602395</v>
      </c>
      <c r="M5442" s="1">
        <v>0.50460779666900601</v>
      </c>
      <c r="N5442" s="1">
        <v>0.51353138685226396</v>
      </c>
      <c r="O5442" s="2">
        <f t="shared" si="252"/>
        <v>0.52294247425519447</v>
      </c>
      <c r="P5442" s="1">
        <v>0.53204578161239602</v>
      </c>
      <c r="Q5442" s="1">
        <v>0.44912517070770203</v>
      </c>
      <c r="R5442" s="1">
        <v>0.42113101482391302</v>
      </c>
      <c r="S5442" s="1">
        <v>0.38230594992637601</v>
      </c>
      <c r="T5442" s="1">
        <v>0.36680448055267301</v>
      </c>
      <c r="U5442" s="1">
        <v>0.371142238378524</v>
      </c>
      <c r="V5442" s="1">
        <v>0.37192225456237699</v>
      </c>
      <c r="W5442" s="1">
        <v>0.37883812189102101</v>
      </c>
      <c r="X5442" s="1">
        <v>0.37541308999061501</v>
      </c>
      <c r="Y5442" s="1">
        <v>0.37464809417724598</v>
      </c>
      <c r="Z5442" s="1">
        <v>0.38370063900947499</v>
      </c>
      <c r="AA5442" s="1">
        <v>0.40177577733993503</v>
      </c>
      <c r="AB5442" s="1">
        <v>0.40082374215125999</v>
      </c>
      <c r="AC5442" s="3">
        <f t="shared" si="253"/>
        <v>0.40074433500950096</v>
      </c>
      <c r="AD5442" s="1">
        <v>0.52438777685165405</v>
      </c>
      <c r="AE5442" s="1">
        <v>0.44345697760581898</v>
      </c>
      <c r="AF5442" s="1">
        <v>0.412106484174728</v>
      </c>
      <c r="AG5442" s="1">
        <v>0.38225534558296198</v>
      </c>
      <c r="AH5442" s="1">
        <v>0.36674720048904402</v>
      </c>
      <c r="AI5442" s="1">
        <v>0.35893076658248901</v>
      </c>
      <c r="AJ5442" s="1">
        <v>0.37085151672363198</v>
      </c>
      <c r="AK5442" s="1">
        <v>0.357654929161071</v>
      </c>
      <c r="AL5442" s="1">
        <v>0.36385917663574202</v>
      </c>
      <c r="AM5442" s="1">
        <v>0.36517778038978499</v>
      </c>
      <c r="AN5442" s="1">
        <v>0.35853877663612299</v>
      </c>
      <c r="AO5442" s="1">
        <v>0.38969936966896002</v>
      </c>
      <c r="AP5442" s="1">
        <v>0.368168324232101</v>
      </c>
      <c r="AQ5442" s="4">
        <f t="shared" si="254"/>
        <v>0.38937187882570079</v>
      </c>
    </row>
    <row r="5443" spans="1:43" x14ac:dyDescent="0.2">
      <c r="A5443" s="1">
        <v>5441</v>
      </c>
      <c r="B5443" s="1">
        <v>0.62599146366119296</v>
      </c>
      <c r="C5443" s="1">
        <v>0.55880969762802102</v>
      </c>
      <c r="D5443" s="1">
        <v>0.53762668371200495</v>
      </c>
      <c r="E5443" s="1">
        <v>0.521498203277587</v>
      </c>
      <c r="F5443" s="1">
        <v>0.50505167245864802</v>
      </c>
      <c r="G5443" s="1">
        <v>0.51501834392547596</v>
      </c>
      <c r="H5443" s="1">
        <v>0.486398965120315</v>
      </c>
      <c r="I5443" s="1">
        <v>0.50843697786331099</v>
      </c>
      <c r="J5443" s="1">
        <v>0.49385589361190702</v>
      </c>
      <c r="K5443" s="1">
        <v>0.50762718915939298</v>
      </c>
      <c r="L5443" s="1">
        <v>0.51946777105331399</v>
      </c>
      <c r="M5443" s="1">
        <v>0.50457561016082697</v>
      </c>
      <c r="N5443" s="1">
        <v>0.51349258422851496</v>
      </c>
      <c r="O5443" s="2">
        <f t="shared" ref="O5443:O5506" si="255">AVERAGE(B5443:N5443)</f>
        <v>0.52291161968157784</v>
      </c>
      <c r="P5443" s="1">
        <v>0.53200674057006803</v>
      </c>
      <c r="Q5443" s="1">
        <v>0.44908544421195901</v>
      </c>
      <c r="R5443" s="1">
        <v>0.42109069228172302</v>
      </c>
      <c r="S5443" s="1">
        <v>0.38227826356887801</v>
      </c>
      <c r="T5443" s="1">
        <v>0.36676061153411799</v>
      </c>
      <c r="U5443" s="1">
        <v>0.371124267578125</v>
      </c>
      <c r="V5443" s="1">
        <v>0.37188664078712402</v>
      </c>
      <c r="W5443" s="1">
        <v>0.37882837653160001</v>
      </c>
      <c r="X5443" s="1">
        <v>0.37539637088775601</v>
      </c>
      <c r="Y5443" s="1">
        <v>0.37461230158805803</v>
      </c>
      <c r="Z5443" s="1">
        <v>0.38370668888092002</v>
      </c>
      <c r="AA5443" s="1">
        <v>0.40172806382179199</v>
      </c>
      <c r="AB5443" s="1">
        <v>0.40078786015510498</v>
      </c>
      <c r="AC5443" s="3">
        <f t="shared" ref="AC5443:AC5506" si="256">AVERAGE(P5443:AB5443)</f>
        <v>0.40071479403055588</v>
      </c>
      <c r="AD5443" s="1">
        <v>0.52436053752899103</v>
      </c>
      <c r="AE5443" s="1">
        <v>0.443420380353927</v>
      </c>
      <c r="AF5443" s="1">
        <v>0.412074625492095</v>
      </c>
      <c r="AG5443" s="1">
        <v>0.38224393129348699</v>
      </c>
      <c r="AH5443" s="1">
        <v>0.36672315001487699</v>
      </c>
      <c r="AI5443" s="1">
        <v>0.35888922214508001</v>
      </c>
      <c r="AJ5443" s="1">
        <v>0.37081238627433699</v>
      </c>
      <c r="AK5443" s="1">
        <v>0.35760712623596103</v>
      </c>
      <c r="AL5443" s="1">
        <v>0.36380714178085299</v>
      </c>
      <c r="AM5443" s="1">
        <v>0.36514472961425698</v>
      </c>
      <c r="AN5443" s="1">
        <v>0.35850679874420099</v>
      </c>
      <c r="AO5443" s="1">
        <v>0.38966104388237</v>
      </c>
      <c r="AP5443" s="1">
        <v>0.368135035037994</v>
      </c>
      <c r="AQ5443" s="4">
        <f t="shared" ref="AQ5443:AQ5506" si="257">AVERAGE(AD5443:AP5443)</f>
        <v>0.38933739295372544</v>
      </c>
    </row>
    <row r="5444" spans="1:43" x14ac:dyDescent="0.2">
      <c r="A5444" s="1">
        <v>5442</v>
      </c>
      <c r="B5444" s="1">
        <v>0.62592762708663896</v>
      </c>
      <c r="C5444" s="1">
        <v>0.55879437923431396</v>
      </c>
      <c r="D5444" s="1">
        <v>0.53762310743331898</v>
      </c>
      <c r="E5444" s="1">
        <v>0.52144855260848999</v>
      </c>
      <c r="F5444" s="1">
        <v>0.50502854585647505</v>
      </c>
      <c r="G5444" s="1">
        <v>0.51501005887985196</v>
      </c>
      <c r="H5444" s="1">
        <v>0.48640054464340199</v>
      </c>
      <c r="I5444" s="1">
        <v>0.50840157270431496</v>
      </c>
      <c r="J5444" s="1">
        <v>0.49382010102272</v>
      </c>
      <c r="K5444" s="1">
        <v>0.50759297609329201</v>
      </c>
      <c r="L5444" s="1">
        <v>0.51944780349731401</v>
      </c>
      <c r="M5444" s="1">
        <v>0.50452804565429599</v>
      </c>
      <c r="N5444" s="1">
        <v>0.51345485448837203</v>
      </c>
      <c r="O5444" s="2">
        <f t="shared" si="255"/>
        <v>0.52288293609252312</v>
      </c>
      <c r="P5444" s="1">
        <v>0.53196221590042103</v>
      </c>
      <c r="Q5444" s="1">
        <v>0.44903731346130299</v>
      </c>
      <c r="R5444" s="1">
        <v>0.421060860157012</v>
      </c>
      <c r="S5444" s="1">
        <v>0.38224658370018</v>
      </c>
      <c r="T5444" s="1">
        <v>0.36673444509506198</v>
      </c>
      <c r="U5444" s="1">
        <v>0.371096611022949</v>
      </c>
      <c r="V5444" s="1">
        <v>0.37184882164001398</v>
      </c>
      <c r="W5444" s="1">
        <v>0.37881314754486001</v>
      </c>
      <c r="X5444" s="1">
        <v>0.37536817789077698</v>
      </c>
      <c r="Y5444" s="1">
        <v>0.37457534670829701</v>
      </c>
      <c r="Z5444" s="1">
        <v>0.38368284702300998</v>
      </c>
      <c r="AA5444" s="1">
        <v>0.40168267488479598</v>
      </c>
      <c r="AB5444" s="1">
        <v>0.40073901414871199</v>
      </c>
      <c r="AC5444" s="3">
        <f t="shared" si="256"/>
        <v>0.40068061993672255</v>
      </c>
      <c r="AD5444" s="1">
        <v>0.52431350946426303</v>
      </c>
      <c r="AE5444" s="1">
        <v>0.44342491030692999</v>
      </c>
      <c r="AF5444" s="1">
        <v>0.412045687437057</v>
      </c>
      <c r="AG5444" s="1">
        <v>0.38222384452819802</v>
      </c>
      <c r="AH5444" s="1">
        <v>0.36671206355094899</v>
      </c>
      <c r="AI5444" s="1">
        <v>0.35883203148841802</v>
      </c>
      <c r="AJ5444" s="1">
        <v>0.37078514695167503</v>
      </c>
      <c r="AK5444" s="1">
        <v>0.357609272003173</v>
      </c>
      <c r="AL5444" s="1">
        <v>0.36377617716789201</v>
      </c>
      <c r="AM5444" s="1">
        <v>0.36514803767204201</v>
      </c>
      <c r="AN5444" s="1">
        <v>0.35848268866539001</v>
      </c>
      <c r="AO5444" s="1">
        <v>0.38961431384086598</v>
      </c>
      <c r="AP5444" s="1">
        <v>0.36810779571533198</v>
      </c>
      <c r="AQ5444" s="4">
        <f t="shared" si="257"/>
        <v>0.38931349836862961</v>
      </c>
    </row>
    <row r="5445" spans="1:43" x14ac:dyDescent="0.2">
      <c r="A5445" s="1">
        <v>5443</v>
      </c>
      <c r="B5445" s="1">
        <v>0.62589985132217396</v>
      </c>
      <c r="C5445" s="1">
        <v>0.55876427888870195</v>
      </c>
      <c r="D5445" s="1">
        <v>0.53754866123199396</v>
      </c>
      <c r="E5445" s="1">
        <v>0.52141296863555897</v>
      </c>
      <c r="F5445" s="1">
        <v>0.504979848861694</v>
      </c>
      <c r="G5445" s="1">
        <v>0.51497489213943404</v>
      </c>
      <c r="H5445" s="1">
        <v>0.48635825514793302</v>
      </c>
      <c r="I5445" s="1">
        <v>0.50837469100952104</v>
      </c>
      <c r="J5445" s="1">
        <v>0.49380245804786599</v>
      </c>
      <c r="K5445" s="1">
        <v>0.50756853818893399</v>
      </c>
      <c r="L5445" s="1">
        <v>0.519395291805267</v>
      </c>
      <c r="M5445" s="1">
        <v>0.50448131561279297</v>
      </c>
      <c r="N5445" s="1">
        <v>0.51340234279632502</v>
      </c>
      <c r="O5445" s="2">
        <f t="shared" si="255"/>
        <v>0.52284333797601512</v>
      </c>
      <c r="P5445" s="1">
        <v>0.53190582990646296</v>
      </c>
      <c r="Q5445" s="1">
        <v>0.44898885488510099</v>
      </c>
      <c r="R5445" s="1">
        <v>0.421027392148971</v>
      </c>
      <c r="S5445" s="1">
        <v>0.38222986459732</v>
      </c>
      <c r="T5445" s="1">
        <v>0.36670440435409501</v>
      </c>
      <c r="U5445" s="1">
        <v>0.37106367945670998</v>
      </c>
      <c r="V5445" s="1">
        <v>0.37182494997978199</v>
      </c>
      <c r="W5445" s="1">
        <v>0.37876835465431202</v>
      </c>
      <c r="X5445" s="1">
        <v>0.37535905838012601</v>
      </c>
      <c r="Y5445" s="1">
        <v>0.37453889846801702</v>
      </c>
      <c r="Z5445" s="1">
        <v>0.38363903760910001</v>
      </c>
      <c r="AA5445" s="1">
        <v>0.40163603425025901</v>
      </c>
      <c r="AB5445" s="1">
        <v>0.40071919560432401</v>
      </c>
      <c r="AC5445" s="3">
        <f t="shared" si="256"/>
        <v>0.40064658109958312</v>
      </c>
      <c r="AD5445" s="1">
        <v>0.52424734830856301</v>
      </c>
      <c r="AE5445" s="1">
        <v>0.44336310029029802</v>
      </c>
      <c r="AF5445" s="1">
        <v>0.412009626626968</v>
      </c>
      <c r="AG5445" s="1">
        <v>0.38218080997467002</v>
      </c>
      <c r="AH5445" s="1">
        <v>0.36666393280029203</v>
      </c>
      <c r="AI5445" s="1">
        <v>0.35879677534103299</v>
      </c>
      <c r="AJ5445" s="1">
        <v>0.370732992887496</v>
      </c>
      <c r="AK5445" s="1">
        <v>0.35757762193679798</v>
      </c>
      <c r="AL5445" s="1">
        <v>0.36375117301940901</v>
      </c>
      <c r="AM5445" s="1">
        <v>0.36511278152465798</v>
      </c>
      <c r="AN5445" s="1">
        <v>0.35846936702728199</v>
      </c>
      <c r="AO5445" s="1">
        <v>0.38958987593650801</v>
      </c>
      <c r="AP5445" s="1">
        <v>0.36805883049964899</v>
      </c>
      <c r="AQ5445" s="4">
        <f t="shared" si="257"/>
        <v>0.38927340278258649</v>
      </c>
    </row>
    <row r="5446" spans="1:43" x14ac:dyDescent="0.2">
      <c r="A5446" s="1">
        <v>5444</v>
      </c>
      <c r="B5446" s="1">
        <v>0.62585365772247303</v>
      </c>
      <c r="C5446" s="1">
        <v>0.55868989229202204</v>
      </c>
      <c r="D5446" s="1">
        <v>0.53753274679183904</v>
      </c>
      <c r="E5446" s="1">
        <v>0.52138823270797696</v>
      </c>
      <c r="F5446" s="1">
        <v>0.50495725870132402</v>
      </c>
      <c r="G5446" s="1">
        <v>0.514912128448486</v>
      </c>
      <c r="H5446" s="1">
        <v>0.48631796240806502</v>
      </c>
      <c r="I5446" s="1">
        <v>0.50833106040954501</v>
      </c>
      <c r="J5446" s="1">
        <v>0.49375471472740101</v>
      </c>
      <c r="K5446" s="1">
        <v>0.50752305984497004</v>
      </c>
      <c r="L5446" s="1">
        <v>0.51935553550720204</v>
      </c>
      <c r="M5446" s="1">
        <v>0.50445193052291804</v>
      </c>
      <c r="N5446" s="1">
        <v>0.51337981224060003</v>
      </c>
      <c r="O5446" s="2">
        <f t="shared" si="255"/>
        <v>0.52280369171729391</v>
      </c>
      <c r="P5446" s="1">
        <v>0.53184223175048795</v>
      </c>
      <c r="Q5446" s="1">
        <v>0.44892829656600902</v>
      </c>
      <c r="R5446" s="1">
        <v>0.42098110914230302</v>
      </c>
      <c r="S5446" s="1">
        <v>0.38218793272972101</v>
      </c>
      <c r="T5446" s="1">
        <v>0.36666479706764199</v>
      </c>
      <c r="U5446" s="1">
        <v>0.37103345990180903</v>
      </c>
      <c r="V5446" s="1">
        <v>0.371803998947143</v>
      </c>
      <c r="W5446" s="1">
        <v>0.37874871492385798</v>
      </c>
      <c r="X5446" s="1">
        <v>0.37535071372985801</v>
      </c>
      <c r="Y5446" s="1">
        <v>0.37451222538947998</v>
      </c>
      <c r="Z5446" s="1">
        <v>0.383590787649154</v>
      </c>
      <c r="AA5446" s="1">
        <v>0.40157547593116699</v>
      </c>
      <c r="AB5446" s="1">
        <v>0.40067714452743503</v>
      </c>
      <c r="AC5446" s="3">
        <f t="shared" si="256"/>
        <v>0.40060745294277439</v>
      </c>
      <c r="AD5446" s="1">
        <v>0.524205982685089</v>
      </c>
      <c r="AE5446" s="1">
        <v>0.44335550069808899</v>
      </c>
      <c r="AF5446" s="1">
        <v>0.411991596221923</v>
      </c>
      <c r="AG5446" s="1">
        <v>0.38214352726936301</v>
      </c>
      <c r="AH5446" s="1">
        <v>0.36661663651466297</v>
      </c>
      <c r="AI5446" s="1">
        <v>0.35876083374023399</v>
      </c>
      <c r="AJ5446" s="1">
        <v>0.37070047855377197</v>
      </c>
      <c r="AK5446" s="1">
        <v>0.35754230618476801</v>
      </c>
      <c r="AL5446" s="1">
        <v>0.36371785402297901</v>
      </c>
      <c r="AM5446" s="1">
        <v>0.36507886648178101</v>
      </c>
      <c r="AN5446" s="1">
        <v>0.35845193266868502</v>
      </c>
      <c r="AO5446" s="1">
        <v>0.38958922028541498</v>
      </c>
      <c r="AP5446" s="1">
        <v>0.36804020404815602</v>
      </c>
      <c r="AQ5446" s="4">
        <f t="shared" si="257"/>
        <v>0.38924576456730126</v>
      </c>
    </row>
    <row r="5447" spans="1:43" x14ac:dyDescent="0.2">
      <c r="A5447" s="1">
        <v>5445</v>
      </c>
      <c r="B5447" s="1">
        <v>0.62581539154052701</v>
      </c>
      <c r="C5447" s="1">
        <v>0.55862951278686501</v>
      </c>
      <c r="D5447" s="1">
        <v>0.53747779130935602</v>
      </c>
      <c r="E5447" s="1">
        <v>0.52133220434188798</v>
      </c>
      <c r="F5447" s="1">
        <v>0.50489836931228604</v>
      </c>
      <c r="G5447" s="1">
        <v>0.51488995552062899</v>
      </c>
      <c r="H5447" s="1">
        <v>0.48626217246055597</v>
      </c>
      <c r="I5447" s="1">
        <v>0.50826102495193404</v>
      </c>
      <c r="J5447" s="1">
        <v>0.49371981620788502</v>
      </c>
      <c r="K5447" s="1">
        <v>0.50746077299117998</v>
      </c>
      <c r="L5447" s="1">
        <v>0.51934450864791804</v>
      </c>
      <c r="M5447" s="1">
        <v>0.504444539546966</v>
      </c>
      <c r="N5447" s="1">
        <v>0.51334351301193204</v>
      </c>
      <c r="O5447" s="2">
        <f t="shared" si="255"/>
        <v>0.52275996712537853</v>
      </c>
      <c r="P5447" s="1">
        <v>0.53180146217346103</v>
      </c>
      <c r="Q5447" s="1">
        <v>0.44888484477996798</v>
      </c>
      <c r="R5447" s="1">
        <v>0.42093411087989802</v>
      </c>
      <c r="S5447" s="1">
        <v>0.38216450810432401</v>
      </c>
      <c r="T5447" s="1">
        <v>0.36667877435684199</v>
      </c>
      <c r="U5447" s="1">
        <v>0.37101179361343301</v>
      </c>
      <c r="V5447" s="1">
        <v>0.37178069353103599</v>
      </c>
      <c r="W5447" s="1">
        <v>0.37871295213699302</v>
      </c>
      <c r="X5447" s="1">
        <v>0.37532699108123702</v>
      </c>
      <c r="Y5447" s="1">
        <v>0.374501943588256</v>
      </c>
      <c r="Z5447" s="1">
        <v>0.38355791568756098</v>
      </c>
      <c r="AA5447" s="1">
        <v>0.40152186155319203</v>
      </c>
      <c r="AB5447" s="1">
        <v>0.40065115690231301</v>
      </c>
      <c r="AC5447" s="3">
        <f t="shared" si="256"/>
        <v>0.40057915449142423</v>
      </c>
      <c r="AD5447" s="1">
        <v>0.52416640520095803</v>
      </c>
      <c r="AE5447" s="1">
        <v>0.44333282113075201</v>
      </c>
      <c r="AF5447" s="1">
        <v>0.41199311614036499</v>
      </c>
      <c r="AG5447" s="1">
        <v>0.38209065794944702</v>
      </c>
      <c r="AH5447" s="1">
        <v>0.36657389998435902</v>
      </c>
      <c r="AI5447" s="1">
        <v>0.35872381925582802</v>
      </c>
      <c r="AJ5447" s="1">
        <v>0.37068763375282199</v>
      </c>
      <c r="AK5447" s="1">
        <v>0.35751020908355702</v>
      </c>
      <c r="AL5447" s="1">
        <v>0.36369815468788103</v>
      </c>
      <c r="AM5447" s="1">
        <v>0.36503252387046797</v>
      </c>
      <c r="AN5447" s="1">
        <v>0.35839468240737898</v>
      </c>
      <c r="AO5447" s="1">
        <v>0.38953962922096202</v>
      </c>
      <c r="AP5447" s="1">
        <v>0.36801725625991799</v>
      </c>
      <c r="AQ5447" s="4">
        <f t="shared" si="257"/>
        <v>0.38921236991882274</v>
      </c>
    </row>
    <row r="5448" spans="1:43" x14ac:dyDescent="0.2">
      <c r="A5448" s="1">
        <v>5446</v>
      </c>
      <c r="B5448" s="1">
        <v>0.62576329708099299</v>
      </c>
      <c r="C5448" s="1">
        <v>0.558613061904907</v>
      </c>
      <c r="D5448" s="1">
        <v>0.53746134042739802</v>
      </c>
      <c r="E5448" s="1">
        <v>0.52132177352905196</v>
      </c>
      <c r="F5448" s="1">
        <v>0.50485146045684803</v>
      </c>
      <c r="G5448" s="1">
        <v>0.51484888792037897</v>
      </c>
      <c r="H5448" s="1">
        <v>0.48623916506767201</v>
      </c>
      <c r="I5448" s="1">
        <v>0.508223116397857</v>
      </c>
      <c r="J5448" s="1">
        <v>0.49366801977157498</v>
      </c>
      <c r="K5448" s="1">
        <v>0.50741767883300704</v>
      </c>
      <c r="L5448" s="1">
        <v>0.51930886507034302</v>
      </c>
      <c r="M5448" s="1">
        <v>0.50440359115600497</v>
      </c>
      <c r="N5448" s="1">
        <v>0.51331377029418901</v>
      </c>
      <c r="O5448" s="2">
        <f t="shared" si="255"/>
        <v>0.52272569445463268</v>
      </c>
      <c r="P5448" s="1">
        <v>0.53177583217620805</v>
      </c>
      <c r="Q5448" s="1">
        <v>0.44886589050292902</v>
      </c>
      <c r="R5448" s="1">
        <v>0.42093145847320501</v>
      </c>
      <c r="S5448" s="1">
        <v>0.38213354349136303</v>
      </c>
      <c r="T5448" s="1">
        <v>0.36663794517517001</v>
      </c>
      <c r="U5448" s="1">
        <v>0.370991051197052</v>
      </c>
      <c r="V5448" s="1">
        <v>0.37174403667449901</v>
      </c>
      <c r="W5448" s="1">
        <v>0.37869226932525601</v>
      </c>
      <c r="X5448" s="1">
        <v>0.37529933452606201</v>
      </c>
      <c r="Y5448" s="1">
        <v>0.37446317076683</v>
      </c>
      <c r="Z5448" s="1">
        <v>0.38354569673538202</v>
      </c>
      <c r="AA5448" s="1">
        <v>0.401471346616745</v>
      </c>
      <c r="AB5448" s="1">
        <v>0.40060886740684498</v>
      </c>
      <c r="AC5448" s="3">
        <f t="shared" si="256"/>
        <v>0.40055080331288817</v>
      </c>
      <c r="AD5448" s="1">
        <v>0.52412033081054599</v>
      </c>
      <c r="AE5448" s="1">
        <v>0.44329249858856201</v>
      </c>
      <c r="AF5448" s="1">
        <v>0.41196903586387601</v>
      </c>
      <c r="AG5448" s="1">
        <v>0.38207924365997298</v>
      </c>
      <c r="AH5448" s="1">
        <v>0.36655610799789401</v>
      </c>
      <c r="AI5448" s="1">
        <v>0.35870039463043202</v>
      </c>
      <c r="AJ5448" s="1">
        <v>0.37066486477851801</v>
      </c>
      <c r="AK5448" s="1">
        <v>0.35745674371719299</v>
      </c>
      <c r="AL5448" s="1">
        <v>0.36367300152778598</v>
      </c>
      <c r="AM5448" s="1">
        <v>0.36498993635177601</v>
      </c>
      <c r="AN5448" s="1">
        <v>0.35835054516792297</v>
      </c>
      <c r="AO5448" s="1">
        <v>0.38949248194694502</v>
      </c>
      <c r="AP5448" s="1">
        <v>0.36798813939094499</v>
      </c>
      <c r="AQ5448" s="4">
        <f t="shared" si="257"/>
        <v>0.38917948649479767</v>
      </c>
    </row>
    <row r="5449" spans="1:43" x14ac:dyDescent="0.2">
      <c r="A5449" s="1">
        <v>5447</v>
      </c>
      <c r="B5449" s="1">
        <v>0.62574928998947099</v>
      </c>
      <c r="C5449" s="1">
        <v>0.558557569980621</v>
      </c>
      <c r="D5449" s="1">
        <v>0.53743219375610296</v>
      </c>
      <c r="E5449" s="1">
        <v>0.52129614353179898</v>
      </c>
      <c r="F5449" s="1">
        <v>0.50481688976287797</v>
      </c>
      <c r="G5449" s="1">
        <v>0.51479709148406905</v>
      </c>
      <c r="H5449" s="1">
        <v>0.48621758818626398</v>
      </c>
      <c r="I5449" s="1">
        <v>0.50815612077713002</v>
      </c>
      <c r="J5449" s="1">
        <v>0.493627429008483</v>
      </c>
      <c r="K5449" s="1">
        <v>0.50737553834915095</v>
      </c>
      <c r="L5449" s="1">
        <v>0.51928299665451005</v>
      </c>
      <c r="M5449" s="1">
        <v>0.504369556903839</v>
      </c>
      <c r="N5449" s="1">
        <v>0.51325196027755704</v>
      </c>
      <c r="O5449" s="2">
        <f t="shared" si="255"/>
        <v>0.5226869514355289</v>
      </c>
      <c r="P5449" s="1">
        <v>0.53172570466995195</v>
      </c>
      <c r="Q5449" s="1">
        <v>0.44885826110839799</v>
      </c>
      <c r="R5449" s="1">
        <v>0.42091411352157498</v>
      </c>
      <c r="S5449" s="1">
        <v>0.382089763879776</v>
      </c>
      <c r="T5449" s="1">
        <v>0.366606414318084</v>
      </c>
      <c r="U5449" s="1">
        <v>0.37097191810607899</v>
      </c>
      <c r="V5449" s="1">
        <v>0.37170615792274397</v>
      </c>
      <c r="W5449" s="1">
        <v>0.37867420911788902</v>
      </c>
      <c r="X5449" s="1">
        <v>0.37528526782989502</v>
      </c>
      <c r="Y5449" s="1">
        <v>0.374435424804687</v>
      </c>
      <c r="Z5449" s="1">
        <v>0.38351213932037298</v>
      </c>
      <c r="AA5449" s="1">
        <v>0.40143769979476901</v>
      </c>
      <c r="AB5449" s="1">
        <v>0.40059059858322099</v>
      </c>
      <c r="AC5449" s="3">
        <f t="shared" si="256"/>
        <v>0.40052366715211096</v>
      </c>
      <c r="AD5449" s="1">
        <v>0.52408576011657704</v>
      </c>
      <c r="AE5449" s="1">
        <v>0.44328099489211997</v>
      </c>
      <c r="AF5449" s="1">
        <v>0.41193538904190002</v>
      </c>
      <c r="AG5449" s="1">
        <v>0.38203224539756703</v>
      </c>
      <c r="AH5449" s="1">
        <v>0.36653807759284901</v>
      </c>
      <c r="AI5449" s="1">
        <v>0.35868644714355402</v>
      </c>
      <c r="AJ5449" s="1">
        <v>0.37065178155898998</v>
      </c>
      <c r="AK5449" s="1">
        <v>0.35743969678878701</v>
      </c>
      <c r="AL5449" s="1">
        <v>0.36364519596099798</v>
      </c>
      <c r="AM5449" s="1">
        <v>0.364962518215179</v>
      </c>
      <c r="AN5449" s="1">
        <v>0.35833218693733199</v>
      </c>
      <c r="AO5449" s="1">
        <v>0.38945093750953602</v>
      </c>
      <c r="AP5449" s="1">
        <v>0.36800098419189398</v>
      </c>
      <c r="AQ5449" s="4">
        <f t="shared" si="257"/>
        <v>0.38915709348825245</v>
      </c>
    </row>
    <row r="5450" spans="1:43" x14ac:dyDescent="0.2">
      <c r="A5450" s="1">
        <v>5448</v>
      </c>
      <c r="B5450" s="1">
        <v>0.62572199106216397</v>
      </c>
      <c r="C5450" s="1">
        <v>0.55851227045059204</v>
      </c>
      <c r="D5450" s="1">
        <v>0.53739100694656305</v>
      </c>
      <c r="E5450" s="1">
        <v>0.52125322818756104</v>
      </c>
      <c r="F5450" s="1">
        <v>0.50476193428039495</v>
      </c>
      <c r="G5450" s="1">
        <v>0.51475208997726396</v>
      </c>
      <c r="H5450" s="1">
        <v>0.48621118068695002</v>
      </c>
      <c r="I5450" s="1">
        <v>0.50814104080200195</v>
      </c>
      <c r="J5450" s="1">
        <v>0.49360302090644798</v>
      </c>
      <c r="K5450" s="1">
        <v>0.50734782218933105</v>
      </c>
      <c r="L5450" s="1">
        <v>0.51925808191299405</v>
      </c>
      <c r="M5450" s="1">
        <v>0.50432282686233498</v>
      </c>
      <c r="N5450" s="1">
        <v>0.51321321725845304</v>
      </c>
      <c r="O5450" s="2">
        <f t="shared" si="255"/>
        <v>0.52265305473254253</v>
      </c>
      <c r="P5450" s="1">
        <v>0.53165435791015603</v>
      </c>
      <c r="Q5450" s="1">
        <v>0.44880190491676297</v>
      </c>
      <c r="R5450" s="1">
        <v>0.42085912823677002</v>
      </c>
      <c r="S5450" s="1">
        <v>0.38205808401107699</v>
      </c>
      <c r="T5450" s="1">
        <v>0.366607785224914</v>
      </c>
      <c r="U5450" s="1">
        <v>0.37095990777015603</v>
      </c>
      <c r="V5450" s="1">
        <v>0.37166419625282199</v>
      </c>
      <c r="W5450" s="1">
        <v>0.37864786386489802</v>
      </c>
      <c r="X5450" s="1">
        <v>0.375245541334152</v>
      </c>
      <c r="Y5450" s="1">
        <v>0.37439909577369601</v>
      </c>
      <c r="Z5450" s="1">
        <v>0.38349390029907199</v>
      </c>
      <c r="AA5450" s="1">
        <v>0.40138873457908603</v>
      </c>
      <c r="AB5450" s="1">
        <v>0.400547385215759</v>
      </c>
      <c r="AC5450" s="3">
        <f t="shared" si="256"/>
        <v>0.40048676041456321</v>
      </c>
      <c r="AD5450" s="1">
        <v>0.52402752637863104</v>
      </c>
      <c r="AE5450" s="1">
        <v>0.44327229261398299</v>
      </c>
      <c r="AF5450" s="1">
        <v>0.41190570592880199</v>
      </c>
      <c r="AG5450" s="1">
        <v>0.38199841976165699</v>
      </c>
      <c r="AH5450" s="1">
        <v>0.36649790406227101</v>
      </c>
      <c r="AI5450" s="1">
        <v>0.35865479707717801</v>
      </c>
      <c r="AJ5450" s="1">
        <v>0.370663791894912</v>
      </c>
      <c r="AK5450" s="1">
        <v>0.35740020871162398</v>
      </c>
      <c r="AL5450" s="1">
        <v>0.363597631454467</v>
      </c>
      <c r="AM5450" s="1">
        <v>0.36493867635726901</v>
      </c>
      <c r="AN5450" s="1">
        <v>0.35829418897628701</v>
      </c>
      <c r="AO5450" s="1">
        <v>0.38941925764083801</v>
      </c>
      <c r="AP5450" s="1">
        <v>0.36795890331268299</v>
      </c>
      <c r="AQ5450" s="4">
        <f t="shared" si="257"/>
        <v>0.38912533109004632</v>
      </c>
    </row>
    <row r="5451" spans="1:43" x14ac:dyDescent="0.2">
      <c r="A5451" s="1">
        <v>5449</v>
      </c>
      <c r="B5451" s="1">
        <v>0.62568843364715498</v>
      </c>
      <c r="C5451" s="1">
        <v>0.55846667289733798</v>
      </c>
      <c r="D5451" s="1">
        <v>0.53736656904220503</v>
      </c>
      <c r="E5451" s="1">
        <v>0.52121490240097001</v>
      </c>
      <c r="F5451" s="1">
        <v>0.50471562147140503</v>
      </c>
      <c r="G5451" s="1">
        <v>0.51475214958190896</v>
      </c>
      <c r="H5451" s="1">
        <v>0.48619195818901001</v>
      </c>
      <c r="I5451" s="1">
        <v>0.50808346271514804</v>
      </c>
      <c r="J5451" s="1">
        <v>0.49363520741462702</v>
      </c>
      <c r="K5451" s="1">
        <v>0.50729274749755804</v>
      </c>
      <c r="L5451" s="1">
        <v>0.51922661066055298</v>
      </c>
      <c r="M5451" s="1">
        <v>0.50427538156509399</v>
      </c>
      <c r="N5451" s="1">
        <v>0.513164281845092</v>
      </c>
      <c r="O5451" s="2">
        <f t="shared" si="255"/>
        <v>0.5226210768406202</v>
      </c>
      <c r="P5451" s="1">
        <v>0.53162211179733199</v>
      </c>
      <c r="Q5451" s="1">
        <v>0.44878149032592701</v>
      </c>
      <c r="R5451" s="1">
        <v>0.42080494761466902</v>
      </c>
      <c r="S5451" s="1">
        <v>0.38202008605003301</v>
      </c>
      <c r="T5451" s="1">
        <v>0.366571724414825</v>
      </c>
      <c r="U5451" s="1">
        <v>0.37093105912208502</v>
      </c>
      <c r="V5451" s="1">
        <v>0.37160754203796298</v>
      </c>
      <c r="W5451" s="1">
        <v>0.37861660122871399</v>
      </c>
      <c r="X5451" s="1">
        <v>0.37520334124565102</v>
      </c>
      <c r="Y5451" s="1">
        <v>0.37436708807945202</v>
      </c>
      <c r="Z5451" s="1">
        <v>0.383474260568618</v>
      </c>
      <c r="AA5451" s="1">
        <v>0.40136685967445301</v>
      </c>
      <c r="AB5451" s="1">
        <v>0.40049356222152699</v>
      </c>
      <c r="AC5451" s="3">
        <f t="shared" si="256"/>
        <v>0.40045082110624991</v>
      </c>
      <c r="AD5451" s="1">
        <v>0.524020016193389</v>
      </c>
      <c r="AE5451" s="1">
        <v>0.44324874877929599</v>
      </c>
      <c r="AF5451" s="1">
        <v>0.41189494729041998</v>
      </c>
      <c r="AG5451" s="1">
        <v>0.38196465373039201</v>
      </c>
      <c r="AH5451" s="1">
        <v>0.36645281314849798</v>
      </c>
      <c r="AI5451" s="1">
        <v>0.35862115025520303</v>
      </c>
      <c r="AJ5451" s="1">
        <v>0.37062460184097201</v>
      </c>
      <c r="AK5451" s="1">
        <v>0.35736685991287198</v>
      </c>
      <c r="AL5451" s="1">
        <v>0.36355787515640198</v>
      </c>
      <c r="AM5451" s="1">
        <v>0.36490085721015902</v>
      </c>
      <c r="AN5451" s="1">
        <v>0.35826295614242498</v>
      </c>
      <c r="AO5451" s="1">
        <v>0.38937500119209201</v>
      </c>
      <c r="AP5451" s="1">
        <v>0.367928355932235</v>
      </c>
      <c r="AQ5451" s="4">
        <f t="shared" si="257"/>
        <v>0.3890937566757196</v>
      </c>
    </row>
    <row r="5452" spans="1:43" x14ac:dyDescent="0.2">
      <c r="A5452" s="1">
        <v>5450</v>
      </c>
      <c r="B5452" s="1">
        <v>0.62568747997283902</v>
      </c>
      <c r="C5452" s="1">
        <v>0.55842113494873002</v>
      </c>
      <c r="D5452" s="1">
        <v>0.53734219074249201</v>
      </c>
      <c r="E5452" s="1">
        <v>0.52115958929061801</v>
      </c>
      <c r="F5452" s="1">
        <v>0.50471317768096902</v>
      </c>
      <c r="G5452" s="1">
        <v>0.51472401618957497</v>
      </c>
      <c r="H5452" s="1">
        <v>0.48613551259040799</v>
      </c>
      <c r="I5452" s="1">
        <v>0.50804048776626498</v>
      </c>
      <c r="J5452" s="1">
        <v>0.493585646152496</v>
      </c>
      <c r="K5452" s="1">
        <v>0.50725567340850797</v>
      </c>
      <c r="L5452" s="1">
        <v>0.51916885375976496</v>
      </c>
      <c r="M5452" s="1">
        <v>0.50424122810363703</v>
      </c>
      <c r="N5452" s="1">
        <v>0.513111352920532</v>
      </c>
      <c r="O5452" s="2">
        <f t="shared" si="255"/>
        <v>0.52258356488667956</v>
      </c>
      <c r="P5452" s="1">
        <v>0.53158760070800704</v>
      </c>
      <c r="Q5452" s="1">
        <v>0.44872567057609503</v>
      </c>
      <c r="R5452" s="1">
        <v>0.42076462507247903</v>
      </c>
      <c r="S5452" s="1">
        <v>0.38199529051780701</v>
      </c>
      <c r="T5452" s="1">
        <v>0.36656036972999501</v>
      </c>
      <c r="U5452" s="1">
        <v>0.37088033556938099</v>
      </c>
      <c r="V5452" s="1">
        <v>0.37159341573715199</v>
      </c>
      <c r="W5452" s="1">
        <v>0.37856829166412298</v>
      </c>
      <c r="X5452" s="1">
        <v>0.375148504972457</v>
      </c>
      <c r="Y5452" s="1">
        <v>0.37431713938713002</v>
      </c>
      <c r="Z5452" s="1">
        <v>0.38343164324760398</v>
      </c>
      <c r="AA5452" s="1">
        <v>0.40133607387542702</v>
      </c>
      <c r="AB5452" s="1">
        <v>0.40044802427291798</v>
      </c>
      <c r="AC5452" s="3">
        <f t="shared" si="256"/>
        <v>0.40041207579465965</v>
      </c>
      <c r="AD5452" s="1">
        <v>0.52398806810378995</v>
      </c>
      <c r="AE5452" s="1">
        <v>0.44325134158134399</v>
      </c>
      <c r="AF5452" s="1">
        <v>0.41184321045875499</v>
      </c>
      <c r="AG5452" s="1">
        <v>0.38193652033805803</v>
      </c>
      <c r="AH5452" s="1">
        <v>0.36642515659332198</v>
      </c>
      <c r="AI5452" s="1">
        <v>0.35856506228446899</v>
      </c>
      <c r="AJ5452" s="1">
        <v>0.37061214447021401</v>
      </c>
      <c r="AK5452" s="1">
        <v>0.35734355449676503</v>
      </c>
      <c r="AL5452" s="1">
        <v>0.36353138089179898</v>
      </c>
      <c r="AM5452" s="1">
        <v>0.36488682031631398</v>
      </c>
      <c r="AN5452" s="1">
        <v>0.35823082923889099</v>
      </c>
      <c r="AO5452" s="1">
        <v>0.38932785391807501</v>
      </c>
      <c r="AP5452" s="1">
        <v>0.36787867546081499</v>
      </c>
      <c r="AQ5452" s="4">
        <f t="shared" si="257"/>
        <v>0.38906312447327779</v>
      </c>
    </row>
    <row r="5453" spans="1:43" x14ac:dyDescent="0.2">
      <c r="A5453" s="1">
        <v>5451</v>
      </c>
      <c r="B5453" s="1">
        <v>0.62563228607177701</v>
      </c>
      <c r="C5453" s="1">
        <v>0.55840063095092696</v>
      </c>
      <c r="D5453" s="1">
        <v>0.53727632761001498</v>
      </c>
      <c r="E5453" s="1">
        <v>0.52116036415100098</v>
      </c>
      <c r="F5453" s="1">
        <v>0.50468808412551802</v>
      </c>
      <c r="G5453" s="1">
        <v>0.51467937231063798</v>
      </c>
      <c r="H5453" s="1">
        <v>0.48609197139739901</v>
      </c>
      <c r="I5453" s="1">
        <v>0.50799852609634399</v>
      </c>
      <c r="J5453" s="1">
        <v>0.49353826045989901</v>
      </c>
      <c r="K5453" s="1">
        <v>0.50721663236617998</v>
      </c>
      <c r="L5453" s="1">
        <v>0.51912218332290605</v>
      </c>
      <c r="M5453" s="1">
        <v>0.50419491529464699</v>
      </c>
      <c r="N5453" s="1">
        <v>0.51304680109024003</v>
      </c>
      <c r="O5453" s="2">
        <f t="shared" si="255"/>
        <v>0.52254202732673016</v>
      </c>
      <c r="P5453" s="1">
        <v>0.53155726194381703</v>
      </c>
      <c r="Q5453" s="1">
        <v>0.44869214296340898</v>
      </c>
      <c r="R5453" s="1">
        <v>0.42076596617698597</v>
      </c>
      <c r="S5453" s="1">
        <v>0.38196706771850503</v>
      </c>
      <c r="T5453" s="1">
        <v>0.36655154824256803</v>
      </c>
      <c r="U5453" s="1">
        <v>0.37084573507308899</v>
      </c>
      <c r="V5453" s="1">
        <v>0.37155589461326599</v>
      </c>
      <c r="W5453" s="1">
        <v>0.378542929887771</v>
      </c>
      <c r="X5453" s="1">
        <v>0.37510073184967002</v>
      </c>
      <c r="Y5453" s="1">
        <v>0.37429034709930398</v>
      </c>
      <c r="Z5453" s="1">
        <v>0.38340672850608798</v>
      </c>
      <c r="AA5453" s="1">
        <v>0.401297897100448</v>
      </c>
      <c r="AB5453" s="1">
        <v>0.40040132403373702</v>
      </c>
      <c r="AC5453" s="3">
        <f t="shared" si="256"/>
        <v>0.40038273655451218</v>
      </c>
      <c r="AD5453" s="1">
        <v>0.52394735813140803</v>
      </c>
      <c r="AE5453" s="1">
        <v>0.443247020244598</v>
      </c>
      <c r="AF5453" s="1">
        <v>0.41187122464179898</v>
      </c>
      <c r="AG5453" s="1">
        <v>0.381884574890136</v>
      </c>
      <c r="AH5453" s="1">
        <v>0.36639291048049899</v>
      </c>
      <c r="AI5453" s="1">
        <v>0.35853180289268399</v>
      </c>
      <c r="AJ5453" s="1">
        <v>0.37057259678840598</v>
      </c>
      <c r="AK5453" s="1">
        <v>0.35731041431427002</v>
      </c>
      <c r="AL5453" s="1">
        <v>0.36351341009139998</v>
      </c>
      <c r="AM5453" s="1">
        <v>0.36485156416893</v>
      </c>
      <c r="AN5453" s="1">
        <v>0.35817882418632502</v>
      </c>
      <c r="AO5453" s="1">
        <v>0.38931155204772899</v>
      </c>
      <c r="AP5453" s="1">
        <v>0.36783492565155002</v>
      </c>
      <c r="AQ5453" s="4">
        <f t="shared" si="257"/>
        <v>0.38903447527151802</v>
      </c>
    </row>
    <row r="5454" spans="1:43" x14ac:dyDescent="0.2">
      <c r="A5454" s="1">
        <v>5452</v>
      </c>
      <c r="B5454" s="1">
        <v>0.62559831142425504</v>
      </c>
      <c r="C5454" s="1">
        <v>0.55837374925613403</v>
      </c>
      <c r="D5454" s="1">
        <v>0.53722786903381303</v>
      </c>
      <c r="E5454" s="1">
        <v>0.52111989259719804</v>
      </c>
      <c r="F5454" s="1">
        <v>0.50467091798782304</v>
      </c>
      <c r="G5454" s="1">
        <v>0.51462727785110396</v>
      </c>
      <c r="H5454" s="1">
        <v>0.48606753349304199</v>
      </c>
      <c r="I5454" s="1">
        <v>0.50794994831085205</v>
      </c>
      <c r="J5454" s="1">
        <v>0.49349877238273598</v>
      </c>
      <c r="K5454" s="1">
        <v>0.50717478990554798</v>
      </c>
      <c r="L5454" s="1">
        <v>0.51907473802566495</v>
      </c>
      <c r="M5454" s="1">
        <v>0.50415778160095204</v>
      </c>
      <c r="N5454" s="1">
        <v>0.51302415132522505</v>
      </c>
      <c r="O5454" s="2">
        <f t="shared" si="255"/>
        <v>0.52250505639956524</v>
      </c>
      <c r="P5454" s="1">
        <v>0.531513690948486</v>
      </c>
      <c r="Q5454" s="1">
        <v>0.44866225123405401</v>
      </c>
      <c r="R5454" s="1">
        <v>0.42073559761047302</v>
      </c>
      <c r="S5454" s="1">
        <v>0.38193884491920399</v>
      </c>
      <c r="T5454" s="1">
        <v>0.36651548743247903</v>
      </c>
      <c r="U5454" s="1">
        <v>0.370821923017501</v>
      </c>
      <c r="V5454" s="1">
        <v>0.37155953049659701</v>
      </c>
      <c r="W5454" s="1">
        <v>0.378506779670715</v>
      </c>
      <c r="X5454" s="1">
        <v>0.37507814168929998</v>
      </c>
      <c r="Y5454" s="1">
        <v>0.374255090951919</v>
      </c>
      <c r="Z5454" s="1">
        <v>0.38341772556304898</v>
      </c>
      <c r="AA5454" s="1">
        <v>0.40125381946563698</v>
      </c>
      <c r="AB5454" s="1">
        <v>0.400351911783218</v>
      </c>
      <c r="AC5454" s="3">
        <f t="shared" si="256"/>
        <v>0.40035467652174095</v>
      </c>
      <c r="AD5454" s="1">
        <v>0.52391552925109797</v>
      </c>
      <c r="AE5454" s="1">
        <v>0.44322043657302801</v>
      </c>
      <c r="AF5454" s="1">
        <v>0.411816745996475</v>
      </c>
      <c r="AG5454" s="1">
        <v>0.38182818889617898</v>
      </c>
      <c r="AH5454" s="1">
        <v>0.366355091333389</v>
      </c>
      <c r="AI5454" s="1">
        <v>0.358519047498703</v>
      </c>
      <c r="AJ5454" s="1">
        <v>0.37053403258323597</v>
      </c>
      <c r="AK5454" s="1">
        <v>0.35728973150253202</v>
      </c>
      <c r="AL5454" s="1">
        <v>0.36349189281463601</v>
      </c>
      <c r="AM5454" s="1">
        <v>0.36481937766075101</v>
      </c>
      <c r="AN5454" s="1">
        <v>0.35816010832786499</v>
      </c>
      <c r="AO5454" s="1">
        <v>0.38924807310104298</v>
      </c>
      <c r="AP5454" s="1">
        <v>0.36780422925949002</v>
      </c>
      <c r="AQ5454" s="4">
        <f t="shared" si="257"/>
        <v>0.38900019113834039</v>
      </c>
    </row>
    <row r="5455" spans="1:43" x14ac:dyDescent="0.2">
      <c r="A5455" s="1">
        <v>5453</v>
      </c>
      <c r="B5455" s="1">
        <v>0.62560439109802202</v>
      </c>
      <c r="C5455" s="1">
        <v>0.55834776163101196</v>
      </c>
      <c r="D5455" s="1">
        <v>0.53722810745239202</v>
      </c>
      <c r="E5455" s="1">
        <v>0.521071016788482</v>
      </c>
      <c r="F5455" s="1">
        <v>0.50465613603591897</v>
      </c>
      <c r="G5455" s="1">
        <v>0.51459050178527799</v>
      </c>
      <c r="H5455" s="1">
        <v>0.48601755499839699</v>
      </c>
      <c r="I5455" s="1">
        <v>0.507912337779998</v>
      </c>
      <c r="J5455" s="1">
        <v>0.493449926376342</v>
      </c>
      <c r="K5455" s="1">
        <v>0.50713425874710005</v>
      </c>
      <c r="L5455" s="1">
        <v>0.519026279449462</v>
      </c>
      <c r="M5455" s="1">
        <v>0.50412142276763905</v>
      </c>
      <c r="N5455" s="1">
        <v>0.51298409700393599</v>
      </c>
      <c r="O5455" s="2">
        <f t="shared" si="255"/>
        <v>0.52247259937799839</v>
      </c>
      <c r="P5455" s="1">
        <v>0.53151816129684404</v>
      </c>
      <c r="Q5455" s="1">
        <v>0.448643058538436</v>
      </c>
      <c r="R5455" s="1">
        <v>0.42067688703536898</v>
      </c>
      <c r="S5455" s="1">
        <v>0.38189765810966397</v>
      </c>
      <c r="T5455" s="1">
        <v>0.36650180816650302</v>
      </c>
      <c r="U5455" s="1">
        <v>0.37080225348472501</v>
      </c>
      <c r="V5455" s="1">
        <v>0.37150904536247198</v>
      </c>
      <c r="W5455" s="1">
        <v>0.37846127152442899</v>
      </c>
      <c r="X5455" s="1">
        <v>0.37504380941390902</v>
      </c>
      <c r="Y5455" s="1">
        <v>0.37419974803924499</v>
      </c>
      <c r="Z5455" s="1">
        <v>0.38338497281074502</v>
      </c>
      <c r="AA5455" s="1">
        <v>0.40122827887535001</v>
      </c>
      <c r="AB5455" s="1">
        <v>0.40032738447189298</v>
      </c>
      <c r="AC5455" s="3">
        <f t="shared" si="256"/>
        <v>0.40032264131766038</v>
      </c>
      <c r="AD5455" s="1">
        <v>0.52389514446258501</v>
      </c>
      <c r="AE5455" s="1">
        <v>0.44317397475242598</v>
      </c>
      <c r="AF5455" s="1">
        <v>0.41178217530250499</v>
      </c>
      <c r="AG5455" s="1">
        <v>0.381834685802459</v>
      </c>
      <c r="AH5455" s="1">
        <v>0.36631157994270303</v>
      </c>
      <c r="AI5455" s="1">
        <v>0.358512133359909</v>
      </c>
      <c r="AJ5455" s="1">
        <v>0.370477885007858</v>
      </c>
      <c r="AK5455" s="1">
        <v>0.357241600751876</v>
      </c>
      <c r="AL5455" s="1">
        <v>0.36345434188842701</v>
      </c>
      <c r="AM5455" s="1">
        <v>0.36478826403617798</v>
      </c>
      <c r="AN5455" s="1">
        <v>0.35816031694412198</v>
      </c>
      <c r="AO5455" s="1">
        <v>0.389194786548614</v>
      </c>
      <c r="AP5455" s="1">
        <v>0.36776164174079801</v>
      </c>
      <c r="AQ5455" s="4">
        <f t="shared" si="257"/>
        <v>0.38896834850311229</v>
      </c>
    </row>
    <row r="5456" spans="1:43" x14ac:dyDescent="0.2">
      <c r="A5456" s="1">
        <v>5454</v>
      </c>
      <c r="B5456" s="1">
        <v>0.62560385465621904</v>
      </c>
      <c r="C5456" s="1">
        <v>0.55829578638076705</v>
      </c>
      <c r="D5456" s="1">
        <v>0.53717899322509699</v>
      </c>
      <c r="E5456" s="1">
        <v>0.52103734016418402</v>
      </c>
      <c r="F5456" s="1">
        <v>0.50460129976272505</v>
      </c>
      <c r="G5456" s="1">
        <v>0.51457464694976796</v>
      </c>
      <c r="H5456" s="1">
        <v>0.48601248860359098</v>
      </c>
      <c r="I5456" s="1">
        <v>0.50788688659667902</v>
      </c>
      <c r="J5456" s="1">
        <v>0.493416488170623</v>
      </c>
      <c r="K5456" s="1">
        <v>0.50711035728454501</v>
      </c>
      <c r="L5456" s="1">
        <v>0.51897883415222101</v>
      </c>
      <c r="M5456" s="1">
        <v>0.50408554077148404</v>
      </c>
      <c r="N5456" s="1">
        <v>0.51294720172882002</v>
      </c>
      <c r="O5456" s="2">
        <f t="shared" si="255"/>
        <v>0.52244074757282477</v>
      </c>
      <c r="P5456" s="1">
        <v>0.53149086236953702</v>
      </c>
      <c r="Q5456" s="1">
        <v>0.44861084222793501</v>
      </c>
      <c r="R5456" s="1">
        <v>0.42065483331680298</v>
      </c>
      <c r="S5456" s="1">
        <v>0.38188499212264998</v>
      </c>
      <c r="T5456" s="1">
        <v>0.36648017168045</v>
      </c>
      <c r="U5456" s="1">
        <v>0.37075737118721003</v>
      </c>
      <c r="V5456" s="1">
        <v>0.37146642804145802</v>
      </c>
      <c r="W5456" s="1">
        <v>0.37842282652854897</v>
      </c>
      <c r="X5456" s="1">
        <v>0.37500789761543202</v>
      </c>
      <c r="Y5456" s="1">
        <v>0.374159485101699</v>
      </c>
      <c r="Z5456" s="1">
        <v>0.38335675001144398</v>
      </c>
      <c r="AA5456" s="1">
        <v>0.401181280612945</v>
      </c>
      <c r="AB5456" s="1">
        <v>0.40028554201126099</v>
      </c>
      <c r="AC5456" s="3">
        <f t="shared" si="256"/>
        <v>0.40028917560210558</v>
      </c>
      <c r="AD5456" s="1">
        <v>0.52383720874786299</v>
      </c>
      <c r="AE5456" s="1">
        <v>0.44314226508140497</v>
      </c>
      <c r="AF5456" s="1">
        <v>0.41175743937492298</v>
      </c>
      <c r="AG5456" s="1">
        <v>0.38180634379386902</v>
      </c>
      <c r="AH5456" s="1">
        <v>0.36629855632781899</v>
      </c>
      <c r="AI5456" s="1">
        <v>0.35848596692085199</v>
      </c>
      <c r="AJ5456" s="1">
        <v>0.37044653296470598</v>
      </c>
      <c r="AK5456" s="1">
        <v>0.35721313953399603</v>
      </c>
      <c r="AL5456" s="1">
        <v>0.36342909932136502</v>
      </c>
      <c r="AM5456" s="1">
        <v>0.36474356055259699</v>
      </c>
      <c r="AN5456" s="1">
        <v>0.35812693834304798</v>
      </c>
      <c r="AO5456" s="1">
        <v>0.38916668295860202</v>
      </c>
      <c r="AP5456" s="1">
        <v>0.367754876613616</v>
      </c>
      <c r="AQ5456" s="4">
        <f t="shared" si="257"/>
        <v>0.38893912388728158</v>
      </c>
    </row>
    <row r="5457" spans="1:43" x14ac:dyDescent="0.2">
      <c r="A5457" s="1">
        <v>5455</v>
      </c>
      <c r="B5457" s="1">
        <v>0.625535547733306</v>
      </c>
      <c r="C5457" s="1">
        <v>0.55826932191848699</v>
      </c>
      <c r="D5457" s="1">
        <v>0.53713345527648904</v>
      </c>
      <c r="E5457" s="1">
        <v>0.52098745107650701</v>
      </c>
      <c r="F5457" s="1">
        <v>0.50458347797393799</v>
      </c>
      <c r="G5457" s="1">
        <v>0.51453888416290205</v>
      </c>
      <c r="H5457" s="1">
        <v>0.485963433980941</v>
      </c>
      <c r="I5457" s="1">
        <v>0.50782585144042902</v>
      </c>
      <c r="J5457" s="1">
        <v>0.49340346455574002</v>
      </c>
      <c r="K5457" s="1">
        <v>0.50707590579986495</v>
      </c>
      <c r="L5457" s="1">
        <v>0.51895320415496804</v>
      </c>
      <c r="M5457" s="1">
        <v>0.50406384468078602</v>
      </c>
      <c r="N5457" s="1">
        <v>0.51294523477554299</v>
      </c>
      <c r="O5457" s="2">
        <f t="shared" si="255"/>
        <v>0.52240608288691548</v>
      </c>
      <c r="P5457" s="1">
        <v>0.53143465518951405</v>
      </c>
      <c r="Q5457" s="1">
        <v>0.44857907295227001</v>
      </c>
      <c r="R5457" s="1">
        <v>0.42064756155013999</v>
      </c>
      <c r="S5457" s="1">
        <v>0.38186228275299</v>
      </c>
      <c r="T5457" s="1">
        <v>0.36643162369728</v>
      </c>
      <c r="U5457" s="1">
        <v>0.37072429060935902</v>
      </c>
      <c r="V5457" s="1">
        <v>0.37144702672958302</v>
      </c>
      <c r="W5457" s="1">
        <v>0.37839633226394598</v>
      </c>
      <c r="X5457" s="1">
        <v>0.37499409914016701</v>
      </c>
      <c r="Y5457" s="1">
        <v>0.37411570549011203</v>
      </c>
      <c r="Z5457" s="1">
        <v>0.383324474096298</v>
      </c>
      <c r="AA5457" s="1">
        <v>0.401128500699996</v>
      </c>
      <c r="AB5457" s="1">
        <v>0.40025559067726102</v>
      </c>
      <c r="AC5457" s="3">
        <f t="shared" si="256"/>
        <v>0.40025701660376278</v>
      </c>
      <c r="AD5457" s="1">
        <v>0.52383852005004805</v>
      </c>
      <c r="AE5457" s="1">
        <v>0.44308525323867798</v>
      </c>
      <c r="AF5457" s="1">
        <v>0.41172441840171797</v>
      </c>
      <c r="AG5457" s="1">
        <v>0.38179481029510498</v>
      </c>
      <c r="AH5457" s="1">
        <v>0.36626252532005299</v>
      </c>
      <c r="AI5457" s="1">
        <v>0.35847947001457198</v>
      </c>
      <c r="AJ5457" s="1">
        <v>0.37039986252784701</v>
      </c>
      <c r="AK5457" s="1">
        <v>0.35717019438743502</v>
      </c>
      <c r="AL5457" s="1">
        <v>0.363404661417007</v>
      </c>
      <c r="AM5457" s="1">
        <v>0.36473038792610102</v>
      </c>
      <c r="AN5457" s="1">
        <v>0.35809275507926902</v>
      </c>
      <c r="AO5457" s="1">
        <v>0.38911452889442399</v>
      </c>
      <c r="AP5457" s="1">
        <v>0.367716133594512</v>
      </c>
      <c r="AQ5457" s="4">
        <f t="shared" si="257"/>
        <v>0.3889087323959054</v>
      </c>
    </row>
    <row r="5458" spans="1:43" x14ac:dyDescent="0.2">
      <c r="A5458" s="1">
        <v>5456</v>
      </c>
      <c r="B5458" s="1">
        <v>0.62554788589477495</v>
      </c>
      <c r="C5458" s="1">
        <v>0.558241307735443</v>
      </c>
      <c r="D5458" s="1">
        <v>0.53711992502212502</v>
      </c>
      <c r="E5458" s="1">
        <v>0.52098053693771296</v>
      </c>
      <c r="F5458" s="1">
        <v>0.50455939769744795</v>
      </c>
      <c r="G5458" s="1">
        <v>0.51449161767959595</v>
      </c>
      <c r="H5458" s="1">
        <v>0.48594075441360401</v>
      </c>
      <c r="I5458" s="1">
        <v>0.50781506299972501</v>
      </c>
      <c r="J5458" s="1">
        <v>0.49338212609290999</v>
      </c>
      <c r="K5458" s="1">
        <v>0.50703531503677302</v>
      </c>
      <c r="L5458" s="1">
        <v>0.51893436908721902</v>
      </c>
      <c r="M5458" s="1">
        <v>0.50402969121932895</v>
      </c>
      <c r="N5458" s="1">
        <v>0.51293718814849798</v>
      </c>
      <c r="O5458" s="2">
        <f t="shared" si="255"/>
        <v>0.52238578292039672</v>
      </c>
      <c r="P5458" s="1">
        <v>0.53139585256576505</v>
      </c>
      <c r="Q5458" s="1">
        <v>0.44856238365173301</v>
      </c>
      <c r="R5458" s="1">
        <v>0.420608639717102</v>
      </c>
      <c r="S5458" s="1">
        <v>0.38184505701065002</v>
      </c>
      <c r="T5458" s="1">
        <v>0.36640706658363298</v>
      </c>
      <c r="U5458" s="1">
        <v>0.37071996927261303</v>
      </c>
      <c r="V5458" s="1">
        <v>0.37140092253684998</v>
      </c>
      <c r="W5458" s="1">
        <v>0.37837019562721202</v>
      </c>
      <c r="X5458" s="1">
        <v>0.37499120831489502</v>
      </c>
      <c r="Y5458" s="1">
        <v>0.37407496571540799</v>
      </c>
      <c r="Z5458" s="1">
        <v>0.38327005505561801</v>
      </c>
      <c r="AA5458" s="1">
        <v>0.401120156049728</v>
      </c>
      <c r="AB5458" s="1">
        <v>0.40021216869354198</v>
      </c>
      <c r="AC5458" s="3">
        <f t="shared" si="256"/>
        <v>0.40022912621498075</v>
      </c>
      <c r="AD5458" s="1">
        <v>0.52380794286727905</v>
      </c>
      <c r="AE5458" s="1">
        <v>0.443056881427764</v>
      </c>
      <c r="AF5458" s="1">
        <v>0.41169717907905501</v>
      </c>
      <c r="AG5458" s="1">
        <v>0.381749898195266</v>
      </c>
      <c r="AH5458" s="1">
        <v>0.36623686552047702</v>
      </c>
      <c r="AI5458" s="1">
        <v>0.35842508077621399</v>
      </c>
      <c r="AJ5458" s="1">
        <v>0.370359867811203</v>
      </c>
      <c r="AK5458" s="1">
        <v>0.35712555050849898</v>
      </c>
      <c r="AL5458" s="1">
        <v>0.36336740851402199</v>
      </c>
      <c r="AM5458" s="1">
        <v>0.36470386385917603</v>
      </c>
      <c r="AN5458" s="1">
        <v>0.35808548331260598</v>
      </c>
      <c r="AO5458" s="1">
        <v>0.38907438516616799</v>
      </c>
      <c r="AP5458" s="1">
        <v>0.36768227815628002</v>
      </c>
      <c r="AQ5458" s="4">
        <f t="shared" si="257"/>
        <v>0.38887482193800071</v>
      </c>
    </row>
    <row r="5459" spans="1:43" x14ac:dyDescent="0.2">
      <c r="A5459" s="1">
        <v>5457</v>
      </c>
      <c r="B5459" s="1">
        <v>0.62553232908248901</v>
      </c>
      <c r="C5459" s="1">
        <v>0.55818396806716897</v>
      </c>
      <c r="D5459" s="1">
        <v>0.53709179162979104</v>
      </c>
      <c r="E5459" s="1">
        <v>0.52097719907760598</v>
      </c>
      <c r="F5459" s="1">
        <v>0.50454276800155595</v>
      </c>
      <c r="G5459" s="1">
        <v>0.51444947719573897</v>
      </c>
      <c r="H5459" s="1">
        <v>0.48592695593833901</v>
      </c>
      <c r="I5459" s="1">
        <v>0.507765352725982</v>
      </c>
      <c r="J5459" s="1">
        <v>0.49337241053581199</v>
      </c>
      <c r="K5459" s="1">
        <v>0.50698536634445102</v>
      </c>
      <c r="L5459" s="1">
        <v>0.51890623569488503</v>
      </c>
      <c r="M5459" s="1">
        <v>0.50399816036224299</v>
      </c>
      <c r="N5459" s="1">
        <v>0.51289182901382402</v>
      </c>
      <c r="O5459" s="2">
        <f t="shared" si="255"/>
        <v>0.52235568028229895</v>
      </c>
      <c r="P5459" s="1">
        <v>0.53135228157043402</v>
      </c>
      <c r="Q5459" s="1">
        <v>0.44851660728454501</v>
      </c>
      <c r="R5459" s="1">
        <v>0.42054527997970498</v>
      </c>
      <c r="S5459" s="1">
        <v>0.38181990385055498</v>
      </c>
      <c r="T5459" s="1">
        <v>0.36639222502708402</v>
      </c>
      <c r="U5459" s="1">
        <v>0.37067365646362299</v>
      </c>
      <c r="V5459" s="1">
        <v>0.37137869000434798</v>
      </c>
      <c r="W5459" s="1">
        <v>0.37832838296890198</v>
      </c>
      <c r="X5459" s="1">
        <v>0.37496039271354598</v>
      </c>
      <c r="Y5459" s="1">
        <v>0.37402540445327698</v>
      </c>
      <c r="Z5459" s="1">
        <v>0.383230030536651</v>
      </c>
      <c r="AA5459" s="1">
        <v>0.401062101125717</v>
      </c>
      <c r="AB5459" s="1">
        <v>0.40016841888427701</v>
      </c>
      <c r="AC5459" s="3">
        <f t="shared" si="256"/>
        <v>0.40018872114328186</v>
      </c>
      <c r="AD5459" s="1">
        <v>0.52377682924270597</v>
      </c>
      <c r="AE5459" s="1">
        <v>0.44300875067710799</v>
      </c>
      <c r="AF5459" s="1">
        <v>0.41165393590927102</v>
      </c>
      <c r="AG5459" s="1">
        <v>0.38169953227043102</v>
      </c>
      <c r="AH5459" s="1">
        <v>0.36618795990943898</v>
      </c>
      <c r="AI5459" s="1">
        <v>0.35840147733688299</v>
      </c>
      <c r="AJ5459" s="1">
        <v>0.37030243873596103</v>
      </c>
      <c r="AK5459" s="1">
        <v>0.35708704590797402</v>
      </c>
      <c r="AL5459" s="1">
        <v>0.36332082748413003</v>
      </c>
      <c r="AM5459" s="1">
        <v>0.36466351151466297</v>
      </c>
      <c r="AN5459" s="1">
        <v>0.35806024074554399</v>
      </c>
      <c r="AO5459" s="1">
        <v>0.38905003666877702</v>
      </c>
      <c r="AP5459" s="1">
        <v>0.367627322673797</v>
      </c>
      <c r="AQ5459" s="4">
        <f t="shared" si="257"/>
        <v>0.38883383915974495</v>
      </c>
    </row>
    <row r="5460" spans="1:43" x14ac:dyDescent="0.2">
      <c r="A5460" s="1">
        <v>5458</v>
      </c>
      <c r="B5460" s="1">
        <v>0.62552946805953902</v>
      </c>
      <c r="C5460" s="1">
        <v>0.55817586183547896</v>
      </c>
      <c r="D5460" s="1">
        <v>0.53703862428665095</v>
      </c>
      <c r="E5460" s="1">
        <v>0.520934998989105</v>
      </c>
      <c r="F5460" s="1">
        <v>0.50448119640350297</v>
      </c>
      <c r="G5460" s="1">
        <v>0.51438289880752497</v>
      </c>
      <c r="H5460" s="1">
        <v>0.48590269684791498</v>
      </c>
      <c r="I5460" s="1">
        <v>0.50774484872817904</v>
      </c>
      <c r="J5460" s="1">
        <v>0.49338304996490401</v>
      </c>
      <c r="K5460" s="1">
        <v>0.50697058439254705</v>
      </c>
      <c r="L5460" s="1">
        <v>0.51887238025665205</v>
      </c>
      <c r="M5460" s="1">
        <v>0.50394260883331299</v>
      </c>
      <c r="N5460" s="1">
        <v>0.51288324594497603</v>
      </c>
      <c r="O5460" s="2">
        <f t="shared" si="255"/>
        <v>0.52232634333463746</v>
      </c>
      <c r="P5460" s="1">
        <v>0.53132057189941395</v>
      </c>
      <c r="Q5460" s="1">
        <v>0.44847163558006198</v>
      </c>
      <c r="R5460" s="1">
        <v>0.42051854729652399</v>
      </c>
      <c r="S5460" s="1">
        <v>0.38183438777923501</v>
      </c>
      <c r="T5460" s="1">
        <v>0.366349697113037</v>
      </c>
      <c r="U5460" s="1">
        <v>0.37063494324684099</v>
      </c>
      <c r="V5460" s="1">
        <v>0.37135374546050998</v>
      </c>
      <c r="W5460" s="1">
        <v>0.378295958042144</v>
      </c>
      <c r="X5460" s="1">
        <v>0.374904245138168</v>
      </c>
      <c r="Y5460" s="1">
        <v>0.37398371100425698</v>
      </c>
      <c r="Z5460" s="1">
        <v>0.38320484757423401</v>
      </c>
      <c r="AA5460" s="1">
        <v>0.40102925896644498</v>
      </c>
      <c r="AB5460" s="1">
        <v>0.40013718605041498</v>
      </c>
      <c r="AC5460" s="3">
        <f t="shared" si="256"/>
        <v>0.40015682578086814</v>
      </c>
      <c r="AD5460" s="1">
        <v>0.52373915910720803</v>
      </c>
      <c r="AE5460" s="1">
        <v>0.44296446442603998</v>
      </c>
      <c r="AF5460" s="1">
        <v>0.41166254878044101</v>
      </c>
      <c r="AG5460" s="1">
        <v>0.38166883587837203</v>
      </c>
      <c r="AH5460" s="1">
        <v>0.36613109707832298</v>
      </c>
      <c r="AI5460" s="1">
        <v>0.35836994647979697</v>
      </c>
      <c r="AJ5460" s="1">
        <v>0.370280921459198</v>
      </c>
      <c r="AK5460" s="1">
        <v>0.35704192519187899</v>
      </c>
      <c r="AL5460" s="1">
        <v>0.36332398653030301</v>
      </c>
      <c r="AM5460" s="1">
        <v>0.36465826630592302</v>
      </c>
      <c r="AN5460" s="1">
        <v>0.35802304744720398</v>
      </c>
      <c r="AO5460" s="1">
        <v>0.38901764154434199</v>
      </c>
      <c r="AP5460" s="1">
        <v>0.36760196089744501</v>
      </c>
      <c r="AQ5460" s="4">
        <f t="shared" si="257"/>
        <v>0.38880644624049804</v>
      </c>
    </row>
    <row r="5461" spans="1:43" x14ac:dyDescent="0.2">
      <c r="A5461" s="1">
        <v>5459</v>
      </c>
      <c r="B5461" s="1">
        <v>0.62546926736831598</v>
      </c>
      <c r="C5461" s="1">
        <v>0.55812710523605302</v>
      </c>
      <c r="D5461" s="1">
        <v>0.53700149059295599</v>
      </c>
      <c r="E5461" s="1">
        <v>0.52089971303939797</v>
      </c>
      <c r="F5461" s="1">
        <v>0.50441861152648904</v>
      </c>
      <c r="G5461" s="1">
        <v>0.51433098316192605</v>
      </c>
      <c r="H5461" s="1">
        <v>0.48587849736213601</v>
      </c>
      <c r="I5461" s="1">
        <v>0.50770914554595903</v>
      </c>
      <c r="J5461" s="1">
        <v>0.49337425827980003</v>
      </c>
      <c r="K5461" s="1">
        <v>0.50694048404693604</v>
      </c>
      <c r="L5461" s="1">
        <v>0.51882559061050404</v>
      </c>
      <c r="M5461" s="1">
        <v>0.503922820091247</v>
      </c>
      <c r="N5461" s="1">
        <v>0.51283812522888095</v>
      </c>
      <c r="O5461" s="2">
        <f t="shared" si="255"/>
        <v>0.52228739169927707</v>
      </c>
      <c r="P5461" s="1">
        <v>0.53130680322647095</v>
      </c>
      <c r="Q5461" s="1">
        <v>0.44844561815261802</v>
      </c>
      <c r="R5461" s="1">
        <v>0.420498967170715</v>
      </c>
      <c r="S5461" s="1">
        <v>0.38179102540016102</v>
      </c>
      <c r="T5461" s="1">
        <v>0.36629810929298401</v>
      </c>
      <c r="U5461" s="1">
        <v>0.37059178948402399</v>
      </c>
      <c r="V5461" s="1">
        <v>0.37131088972091603</v>
      </c>
      <c r="W5461" s="1">
        <v>0.37827298045158297</v>
      </c>
      <c r="X5461" s="1">
        <v>0.37487533688545199</v>
      </c>
      <c r="Y5461" s="1">
        <v>0.37396621704101501</v>
      </c>
      <c r="Z5461" s="1">
        <v>0.38317480683326699</v>
      </c>
      <c r="AA5461" s="1">
        <v>0.40100207924842801</v>
      </c>
      <c r="AB5461" s="1">
        <v>0.40011385083198497</v>
      </c>
      <c r="AC5461" s="3">
        <f t="shared" si="256"/>
        <v>0.40012680567227837</v>
      </c>
      <c r="AD5461" s="1">
        <v>0.52370905876159601</v>
      </c>
      <c r="AE5461" s="1">
        <v>0.44292560219764698</v>
      </c>
      <c r="AF5461" s="1">
        <v>0.41165873408317499</v>
      </c>
      <c r="AG5461" s="1">
        <v>0.381627857685089</v>
      </c>
      <c r="AH5461" s="1">
        <v>0.36608645319938599</v>
      </c>
      <c r="AI5461" s="1">
        <v>0.358406752347946</v>
      </c>
      <c r="AJ5461" s="1">
        <v>0.370237827301025</v>
      </c>
      <c r="AK5461" s="1">
        <v>0.357002973556518</v>
      </c>
      <c r="AL5461" s="1">
        <v>0.363284140825271</v>
      </c>
      <c r="AM5461" s="1">
        <v>0.36462232470512301</v>
      </c>
      <c r="AN5461" s="1">
        <v>0.35798522830009399</v>
      </c>
      <c r="AO5461" s="1">
        <v>0.38900327682495101</v>
      </c>
      <c r="AP5461" s="1">
        <v>0.36758342385291998</v>
      </c>
      <c r="AQ5461" s="4">
        <f t="shared" si="257"/>
        <v>0.38877951181851861</v>
      </c>
    </row>
    <row r="5462" spans="1:43" x14ac:dyDescent="0.2">
      <c r="A5462" s="1">
        <v>5460</v>
      </c>
      <c r="B5462" s="1">
        <v>0.62539213895797696</v>
      </c>
      <c r="C5462" s="1">
        <v>0.55809056758880604</v>
      </c>
      <c r="D5462" s="1">
        <v>0.53695577383041304</v>
      </c>
      <c r="E5462" s="1">
        <v>0.52083641290664595</v>
      </c>
      <c r="F5462" s="1">
        <v>0.50438791513442904</v>
      </c>
      <c r="G5462" s="1">
        <v>0.51428908109664895</v>
      </c>
      <c r="H5462" s="1">
        <v>0.48583948612213101</v>
      </c>
      <c r="I5462" s="1">
        <v>0.50771313905715898</v>
      </c>
      <c r="J5462" s="1">
        <v>0.49336260557174599</v>
      </c>
      <c r="K5462" s="1">
        <v>0.50691848993301303</v>
      </c>
      <c r="L5462" s="1">
        <v>0.51876384019851596</v>
      </c>
      <c r="M5462" s="1">
        <v>0.50385725498199396</v>
      </c>
      <c r="N5462" s="1">
        <v>0.51280546188354403</v>
      </c>
      <c r="O5462" s="2">
        <f t="shared" si="255"/>
        <v>0.52224708978946321</v>
      </c>
      <c r="P5462" s="1">
        <v>0.53131765127181996</v>
      </c>
      <c r="Q5462" s="1">
        <v>0.44838830828666598</v>
      </c>
      <c r="R5462" s="1">
        <v>0.42045065760612399</v>
      </c>
      <c r="S5462" s="1">
        <v>0.38176408410072299</v>
      </c>
      <c r="T5462" s="1">
        <v>0.36627644300460799</v>
      </c>
      <c r="U5462" s="1">
        <v>0.37055262923240601</v>
      </c>
      <c r="V5462" s="1">
        <v>0.37130784988403298</v>
      </c>
      <c r="W5462" s="1">
        <v>0.37823212146759</v>
      </c>
      <c r="X5462" s="1">
        <v>0.37482780218124301</v>
      </c>
      <c r="Y5462" s="1">
        <v>0.37391826510429299</v>
      </c>
      <c r="Z5462" s="1">
        <v>0.38313251733779902</v>
      </c>
      <c r="AA5462" s="1">
        <v>0.40098387002944902</v>
      </c>
      <c r="AB5462" s="1">
        <v>0.40009561181068398</v>
      </c>
      <c r="AC5462" s="3">
        <f t="shared" si="256"/>
        <v>0.40009598548595682</v>
      </c>
      <c r="AD5462" s="1">
        <v>0.52370053529739302</v>
      </c>
      <c r="AE5462" s="1">
        <v>0.44290652871131803</v>
      </c>
      <c r="AF5462" s="1">
        <v>0.41161110997200001</v>
      </c>
      <c r="AG5462" s="1">
        <v>0.38157996535301197</v>
      </c>
      <c r="AH5462" s="1">
        <v>0.36606711149215698</v>
      </c>
      <c r="AI5462" s="1">
        <v>0.35838273167610102</v>
      </c>
      <c r="AJ5462" s="1">
        <v>0.37022277712821899</v>
      </c>
      <c r="AK5462" s="1">
        <v>0.35695043206214899</v>
      </c>
      <c r="AL5462" s="1">
        <v>0.36325839161872803</v>
      </c>
      <c r="AM5462" s="1">
        <v>0.364587992429733</v>
      </c>
      <c r="AN5462" s="1">
        <v>0.357976734638214</v>
      </c>
      <c r="AO5462" s="1">
        <v>0.38896963000297502</v>
      </c>
      <c r="AP5462" s="1">
        <v>0.36758354306221003</v>
      </c>
      <c r="AQ5462" s="4">
        <f t="shared" si="257"/>
        <v>0.38875365257263145</v>
      </c>
    </row>
    <row r="5463" spans="1:43" x14ac:dyDescent="0.2">
      <c r="A5463" s="1">
        <v>5461</v>
      </c>
      <c r="B5463" s="1">
        <v>0.62534761428832997</v>
      </c>
      <c r="C5463" s="1">
        <v>0.55802047252654996</v>
      </c>
      <c r="D5463" s="1">
        <v>0.53689903020858698</v>
      </c>
      <c r="E5463" s="1">
        <v>0.52079844474792403</v>
      </c>
      <c r="F5463" s="1">
        <v>0.50439536571502597</v>
      </c>
      <c r="G5463" s="1">
        <v>0.51423460245132402</v>
      </c>
      <c r="H5463" s="1">
        <v>0.48581528663635198</v>
      </c>
      <c r="I5463" s="1">
        <v>0.50770235061645497</v>
      </c>
      <c r="J5463" s="1">
        <v>0.493340343236923</v>
      </c>
      <c r="K5463" s="1">
        <v>0.50690335035324097</v>
      </c>
      <c r="L5463" s="1">
        <v>0.51873826980590798</v>
      </c>
      <c r="M5463" s="1">
        <v>0.50382274389266901</v>
      </c>
      <c r="N5463" s="1">
        <v>0.51280421018600397</v>
      </c>
      <c r="O5463" s="2">
        <f t="shared" si="255"/>
        <v>0.52221708343579176</v>
      </c>
      <c r="P5463" s="1">
        <v>0.53130173683166504</v>
      </c>
      <c r="Q5463" s="1">
        <v>0.44833967089652998</v>
      </c>
      <c r="R5463" s="1">
        <v>0.42041215300559998</v>
      </c>
      <c r="S5463" s="1">
        <v>0.38174465298652599</v>
      </c>
      <c r="T5463" s="1">
        <v>0.36628374457359297</v>
      </c>
      <c r="U5463" s="1">
        <v>0.37050071358680697</v>
      </c>
      <c r="V5463" s="1">
        <v>0.37125432491302401</v>
      </c>
      <c r="W5463" s="1">
        <v>0.37819799780845598</v>
      </c>
      <c r="X5463" s="1">
        <v>0.37480559945106501</v>
      </c>
      <c r="Y5463" s="1">
        <v>0.37388956546783397</v>
      </c>
      <c r="Z5463" s="1">
        <v>0.38310849666595398</v>
      </c>
      <c r="AA5463" s="1">
        <v>0.40094396471977201</v>
      </c>
      <c r="AB5463" s="1">
        <v>0.40005385875701899</v>
      </c>
      <c r="AC5463" s="3">
        <f t="shared" si="256"/>
        <v>0.4000643445895265</v>
      </c>
      <c r="AD5463" s="1">
        <v>0.52369630336761397</v>
      </c>
      <c r="AE5463" s="1">
        <v>0.44287607073783802</v>
      </c>
      <c r="AF5463" s="1">
        <v>0.41157349944114602</v>
      </c>
      <c r="AG5463" s="1">
        <v>0.38153600692749001</v>
      </c>
      <c r="AH5463" s="1">
        <v>0.36603140830993602</v>
      </c>
      <c r="AI5463" s="1">
        <v>0.35834461450576699</v>
      </c>
      <c r="AJ5463" s="1">
        <v>0.370174169540405</v>
      </c>
      <c r="AK5463" s="1">
        <v>0.35691353678703303</v>
      </c>
      <c r="AL5463" s="1">
        <v>0.363224267959594</v>
      </c>
      <c r="AM5463" s="1">
        <v>0.36457183957099898</v>
      </c>
      <c r="AN5463" s="1">
        <v>0.357947707176208</v>
      </c>
      <c r="AO5463" s="1">
        <v>0.38894751667976302</v>
      </c>
      <c r="AP5463" s="1">
        <v>0.36755904555320701</v>
      </c>
      <c r="AQ5463" s="4">
        <f t="shared" si="257"/>
        <v>0.38872276819669227</v>
      </c>
    </row>
    <row r="5464" spans="1:43" x14ac:dyDescent="0.2">
      <c r="A5464" s="1">
        <v>5462</v>
      </c>
      <c r="B5464" s="1">
        <v>0.62531918287277199</v>
      </c>
      <c r="C5464" s="1">
        <v>0.558024942874908</v>
      </c>
      <c r="D5464" s="1">
        <v>0.536856949329376</v>
      </c>
      <c r="E5464" s="1">
        <v>0.52081447839736905</v>
      </c>
      <c r="F5464" s="1">
        <v>0.50435531139373702</v>
      </c>
      <c r="G5464" s="1">
        <v>0.51419651508331299</v>
      </c>
      <c r="H5464" s="1">
        <v>0.48577940464019698</v>
      </c>
      <c r="I5464" s="1">
        <v>0.50766575336456299</v>
      </c>
      <c r="J5464" s="1">
        <v>0.49331504106521601</v>
      </c>
      <c r="K5464" s="1">
        <v>0.50686883926391602</v>
      </c>
      <c r="L5464" s="1">
        <v>0.51869255304336503</v>
      </c>
      <c r="M5464" s="1">
        <v>0.50377684831619196</v>
      </c>
      <c r="N5464" s="1">
        <v>0.51274019479751498</v>
      </c>
      <c r="O5464" s="2">
        <f t="shared" si="255"/>
        <v>0.52218507803403369</v>
      </c>
      <c r="P5464" s="1">
        <v>0.531280577182769</v>
      </c>
      <c r="Q5464" s="1">
        <v>0.448318570852279</v>
      </c>
      <c r="R5464" s="1">
        <v>0.42035859823226901</v>
      </c>
      <c r="S5464" s="1">
        <v>0.381712615489959</v>
      </c>
      <c r="T5464" s="1">
        <v>0.36626008152961698</v>
      </c>
      <c r="U5464" s="1">
        <v>0.37048044800758301</v>
      </c>
      <c r="V5464" s="1">
        <v>0.37123864889144897</v>
      </c>
      <c r="W5464" s="1">
        <v>0.37814229726791299</v>
      </c>
      <c r="X5464" s="1">
        <v>0.37478747963905301</v>
      </c>
      <c r="Y5464" s="1">
        <v>0.37385156750678999</v>
      </c>
      <c r="Z5464" s="1">
        <v>0.38309222459793002</v>
      </c>
      <c r="AA5464" s="1">
        <v>0.400896996259689</v>
      </c>
      <c r="AB5464" s="1">
        <v>0.40002217888831998</v>
      </c>
      <c r="AC5464" s="3">
        <f t="shared" si="256"/>
        <v>0.40003402187274006</v>
      </c>
      <c r="AD5464" s="1">
        <v>0.52364975214004505</v>
      </c>
      <c r="AE5464" s="1">
        <v>0.44283193349838201</v>
      </c>
      <c r="AF5464" s="1">
        <v>0.41156744956970198</v>
      </c>
      <c r="AG5464" s="1">
        <v>0.38150012493133501</v>
      </c>
      <c r="AH5464" s="1">
        <v>0.36600917577743503</v>
      </c>
      <c r="AI5464" s="1">
        <v>0.35831347107887201</v>
      </c>
      <c r="AJ5464" s="1">
        <v>0.37012952566146801</v>
      </c>
      <c r="AK5464" s="1">
        <v>0.35691457986831598</v>
      </c>
      <c r="AL5464" s="1">
        <v>0.363197922706604</v>
      </c>
      <c r="AM5464" s="1">
        <v>0.364539444446563</v>
      </c>
      <c r="AN5464" s="1">
        <v>0.35793313384056002</v>
      </c>
      <c r="AO5464" s="1">
        <v>0.38890242576599099</v>
      </c>
      <c r="AP5464" s="1">
        <v>0.36751297116279602</v>
      </c>
      <c r="AQ5464" s="4">
        <f t="shared" si="257"/>
        <v>0.38869245464985147</v>
      </c>
    </row>
    <row r="5465" spans="1:43" x14ac:dyDescent="0.2">
      <c r="A5465" s="1">
        <v>5463</v>
      </c>
      <c r="B5465" s="1">
        <v>0.62527674436569203</v>
      </c>
      <c r="C5465" s="1">
        <v>0.55797594785690297</v>
      </c>
      <c r="D5465" s="1">
        <v>0.53679275512695301</v>
      </c>
      <c r="E5465" s="1">
        <v>0.52076977491378695</v>
      </c>
      <c r="F5465" s="1">
        <v>0.50431329011917103</v>
      </c>
      <c r="G5465" s="1">
        <v>0.51415216922759999</v>
      </c>
      <c r="H5465" s="1">
        <v>0.485737085342407</v>
      </c>
      <c r="I5465" s="1">
        <v>0.50766730308532704</v>
      </c>
      <c r="J5465" s="1">
        <v>0.49329200387000999</v>
      </c>
      <c r="K5465" s="1">
        <v>0.50681120157241799</v>
      </c>
      <c r="L5465" s="1">
        <v>0.51865673065185502</v>
      </c>
      <c r="M5465" s="1">
        <v>0.50375247001647905</v>
      </c>
      <c r="N5465" s="1">
        <v>0.51271080970764105</v>
      </c>
      <c r="O5465" s="2">
        <f t="shared" si="255"/>
        <v>0.52214679121971108</v>
      </c>
      <c r="P5465" s="1">
        <v>0.53126436471938998</v>
      </c>
      <c r="Q5465" s="1">
        <v>0.44827118515968301</v>
      </c>
      <c r="R5465" s="1">
        <v>0.420322775840759</v>
      </c>
      <c r="S5465" s="1">
        <v>0.38168010115623402</v>
      </c>
      <c r="T5465" s="1">
        <v>0.36621549725532498</v>
      </c>
      <c r="U5465" s="1">
        <v>0.37046906352043102</v>
      </c>
      <c r="V5465" s="1">
        <v>0.37119275331497098</v>
      </c>
      <c r="W5465" s="1">
        <v>0.37810352444648698</v>
      </c>
      <c r="X5465" s="1">
        <v>0.37474977970123202</v>
      </c>
      <c r="Y5465" s="1">
        <v>0.373811095952987</v>
      </c>
      <c r="Z5465" s="1">
        <v>0.38305541872978199</v>
      </c>
      <c r="AA5465" s="1">
        <v>0.400848507881164</v>
      </c>
      <c r="AB5465" s="1">
        <v>0.39996635913848799</v>
      </c>
      <c r="AC5465" s="3">
        <f t="shared" si="256"/>
        <v>0.39999618667822562</v>
      </c>
      <c r="AD5465" s="1">
        <v>0.52360039949417103</v>
      </c>
      <c r="AE5465" s="1">
        <v>0.442779570817947</v>
      </c>
      <c r="AF5465" s="1">
        <v>0.41152560710906899</v>
      </c>
      <c r="AG5465" s="1">
        <v>0.38148710131645203</v>
      </c>
      <c r="AH5465" s="1">
        <v>0.36596590280532798</v>
      </c>
      <c r="AI5465" s="1">
        <v>0.35827872157096802</v>
      </c>
      <c r="AJ5465" s="1">
        <v>0.37009343504905701</v>
      </c>
      <c r="AK5465" s="1">
        <v>0.35689294338226302</v>
      </c>
      <c r="AL5465" s="1">
        <v>0.36315256357192899</v>
      </c>
      <c r="AM5465" s="1">
        <v>0.36452189087867698</v>
      </c>
      <c r="AN5465" s="1">
        <v>0.35792773962020802</v>
      </c>
      <c r="AO5465" s="1">
        <v>0.388870149850845</v>
      </c>
      <c r="AP5465" s="1">
        <v>0.36747759580612099</v>
      </c>
      <c r="AQ5465" s="4">
        <f t="shared" si="257"/>
        <v>0.38865950932869503</v>
      </c>
    </row>
    <row r="5466" spans="1:43" x14ac:dyDescent="0.2">
      <c r="A5466" s="1">
        <v>5464</v>
      </c>
      <c r="B5466" s="1">
        <v>0.62521523237228305</v>
      </c>
      <c r="C5466" s="1">
        <v>0.55795526504516602</v>
      </c>
      <c r="D5466" s="1">
        <v>0.53673982620239202</v>
      </c>
      <c r="E5466" s="1">
        <v>0.52071654796600297</v>
      </c>
      <c r="F5466" s="1">
        <v>0.50425136089324896</v>
      </c>
      <c r="G5466" s="1">
        <v>0.51408398151397705</v>
      </c>
      <c r="H5466" s="1">
        <v>0.48571449518203702</v>
      </c>
      <c r="I5466" s="1">
        <v>0.50764304399490301</v>
      </c>
      <c r="J5466" s="1">
        <v>0.493268132209777</v>
      </c>
      <c r="K5466" s="1">
        <v>0.50676178932189897</v>
      </c>
      <c r="L5466" s="1">
        <v>0.518635153770446</v>
      </c>
      <c r="M5466" s="1">
        <v>0.50370633602142301</v>
      </c>
      <c r="N5466" s="1">
        <v>0.51268273591995195</v>
      </c>
      <c r="O5466" s="2">
        <f t="shared" si="255"/>
        <v>0.52210568464719276</v>
      </c>
      <c r="P5466" s="1">
        <v>0.53124183416366499</v>
      </c>
      <c r="Q5466" s="1">
        <v>0.44823896884918202</v>
      </c>
      <c r="R5466" s="1">
        <v>0.420268654823303</v>
      </c>
      <c r="S5466" s="1">
        <v>0.38162904977798401</v>
      </c>
      <c r="T5466" s="1">
        <v>0.36620739102363498</v>
      </c>
      <c r="U5466" s="1">
        <v>0.37041911482810902</v>
      </c>
      <c r="V5466" s="1">
        <v>0.37114885449409402</v>
      </c>
      <c r="W5466" s="1">
        <v>0.37809956073760898</v>
      </c>
      <c r="X5466" s="1">
        <v>0.37470972537994301</v>
      </c>
      <c r="Y5466" s="1">
        <v>0.37378326058387701</v>
      </c>
      <c r="Z5466" s="1">
        <v>0.38301989436149497</v>
      </c>
      <c r="AA5466" s="1">
        <v>0.40080788731575001</v>
      </c>
      <c r="AB5466" s="1">
        <v>0.399920374155044</v>
      </c>
      <c r="AC5466" s="3">
        <f t="shared" si="256"/>
        <v>0.39996112080720686</v>
      </c>
      <c r="AD5466" s="1">
        <v>0.523615181446075</v>
      </c>
      <c r="AE5466" s="1">
        <v>0.44272512197494501</v>
      </c>
      <c r="AF5466" s="1">
        <v>0.41147181391715998</v>
      </c>
      <c r="AG5466" s="1">
        <v>0.38142889738082802</v>
      </c>
      <c r="AH5466" s="1">
        <v>0.36592057347297602</v>
      </c>
      <c r="AI5466" s="1">
        <v>0.35825884342193598</v>
      </c>
      <c r="AJ5466" s="1">
        <v>0.370060294866561</v>
      </c>
      <c r="AK5466" s="1">
        <v>0.356854528188705</v>
      </c>
      <c r="AL5466" s="1">
        <v>0.36310994625091497</v>
      </c>
      <c r="AM5466" s="1">
        <v>0.36448583006858798</v>
      </c>
      <c r="AN5466" s="1">
        <v>0.35790541768074002</v>
      </c>
      <c r="AO5466" s="1">
        <v>0.38882845640182401</v>
      </c>
      <c r="AP5466" s="1">
        <v>0.367442637681961</v>
      </c>
      <c r="AQ5466" s="4">
        <f t="shared" si="257"/>
        <v>0.38862365713486263</v>
      </c>
    </row>
    <row r="5467" spans="1:43" x14ac:dyDescent="0.2">
      <c r="A5467" s="1">
        <v>5465</v>
      </c>
      <c r="B5467" s="1">
        <v>0.62517297267913796</v>
      </c>
      <c r="C5467" s="1">
        <v>0.55793243646621704</v>
      </c>
      <c r="D5467" s="1">
        <v>0.53672850131988503</v>
      </c>
      <c r="E5467" s="1">
        <v>0.52068781852722101</v>
      </c>
      <c r="F5467" s="1">
        <v>0.50421231985092096</v>
      </c>
      <c r="G5467" s="1">
        <v>0.51403981447219804</v>
      </c>
      <c r="H5467" s="1">
        <v>0.48568543791770902</v>
      </c>
      <c r="I5467" s="1">
        <v>0.50762015581130904</v>
      </c>
      <c r="J5467" s="1">
        <v>0.49327588081359802</v>
      </c>
      <c r="K5467" s="1">
        <v>0.50673472881317105</v>
      </c>
      <c r="L5467" s="1">
        <v>0.51863873004913297</v>
      </c>
      <c r="M5467" s="1">
        <v>0.50367623567581099</v>
      </c>
      <c r="N5467" s="1">
        <v>0.51263964176177901</v>
      </c>
      <c r="O5467" s="2">
        <f t="shared" si="255"/>
        <v>0.52208035955062226</v>
      </c>
      <c r="P5467" s="1">
        <v>0.53123515844345004</v>
      </c>
      <c r="Q5467" s="1">
        <v>0.448214530944824</v>
      </c>
      <c r="R5467" s="1">
        <v>0.42025804519653298</v>
      </c>
      <c r="S5467" s="1">
        <v>0.38159546256065302</v>
      </c>
      <c r="T5467" s="1">
        <v>0.36616688966751099</v>
      </c>
      <c r="U5467" s="1">
        <v>0.37039107084274198</v>
      </c>
      <c r="V5467" s="1">
        <v>0.37110596895217801</v>
      </c>
      <c r="W5467" s="1">
        <v>0.37805223464965798</v>
      </c>
      <c r="X5467" s="1">
        <v>0.37467283010482699</v>
      </c>
      <c r="Y5467" s="1">
        <v>0.37376207113265902</v>
      </c>
      <c r="Z5467" s="1">
        <v>0.38299071788787797</v>
      </c>
      <c r="AA5467" s="1">
        <v>0.40075576305389399</v>
      </c>
      <c r="AB5467" s="1">
        <v>0.39991509914398099</v>
      </c>
      <c r="AC5467" s="3">
        <f t="shared" si="256"/>
        <v>0.39993198789082995</v>
      </c>
      <c r="AD5467" s="1">
        <v>0.52357202768325795</v>
      </c>
      <c r="AE5467" s="1">
        <v>0.44272074103355402</v>
      </c>
      <c r="AF5467" s="1">
        <v>0.41143819689750599</v>
      </c>
      <c r="AG5467" s="1">
        <v>0.38140153884887601</v>
      </c>
      <c r="AH5467" s="1">
        <v>0.36588186025619501</v>
      </c>
      <c r="AI5467" s="1">
        <v>0.358229100704193</v>
      </c>
      <c r="AJ5467" s="1">
        <v>0.37003275752067499</v>
      </c>
      <c r="AK5467" s="1">
        <v>0.35682877898216198</v>
      </c>
      <c r="AL5467" s="1">
        <v>0.36306589841842601</v>
      </c>
      <c r="AM5467" s="1">
        <v>0.36445876955986001</v>
      </c>
      <c r="AN5467" s="1">
        <v>0.35789135098457298</v>
      </c>
      <c r="AO5467" s="1">
        <v>0.38877630233764598</v>
      </c>
      <c r="AP5467" s="1">
        <v>0.36739900708198497</v>
      </c>
      <c r="AQ5467" s="4">
        <f t="shared" si="257"/>
        <v>0.38859202540837762</v>
      </c>
    </row>
    <row r="5468" spans="1:43" x14ac:dyDescent="0.2">
      <c r="A5468" s="1">
        <v>5466</v>
      </c>
      <c r="B5468" s="1">
        <v>0.62512010335922197</v>
      </c>
      <c r="C5468" s="1">
        <v>0.55787038803100497</v>
      </c>
      <c r="D5468" s="1">
        <v>0.53668129444122303</v>
      </c>
      <c r="E5468" s="1">
        <v>0.52067089080810502</v>
      </c>
      <c r="F5468" s="1">
        <v>0.50415986776351895</v>
      </c>
      <c r="G5468" s="1">
        <v>0.51397782564163197</v>
      </c>
      <c r="H5468" s="1">
        <v>0.48567026853561401</v>
      </c>
      <c r="I5468" s="1">
        <v>0.50756686925887995</v>
      </c>
      <c r="J5468" s="1">
        <v>0.49322634935379001</v>
      </c>
      <c r="K5468" s="1">
        <v>0.50674748420715299</v>
      </c>
      <c r="L5468" s="1">
        <v>0.51861369609832697</v>
      </c>
      <c r="M5468" s="1">
        <v>0.50366199016571001</v>
      </c>
      <c r="N5468" s="1">
        <v>0.51261126995086603</v>
      </c>
      <c r="O5468" s="2">
        <f t="shared" si="255"/>
        <v>0.52204448443192664</v>
      </c>
      <c r="P5468" s="1">
        <v>0.53121322393417303</v>
      </c>
      <c r="Q5468" s="1">
        <v>0.44817906618118197</v>
      </c>
      <c r="R5468" s="1">
        <v>0.42026332020759499</v>
      </c>
      <c r="S5468" s="1">
        <v>0.381596058607101</v>
      </c>
      <c r="T5468" s="1">
        <v>0.36613407731056202</v>
      </c>
      <c r="U5468" s="1">
        <v>0.37034669518470698</v>
      </c>
      <c r="V5468" s="1">
        <v>0.37106990814208901</v>
      </c>
      <c r="W5468" s="1">
        <v>0.37803140282630898</v>
      </c>
      <c r="X5468" s="1">
        <v>0.37462356686592102</v>
      </c>
      <c r="Y5468" s="1">
        <v>0.37372767925262401</v>
      </c>
      <c r="Z5468" s="1">
        <v>0.38296476006507801</v>
      </c>
      <c r="AA5468" s="1">
        <v>0.400720715522766</v>
      </c>
      <c r="AB5468" s="1">
        <v>0.39987826347351002</v>
      </c>
      <c r="AC5468" s="3">
        <f t="shared" si="256"/>
        <v>0.39990374904412435</v>
      </c>
      <c r="AD5468" s="1">
        <v>0.52357363700866699</v>
      </c>
      <c r="AE5468" s="1">
        <v>0.44270896911620999</v>
      </c>
      <c r="AF5468" s="1">
        <v>0.41142389178276001</v>
      </c>
      <c r="AG5468" s="1">
        <v>0.381369858980178</v>
      </c>
      <c r="AH5468" s="1">
        <v>0.365850210189819</v>
      </c>
      <c r="AI5468" s="1">
        <v>0.35822314023971502</v>
      </c>
      <c r="AJ5468" s="1">
        <v>0.36997538805007901</v>
      </c>
      <c r="AK5468" s="1">
        <v>0.35678917169570901</v>
      </c>
      <c r="AL5468" s="1">
        <v>0.363044112920761</v>
      </c>
      <c r="AM5468" s="1">
        <v>0.36441522836685097</v>
      </c>
      <c r="AN5468" s="1">
        <v>0.35785132646560602</v>
      </c>
      <c r="AO5468" s="1">
        <v>0.38873320817947299</v>
      </c>
      <c r="AP5468" s="1">
        <v>0.36738240718841497</v>
      </c>
      <c r="AQ5468" s="4">
        <f t="shared" si="257"/>
        <v>0.38856465770648019</v>
      </c>
    </row>
    <row r="5469" spans="1:43" x14ac:dyDescent="0.2">
      <c r="A5469" s="1">
        <v>5467</v>
      </c>
      <c r="B5469" s="1">
        <v>0.62507998943328802</v>
      </c>
      <c r="C5469" s="1">
        <v>0.55784273147582997</v>
      </c>
      <c r="D5469" s="1">
        <v>0.53662514686584395</v>
      </c>
      <c r="E5469" s="1">
        <v>0.52065736055374101</v>
      </c>
      <c r="F5469" s="1">
        <v>0.504092156887054</v>
      </c>
      <c r="G5469" s="1">
        <v>0.51390081644058205</v>
      </c>
      <c r="H5469" s="1">
        <v>0.48561218380928001</v>
      </c>
      <c r="I5469" s="1">
        <v>0.50753772258758501</v>
      </c>
      <c r="J5469" s="1">
        <v>0.49318808317184398</v>
      </c>
      <c r="K5469" s="1">
        <v>0.50670069456100397</v>
      </c>
      <c r="L5469" s="1">
        <v>0.51859730482101396</v>
      </c>
      <c r="M5469" s="1">
        <v>0.50360739231109597</v>
      </c>
      <c r="N5469" s="1">
        <v>0.51259481906890803</v>
      </c>
      <c r="O5469" s="2">
        <f t="shared" si="255"/>
        <v>0.5220028001528515</v>
      </c>
      <c r="P5469" s="1">
        <v>0.53117209672927801</v>
      </c>
      <c r="Q5469" s="1">
        <v>0.44813078641891402</v>
      </c>
      <c r="R5469" s="1">
        <v>0.42021510004997198</v>
      </c>
      <c r="S5469" s="1">
        <v>0.38157325983047402</v>
      </c>
      <c r="T5469" s="1">
        <v>0.36613696813583302</v>
      </c>
      <c r="U5469" s="1">
        <v>0.37030208110809298</v>
      </c>
      <c r="V5469" s="1">
        <v>0.371043741703033</v>
      </c>
      <c r="W5469" s="1">
        <v>0.37800523638725197</v>
      </c>
      <c r="X5469" s="1">
        <v>0.374588131904602</v>
      </c>
      <c r="Y5469" s="1">
        <v>0.37369871139526301</v>
      </c>
      <c r="Z5469" s="1">
        <v>0.38294455409049899</v>
      </c>
      <c r="AA5469" s="1">
        <v>0.40067952871322599</v>
      </c>
      <c r="AB5469" s="1">
        <v>0.399862080812454</v>
      </c>
      <c r="AC5469" s="3">
        <f t="shared" si="256"/>
        <v>0.39987325209837637</v>
      </c>
      <c r="AD5469" s="1">
        <v>0.52355420589446999</v>
      </c>
      <c r="AE5469" s="1">
        <v>0.44269096851348799</v>
      </c>
      <c r="AF5469" s="1">
        <v>0.41138839721679599</v>
      </c>
      <c r="AG5469" s="1">
        <v>0.38133990764617898</v>
      </c>
      <c r="AH5469" s="1">
        <v>0.36581811308860701</v>
      </c>
      <c r="AI5469" s="1">
        <v>0.35820919275283802</v>
      </c>
      <c r="AJ5469" s="1">
        <v>0.36994066834449701</v>
      </c>
      <c r="AK5469" s="1">
        <v>0.35674542188644398</v>
      </c>
      <c r="AL5469" s="1">
        <v>0.36302039027214</v>
      </c>
      <c r="AM5469" s="1">
        <v>0.364367455244064</v>
      </c>
      <c r="AN5469" s="1">
        <v>0.35783591866493197</v>
      </c>
      <c r="AO5469" s="1">
        <v>0.38868138194084101</v>
      </c>
      <c r="AP5469" s="1">
        <v>0.367356806993484</v>
      </c>
      <c r="AQ5469" s="4">
        <f t="shared" si="257"/>
        <v>0.38853452526605997</v>
      </c>
    </row>
    <row r="5470" spans="1:43" x14ac:dyDescent="0.2">
      <c r="A5470" s="1">
        <v>5468</v>
      </c>
      <c r="B5470" s="1">
        <v>0.62507551908492998</v>
      </c>
      <c r="C5470" s="1">
        <v>0.557786405086517</v>
      </c>
      <c r="D5470" s="1">
        <v>0.53662329912185602</v>
      </c>
      <c r="E5470" s="1">
        <v>0.52064293622970503</v>
      </c>
      <c r="F5470" s="1">
        <v>0.50405585765838601</v>
      </c>
      <c r="G5470" s="1">
        <v>0.51384264230728105</v>
      </c>
      <c r="H5470" s="1">
        <v>0.48560449481010398</v>
      </c>
      <c r="I5470" s="1">
        <v>0.50749683380126898</v>
      </c>
      <c r="J5470" s="1">
        <v>0.49318161606788602</v>
      </c>
      <c r="K5470" s="1">
        <v>0.50666558742523105</v>
      </c>
      <c r="L5470" s="1">
        <v>0.51860970258712702</v>
      </c>
      <c r="M5470" s="1">
        <v>0.50357443094253496</v>
      </c>
      <c r="N5470" s="1">
        <v>0.51253944635391202</v>
      </c>
      <c r="O5470" s="2">
        <f t="shared" si="255"/>
        <v>0.52197682857513372</v>
      </c>
      <c r="P5470" s="1">
        <v>0.53114044666290205</v>
      </c>
      <c r="Q5470" s="1">
        <v>0.448118865489959</v>
      </c>
      <c r="R5470" s="1">
        <v>0.42016905546188299</v>
      </c>
      <c r="S5470" s="1">
        <v>0.381554275751113</v>
      </c>
      <c r="T5470" s="1">
        <v>0.36610487103462203</v>
      </c>
      <c r="U5470" s="1">
        <v>0.370291948318481</v>
      </c>
      <c r="V5470" s="1">
        <v>0.37101104855537398</v>
      </c>
      <c r="W5470" s="1">
        <v>0.37796488404273898</v>
      </c>
      <c r="X5470" s="1">
        <v>0.37456750869750899</v>
      </c>
      <c r="Y5470" s="1">
        <v>0.37366160750389099</v>
      </c>
      <c r="Z5470" s="1">
        <v>0.38292387127876198</v>
      </c>
      <c r="AA5470" s="1">
        <v>0.40066283941268899</v>
      </c>
      <c r="AB5470" s="1">
        <v>0.39983379840850802</v>
      </c>
      <c r="AC5470" s="3">
        <f t="shared" si="256"/>
        <v>0.39984654004757175</v>
      </c>
      <c r="AD5470" s="1">
        <v>0.52353489398956299</v>
      </c>
      <c r="AE5470" s="1">
        <v>0.44267255067825301</v>
      </c>
      <c r="AF5470" s="1">
        <v>0.411361694335937</v>
      </c>
      <c r="AG5470" s="1">
        <v>0.38132375478744501</v>
      </c>
      <c r="AH5470" s="1">
        <v>0.365767061710357</v>
      </c>
      <c r="AI5470" s="1">
        <v>0.35818773508071899</v>
      </c>
      <c r="AJ5470" s="1">
        <v>0.36991360783576899</v>
      </c>
      <c r="AK5470" s="1">
        <v>0.356704831123352</v>
      </c>
      <c r="AL5470" s="1">
        <v>0.36298623681068398</v>
      </c>
      <c r="AM5470" s="1">
        <v>0.36432346701621998</v>
      </c>
      <c r="AN5470" s="1">
        <v>0.35780361294746399</v>
      </c>
      <c r="AO5470" s="1">
        <v>0.38864853978156999</v>
      </c>
      <c r="AP5470" s="1">
        <v>0.36731439828872597</v>
      </c>
      <c r="AQ5470" s="4">
        <f t="shared" si="257"/>
        <v>0.38850326033738924</v>
      </c>
    </row>
    <row r="5471" spans="1:43" x14ac:dyDescent="0.2">
      <c r="A5471" s="1">
        <v>5469</v>
      </c>
      <c r="B5471" s="1">
        <v>0.62504935264587402</v>
      </c>
      <c r="C5471" s="1">
        <v>0.55776304006576505</v>
      </c>
      <c r="D5471" s="1">
        <v>0.53660190105438199</v>
      </c>
      <c r="E5471" s="1">
        <v>0.52060908079147294</v>
      </c>
      <c r="F5471" s="1">
        <v>0.50402945280074996</v>
      </c>
      <c r="G5471" s="1">
        <v>0.513804972171783</v>
      </c>
      <c r="H5471" s="1">
        <v>0.48558631539344699</v>
      </c>
      <c r="I5471" s="1">
        <v>0.50745666027069003</v>
      </c>
      <c r="J5471" s="1">
        <v>0.49313861131668002</v>
      </c>
      <c r="K5471" s="1">
        <v>0.50661689043045</v>
      </c>
      <c r="L5471" s="1">
        <v>0.51856744289398105</v>
      </c>
      <c r="M5471" s="1">
        <v>0.50352269411087003</v>
      </c>
      <c r="N5471" s="1">
        <v>0.51247495412826505</v>
      </c>
      <c r="O5471" s="2">
        <f t="shared" si="255"/>
        <v>0.52194010523649315</v>
      </c>
      <c r="P5471" s="1">
        <v>0.53108495473861606</v>
      </c>
      <c r="Q5471" s="1">
        <v>0.448077082633972</v>
      </c>
      <c r="R5471" s="1">
        <v>0.42012104392051602</v>
      </c>
      <c r="S5471" s="1">
        <v>0.38151720166206299</v>
      </c>
      <c r="T5471" s="1">
        <v>0.36608675122260997</v>
      </c>
      <c r="U5471" s="1">
        <v>0.37028369307518</v>
      </c>
      <c r="V5471" s="1">
        <v>0.37096387147903398</v>
      </c>
      <c r="W5471" s="1">
        <v>0.37795388698577798</v>
      </c>
      <c r="X5471" s="1">
        <v>0.37453868985175998</v>
      </c>
      <c r="Y5471" s="1">
        <v>0.37360531091690002</v>
      </c>
      <c r="Z5471" s="1">
        <v>0.38291880488395602</v>
      </c>
      <c r="AA5471" s="1">
        <v>0.40062874555587702</v>
      </c>
      <c r="AB5471" s="1">
        <v>0.39978751540183999</v>
      </c>
      <c r="AC5471" s="3">
        <f t="shared" si="256"/>
        <v>0.3998128886406232</v>
      </c>
      <c r="AD5471" s="1">
        <v>0.52353543043136597</v>
      </c>
      <c r="AE5471" s="1">
        <v>0.44264587759971602</v>
      </c>
      <c r="AF5471" s="1">
        <v>0.41131478548049899</v>
      </c>
      <c r="AG5471" s="1">
        <v>0.38127249479293801</v>
      </c>
      <c r="AH5471" s="1">
        <v>0.36576029658317499</v>
      </c>
      <c r="AI5471" s="1">
        <v>0.35815453529357899</v>
      </c>
      <c r="AJ5471" s="1">
        <v>0.36986950039863498</v>
      </c>
      <c r="AK5471" s="1">
        <v>0.35667261481285001</v>
      </c>
      <c r="AL5471" s="1">
        <v>0.36296424269676197</v>
      </c>
      <c r="AM5471" s="1">
        <v>0.36430457234382602</v>
      </c>
      <c r="AN5471" s="1">
        <v>0.357765823602676</v>
      </c>
      <c r="AO5471" s="1">
        <v>0.388612329959869</v>
      </c>
      <c r="AP5471" s="1">
        <v>0.36727315187454201</v>
      </c>
      <c r="AQ5471" s="4">
        <f t="shared" si="257"/>
        <v>0.38847274275926413</v>
      </c>
    </row>
    <row r="5472" spans="1:43" x14ac:dyDescent="0.2">
      <c r="A5472" s="1">
        <v>5470</v>
      </c>
      <c r="B5472" s="1">
        <v>0.62500196695327703</v>
      </c>
      <c r="C5472" s="1">
        <v>0.55772155523300104</v>
      </c>
      <c r="D5472" s="1">
        <v>0.53654849529266302</v>
      </c>
      <c r="E5472" s="1">
        <v>0.52058178186416604</v>
      </c>
      <c r="F5472" s="1">
        <v>0.50398534536361606</v>
      </c>
      <c r="G5472" s="1">
        <v>0.51375555992126398</v>
      </c>
      <c r="H5472" s="1">
        <v>0.48559021949768</v>
      </c>
      <c r="I5472" s="1">
        <v>0.50743383169174106</v>
      </c>
      <c r="J5472" s="1">
        <v>0.49310946464538502</v>
      </c>
      <c r="K5472" s="1">
        <v>0.50657993555068903</v>
      </c>
      <c r="L5472" s="1">
        <v>0.51853406429290705</v>
      </c>
      <c r="M5472" s="1">
        <v>0.50348842144012396</v>
      </c>
      <c r="N5472" s="1">
        <v>0.51241999864578203</v>
      </c>
      <c r="O5472" s="2">
        <f t="shared" si="255"/>
        <v>0.52190389541479187</v>
      </c>
      <c r="P5472" s="1">
        <v>0.53104072809219305</v>
      </c>
      <c r="Q5472" s="1">
        <v>0.448066085577011</v>
      </c>
      <c r="R5472" s="1">
        <v>0.420089840888977</v>
      </c>
      <c r="S5472" s="1">
        <v>0.38148871064186002</v>
      </c>
      <c r="T5472" s="1">
        <v>0.36605864763259799</v>
      </c>
      <c r="U5472" s="1">
        <v>0.37026175856590199</v>
      </c>
      <c r="V5472" s="1">
        <v>0.37096396088600098</v>
      </c>
      <c r="W5472" s="1">
        <v>0.37791675329208302</v>
      </c>
      <c r="X5472" s="1">
        <v>0.37449076771736101</v>
      </c>
      <c r="Y5472" s="1">
        <v>0.37356907129287698</v>
      </c>
      <c r="Z5472" s="1">
        <v>0.38289082050323398</v>
      </c>
      <c r="AA5472" s="1">
        <v>0.40059638023376398</v>
      </c>
      <c r="AB5472" s="1">
        <v>0.39978104829788202</v>
      </c>
      <c r="AC5472" s="3">
        <f t="shared" si="256"/>
        <v>0.39978573643244175</v>
      </c>
      <c r="AD5472" s="1">
        <v>0.52348721027374201</v>
      </c>
      <c r="AE5472" s="1">
        <v>0.44259476661682101</v>
      </c>
      <c r="AF5472" s="1">
        <v>0.41129398345947199</v>
      </c>
      <c r="AG5472" s="1">
        <v>0.38123980164527799</v>
      </c>
      <c r="AH5472" s="1">
        <v>0.365740627050399</v>
      </c>
      <c r="AI5472" s="1">
        <v>0.35812166333198497</v>
      </c>
      <c r="AJ5472" s="1">
        <v>0.36989757418632502</v>
      </c>
      <c r="AK5472" s="1">
        <v>0.35663279891014099</v>
      </c>
      <c r="AL5472" s="1">
        <v>0.36292833089828402</v>
      </c>
      <c r="AM5472" s="1">
        <v>0.36430898308753901</v>
      </c>
      <c r="AN5472" s="1">
        <v>0.35773339867591802</v>
      </c>
      <c r="AO5472" s="1">
        <v>0.38857975602149902</v>
      </c>
      <c r="AP5472" s="1">
        <v>0.36723777651786799</v>
      </c>
      <c r="AQ5472" s="4">
        <f t="shared" si="257"/>
        <v>0.38844589774425159</v>
      </c>
    </row>
    <row r="5473" spans="1:43" x14ac:dyDescent="0.2">
      <c r="A5473" s="1">
        <v>5471</v>
      </c>
      <c r="B5473" s="1">
        <v>0.62497448921203602</v>
      </c>
      <c r="C5473" s="1">
        <v>0.557678163051605</v>
      </c>
      <c r="D5473" s="1">
        <v>0.53650063276290805</v>
      </c>
      <c r="E5473" s="1">
        <v>0.52053046226501398</v>
      </c>
      <c r="F5473" s="1">
        <v>0.50396001338958696</v>
      </c>
      <c r="G5473" s="1">
        <v>0.51372718811035101</v>
      </c>
      <c r="H5473" s="1">
        <v>0.485542923212051</v>
      </c>
      <c r="I5473" s="1">
        <v>0.50739121437072698</v>
      </c>
      <c r="J5473" s="1">
        <v>0.49308726191520602</v>
      </c>
      <c r="K5473" s="1">
        <v>0.50653582811355502</v>
      </c>
      <c r="L5473" s="1">
        <v>0.51848685741424505</v>
      </c>
      <c r="M5473" s="1">
        <v>0.50346070528030396</v>
      </c>
      <c r="N5473" s="1">
        <v>0.51237523555755604</v>
      </c>
      <c r="O5473" s="2">
        <f t="shared" si="255"/>
        <v>0.52186545958885733</v>
      </c>
      <c r="P5473" s="1">
        <v>0.53102773427963201</v>
      </c>
      <c r="Q5473" s="1">
        <v>0.44803577661514199</v>
      </c>
      <c r="R5473" s="1">
        <v>0.42006817460060097</v>
      </c>
      <c r="S5473" s="1">
        <v>0.38143587112426702</v>
      </c>
      <c r="T5473" s="1">
        <v>0.366012543439865</v>
      </c>
      <c r="U5473" s="1">
        <v>0.37022921442985501</v>
      </c>
      <c r="V5473" s="1">
        <v>0.37092715501785201</v>
      </c>
      <c r="W5473" s="1">
        <v>0.37789821624755798</v>
      </c>
      <c r="X5473" s="1">
        <v>0.374459087848663</v>
      </c>
      <c r="Y5473" s="1">
        <v>0.37353566288947998</v>
      </c>
      <c r="Z5473" s="1">
        <v>0.38285672664642301</v>
      </c>
      <c r="AA5473" s="1">
        <v>0.40054923295974698</v>
      </c>
      <c r="AB5473" s="1">
        <v>0.39974302053451499</v>
      </c>
      <c r="AC5473" s="3">
        <f t="shared" si="256"/>
        <v>0.39975218589489236</v>
      </c>
      <c r="AD5473" s="1">
        <v>0.52346134185791005</v>
      </c>
      <c r="AE5473" s="1">
        <v>0.44255036115646301</v>
      </c>
      <c r="AF5473" s="1">
        <v>0.411268830299377</v>
      </c>
      <c r="AG5473" s="1">
        <v>0.38119697570800698</v>
      </c>
      <c r="AH5473" s="1">
        <v>0.36572778224945002</v>
      </c>
      <c r="AI5473" s="1">
        <v>0.35810574889183</v>
      </c>
      <c r="AJ5473" s="1">
        <v>0.36986532807350098</v>
      </c>
      <c r="AK5473" s="1">
        <v>0.35660177469253501</v>
      </c>
      <c r="AL5473" s="1">
        <v>0.36290508508682201</v>
      </c>
      <c r="AM5473" s="1">
        <v>0.36430954933166498</v>
      </c>
      <c r="AN5473" s="1">
        <v>0.35771477222442599</v>
      </c>
      <c r="AO5473" s="1">
        <v>0.38853281736373901</v>
      </c>
      <c r="AP5473" s="1">
        <v>0.367198646068573</v>
      </c>
      <c r="AQ5473" s="4">
        <f t="shared" si="257"/>
        <v>0.38841838561571529</v>
      </c>
    </row>
    <row r="5474" spans="1:43" x14ac:dyDescent="0.2">
      <c r="A5474" s="1">
        <v>5472</v>
      </c>
      <c r="B5474" s="1">
        <v>0.62491309642791704</v>
      </c>
      <c r="C5474" s="1">
        <v>0.55762773752212502</v>
      </c>
      <c r="D5474" s="1">
        <v>0.53648346662521296</v>
      </c>
      <c r="E5474" s="1">
        <v>0.52046942710876398</v>
      </c>
      <c r="F5474" s="1">
        <v>0.50393259525298995</v>
      </c>
      <c r="G5474" s="1">
        <v>0.51368969678878695</v>
      </c>
      <c r="H5474" s="1">
        <v>0.48551604151725702</v>
      </c>
      <c r="I5474" s="1">
        <v>0.507360339164733</v>
      </c>
      <c r="J5474" s="1">
        <v>0.49307772517204201</v>
      </c>
      <c r="K5474" s="1">
        <v>0.50653439760208097</v>
      </c>
      <c r="L5474" s="1">
        <v>0.51844727993011397</v>
      </c>
      <c r="M5474" s="1">
        <v>0.50341075658798196</v>
      </c>
      <c r="N5474" s="1">
        <v>0.512329161167144</v>
      </c>
      <c r="O5474" s="2">
        <f t="shared" si="255"/>
        <v>0.52183013237439613</v>
      </c>
      <c r="P5474" s="1">
        <v>0.53102284669876099</v>
      </c>
      <c r="Q5474" s="1">
        <v>0.448010474443435</v>
      </c>
      <c r="R5474" s="1">
        <v>0.42002972960472101</v>
      </c>
      <c r="S5474" s="1">
        <v>0.38143193721771201</v>
      </c>
      <c r="T5474" s="1">
        <v>0.36596268415451</v>
      </c>
      <c r="U5474" s="1">
        <v>0.37022009491920399</v>
      </c>
      <c r="V5474" s="1">
        <v>0.370881557464599</v>
      </c>
      <c r="W5474" s="1">
        <v>0.37788322567939697</v>
      </c>
      <c r="X5474" s="1">
        <v>0.37443098425865101</v>
      </c>
      <c r="Y5474" s="1">
        <v>0.37350946664810097</v>
      </c>
      <c r="Z5474" s="1">
        <v>0.38281974196433999</v>
      </c>
      <c r="AA5474" s="1">
        <v>0.40049847960472101</v>
      </c>
      <c r="AB5474" s="1">
        <v>0.39968475699424699</v>
      </c>
      <c r="AC5474" s="3">
        <f t="shared" si="256"/>
        <v>0.39972199843479994</v>
      </c>
      <c r="AD5474" s="1">
        <v>0.52345186471938998</v>
      </c>
      <c r="AE5474" s="1">
        <v>0.44253215193748402</v>
      </c>
      <c r="AF5474" s="1">
        <v>0.41124358773231501</v>
      </c>
      <c r="AG5474" s="1">
        <v>0.38114860653877197</v>
      </c>
      <c r="AH5474" s="1">
        <v>0.365679770708084</v>
      </c>
      <c r="AI5474" s="1">
        <v>0.35806792974472001</v>
      </c>
      <c r="AJ5474" s="1">
        <v>0.369832932949066</v>
      </c>
      <c r="AK5474" s="1">
        <v>0.35658904910087502</v>
      </c>
      <c r="AL5474" s="1">
        <v>0.36287009716033902</v>
      </c>
      <c r="AM5474" s="1">
        <v>0.36428204178810097</v>
      </c>
      <c r="AN5474" s="1">
        <v>0.35771331191062899</v>
      </c>
      <c r="AO5474" s="1">
        <v>0.38853949308395302</v>
      </c>
      <c r="AP5474" s="1">
        <v>0.36714774370193398</v>
      </c>
      <c r="AQ5474" s="4">
        <f t="shared" si="257"/>
        <v>0.3883921985442817</v>
      </c>
    </row>
    <row r="5475" spans="1:43" x14ac:dyDescent="0.2">
      <c r="A5475" s="1">
        <v>5473</v>
      </c>
      <c r="B5475" s="1">
        <v>0.62489444017410201</v>
      </c>
      <c r="C5475" s="1">
        <v>0.55762392282485895</v>
      </c>
      <c r="D5475" s="1">
        <v>0.53646630048751798</v>
      </c>
      <c r="E5475" s="1">
        <v>0.52044808864593495</v>
      </c>
      <c r="F5475" s="1">
        <v>0.50388115644454901</v>
      </c>
      <c r="G5475" s="1">
        <v>0.51368451118469205</v>
      </c>
      <c r="H5475" s="1">
        <v>0.48546573519706698</v>
      </c>
      <c r="I5475" s="1">
        <v>0.50734245777130105</v>
      </c>
      <c r="J5475" s="1">
        <v>0.49304810166358898</v>
      </c>
      <c r="K5475" s="1">
        <v>0.50651443004608099</v>
      </c>
      <c r="L5475" s="1">
        <v>0.51841688156127896</v>
      </c>
      <c r="M5475" s="1">
        <v>0.50335001945495605</v>
      </c>
      <c r="N5475" s="1">
        <v>0.51231998205184903</v>
      </c>
      <c r="O5475" s="2">
        <f t="shared" si="255"/>
        <v>0.52180430980829051</v>
      </c>
      <c r="P5475" s="1">
        <v>0.53097224235534601</v>
      </c>
      <c r="Q5475" s="1">
        <v>0.44796353578567499</v>
      </c>
      <c r="R5475" s="1">
        <v>0.42002490162849399</v>
      </c>
      <c r="S5475" s="1">
        <v>0.38140100240707397</v>
      </c>
      <c r="T5475" s="1">
        <v>0.36592587828636097</v>
      </c>
      <c r="U5475" s="1">
        <v>0.37019696831703103</v>
      </c>
      <c r="V5475" s="1">
        <v>0.370856523513793</v>
      </c>
      <c r="W5475" s="1">
        <v>0.37785822153091397</v>
      </c>
      <c r="X5475" s="1">
        <v>0.37439489364624001</v>
      </c>
      <c r="Y5475" s="1">
        <v>0.37346401810646002</v>
      </c>
      <c r="Z5475" s="1">
        <v>0.38279372453689497</v>
      </c>
      <c r="AA5475" s="1">
        <v>0.40050044655799799</v>
      </c>
      <c r="AB5475" s="1">
        <v>0.39964258670806801</v>
      </c>
      <c r="AC5475" s="3">
        <f t="shared" si="256"/>
        <v>0.39969191872156523</v>
      </c>
      <c r="AD5475" s="1">
        <v>0.523407042026519</v>
      </c>
      <c r="AE5475" s="1">
        <v>0.44255092740058899</v>
      </c>
      <c r="AF5475" s="1">
        <v>0.41125187277793801</v>
      </c>
      <c r="AG5475" s="1">
        <v>0.38111349940299899</v>
      </c>
      <c r="AH5475" s="1">
        <v>0.365656077861785</v>
      </c>
      <c r="AI5475" s="1">
        <v>0.35807019472122098</v>
      </c>
      <c r="AJ5475" s="1">
        <v>0.369809210300445</v>
      </c>
      <c r="AK5475" s="1">
        <v>0.35656198859214699</v>
      </c>
      <c r="AL5475" s="1">
        <v>0.36283951997756902</v>
      </c>
      <c r="AM5475" s="1">
        <v>0.36425969004630998</v>
      </c>
      <c r="AN5475" s="1">
        <v>0.357695192098617</v>
      </c>
      <c r="AO5475" s="1">
        <v>0.38854125142097401</v>
      </c>
      <c r="AP5475" s="1">
        <v>0.36709681153297402</v>
      </c>
      <c r="AQ5475" s="4">
        <f t="shared" si="257"/>
        <v>0.3883733290892375</v>
      </c>
    </row>
    <row r="5476" spans="1:43" x14ac:dyDescent="0.2">
      <c r="A5476" s="1">
        <v>5474</v>
      </c>
      <c r="B5476" s="1">
        <v>0.62484019994735696</v>
      </c>
      <c r="C5476" s="1">
        <v>0.55758327245712203</v>
      </c>
      <c r="D5476" s="1">
        <v>0.53641235828399603</v>
      </c>
      <c r="E5476" s="1">
        <v>0.52041685581207198</v>
      </c>
      <c r="F5476" s="1">
        <v>0.503839552402496</v>
      </c>
      <c r="G5476" s="1">
        <v>0.51361656188964799</v>
      </c>
      <c r="H5476" s="1">
        <v>0.48542043566703702</v>
      </c>
      <c r="I5476" s="1">
        <v>0.50731122493743896</v>
      </c>
      <c r="J5476" s="1">
        <v>0.49303194880485501</v>
      </c>
      <c r="K5476" s="1">
        <v>0.50650459527969305</v>
      </c>
      <c r="L5476" s="1">
        <v>0.51840984821319502</v>
      </c>
      <c r="M5476" s="1">
        <v>0.50331354141235296</v>
      </c>
      <c r="N5476" s="1">
        <v>0.51226925849914495</v>
      </c>
      <c r="O5476" s="2">
        <f t="shared" si="255"/>
        <v>0.52176689643126217</v>
      </c>
      <c r="P5476" s="1">
        <v>0.530922651290893</v>
      </c>
      <c r="Q5476" s="1">
        <v>0.44792392849922102</v>
      </c>
      <c r="R5476" s="1">
        <v>0.41998031735420199</v>
      </c>
      <c r="S5476" s="1">
        <v>0.38135921955108598</v>
      </c>
      <c r="T5476" s="1">
        <v>0.36589783430099398</v>
      </c>
      <c r="U5476" s="1">
        <v>0.370176792144775</v>
      </c>
      <c r="V5476" s="1">
        <v>0.37085202336311301</v>
      </c>
      <c r="W5476" s="1">
        <v>0.37783503532409601</v>
      </c>
      <c r="X5476" s="1">
        <v>0.37436690926551802</v>
      </c>
      <c r="Y5476" s="1">
        <v>0.37343275547027499</v>
      </c>
      <c r="Z5476" s="1">
        <v>0.382747381925582</v>
      </c>
      <c r="AA5476" s="1">
        <v>0.40046244859695401</v>
      </c>
      <c r="AB5476" s="1">
        <v>0.39960294961929299</v>
      </c>
      <c r="AC5476" s="3">
        <f t="shared" si="256"/>
        <v>0.39965848051584635</v>
      </c>
      <c r="AD5476" s="1">
        <v>0.52335053682327204</v>
      </c>
      <c r="AE5476" s="1">
        <v>0.44254723191261203</v>
      </c>
      <c r="AF5476" s="1">
        <v>0.41121661663055398</v>
      </c>
      <c r="AG5476" s="1">
        <v>0.38110843300819303</v>
      </c>
      <c r="AH5476" s="1">
        <v>0.36560988426208402</v>
      </c>
      <c r="AI5476" s="1">
        <v>0.35803705453872597</v>
      </c>
      <c r="AJ5476" s="1">
        <v>0.36976841092109602</v>
      </c>
      <c r="AK5476" s="1">
        <v>0.35653099417686401</v>
      </c>
      <c r="AL5476" s="1">
        <v>0.36279323697090099</v>
      </c>
      <c r="AM5476" s="1">
        <v>0.36421185731887801</v>
      </c>
      <c r="AN5476" s="1">
        <v>0.35764732956886203</v>
      </c>
      <c r="AO5476" s="1">
        <v>0.38848984241485501</v>
      </c>
      <c r="AP5476" s="1">
        <v>0.36707225441932601</v>
      </c>
      <c r="AQ5476" s="4">
        <f t="shared" si="257"/>
        <v>0.38833720638201719</v>
      </c>
    </row>
    <row r="5477" spans="1:43" x14ac:dyDescent="0.2">
      <c r="A5477" s="1">
        <v>5475</v>
      </c>
      <c r="B5477" s="1">
        <v>0.62480407953262296</v>
      </c>
      <c r="C5477" s="1">
        <v>0.55753004550933805</v>
      </c>
      <c r="D5477" s="1">
        <v>0.53633695840835505</v>
      </c>
      <c r="E5477" s="1">
        <v>0.52036648988723699</v>
      </c>
      <c r="F5477" s="1">
        <v>0.50379651784896795</v>
      </c>
      <c r="G5477" s="1">
        <v>0.51357358694076505</v>
      </c>
      <c r="H5477" s="1">
        <v>0.485384792089462</v>
      </c>
      <c r="I5477" s="1">
        <v>0.50728386640548695</v>
      </c>
      <c r="J5477" s="1">
        <v>0.49301645159721302</v>
      </c>
      <c r="K5477" s="1">
        <v>0.50646722316741899</v>
      </c>
      <c r="L5477" s="1">
        <v>0.51838701963424605</v>
      </c>
      <c r="M5477" s="1">
        <v>0.50328981876373202</v>
      </c>
      <c r="N5477" s="1">
        <v>0.51225191354751498</v>
      </c>
      <c r="O5477" s="2">
        <f t="shared" si="255"/>
        <v>0.52172990487171989</v>
      </c>
      <c r="P5477" s="1">
        <v>0.53089040517806996</v>
      </c>
      <c r="Q5477" s="1">
        <v>0.44787544012069702</v>
      </c>
      <c r="R5477" s="1">
        <v>0.41994369029998702</v>
      </c>
      <c r="S5477" s="1">
        <v>0.38133350014686501</v>
      </c>
      <c r="T5477" s="1">
        <v>0.36586618423461897</v>
      </c>
      <c r="U5477" s="1">
        <v>0.370168507099151</v>
      </c>
      <c r="V5477" s="1">
        <v>0.37081727385520902</v>
      </c>
      <c r="W5477" s="1">
        <v>0.37780380249023399</v>
      </c>
      <c r="X5477" s="1">
        <v>0.374321609735488</v>
      </c>
      <c r="Y5477" s="1">
        <v>0.37341699004173201</v>
      </c>
      <c r="Z5477" s="1">
        <v>0.38270354270934998</v>
      </c>
      <c r="AA5477" s="1">
        <v>0.40042862296104398</v>
      </c>
      <c r="AB5477" s="1">
        <v>0.39955535531044001</v>
      </c>
      <c r="AC5477" s="3">
        <f t="shared" si="256"/>
        <v>0.39962499416791436</v>
      </c>
      <c r="AD5477" s="1">
        <v>0.52332448959350497</v>
      </c>
      <c r="AE5477" s="1">
        <v>0.442524284124374</v>
      </c>
      <c r="AF5477" s="1">
        <v>0.41117402911186202</v>
      </c>
      <c r="AG5477" s="1">
        <v>0.38108894228935197</v>
      </c>
      <c r="AH5477" s="1">
        <v>0.36558875441551197</v>
      </c>
      <c r="AI5477" s="1">
        <v>0.35801100730895902</v>
      </c>
      <c r="AJ5477" s="1">
        <v>0.36972898244857699</v>
      </c>
      <c r="AK5477" s="1">
        <v>0.35649684071540799</v>
      </c>
      <c r="AL5477" s="1">
        <v>0.36276891827583302</v>
      </c>
      <c r="AM5477" s="1">
        <v>0.36420816183090199</v>
      </c>
      <c r="AN5477" s="1">
        <v>0.35760521888732899</v>
      </c>
      <c r="AO5477" s="1">
        <v>0.38849884271621699</v>
      </c>
      <c r="AP5477" s="1">
        <v>0.36705118417739802</v>
      </c>
      <c r="AQ5477" s="4">
        <f t="shared" si="257"/>
        <v>0.38831305045347908</v>
      </c>
    </row>
    <row r="5478" spans="1:43" x14ac:dyDescent="0.2">
      <c r="A5478" s="1">
        <v>5476</v>
      </c>
      <c r="B5478" s="1">
        <v>0.62480604648589999</v>
      </c>
      <c r="C5478" s="1">
        <v>0.55750095844268799</v>
      </c>
      <c r="D5478" s="1">
        <v>0.536299347877502</v>
      </c>
      <c r="E5478" s="1">
        <v>0.52032124996185303</v>
      </c>
      <c r="F5478" s="1">
        <v>0.50376892089843694</v>
      </c>
      <c r="G5478" s="1">
        <v>0.51352244615554798</v>
      </c>
      <c r="H5478" s="1">
        <v>0.48531660437583901</v>
      </c>
      <c r="I5478" s="1">
        <v>0.50725102424621504</v>
      </c>
      <c r="J5478" s="1">
        <v>0.49296388030052102</v>
      </c>
      <c r="K5478" s="1">
        <v>0.50646066665649403</v>
      </c>
      <c r="L5478" s="1">
        <v>0.51836466789245605</v>
      </c>
      <c r="M5478" s="1">
        <v>0.50323915481567305</v>
      </c>
      <c r="N5478" s="1">
        <v>0.51220351457595803</v>
      </c>
      <c r="O5478" s="2">
        <f t="shared" si="255"/>
        <v>0.52169372943731418</v>
      </c>
      <c r="P5478" s="1">
        <v>0.53085821866989102</v>
      </c>
      <c r="Q5478" s="1">
        <v>0.44785085320472701</v>
      </c>
      <c r="R5478" s="1">
        <v>0.41991242766380299</v>
      </c>
      <c r="S5478" s="1">
        <v>0.381283938884735</v>
      </c>
      <c r="T5478" s="1">
        <v>0.36588102579116799</v>
      </c>
      <c r="U5478" s="1">
        <v>0.370121449232101</v>
      </c>
      <c r="V5478" s="1">
        <v>0.370767802000045</v>
      </c>
      <c r="W5478" s="1">
        <v>0.37776830792427002</v>
      </c>
      <c r="X5478" s="1">
        <v>0.37432608008384699</v>
      </c>
      <c r="Y5478" s="1">
        <v>0.37338924407958901</v>
      </c>
      <c r="Z5478" s="1">
        <v>0.38267198204994202</v>
      </c>
      <c r="AA5478" s="1">
        <v>0.40038672089576699</v>
      </c>
      <c r="AB5478" s="1">
        <v>0.399561166763305</v>
      </c>
      <c r="AC5478" s="3">
        <f t="shared" si="256"/>
        <v>0.39959840132639923</v>
      </c>
      <c r="AD5478" s="1">
        <v>0.52327197790145796</v>
      </c>
      <c r="AE5478" s="1">
        <v>0.44249138236045799</v>
      </c>
      <c r="AF5478" s="1">
        <v>0.41113945841789201</v>
      </c>
      <c r="AG5478" s="1">
        <v>0.38109672069549499</v>
      </c>
      <c r="AH5478" s="1">
        <v>0.36554738879203702</v>
      </c>
      <c r="AI5478" s="1">
        <v>0.35796317458152699</v>
      </c>
      <c r="AJ5478" s="1">
        <v>0.36970254778862</v>
      </c>
      <c r="AK5478" s="1">
        <v>0.35644909739494302</v>
      </c>
      <c r="AL5478" s="1">
        <v>0.36275586485862699</v>
      </c>
      <c r="AM5478" s="1">
        <v>0.36420154571533198</v>
      </c>
      <c r="AN5478" s="1">
        <v>0.357622981071472</v>
      </c>
      <c r="AO5478" s="1">
        <v>0.38845941424369801</v>
      </c>
      <c r="AP5478" s="1">
        <v>0.36704957485198902</v>
      </c>
      <c r="AQ5478" s="4">
        <f t="shared" si="257"/>
        <v>0.38828854835950366</v>
      </c>
    </row>
    <row r="5479" spans="1:43" x14ac:dyDescent="0.2">
      <c r="A5479" s="1">
        <v>5477</v>
      </c>
      <c r="B5479" s="1">
        <v>0.62478137016296298</v>
      </c>
      <c r="C5479" s="1">
        <v>0.55745416879653897</v>
      </c>
      <c r="D5479" s="1">
        <v>0.536271452903747</v>
      </c>
      <c r="E5479" s="1">
        <v>0.52030450105667103</v>
      </c>
      <c r="F5479" s="1">
        <v>0.50375455617904596</v>
      </c>
      <c r="G5479" s="1">
        <v>0.51351279020309404</v>
      </c>
      <c r="H5479" s="1">
        <v>0.48527473211288402</v>
      </c>
      <c r="I5479" s="1">
        <v>0.50721406936645497</v>
      </c>
      <c r="J5479" s="1">
        <v>0.49292287230491599</v>
      </c>
      <c r="K5479" s="1">
        <v>0.50642037391662598</v>
      </c>
      <c r="L5479" s="1">
        <v>0.518329858779907</v>
      </c>
      <c r="M5479" s="1">
        <v>0.50320452451705899</v>
      </c>
      <c r="N5479" s="1">
        <v>0.51214551925659102</v>
      </c>
      <c r="O5479" s="2">
        <f t="shared" si="255"/>
        <v>0.52166082996588448</v>
      </c>
      <c r="P5479" s="1">
        <v>0.53081339597702004</v>
      </c>
      <c r="Q5479" s="1">
        <v>0.447806686162948</v>
      </c>
      <c r="R5479" s="1">
        <v>0.41988769173622098</v>
      </c>
      <c r="S5479" s="1">
        <v>0.38124126195907498</v>
      </c>
      <c r="T5479" s="1">
        <v>0.36588451266288702</v>
      </c>
      <c r="U5479" s="1">
        <v>0.37008193135261502</v>
      </c>
      <c r="V5479" s="1">
        <v>0.37073695659637401</v>
      </c>
      <c r="W5479" s="1">
        <v>0.37773656845092701</v>
      </c>
      <c r="X5479" s="1">
        <v>0.37429890036582902</v>
      </c>
      <c r="Y5479" s="1">
        <v>0.37333652377128601</v>
      </c>
      <c r="Z5479" s="1">
        <v>0.38265627622604298</v>
      </c>
      <c r="AA5479" s="1">
        <v>0.40034598112106301</v>
      </c>
      <c r="AB5479" s="1">
        <v>0.39951243996620101</v>
      </c>
      <c r="AC5479" s="3">
        <f t="shared" si="256"/>
        <v>0.39956454818065296</v>
      </c>
      <c r="AD5479" s="1">
        <v>0.52327257394790605</v>
      </c>
      <c r="AE5479" s="1">
        <v>0.44245845079421903</v>
      </c>
      <c r="AF5479" s="1">
        <v>0.41107922792434598</v>
      </c>
      <c r="AG5479" s="1">
        <v>0.38106715679168701</v>
      </c>
      <c r="AH5479" s="1">
        <v>0.36550650000572199</v>
      </c>
      <c r="AI5479" s="1">
        <v>0.35793074965476901</v>
      </c>
      <c r="AJ5479" s="1">
        <v>0.36967286467552102</v>
      </c>
      <c r="AK5479" s="1">
        <v>0.35640683770179699</v>
      </c>
      <c r="AL5479" s="1">
        <v>0.36273220181465099</v>
      </c>
      <c r="AM5479" s="1">
        <v>0.364173173904418</v>
      </c>
      <c r="AN5479" s="1">
        <v>0.35759320855140603</v>
      </c>
      <c r="AO5479" s="1">
        <v>0.38840097188949502</v>
      </c>
      <c r="AP5479" s="1">
        <v>0.36702853441238398</v>
      </c>
      <c r="AQ5479" s="4">
        <f t="shared" si="257"/>
        <v>0.38825557323602478</v>
      </c>
    </row>
    <row r="5480" spans="1:43" x14ac:dyDescent="0.2">
      <c r="A5480" s="1">
        <v>5478</v>
      </c>
      <c r="B5480" s="1">
        <v>0.62472093105316095</v>
      </c>
      <c r="C5480" s="1">
        <v>0.55741053819656305</v>
      </c>
      <c r="D5480" s="1">
        <v>0.53625148534774703</v>
      </c>
      <c r="E5480" s="1">
        <v>0.52024948596954301</v>
      </c>
      <c r="F5480" s="1">
        <v>0.50372183322906405</v>
      </c>
      <c r="G5480" s="1">
        <v>0.51348626613616899</v>
      </c>
      <c r="H5480" s="1">
        <v>0.48522984981536799</v>
      </c>
      <c r="I5480" s="1">
        <v>0.507149398326873</v>
      </c>
      <c r="J5480" s="1">
        <v>0.49288168549537598</v>
      </c>
      <c r="K5480" s="1">
        <v>0.50639390945434504</v>
      </c>
      <c r="L5480" s="1">
        <v>0.51829493045806796</v>
      </c>
      <c r="M5480" s="1">
        <v>0.50321429967880205</v>
      </c>
      <c r="N5480" s="1">
        <v>0.512126505374908</v>
      </c>
      <c r="O5480" s="2">
        <f t="shared" si="255"/>
        <v>0.52162547065661435</v>
      </c>
      <c r="P5480" s="1">
        <v>0.53077131509780795</v>
      </c>
      <c r="Q5480" s="1">
        <v>0.44775360822677601</v>
      </c>
      <c r="R5480" s="1">
        <v>0.41986668109893799</v>
      </c>
      <c r="S5480" s="1">
        <v>0.381214529275894</v>
      </c>
      <c r="T5480" s="1">
        <v>0.36588421463966297</v>
      </c>
      <c r="U5480" s="1">
        <v>0.37007939815521201</v>
      </c>
      <c r="V5480" s="1">
        <v>0.37069895863532998</v>
      </c>
      <c r="W5480" s="1">
        <v>0.377693891525268</v>
      </c>
      <c r="X5480" s="1">
        <v>0.374268978834152</v>
      </c>
      <c r="Y5480" s="1">
        <v>0.373304963111877</v>
      </c>
      <c r="Z5480" s="1">
        <v>0.38265731930732699</v>
      </c>
      <c r="AA5480" s="1">
        <v>0.40029931068420399</v>
      </c>
      <c r="AB5480" s="1">
        <v>0.39950594305992099</v>
      </c>
      <c r="AC5480" s="3">
        <f t="shared" si="256"/>
        <v>0.39953839320402851</v>
      </c>
      <c r="AD5480" s="1">
        <v>0.52321660518646196</v>
      </c>
      <c r="AE5480" s="1">
        <v>0.442418813705444</v>
      </c>
      <c r="AF5480" s="1">
        <v>0.41104054450988697</v>
      </c>
      <c r="AG5480" s="1">
        <v>0.38103473186492898</v>
      </c>
      <c r="AH5480" s="1">
        <v>0.365475744009017</v>
      </c>
      <c r="AI5480" s="1">
        <v>0.35790482163429199</v>
      </c>
      <c r="AJ5480" s="1">
        <v>0.36962547898292503</v>
      </c>
      <c r="AK5480" s="1">
        <v>0.35636776685714699</v>
      </c>
      <c r="AL5480" s="1">
        <v>0.36271214485168402</v>
      </c>
      <c r="AM5480" s="1">
        <v>0.36413475871086098</v>
      </c>
      <c r="AN5480" s="1">
        <v>0.35757985711097701</v>
      </c>
      <c r="AO5480" s="1">
        <v>0.38838136196136402</v>
      </c>
      <c r="AP5480" s="1">
        <v>0.36697822809219299</v>
      </c>
      <c r="AQ5480" s="4">
        <f t="shared" si="257"/>
        <v>0.38822083519055245</v>
      </c>
    </row>
    <row r="5481" spans="1:43" x14ac:dyDescent="0.2">
      <c r="A5481" s="1">
        <v>5479</v>
      </c>
      <c r="B5481" s="1">
        <v>0.62470930814742998</v>
      </c>
      <c r="C5481" s="1">
        <v>0.55737602710723799</v>
      </c>
      <c r="D5481" s="1">
        <v>0.53619998693466098</v>
      </c>
      <c r="E5481" s="1">
        <v>0.52022945880889804</v>
      </c>
      <c r="F5481" s="1">
        <v>0.50367838144302302</v>
      </c>
      <c r="G5481" s="1">
        <v>0.51349949836730902</v>
      </c>
      <c r="H5481" s="1">
        <v>0.48523333668708801</v>
      </c>
      <c r="I5481" s="1">
        <v>0.50709491968154896</v>
      </c>
      <c r="J5481" s="1">
        <v>0.49286398291587802</v>
      </c>
      <c r="K5481" s="1">
        <v>0.50634217262268</v>
      </c>
      <c r="L5481" s="1">
        <v>0.51826477050781194</v>
      </c>
      <c r="M5481" s="1">
        <v>0.50319075584411599</v>
      </c>
      <c r="N5481" s="1">
        <v>0.51208305358886697</v>
      </c>
      <c r="O5481" s="2">
        <f t="shared" si="255"/>
        <v>0.52159735789665762</v>
      </c>
      <c r="P5481" s="1">
        <v>0.53073227405548096</v>
      </c>
      <c r="Q5481" s="1">
        <v>0.44773390889167702</v>
      </c>
      <c r="R5481" s="1">
        <v>0.41985017061233498</v>
      </c>
      <c r="S5481" s="1">
        <v>0.38122105598449701</v>
      </c>
      <c r="T5481" s="1">
        <v>0.365872532129287</v>
      </c>
      <c r="U5481" s="1">
        <v>0.37005522847175598</v>
      </c>
      <c r="V5481" s="1">
        <v>0.37064772844314497</v>
      </c>
      <c r="W5481" s="1">
        <v>0.377660691738128</v>
      </c>
      <c r="X5481" s="1">
        <v>0.374228656291961</v>
      </c>
      <c r="Y5481" s="1">
        <v>0.37328714132308899</v>
      </c>
      <c r="Z5481" s="1">
        <v>0.38262194395065302</v>
      </c>
      <c r="AA5481" s="1">
        <v>0.40027189254760698</v>
      </c>
      <c r="AB5481" s="1">
        <v>0.39948180317878701</v>
      </c>
      <c r="AC5481" s="3">
        <f t="shared" si="256"/>
        <v>0.39951269443218485</v>
      </c>
      <c r="AD5481" s="1">
        <v>0.52316403388976995</v>
      </c>
      <c r="AE5481" s="1">
        <v>0.44238719344139099</v>
      </c>
      <c r="AF5481" s="1">
        <v>0.41101336479187001</v>
      </c>
      <c r="AG5481" s="1">
        <v>0.38099619746208102</v>
      </c>
      <c r="AH5481" s="1">
        <v>0.36542245745658802</v>
      </c>
      <c r="AI5481" s="1">
        <v>0.35788685083389199</v>
      </c>
      <c r="AJ5481" s="1">
        <v>0.36959165334701499</v>
      </c>
      <c r="AK5481" s="1">
        <v>0.35631981492042503</v>
      </c>
      <c r="AL5481" s="1">
        <v>0.36266461014747597</v>
      </c>
      <c r="AM5481" s="1">
        <v>0.36411130428314198</v>
      </c>
      <c r="AN5481" s="1">
        <v>0.35755795240402199</v>
      </c>
      <c r="AO5481" s="1">
        <v>0.38833782076835599</v>
      </c>
      <c r="AP5481" s="1">
        <v>0.366936326026916</v>
      </c>
      <c r="AQ5481" s="4">
        <f t="shared" si="257"/>
        <v>0.388183813828688</v>
      </c>
    </row>
    <row r="5482" spans="1:43" x14ac:dyDescent="0.2">
      <c r="A5482" s="1">
        <v>5480</v>
      </c>
      <c r="B5482" s="1">
        <v>0.62465834617614702</v>
      </c>
      <c r="C5482" s="1">
        <v>0.55734634399413996</v>
      </c>
      <c r="D5482" s="1">
        <v>0.53619539737701405</v>
      </c>
      <c r="E5482" s="1">
        <v>0.52018100023269598</v>
      </c>
      <c r="F5482" s="1">
        <v>0.50364249944686801</v>
      </c>
      <c r="G5482" s="1">
        <v>0.513455510139465</v>
      </c>
      <c r="H5482" s="1">
        <v>0.48520672321319502</v>
      </c>
      <c r="I5482" s="1">
        <v>0.50705862045287997</v>
      </c>
      <c r="J5482" s="1">
        <v>0.49282234907150202</v>
      </c>
      <c r="K5482" s="1">
        <v>0.50633680820464999</v>
      </c>
      <c r="L5482" s="1">
        <v>0.51821011304855302</v>
      </c>
      <c r="M5482" s="1">
        <v>0.503132164478302</v>
      </c>
      <c r="N5482" s="1">
        <v>0.51205939054489102</v>
      </c>
      <c r="O5482" s="2">
        <f t="shared" si="255"/>
        <v>0.52156194356771557</v>
      </c>
      <c r="P5482" s="1">
        <v>0.53068941831588701</v>
      </c>
      <c r="Q5482" s="1">
        <v>0.44770851731300298</v>
      </c>
      <c r="R5482" s="1">
        <v>0.419810980558395</v>
      </c>
      <c r="S5482" s="1">
        <v>0.38122454285621599</v>
      </c>
      <c r="T5482" s="1">
        <v>0.36582759022712702</v>
      </c>
      <c r="U5482" s="1">
        <v>0.36999565362930298</v>
      </c>
      <c r="V5482" s="1">
        <v>0.370611131191253</v>
      </c>
      <c r="W5482" s="1">
        <v>0.37762212753295898</v>
      </c>
      <c r="X5482" s="1">
        <v>0.374178886413574</v>
      </c>
      <c r="Y5482" s="1">
        <v>0.37323817610740601</v>
      </c>
      <c r="Z5482" s="1">
        <v>0.38259819149971003</v>
      </c>
      <c r="AA5482" s="1">
        <v>0.40022775530815102</v>
      </c>
      <c r="AB5482" s="1">
        <v>0.39945963025093001</v>
      </c>
      <c r="AC5482" s="3">
        <f t="shared" si="256"/>
        <v>0.39947635393876263</v>
      </c>
      <c r="AD5482" s="1">
        <v>0.52312248945236195</v>
      </c>
      <c r="AE5482" s="1">
        <v>0.44233450293540899</v>
      </c>
      <c r="AF5482" s="1">
        <v>0.41099587082862798</v>
      </c>
      <c r="AG5482" s="1">
        <v>0.38095247745513899</v>
      </c>
      <c r="AH5482" s="1">
        <v>0.365402191877365</v>
      </c>
      <c r="AI5482" s="1">
        <v>0.35788974165916398</v>
      </c>
      <c r="AJ5482" s="1">
        <v>0.36955294013023299</v>
      </c>
      <c r="AK5482" s="1">
        <v>0.35627225041389399</v>
      </c>
      <c r="AL5482" s="1">
        <v>0.36262807250022799</v>
      </c>
      <c r="AM5482" s="1">
        <v>0.36407160758972101</v>
      </c>
      <c r="AN5482" s="1">
        <v>0.35753577947616499</v>
      </c>
      <c r="AO5482" s="1">
        <v>0.38833186030387801</v>
      </c>
      <c r="AP5482" s="1">
        <v>0.36689665913581798</v>
      </c>
      <c r="AQ5482" s="4">
        <f t="shared" si="257"/>
        <v>0.38815280336600022</v>
      </c>
    </row>
    <row r="5483" spans="1:43" x14ac:dyDescent="0.2">
      <c r="A5483" s="1">
        <v>5481</v>
      </c>
      <c r="B5483" s="1">
        <v>0.62459605932235696</v>
      </c>
      <c r="C5483" s="1">
        <v>0.55734896659850997</v>
      </c>
      <c r="D5483" s="1">
        <v>0.53614348173141402</v>
      </c>
      <c r="E5483" s="1">
        <v>0.52016133069991999</v>
      </c>
      <c r="F5483" s="1">
        <v>0.50358968973159701</v>
      </c>
      <c r="G5483" s="1">
        <v>0.51343911886215199</v>
      </c>
      <c r="H5483" s="1">
        <v>0.48514959216117798</v>
      </c>
      <c r="I5483" s="1">
        <v>0.50700610876083296</v>
      </c>
      <c r="J5483" s="1">
        <v>0.49277967214584301</v>
      </c>
      <c r="K5483" s="1">
        <v>0.50631183385848999</v>
      </c>
      <c r="L5483" s="1">
        <v>0.51816439628600997</v>
      </c>
      <c r="M5483" s="1">
        <v>0.50310927629470803</v>
      </c>
      <c r="N5483" s="1">
        <v>0.51204395294189398</v>
      </c>
      <c r="O5483" s="2">
        <f t="shared" si="255"/>
        <v>0.52152642149191586</v>
      </c>
      <c r="P5483" s="1">
        <v>0.53067326545715299</v>
      </c>
      <c r="Q5483" s="1">
        <v>0.44771331548690702</v>
      </c>
      <c r="R5483" s="1">
        <v>0.419773578643798</v>
      </c>
      <c r="S5483" s="1">
        <v>0.38120499253272999</v>
      </c>
      <c r="T5483" s="1">
        <v>0.36581963300704901</v>
      </c>
      <c r="U5483" s="1">
        <v>0.36999756097793501</v>
      </c>
      <c r="V5483" s="1">
        <v>0.37059265375137301</v>
      </c>
      <c r="W5483" s="1">
        <v>0.37759208679199202</v>
      </c>
      <c r="X5483" s="1">
        <v>0.37415689229965199</v>
      </c>
      <c r="Y5483" s="1">
        <v>0.37322103977203303</v>
      </c>
      <c r="Z5483" s="1">
        <v>0.382555842399597</v>
      </c>
      <c r="AA5483" s="1">
        <v>0.40018472075462302</v>
      </c>
      <c r="AB5483" s="1">
        <v>0.39940750598907399</v>
      </c>
      <c r="AC5483" s="3">
        <f t="shared" si="256"/>
        <v>0.39945331445107052</v>
      </c>
      <c r="AD5483" s="1">
        <v>0.52306270599365201</v>
      </c>
      <c r="AE5483" s="1">
        <v>0.44230562448501498</v>
      </c>
      <c r="AF5483" s="1">
        <v>0.41097488999366699</v>
      </c>
      <c r="AG5483" s="1">
        <v>0.38091135025024397</v>
      </c>
      <c r="AH5483" s="1">
        <v>0.36538720130920399</v>
      </c>
      <c r="AI5483" s="1">
        <v>0.35785704851150502</v>
      </c>
      <c r="AJ5483" s="1">
        <v>0.36951294541358898</v>
      </c>
      <c r="AK5483" s="1">
        <v>0.35622122883796598</v>
      </c>
      <c r="AL5483" s="1">
        <v>0.362587571144104</v>
      </c>
      <c r="AM5483" s="1">
        <v>0.36404946446418701</v>
      </c>
      <c r="AN5483" s="1">
        <v>0.35749664902687001</v>
      </c>
      <c r="AO5483" s="1">
        <v>0.38828453421592701</v>
      </c>
      <c r="AP5483" s="1">
        <v>0.36686262488365101</v>
      </c>
      <c r="AQ5483" s="4">
        <f t="shared" si="257"/>
        <v>0.38811644911766013</v>
      </c>
    </row>
    <row r="5484" spans="1:43" x14ac:dyDescent="0.2">
      <c r="A5484" s="1">
        <v>5482</v>
      </c>
      <c r="B5484" s="1">
        <v>0.624617040157318</v>
      </c>
      <c r="C5484" s="1">
        <v>0.55731439590454102</v>
      </c>
      <c r="D5484" s="1">
        <v>0.53610873222350997</v>
      </c>
      <c r="E5484" s="1">
        <v>0.52010953426360995</v>
      </c>
      <c r="F5484" s="1">
        <v>0.50355499982833796</v>
      </c>
      <c r="G5484" s="1">
        <v>0.51338565349578802</v>
      </c>
      <c r="H5484" s="1">
        <v>0.485110282897949</v>
      </c>
      <c r="I5484" s="1">
        <v>0.50697880983352595</v>
      </c>
      <c r="J5484" s="1">
        <v>0.49273189902305597</v>
      </c>
      <c r="K5484" s="1">
        <v>0.50627648830413796</v>
      </c>
      <c r="L5484" s="1">
        <v>0.51811438798904397</v>
      </c>
      <c r="M5484" s="1">
        <v>0.50306767225265503</v>
      </c>
      <c r="N5484" s="1">
        <v>0.51198130846023504</v>
      </c>
      <c r="O5484" s="2">
        <f t="shared" si="255"/>
        <v>0.52148855420259288</v>
      </c>
      <c r="P5484" s="1">
        <v>0.530636847019195</v>
      </c>
      <c r="Q5484" s="1">
        <v>0.44767329096794101</v>
      </c>
      <c r="R5484" s="1">
        <v>0.41973063349723799</v>
      </c>
      <c r="S5484" s="1">
        <v>0.38119408488273598</v>
      </c>
      <c r="T5484" s="1">
        <v>0.36579918861389099</v>
      </c>
      <c r="U5484" s="1">
        <v>0.369982570409774</v>
      </c>
      <c r="V5484" s="1">
        <v>0.37058129906654302</v>
      </c>
      <c r="W5484" s="1">
        <v>0.37758994102478</v>
      </c>
      <c r="X5484" s="1">
        <v>0.37411543726920998</v>
      </c>
      <c r="Y5484" s="1">
        <v>0.37319058179855302</v>
      </c>
      <c r="Z5484" s="1">
        <v>0.38251468539237898</v>
      </c>
      <c r="AA5484" s="1">
        <v>0.40016156435012801</v>
      </c>
      <c r="AB5484" s="1">
        <v>0.39938443899154602</v>
      </c>
      <c r="AC5484" s="3">
        <f t="shared" si="256"/>
        <v>0.39942727409876255</v>
      </c>
      <c r="AD5484" s="1">
        <v>0.52303755283355702</v>
      </c>
      <c r="AE5484" s="1">
        <v>0.44227567315101601</v>
      </c>
      <c r="AF5484" s="1">
        <v>0.410933166742324</v>
      </c>
      <c r="AG5484" s="1">
        <v>0.38089856505393899</v>
      </c>
      <c r="AH5484" s="1">
        <v>0.36538925766944802</v>
      </c>
      <c r="AI5484" s="1">
        <v>0.35783725976943898</v>
      </c>
      <c r="AJ5484" s="1">
        <v>0.36948290467262201</v>
      </c>
      <c r="AK5484" s="1">
        <v>0.35617578029632502</v>
      </c>
      <c r="AL5484" s="1">
        <v>0.36257311701774497</v>
      </c>
      <c r="AM5484" s="1">
        <v>0.36403548717498702</v>
      </c>
      <c r="AN5484" s="1">
        <v>0.35746732354164101</v>
      </c>
      <c r="AO5484" s="1">
        <v>0.38828015327453602</v>
      </c>
      <c r="AP5484" s="1">
        <v>0.366848945617675</v>
      </c>
      <c r="AQ5484" s="4">
        <f t="shared" si="257"/>
        <v>0.38809501437040417</v>
      </c>
    </row>
    <row r="5485" spans="1:43" x14ac:dyDescent="0.2">
      <c r="A5485" s="1">
        <v>5483</v>
      </c>
      <c r="B5485" s="1">
        <v>0.62454301118850697</v>
      </c>
      <c r="C5485" s="1">
        <v>0.55727630853652899</v>
      </c>
      <c r="D5485" s="1">
        <v>0.536060690879821</v>
      </c>
      <c r="E5485" s="1">
        <v>0.52008134126663197</v>
      </c>
      <c r="F5485" s="1">
        <v>0.50352102518081598</v>
      </c>
      <c r="G5485" s="1">
        <v>0.513330519199371</v>
      </c>
      <c r="H5485" s="1">
        <v>0.48506233096122697</v>
      </c>
      <c r="I5485" s="1">
        <v>0.50692915916442804</v>
      </c>
      <c r="J5485" s="1">
        <v>0.492689758539199</v>
      </c>
      <c r="K5485" s="1">
        <v>0.50623732805251997</v>
      </c>
      <c r="L5485" s="1">
        <v>0.51807099580764704</v>
      </c>
      <c r="M5485" s="1">
        <v>0.503068447113037</v>
      </c>
      <c r="N5485" s="1">
        <v>0.51194489002227705</v>
      </c>
      <c r="O5485" s="2">
        <f t="shared" si="255"/>
        <v>0.52144736968553929</v>
      </c>
      <c r="P5485" s="1">
        <v>0.53061830997466997</v>
      </c>
      <c r="Q5485" s="1">
        <v>0.44764780998229903</v>
      </c>
      <c r="R5485" s="1">
        <v>0.41968649625778198</v>
      </c>
      <c r="S5485" s="1">
        <v>0.381181299686431</v>
      </c>
      <c r="T5485" s="1">
        <v>0.36577600240707397</v>
      </c>
      <c r="U5485" s="1">
        <v>0.36994424462318398</v>
      </c>
      <c r="V5485" s="1">
        <v>0.370545953512191</v>
      </c>
      <c r="W5485" s="1">
        <v>0.37753880023956299</v>
      </c>
      <c r="X5485" s="1">
        <v>0.374112248420715</v>
      </c>
      <c r="Y5485" s="1">
        <v>0.37315076589584301</v>
      </c>
      <c r="Z5485" s="1">
        <v>0.38247993588447499</v>
      </c>
      <c r="AA5485" s="1">
        <v>0.40010607242584201</v>
      </c>
      <c r="AB5485" s="1">
        <v>0.399344831705093</v>
      </c>
      <c r="AC5485" s="3">
        <f t="shared" si="256"/>
        <v>0.39939482853962782</v>
      </c>
      <c r="AD5485" s="1">
        <v>0.52302461862563998</v>
      </c>
      <c r="AE5485" s="1">
        <v>0.44222375750541598</v>
      </c>
      <c r="AF5485" s="1">
        <v>0.41088506579399098</v>
      </c>
      <c r="AG5485" s="1">
        <v>0.38084921240806502</v>
      </c>
      <c r="AH5485" s="1">
        <v>0.36541873216629001</v>
      </c>
      <c r="AI5485" s="1">
        <v>0.35778135061263999</v>
      </c>
      <c r="AJ5485" s="1">
        <v>0.36943128705024703</v>
      </c>
      <c r="AK5485" s="1">
        <v>0.35614362359046903</v>
      </c>
      <c r="AL5485" s="1">
        <v>0.36252823472022999</v>
      </c>
      <c r="AM5485" s="1">
        <v>0.36398887634277299</v>
      </c>
      <c r="AN5485" s="1">
        <v>0.35744625329971302</v>
      </c>
      <c r="AO5485" s="1">
        <v>0.38825005292892401</v>
      </c>
      <c r="AP5485" s="1">
        <v>0.36682343482971103</v>
      </c>
      <c r="AQ5485" s="4">
        <f t="shared" si="257"/>
        <v>0.38806111537493143</v>
      </c>
    </row>
    <row r="5486" spans="1:43" x14ac:dyDescent="0.2">
      <c r="A5486" s="1">
        <v>5484</v>
      </c>
      <c r="B5486" s="1">
        <v>0.62447327375411898</v>
      </c>
      <c r="C5486" s="1">
        <v>0.55723375082015902</v>
      </c>
      <c r="D5486" s="1">
        <v>0.53599709272384599</v>
      </c>
      <c r="E5486" s="1">
        <v>0.52005332708358698</v>
      </c>
      <c r="F5486" s="1">
        <v>0.50353801250457697</v>
      </c>
      <c r="G5486" s="1">
        <v>0.51325827836990301</v>
      </c>
      <c r="H5486" s="1">
        <v>0.48502171039581299</v>
      </c>
      <c r="I5486" s="1">
        <v>0.50688487291336004</v>
      </c>
      <c r="J5486" s="1">
        <v>0.49263775348663302</v>
      </c>
      <c r="K5486" s="1">
        <v>0.50618314743041903</v>
      </c>
      <c r="L5486" s="1">
        <v>0.51806330680847101</v>
      </c>
      <c r="M5486" s="1">
        <v>0.50302749872207597</v>
      </c>
      <c r="N5486" s="1">
        <v>0.51189368963241499</v>
      </c>
      <c r="O5486" s="2">
        <f t="shared" si="255"/>
        <v>0.52140505497272138</v>
      </c>
      <c r="P5486" s="1">
        <v>0.530589759349823</v>
      </c>
      <c r="Q5486" s="1">
        <v>0.44759228825569097</v>
      </c>
      <c r="R5486" s="1">
        <v>0.41965475678443898</v>
      </c>
      <c r="S5486" s="1">
        <v>0.38115981221199002</v>
      </c>
      <c r="T5486" s="1">
        <v>0.36574029922485302</v>
      </c>
      <c r="U5486" s="1">
        <v>0.36992463469505299</v>
      </c>
      <c r="V5486" s="1">
        <v>0.37050354480743403</v>
      </c>
      <c r="W5486" s="1">
        <v>0.37749564647674499</v>
      </c>
      <c r="X5486" s="1">
        <v>0.37411013245582497</v>
      </c>
      <c r="Y5486" s="1">
        <v>0.373125851154327</v>
      </c>
      <c r="Z5486" s="1">
        <v>0.38245785236358598</v>
      </c>
      <c r="AA5486" s="1">
        <v>0.40007311105728099</v>
      </c>
      <c r="AB5486" s="1">
        <v>0.39930185675620999</v>
      </c>
      <c r="AC5486" s="3">
        <f t="shared" si="256"/>
        <v>0.39936381119948133</v>
      </c>
      <c r="AD5486" s="1">
        <v>0.52297955751419001</v>
      </c>
      <c r="AE5486" s="1">
        <v>0.44219511747360202</v>
      </c>
      <c r="AF5486" s="1">
        <v>0.41085276007652199</v>
      </c>
      <c r="AG5486" s="1">
        <v>0.38082572817802401</v>
      </c>
      <c r="AH5486" s="1">
        <v>0.36538589000701899</v>
      </c>
      <c r="AI5486" s="1">
        <v>0.35776796936988797</v>
      </c>
      <c r="AJ5486" s="1">
        <v>0.36937871575355502</v>
      </c>
      <c r="AK5486" s="1">
        <v>0.35610988736152599</v>
      </c>
      <c r="AL5486" s="1">
        <v>0.36249241232871998</v>
      </c>
      <c r="AM5486" s="1">
        <v>0.363954007625579</v>
      </c>
      <c r="AN5486" s="1">
        <v>0.35741186141967701</v>
      </c>
      <c r="AO5486" s="1">
        <v>0.38823604583740201</v>
      </c>
      <c r="AP5486" s="1">
        <v>0.366794824600219</v>
      </c>
      <c r="AQ5486" s="4">
        <f t="shared" si="257"/>
        <v>0.38802959827276329</v>
      </c>
    </row>
    <row r="5487" spans="1:43" x14ac:dyDescent="0.2">
      <c r="A5487" s="1">
        <v>5485</v>
      </c>
      <c r="B5487" s="1">
        <v>0.62446242570876997</v>
      </c>
      <c r="C5487" s="1">
        <v>0.55718785524368197</v>
      </c>
      <c r="D5487" s="1">
        <v>0.53593015670776301</v>
      </c>
      <c r="E5487" s="1">
        <v>0.51999086141586304</v>
      </c>
      <c r="F5487" s="1">
        <v>0.50351256132125799</v>
      </c>
      <c r="G5487" s="1">
        <v>0.51324957609176602</v>
      </c>
      <c r="H5487" s="1">
        <v>0.48498746752738903</v>
      </c>
      <c r="I5487" s="1">
        <v>0.50682228803634599</v>
      </c>
      <c r="J5487" s="1">
        <v>0.49261039495468101</v>
      </c>
      <c r="K5487" s="1">
        <v>0.50619053840637196</v>
      </c>
      <c r="L5487" s="1">
        <v>0.51801818609237604</v>
      </c>
      <c r="M5487" s="1">
        <v>0.50297373533248901</v>
      </c>
      <c r="N5487" s="1">
        <v>0.51183664798736495</v>
      </c>
      <c r="O5487" s="2">
        <f t="shared" si="255"/>
        <v>0.52136713037123994</v>
      </c>
      <c r="P5487" s="1">
        <v>0.53056102991104104</v>
      </c>
      <c r="Q5487" s="1">
        <v>0.44758933782577498</v>
      </c>
      <c r="R5487" s="1">
        <v>0.41964846849441501</v>
      </c>
      <c r="S5487" s="1">
        <v>0.38112357258796598</v>
      </c>
      <c r="T5487" s="1">
        <v>0.36569866538047702</v>
      </c>
      <c r="U5487" s="1">
        <v>0.36990395188331598</v>
      </c>
      <c r="V5487" s="1">
        <v>0.370484679937362</v>
      </c>
      <c r="W5487" s="1">
        <v>0.37746521830558699</v>
      </c>
      <c r="X5487" s="1">
        <v>0.374059498310089</v>
      </c>
      <c r="Y5487" s="1">
        <v>0.373113483190536</v>
      </c>
      <c r="Z5487" s="1">
        <v>0.382436543703079</v>
      </c>
      <c r="AA5487" s="1">
        <v>0.40005469322204501</v>
      </c>
      <c r="AB5487" s="1">
        <v>0.39930570125579801</v>
      </c>
      <c r="AC5487" s="3">
        <f t="shared" si="256"/>
        <v>0.39934191107749889</v>
      </c>
      <c r="AD5487" s="1">
        <v>0.52296102046966497</v>
      </c>
      <c r="AE5487" s="1">
        <v>0.44217100739478998</v>
      </c>
      <c r="AF5487" s="1">
        <v>0.410798609256744</v>
      </c>
      <c r="AG5487" s="1">
        <v>0.38079801201820301</v>
      </c>
      <c r="AH5487" s="1">
        <v>0.36535587906837402</v>
      </c>
      <c r="AI5487" s="1">
        <v>0.35774481296539301</v>
      </c>
      <c r="AJ5487" s="1">
        <v>0.369348615407943</v>
      </c>
      <c r="AK5487" s="1">
        <v>0.356072157621383</v>
      </c>
      <c r="AL5487" s="1">
        <v>0.36244580149650502</v>
      </c>
      <c r="AM5487" s="1">
        <v>0.36390489339828402</v>
      </c>
      <c r="AN5487" s="1">
        <v>0.35737639665603599</v>
      </c>
      <c r="AO5487" s="1">
        <v>0.38822343945503202</v>
      </c>
      <c r="AP5487" s="1">
        <v>0.36675295233726501</v>
      </c>
      <c r="AQ5487" s="4">
        <f t="shared" si="257"/>
        <v>0.38799643058043209</v>
      </c>
    </row>
    <row r="5488" spans="1:43" x14ac:dyDescent="0.2">
      <c r="A5488" s="1">
        <v>5486</v>
      </c>
      <c r="B5488" s="1">
        <v>0.62442195415496804</v>
      </c>
      <c r="C5488" s="1">
        <v>0.55714464187622004</v>
      </c>
      <c r="D5488" s="1">
        <v>0.53593224287033003</v>
      </c>
      <c r="E5488" s="1">
        <v>0.51993978023528997</v>
      </c>
      <c r="F5488" s="1">
        <v>0.50349664688110296</v>
      </c>
      <c r="G5488" s="1">
        <v>0.51319813728332497</v>
      </c>
      <c r="H5488" s="1">
        <v>0.4849673807621</v>
      </c>
      <c r="I5488" s="1">
        <v>0.506769478321075</v>
      </c>
      <c r="J5488" s="1">
        <v>0.49259278178214999</v>
      </c>
      <c r="K5488" s="1">
        <v>0.50615411996841397</v>
      </c>
      <c r="L5488" s="1">
        <v>0.51798886060714699</v>
      </c>
      <c r="M5488" s="1">
        <v>0.50293511152267401</v>
      </c>
      <c r="N5488" s="1">
        <v>0.51178354024886996</v>
      </c>
      <c r="O5488" s="2">
        <f t="shared" si="255"/>
        <v>0.5213326674241282</v>
      </c>
      <c r="P5488" s="1">
        <v>0.53053814172744695</v>
      </c>
      <c r="Q5488" s="1">
        <v>0.44755339622497498</v>
      </c>
      <c r="R5488" s="1">
        <v>0.41962563991546598</v>
      </c>
      <c r="S5488" s="1">
        <v>0.38110968470573398</v>
      </c>
      <c r="T5488" s="1">
        <v>0.365678310394287</v>
      </c>
      <c r="U5488" s="1">
        <v>0.36986860632896401</v>
      </c>
      <c r="V5488" s="1">
        <v>0.37044903635978699</v>
      </c>
      <c r="W5488" s="1">
        <v>0.37742003798484802</v>
      </c>
      <c r="X5488" s="1">
        <v>0.37404221296310403</v>
      </c>
      <c r="Y5488" s="1">
        <v>0.37310341000556901</v>
      </c>
      <c r="Z5488" s="1">
        <v>0.38240292668342502</v>
      </c>
      <c r="AA5488" s="1">
        <v>0.40006995201110801</v>
      </c>
      <c r="AB5488" s="1">
        <v>0.39926466345786998</v>
      </c>
      <c r="AC5488" s="3">
        <f t="shared" si="256"/>
        <v>0.39931738605866041</v>
      </c>
      <c r="AD5488" s="1">
        <v>0.52292674779891901</v>
      </c>
      <c r="AE5488" s="1">
        <v>0.44216999411582902</v>
      </c>
      <c r="AF5488" s="1">
        <v>0.41076409816741899</v>
      </c>
      <c r="AG5488" s="1">
        <v>0.38077738881111101</v>
      </c>
      <c r="AH5488" s="1">
        <v>0.36530962586402799</v>
      </c>
      <c r="AI5488" s="1">
        <v>0.35772943496704102</v>
      </c>
      <c r="AJ5488" s="1">
        <v>0.36931899189949002</v>
      </c>
      <c r="AK5488" s="1">
        <v>0.35605382919311501</v>
      </c>
      <c r="AL5488" s="1">
        <v>0.362439215183258</v>
      </c>
      <c r="AM5488" s="1">
        <v>0.36386224627494801</v>
      </c>
      <c r="AN5488" s="1">
        <v>0.35732734203338601</v>
      </c>
      <c r="AO5488" s="1">
        <v>0.388190537691116</v>
      </c>
      <c r="AP5488" s="1">
        <v>0.36671611666679299</v>
      </c>
      <c r="AQ5488" s="4">
        <f t="shared" si="257"/>
        <v>0.38796812066665026</v>
      </c>
    </row>
    <row r="5489" spans="1:43" x14ac:dyDescent="0.2">
      <c r="A5489" s="1">
        <v>5487</v>
      </c>
      <c r="B5489" s="1">
        <v>0.62437069416046098</v>
      </c>
      <c r="C5489" s="1">
        <v>0.557126224040985</v>
      </c>
      <c r="D5489" s="1">
        <v>0.53586226701736395</v>
      </c>
      <c r="E5489" s="1">
        <v>0.519889175891876</v>
      </c>
      <c r="F5489" s="1">
        <v>0.50346094369888295</v>
      </c>
      <c r="G5489" s="1">
        <v>0.51315730810165405</v>
      </c>
      <c r="H5489" s="1">
        <v>0.48492112755775402</v>
      </c>
      <c r="I5489" s="1">
        <v>0.50673842430114702</v>
      </c>
      <c r="J5489" s="1">
        <v>0.492541223764419</v>
      </c>
      <c r="K5489" s="1">
        <v>0.50610113143920898</v>
      </c>
      <c r="L5489" s="1">
        <v>0.51796615123748702</v>
      </c>
      <c r="M5489" s="1">
        <v>0.50288480520248402</v>
      </c>
      <c r="N5489" s="1">
        <v>0.51174855232238703</v>
      </c>
      <c r="O5489" s="2">
        <f t="shared" si="255"/>
        <v>0.52128984836431613</v>
      </c>
      <c r="P5489" s="1">
        <v>0.53049081563949496</v>
      </c>
      <c r="Q5489" s="1">
        <v>0.44751426577567999</v>
      </c>
      <c r="R5489" s="1">
        <v>0.41960099339485102</v>
      </c>
      <c r="S5489" s="1">
        <v>0.38110992312431302</v>
      </c>
      <c r="T5489" s="1">
        <v>0.365657567977905</v>
      </c>
      <c r="U5489" s="1">
        <v>0.369841277599334</v>
      </c>
      <c r="V5489" s="1">
        <v>0.370404452085495</v>
      </c>
      <c r="W5489" s="1">
        <v>0.37738221883773798</v>
      </c>
      <c r="X5489" s="1">
        <v>0.37401345372200001</v>
      </c>
      <c r="Y5489" s="1">
        <v>0.373055160045623</v>
      </c>
      <c r="Z5489" s="1">
        <v>0.382358819246292</v>
      </c>
      <c r="AA5489" s="1">
        <v>0.400029987096786</v>
      </c>
      <c r="AB5489" s="1">
        <v>0.39921733736991799</v>
      </c>
      <c r="AC5489" s="3">
        <f t="shared" si="256"/>
        <v>0.39928279014734075</v>
      </c>
      <c r="AD5489" s="1">
        <v>0.52290576696395796</v>
      </c>
      <c r="AE5489" s="1">
        <v>0.44212466478347701</v>
      </c>
      <c r="AF5489" s="1">
        <v>0.41074082255363398</v>
      </c>
      <c r="AG5489" s="1">
        <v>0.38072246313094998</v>
      </c>
      <c r="AH5489" s="1">
        <v>0.36526274681091297</v>
      </c>
      <c r="AI5489" s="1">
        <v>0.35767802596092202</v>
      </c>
      <c r="AJ5489" s="1">
        <v>0.36929535865783603</v>
      </c>
      <c r="AK5489" s="1">
        <v>0.35601148009300199</v>
      </c>
      <c r="AL5489" s="1">
        <v>0.36242485046386702</v>
      </c>
      <c r="AM5489" s="1">
        <v>0.36383134126663202</v>
      </c>
      <c r="AN5489" s="1">
        <v>0.35727742314338601</v>
      </c>
      <c r="AO5489" s="1">
        <v>0.388182342052459</v>
      </c>
      <c r="AP5489" s="1">
        <v>0.36669808626174899</v>
      </c>
      <c r="AQ5489" s="4">
        <f t="shared" si="257"/>
        <v>0.38793502862636814</v>
      </c>
    </row>
    <row r="5490" spans="1:43" x14ac:dyDescent="0.2">
      <c r="A5490" s="1">
        <v>5488</v>
      </c>
      <c r="B5490" s="1">
        <v>0.62432515621185303</v>
      </c>
      <c r="C5490" s="1">
        <v>0.55713087320327703</v>
      </c>
      <c r="D5490" s="1">
        <v>0.53582811355590798</v>
      </c>
      <c r="E5490" s="1">
        <v>0.51984953880310003</v>
      </c>
      <c r="F5490" s="1">
        <v>0.50340247154235795</v>
      </c>
      <c r="G5490" s="1">
        <v>0.51310425996780396</v>
      </c>
      <c r="H5490" s="1">
        <v>0.484861820936203</v>
      </c>
      <c r="I5490" s="1">
        <v>0.50671857595443703</v>
      </c>
      <c r="J5490" s="1">
        <v>0.492471873760223</v>
      </c>
      <c r="K5490" s="1">
        <v>0.50606119632720903</v>
      </c>
      <c r="L5490" s="1">
        <v>0.51793909072875899</v>
      </c>
      <c r="M5490" s="1">
        <v>0.50286489725112904</v>
      </c>
      <c r="N5490" s="1">
        <v>0.51173132658004705</v>
      </c>
      <c r="O5490" s="2">
        <f t="shared" si="255"/>
        <v>0.52125301498633136</v>
      </c>
      <c r="P5490" s="1">
        <v>0.53046703338623002</v>
      </c>
      <c r="Q5490" s="1">
        <v>0.44746920466423001</v>
      </c>
      <c r="R5490" s="1">
        <v>0.41956853866577098</v>
      </c>
      <c r="S5490" s="1">
        <v>0.38106909394264199</v>
      </c>
      <c r="T5490" s="1">
        <v>0.36561673879623402</v>
      </c>
      <c r="U5490" s="1">
        <v>0.36980134248733498</v>
      </c>
      <c r="V5490" s="1">
        <v>0.37038299441337502</v>
      </c>
      <c r="W5490" s="1">
        <v>0.37736624479293801</v>
      </c>
      <c r="X5490" s="1">
        <v>0.373995602130889</v>
      </c>
      <c r="Y5490" s="1">
        <v>0.37301400303840598</v>
      </c>
      <c r="Z5490" s="1">
        <v>0.38233840465545599</v>
      </c>
      <c r="AA5490" s="1">
        <v>0.39997771382331798</v>
      </c>
      <c r="AB5490" s="1">
        <v>0.39919951558113098</v>
      </c>
      <c r="AC5490" s="3">
        <f t="shared" si="256"/>
        <v>0.3992512638752273</v>
      </c>
      <c r="AD5490" s="1">
        <v>0.52284556627273504</v>
      </c>
      <c r="AE5490" s="1">
        <v>0.44207385182380599</v>
      </c>
      <c r="AF5490" s="1">
        <v>0.41072714328765803</v>
      </c>
      <c r="AG5490" s="1">
        <v>0.38067448139190602</v>
      </c>
      <c r="AH5490" s="1">
        <v>0.365245461463928</v>
      </c>
      <c r="AI5490" s="1">
        <v>0.35764768719673101</v>
      </c>
      <c r="AJ5490" s="1">
        <v>0.36928191781044001</v>
      </c>
      <c r="AK5490" s="1">
        <v>0.35599225759506198</v>
      </c>
      <c r="AL5490" s="1">
        <v>0.36241272091865501</v>
      </c>
      <c r="AM5490" s="1">
        <v>0.36380073428153897</v>
      </c>
      <c r="AN5490" s="1">
        <v>0.35724714398384</v>
      </c>
      <c r="AO5490" s="1">
        <v>0.38814565539360002</v>
      </c>
      <c r="AP5490" s="1">
        <v>0.366656273603439</v>
      </c>
      <c r="AQ5490" s="4">
        <f t="shared" si="257"/>
        <v>0.38790391500179527</v>
      </c>
    </row>
    <row r="5491" spans="1:43" x14ac:dyDescent="0.2">
      <c r="A5491" s="1">
        <v>5489</v>
      </c>
      <c r="B5491" s="1">
        <v>0.62430787086486805</v>
      </c>
      <c r="C5491" s="1">
        <v>0.55708616971969604</v>
      </c>
      <c r="D5491" s="1">
        <v>0.53578674793243397</v>
      </c>
      <c r="E5491" s="1">
        <v>0.51980292797088601</v>
      </c>
      <c r="F5491" s="1">
        <v>0.50338828563690097</v>
      </c>
      <c r="G5491" s="1">
        <v>0.51305615901946999</v>
      </c>
      <c r="H5491" s="1">
        <v>0.484824389219284</v>
      </c>
      <c r="I5491" s="1">
        <v>0.50667911767959595</v>
      </c>
      <c r="J5491" s="1">
        <v>0.49243840575218201</v>
      </c>
      <c r="K5491" s="1">
        <v>0.50603449344634999</v>
      </c>
      <c r="L5491" s="1">
        <v>0.51794755458831698</v>
      </c>
      <c r="M5491" s="1">
        <v>0.502818822860717</v>
      </c>
      <c r="N5491" s="1">
        <v>0.51169866323471003</v>
      </c>
      <c r="O5491" s="2">
        <f t="shared" si="255"/>
        <v>0.52122073907118549</v>
      </c>
      <c r="P5491" s="1">
        <v>0.53042548894882202</v>
      </c>
      <c r="Q5491" s="1">
        <v>0.44741594791412298</v>
      </c>
      <c r="R5491" s="1">
        <v>0.41954305768013</v>
      </c>
      <c r="S5491" s="1">
        <v>0.38103750348091098</v>
      </c>
      <c r="T5491" s="1">
        <v>0.365583896636962</v>
      </c>
      <c r="U5491" s="1">
        <v>0.36977428197860701</v>
      </c>
      <c r="V5491" s="1">
        <v>0.370348870754241</v>
      </c>
      <c r="W5491" s="1">
        <v>0.37731561064720098</v>
      </c>
      <c r="X5491" s="1">
        <v>0.37395650148391701</v>
      </c>
      <c r="Y5491" s="1">
        <v>0.37299036979675199</v>
      </c>
      <c r="Z5491" s="1">
        <v>0.38230839371681202</v>
      </c>
      <c r="AA5491" s="1">
        <v>0.39994484186172402</v>
      </c>
      <c r="AB5491" s="1">
        <v>0.39915776252746499</v>
      </c>
      <c r="AC5491" s="3">
        <f t="shared" si="256"/>
        <v>0.39921557903289745</v>
      </c>
      <c r="AD5491" s="1">
        <v>0.52285552024841297</v>
      </c>
      <c r="AE5491" s="1">
        <v>0.44202691316604598</v>
      </c>
      <c r="AF5491" s="1">
        <v>0.410704135894775</v>
      </c>
      <c r="AG5491" s="1">
        <v>0.38064548373222301</v>
      </c>
      <c r="AH5491" s="1">
        <v>0.36520278453826899</v>
      </c>
      <c r="AI5491" s="1">
        <v>0.35761240124702398</v>
      </c>
      <c r="AJ5491" s="1">
        <v>0.36923336982727001</v>
      </c>
      <c r="AK5491" s="1">
        <v>0.35596016049384999</v>
      </c>
      <c r="AL5491" s="1">
        <v>0.362371206283569</v>
      </c>
      <c r="AM5491" s="1">
        <v>0.363791674375534</v>
      </c>
      <c r="AN5491" s="1">
        <v>0.35721972584724399</v>
      </c>
      <c r="AO5491" s="1">
        <v>0.38811191916465698</v>
      </c>
      <c r="AP5491" s="1">
        <v>0.36666765809059099</v>
      </c>
      <c r="AQ5491" s="4">
        <f t="shared" si="257"/>
        <v>0.38787715022380492</v>
      </c>
    </row>
    <row r="5492" spans="1:43" x14ac:dyDescent="0.2">
      <c r="A5492" s="1">
        <v>5490</v>
      </c>
      <c r="B5492" s="1">
        <v>0.62424755096435502</v>
      </c>
      <c r="C5492" s="1">
        <v>0.55709570646286</v>
      </c>
      <c r="D5492" s="1">
        <v>0.535755515098571</v>
      </c>
      <c r="E5492" s="1">
        <v>0.51974403858184803</v>
      </c>
      <c r="F5492" s="1">
        <v>0.50335025787353505</v>
      </c>
      <c r="G5492" s="1">
        <v>0.51303237676620395</v>
      </c>
      <c r="H5492" s="1">
        <v>0.48476696014404203</v>
      </c>
      <c r="I5492" s="1">
        <v>0.50663173198699896</v>
      </c>
      <c r="J5492" s="1">
        <v>0.49243682622909501</v>
      </c>
      <c r="K5492" s="1">
        <v>0.505995333194732</v>
      </c>
      <c r="L5492" s="1">
        <v>0.51793551445007302</v>
      </c>
      <c r="M5492" s="1">
        <v>0.50279277563095004</v>
      </c>
      <c r="N5492" s="1">
        <v>0.51162904500961304</v>
      </c>
      <c r="O5492" s="2">
        <f t="shared" si="255"/>
        <v>0.52118566403022137</v>
      </c>
      <c r="P5492" s="1">
        <v>0.53036451339721602</v>
      </c>
      <c r="Q5492" s="1">
        <v>0.44737985730171198</v>
      </c>
      <c r="R5492" s="1">
        <v>0.419502854347229</v>
      </c>
      <c r="S5492" s="1">
        <v>0.38098764419555597</v>
      </c>
      <c r="T5492" s="1">
        <v>0.365551948547363</v>
      </c>
      <c r="U5492" s="1">
        <v>0.36974853277206399</v>
      </c>
      <c r="V5492" s="1">
        <v>0.37032550573348999</v>
      </c>
      <c r="W5492" s="1">
        <v>0.37729555368423401</v>
      </c>
      <c r="X5492" s="1">
        <v>0.373924881219863</v>
      </c>
      <c r="Y5492" s="1">
        <v>0.37296661734580899</v>
      </c>
      <c r="Z5492" s="1">
        <v>0.38227051496505698</v>
      </c>
      <c r="AA5492" s="1">
        <v>0.39990285038947998</v>
      </c>
      <c r="AB5492" s="1">
        <v>0.39915570616722101</v>
      </c>
      <c r="AC5492" s="3">
        <f t="shared" si="256"/>
        <v>0.39918284462048415</v>
      </c>
      <c r="AD5492" s="1">
        <v>0.52286928892135598</v>
      </c>
      <c r="AE5492" s="1">
        <v>0.441987484693527</v>
      </c>
      <c r="AF5492" s="1">
        <v>0.41065397858619601</v>
      </c>
      <c r="AG5492" s="1">
        <v>0.380595713853836</v>
      </c>
      <c r="AH5492" s="1">
        <v>0.36517810821533198</v>
      </c>
      <c r="AI5492" s="1">
        <v>0.35757473111152599</v>
      </c>
      <c r="AJ5492" s="1">
        <v>0.36920922994613598</v>
      </c>
      <c r="AK5492" s="1">
        <v>0.35593363642692499</v>
      </c>
      <c r="AL5492" s="1">
        <v>0.362317264080047</v>
      </c>
      <c r="AM5492" s="1">
        <v>0.36379659175872803</v>
      </c>
      <c r="AN5492" s="1">
        <v>0.35720157623290999</v>
      </c>
      <c r="AO5492" s="1">
        <v>0.38810852169990501</v>
      </c>
      <c r="AP5492" s="1">
        <v>0.36662200093269298</v>
      </c>
      <c r="AQ5492" s="4">
        <f t="shared" si="257"/>
        <v>0.38784985588147058</v>
      </c>
    </row>
    <row r="5493" spans="1:43" x14ac:dyDescent="0.2">
      <c r="A5493" s="1">
        <v>5491</v>
      </c>
      <c r="B5493" s="1">
        <v>0.62421661615371704</v>
      </c>
      <c r="C5493" s="1">
        <v>0.55705171823501498</v>
      </c>
      <c r="D5493" s="1">
        <v>0.53568738698959295</v>
      </c>
      <c r="E5493" s="1">
        <v>0.51968866586685103</v>
      </c>
      <c r="F5493" s="1">
        <v>0.50331211090087802</v>
      </c>
      <c r="G5493" s="1">
        <v>0.51302397251129095</v>
      </c>
      <c r="H5493" s="1">
        <v>0.48471674323081898</v>
      </c>
      <c r="I5493" s="1">
        <v>0.50661760568618697</v>
      </c>
      <c r="J5493" s="1">
        <v>0.49238756299018799</v>
      </c>
      <c r="K5493" s="1">
        <v>0.50593513250350897</v>
      </c>
      <c r="L5493" s="1">
        <v>0.51791131496429399</v>
      </c>
      <c r="M5493" s="1">
        <v>0.50275522470474199</v>
      </c>
      <c r="N5493" s="1">
        <v>0.51160889863967896</v>
      </c>
      <c r="O5493" s="2">
        <f t="shared" si="255"/>
        <v>0.521147150259751</v>
      </c>
      <c r="P5493" s="1">
        <v>0.53029513359069802</v>
      </c>
      <c r="Q5493" s="1">
        <v>0.44735348224639798</v>
      </c>
      <c r="R5493" s="1">
        <v>0.41944700479507402</v>
      </c>
      <c r="S5493" s="1">
        <v>0.38096153736114502</v>
      </c>
      <c r="T5493" s="1">
        <v>0.36551833152770902</v>
      </c>
      <c r="U5493" s="1">
        <v>0.36970263719558699</v>
      </c>
      <c r="V5493" s="1">
        <v>0.37027367949485701</v>
      </c>
      <c r="W5493" s="1">
        <v>0.37725508213043202</v>
      </c>
      <c r="X5493" s="1">
        <v>0.37389141321182201</v>
      </c>
      <c r="Y5493" s="1">
        <v>0.372924834489822</v>
      </c>
      <c r="Z5493" s="1">
        <v>0.38223078846931402</v>
      </c>
      <c r="AA5493" s="1">
        <v>0.39987710118293701</v>
      </c>
      <c r="AB5493" s="1">
        <v>0.399124234914779</v>
      </c>
      <c r="AC5493" s="3">
        <f t="shared" si="256"/>
        <v>0.39914271235465948</v>
      </c>
      <c r="AD5493" s="1">
        <v>0.52285957336425704</v>
      </c>
      <c r="AE5493" s="1">
        <v>0.44195586442947299</v>
      </c>
      <c r="AF5493" s="1">
        <v>0.41061782836914001</v>
      </c>
      <c r="AG5493" s="1">
        <v>0.38057321310043302</v>
      </c>
      <c r="AH5493" s="1">
        <v>0.36514499783515902</v>
      </c>
      <c r="AI5493" s="1">
        <v>0.35754230618476801</v>
      </c>
      <c r="AJ5493" s="1">
        <v>0.36918261647224399</v>
      </c>
      <c r="AK5493" s="1">
        <v>0.35589542984962402</v>
      </c>
      <c r="AL5493" s="1">
        <v>0.36230674386024397</v>
      </c>
      <c r="AM5493" s="1">
        <v>0.36374545097351002</v>
      </c>
      <c r="AN5493" s="1">
        <v>0.35717263817787098</v>
      </c>
      <c r="AO5493" s="1">
        <v>0.38810834288597101</v>
      </c>
      <c r="AP5493" s="1">
        <v>0.36659735441207802</v>
      </c>
      <c r="AQ5493" s="4">
        <f t="shared" si="257"/>
        <v>0.38782325845498244</v>
      </c>
    </row>
    <row r="5494" spans="1:43" x14ac:dyDescent="0.2">
      <c r="A5494" s="1">
        <v>5492</v>
      </c>
      <c r="B5494" s="1">
        <v>0.62418729066848699</v>
      </c>
      <c r="C5494" s="1">
        <v>0.55698138475418002</v>
      </c>
      <c r="D5494" s="1">
        <v>0.53563481569290095</v>
      </c>
      <c r="E5494" s="1">
        <v>0.51964849233627297</v>
      </c>
      <c r="F5494" s="1">
        <v>0.50326281785964899</v>
      </c>
      <c r="G5494" s="1">
        <v>0.51297223567962602</v>
      </c>
      <c r="H5494" s="1">
        <v>0.484670490026474</v>
      </c>
      <c r="I5494" s="1">
        <v>0.50655370950698797</v>
      </c>
      <c r="J5494" s="1">
        <v>0.49237012863159102</v>
      </c>
      <c r="K5494" s="1">
        <v>0.50589430332183805</v>
      </c>
      <c r="L5494" s="1">
        <v>0.517875075340271</v>
      </c>
      <c r="M5494" s="1">
        <v>0.50273400545120195</v>
      </c>
      <c r="N5494" s="1">
        <v>0.51159489154815596</v>
      </c>
      <c r="O5494" s="2">
        <f t="shared" si="255"/>
        <v>0.52110612621674124</v>
      </c>
      <c r="P5494" s="1">
        <v>0.530254006385803</v>
      </c>
      <c r="Q5494" s="1">
        <v>0.44733175635337802</v>
      </c>
      <c r="R5494" s="1">
        <v>0.419390618801116</v>
      </c>
      <c r="S5494" s="1">
        <v>0.380923122167587</v>
      </c>
      <c r="T5494" s="1">
        <v>0.36549058556556702</v>
      </c>
      <c r="U5494" s="1">
        <v>0.36967712640762301</v>
      </c>
      <c r="V5494" s="1">
        <v>0.37025234103202798</v>
      </c>
      <c r="W5494" s="1">
        <v>0.377230674028396</v>
      </c>
      <c r="X5494" s="1">
        <v>0.37386834621429399</v>
      </c>
      <c r="Y5494" s="1">
        <v>0.37292402982711698</v>
      </c>
      <c r="Z5494" s="1">
        <v>0.382218748331069</v>
      </c>
      <c r="AA5494" s="1">
        <v>0.39983046054839999</v>
      </c>
      <c r="AB5494" s="1">
        <v>0.39909440279006902</v>
      </c>
      <c r="AC5494" s="3">
        <f t="shared" si="256"/>
        <v>0.39911432449634204</v>
      </c>
      <c r="AD5494" s="1">
        <v>0.52281194925308205</v>
      </c>
      <c r="AE5494" s="1">
        <v>0.44190210103988598</v>
      </c>
      <c r="AF5494" s="1">
        <v>0.41056534647941501</v>
      </c>
      <c r="AG5494" s="1">
        <v>0.380566775798797</v>
      </c>
      <c r="AH5494" s="1">
        <v>0.36514505743980402</v>
      </c>
      <c r="AI5494" s="1">
        <v>0.35753899812698298</v>
      </c>
      <c r="AJ5494" s="1">
        <v>0.36912989616393999</v>
      </c>
      <c r="AK5494" s="1">
        <v>0.35587877035140902</v>
      </c>
      <c r="AL5494" s="1">
        <v>0.36227741837501498</v>
      </c>
      <c r="AM5494" s="1">
        <v>0.36371082067489602</v>
      </c>
      <c r="AN5494" s="1">
        <v>0.35713490843772799</v>
      </c>
      <c r="AO5494" s="1">
        <v>0.388082236051559</v>
      </c>
      <c r="AP5494" s="1">
        <v>0.36657875776290799</v>
      </c>
      <c r="AQ5494" s="4">
        <f t="shared" si="257"/>
        <v>0.38779407968887869</v>
      </c>
    </row>
    <row r="5495" spans="1:43" x14ac:dyDescent="0.2">
      <c r="A5495" s="1">
        <v>5493</v>
      </c>
      <c r="B5495" s="1">
        <v>0.62414950132369995</v>
      </c>
      <c r="C5495" s="1">
        <v>0.55695170164108199</v>
      </c>
      <c r="D5495" s="1">
        <v>0.535616815090179</v>
      </c>
      <c r="E5495" s="1">
        <v>0.51961082220077504</v>
      </c>
      <c r="F5495" s="1">
        <v>0.50323301553726196</v>
      </c>
      <c r="G5495" s="1">
        <v>0.51295220851898105</v>
      </c>
      <c r="H5495" s="1">
        <v>0.48466035723686202</v>
      </c>
      <c r="I5495" s="1">
        <v>0.50650507211685103</v>
      </c>
      <c r="J5495" s="1">
        <v>0.49232593178749001</v>
      </c>
      <c r="K5495" s="1">
        <v>0.50588476657867398</v>
      </c>
      <c r="L5495" s="1">
        <v>0.51783317327499301</v>
      </c>
      <c r="M5495" s="1">
        <v>0.50267976522445601</v>
      </c>
      <c r="N5495" s="1">
        <v>0.51156693696975697</v>
      </c>
      <c r="O5495" s="2">
        <f t="shared" si="255"/>
        <v>0.52107462057700482</v>
      </c>
      <c r="P5495" s="1">
        <v>0.53022724390029896</v>
      </c>
      <c r="Q5495" s="1">
        <v>0.44729515910148598</v>
      </c>
      <c r="R5495" s="1">
        <v>0.41935712099075301</v>
      </c>
      <c r="S5495" s="1">
        <v>0.38091117143630898</v>
      </c>
      <c r="T5495" s="1">
        <v>0.36544775962829501</v>
      </c>
      <c r="U5495" s="1">
        <v>0.369648218154907</v>
      </c>
      <c r="V5495" s="1">
        <v>0.37023726105690002</v>
      </c>
      <c r="W5495" s="1">
        <v>0.377182126045227</v>
      </c>
      <c r="X5495" s="1">
        <v>0.37385788559913602</v>
      </c>
      <c r="Y5495" s="1">
        <v>0.37289062142372098</v>
      </c>
      <c r="Z5495" s="1">
        <v>0.382173120975494</v>
      </c>
      <c r="AA5495" s="1">
        <v>0.39976868033409102</v>
      </c>
      <c r="AB5495" s="1">
        <v>0.399061828851699</v>
      </c>
      <c r="AC5495" s="3">
        <f t="shared" si="256"/>
        <v>0.39908139980756285</v>
      </c>
      <c r="AD5495" s="1">
        <v>0.52276110649108798</v>
      </c>
      <c r="AE5495" s="1">
        <v>0.44187834858894298</v>
      </c>
      <c r="AF5495" s="1">
        <v>0.41052854061126698</v>
      </c>
      <c r="AG5495" s="1">
        <v>0.38058814406394897</v>
      </c>
      <c r="AH5495" s="1">
        <v>0.365119308233261</v>
      </c>
      <c r="AI5495" s="1">
        <v>0.357485592365264</v>
      </c>
      <c r="AJ5495" s="1">
        <v>0.36907994747161799</v>
      </c>
      <c r="AK5495" s="1">
        <v>0.355857104063034</v>
      </c>
      <c r="AL5495" s="1">
        <v>0.36225408315658503</v>
      </c>
      <c r="AM5495" s="1">
        <v>0.36365762352943398</v>
      </c>
      <c r="AN5495" s="1">
        <v>0.35710483789443898</v>
      </c>
      <c r="AO5495" s="1">
        <v>0.38802433013915999</v>
      </c>
      <c r="AP5495" s="1">
        <v>0.36652362346649098</v>
      </c>
      <c r="AQ5495" s="4">
        <f t="shared" si="257"/>
        <v>0.38775866077496407</v>
      </c>
    </row>
    <row r="5496" spans="1:43" x14ac:dyDescent="0.2">
      <c r="A5496" s="1">
        <v>5494</v>
      </c>
      <c r="B5496" s="1">
        <v>0.624117851257324</v>
      </c>
      <c r="C5496" s="1">
        <v>0.55692106485366799</v>
      </c>
      <c r="D5496" s="1">
        <v>0.53557270765304499</v>
      </c>
      <c r="E5496" s="1">
        <v>0.51955467462539595</v>
      </c>
      <c r="F5496" s="1">
        <v>0.50318813323974598</v>
      </c>
      <c r="G5496" s="1">
        <v>0.51289045810699396</v>
      </c>
      <c r="H5496" s="1">
        <v>0.484609425067901</v>
      </c>
      <c r="I5496" s="1">
        <v>0.506491899490356</v>
      </c>
      <c r="J5496" s="1">
        <v>0.49228793382644598</v>
      </c>
      <c r="K5496" s="1">
        <v>0.50588935613632202</v>
      </c>
      <c r="L5496" s="1">
        <v>0.51781243085861195</v>
      </c>
      <c r="M5496" s="1">
        <v>0.50265455245971602</v>
      </c>
      <c r="N5496" s="1">
        <v>0.51152789592742898</v>
      </c>
      <c r="O5496" s="2">
        <f t="shared" si="255"/>
        <v>0.5210398756540735</v>
      </c>
      <c r="P5496" s="1">
        <v>0.53020572662353505</v>
      </c>
      <c r="Q5496" s="1">
        <v>0.44726935029029802</v>
      </c>
      <c r="R5496" s="1">
        <v>0.41932612657546903</v>
      </c>
      <c r="S5496" s="1">
        <v>0.38087397813796903</v>
      </c>
      <c r="T5496" s="1">
        <v>0.36541682481765703</v>
      </c>
      <c r="U5496" s="1">
        <v>0.36960285902023299</v>
      </c>
      <c r="V5496" s="1">
        <v>0.37022703886032099</v>
      </c>
      <c r="W5496" s="1">
        <v>0.37712600827217102</v>
      </c>
      <c r="X5496" s="1">
        <v>0.37381795048713601</v>
      </c>
      <c r="Y5496" s="1">
        <v>0.37286856770515397</v>
      </c>
      <c r="Z5496" s="1">
        <v>0.382138282060623</v>
      </c>
      <c r="AA5496" s="1">
        <v>0.39973813295364302</v>
      </c>
      <c r="AB5496" s="1">
        <v>0.39902675151824901</v>
      </c>
      <c r="AC5496" s="3">
        <f t="shared" si="256"/>
        <v>0.39904904594788143</v>
      </c>
      <c r="AD5496" s="1">
        <v>0.52269726991653398</v>
      </c>
      <c r="AE5496" s="1">
        <v>0.44183829426765397</v>
      </c>
      <c r="AF5496" s="1">
        <v>0.41051474213600098</v>
      </c>
      <c r="AG5496" s="1">
        <v>0.380551397800445</v>
      </c>
      <c r="AH5496" s="1">
        <v>0.365084499120712</v>
      </c>
      <c r="AI5496" s="1">
        <v>0.35746133327484098</v>
      </c>
      <c r="AJ5496" s="1">
        <v>0.36906063556671098</v>
      </c>
      <c r="AK5496" s="1">
        <v>0.35586151480674699</v>
      </c>
      <c r="AL5496" s="1">
        <v>0.36220327019691401</v>
      </c>
      <c r="AM5496" s="1">
        <v>0.36362573504447898</v>
      </c>
      <c r="AN5496" s="1">
        <v>0.35706433653831399</v>
      </c>
      <c r="AO5496" s="1">
        <v>0.38803869485855103</v>
      </c>
      <c r="AP5496" s="1">
        <v>0.366505086421966</v>
      </c>
      <c r="AQ5496" s="4">
        <f t="shared" si="257"/>
        <v>0.38773129307306681</v>
      </c>
    </row>
    <row r="5497" spans="1:43" x14ac:dyDescent="0.2">
      <c r="A5497" s="1">
        <v>5495</v>
      </c>
      <c r="B5497" s="1">
        <v>0.62407004833221402</v>
      </c>
      <c r="C5497" s="1">
        <v>0.55689525604248002</v>
      </c>
      <c r="D5497" s="1">
        <v>0.53552180528640703</v>
      </c>
      <c r="E5497" s="1">
        <v>0.51951140165328902</v>
      </c>
      <c r="F5497" s="1">
        <v>0.50317329168319702</v>
      </c>
      <c r="G5497" s="1">
        <v>0.51283913850784302</v>
      </c>
      <c r="H5497" s="1">
        <v>0.48457959294319097</v>
      </c>
      <c r="I5497" s="1">
        <v>0.50645267963409402</v>
      </c>
      <c r="J5497" s="1">
        <v>0.49224743247032099</v>
      </c>
      <c r="K5497" s="1">
        <v>0.50585150718688898</v>
      </c>
      <c r="L5497" s="1">
        <v>0.51775634288787797</v>
      </c>
      <c r="M5497" s="1">
        <v>0.50263416767120295</v>
      </c>
      <c r="N5497" s="1">
        <v>0.511474728584289</v>
      </c>
      <c r="O5497" s="2">
        <f t="shared" si="255"/>
        <v>0.52100056868333033</v>
      </c>
      <c r="P5497" s="1">
        <v>0.530195713043212</v>
      </c>
      <c r="Q5497" s="1">
        <v>0.44722104072570801</v>
      </c>
      <c r="R5497" s="1">
        <v>0.41927084326744002</v>
      </c>
      <c r="S5497" s="1">
        <v>0.38087797164916898</v>
      </c>
      <c r="T5497" s="1">
        <v>0.36540448665618802</v>
      </c>
      <c r="U5497" s="1">
        <v>0.36956164240836997</v>
      </c>
      <c r="V5497" s="1">
        <v>0.37017777562141402</v>
      </c>
      <c r="W5497" s="1">
        <v>0.37710368633270203</v>
      </c>
      <c r="X5497" s="1">
        <v>0.373779356479644</v>
      </c>
      <c r="Y5497" s="1">
        <v>0.37282443046569802</v>
      </c>
      <c r="Z5497" s="1">
        <v>0.38210400938987699</v>
      </c>
      <c r="AA5497" s="1">
        <v>0.39967820048332198</v>
      </c>
      <c r="AB5497" s="1">
        <v>0.39897406101226801</v>
      </c>
      <c r="AC5497" s="3">
        <f t="shared" si="256"/>
        <v>0.3990133244257702</v>
      </c>
      <c r="AD5497" s="1">
        <v>0.52267175912857</v>
      </c>
      <c r="AE5497" s="1">
        <v>0.44180107116699202</v>
      </c>
      <c r="AF5497" s="1">
        <v>0.41046872735023499</v>
      </c>
      <c r="AG5497" s="1">
        <v>0.38050922751426602</v>
      </c>
      <c r="AH5497" s="1">
        <v>0.36503860354423501</v>
      </c>
      <c r="AI5497" s="1">
        <v>0.35743480920791598</v>
      </c>
      <c r="AJ5497" s="1">
        <v>0.36903363466262801</v>
      </c>
      <c r="AK5497" s="1">
        <v>0.35582181811332703</v>
      </c>
      <c r="AL5497" s="1">
        <v>0.36217975616455</v>
      </c>
      <c r="AM5497" s="1">
        <v>0.36361357569694502</v>
      </c>
      <c r="AN5497" s="1">
        <v>0.35703739523887601</v>
      </c>
      <c r="AO5497" s="1">
        <v>0.388015657663345</v>
      </c>
      <c r="AP5497" s="1">
        <v>0.36647346615791299</v>
      </c>
      <c r="AQ5497" s="4">
        <f t="shared" si="257"/>
        <v>0.3876999616622922</v>
      </c>
    </row>
    <row r="5498" spans="1:43" x14ac:dyDescent="0.2">
      <c r="A5498" s="1">
        <v>5496</v>
      </c>
      <c r="B5498" s="1">
        <v>0.62404102087020796</v>
      </c>
      <c r="C5498" s="1">
        <v>0.55685168504714899</v>
      </c>
      <c r="D5498" s="1">
        <v>0.53548938035964899</v>
      </c>
      <c r="E5498" s="1">
        <v>0.51944947242736805</v>
      </c>
      <c r="F5498" s="1">
        <v>0.50312006473541204</v>
      </c>
      <c r="G5498" s="1">
        <v>0.51280391216277998</v>
      </c>
      <c r="H5498" s="1">
        <v>0.48453003168106001</v>
      </c>
      <c r="I5498" s="1">
        <v>0.50642085075378396</v>
      </c>
      <c r="J5498" s="1">
        <v>0.49219402670860202</v>
      </c>
      <c r="K5498" s="1">
        <v>0.50579422712326005</v>
      </c>
      <c r="L5498" s="1">
        <v>0.51772856712341297</v>
      </c>
      <c r="M5498" s="1">
        <v>0.50256711244583097</v>
      </c>
      <c r="N5498" s="1">
        <v>0.51145422458648604</v>
      </c>
      <c r="O5498" s="2">
        <f t="shared" si="255"/>
        <v>0.52095727507884637</v>
      </c>
      <c r="P5498" s="1">
        <v>0.53014558553695601</v>
      </c>
      <c r="Q5498" s="1">
        <v>0.447175413370132</v>
      </c>
      <c r="R5498" s="1">
        <v>0.41923835873603799</v>
      </c>
      <c r="S5498" s="1">
        <v>0.38085398077964699</v>
      </c>
      <c r="T5498" s="1">
        <v>0.36538997292518599</v>
      </c>
      <c r="U5498" s="1">
        <v>0.36951267719268799</v>
      </c>
      <c r="V5498" s="1">
        <v>0.37013918161392201</v>
      </c>
      <c r="W5498" s="1">
        <v>0.37708154320716802</v>
      </c>
      <c r="X5498" s="1">
        <v>0.373754411935806</v>
      </c>
      <c r="Y5498" s="1">
        <v>0.37279811501502902</v>
      </c>
      <c r="Z5498" s="1">
        <v>0.38208937644958402</v>
      </c>
      <c r="AA5498" s="1">
        <v>0.39965248107910101</v>
      </c>
      <c r="AB5498" s="1">
        <v>0.39893648028373702</v>
      </c>
      <c r="AC5498" s="3">
        <f t="shared" si="256"/>
        <v>0.39898212139423034</v>
      </c>
      <c r="AD5498" s="1">
        <v>0.52265220880508401</v>
      </c>
      <c r="AE5498" s="1">
        <v>0.44174265861511203</v>
      </c>
      <c r="AF5498" s="1">
        <v>0.41041579842567399</v>
      </c>
      <c r="AG5498" s="1">
        <v>0.38048377633094699</v>
      </c>
      <c r="AH5498" s="1">
        <v>0.36502727866172702</v>
      </c>
      <c r="AI5498" s="1">
        <v>0.35740768909454301</v>
      </c>
      <c r="AJ5498" s="1">
        <v>0.36898463964462203</v>
      </c>
      <c r="AK5498" s="1">
        <v>0.35582751035690302</v>
      </c>
      <c r="AL5498" s="1">
        <v>0.36213791370391801</v>
      </c>
      <c r="AM5498" s="1">
        <v>0.363593369722366</v>
      </c>
      <c r="AN5498" s="1">
        <v>0.35700389742851202</v>
      </c>
      <c r="AO5498" s="1">
        <v>0.38798838853835999</v>
      </c>
      <c r="AP5498" s="1">
        <v>0.36645591259002602</v>
      </c>
      <c r="AQ5498" s="4">
        <f t="shared" si="257"/>
        <v>0.38767084937829183</v>
      </c>
    </row>
    <row r="5499" spans="1:43" x14ac:dyDescent="0.2">
      <c r="A5499" s="1">
        <v>5497</v>
      </c>
      <c r="B5499" s="1">
        <v>0.62400537729263295</v>
      </c>
      <c r="C5499" s="1">
        <v>0.55680274963378895</v>
      </c>
      <c r="D5499" s="1">
        <v>0.53545129299163796</v>
      </c>
      <c r="E5499" s="1">
        <v>0.51940304040908802</v>
      </c>
      <c r="F5499" s="1">
        <v>0.50309318304061801</v>
      </c>
      <c r="G5499" s="1">
        <v>0.51274567842483498</v>
      </c>
      <c r="H5499" s="1">
        <v>0.48451289534568698</v>
      </c>
      <c r="I5499" s="1">
        <v>0.50635755062103205</v>
      </c>
      <c r="J5499" s="1">
        <v>0.492154091596603</v>
      </c>
      <c r="K5499" s="1">
        <v>0.50574135780334395</v>
      </c>
      <c r="L5499" s="1">
        <v>0.51767981052398604</v>
      </c>
      <c r="M5499" s="1">
        <v>0.50254017114639205</v>
      </c>
      <c r="N5499" s="1">
        <v>0.51142698526382402</v>
      </c>
      <c r="O5499" s="2">
        <f t="shared" si="255"/>
        <v>0.52091647569949751</v>
      </c>
      <c r="P5499" s="1">
        <v>0.53010350465774503</v>
      </c>
      <c r="Q5499" s="1">
        <v>0.44713166356086698</v>
      </c>
      <c r="R5499" s="1">
        <v>0.41920557618141102</v>
      </c>
      <c r="S5499" s="1">
        <v>0.38085046410560602</v>
      </c>
      <c r="T5499" s="1">
        <v>0.365348041057586</v>
      </c>
      <c r="U5499" s="1">
        <v>0.36949190497398299</v>
      </c>
      <c r="V5499" s="1">
        <v>0.37010726332664401</v>
      </c>
      <c r="W5499" s="1">
        <v>0.37707704305648798</v>
      </c>
      <c r="X5499" s="1">
        <v>0.373722463846206</v>
      </c>
      <c r="Y5499" s="1">
        <v>0.37275874614715498</v>
      </c>
      <c r="Z5499" s="1">
        <v>0.38203960657119701</v>
      </c>
      <c r="AA5499" s="1">
        <v>0.39961311221122697</v>
      </c>
      <c r="AB5499" s="1">
        <v>0.39894723892211897</v>
      </c>
      <c r="AC5499" s="3">
        <f t="shared" si="256"/>
        <v>0.39895358681678716</v>
      </c>
      <c r="AD5499" s="1">
        <v>0.52263635396957397</v>
      </c>
      <c r="AE5499" s="1">
        <v>0.44169253110885598</v>
      </c>
      <c r="AF5499" s="1">
        <v>0.41036123037338201</v>
      </c>
      <c r="AG5499" s="1">
        <v>0.38047894835472101</v>
      </c>
      <c r="AH5499" s="1">
        <v>0.36499553918838501</v>
      </c>
      <c r="AI5499" s="1">
        <v>0.35737252235412598</v>
      </c>
      <c r="AJ5499" s="1">
        <v>0.36896264553070002</v>
      </c>
      <c r="AK5499" s="1">
        <v>0.35579708218574502</v>
      </c>
      <c r="AL5499" s="1">
        <v>0.36210706830024703</v>
      </c>
      <c r="AM5499" s="1">
        <v>0.36355420947074801</v>
      </c>
      <c r="AN5499" s="1">
        <v>0.35697159171104398</v>
      </c>
      <c r="AO5499" s="1">
        <v>0.38794684410095198</v>
      </c>
      <c r="AP5499" s="1">
        <v>0.36642161011695801</v>
      </c>
      <c r="AQ5499" s="4">
        <f t="shared" si="257"/>
        <v>0.38763832128964909</v>
      </c>
    </row>
    <row r="5500" spans="1:43" x14ac:dyDescent="0.2">
      <c r="A5500" s="1">
        <v>5498</v>
      </c>
      <c r="B5500" s="1">
        <v>0.62399029731750399</v>
      </c>
      <c r="C5500" s="1">
        <v>0.55677127838134699</v>
      </c>
      <c r="D5500" s="1">
        <v>0.53540664911270097</v>
      </c>
      <c r="E5500" s="1">
        <v>0.51935750246047896</v>
      </c>
      <c r="F5500" s="1">
        <v>0.503065645694732</v>
      </c>
      <c r="G5500" s="1">
        <v>0.51272815465927102</v>
      </c>
      <c r="H5500" s="1">
        <v>0.48446285724639798</v>
      </c>
      <c r="I5500" s="1">
        <v>0.50631648302078203</v>
      </c>
      <c r="J5500" s="1">
        <v>0.49211838841438199</v>
      </c>
      <c r="K5500" s="1">
        <v>0.505715191364288</v>
      </c>
      <c r="L5500" s="1">
        <v>0.51760756969451904</v>
      </c>
      <c r="M5500" s="1">
        <v>0.50248038768768299</v>
      </c>
      <c r="N5500" s="1">
        <v>0.51139438152313199</v>
      </c>
      <c r="O5500" s="2">
        <f t="shared" si="255"/>
        <v>0.52087806050593988</v>
      </c>
      <c r="P5500" s="1">
        <v>0.53008157014846802</v>
      </c>
      <c r="Q5500" s="1">
        <v>0.447112947702407</v>
      </c>
      <c r="R5500" s="1">
        <v>0.41915315389633101</v>
      </c>
      <c r="S5500" s="1">
        <v>0.38082113862037598</v>
      </c>
      <c r="T5500" s="1">
        <v>0.36531251668929998</v>
      </c>
      <c r="U5500" s="1">
        <v>0.36947187781333901</v>
      </c>
      <c r="V5500" s="1">
        <v>0.37007883191108698</v>
      </c>
      <c r="W5500" s="1">
        <v>0.377048730850219</v>
      </c>
      <c r="X5500" s="1">
        <v>0.37368741631507801</v>
      </c>
      <c r="Y5500" s="1">
        <v>0.37273219227790799</v>
      </c>
      <c r="Z5500" s="1">
        <v>0.38201302289962702</v>
      </c>
      <c r="AA5500" s="1">
        <v>0.39957985281944203</v>
      </c>
      <c r="AB5500" s="1">
        <v>0.398927211761474</v>
      </c>
      <c r="AC5500" s="3">
        <f t="shared" si="256"/>
        <v>0.39892465105423497</v>
      </c>
      <c r="AD5500" s="1">
        <v>0.52260607481002797</v>
      </c>
      <c r="AE5500" s="1">
        <v>0.44166898727416898</v>
      </c>
      <c r="AF5500" s="1">
        <v>0.41033032536506597</v>
      </c>
      <c r="AG5500" s="1">
        <v>0.38046661019325201</v>
      </c>
      <c r="AH5500" s="1">
        <v>0.36496406793594299</v>
      </c>
      <c r="AI5500" s="1">
        <v>0.35735476016998202</v>
      </c>
      <c r="AJ5500" s="1">
        <v>0.36894273757934498</v>
      </c>
      <c r="AK5500" s="1">
        <v>0.35575976967811501</v>
      </c>
      <c r="AL5500" s="1">
        <v>0.36207956075668302</v>
      </c>
      <c r="AM5500" s="1">
        <v>0.363526821136474</v>
      </c>
      <c r="AN5500" s="1">
        <v>0.35691732168197599</v>
      </c>
      <c r="AO5500" s="1">
        <v>0.38790026307106001</v>
      </c>
      <c r="AP5500" s="1">
        <v>0.36637774109840299</v>
      </c>
      <c r="AQ5500" s="4">
        <f t="shared" si="257"/>
        <v>0.38760731082696126</v>
      </c>
    </row>
    <row r="5501" spans="1:43" x14ac:dyDescent="0.2">
      <c r="A5501" s="1">
        <v>5499</v>
      </c>
      <c r="B5501" s="1">
        <v>0.62396699190139704</v>
      </c>
      <c r="C5501" s="1">
        <v>0.55674380064010598</v>
      </c>
      <c r="D5501" s="1">
        <v>0.53536981344223</v>
      </c>
      <c r="E5501" s="1">
        <v>0.51930713653564398</v>
      </c>
      <c r="F5501" s="1">
        <v>0.50300914049148504</v>
      </c>
      <c r="G5501" s="1">
        <v>0.51267254352569502</v>
      </c>
      <c r="H5501" s="1">
        <v>0.48445498943328802</v>
      </c>
      <c r="I5501" s="1">
        <v>0.50628685951232899</v>
      </c>
      <c r="J5501" s="1">
        <v>0.49211248755455</v>
      </c>
      <c r="K5501" s="1">
        <v>0.50570929050445501</v>
      </c>
      <c r="L5501" s="1">
        <v>0.51757586002349798</v>
      </c>
      <c r="M5501" s="1">
        <v>0.50243425369262695</v>
      </c>
      <c r="N5501" s="1">
        <v>0.511383116245269</v>
      </c>
      <c r="O5501" s="2">
        <f t="shared" si="255"/>
        <v>0.52084817565404407</v>
      </c>
      <c r="P5501" s="1">
        <v>0.53006553649902299</v>
      </c>
      <c r="Q5501" s="1">
        <v>0.44707444310188199</v>
      </c>
      <c r="R5501" s="1">
        <v>0.41911718249320901</v>
      </c>
      <c r="S5501" s="1">
        <v>0.380780309438705</v>
      </c>
      <c r="T5501" s="1">
        <v>0.36525571346282898</v>
      </c>
      <c r="U5501" s="1">
        <v>0.36942106485366799</v>
      </c>
      <c r="V5501" s="1">
        <v>0.37004104256629899</v>
      </c>
      <c r="W5501" s="1">
        <v>0.37701794505119302</v>
      </c>
      <c r="X5501" s="1">
        <v>0.37364232540130599</v>
      </c>
      <c r="Y5501" s="1">
        <v>0.37270677089691101</v>
      </c>
      <c r="Z5501" s="1">
        <v>0.38199162483215299</v>
      </c>
      <c r="AA5501" s="1">
        <v>0.39952906966209401</v>
      </c>
      <c r="AB5501" s="1">
        <v>0.398881345987319</v>
      </c>
      <c r="AC5501" s="3">
        <f t="shared" si="256"/>
        <v>0.39888649032666085</v>
      </c>
      <c r="AD5501" s="1">
        <v>0.52256375551223699</v>
      </c>
      <c r="AE5501" s="1">
        <v>0.44162613153457603</v>
      </c>
      <c r="AF5501" s="1">
        <v>0.41028729081153797</v>
      </c>
      <c r="AG5501" s="1">
        <v>0.38042205572128202</v>
      </c>
      <c r="AH5501" s="1">
        <v>0.36493414640426602</v>
      </c>
      <c r="AI5501" s="1">
        <v>0.35730731487274098</v>
      </c>
      <c r="AJ5501" s="1">
        <v>0.368931233882904</v>
      </c>
      <c r="AK5501" s="1">
        <v>0.35572102665901101</v>
      </c>
      <c r="AL5501" s="1">
        <v>0.36205333471298201</v>
      </c>
      <c r="AM5501" s="1">
        <v>0.36348465085029602</v>
      </c>
      <c r="AN5501" s="1">
        <v>0.35688608884811401</v>
      </c>
      <c r="AO5501" s="1">
        <v>0.38789874315261802</v>
      </c>
      <c r="AP5501" s="1">
        <v>0.36634999513626099</v>
      </c>
      <c r="AQ5501" s="4">
        <f t="shared" si="257"/>
        <v>0.38757428985375592</v>
      </c>
    </row>
    <row r="5502" spans="1:43" x14ac:dyDescent="0.2">
      <c r="A5502" s="1">
        <v>5500</v>
      </c>
      <c r="B5502" s="1">
        <v>0.62394732236862105</v>
      </c>
      <c r="C5502" s="1">
        <v>0.55669546127319303</v>
      </c>
      <c r="D5502" s="1">
        <v>0.53530478477478005</v>
      </c>
      <c r="E5502" s="1">
        <v>0.51925331354141202</v>
      </c>
      <c r="F5502" s="1">
        <v>0.50295621156692505</v>
      </c>
      <c r="G5502" s="1">
        <v>0.51264327764511097</v>
      </c>
      <c r="H5502" s="1">
        <v>0.48440015316009499</v>
      </c>
      <c r="I5502" s="1">
        <v>0.506292223930358</v>
      </c>
      <c r="J5502" s="1">
        <v>0.49208542704582198</v>
      </c>
      <c r="K5502" s="1">
        <v>0.50567328929901101</v>
      </c>
      <c r="L5502" s="1">
        <v>0.51756733655929499</v>
      </c>
      <c r="M5502" s="1">
        <v>0.50240236520767201</v>
      </c>
      <c r="N5502" s="1">
        <v>0.51136523485183705</v>
      </c>
      <c r="O5502" s="2">
        <f t="shared" si="255"/>
        <v>0.52081433855570247</v>
      </c>
      <c r="P5502" s="1">
        <v>0.53002250194549505</v>
      </c>
      <c r="Q5502" s="1">
        <v>0.44705006480216902</v>
      </c>
      <c r="R5502" s="1">
        <v>0.41907250881195002</v>
      </c>
      <c r="S5502" s="1">
        <v>0.38073912262916498</v>
      </c>
      <c r="T5502" s="1">
        <v>0.36523786187171903</v>
      </c>
      <c r="U5502" s="1">
        <v>0.369415253400802</v>
      </c>
      <c r="V5502" s="1">
        <v>0.37000137567520103</v>
      </c>
      <c r="W5502" s="1">
        <v>0.37698107957839899</v>
      </c>
      <c r="X5502" s="1">
        <v>0.37360334396362299</v>
      </c>
      <c r="Y5502" s="1">
        <v>0.37267908453941301</v>
      </c>
      <c r="Z5502" s="1">
        <v>0.381944239139556</v>
      </c>
      <c r="AA5502" s="1">
        <v>0.39950484037399198</v>
      </c>
      <c r="AB5502" s="1">
        <v>0.39885109663009599</v>
      </c>
      <c r="AC5502" s="3">
        <f t="shared" si="256"/>
        <v>0.39885402872012155</v>
      </c>
      <c r="AD5502" s="1">
        <v>0.52251201868057195</v>
      </c>
      <c r="AE5502" s="1">
        <v>0.44159317016601501</v>
      </c>
      <c r="AF5502" s="1">
        <v>0.41024324297904902</v>
      </c>
      <c r="AG5502" s="1">
        <v>0.38037687540054299</v>
      </c>
      <c r="AH5502" s="1">
        <v>0.364886134862899</v>
      </c>
      <c r="AI5502" s="1">
        <v>0.35726472735404902</v>
      </c>
      <c r="AJ5502" s="1">
        <v>0.368878364562988</v>
      </c>
      <c r="AK5502" s="1">
        <v>0.35569640994071899</v>
      </c>
      <c r="AL5502" s="1">
        <v>0.36200672388076699</v>
      </c>
      <c r="AM5502" s="1">
        <v>0.36346548795700001</v>
      </c>
      <c r="AN5502" s="1">
        <v>0.35686665773391701</v>
      </c>
      <c r="AO5502" s="1">
        <v>0.38784864544868403</v>
      </c>
      <c r="AP5502" s="1">
        <v>0.36631828546523998</v>
      </c>
      <c r="AQ5502" s="4">
        <f t="shared" si="257"/>
        <v>0.38753513418711089</v>
      </c>
    </row>
    <row r="5503" spans="1:43" x14ac:dyDescent="0.2">
      <c r="A5503" s="1">
        <v>5501</v>
      </c>
      <c r="B5503" s="1">
        <v>0.62389904260635298</v>
      </c>
      <c r="C5503" s="1">
        <v>0.55665636062622004</v>
      </c>
      <c r="D5503" s="1">
        <v>0.53528183698654097</v>
      </c>
      <c r="E5503" s="1">
        <v>0.51918375492095903</v>
      </c>
      <c r="F5503" s="1">
        <v>0.50291061401367099</v>
      </c>
      <c r="G5503" s="1">
        <v>0.51261109113693204</v>
      </c>
      <c r="H5503" s="1">
        <v>0.48436921834945601</v>
      </c>
      <c r="I5503" s="1">
        <v>0.50625425577163696</v>
      </c>
      <c r="J5503" s="1">
        <v>0.492066860198974</v>
      </c>
      <c r="K5503" s="1">
        <v>0.50562274456024103</v>
      </c>
      <c r="L5503" s="1">
        <v>0.51756274700164795</v>
      </c>
      <c r="M5503" s="1">
        <v>0.50236392021179199</v>
      </c>
      <c r="N5503" s="1">
        <v>0.51130759716033902</v>
      </c>
      <c r="O5503" s="2">
        <f t="shared" si="255"/>
        <v>0.52077615719575099</v>
      </c>
      <c r="P5503" s="1">
        <v>0.529979467391967</v>
      </c>
      <c r="Q5503" s="1">
        <v>0.447011679410934</v>
      </c>
      <c r="R5503" s="1">
        <v>0.41905292868614102</v>
      </c>
      <c r="S5503" s="1">
        <v>0.38071158528327897</v>
      </c>
      <c r="T5503" s="1">
        <v>0.36519616842269897</v>
      </c>
      <c r="U5503" s="1">
        <v>0.369391828775405</v>
      </c>
      <c r="V5503" s="1">
        <v>0.36999213695526101</v>
      </c>
      <c r="W5503" s="1">
        <v>0.37694373726844699</v>
      </c>
      <c r="X5503" s="1">
        <v>0.37358358502388</v>
      </c>
      <c r="Y5503" s="1">
        <v>0.37266185879707298</v>
      </c>
      <c r="Z5503" s="1">
        <v>0.381889998912811</v>
      </c>
      <c r="AA5503" s="1">
        <v>0.399490386247634</v>
      </c>
      <c r="AB5503" s="1">
        <v>0.39880985021591098</v>
      </c>
      <c r="AC5503" s="3">
        <f t="shared" si="256"/>
        <v>0.39882424703011099</v>
      </c>
      <c r="AD5503" s="1">
        <v>0.52250629663467396</v>
      </c>
      <c r="AE5503" s="1">
        <v>0.44158747792243902</v>
      </c>
      <c r="AF5503" s="1">
        <v>0.41022732853889399</v>
      </c>
      <c r="AG5503" s="1">
        <v>0.38033378124236999</v>
      </c>
      <c r="AH5503" s="1">
        <v>0.36484938859939497</v>
      </c>
      <c r="AI5503" s="1">
        <v>0.35722389817237798</v>
      </c>
      <c r="AJ5503" s="1">
        <v>0.368852198123931</v>
      </c>
      <c r="AK5503" s="1">
        <v>0.355672627687454</v>
      </c>
      <c r="AL5503" s="1">
        <v>0.36201137304306003</v>
      </c>
      <c r="AM5503" s="1">
        <v>0.36345386505126898</v>
      </c>
      <c r="AN5503" s="1">
        <v>0.356818437576293</v>
      </c>
      <c r="AO5503" s="1">
        <v>0.387827157974243</v>
      </c>
      <c r="AP5503" s="1">
        <v>0.36627933382987898</v>
      </c>
      <c r="AQ5503" s="4">
        <f t="shared" si="257"/>
        <v>0.38751101264586763</v>
      </c>
    </row>
    <row r="5504" spans="1:43" x14ac:dyDescent="0.2">
      <c r="A5504" s="1">
        <v>5502</v>
      </c>
      <c r="B5504" s="1">
        <v>0.62388175725936801</v>
      </c>
      <c r="C5504" s="1">
        <v>0.556618332862854</v>
      </c>
      <c r="D5504" s="1">
        <v>0.53522992134094205</v>
      </c>
      <c r="E5504" s="1">
        <v>0.51916319131851196</v>
      </c>
      <c r="F5504" s="1">
        <v>0.50289481878280595</v>
      </c>
      <c r="G5504" s="1">
        <v>0.51256972551345803</v>
      </c>
      <c r="H5504" s="1">
        <v>0.48432859778404203</v>
      </c>
      <c r="I5504" s="1">
        <v>0.50625866651535001</v>
      </c>
      <c r="J5504" s="1">
        <v>0.49199980497360202</v>
      </c>
      <c r="K5504" s="1">
        <v>0.50558656454086304</v>
      </c>
      <c r="L5504" s="1">
        <v>0.51757234334945601</v>
      </c>
      <c r="M5504" s="1">
        <v>0.50232779979705799</v>
      </c>
      <c r="N5504" s="1">
        <v>0.51125699281692505</v>
      </c>
      <c r="O5504" s="2">
        <f t="shared" si="255"/>
        <v>0.52074527052732589</v>
      </c>
      <c r="P5504" s="1">
        <v>0.52995270490646296</v>
      </c>
      <c r="Q5504" s="1">
        <v>0.44695252180099398</v>
      </c>
      <c r="R5504" s="1">
        <v>0.41902729868888799</v>
      </c>
      <c r="S5504" s="1">
        <v>0.38068222999572698</v>
      </c>
      <c r="T5504" s="1">
        <v>0.36516541242599398</v>
      </c>
      <c r="U5504" s="1">
        <v>0.36934623122215199</v>
      </c>
      <c r="V5504" s="1">
        <v>0.36997324228286699</v>
      </c>
      <c r="W5504" s="1">
        <v>0.376911550760269</v>
      </c>
      <c r="X5504" s="1">
        <v>0.37354820966720498</v>
      </c>
      <c r="Y5504" s="1">
        <v>0.37264508008956898</v>
      </c>
      <c r="Z5504" s="1">
        <v>0.381877541542053</v>
      </c>
      <c r="AA5504" s="1">
        <v>0.399448722600936</v>
      </c>
      <c r="AB5504" s="1">
        <v>0.39876300096511802</v>
      </c>
      <c r="AC5504" s="3">
        <f t="shared" si="256"/>
        <v>0.3987918266883258</v>
      </c>
      <c r="AD5504" s="1">
        <v>0.52246820926666204</v>
      </c>
      <c r="AE5504" s="1">
        <v>0.44153365492820701</v>
      </c>
      <c r="AF5504" s="1">
        <v>0.41017365455627403</v>
      </c>
      <c r="AG5504" s="1">
        <v>0.38031798601150502</v>
      </c>
      <c r="AH5504" s="1">
        <v>0.36482539772987299</v>
      </c>
      <c r="AI5504" s="1">
        <v>0.35719779133796598</v>
      </c>
      <c r="AJ5504" s="1">
        <v>0.368822872638702</v>
      </c>
      <c r="AK5504" s="1">
        <v>0.35564124584197998</v>
      </c>
      <c r="AL5504" s="1">
        <v>0.36196282505989003</v>
      </c>
      <c r="AM5504" s="1">
        <v>0.36341688036918601</v>
      </c>
      <c r="AN5504" s="1">
        <v>0.35678684711456299</v>
      </c>
      <c r="AO5504" s="1">
        <v>0.38778886198997498</v>
      </c>
      <c r="AP5504" s="1">
        <v>0.36624252796173001</v>
      </c>
      <c r="AQ5504" s="4">
        <f t="shared" si="257"/>
        <v>0.38747528883127025</v>
      </c>
    </row>
    <row r="5505" spans="1:43" x14ac:dyDescent="0.2">
      <c r="A5505" s="1">
        <v>5503</v>
      </c>
      <c r="B5505" s="1">
        <v>0.62382173538207997</v>
      </c>
      <c r="C5505" s="1">
        <v>0.556568443775177</v>
      </c>
      <c r="D5505" s="1">
        <v>0.53521704673767001</v>
      </c>
      <c r="E5505" s="1">
        <v>0.51915508508682195</v>
      </c>
      <c r="F5505" s="1">
        <v>0.50283366441726596</v>
      </c>
      <c r="G5505" s="1">
        <v>0.51252657175063998</v>
      </c>
      <c r="H5505" s="1">
        <v>0.48427301645278897</v>
      </c>
      <c r="I5505" s="1">
        <v>0.50621032714843694</v>
      </c>
      <c r="J5505" s="1">
        <v>0.49198055267333901</v>
      </c>
      <c r="K5505" s="1">
        <v>0.50554805994033802</v>
      </c>
      <c r="L5505" s="1">
        <v>0.51753389835357599</v>
      </c>
      <c r="M5505" s="1">
        <v>0.50230377912521296</v>
      </c>
      <c r="N5505" s="1">
        <v>0.51120942831039395</v>
      </c>
      <c r="O5505" s="2">
        <f t="shared" si="255"/>
        <v>0.52070627762721078</v>
      </c>
      <c r="P5505" s="1">
        <v>0.52993369102478005</v>
      </c>
      <c r="Q5505" s="1">
        <v>0.446906268596649</v>
      </c>
      <c r="R5505" s="1">
        <v>0.41898652911186202</v>
      </c>
      <c r="S5505" s="1">
        <v>0.38064223527908297</v>
      </c>
      <c r="T5505" s="1">
        <v>0.36511436104774397</v>
      </c>
      <c r="U5505" s="1">
        <v>0.36931225657463002</v>
      </c>
      <c r="V5505" s="1">
        <v>0.36994552612304599</v>
      </c>
      <c r="W5505" s="1">
        <v>0.37689277529716397</v>
      </c>
      <c r="X5505" s="1">
        <v>0.37352663278579701</v>
      </c>
      <c r="Y5505" s="1">
        <v>0.37264111638069097</v>
      </c>
      <c r="Z5505" s="1">
        <v>0.38186004757881098</v>
      </c>
      <c r="AA5505" s="1">
        <v>0.39940193295478799</v>
      </c>
      <c r="AB5505" s="1">
        <v>0.39872249960899298</v>
      </c>
      <c r="AC5505" s="3">
        <f t="shared" si="256"/>
        <v>0.39876045172031055</v>
      </c>
      <c r="AD5505" s="1">
        <v>0.52243530750274603</v>
      </c>
      <c r="AE5505" s="1">
        <v>0.44151666760444602</v>
      </c>
      <c r="AF5505" s="1">
        <v>0.41014617681503202</v>
      </c>
      <c r="AG5505" s="1">
        <v>0.38030153512954701</v>
      </c>
      <c r="AH5505" s="1">
        <v>0.36481291055679299</v>
      </c>
      <c r="AI5505" s="1">
        <v>0.35716322064399703</v>
      </c>
      <c r="AJ5505" s="1">
        <v>0.36879268288612299</v>
      </c>
      <c r="AK5505" s="1">
        <v>0.35563462972640902</v>
      </c>
      <c r="AL5505" s="1">
        <v>0.36192941665649397</v>
      </c>
      <c r="AM5505" s="1">
        <v>0.36340722441673201</v>
      </c>
      <c r="AN5505" s="1">
        <v>0.35674828290939298</v>
      </c>
      <c r="AO5505" s="1">
        <v>0.38775485754013</v>
      </c>
      <c r="AP5505" s="1">
        <v>0.36621823906898499</v>
      </c>
      <c r="AQ5505" s="4">
        <f t="shared" si="257"/>
        <v>0.38745085780437133</v>
      </c>
    </row>
    <row r="5506" spans="1:43" x14ac:dyDescent="0.2">
      <c r="A5506" s="1">
        <v>5504</v>
      </c>
      <c r="B5506" s="1">
        <v>0.62377238273620605</v>
      </c>
      <c r="C5506" s="1">
        <v>0.55654036998748702</v>
      </c>
      <c r="D5506" s="1">
        <v>0.53517651557922297</v>
      </c>
      <c r="E5506" s="1">
        <v>0.51914876699447599</v>
      </c>
      <c r="F5506" s="1">
        <v>0.50281798839569003</v>
      </c>
      <c r="G5506" s="1">
        <v>0.51249808073043801</v>
      </c>
      <c r="H5506" s="1">
        <v>0.48424142599105802</v>
      </c>
      <c r="I5506" s="1">
        <v>0.50617736577987604</v>
      </c>
      <c r="J5506" s="1">
        <v>0.491917073726654</v>
      </c>
      <c r="K5506" s="1">
        <v>0.50552546977996804</v>
      </c>
      <c r="L5506" s="1">
        <v>0.51751250028610196</v>
      </c>
      <c r="M5506" s="1">
        <v>0.50227993726730302</v>
      </c>
      <c r="N5506" s="1">
        <v>0.51116651296615601</v>
      </c>
      <c r="O5506" s="2">
        <f t="shared" si="255"/>
        <v>0.52067495309389522</v>
      </c>
      <c r="P5506" s="1">
        <v>0.52990621328353804</v>
      </c>
      <c r="Q5506" s="1">
        <v>0.44686350226402199</v>
      </c>
      <c r="R5506" s="1">
        <v>0.41894546151161099</v>
      </c>
      <c r="S5506" s="1">
        <v>0.380606830120086</v>
      </c>
      <c r="T5506" s="1">
        <v>0.36508005857467601</v>
      </c>
      <c r="U5506" s="1">
        <v>0.36928227543830799</v>
      </c>
      <c r="V5506" s="1">
        <v>0.36992830038070601</v>
      </c>
      <c r="W5506" s="1">
        <v>0.37686967849731401</v>
      </c>
      <c r="X5506" s="1">
        <v>0.37348565459251398</v>
      </c>
      <c r="Y5506" s="1">
        <v>0.37258964776992798</v>
      </c>
      <c r="Z5506" s="1">
        <v>0.381842881441116</v>
      </c>
      <c r="AA5506" s="1">
        <v>0.399361312389373</v>
      </c>
      <c r="AB5506" s="1">
        <v>0.39868357777595498</v>
      </c>
      <c r="AC5506" s="3">
        <f t="shared" si="256"/>
        <v>0.39872656877224216</v>
      </c>
      <c r="AD5506" s="1">
        <v>0.52237755060195901</v>
      </c>
      <c r="AE5506" s="1">
        <v>0.44148617982864302</v>
      </c>
      <c r="AF5506" s="1">
        <v>0.41010132431983898</v>
      </c>
      <c r="AG5506" s="1">
        <v>0.38026785850524902</v>
      </c>
      <c r="AH5506" s="1">
        <v>0.364797532558441</v>
      </c>
      <c r="AI5506" s="1">
        <v>0.35713642835616999</v>
      </c>
      <c r="AJ5506" s="1">
        <v>0.36878415942192</v>
      </c>
      <c r="AK5506" s="1">
        <v>0.35559707880020103</v>
      </c>
      <c r="AL5506" s="1">
        <v>0.36193785071372903</v>
      </c>
      <c r="AM5506" s="1">
        <v>0.36336946487426702</v>
      </c>
      <c r="AN5506" s="1">
        <v>0.35669666528701699</v>
      </c>
      <c r="AO5506" s="1">
        <v>0.38770699501037598</v>
      </c>
      <c r="AP5506" s="1">
        <v>0.36617013812065102</v>
      </c>
      <c r="AQ5506" s="4">
        <f t="shared" si="257"/>
        <v>0.38741763279988167</v>
      </c>
    </row>
    <row r="5507" spans="1:43" x14ac:dyDescent="0.2">
      <c r="A5507" s="1">
        <v>5505</v>
      </c>
      <c r="B5507" s="1">
        <v>0.62373423576354903</v>
      </c>
      <c r="C5507" s="1">
        <v>0.55647677183151201</v>
      </c>
      <c r="D5507" s="1">
        <v>0.53515934944152799</v>
      </c>
      <c r="E5507" s="1">
        <v>0.51911705732345503</v>
      </c>
      <c r="F5507" s="1">
        <v>0.50281071662902799</v>
      </c>
      <c r="G5507" s="1">
        <v>0.512487232685089</v>
      </c>
      <c r="H5507" s="1">
        <v>0.48423576354980402</v>
      </c>
      <c r="I5507" s="1">
        <v>0.50614720582962003</v>
      </c>
      <c r="J5507" s="1">
        <v>0.49188458919525102</v>
      </c>
      <c r="K5507" s="1">
        <v>0.50547558069229104</v>
      </c>
      <c r="L5507" s="1">
        <v>0.51747518777847201</v>
      </c>
      <c r="M5507" s="1">
        <v>0.50226193666458097</v>
      </c>
      <c r="N5507" s="1">
        <v>0.51114875078201205</v>
      </c>
      <c r="O5507" s="2">
        <f t="shared" ref="O5507:O5570" si="258">AVERAGE(B5507:N5507)</f>
        <v>0.52064725985893801</v>
      </c>
      <c r="P5507" s="1">
        <v>0.52987182140350297</v>
      </c>
      <c r="Q5507" s="1">
        <v>0.44686657190322798</v>
      </c>
      <c r="R5507" s="1">
        <v>0.41890725493431002</v>
      </c>
      <c r="S5507" s="1">
        <v>0.38056755065917902</v>
      </c>
      <c r="T5507" s="1">
        <v>0.36503845453262301</v>
      </c>
      <c r="U5507" s="1">
        <v>0.36924204230308499</v>
      </c>
      <c r="V5507" s="1">
        <v>0.36989742517471302</v>
      </c>
      <c r="W5507" s="1">
        <v>0.37684696912765497</v>
      </c>
      <c r="X5507" s="1">
        <v>0.37344551086425698</v>
      </c>
      <c r="Y5507" s="1">
        <v>0.372575283050537</v>
      </c>
      <c r="Z5507" s="1">
        <v>0.381809473037719</v>
      </c>
      <c r="AA5507" s="1">
        <v>0.39930585026741</v>
      </c>
      <c r="AB5507" s="1">
        <v>0.39863154292106601</v>
      </c>
      <c r="AC5507" s="3">
        <f t="shared" ref="AC5507:AC5570" si="259">AVERAGE(P5507:AB5507)</f>
        <v>0.39869275001379118</v>
      </c>
      <c r="AD5507" s="1">
        <v>0.522330641746521</v>
      </c>
      <c r="AE5507" s="1">
        <v>0.441467195749282</v>
      </c>
      <c r="AF5507" s="1">
        <v>0.41005560755729598</v>
      </c>
      <c r="AG5507" s="1">
        <v>0.380269825458526</v>
      </c>
      <c r="AH5507" s="1">
        <v>0.364772528409957</v>
      </c>
      <c r="AI5507" s="1">
        <v>0.35708811879157998</v>
      </c>
      <c r="AJ5507" s="1">
        <v>0.36874005198478699</v>
      </c>
      <c r="AK5507" s="1">
        <v>0.35556736588478</v>
      </c>
      <c r="AL5507" s="1">
        <v>0.36190527677536</v>
      </c>
      <c r="AM5507" s="1">
        <v>0.363329917192459</v>
      </c>
      <c r="AN5507" s="1">
        <v>0.35669466853141701</v>
      </c>
      <c r="AO5507" s="1">
        <v>0.38768467307090698</v>
      </c>
      <c r="AP5507" s="1">
        <v>0.36613643169402998</v>
      </c>
      <c r="AQ5507" s="4">
        <f t="shared" ref="AQ5507:AQ5570" si="260">AVERAGE(AD5507:AP5507)</f>
        <v>0.38738786944976167</v>
      </c>
    </row>
    <row r="5508" spans="1:43" x14ac:dyDescent="0.2">
      <c r="A5508" s="1">
        <v>5506</v>
      </c>
      <c r="B5508" s="1">
        <v>0.62373805046081499</v>
      </c>
      <c r="C5508" s="1">
        <v>0.55646705627441395</v>
      </c>
      <c r="D5508" s="1">
        <v>0.53513848781585605</v>
      </c>
      <c r="E5508" s="1">
        <v>0.51907122135162298</v>
      </c>
      <c r="F5508" s="1">
        <v>0.50277692079544001</v>
      </c>
      <c r="G5508" s="1">
        <v>0.51247853040695102</v>
      </c>
      <c r="H5508" s="1">
        <v>0.48421907424926702</v>
      </c>
      <c r="I5508" s="1">
        <v>0.50613290071487405</v>
      </c>
      <c r="J5508" s="1">
        <v>0.49184536933898898</v>
      </c>
      <c r="K5508" s="1">
        <v>0.50541144609451205</v>
      </c>
      <c r="L5508" s="1">
        <v>0.51743888854980402</v>
      </c>
      <c r="M5508" s="1">
        <v>0.50220715999603205</v>
      </c>
      <c r="N5508" s="1">
        <v>0.51111358404159501</v>
      </c>
      <c r="O5508" s="2">
        <f t="shared" si="258"/>
        <v>0.52061836077616708</v>
      </c>
      <c r="P5508" s="1">
        <v>0.52981883287429798</v>
      </c>
      <c r="Q5508" s="1">
        <v>0.44682902097701999</v>
      </c>
      <c r="R5508" s="1">
        <v>0.41887286305427501</v>
      </c>
      <c r="S5508" s="1">
        <v>0.38055595755576999</v>
      </c>
      <c r="T5508" s="1">
        <v>0.36500987410545299</v>
      </c>
      <c r="U5508" s="1">
        <v>0.369212657213211</v>
      </c>
      <c r="V5508" s="1">
        <v>0.36989125609397799</v>
      </c>
      <c r="W5508" s="1">
        <v>0.376804739236831</v>
      </c>
      <c r="X5508" s="1">
        <v>0.37343627214431702</v>
      </c>
      <c r="Y5508" s="1">
        <v>0.37253835797309798</v>
      </c>
      <c r="Z5508" s="1">
        <v>0.38178306818008401</v>
      </c>
      <c r="AA5508" s="1">
        <v>0.39928352832794101</v>
      </c>
      <c r="AB5508" s="1">
        <v>0.39859542250633201</v>
      </c>
      <c r="AC5508" s="3">
        <f t="shared" si="259"/>
        <v>0.39866398848020074</v>
      </c>
      <c r="AD5508" s="1">
        <v>0.52229863405227595</v>
      </c>
      <c r="AE5508" s="1">
        <v>0.44143301248550398</v>
      </c>
      <c r="AF5508" s="1">
        <v>0.40999963879585199</v>
      </c>
      <c r="AG5508" s="1">
        <v>0.38025376200675898</v>
      </c>
      <c r="AH5508" s="1">
        <v>0.36475411057472201</v>
      </c>
      <c r="AI5508" s="1">
        <v>0.357050150632858</v>
      </c>
      <c r="AJ5508" s="1">
        <v>0.36873462796211198</v>
      </c>
      <c r="AK5508" s="1">
        <v>0.35551851987838701</v>
      </c>
      <c r="AL5508" s="1">
        <v>0.36188420653343201</v>
      </c>
      <c r="AM5508" s="1">
        <v>0.36330425739288302</v>
      </c>
      <c r="AN5508" s="1">
        <v>0.35665452480316101</v>
      </c>
      <c r="AO5508" s="1">
        <v>0.387655079364776</v>
      </c>
      <c r="AP5508" s="1">
        <v>0.36613279581069902</v>
      </c>
      <c r="AQ5508" s="4">
        <f t="shared" si="260"/>
        <v>0.38735948617641686</v>
      </c>
    </row>
    <row r="5509" spans="1:43" x14ac:dyDescent="0.2">
      <c r="A5509" s="1">
        <v>5507</v>
      </c>
      <c r="B5509" s="1">
        <v>0.62373435497283902</v>
      </c>
      <c r="C5509" s="1">
        <v>0.55641466379165605</v>
      </c>
      <c r="D5509" s="1">
        <v>0.53512513637542702</v>
      </c>
      <c r="E5509" s="1">
        <v>0.51901775598526001</v>
      </c>
      <c r="F5509" s="1">
        <v>0.50273036956787098</v>
      </c>
      <c r="G5509" s="1">
        <v>0.51244753599166804</v>
      </c>
      <c r="H5509" s="1">
        <v>0.48421660065650901</v>
      </c>
      <c r="I5509" s="1">
        <v>0.50609856843948298</v>
      </c>
      <c r="J5509" s="1">
        <v>0.49181666970252902</v>
      </c>
      <c r="K5509" s="1">
        <v>0.50537282228469804</v>
      </c>
      <c r="L5509" s="1">
        <v>0.517383992671966</v>
      </c>
      <c r="M5509" s="1">
        <v>0.50217676162719704</v>
      </c>
      <c r="N5509" s="1">
        <v>0.51107841730117798</v>
      </c>
      <c r="O5509" s="2">
        <f t="shared" si="258"/>
        <v>0.52058566533602169</v>
      </c>
      <c r="P5509" s="1">
        <v>0.52975505590438798</v>
      </c>
      <c r="Q5509" s="1">
        <v>0.44677048921585</v>
      </c>
      <c r="R5509" s="1">
        <v>0.41884323954582198</v>
      </c>
      <c r="S5509" s="1">
        <v>0.38051986694335899</v>
      </c>
      <c r="T5509" s="1">
        <v>0.364965200424194</v>
      </c>
      <c r="U5509" s="1">
        <v>0.369173914194107</v>
      </c>
      <c r="V5509" s="1">
        <v>0.36984843015670699</v>
      </c>
      <c r="W5509" s="1">
        <v>0.376803219318389</v>
      </c>
      <c r="X5509" s="1">
        <v>0.373435169458389</v>
      </c>
      <c r="Y5509" s="1">
        <v>0.372498989105224</v>
      </c>
      <c r="Z5509" s="1">
        <v>0.381758242845535</v>
      </c>
      <c r="AA5509" s="1">
        <v>0.39924657344818099</v>
      </c>
      <c r="AB5509" s="1">
        <v>0.39857411384582497</v>
      </c>
      <c r="AC5509" s="3">
        <f t="shared" si="259"/>
        <v>0.39863019264661309</v>
      </c>
      <c r="AD5509" s="1">
        <v>0.52224642038345304</v>
      </c>
      <c r="AE5509" s="1">
        <v>0.44139191508293102</v>
      </c>
      <c r="AF5509" s="1">
        <v>0.40994083881378102</v>
      </c>
      <c r="AG5509" s="1">
        <v>0.38024127483367898</v>
      </c>
      <c r="AH5509" s="1">
        <v>0.36472046375274603</v>
      </c>
      <c r="AI5509" s="1">
        <v>0.35703042149543701</v>
      </c>
      <c r="AJ5509" s="1">
        <v>0.36869654059410001</v>
      </c>
      <c r="AK5509" s="1">
        <v>0.35547167062759399</v>
      </c>
      <c r="AL5509" s="1">
        <v>0.36183273792266801</v>
      </c>
      <c r="AM5509" s="1">
        <v>0.36328563094139099</v>
      </c>
      <c r="AN5509" s="1">
        <v>0.35663160681724498</v>
      </c>
      <c r="AO5509" s="1">
        <v>0.38762903213500899</v>
      </c>
      <c r="AP5509" s="1">
        <v>0.36613154411315901</v>
      </c>
      <c r="AQ5509" s="4">
        <f t="shared" si="260"/>
        <v>0.38732693057793799</v>
      </c>
    </row>
    <row r="5510" spans="1:43" x14ac:dyDescent="0.2">
      <c r="A5510" s="1">
        <v>5508</v>
      </c>
      <c r="B5510" s="1">
        <v>0.62368977069854703</v>
      </c>
      <c r="C5510" s="1">
        <v>0.55633938312530495</v>
      </c>
      <c r="D5510" s="1">
        <v>0.53507882356643599</v>
      </c>
      <c r="E5510" s="1">
        <v>0.51899331808090199</v>
      </c>
      <c r="F5510" s="1">
        <v>0.50269854068756104</v>
      </c>
      <c r="G5510" s="1">
        <v>0.51243704557418801</v>
      </c>
      <c r="H5510" s="1">
        <v>0.48418179154396002</v>
      </c>
      <c r="I5510" s="1">
        <v>0.50607085227966297</v>
      </c>
      <c r="J5510" s="1">
        <v>0.49176466464996299</v>
      </c>
      <c r="K5510" s="1">
        <v>0.505346119403839</v>
      </c>
      <c r="L5510" s="1">
        <v>0.517347812652587</v>
      </c>
      <c r="M5510" s="1">
        <v>0.50215423107147195</v>
      </c>
      <c r="N5510" s="1">
        <v>0.51106929779052701</v>
      </c>
      <c r="O5510" s="2">
        <f t="shared" si="258"/>
        <v>0.52055166547115006</v>
      </c>
      <c r="P5510" s="1">
        <v>0.52970802783965998</v>
      </c>
      <c r="Q5510" s="1">
        <v>0.44673126935958801</v>
      </c>
      <c r="R5510" s="1">
        <v>0.41881451010704002</v>
      </c>
      <c r="S5510" s="1">
        <v>0.380495876073837</v>
      </c>
      <c r="T5510" s="1">
        <v>0.36492770910263</v>
      </c>
      <c r="U5510" s="1">
        <v>0.36915186047553999</v>
      </c>
      <c r="V5510" s="1">
        <v>0.369860470294952</v>
      </c>
      <c r="W5510" s="1">
        <v>0.37680983543395902</v>
      </c>
      <c r="X5510" s="1">
        <v>0.37338471412658603</v>
      </c>
      <c r="Y5510" s="1">
        <v>0.37249010801315302</v>
      </c>
      <c r="Z5510" s="1">
        <v>0.38170847296714699</v>
      </c>
      <c r="AA5510" s="1">
        <v>0.39923593401908802</v>
      </c>
      <c r="AB5510" s="1">
        <v>0.39855206012725802</v>
      </c>
      <c r="AC5510" s="3">
        <f t="shared" si="259"/>
        <v>0.39860544984157215</v>
      </c>
      <c r="AD5510" s="1">
        <v>0.52223318815231301</v>
      </c>
      <c r="AE5510" s="1">
        <v>0.44134360551834101</v>
      </c>
      <c r="AF5510" s="1">
        <v>0.40990036725997903</v>
      </c>
      <c r="AG5510" s="1">
        <v>0.38020837306976302</v>
      </c>
      <c r="AH5510" s="1">
        <v>0.36468738317489602</v>
      </c>
      <c r="AI5510" s="1">
        <v>0.35699638724326999</v>
      </c>
      <c r="AJ5510" s="1">
        <v>0.36864805221557601</v>
      </c>
      <c r="AK5510" s="1">
        <v>0.35541933774948098</v>
      </c>
      <c r="AL5510" s="1">
        <v>0.36180236935615501</v>
      </c>
      <c r="AM5510" s="1">
        <v>0.36324155330657898</v>
      </c>
      <c r="AN5510" s="1">
        <v>0.35661569237709001</v>
      </c>
      <c r="AO5510" s="1">
        <v>0.38760280609130798</v>
      </c>
      <c r="AP5510" s="1">
        <v>0.36610451340675298</v>
      </c>
      <c r="AQ5510" s="4">
        <f t="shared" si="260"/>
        <v>0.38729258684011564</v>
      </c>
    </row>
    <row r="5511" spans="1:43" x14ac:dyDescent="0.2">
      <c r="A5511" s="1">
        <v>5509</v>
      </c>
      <c r="B5511" s="1">
        <v>0.62365251779556197</v>
      </c>
      <c r="C5511" s="1">
        <v>0.55631226301193204</v>
      </c>
      <c r="D5511" s="1">
        <v>0.53507870435714699</v>
      </c>
      <c r="E5511" s="1">
        <v>0.51895439624786299</v>
      </c>
      <c r="F5511" s="1">
        <v>0.50267326831817605</v>
      </c>
      <c r="G5511" s="1">
        <v>0.51239329576492298</v>
      </c>
      <c r="H5511" s="1">
        <v>0.48416039347648598</v>
      </c>
      <c r="I5511" s="1">
        <v>0.50601708889007502</v>
      </c>
      <c r="J5511" s="1">
        <v>0.49173775315284701</v>
      </c>
      <c r="K5511" s="1">
        <v>0.50529736280441195</v>
      </c>
      <c r="L5511" s="1">
        <v>0.51731836795806796</v>
      </c>
      <c r="M5511" s="1">
        <v>0.50213736295699996</v>
      </c>
      <c r="N5511" s="1">
        <v>0.51105147600173895</v>
      </c>
      <c r="O5511" s="2">
        <f t="shared" si="258"/>
        <v>0.52052186544124845</v>
      </c>
      <c r="P5511" s="1">
        <v>0.52968215942382801</v>
      </c>
      <c r="Q5511" s="1">
        <v>0.446713417768478</v>
      </c>
      <c r="R5511" s="1">
        <v>0.41880473494529702</v>
      </c>
      <c r="S5511" s="1">
        <v>0.38048326969146701</v>
      </c>
      <c r="T5511" s="1">
        <v>0.36491456627845698</v>
      </c>
      <c r="U5511" s="1">
        <v>0.369131028652191</v>
      </c>
      <c r="V5511" s="1">
        <v>0.36985999345779402</v>
      </c>
      <c r="W5511" s="1">
        <v>0.37677779793739302</v>
      </c>
      <c r="X5511" s="1">
        <v>0.37336516380309998</v>
      </c>
      <c r="Y5511" s="1">
        <v>0.37245911359786898</v>
      </c>
      <c r="Z5511" s="1">
        <v>0.38168656826019198</v>
      </c>
      <c r="AA5511" s="1">
        <v>0.39919099211692799</v>
      </c>
      <c r="AB5511" s="1">
        <v>0.39851394295692399</v>
      </c>
      <c r="AC5511" s="3">
        <f t="shared" si="259"/>
        <v>0.39858328837614754</v>
      </c>
      <c r="AD5511" s="1">
        <v>0.52220690250396695</v>
      </c>
      <c r="AE5511" s="1">
        <v>0.44131425023078902</v>
      </c>
      <c r="AF5511" s="1">
        <v>0.40988454222679099</v>
      </c>
      <c r="AG5511" s="1">
        <v>0.380161732435226</v>
      </c>
      <c r="AH5511" s="1">
        <v>0.364668309688568</v>
      </c>
      <c r="AI5511" s="1">
        <v>0.356951653957366</v>
      </c>
      <c r="AJ5511" s="1">
        <v>0.36860039830207803</v>
      </c>
      <c r="AK5511" s="1">
        <v>0.35541772842407199</v>
      </c>
      <c r="AL5511" s="1">
        <v>0.36175492405891402</v>
      </c>
      <c r="AM5511" s="1">
        <v>0.36319425702094998</v>
      </c>
      <c r="AN5511" s="1">
        <v>0.35663643479347201</v>
      </c>
      <c r="AO5511" s="1">
        <v>0.38758334517478898</v>
      </c>
      <c r="AP5511" s="1">
        <v>0.36607015132903997</v>
      </c>
      <c r="AQ5511" s="4">
        <f t="shared" si="260"/>
        <v>0.38726497154969403</v>
      </c>
    </row>
    <row r="5512" spans="1:43" x14ac:dyDescent="0.2">
      <c r="A5512" s="1">
        <v>5510</v>
      </c>
      <c r="B5512" s="1">
        <v>0.62361127138137795</v>
      </c>
      <c r="C5512" s="1">
        <v>0.55626749992370605</v>
      </c>
      <c r="D5512" s="1">
        <v>0.53501033782958896</v>
      </c>
      <c r="E5512" s="1">
        <v>0.51895087957382202</v>
      </c>
      <c r="F5512" s="1">
        <v>0.50261175632476796</v>
      </c>
      <c r="G5512" s="1">
        <v>0.51235467195510798</v>
      </c>
      <c r="H5512" s="1">
        <v>0.48411071300506497</v>
      </c>
      <c r="I5512" s="1">
        <v>0.50601774454116799</v>
      </c>
      <c r="J5512" s="1">
        <v>0.491672843694686</v>
      </c>
      <c r="K5512" s="1">
        <v>0.50525653362274103</v>
      </c>
      <c r="L5512" s="1">
        <v>0.51726955175399703</v>
      </c>
      <c r="M5512" s="1">
        <v>0.50207686424255304</v>
      </c>
      <c r="N5512" s="1">
        <v>0.51101589202880804</v>
      </c>
      <c r="O5512" s="2">
        <f t="shared" si="258"/>
        <v>0.52047896614441447</v>
      </c>
      <c r="P5512" s="1">
        <v>0.52967214584350497</v>
      </c>
      <c r="Q5512" s="1">
        <v>0.44669172167777998</v>
      </c>
      <c r="R5512" s="1">
        <v>0.418785810470581</v>
      </c>
      <c r="S5512" s="1">
        <v>0.380455732345581</v>
      </c>
      <c r="T5512" s="1">
        <v>0.36487188935279802</v>
      </c>
      <c r="U5512" s="1">
        <v>0.36908462643623302</v>
      </c>
      <c r="V5512" s="1">
        <v>0.369828611612319</v>
      </c>
      <c r="W5512" s="1">
        <v>0.37674245238304099</v>
      </c>
      <c r="X5512" s="1">
        <v>0.373335480690002</v>
      </c>
      <c r="Y5512" s="1">
        <v>0.37243422865867598</v>
      </c>
      <c r="Z5512" s="1">
        <v>0.38164880871772699</v>
      </c>
      <c r="AA5512" s="1">
        <v>0.39916250109672502</v>
      </c>
      <c r="AB5512" s="1">
        <v>0.39846852421760498</v>
      </c>
      <c r="AC5512" s="3">
        <f t="shared" si="259"/>
        <v>0.39855250257712094</v>
      </c>
      <c r="AD5512" s="1">
        <v>0.52217155694961503</v>
      </c>
      <c r="AE5512" s="1">
        <v>0.441267490386962</v>
      </c>
      <c r="AF5512" s="1">
        <v>0.409845441579818</v>
      </c>
      <c r="AG5512" s="1">
        <v>0.38012751936912498</v>
      </c>
      <c r="AH5512" s="1">
        <v>0.36462572216987599</v>
      </c>
      <c r="AI5512" s="1">
        <v>0.35691198706626798</v>
      </c>
      <c r="AJ5512" s="1">
        <v>0.36855423450469899</v>
      </c>
      <c r="AK5512" s="1">
        <v>0.35541895031928999</v>
      </c>
      <c r="AL5512" s="1">
        <v>0.36175340414047202</v>
      </c>
      <c r="AM5512" s="1">
        <v>0.36316907405853199</v>
      </c>
      <c r="AN5512" s="1">
        <v>0.35662174224853499</v>
      </c>
      <c r="AO5512" s="1">
        <v>0.38755011558532698</v>
      </c>
      <c r="AP5512" s="1">
        <v>0.36605042219161898</v>
      </c>
      <c r="AQ5512" s="4">
        <f t="shared" si="260"/>
        <v>0.38723597389001058</v>
      </c>
    </row>
    <row r="5513" spans="1:43" x14ac:dyDescent="0.2">
      <c r="A5513" s="1">
        <v>5511</v>
      </c>
      <c r="B5513" s="1">
        <v>0.62354940176010099</v>
      </c>
      <c r="C5513" s="1">
        <v>0.556196689605712</v>
      </c>
      <c r="D5513" s="1">
        <v>0.53498888015747004</v>
      </c>
      <c r="E5513" s="1">
        <v>0.51893711090087802</v>
      </c>
      <c r="F5513" s="1">
        <v>0.50258201360702504</v>
      </c>
      <c r="G5513" s="1">
        <v>0.51230329275131203</v>
      </c>
      <c r="H5513" s="1">
        <v>0.48407101631164501</v>
      </c>
      <c r="I5513" s="1">
        <v>0.50599491596221902</v>
      </c>
      <c r="J5513" s="1">
        <v>0.49162787199020302</v>
      </c>
      <c r="K5513" s="1">
        <v>0.50524502992630005</v>
      </c>
      <c r="L5513" s="1">
        <v>0.51723837852478005</v>
      </c>
      <c r="M5513" s="1">
        <v>0.50210356712341297</v>
      </c>
      <c r="N5513" s="1">
        <v>0.510986387729644</v>
      </c>
      <c r="O5513" s="2">
        <f t="shared" si="258"/>
        <v>0.52044804279620793</v>
      </c>
      <c r="P5513" s="1">
        <v>0.52963006496429399</v>
      </c>
      <c r="Q5513" s="1">
        <v>0.44665116071701</v>
      </c>
      <c r="R5513" s="1">
        <v>0.41878062486648499</v>
      </c>
      <c r="S5513" s="1">
        <v>0.38043567538261402</v>
      </c>
      <c r="T5513" s="1">
        <v>0.36484262347221302</v>
      </c>
      <c r="U5513" s="1">
        <v>0.36904454231262201</v>
      </c>
      <c r="V5513" s="1">
        <v>0.36977607011795</v>
      </c>
      <c r="W5513" s="1">
        <v>0.37671607732772799</v>
      </c>
      <c r="X5513" s="1">
        <v>0.37329816818237299</v>
      </c>
      <c r="Y5513" s="1">
        <v>0.37240788340568498</v>
      </c>
      <c r="Z5513" s="1">
        <v>0.381619572639465</v>
      </c>
      <c r="AA5513" s="1">
        <v>0.39911288022994901</v>
      </c>
      <c r="AB5513" s="1">
        <v>0.39843273162841703</v>
      </c>
      <c r="AC5513" s="3">
        <f t="shared" si="259"/>
        <v>0.39851908271129272</v>
      </c>
      <c r="AD5513" s="1">
        <v>0.52212953567504805</v>
      </c>
      <c r="AE5513" s="1">
        <v>0.44121292233467102</v>
      </c>
      <c r="AF5513" s="1">
        <v>0.40983337163925099</v>
      </c>
      <c r="AG5513" s="1">
        <v>0.38013741374015803</v>
      </c>
      <c r="AH5513" s="1">
        <v>0.364597737789154</v>
      </c>
      <c r="AI5513" s="1">
        <v>0.356878131628036</v>
      </c>
      <c r="AJ5513" s="1">
        <v>0.36852669715881298</v>
      </c>
      <c r="AK5513" s="1">
        <v>0.35538232326507502</v>
      </c>
      <c r="AL5513" s="1">
        <v>0.36171013116836498</v>
      </c>
      <c r="AM5513" s="1">
        <v>0.36312088370323098</v>
      </c>
      <c r="AN5513" s="1">
        <v>0.35659199953079201</v>
      </c>
      <c r="AO5513" s="1">
        <v>0.387535721063613</v>
      </c>
      <c r="AP5513" s="1">
        <v>0.36601781845092701</v>
      </c>
      <c r="AQ5513" s="4">
        <f t="shared" si="260"/>
        <v>0.38720574516516409</v>
      </c>
    </row>
    <row r="5514" spans="1:43" x14ac:dyDescent="0.2">
      <c r="A5514" s="1">
        <v>5512</v>
      </c>
      <c r="B5514" s="1">
        <v>0.62351220846176103</v>
      </c>
      <c r="C5514" s="1">
        <v>0.55613744258880604</v>
      </c>
      <c r="D5514" s="1">
        <v>0.534937024116516</v>
      </c>
      <c r="E5514" s="1">
        <v>0.51892870664596502</v>
      </c>
      <c r="F5514" s="1">
        <v>0.50252145528793302</v>
      </c>
      <c r="G5514" s="1">
        <v>0.51230674982070901</v>
      </c>
      <c r="H5514" s="1">
        <v>0.48404306173324502</v>
      </c>
      <c r="I5514" s="1">
        <v>0.50600677728652899</v>
      </c>
      <c r="J5514" s="1">
        <v>0.49156278371810902</v>
      </c>
      <c r="K5514" s="1">
        <v>0.50519877672195401</v>
      </c>
      <c r="L5514" s="1">
        <v>0.517189741134643</v>
      </c>
      <c r="M5514" s="1">
        <v>0.50206577777862504</v>
      </c>
      <c r="N5514" s="1">
        <v>0.51093119382858199</v>
      </c>
      <c r="O5514" s="2">
        <f t="shared" si="258"/>
        <v>0.52041089993256739</v>
      </c>
      <c r="P5514" s="1">
        <v>0.52957475185394198</v>
      </c>
      <c r="Q5514" s="1">
        <v>0.44660785794258101</v>
      </c>
      <c r="R5514" s="1">
        <v>0.41874721646308899</v>
      </c>
      <c r="S5514" s="1">
        <v>0.38039934635162298</v>
      </c>
      <c r="T5514" s="1">
        <v>0.36480823159217801</v>
      </c>
      <c r="U5514" s="1">
        <v>0.36901205778121898</v>
      </c>
      <c r="V5514" s="1">
        <v>0.36975303292274397</v>
      </c>
      <c r="W5514" s="1">
        <v>0.37666642665862998</v>
      </c>
      <c r="X5514" s="1">
        <v>0.37327674031257602</v>
      </c>
      <c r="Y5514" s="1">
        <v>0.37237125635147</v>
      </c>
      <c r="Z5514" s="1">
        <v>0.38157606124877902</v>
      </c>
      <c r="AA5514" s="1">
        <v>0.399054884910583</v>
      </c>
      <c r="AB5514" s="1">
        <v>0.398391813039779</v>
      </c>
      <c r="AC5514" s="3">
        <f t="shared" si="259"/>
        <v>0.39847997518686096</v>
      </c>
      <c r="AD5514" s="1">
        <v>0.52210539579391402</v>
      </c>
      <c r="AE5514" s="1">
        <v>0.44117566943168601</v>
      </c>
      <c r="AF5514" s="1">
        <v>0.40977454185485801</v>
      </c>
      <c r="AG5514" s="1">
        <v>0.38010168075561501</v>
      </c>
      <c r="AH5514" s="1">
        <v>0.36457160115241999</v>
      </c>
      <c r="AI5514" s="1">
        <v>0.35684862732887201</v>
      </c>
      <c r="AJ5514" s="1">
        <v>0.36849874258041299</v>
      </c>
      <c r="AK5514" s="1">
        <v>0.355349421501159</v>
      </c>
      <c r="AL5514" s="1">
        <v>0.36166420578956598</v>
      </c>
      <c r="AM5514" s="1">
        <v>0.36309233307838401</v>
      </c>
      <c r="AN5514" s="1">
        <v>0.35658636689186002</v>
      </c>
      <c r="AO5514" s="1">
        <v>0.38751417398452698</v>
      </c>
      <c r="AP5514" s="1">
        <v>0.36597168445587103</v>
      </c>
      <c r="AQ5514" s="4">
        <f t="shared" si="260"/>
        <v>0.38717341881531875</v>
      </c>
    </row>
    <row r="5515" spans="1:43" x14ac:dyDescent="0.2">
      <c r="A5515" s="1">
        <v>5513</v>
      </c>
      <c r="B5515" s="1">
        <v>0.62345784902572599</v>
      </c>
      <c r="C5515" s="1">
        <v>0.55608242750167802</v>
      </c>
      <c r="D5515" s="1">
        <v>0.53492826223373402</v>
      </c>
      <c r="E5515" s="1">
        <v>0.51890349388122503</v>
      </c>
      <c r="F5515" s="1">
        <v>0.50248241424560502</v>
      </c>
      <c r="G5515" s="1">
        <v>0.51227176189422596</v>
      </c>
      <c r="H5515" s="1">
        <v>0.484018415212631</v>
      </c>
      <c r="I5515" s="1">
        <v>0.50595521926879805</v>
      </c>
      <c r="J5515" s="1">
        <v>0.49151733517646701</v>
      </c>
      <c r="K5515" s="1">
        <v>0.50515711307525601</v>
      </c>
      <c r="L5515" s="1">
        <v>0.51716285943984897</v>
      </c>
      <c r="M5515" s="1">
        <v>0.50206822156906095</v>
      </c>
      <c r="N5515" s="1">
        <v>0.51090943813323897</v>
      </c>
      <c r="O5515" s="2">
        <f t="shared" si="258"/>
        <v>0.52037806235826889</v>
      </c>
      <c r="P5515" s="1">
        <v>0.529530048370361</v>
      </c>
      <c r="Q5515" s="1">
        <v>0.44659253954887301</v>
      </c>
      <c r="R5515" s="1">
        <v>0.41871881484985302</v>
      </c>
      <c r="S5515" s="1">
        <v>0.38037443161010698</v>
      </c>
      <c r="T5515" s="1">
        <v>0.36480355262756298</v>
      </c>
      <c r="U5515" s="1">
        <v>0.368979632854461</v>
      </c>
      <c r="V5515" s="1">
        <v>0.369742631912231</v>
      </c>
      <c r="W5515" s="1">
        <v>0.37665671110153198</v>
      </c>
      <c r="X5515" s="1">
        <v>0.37325808405876099</v>
      </c>
      <c r="Y5515" s="1">
        <v>0.37234881520271301</v>
      </c>
      <c r="Z5515" s="1">
        <v>0.38153567910194303</v>
      </c>
      <c r="AA5515" s="1">
        <v>0.399025619029998</v>
      </c>
      <c r="AB5515" s="1">
        <v>0.39837291836738498</v>
      </c>
      <c r="AC5515" s="3">
        <f t="shared" si="259"/>
        <v>0.39845688297198312</v>
      </c>
      <c r="AD5515" s="1">
        <v>0.52205848693847601</v>
      </c>
      <c r="AE5515" s="1">
        <v>0.44114467501640298</v>
      </c>
      <c r="AF5515" s="1">
        <v>0.40974748134612998</v>
      </c>
      <c r="AG5515" s="1">
        <v>0.38005945086479098</v>
      </c>
      <c r="AH5515" s="1">
        <v>0.364536553621292</v>
      </c>
      <c r="AI5515" s="1">
        <v>0.35680627822875899</v>
      </c>
      <c r="AJ5515" s="1">
        <v>0.36845025420188898</v>
      </c>
      <c r="AK5515" s="1">
        <v>0.35533455014228799</v>
      </c>
      <c r="AL5515" s="1">
        <v>0.36163279414176902</v>
      </c>
      <c r="AM5515" s="1">
        <v>0.363068968057632</v>
      </c>
      <c r="AN5515" s="1">
        <v>0.35654419660568198</v>
      </c>
      <c r="AO5515" s="1">
        <v>0.38748672604560802</v>
      </c>
      <c r="AP5515" s="1">
        <v>0.36595684289932201</v>
      </c>
      <c r="AQ5515" s="4">
        <f t="shared" si="260"/>
        <v>0.38714055831615696</v>
      </c>
    </row>
    <row r="5516" spans="1:43" x14ac:dyDescent="0.2">
      <c r="A5516" s="1">
        <v>5514</v>
      </c>
      <c r="B5516" s="1">
        <v>0.62342256307601895</v>
      </c>
      <c r="C5516" s="1">
        <v>0.55604189634323098</v>
      </c>
      <c r="D5516" s="1">
        <v>0.53489029407501198</v>
      </c>
      <c r="E5516" s="1">
        <v>0.51887685060501099</v>
      </c>
      <c r="F5516" s="1">
        <v>0.50244116783142001</v>
      </c>
      <c r="G5516" s="1">
        <v>0.51224195957183805</v>
      </c>
      <c r="H5516" s="1">
        <v>0.48401230573654103</v>
      </c>
      <c r="I5516" s="1">
        <v>0.50591832399368197</v>
      </c>
      <c r="J5516" s="1">
        <v>0.491477161645889</v>
      </c>
      <c r="K5516" s="1">
        <v>0.50510883331298795</v>
      </c>
      <c r="L5516" s="1">
        <v>0.51710432767867998</v>
      </c>
      <c r="M5516" s="1">
        <v>0.50200212001800504</v>
      </c>
      <c r="N5516" s="1">
        <v>0.51086074113845803</v>
      </c>
      <c r="O5516" s="2">
        <f t="shared" si="258"/>
        <v>0.5203383496174443</v>
      </c>
      <c r="P5516" s="1">
        <v>0.52947568893432595</v>
      </c>
      <c r="Q5516" s="1">
        <v>0.44655501842498702</v>
      </c>
      <c r="R5516" s="1">
        <v>0.41872277855873102</v>
      </c>
      <c r="S5516" s="1">
        <v>0.38035479187965299</v>
      </c>
      <c r="T5516" s="1">
        <v>0.36477336287498402</v>
      </c>
      <c r="U5516" s="1">
        <v>0.36897307634353599</v>
      </c>
      <c r="V5516" s="1">
        <v>0.36969435214996299</v>
      </c>
      <c r="W5516" s="1">
        <v>0.37662610411643899</v>
      </c>
      <c r="X5516" s="1">
        <v>0.37323752045631398</v>
      </c>
      <c r="Y5516" s="1">
        <v>0.37230989336967402</v>
      </c>
      <c r="Z5516" s="1">
        <v>0.381501734256744</v>
      </c>
      <c r="AA5516" s="1">
        <v>0.39899545907974199</v>
      </c>
      <c r="AB5516" s="1">
        <v>0.39835277199745101</v>
      </c>
      <c r="AC5516" s="3">
        <f t="shared" si="259"/>
        <v>0.39842865788019571</v>
      </c>
      <c r="AD5516" s="1">
        <v>0.52200514078140203</v>
      </c>
      <c r="AE5516" s="1">
        <v>0.441105276346206</v>
      </c>
      <c r="AF5516" s="1">
        <v>0.40969532728195102</v>
      </c>
      <c r="AG5516" s="1">
        <v>0.38007101416587802</v>
      </c>
      <c r="AH5516" s="1">
        <v>0.36450487375259399</v>
      </c>
      <c r="AI5516" s="1">
        <v>0.356782406568527</v>
      </c>
      <c r="AJ5516" s="1">
        <v>0.36843535304069502</v>
      </c>
      <c r="AK5516" s="1">
        <v>0.35529586672782898</v>
      </c>
      <c r="AL5516" s="1">
        <v>0.361622303724288</v>
      </c>
      <c r="AM5516" s="1">
        <v>0.36303535103797901</v>
      </c>
      <c r="AN5516" s="1">
        <v>0.35649928450584401</v>
      </c>
      <c r="AO5516" s="1">
        <v>0.387478828430175</v>
      </c>
      <c r="AP5516" s="1">
        <v>0.36593818664550698</v>
      </c>
      <c r="AQ5516" s="4">
        <f t="shared" si="260"/>
        <v>0.3871130163852981</v>
      </c>
    </row>
    <row r="5517" spans="1:43" x14ac:dyDescent="0.2">
      <c r="A5517" s="1">
        <v>5515</v>
      </c>
      <c r="B5517" s="1">
        <v>0.62338411808013905</v>
      </c>
      <c r="C5517" s="1">
        <v>0.555980384349823</v>
      </c>
      <c r="D5517" s="1">
        <v>0.53487080335616999</v>
      </c>
      <c r="E5517" s="1">
        <v>0.51885890960693304</v>
      </c>
      <c r="F5517" s="1">
        <v>0.502397000789642</v>
      </c>
      <c r="G5517" s="1">
        <v>0.51226592063903797</v>
      </c>
      <c r="H5517" s="1">
        <v>0.48397791385650601</v>
      </c>
      <c r="I5517" s="1">
        <v>0.50590115785598699</v>
      </c>
      <c r="J5517" s="1">
        <v>0.49141544103622398</v>
      </c>
      <c r="K5517" s="1">
        <v>0.50510370731353704</v>
      </c>
      <c r="L5517" s="1">
        <v>0.51705747842788696</v>
      </c>
      <c r="M5517" s="1">
        <v>0.50194340944290095</v>
      </c>
      <c r="N5517" s="1">
        <v>0.51082432270050004</v>
      </c>
      <c r="O5517" s="2">
        <f t="shared" si="258"/>
        <v>0.52030619749656049</v>
      </c>
      <c r="P5517" s="1">
        <v>0.52943086624145497</v>
      </c>
      <c r="Q5517" s="1">
        <v>0.44651275873184199</v>
      </c>
      <c r="R5517" s="1">
        <v>0.418694138526916</v>
      </c>
      <c r="S5517" s="1">
        <v>0.38030925393104498</v>
      </c>
      <c r="T5517" s="1">
        <v>0.36475926637649497</v>
      </c>
      <c r="U5517" s="1">
        <v>0.36898335814476002</v>
      </c>
      <c r="V5517" s="1">
        <v>0.36967214941978399</v>
      </c>
      <c r="W5517" s="1">
        <v>0.376592427492141</v>
      </c>
      <c r="X5517" s="1">
        <v>0.37320697307586598</v>
      </c>
      <c r="Y5517" s="1">
        <v>0.37225919961929299</v>
      </c>
      <c r="Z5517" s="1">
        <v>0.38146322965621898</v>
      </c>
      <c r="AA5517" s="1">
        <v>0.39896306395530701</v>
      </c>
      <c r="AB5517" s="1">
        <v>0.39829662442207298</v>
      </c>
      <c r="AC5517" s="3">
        <f t="shared" si="259"/>
        <v>0.39839563919947657</v>
      </c>
      <c r="AD5517" s="1">
        <v>0.52196687459945601</v>
      </c>
      <c r="AE5517" s="1">
        <v>0.441090077161788</v>
      </c>
      <c r="AF5517" s="1">
        <v>0.40966016054153398</v>
      </c>
      <c r="AG5517" s="1">
        <v>0.38001984357833801</v>
      </c>
      <c r="AH5517" s="1">
        <v>0.36447399854660001</v>
      </c>
      <c r="AI5517" s="1">
        <v>0.356742054224014</v>
      </c>
      <c r="AJ5517" s="1">
        <v>0.36840912699699402</v>
      </c>
      <c r="AK5517" s="1">
        <v>0.35526233911514199</v>
      </c>
      <c r="AL5517" s="1">
        <v>0.36158308386802601</v>
      </c>
      <c r="AM5517" s="1">
        <v>0.362994045019149</v>
      </c>
      <c r="AN5517" s="1">
        <v>0.35645434260368303</v>
      </c>
      <c r="AO5517" s="1">
        <v>0.38747423887252802</v>
      </c>
      <c r="AP5517" s="1">
        <v>0.36589592695236201</v>
      </c>
      <c r="AQ5517" s="4">
        <f t="shared" si="260"/>
        <v>0.38707893169843177</v>
      </c>
    </row>
    <row r="5518" spans="1:43" x14ac:dyDescent="0.2">
      <c r="A5518" s="1">
        <v>5516</v>
      </c>
      <c r="B5518" s="1">
        <v>0.62337207794189398</v>
      </c>
      <c r="C5518" s="1">
        <v>0.55591821670532204</v>
      </c>
      <c r="D5518" s="1">
        <v>0.53480595350265503</v>
      </c>
      <c r="E5518" s="1">
        <v>0.51883178949356001</v>
      </c>
      <c r="F5518" s="1">
        <v>0.50235992670059204</v>
      </c>
      <c r="G5518" s="1">
        <v>0.51221454143524103</v>
      </c>
      <c r="H5518" s="1">
        <v>0.48398196697235102</v>
      </c>
      <c r="I5518" s="1">
        <v>0.50586736202239901</v>
      </c>
      <c r="J5518" s="1">
        <v>0.49137082695960999</v>
      </c>
      <c r="K5518" s="1">
        <v>0.50506198406219405</v>
      </c>
      <c r="L5518" s="1">
        <v>0.51700288057327204</v>
      </c>
      <c r="M5518" s="1">
        <v>0.50190627574920599</v>
      </c>
      <c r="N5518" s="1">
        <v>0.51077467203140203</v>
      </c>
      <c r="O5518" s="2">
        <f t="shared" si="258"/>
        <v>0.52026680570382289</v>
      </c>
      <c r="P5518" s="1">
        <v>0.52938199043273904</v>
      </c>
      <c r="Q5518" s="1">
        <v>0.44647017121315002</v>
      </c>
      <c r="R5518" s="1">
        <v>0.41865232586860601</v>
      </c>
      <c r="S5518" s="1">
        <v>0.38026604056358299</v>
      </c>
      <c r="T5518" s="1">
        <v>0.36471435427665699</v>
      </c>
      <c r="U5518" s="1">
        <v>0.36893087625503501</v>
      </c>
      <c r="V5518" s="1">
        <v>0.36966323852539001</v>
      </c>
      <c r="W5518" s="1">
        <v>0.37658348679542503</v>
      </c>
      <c r="X5518" s="1">
        <v>0.37319037318229598</v>
      </c>
      <c r="Y5518" s="1">
        <v>0.37226572632789601</v>
      </c>
      <c r="Z5518" s="1">
        <v>0.38141873478889399</v>
      </c>
      <c r="AA5518" s="1">
        <v>0.39892336726188599</v>
      </c>
      <c r="AB5518" s="1">
        <v>0.39825841784477201</v>
      </c>
      <c r="AC5518" s="3">
        <f t="shared" si="259"/>
        <v>0.39836300794894836</v>
      </c>
      <c r="AD5518" s="1">
        <v>0.52194809913635198</v>
      </c>
      <c r="AE5518" s="1">
        <v>0.44103792309760997</v>
      </c>
      <c r="AF5518" s="1">
        <v>0.409630626440048</v>
      </c>
      <c r="AG5518" s="1">
        <v>0.38000866770744302</v>
      </c>
      <c r="AH5518" s="1">
        <v>0.36443918943405101</v>
      </c>
      <c r="AI5518" s="1">
        <v>0.35672184824943498</v>
      </c>
      <c r="AJ5518" s="1">
        <v>0.36838403344154302</v>
      </c>
      <c r="AK5518" s="1">
        <v>0.35520899295806801</v>
      </c>
      <c r="AL5518" s="1">
        <v>0.36156654357910101</v>
      </c>
      <c r="AM5518" s="1">
        <v>0.362966388463974</v>
      </c>
      <c r="AN5518" s="1">
        <v>0.35642102360725397</v>
      </c>
      <c r="AO5518" s="1">
        <v>0.38743683695793102</v>
      </c>
      <c r="AP5518" s="1">
        <v>0.365887850522995</v>
      </c>
      <c r="AQ5518" s="4">
        <f t="shared" si="260"/>
        <v>0.38705061719967726</v>
      </c>
    </row>
    <row r="5519" spans="1:43" x14ac:dyDescent="0.2">
      <c r="A5519" s="1">
        <v>5517</v>
      </c>
      <c r="B5519" s="1">
        <v>0.62333345413207997</v>
      </c>
      <c r="C5519" s="1">
        <v>0.55586868524551303</v>
      </c>
      <c r="D5519" s="1">
        <v>0.53477436304092396</v>
      </c>
      <c r="E5519" s="1">
        <v>0.51884227991104104</v>
      </c>
      <c r="F5519" s="1">
        <v>0.50233280658721902</v>
      </c>
      <c r="G5519" s="1">
        <v>0.51216232776641801</v>
      </c>
      <c r="H5519" s="1">
        <v>0.48396411538124001</v>
      </c>
      <c r="I5519" s="1">
        <v>0.50586694478988603</v>
      </c>
      <c r="J5519" s="1">
        <v>0.49130696058273299</v>
      </c>
      <c r="K5519" s="1">
        <v>0.50500440597534102</v>
      </c>
      <c r="L5519" s="1">
        <v>0.51696455478668202</v>
      </c>
      <c r="M5519" s="1">
        <v>0.50184923410415605</v>
      </c>
      <c r="N5519" s="1">
        <v>0.51072132587432795</v>
      </c>
      <c r="O5519" s="2">
        <f t="shared" si="258"/>
        <v>0.52023011216750481</v>
      </c>
      <c r="P5519" s="1">
        <v>0.52936369180679299</v>
      </c>
      <c r="Q5519" s="1">
        <v>0.44644197821617099</v>
      </c>
      <c r="R5519" s="1">
        <v>0.41860795021057101</v>
      </c>
      <c r="S5519" s="1">
        <v>0.38022422790527299</v>
      </c>
      <c r="T5519" s="1">
        <v>0.36468666791915799</v>
      </c>
      <c r="U5519" s="1">
        <v>0.36889812350273099</v>
      </c>
      <c r="V5519" s="1">
        <v>0.36962801218032798</v>
      </c>
      <c r="W5519" s="1">
        <v>0.37656149268150302</v>
      </c>
      <c r="X5519" s="1">
        <v>0.37317410111427302</v>
      </c>
      <c r="Y5519" s="1">
        <v>0.37225219607353199</v>
      </c>
      <c r="Z5519" s="1">
        <v>0.381383687257766</v>
      </c>
      <c r="AA5519" s="1">
        <v>0.39890244603156999</v>
      </c>
      <c r="AB5519" s="1">
        <v>0.39822450280189498</v>
      </c>
      <c r="AC5519" s="3">
        <f t="shared" si="259"/>
        <v>0.39833454443858179</v>
      </c>
      <c r="AD5519" s="1">
        <v>0.52193534374237005</v>
      </c>
      <c r="AE5519" s="1">
        <v>0.44099819660186701</v>
      </c>
      <c r="AF5519" s="1">
        <v>0.40958255529403598</v>
      </c>
      <c r="AG5519" s="1">
        <v>0.37997755408286998</v>
      </c>
      <c r="AH5519" s="1">
        <v>0.36440458893775901</v>
      </c>
      <c r="AI5519" s="1">
        <v>0.35669660568237299</v>
      </c>
      <c r="AJ5519" s="1">
        <v>0.36835616827011097</v>
      </c>
      <c r="AK5519" s="1">
        <v>0.35519760847091603</v>
      </c>
      <c r="AL5519" s="1">
        <v>0.36154559254646301</v>
      </c>
      <c r="AM5519" s="1">
        <v>0.36294642090797402</v>
      </c>
      <c r="AN5519" s="1">
        <v>0.35637092590331998</v>
      </c>
      <c r="AO5519" s="1">
        <v>0.38741192221641502</v>
      </c>
      <c r="AP5519" s="1">
        <v>0.36587029695510798</v>
      </c>
      <c r="AQ5519" s="4">
        <f t="shared" si="260"/>
        <v>0.38702259843166015</v>
      </c>
    </row>
    <row r="5520" spans="1:43" x14ac:dyDescent="0.2">
      <c r="A5520" s="1">
        <v>5518</v>
      </c>
      <c r="B5520" s="1">
        <v>0.62330567836761397</v>
      </c>
      <c r="C5520" s="1">
        <v>0.555825054645538</v>
      </c>
      <c r="D5520" s="1">
        <v>0.53473782539367598</v>
      </c>
      <c r="E5520" s="1">
        <v>0.51878911256790095</v>
      </c>
      <c r="F5520" s="1">
        <v>0.50233787298202504</v>
      </c>
      <c r="G5520" s="1">
        <v>0.51216113567352295</v>
      </c>
      <c r="H5520" s="1">
        <v>0.48394003510475098</v>
      </c>
      <c r="I5520" s="1">
        <v>0.505820631980896</v>
      </c>
      <c r="J5520" s="1">
        <v>0.491277456283569</v>
      </c>
      <c r="K5520" s="1">
        <v>0.50499260425567605</v>
      </c>
      <c r="L5520" s="1">
        <v>0.51693564653396595</v>
      </c>
      <c r="M5520" s="1">
        <v>0.50178873538970903</v>
      </c>
      <c r="N5520" s="1">
        <v>0.510700702667236</v>
      </c>
      <c r="O5520" s="2">
        <f t="shared" si="258"/>
        <v>0.52020096091123702</v>
      </c>
      <c r="P5520" s="1">
        <v>0.52933424711227395</v>
      </c>
      <c r="Q5520" s="1">
        <v>0.446401506662368</v>
      </c>
      <c r="R5520" s="1">
        <v>0.418587505817413</v>
      </c>
      <c r="S5520" s="1">
        <v>0.38017654418945301</v>
      </c>
      <c r="T5520" s="1">
        <v>0.36465489864349299</v>
      </c>
      <c r="U5520" s="1">
        <v>0.36887949705123901</v>
      </c>
      <c r="V5520" s="1">
        <v>0.36960479617118802</v>
      </c>
      <c r="W5520" s="1">
        <v>0.37652486562728799</v>
      </c>
      <c r="X5520" s="1">
        <v>0.37313044071197499</v>
      </c>
      <c r="Y5520" s="1">
        <v>0.37220707535743702</v>
      </c>
      <c r="Z5520" s="1">
        <v>0.38132920861244202</v>
      </c>
      <c r="AA5520" s="1">
        <v>0.398892521858215</v>
      </c>
      <c r="AB5520" s="1">
        <v>0.398212760686874</v>
      </c>
      <c r="AC5520" s="3">
        <f t="shared" si="259"/>
        <v>0.39830275911551227</v>
      </c>
      <c r="AD5520" s="1">
        <v>0.52193510532379095</v>
      </c>
      <c r="AE5520" s="1">
        <v>0.44094792008399902</v>
      </c>
      <c r="AF5520" s="1">
        <v>0.40954777598380998</v>
      </c>
      <c r="AG5520" s="1">
        <v>0.37994816899299599</v>
      </c>
      <c r="AH5520" s="1">
        <v>0.36440169811248702</v>
      </c>
      <c r="AI5520" s="1">
        <v>0.356683909893035</v>
      </c>
      <c r="AJ5520" s="1">
        <v>0.36831787228584201</v>
      </c>
      <c r="AK5520" s="1">
        <v>0.35516470670700001</v>
      </c>
      <c r="AL5520" s="1">
        <v>0.36152872443199102</v>
      </c>
      <c r="AM5520" s="1">
        <v>0.36291617155075001</v>
      </c>
      <c r="AN5520" s="1">
        <v>0.35635694861411998</v>
      </c>
      <c r="AO5520" s="1">
        <v>0.38738211989402699</v>
      </c>
      <c r="AP5520" s="1">
        <v>0.36584120988845797</v>
      </c>
      <c r="AQ5520" s="4">
        <f t="shared" si="260"/>
        <v>0.38699787167402355</v>
      </c>
    </row>
    <row r="5521" spans="1:43" x14ac:dyDescent="0.2">
      <c r="A5521" s="1">
        <v>5519</v>
      </c>
      <c r="B5521" s="1">
        <v>0.62325435876846302</v>
      </c>
      <c r="C5521" s="1">
        <v>0.55580967664718595</v>
      </c>
      <c r="D5521" s="1">
        <v>0.53468430042266801</v>
      </c>
      <c r="E5521" s="1">
        <v>0.51876914501190097</v>
      </c>
      <c r="F5521" s="1">
        <v>0.50231528282165505</v>
      </c>
      <c r="G5521" s="1">
        <v>0.51210922002792303</v>
      </c>
      <c r="H5521" s="1">
        <v>0.48391011357307401</v>
      </c>
      <c r="I5521" s="1">
        <v>0.50580018758773804</v>
      </c>
      <c r="J5521" s="1">
        <v>0.49124529957771301</v>
      </c>
      <c r="K5521" s="1">
        <v>0.50496953725814797</v>
      </c>
      <c r="L5521" s="1">
        <v>0.516917824745178</v>
      </c>
      <c r="M5521" s="1">
        <v>0.50174897909164395</v>
      </c>
      <c r="N5521" s="1">
        <v>0.51066899299621504</v>
      </c>
      <c r="O5521" s="2">
        <f t="shared" si="258"/>
        <v>0.52016945527150049</v>
      </c>
      <c r="P5521" s="1">
        <v>0.52929306030273404</v>
      </c>
      <c r="Q5521" s="1">
        <v>0.44636693596839899</v>
      </c>
      <c r="R5521" s="1">
        <v>0.41857242584228499</v>
      </c>
      <c r="S5521" s="1">
        <v>0.38013541698455799</v>
      </c>
      <c r="T5521" s="1">
        <v>0.36463254690170199</v>
      </c>
      <c r="U5521" s="1">
        <v>0.36885127425193698</v>
      </c>
      <c r="V5521" s="1">
        <v>0.36958697438240001</v>
      </c>
      <c r="W5521" s="1">
        <v>0.37649452686309798</v>
      </c>
      <c r="X5521" s="1">
        <v>0.37309783697128202</v>
      </c>
      <c r="Y5521" s="1">
        <v>0.37216404080390902</v>
      </c>
      <c r="Z5521" s="1">
        <v>0.38128468394279402</v>
      </c>
      <c r="AA5521" s="1">
        <v>0.398855149745941</v>
      </c>
      <c r="AB5521" s="1">
        <v>0.39816448092460599</v>
      </c>
      <c r="AC5521" s="3">
        <f t="shared" si="259"/>
        <v>0.39826918106812659</v>
      </c>
      <c r="AD5521" s="1">
        <v>0.52191531658172596</v>
      </c>
      <c r="AE5521" s="1">
        <v>0.44092091917991599</v>
      </c>
      <c r="AF5521" s="1">
        <v>0.40950679779052701</v>
      </c>
      <c r="AG5521" s="1">
        <v>0.37991082668304399</v>
      </c>
      <c r="AH5521" s="1">
        <v>0.36439025402068997</v>
      </c>
      <c r="AI5521" s="1">
        <v>0.356676995754241</v>
      </c>
      <c r="AJ5521" s="1">
        <v>0.36830630898475603</v>
      </c>
      <c r="AK5521" s="1">
        <v>0.35512569546699502</v>
      </c>
      <c r="AL5521" s="1">
        <v>0.36150199174880898</v>
      </c>
      <c r="AM5521" s="1">
        <v>0.36288213729858398</v>
      </c>
      <c r="AN5521" s="1">
        <v>0.35632622241973799</v>
      </c>
      <c r="AO5521" s="1">
        <v>0.387340277433395</v>
      </c>
      <c r="AP5521" s="1">
        <v>0.36581483483314498</v>
      </c>
      <c r="AQ5521" s="4">
        <f t="shared" si="260"/>
        <v>0.38697065986119744</v>
      </c>
    </row>
    <row r="5522" spans="1:43" x14ac:dyDescent="0.2">
      <c r="A5522" s="1">
        <v>5520</v>
      </c>
      <c r="B5522" s="1">
        <v>0.62322789430618197</v>
      </c>
      <c r="C5522" s="1">
        <v>0.55573874711990301</v>
      </c>
      <c r="D5522" s="1">
        <v>0.53467524051666204</v>
      </c>
      <c r="E5522" s="1">
        <v>0.51873123645782404</v>
      </c>
      <c r="F5522" s="1">
        <v>0.50226694345474199</v>
      </c>
      <c r="G5522" s="1">
        <v>0.51210612058639504</v>
      </c>
      <c r="H5522" s="1">
        <v>0.48389157652854897</v>
      </c>
      <c r="I5522" s="1">
        <v>0.50574541091918901</v>
      </c>
      <c r="J5522" s="1">
        <v>0.49120777845382602</v>
      </c>
      <c r="K5522" s="1">
        <v>0.50490707159042303</v>
      </c>
      <c r="L5522" s="1">
        <v>0.51689100265502896</v>
      </c>
      <c r="M5522" s="1">
        <v>0.50169062614440896</v>
      </c>
      <c r="N5522" s="1">
        <v>0.51064085960388095</v>
      </c>
      <c r="O5522" s="2">
        <f t="shared" si="258"/>
        <v>0.52013234679515497</v>
      </c>
      <c r="P5522" s="1">
        <v>0.52930229902267401</v>
      </c>
      <c r="Q5522" s="1">
        <v>0.44635823369026101</v>
      </c>
      <c r="R5522" s="1">
        <v>0.41853943467140198</v>
      </c>
      <c r="S5522" s="1">
        <v>0.38014158606529203</v>
      </c>
      <c r="T5522" s="1">
        <v>0.364600479602813</v>
      </c>
      <c r="U5522" s="1">
        <v>0.36881774663925099</v>
      </c>
      <c r="V5522" s="1">
        <v>0.36954247951507502</v>
      </c>
      <c r="W5522" s="1">
        <v>0.37646931409835799</v>
      </c>
      <c r="X5522" s="1">
        <v>0.37306585907936002</v>
      </c>
      <c r="Y5522" s="1">
        <v>0.37212455272674499</v>
      </c>
      <c r="Z5522" s="1">
        <v>0.38125279545783902</v>
      </c>
      <c r="AA5522" s="1">
        <v>0.39881154894828702</v>
      </c>
      <c r="AB5522" s="1">
        <v>0.39812028408050498</v>
      </c>
      <c r="AC5522" s="3">
        <f t="shared" si="259"/>
        <v>0.39824204719983552</v>
      </c>
      <c r="AD5522" s="1">
        <v>0.52188718318939198</v>
      </c>
      <c r="AE5522" s="1">
        <v>0.44090104103088301</v>
      </c>
      <c r="AF5522" s="1">
        <v>0.40947300195693898</v>
      </c>
      <c r="AG5522" s="1">
        <v>0.37986928224563599</v>
      </c>
      <c r="AH5522" s="1">
        <v>0.364343911409378</v>
      </c>
      <c r="AI5522" s="1">
        <v>0.35665985941886902</v>
      </c>
      <c r="AJ5522" s="1">
        <v>0.36830386519432001</v>
      </c>
      <c r="AK5522" s="1">
        <v>0.35512122511863697</v>
      </c>
      <c r="AL5522" s="1">
        <v>0.36149391531944203</v>
      </c>
      <c r="AM5522" s="1">
        <v>0.362844228744506</v>
      </c>
      <c r="AN5522" s="1">
        <v>0.35627174377441401</v>
      </c>
      <c r="AO5522" s="1">
        <v>0.38728779554366999</v>
      </c>
      <c r="AP5522" s="1">
        <v>0.36579731106758101</v>
      </c>
      <c r="AQ5522" s="4">
        <f t="shared" si="260"/>
        <v>0.38694264338566664</v>
      </c>
    </row>
    <row r="5523" spans="1:43" x14ac:dyDescent="0.2">
      <c r="A5523" s="1">
        <v>5521</v>
      </c>
      <c r="B5523" s="1">
        <v>0.62320113182067804</v>
      </c>
      <c r="C5523" s="1">
        <v>0.55571866035461404</v>
      </c>
      <c r="D5523" s="1">
        <v>0.53463500738143899</v>
      </c>
      <c r="E5523" s="1">
        <v>0.51868695020675604</v>
      </c>
      <c r="F5523" s="1">
        <v>0.50225353240966797</v>
      </c>
      <c r="G5523" s="1">
        <v>0.51209896802902199</v>
      </c>
      <c r="H5523" s="1">
        <v>0.48386755585670399</v>
      </c>
      <c r="I5523" s="1">
        <v>0.50568979978561401</v>
      </c>
      <c r="J5523" s="1">
        <v>0.491176217794418</v>
      </c>
      <c r="K5523" s="1">
        <v>0.50486707687377896</v>
      </c>
      <c r="L5523" s="1">
        <v>0.51682126522064198</v>
      </c>
      <c r="M5523" s="1">
        <v>0.50167691707610995</v>
      </c>
      <c r="N5523" s="1">
        <v>0.51063436269760099</v>
      </c>
      <c r="O5523" s="2">
        <f t="shared" si="258"/>
        <v>0.52010211119284966</v>
      </c>
      <c r="P5523" s="1">
        <v>0.52924823760986295</v>
      </c>
      <c r="Q5523" s="1">
        <v>0.44632771611213601</v>
      </c>
      <c r="R5523" s="1">
        <v>0.418504208326339</v>
      </c>
      <c r="S5523" s="1">
        <v>0.38009968400001498</v>
      </c>
      <c r="T5523" s="1">
        <v>0.36454802751541099</v>
      </c>
      <c r="U5523" s="1">
        <v>0.36878377199172901</v>
      </c>
      <c r="V5523" s="1">
        <v>0.36950889229774397</v>
      </c>
      <c r="W5523" s="1">
        <v>0.37644907832145602</v>
      </c>
      <c r="X5523" s="1">
        <v>0.37304651737213101</v>
      </c>
      <c r="Y5523" s="1">
        <v>0.37207323312759399</v>
      </c>
      <c r="Z5523" s="1">
        <v>0.38122740387916498</v>
      </c>
      <c r="AA5523" s="1">
        <v>0.39878624677657998</v>
      </c>
      <c r="AB5523" s="1">
        <v>0.39809435606002802</v>
      </c>
      <c r="AC5523" s="3">
        <f t="shared" si="259"/>
        <v>0.39820749026078389</v>
      </c>
      <c r="AD5523" s="1">
        <v>0.52185690402984597</v>
      </c>
      <c r="AE5523" s="1">
        <v>0.440874874591827</v>
      </c>
      <c r="AF5523" s="1">
        <v>0.409423917531967</v>
      </c>
      <c r="AG5523" s="1">
        <v>0.379845291376113</v>
      </c>
      <c r="AH5523" s="1">
        <v>0.364329993724823</v>
      </c>
      <c r="AI5523" s="1">
        <v>0.35663601756095797</v>
      </c>
      <c r="AJ5523" s="1">
        <v>0.368290215730667</v>
      </c>
      <c r="AK5523" s="1">
        <v>0.35508954524993802</v>
      </c>
      <c r="AL5523" s="1">
        <v>0.36145091056823703</v>
      </c>
      <c r="AM5523" s="1">
        <v>0.362812519073486</v>
      </c>
      <c r="AN5523" s="1">
        <v>0.35624849796295099</v>
      </c>
      <c r="AO5523" s="1">
        <v>0.38723662495613098</v>
      </c>
      <c r="AP5523" s="1">
        <v>0.36576911807060197</v>
      </c>
      <c r="AQ5523" s="4">
        <f t="shared" si="260"/>
        <v>0.38691264849442664</v>
      </c>
    </row>
    <row r="5524" spans="1:43" x14ac:dyDescent="0.2">
      <c r="A5524" s="1">
        <v>5522</v>
      </c>
      <c r="B5524" s="1">
        <v>0.62313705682754505</v>
      </c>
      <c r="C5524" s="1">
        <v>0.55567997694015503</v>
      </c>
      <c r="D5524" s="1">
        <v>0.53459417819976796</v>
      </c>
      <c r="E5524" s="1">
        <v>0.51862454414367598</v>
      </c>
      <c r="F5524" s="1">
        <v>0.50222361087798995</v>
      </c>
      <c r="G5524" s="1">
        <v>0.51206487417221003</v>
      </c>
      <c r="H5524" s="1">
        <v>0.48383158445358199</v>
      </c>
      <c r="I5524" s="1">
        <v>0.505659699440002</v>
      </c>
      <c r="J5524" s="1">
        <v>0.49113565683364802</v>
      </c>
      <c r="K5524" s="1">
        <v>0.50480580329894997</v>
      </c>
      <c r="L5524" s="1">
        <v>0.51675587892532304</v>
      </c>
      <c r="M5524" s="1">
        <v>0.50161796808242798</v>
      </c>
      <c r="N5524" s="1">
        <v>0.51060271263122503</v>
      </c>
      <c r="O5524" s="2">
        <f t="shared" si="258"/>
        <v>0.52005642652511552</v>
      </c>
      <c r="P5524" s="1">
        <v>0.52920639514923096</v>
      </c>
      <c r="Q5524" s="1">
        <v>0.44632446765899603</v>
      </c>
      <c r="R5524" s="1">
        <v>0.41846427321433999</v>
      </c>
      <c r="S5524" s="1">
        <v>0.380090773105621</v>
      </c>
      <c r="T5524" s="1">
        <v>0.36454099416732699</v>
      </c>
      <c r="U5524" s="1">
        <v>0.36876586079597401</v>
      </c>
      <c r="V5524" s="1">
        <v>0.36947852373123102</v>
      </c>
      <c r="W5524" s="1">
        <v>0.37642711400985701</v>
      </c>
      <c r="X5524" s="1">
        <v>0.37301278114318798</v>
      </c>
      <c r="Y5524" s="1">
        <v>0.37202852964401201</v>
      </c>
      <c r="Z5524" s="1">
        <v>0.38118478655815102</v>
      </c>
      <c r="AA5524" s="1">
        <v>0.39874464273452698</v>
      </c>
      <c r="AB5524" s="1">
        <v>0.39805358648300099</v>
      </c>
      <c r="AC5524" s="3">
        <f t="shared" si="259"/>
        <v>0.39817867141503505</v>
      </c>
      <c r="AD5524" s="1">
        <v>0.52183526754379195</v>
      </c>
      <c r="AE5524" s="1">
        <v>0.44082838296890198</v>
      </c>
      <c r="AF5524" s="1">
        <v>0.40936470031738198</v>
      </c>
      <c r="AG5524" s="1">
        <v>0.379852205514907</v>
      </c>
      <c r="AH5524" s="1">
        <v>0.36429995298385598</v>
      </c>
      <c r="AI5524" s="1">
        <v>0.35661226511001498</v>
      </c>
      <c r="AJ5524" s="1">
        <v>0.368248671293258</v>
      </c>
      <c r="AK5524" s="1">
        <v>0.35505011677741999</v>
      </c>
      <c r="AL5524" s="1">
        <v>0.361404478549957</v>
      </c>
      <c r="AM5524" s="1">
        <v>0.36278960108757002</v>
      </c>
      <c r="AN5524" s="1">
        <v>0.356249719858169</v>
      </c>
      <c r="AO5524" s="1">
        <v>0.38720270991325301</v>
      </c>
      <c r="AP5524" s="1">
        <v>0.36573860049247697</v>
      </c>
      <c r="AQ5524" s="4">
        <f t="shared" si="260"/>
        <v>0.38688282095468907</v>
      </c>
    </row>
    <row r="5525" spans="1:43" x14ac:dyDescent="0.2">
      <c r="A5525" s="1">
        <v>5523</v>
      </c>
      <c r="B5525" s="1">
        <v>0.62311327457427901</v>
      </c>
      <c r="C5525" s="1">
        <v>0.55565822124481201</v>
      </c>
      <c r="D5525" s="1">
        <v>0.53453630208969105</v>
      </c>
      <c r="E5525" s="1">
        <v>0.51858824491500799</v>
      </c>
      <c r="F5525" s="1">
        <v>0.50220674276351895</v>
      </c>
      <c r="G5525" s="1">
        <v>0.51202839612960804</v>
      </c>
      <c r="H5525" s="1">
        <v>0.48378586769103998</v>
      </c>
      <c r="I5525" s="1">
        <v>0.50560438632964999</v>
      </c>
      <c r="J5525" s="1">
        <v>0.491098552942276</v>
      </c>
      <c r="K5525" s="1">
        <v>0.50477850437164296</v>
      </c>
      <c r="L5525" s="1">
        <v>0.51671200990676802</v>
      </c>
      <c r="M5525" s="1">
        <v>0.50156903266906705</v>
      </c>
      <c r="N5525" s="1">
        <v>0.51057428121566695</v>
      </c>
      <c r="O5525" s="2">
        <f t="shared" si="258"/>
        <v>0.52001952437254062</v>
      </c>
      <c r="P5525" s="1">
        <v>0.52917641401290805</v>
      </c>
      <c r="Q5525" s="1">
        <v>0.44629773497581399</v>
      </c>
      <c r="R5525" s="1">
        <v>0.41843536496162398</v>
      </c>
      <c r="S5525" s="1">
        <v>0.38004842400550798</v>
      </c>
      <c r="T5525" s="1">
        <v>0.36450922489166199</v>
      </c>
      <c r="U5525" s="1">
        <v>0.368757665157318</v>
      </c>
      <c r="V5525" s="1">
        <v>0.36944702267646701</v>
      </c>
      <c r="W5525" s="1">
        <v>0.37639093399047802</v>
      </c>
      <c r="X5525" s="1">
        <v>0.37298184633254999</v>
      </c>
      <c r="Y5525" s="1">
        <v>0.371996730566024</v>
      </c>
      <c r="Z5525" s="1">
        <v>0.38117900490760798</v>
      </c>
      <c r="AA5525" s="1">
        <v>0.39870047569274902</v>
      </c>
      <c r="AB5525" s="1">
        <v>0.39802175760269098</v>
      </c>
      <c r="AC5525" s="3">
        <f t="shared" si="259"/>
        <v>0.39814943075180004</v>
      </c>
      <c r="AD5525" s="1">
        <v>0.52180355787277199</v>
      </c>
      <c r="AE5525" s="1">
        <v>0.44081625342369002</v>
      </c>
      <c r="AF5525" s="1">
        <v>0.40935280919075001</v>
      </c>
      <c r="AG5525" s="1">
        <v>0.37981426715850802</v>
      </c>
      <c r="AH5525" s="1">
        <v>0.364256411790847</v>
      </c>
      <c r="AI5525" s="1">
        <v>0.35657885670661899</v>
      </c>
      <c r="AJ5525" s="1">
        <v>0.36820542812347401</v>
      </c>
      <c r="AK5525" s="1">
        <v>0.355019360780715</v>
      </c>
      <c r="AL5525" s="1">
        <v>0.36135655641555697</v>
      </c>
      <c r="AM5525" s="1">
        <v>0.36275613307952798</v>
      </c>
      <c r="AN5525" s="1">
        <v>0.356226056814193</v>
      </c>
      <c r="AO5525" s="1">
        <v>0.38719233870506198</v>
      </c>
      <c r="AP5525" s="1">
        <v>0.36569279432296697</v>
      </c>
      <c r="AQ5525" s="4">
        <f t="shared" si="260"/>
        <v>0.38685160187574474</v>
      </c>
    </row>
    <row r="5526" spans="1:43" x14ac:dyDescent="0.2">
      <c r="A5526" s="1">
        <v>5524</v>
      </c>
      <c r="B5526" s="1">
        <v>0.62305921316146795</v>
      </c>
      <c r="C5526" s="1">
        <v>0.55562651157379095</v>
      </c>
      <c r="D5526" s="1">
        <v>0.53450059890747004</v>
      </c>
      <c r="E5526" s="1">
        <v>0.51853030920028598</v>
      </c>
      <c r="F5526" s="1">
        <v>0.50218826532363803</v>
      </c>
      <c r="G5526" s="1">
        <v>0.511976838111877</v>
      </c>
      <c r="H5526" s="1">
        <v>0.48375153541564903</v>
      </c>
      <c r="I5526" s="1">
        <v>0.50555324554443304</v>
      </c>
      <c r="J5526" s="1">
        <v>0.49105939269065801</v>
      </c>
      <c r="K5526" s="1">
        <v>0.50474196672439497</v>
      </c>
      <c r="L5526" s="1">
        <v>0.516654253005981</v>
      </c>
      <c r="M5526" s="1">
        <v>0.50154423713684004</v>
      </c>
      <c r="N5526" s="1">
        <v>0.51053774356841997</v>
      </c>
      <c r="O5526" s="2">
        <f t="shared" si="258"/>
        <v>0.51997877772037726</v>
      </c>
      <c r="P5526" s="1">
        <v>0.52912300825118996</v>
      </c>
      <c r="Q5526" s="1">
        <v>0.44626596570014898</v>
      </c>
      <c r="R5526" s="1">
        <v>0.41841661930084201</v>
      </c>
      <c r="S5526" s="1">
        <v>0.38003349304199202</v>
      </c>
      <c r="T5526" s="1">
        <v>0.36446130275726302</v>
      </c>
      <c r="U5526" s="1">
        <v>0.368721604347229</v>
      </c>
      <c r="V5526" s="1">
        <v>0.36941894888877802</v>
      </c>
      <c r="W5526" s="1">
        <v>0.37635540962219199</v>
      </c>
      <c r="X5526" s="1">
        <v>0.37295985221862699</v>
      </c>
      <c r="Y5526" s="1">
        <v>0.37196740508079501</v>
      </c>
      <c r="Z5526" s="1">
        <v>0.38114616274833601</v>
      </c>
      <c r="AA5526" s="1">
        <v>0.39868691563606201</v>
      </c>
      <c r="AB5526" s="1">
        <v>0.39798468351364102</v>
      </c>
      <c r="AC5526" s="3">
        <f t="shared" si="259"/>
        <v>0.39811856700823817</v>
      </c>
      <c r="AD5526" s="1">
        <v>0.52173113822937001</v>
      </c>
      <c r="AE5526" s="1">
        <v>0.440770894289016</v>
      </c>
      <c r="AF5526" s="1">
        <v>0.40933299064636203</v>
      </c>
      <c r="AG5526" s="1">
        <v>0.37977251410484297</v>
      </c>
      <c r="AH5526" s="1">
        <v>0.36421495676040599</v>
      </c>
      <c r="AI5526" s="1">
        <v>0.35654553771018899</v>
      </c>
      <c r="AJ5526" s="1">
        <v>0.36815407872200001</v>
      </c>
      <c r="AK5526" s="1">
        <v>0.35497611761093101</v>
      </c>
      <c r="AL5526" s="1">
        <v>0.36131966114044101</v>
      </c>
      <c r="AM5526" s="1">
        <v>0.36274477839469899</v>
      </c>
      <c r="AN5526" s="1">
        <v>0.35621240735053999</v>
      </c>
      <c r="AO5526" s="1">
        <v>0.387177944183349</v>
      </c>
      <c r="AP5526" s="1">
        <v>0.365662992000579</v>
      </c>
      <c r="AQ5526" s="4">
        <f t="shared" si="260"/>
        <v>0.38681661624174801</v>
      </c>
    </row>
    <row r="5527" spans="1:43" x14ac:dyDescent="0.2">
      <c r="A5527" s="1">
        <v>5525</v>
      </c>
      <c r="B5527" s="1">
        <v>0.62300193309783902</v>
      </c>
      <c r="C5527" s="1">
        <v>0.55559039115905695</v>
      </c>
      <c r="D5527" s="1">
        <v>0.53444415330886796</v>
      </c>
      <c r="E5527" s="1">
        <v>0.51848989725112904</v>
      </c>
      <c r="F5527" s="1">
        <v>0.50214833021163896</v>
      </c>
      <c r="G5527" s="1">
        <v>0.51195925474166804</v>
      </c>
      <c r="H5527" s="1">
        <v>0.48371142148971502</v>
      </c>
      <c r="I5527" s="1">
        <v>0.50550645589828402</v>
      </c>
      <c r="J5527" s="1">
        <v>0.491033285856246</v>
      </c>
      <c r="K5527" s="1">
        <v>0.50472265481948797</v>
      </c>
      <c r="L5527" s="1">
        <v>0.51663637161254805</v>
      </c>
      <c r="M5527" s="1">
        <v>0.50150340795516901</v>
      </c>
      <c r="N5527" s="1">
        <v>0.51051634550094604</v>
      </c>
      <c r="O5527" s="2">
        <f t="shared" si="258"/>
        <v>0.51994337714635352</v>
      </c>
      <c r="P5527" s="1">
        <v>0.529072284698486</v>
      </c>
      <c r="Q5527" s="1">
        <v>0.44622820615768399</v>
      </c>
      <c r="R5527" s="1">
        <v>0.41840511560440002</v>
      </c>
      <c r="S5527" s="1">
        <v>0.38000816106796198</v>
      </c>
      <c r="T5527" s="1">
        <v>0.36443087458610501</v>
      </c>
      <c r="U5527" s="1">
        <v>0.36867338418960499</v>
      </c>
      <c r="V5527" s="1">
        <v>0.369382113218307</v>
      </c>
      <c r="W5527" s="1">
        <v>0.37631240487098599</v>
      </c>
      <c r="X5527" s="1">
        <v>0.37296724319458002</v>
      </c>
      <c r="Y5527" s="1">
        <v>0.371931493282318</v>
      </c>
      <c r="Z5527" s="1">
        <v>0.38111296296119601</v>
      </c>
      <c r="AA5527" s="1">
        <v>0.39870718121528598</v>
      </c>
      <c r="AB5527" s="1">
        <v>0.39795097708701999</v>
      </c>
      <c r="AC5527" s="3">
        <f t="shared" si="259"/>
        <v>0.3980909540103027</v>
      </c>
      <c r="AD5527" s="1">
        <v>0.52167361974716098</v>
      </c>
      <c r="AE5527" s="1">
        <v>0.44075319170951799</v>
      </c>
      <c r="AF5527" s="1">
        <v>0.40929424762725802</v>
      </c>
      <c r="AG5527" s="1">
        <v>0.379728734493255</v>
      </c>
      <c r="AH5527" s="1">
        <v>0.36416855454444802</v>
      </c>
      <c r="AI5527" s="1">
        <v>0.35651227831840498</v>
      </c>
      <c r="AJ5527" s="1">
        <v>0.36818712949752802</v>
      </c>
      <c r="AK5527" s="1">
        <v>0.35493218898773099</v>
      </c>
      <c r="AL5527" s="1">
        <v>0.36131119728088301</v>
      </c>
      <c r="AM5527" s="1">
        <v>0.36273291707038802</v>
      </c>
      <c r="AN5527" s="1">
        <v>0.35618668794631902</v>
      </c>
      <c r="AO5527" s="1">
        <v>0.38714158535003601</v>
      </c>
      <c r="AP5527" s="1">
        <v>0.36566206812858498</v>
      </c>
      <c r="AQ5527" s="4">
        <f t="shared" si="260"/>
        <v>0.38679110774627035</v>
      </c>
    </row>
    <row r="5528" spans="1:43" x14ac:dyDescent="0.2">
      <c r="A5528" s="1">
        <v>5526</v>
      </c>
      <c r="B5528" s="1">
        <v>0.62296766042709295</v>
      </c>
      <c r="C5528" s="1">
        <v>0.55555695295333796</v>
      </c>
      <c r="D5528" s="1">
        <v>0.53441071510314897</v>
      </c>
      <c r="E5528" s="1">
        <v>0.51844561100006104</v>
      </c>
      <c r="F5528" s="1">
        <v>0.50210916996002197</v>
      </c>
      <c r="G5528" s="1">
        <v>0.51193565130233698</v>
      </c>
      <c r="H5528" s="1">
        <v>0.48367401957511902</v>
      </c>
      <c r="I5528" s="1">
        <v>0.50544232130050604</v>
      </c>
      <c r="J5528" s="1">
        <v>0.49101418256759599</v>
      </c>
      <c r="K5528" s="1">
        <v>0.50469774007797197</v>
      </c>
      <c r="L5528" s="1">
        <v>0.516604423522949</v>
      </c>
      <c r="M5528" s="1">
        <v>0.50146579742431596</v>
      </c>
      <c r="N5528" s="1">
        <v>0.51049542427062899</v>
      </c>
      <c r="O5528" s="2">
        <f t="shared" si="258"/>
        <v>0.51990920534500673</v>
      </c>
      <c r="P5528" s="1">
        <v>0.52904862165451005</v>
      </c>
      <c r="Q5528" s="1">
        <v>0.44616943597793501</v>
      </c>
      <c r="R5528" s="1">
        <v>0.41835039854049599</v>
      </c>
      <c r="S5528" s="1">
        <v>0.37997019290924</v>
      </c>
      <c r="T5528" s="1">
        <v>0.36442086100578303</v>
      </c>
      <c r="U5528" s="1">
        <v>0.368650913238525</v>
      </c>
      <c r="V5528" s="1">
        <v>0.36932820081710799</v>
      </c>
      <c r="W5528" s="1">
        <v>0.37631103396415699</v>
      </c>
      <c r="X5528" s="1">
        <v>0.37296029925346302</v>
      </c>
      <c r="Y5528" s="1">
        <v>0.37188509106635997</v>
      </c>
      <c r="Z5528" s="1">
        <v>0.38107371330261203</v>
      </c>
      <c r="AA5528" s="1">
        <v>0.39867490530013999</v>
      </c>
      <c r="AB5528" s="1">
        <v>0.397907614707946</v>
      </c>
      <c r="AC5528" s="3">
        <f t="shared" si="259"/>
        <v>0.3980577909029443</v>
      </c>
      <c r="AD5528" s="1">
        <v>0.52164435386657704</v>
      </c>
      <c r="AE5528" s="1">
        <v>0.44071853160858099</v>
      </c>
      <c r="AF5528" s="1">
        <v>0.40925127267837502</v>
      </c>
      <c r="AG5528" s="1">
        <v>0.37969297170638999</v>
      </c>
      <c r="AH5528" s="1">
        <v>0.36412844061851501</v>
      </c>
      <c r="AI5528" s="1">
        <v>0.35646694898605302</v>
      </c>
      <c r="AJ5528" s="1">
        <v>0.36819905042648299</v>
      </c>
      <c r="AK5528" s="1">
        <v>0.35489934682846003</v>
      </c>
      <c r="AL5528" s="1">
        <v>0.36129030585289001</v>
      </c>
      <c r="AM5528" s="1">
        <v>0.36272314190864502</v>
      </c>
      <c r="AN5528" s="1">
        <v>0.356178998947143</v>
      </c>
      <c r="AO5528" s="1">
        <v>0.387118309736251</v>
      </c>
      <c r="AP5528" s="1">
        <v>0.36563643813133201</v>
      </c>
      <c r="AQ5528" s="4">
        <f t="shared" si="260"/>
        <v>0.3867652393304381</v>
      </c>
    </row>
    <row r="5529" spans="1:43" x14ac:dyDescent="0.2">
      <c r="A5529" s="1">
        <v>5527</v>
      </c>
      <c r="B5529" s="1">
        <v>0.62290358543395996</v>
      </c>
      <c r="C5529" s="1">
        <v>0.55555230379104603</v>
      </c>
      <c r="D5529" s="1">
        <v>0.53438299894332797</v>
      </c>
      <c r="E5529" s="1">
        <v>0.51841962337493896</v>
      </c>
      <c r="F5529" s="1">
        <v>0.50205659866332997</v>
      </c>
      <c r="G5529" s="1">
        <v>0.51192253828048695</v>
      </c>
      <c r="H5529" s="1">
        <v>0.48364892601966802</v>
      </c>
      <c r="I5529" s="1">
        <v>0.50540179014205899</v>
      </c>
      <c r="J5529" s="1">
        <v>0.49097317457199002</v>
      </c>
      <c r="K5529" s="1">
        <v>0.50464957952499301</v>
      </c>
      <c r="L5529" s="1">
        <v>0.51657181978225697</v>
      </c>
      <c r="M5529" s="1">
        <v>0.50144892930984497</v>
      </c>
      <c r="N5529" s="1">
        <v>0.51043540239334095</v>
      </c>
      <c r="O5529" s="2">
        <f t="shared" si="258"/>
        <v>0.51987440540240337</v>
      </c>
      <c r="P5529" s="1">
        <v>0.52900612354278498</v>
      </c>
      <c r="Q5529" s="1">
        <v>0.44613611698150601</v>
      </c>
      <c r="R5529" s="1">
        <v>0.41834494471549899</v>
      </c>
      <c r="S5529" s="1">
        <v>0.37994045019149703</v>
      </c>
      <c r="T5529" s="1">
        <v>0.36439341306686401</v>
      </c>
      <c r="U5529" s="1">
        <v>0.36861765384674</v>
      </c>
      <c r="V5529" s="1">
        <v>0.36929163336753801</v>
      </c>
      <c r="W5529" s="1">
        <v>0.37625190615653897</v>
      </c>
      <c r="X5529" s="1">
        <v>0.372916400432586</v>
      </c>
      <c r="Y5529" s="1">
        <v>0.371849805116653</v>
      </c>
      <c r="Z5529" s="1">
        <v>0.38106369972228998</v>
      </c>
      <c r="AA5529" s="1">
        <v>0.398631691932678</v>
      </c>
      <c r="AB5529" s="1">
        <v>0.39786398410797102</v>
      </c>
      <c r="AC5529" s="3">
        <f t="shared" si="259"/>
        <v>0.398023678706242</v>
      </c>
      <c r="AD5529" s="1">
        <v>0.52164644002914395</v>
      </c>
      <c r="AE5529" s="1">
        <v>0.44067507982254001</v>
      </c>
      <c r="AF5529" s="1">
        <v>0.40922021865844699</v>
      </c>
      <c r="AG5529" s="1">
        <v>0.37966579198837203</v>
      </c>
      <c r="AH5529" s="1">
        <v>0.36408013105392401</v>
      </c>
      <c r="AI5529" s="1">
        <v>0.35643717646598799</v>
      </c>
      <c r="AJ5529" s="1">
        <v>0.36816212534904402</v>
      </c>
      <c r="AK5529" s="1">
        <v>0.35486030578613198</v>
      </c>
      <c r="AL5529" s="1">
        <v>0.36124947667121798</v>
      </c>
      <c r="AM5529" s="1">
        <v>0.36269843578338601</v>
      </c>
      <c r="AN5529" s="1">
        <v>0.35613659024238498</v>
      </c>
      <c r="AO5529" s="1">
        <v>0.38709855079650801</v>
      </c>
      <c r="AP5529" s="1">
        <v>0.36560079455375599</v>
      </c>
      <c r="AQ5529" s="4">
        <f t="shared" si="260"/>
        <v>0.38673316286160336</v>
      </c>
    </row>
    <row r="5530" spans="1:43" x14ac:dyDescent="0.2">
      <c r="A5530" s="1">
        <v>5528</v>
      </c>
      <c r="B5530" s="1">
        <v>0.62286430597305298</v>
      </c>
      <c r="C5530" s="1">
        <v>0.55555629730224598</v>
      </c>
      <c r="D5530" s="1">
        <v>0.53437691926956099</v>
      </c>
      <c r="E5530" s="1">
        <v>0.51837122440338101</v>
      </c>
      <c r="F5530" s="1">
        <v>0.50201988220214799</v>
      </c>
      <c r="G5530" s="1">
        <v>0.51188284158706598</v>
      </c>
      <c r="H5530" s="1">
        <v>0.48362073302268899</v>
      </c>
      <c r="I5530" s="1">
        <v>0.50535833835601796</v>
      </c>
      <c r="J5530" s="1">
        <v>0.49092161655425998</v>
      </c>
      <c r="K5530" s="1">
        <v>0.50461572408676103</v>
      </c>
      <c r="L5530" s="1">
        <v>0.51654845476150502</v>
      </c>
      <c r="M5530" s="1">
        <v>0.50141334533691395</v>
      </c>
      <c r="N5530" s="1">
        <v>0.51040226221084595</v>
      </c>
      <c r="O5530" s="2">
        <f t="shared" si="258"/>
        <v>0.51984245731280376</v>
      </c>
      <c r="P5530" s="1">
        <v>0.52896755933761597</v>
      </c>
      <c r="Q5530" s="1">
        <v>0.44613093137741</v>
      </c>
      <c r="R5530" s="1">
        <v>0.41831016540527299</v>
      </c>
      <c r="S5530" s="1">
        <v>0.37990468740463201</v>
      </c>
      <c r="T5530" s="1">
        <v>0.36434847116470298</v>
      </c>
      <c r="U5530" s="1">
        <v>0.36860066652297901</v>
      </c>
      <c r="V5530" s="1">
        <v>0.36925488710403398</v>
      </c>
      <c r="W5530" s="1">
        <v>0.376217871904373</v>
      </c>
      <c r="X5530" s="1">
        <v>0.372901141643524</v>
      </c>
      <c r="Y5530" s="1">
        <v>0.371841371059417</v>
      </c>
      <c r="Z5530" s="1">
        <v>0.38102549314498901</v>
      </c>
      <c r="AA5530" s="1">
        <v>0.39865612983703602</v>
      </c>
      <c r="AB5530" s="1">
        <v>0.39782956242561301</v>
      </c>
      <c r="AC5530" s="3">
        <f t="shared" si="259"/>
        <v>0.39799914910243073</v>
      </c>
      <c r="AD5530" s="1">
        <v>0.52161699533462502</v>
      </c>
      <c r="AE5530" s="1">
        <v>0.44068250060081399</v>
      </c>
      <c r="AF5530" s="1">
        <v>0.40919098258018399</v>
      </c>
      <c r="AG5530" s="1">
        <v>0.37962111830711298</v>
      </c>
      <c r="AH5530" s="1">
        <v>0.36403325200080799</v>
      </c>
      <c r="AI5530" s="1">
        <v>0.356392711400985</v>
      </c>
      <c r="AJ5530" s="1">
        <v>0.368118315935134</v>
      </c>
      <c r="AK5530" s="1">
        <v>0.35482192039489702</v>
      </c>
      <c r="AL5530" s="1">
        <v>0.36125978827476501</v>
      </c>
      <c r="AM5530" s="1">
        <v>0.36266729235649098</v>
      </c>
      <c r="AN5530" s="1">
        <v>0.356116563081741</v>
      </c>
      <c r="AO5530" s="1">
        <v>0.38706198334693898</v>
      </c>
      <c r="AP5530" s="1">
        <v>0.36557647585868802</v>
      </c>
      <c r="AQ5530" s="4">
        <f t="shared" si="260"/>
        <v>0.38670460765178338</v>
      </c>
    </row>
    <row r="5531" spans="1:43" x14ac:dyDescent="0.2">
      <c r="A5531" s="1">
        <v>5529</v>
      </c>
      <c r="B5531" s="1">
        <v>0.62283068895339899</v>
      </c>
      <c r="C5531" s="1">
        <v>0.55551135540008501</v>
      </c>
      <c r="D5531" s="1">
        <v>0.53432637453079201</v>
      </c>
      <c r="E5531" s="1">
        <v>0.51834237575530995</v>
      </c>
      <c r="F5531" s="1">
        <v>0.50198996067047097</v>
      </c>
      <c r="G5531" s="1">
        <v>0.51185393333435003</v>
      </c>
      <c r="H5531" s="1">
        <v>0.48359489440917902</v>
      </c>
      <c r="I5531" s="1">
        <v>0.50531619787216098</v>
      </c>
      <c r="J5531" s="1">
        <v>0.49087464809417702</v>
      </c>
      <c r="K5531" s="1">
        <v>0.50456899404525701</v>
      </c>
      <c r="L5531" s="1">
        <v>0.51650685071945102</v>
      </c>
      <c r="M5531" s="1">
        <v>0.50140756368636996</v>
      </c>
      <c r="N5531" s="1">
        <v>0.51036727428436202</v>
      </c>
      <c r="O5531" s="2">
        <f t="shared" si="258"/>
        <v>0.51980700859656648</v>
      </c>
      <c r="P5531" s="1">
        <v>0.528936147689819</v>
      </c>
      <c r="Q5531" s="1">
        <v>0.44608703255653298</v>
      </c>
      <c r="R5531" s="1">
        <v>0.41829386353492698</v>
      </c>
      <c r="S5531" s="1">
        <v>0.379873216152191</v>
      </c>
      <c r="T5531" s="1">
        <v>0.36431223154067899</v>
      </c>
      <c r="U5531" s="1">
        <v>0.36858743429183899</v>
      </c>
      <c r="V5531" s="1">
        <v>0.36924001574516202</v>
      </c>
      <c r="W5531" s="1">
        <v>0.37618806958198497</v>
      </c>
      <c r="X5531" s="1">
        <v>0.37284603714942899</v>
      </c>
      <c r="Y5531" s="1">
        <v>0.371801286935806</v>
      </c>
      <c r="Z5531" s="1">
        <v>0.38100552558898898</v>
      </c>
      <c r="AA5531" s="1">
        <v>0.398630410432815</v>
      </c>
      <c r="AB5531" s="1">
        <v>0.39779260754585199</v>
      </c>
      <c r="AC5531" s="3">
        <f t="shared" si="259"/>
        <v>0.39796875990354041</v>
      </c>
      <c r="AD5531" s="1">
        <v>0.52156656980514504</v>
      </c>
      <c r="AE5531" s="1">
        <v>0.44066610932350098</v>
      </c>
      <c r="AF5531" s="1">
        <v>0.40913265943527199</v>
      </c>
      <c r="AG5531" s="1">
        <v>0.37957805395126298</v>
      </c>
      <c r="AH5531" s="1">
        <v>0.36401462554931602</v>
      </c>
      <c r="AI5531" s="1">
        <v>0.35636264085769598</v>
      </c>
      <c r="AJ5531" s="1">
        <v>0.36807382106781</v>
      </c>
      <c r="AK5531" s="1">
        <v>0.35477775335311801</v>
      </c>
      <c r="AL5531" s="1">
        <v>0.36121383309364302</v>
      </c>
      <c r="AM5531" s="1">
        <v>0.36261621117591802</v>
      </c>
      <c r="AN5531" s="1">
        <v>0.35609331727027799</v>
      </c>
      <c r="AO5531" s="1">
        <v>0.38704311847686701</v>
      </c>
      <c r="AP5531" s="1">
        <v>0.36556789278983998</v>
      </c>
      <c r="AQ5531" s="4">
        <f t="shared" si="260"/>
        <v>0.38666973893458978</v>
      </c>
    </row>
    <row r="5532" spans="1:43" x14ac:dyDescent="0.2">
      <c r="A5532" s="1">
        <v>5530</v>
      </c>
      <c r="B5532" s="1">
        <v>0.62277466058731001</v>
      </c>
      <c r="C5532" s="1">
        <v>0.55548691749572698</v>
      </c>
      <c r="D5532" s="1">
        <v>0.53429001569747903</v>
      </c>
      <c r="E5532" s="1">
        <v>0.51827710866928101</v>
      </c>
      <c r="F5532" s="1">
        <v>0.50195300579071001</v>
      </c>
      <c r="G5532" s="1">
        <v>0.51184958219528198</v>
      </c>
      <c r="H5532" s="1">
        <v>0.48360592126846302</v>
      </c>
      <c r="I5532" s="1">
        <v>0.50528168678283603</v>
      </c>
      <c r="J5532" s="1">
        <v>0.490841954946517</v>
      </c>
      <c r="K5532" s="1">
        <v>0.504549860954284</v>
      </c>
      <c r="L5532" s="1">
        <v>0.51648849248886097</v>
      </c>
      <c r="M5532" s="1">
        <v>0.50137406587600697</v>
      </c>
      <c r="N5532" s="1">
        <v>0.51035535335540705</v>
      </c>
      <c r="O5532" s="2">
        <f t="shared" si="258"/>
        <v>0.51977912508524338</v>
      </c>
      <c r="P5532" s="1">
        <v>0.52888667583465498</v>
      </c>
      <c r="Q5532" s="1">
        <v>0.446036577224731</v>
      </c>
      <c r="R5532" s="1">
        <v>0.41826623678207397</v>
      </c>
      <c r="S5532" s="1">
        <v>0.37987780570983798</v>
      </c>
      <c r="T5532" s="1">
        <v>0.364295303821563</v>
      </c>
      <c r="U5532" s="1">
        <v>0.36854469776153498</v>
      </c>
      <c r="V5532" s="1">
        <v>0.36922767758369401</v>
      </c>
      <c r="W5532" s="1">
        <v>0.37614950537681502</v>
      </c>
      <c r="X5532" s="1">
        <v>0.37281477451324402</v>
      </c>
      <c r="Y5532" s="1">
        <v>0.37177637219428999</v>
      </c>
      <c r="Z5532" s="1">
        <v>0.38100999593734702</v>
      </c>
      <c r="AA5532" s="1">
        <v>0.39859232306480402</v>
      </c>
      <c r="AB5532" s="1">
        <v>0.397750824689865</v>
      </c>
      <c r="AC5532" s="3">
        <f t="shared" si="259"/>
        <v>0.39794067465341965</v>
      </c>
      <c r="AD5532" s="1">
        <v>0.52155846357345503</v>
      </c>
      <c r="AE5532" s="1">
        <v>0.44062054157257002</v>
      </c>
      <c r="AF5532" s="1">
        <v>0.40906560420989901</v>
      </c>
      <c r="AG5532" s="1">
        <v>0.37955883145332298</v>
      </c>
      <c r="AH5532" s="1">
        <v>0.36397051811218201</v>
      </c>
      <c r="AI5532" s="1">
        <v>0.35632959008216802</v>
      </c>
      <c r="AJ5532" s="1">
        <v>0.36803328990936202</v>
      </c>
      <c r="AK5532" s="1">
        <v>0.35472822189330999</v>
      </c>
      <c r="AL5532" s="1">
        <v>0.36119842529296797</v>
      </c>
      <c r="AM5532" s="1">
        <v>0.36259582638740501</v>
      </c>
      <c r="AN5532" s="1">
        <v>0.35606887936592102</v>
      </c>
      <c r="AO5532" s="1">
        <v>0.38699108362197798</v>
      </c>
      <c r="AP5532" s="1">
        <v>0.36556652188300998</v>
      </c>
      <c r="AQ5532" s="4">
        <f t="shared" si="260"/>
        <v>0.3866373690275039</v>
      </c>
    </row>
    <row r="5533" spans="1:43" x14ac:dyDescent="0.2">
      <c r="A5533" s="1">
        <v>5531</v>
      </c>
      <c r="B5533" s="1">
        <v>0.62279665470123202</v>
      </c>
      <c r="C5533" s="1">
        <v>0.55543708801269498</v>
      </c>
      <c r="D5533" s="1">
        <v>0.53423929214477495</v>
      </c>
      <c r="E5533" s="1">
        <v>0.51824194192886297</v>
      </c>
      <c r="F5533" s="1">
        <v>0.5019171833992</v>
      </c>
      <c r="G5533" s="1">
        <v>0.51180291175842196</v>
      </c>
      <c r="H5533" s="1">
        <v>0.48357477784156799</v>
      </c>
      <c r="I5533" s="1">
        <v>0.50522643327713002</v>
      </c>
      <c r="J5533" s="1">
        <v>0.49080944061279203</v>
      </c>
      <c r="K5533" s="1">
        <v>0.504505634307861</v>
      </c>
      <c r="L5533" s="1">
        <v>0.51643216609954801</v>
      </c>
      <c r="M5533" s="1">
        <v>0.50131976604461603</v>
      </c>
      <c r="N5533" s="1">
        <v>0.51033651828765803</v>
      </c>
      <c r="O5533" s="2">
        <f t="shared" si="258"/>
        <v>0.51974152372433546</v>
      </c>
      <c r="P5533" s="1">
        <v>0.528852939605712</v>
      </c>
      <c r="Q5533" s="1">
        <v>0.44598603248596103</v>
      </c>
      <c r="R5533" s="1">
        <v>0.41823408007621699</v>
      </c>
      <c r="S5533" s="1">
        <v>0.37984472513198803</v>
      </c>
      <c r="T5533" s="1">
        <v>0.36426493525504999</v>
      </c>
      <c r="U5533" s="1">
        <v>0.36850067973136902</v>
      </c>
      <c r="V5533" s="1">
        <v>0.369196027517318</v>
      </c>
      <c r="W5533" s="1">
        <v>0.37612545490264798</v>
      </c>
      <c r="X5533" s="1">
        <v>0.37278077006339999</v>
      </c>
      <c r="Y5533" s="1">
        <v>0.37174695730209301</v>
      </c>
      <c r="Z5533" s="1">
        <v>0.38098609447479198</v>
      </c>
      <c r="AA5533" s="1">
        <v>0.39854812622070301</v>
      </c>
      <c r="AB5533" s="1">
        <v>0.39773255586624101</v>
      </c>
      <c r="AC5533" s="3">
        <f t="shared" si="259"/>
        <v>0.39790764451026861</v>
      </c>
      <c r="AD5533" s="1">
        <v>0.52153635025024403</v>
      </c>
      <c r="AE5533" s="1">
        <v>0.44058346748352001</v>
      </c>
      <c r="AF5533" s="1">
        <v>0.40903162956237699</v>
      </c>
      <c r="AG5533" s="1">
        <v>0.37955981492996199</v>
      </c>
      <c r="AH5533" s="1">
        <v>0.36392265558242798</v>
      </c>
      <c r="AI5533" s="1">
        <v>0.35629221796989402</v>
      </c>
      <c r="AJ5533" s="1">
        <v>0.36801066994666998</v>
      </c>
      <c r="AK5533" s="1">
        <v>0.35470679402351302</v>
      </c>
      <c r="AL5533" s="1">
        <v>0.36114409565925598</v>
      </c>
      <c r="AM5533" s="1">
        <v>0.36255809664726202</v>
      </c>
      <c r="AN5533" s="1">
        <v>0.35607239603996199</v>
      </c>
      <c r="AO5533" s="1">
        <v>0.38697072863578702</v>
      </c>
      <c r="AP5533" s="1">
        <v>0.36554124951362599</v>
      </c>
      <c r="AQ5533" s="4">
        <f t="shared" si="260"/>
        <v>0.38661001278803858</v>
      </c>
    </row>
    <row r="5534" spans="1:43" x14ac:dyDescent="0.2">
      <c r="A5534" s="1">
        <v>5532</v>
      </c>
      <c r="B5534" s="1">
        <v>0.622761011123657</v>
      </c>
      <c r="C5534" s="1">
        <v>0.55542588233947698</v>
      </c>
      <c r="D5534" s="1">
        <v>0.53422385454177801</v>
      </c>
      <c r="E5534" s="1">
        <v>0.51818531751632602</v>
      </c>
      <c r="F5534" s="1">
        <v>0.50189882516860895</v>
      </c>
      <c r="G5534" s="1">
        <v>0.51176708936691195</v>
      </c>
      <c r="H5534" s="1">
        <v>0.48354023694991999</v>
      </c>
      <c r="I5534" s="1">
        <v>0.50518357753753595</v>
      </c>
      <c r="J5534" s="1">
        <v>0.49074998497962902</v>
      </c>
      <c r="K5534" s="1">
        <v>0.50446754693984897</v>
      </c>
      <c r="L5534" s="1">
        <v>0.51641780138015703</v>
      </c>
      <c r="M5534" s="1">
        <v>0.50129407644271795</v>
      </c>
      <c r="N5534" s="1">
        <v>0.51028335094451904</v>
      </c>
      <c r="O5534" s="2">
        <f t="shared" si="258"/>
        <v>0.51970758117162208</v>
      </c>
      <c r="P5534" s="1">
        <v>0.52883839607238703</v>
      </c>
      <c r="Q5534" s="1">
        <v>0.44593164324760398</v>
      </c>
      <c r="R5534" s="1">
        <v>0.41818857192993097</v>
      </c>
      <c r="S5534" s="1">
        <v>0.379831463098526</v>
      </c>
      <c r="T5534" s="1">
        <v>0.36421597003936701</v>
      </c>
      <c r="U5534" s="1">
        <v>0.36846864223480202</v>
      </c>
      <c r="V5534" s="1">
        <v>0.36917707324027998</v>
      </c>
      <c r="W5534" s="1">
        <v>0.37610778212547302</v>
      </c>
      <c r="X5534" s="1">
        <v>0.372748702764511</v>
      </c>
      <c r="Y5534" s="1">
        <v>0.37171635031700101</v>
      </c>
      <c r="Z5534" s="1">
        <v>0.38093945384025502</v>
      </c>
      <c r="AA5534" s="1">
        <v>0.398505538702011</v>
      </c>
      <c r="AB5534" s="1">
        <v>0.39771229028701699</v>
      </c>
      <c r="AC5534" s="3">
        <f t="shared" si="259"/>
        <v>0.39787552906916657</v>
      </c>
      <c r="AD5534" s="1">
        <v>0.52150803804397505</v>
      </c>
      <c r="AE5534" s="1">
        <v>0.44053366780281</v>
      </c>
      <c r="AF5534" s="1">
        <v>0.40904137492179798</v>
      </c>
      <c r="AG5534" s="1">
        <v>0.379538834095001</v>
      </c>
      <c r="AH5534" s="1">
        <v>0.36390629410743702</v>
      </c>
      <c r="AI5534" s="1">
        <v>0.35626748204231201</v>
      </c>
      <c r="AJ5534" s="1">
        <v>0.36800101399421598</v>
      </c>
      <c r="AK5534" s="1">
        <v>0.35466787219047502</v>
      </c>
      <c r="AL5534" s="1">
        <v>0.36112183332443198</v>
      </c>
      <c r="AM5534" s="1">
        <v>0.36251354217529203</v>
      </c>
      <c r="AN5534" s="1">
        <v>0.35604506731033297</v>
      </c>
      <c r="AO5534" s="1">
        <v>0.38694289326667702</v>
      </c>
      <c r="AP5534" s="1">
        <v>0.365514695644378</v>
      </c>
      <c r="AQ5534" s="4">
        <f t="shared" si="260"/>
        <v>0.38658481607070272</v>
      </c>
    </row>
    <row r="5535" spans="1:43" x14ac:dyDescent="0.2">
      <c r="A5535" s="1">
        <v>5533</v>
      </c>
      <c r="B5535" s="1">
        <v>0.622736275196075</v>
      </c>
      <c r="C5535" s="1">
        <v>0.55538618564605702</v>
      </c>
      <c r="D5535" s="1">
        <v>0.53418844938278198</v>
      </c>
      <c r="E5535" s="1">
        <v>0.51813805103302002</v>
      </c>
      <c r="F5535" s="1">
        <v>0.50185430049896196</v>
      </c>
      <c r="G5535" s="1">
        <v>0.51172798871993996</v>
      </c>
      <c r="H5535" s="1">
        <v>0.48353105783462502</v>
      </c>
      <c r="I5535" s="1">
        <v>0.50519996881484897</v>
      </c>
      <c r="J5535" s="1">
        <v>0.49069151282310403</v>
      </c>
      <c r="K5535" s="1">
        <v>0.50444853305816595</v>
      </c>
      <c r="L5535" s="1">
        <v>0.51637703180313099</v>
      </c>
      <c r="M5535" s="1">
        <v>0.50125241279601995</v>
      </c>
      <c r="N5535" s="1">
        <v>0.51025962829589799</v>
      </c>
      <c r="O5535" s="2">
        <f t="shared" si="258"/>
        <v>0.51967626122327915</v>
      </c>
      <c r="P5535" s="1">
        <v>0.52878224849700906</v>
      </c>
      <c r="Q5535" s="1">
        <v>0.445875763893127</v>
      </c>
      <c r="R5535" s="1">
        <v>0.41817316412925698</v>
      </c>
      <c r="S5535" s="1">
        <v>0.37980732321739102</v>
      </c>
      <c r="T5535" s="1">
        <v>0.36420398950576699</v>
      </c>
      <c r="U5535" s="1">
        <v>0.36842605471611001</v>
      </c>
      <c r="V5535" s="1">
        <v>0.36914172768592801</v>
      </c>
      <c r="W5535" s="1">
        <v>0.37607759237289401</v>
      </c>
      <c r="X5535" s="1">
        <v>0.37273386120796198</v>
      </c>
      <c r="Y5535" s="1">
        <v>0.37166401743888799</v>
      </c>
      <c r="Z5535" s="1">
        <v>0.380938380956649</v>
      </c>
      <c r="AA5535" s="1">
        <v>0.39849194884300199</v>
      </c>
      <c r="AB5535" s="1">
        <v>0.39768534898757901</v>
      </c>
      <c r="AC5535" s="3">
        <f t="shared" si="259"/>
        <v>0.39784626318858185</v>
      </c>
      <c r="AD5535" s="1">
        <v>0.52147132158279397</v>
      </c>
      <c r="AE5535" s="1">
        <v>0.44047811627388</v>
      </c>
      <c r="AF5535" s="1">
        <v>0.40901646018028198</v>
      </c>
      <c r="AG5535" s="1">
        <v>0.37952542304992598</v>
      </c>
      <c r="AH5535" s="1">
        <v>0.36386585235595698</v>
      </c>
      <c r="AI5535" s="1">
        <v>0.35624179244041398</v>
      </c>
      <c r="AJ5535" s="1">
        <v>0.36798059940338101</v>
      </c>
      <c r="AK5535" s="1">
        <v>0.35464158654212902</v>
      </c>
      <c r="AL5535" s="1">
        <v>0.36108571290969799</v>
      </c>
      <c r="AM5535" s="1">
        <v>0.36252850294113098</v>
      </c>
      <c r="AN5535" s="1">
        <v>0.356001526117324</v>
      </c>
      <c r="AO5535" s="1">
        <v>0.38691779971122697</v>
      </c>
      <c r="AP5535" s="1">
        <v>0.36548206210136402</v>
      </c>
      <c r="AQ5535" s="4">
        <f t="shared" si="260"/>
        <v>0.3865566735084236</v>
      </c>
    </row>
    <row r="5536" spans="1:43" x14ac:dyDescent="0.2">
      <c r="A5536" s="1">
        <v>5534</v>
      </c>
      <c r="B5536" s="1">
        <v>0.62269091606140103</v>
      </c>
      <c r="C5536" s="1">
        <v>0.55534410476684504</v>
      </c>
      <c r="D5536" s="1">
        <v>0.53417903184890703</v>
      </c>
      <c r="E5536" s="1">
        <v>0.51808559894561701</v>
      </c>
      <c r="F5536" s="1">
        <v>0.50181043148040705</v>
      </c>
      <c r="G5536" s="1">
        <v>0.51169437170028598</v>
      </c>
      <c r="H5536" s="1">
        <v>0.48350977897643999</v>
      </c>
      <c r="I5536" s="1">
        <v>0.50518143177032404</v>
      </c>
      <c r="J5536" s="1">
        <v>0.49063768982887201</v>
      </c>
      <c r="K5536" s="1">
        <v>0.50441968441009499</v>
      </c>
      <c r="L5536" s="1">
        <v>0.51635706424713101</v>
      </c>
      <c r="M5536" s="1">
        <v>0.50124049186706499</v>
      </c>
      <c r="N5536" s="1">
        <v>0.51023536920547397</v>
      </c>
      <c r="O5536" s="2">
        <f t="shared" si="258"/>
        <v>0.51964507423914352</v>
      </c>
      <c r="P5536" s="1">
        <v>0.52875679731368996</v>
      </c>
      <c r="Q5536" s="1">
        <v>0.44583866000175398</v>
      </c>
      <c r="R5536" s="1">
        <v>0.41813877224922102</v>
      </c>
      <c r="S5536" s="1">
        <v>0.37977650761604298</v>
      </c>
      <c r="T5536" s="1">
        <v>0.36415579915046598</v>
      </c>
      <c r="U5536" s="1">
        <v>0.36839661002159102</v>
      </c>
      <c r="V5536" s="1">
        <v>0.36912989616393999</v>
      </c>
      <c r="W5536" s="1">
        <v>0.37605065107345498</v>
      </c>
      <c r="X5536" s="1">
        <v>0.37269848585128701</v>
      </c>
      <c r="Y5536" s="1">
        <v>0.37161567807197499</v>
      </c>
      <c r="Z5536" s="1">
        <v>0.380914777517318</v>
      </c>
      <c r="AA5536" s="1">
        <v>0.398447155952453</v>
      </c>
      <c r="AB5536" s="1">
        <v>0.39767569303512501</v>
      </c>
      <c r="AC5536" s="3">
        <f t="shared" si="259"/>
        <v>0.39781503723217831</v>
      </c>
      <c r="AD5536" s="1">
        <v>0.52140349149703902</v>
      </c>
      <c r="AE5536" s="1">
        <v>0.44043487310409501</v>
      </c>
      <c r="AF5536" s="1">
        <v>0.40900731086730902</v>
      </c>
      <c r="AG5536" s="1">
        <v>0.37951150536537098</v>
      </c>
      <c r="AH5536" s="1">
        <v>0.36382132768630898</v>
      </c>
      <c r="AI5536" s="1">
        <v>0.35620594024658198</v>
      </c>
      <c r="AJ5536" s="1">
        <v>0.367949157953262</v>
      </c>
      <c r="AK5536" s="1">
        <v>0.35458987951278598</v>
      </c>
      <c r="AL5536" s="1">
        <v>0.36106219887733398</v>
      </c>
      <c r="AM5536" s="1">
        <v>0.36250758171081499</v>
      </c>
      <c r="AN5536" s="1">
        <v>0.356002837419509</v>
      </c>
      <c r="AO5536" s="1">
        <v>0.38687524199485701</v>
      </c>
      <c r="AP5536" s="1">
        <v>0.36545744538307101</v>
      </c>
      <c r="AQ5536" s="4">
        <f t="shared" si="260"/>
        <v>0.38652529166294919</v>
      </c>
    </row>
    <row r="5537" spans="1:43" x14ac:dyDescent="0.2">
      <c r="A5537" s="1">
        <v>5535</v>
      </c>
      <c r="B5537" s="1">
        <v>0.622647285461425</v>
      </c>
      <c r="C5537" s="1">
        <v>0.55533015727996804</v>
      </c>
      <c r="D5537" s="1">
        <v>0.53413438796997004</v>
      </c>
      <c r="E5537" s="1">
        <v>0.51803398132324197</v>
      </c>
      <c r="F5537" s="1">
        <v>0.50177240371704102</v>
      </c>
      <c r="G5537" s="1">
        <v>0.51164746284484797</v>
      </c>
      <c r="H5537" s="1">
        <v>0.48351290822029103</v>
      </c>
      <c r="I5537" s="1">
        <v>0.50513952970504705</v>
      </c>
      <c r="J5537" s="1">
        <v>0.49061375856399497</v>
      </c>
      <c r="K5537" s="1">
        <v>0.50440591573715199</v>
      </c>
      <c r="L5537" s="1">
        <v>0.51631516218185403</v>
      </c>
      <c r="M5537" s="1">
        <v>0.50122123956680298</v>
      </c>
      <c r="N5537" s="1">
        <v>0.51021927595138505</v>
      </c>
      <c r="O5537" s="2">
        <f t="shared" si="258"/>
        <v>0.51961488219407859</v>
      </c>
      <c r="P5537" s="1">
        <v>0.52870142459869296</v>
      </c>
      <c r="Q5537" s="1">
        <v>0.44579717516899098</v>
      </c>
      <c r="R5537" s="1">
        <v>0.41809874773025502</v>
      </c>
      <c r="S5537" s="1">
        <v>0.37973976135253901</v>
      </c>
      <c r="T5537" s="1">
        <v>0.36411789059638899</v>
      </c>
      <c r="U5537" s="1">
        <v>0.36836168169975197</v>
      </c>
      <c r="V5537" s="1">
        <v>0.36909121274948098</v>
      </c>
      <c r="W5537" s="1">
        <v>0.37602099776268</v>
      </c>
      <c r="X5537" s="1">
        <v>0.372680723667144</v>
      </c>
      <c r="Y5537" s="1">
        <v>0.37156981229782099</v>
      </c>
      <c r="Z5537" s="1">
        <v>0.380888521671295</v>
      </c>
      <c r="AA5537" s="1">
        <v>0.39841562509536699</v>
      </c>
      <c r="AB5537" s="1">
        <v>0.39763310551643299</v>
      </c>
      <c r="AC5537" s="3">
        <f t="shared" si="259"/>
        <v>0.39777820614668002</v>
      </c>
      <c r="AD5537" s="1">
        <v>0.52139043807983398</v>
      </c>
      <c r="AE5537" s="1">
        <v>0.440401881933212</v>
      </c>
      <c r="AF5537" s="1">
        <v>0.408961981534957</v>
      </c>
      <c r="AG5537" s="1">
        <v>0.37949183583259499</v>
      </c>
      <c r="AH5537" s="1">
        <v>0.36379536986351002</v>
      </c>
      <c r="AI5537" s="1">
        <v>0.35617500543594299</v>
      </c>
      <c r="AJ5537" s="1">
        <v>0.36792784929275502</v>
      </c>
      <c r="AK5537" s="1">
        <v>0.35455244779586698</v>
      </c>
      <c r="AL5537" s="1">
        <v>0.36103183031082098</v>
      </c>
      <c r="AM5537" s="1">
        <v>0.36247241497039701</v>
      </c>
      <c r="AN5537" s="1">
        <v>0.35599943995475702</v>
      </c>
      <c r="AO5537" s="1">
        <v>0.38686478137969899</v>
      </c>
      <c r="AP5537" s="1">
        <v>0.36542469263076699</v>
      </c>
      <c r="AQ5537" s="4">
        <f t="shared" si="260"/>
        <v>0.38649922838577805</v>
      </c>
    </row>
    <row r="5538" spans="1:43" x14ac:dyDescent="0.2">
      <c r="A5538" s="1">
        <v>5536</v>
      </c>
      <c r="B5538" s="1">
        <v>0.62261074781417802</v>
      </c>
      <c r="C5538" s="1">
        <v>0.55529481172561601</v>
      </c>
      <c r="D5538" s="1">
        <v>0.53410375118255604</v>
      </c>
      <c r="E5538" s="1">
        <v>0.51799988746643</v>
      </c>
      <c r="F5538" s="1">
        <v>0.501731157302856</v>
      </c>
      <c r="G5538" s="1">
        <v>0.51162785291671697</v>
      </c>
      <c r="H5538" s="1">
        <v>0.483464986085891</v>
      </c>
      <c r="I5538" s="1">
        <v>0.50514453649520796</v>
      </c>
      <c r="J5538" s="1">
        <v>0.49058791995048501</v>
      </c>
      <c r="K5538" s="1">
        <v>0.50435084104537897</v>
      </c>
      <c r="L5538" s="1">
        <v>0.51624518632888705</v>
      </c>
      <c r="M5538" s="1">
        <v>0.50118410587310702</v>
      </c>
      <c r="N5538" s="1">
        <v>0.51016068458557096</v>
      </c>
      <c r="O5538" s="2">
        <f t="shared" si="258"/>
        <v>0.51957742067483703</v>
      </c>
      <c r="P5538" s="1">
        <v>0.52864700555801303</v>
      </c>
      <c r="Q5538" s="1">
        <v>0.44575729966163602</v>
      </c>
      <c r="R5538" s="1">
        <v>0.41803705692291199</v>
      </c>
      <c r="S5538" s="1">
        <v>0.379702478647232</v>
      </c>
      <c r="T5538" s="1">
        <v>0.36410081386566101</v>
      </c>
      <c r="U5538" s="1">
        <v>0.368347257375717</v>
      </c>
      <c r="V5538" s="1">
        <v>0.36906540393829301</v>
      </c>
      <c r="W5538" s="1">
        <v>0.37599280476570102</v>
      </c>
      <c r="X5538" s="1">
        <v>0.37265318632125799</v>
      </c>
      <c r="Y5538" s="1">
        <v>0.37154558300971902</v>
      </c>
      <c r="Z5538" s="1">
        <v>0.38085079193115201</v>
      </c>
      <c r="AA5538" s="1">
        <v>0.39839819073677002</v>
      </c>
      <c r="AB5538" s="1">
        <v>0.397603809833526</v>
      </c>
      <c r="AC5538" s="3">
        <f t="shared" si="259"/>
        <v>0.39774628327443001</v>
      </c>
      <c r="AD5538" s="1">
        <v>0.52135449647903398</v>
      </c>
      <c r="AE5538" s="1">
        <v>0.44038584828376698</v>
      </c>
      <c r="AF5538" s="1">
        <v>0.40893462300300598</v>
      </c>
      <c r="AG5538" s="1">
        <v>0.37945899367332397</v>
      </c>
      <c r="AH5538" s="1">
        <v>0.36376866698264998</v>
      </c>
      <c r="AI5538" s="1">
        <v>0.35613489151000899</v>
      </c>
      <c r="AJ5538" s="1">
        <v>0.36794415116310097</v>
      </c>
      <c r="AK5538" s="1">
        <v>0.35451045632362299</v>
      </c>
      <c r="AL5538" s="1">
        <v>0.36101165413856501</v>
      </c>
      <c r="AM5538" s="1">
        <v>0.36243411898612898</v>
      </c>
      <c r="AN5538" s="1">
        <v>0.35598367452621399</v>
      </c>
      <c r="AO5538" s="1">
        <v>0.38682469725608798</v>
      </c>
      <c r="AP5538" s="1">
        <v>0.36540046334266602</v>
      </c>
      <c r="AQ5538" s="4">
        <f t="shared" si="260"/>
        <v>0.38647282582062886</v>
      </c>
    </row>
    <row r="5539" spans="1:43" x14ac:dyDescent="0.2">
      <c r="A5539" s="1">
        <v>5537</v>
      </c>
      <c r="B5539" s="1">
        <v>0.62255454063415505</v>
      </c>
      <c r="C5539" s="1">
        <v>0.55530190467834395</v>
      </c>
      <c r="D5539" s="1">
        <v>0.534077048301696</v>
      </c>
      <c r="E5539" s="1">
        <v>0.51795488595962502</v>
      </c>
      <c r="F5539" s="1">
        <v>0.50169086456298795</v>
      </c>
      <c r="G5539" s="1">
        <v>0.51159852743148804</v>
      </c>
      <c r="H5539" s="1">
        <v>0.483417809009552</v>
      </c>
      <c r="I5539" s="1">
        <v>0.50508242845535201</v>
      </c>
      <c r="J5539" s="1">
        <v>0.49056625366210899</v>
      </c>
      <c r="K5539" s="1">
        <v>0.504333436489105</v>
      </c>
      <c r="L5539" s="1">
        <v>0.51621282100677401</v>
      </c>
      <c r="M5539" s="1">
        <v>0.50113934278488104</v>
      </c>
      <c r="N5539" s="1">
        <v>0.51012659072875899</v>
      </c>
      <c r="O5539" s="2">
        <f t="shared" si="258"/>
        <v>0.51954280413114062</v>
      </c>
      <c r="P5539" s="1">
        <v>0.52863872051239003</v>
      </c>
      <c r="Q5539" s="1">
        <v>0.445724546909332</v>
      </c>
      <c r="R5539" s="1">
        <v>0.41801992058753901</v>
      </c>
      <c r="S5539" s="1">
        <v>0.37966734170913602</v>
      </c>
      <c r="T5539" s="1">
        <v>0.36409386992454501</v>
      </c>
      <c r="U5539" s="1">
        <v>0.36831873655319203</v>
      </c>
      <c r="V5539" s="1">
        <v>0.36907312273979098</v>
      </c>
      <c r="W5539" s="1">
        <v>0.37596115469932501</v>
      </c>
      <c r="X5539" s="1">
        <v>0.37261846661567599</v>
      </c>
      <c r="Y5539" s="1">
        <v>0.37150621414184498</v>
      </c>
      <c r="Z5539" s="1">
        <v>0.38080975413322399</v>
      </c>
      <c r="AA5539" s="1">
        <v>0.39835780858993503</v>
      </c>
      <c r="AB5539" s="1">
        <v>0.39759168028831399</v>
      </c>
      <c r="AC5539" s="3">
        <f t="shared" si="259"/>
        <v>0.39772164133878801</v>
      </c>
      <c r="AD5539" s="1">
        <v>0.52132308483123702</v>
      </c>
      <c r="AE5539" s="1">
        <v>0.44033610820770203</v>
      </c>
      <c r="AF5539" s="1">
        <v>0.408897995948791</v>
      </c>
      <c r="AG5539" s="1">
        <v>0.37942469120025601</v>
      </c>
      <c r="AH5539" s="1">
        <v>0.36372706294059698</v>
      </c>
      <c r="AI5539" s="1">
        <v>0.35611733794212302</v>
      </c>
      <c r="AJ5539" s="1">
        <v>0.36793273687362599</v>
      </c>
      <c r="AK5539" s="1">
        <v>0.35447958111763</v>
      </c>
      <c r="AL5539" s="1">
        <v>0.36097425222396801</v>
      </c>
      <c r="AM5539" s="1">
        <v>0.36239379644393899</v>
      </c>
      <c r="AN5539" s="1">
        <v>0.35594388842582703</v>
      </c>
      <c r="AO5539" s="1">
        <v>0.386781066656112</v>
      </c>
      <c r="AP5539" s="1">
        <v>0.36534926295280401</v>
      </c>
      <c r="AQ5539" s="4">
        <f t="shared" si="260"/>
        <v>0.38643698967420093</v>
      </c>
    </row>
    <row r="5540" spans="1:43" x14ac:dyDescent="0.2">
      <c r="A5540" s="1">
        <v>5538</v>
      </c>
      <c r="B5540" s="1">
        <v>0.62250292301177901</v>
      </c>
      <c r="C5540" s="1">
        <v>0.55525028705596902</v>
      </c>
      <c r="D5540" s="1">
        <v>0.53402388095855702</v>
      </c>
      <c r="E5540" s="1">
        <v>0.51791763305663996</v>
      </c>
      <c r="F5540" s="1">
        <v>0.50163471698760898</v>
      </c>
      <c r="G5540" s="1">
        <v>0.51154184341430597</v>
      </c>
      <c r="H5540" s="1">
        <v>0.48339378833770702</v>
      </c>
      <c r="I5540" s="1">
        <v>0.50504744052886896</v>
      </c>
      <c r="J5540" s="1">
        <v>0.49052384495735102</v>
      </c>
      <c r="K5540" s="1">
        <v>0.50429910421371404</v>
      </c>
      <c r="L5540" s="1">
        <v>0.51618331670761097</v>
      </c>
      <c r="M5540" s="1">
        <v>0.50112009048461903</v>
      </c>
      <c r="N5540" s="1">
        <v>0.51009494066238403</v>
      </c>
      <c r="O5540" s="2">
        <f t="shared" si="258"/>
        <v>0.51950260079823962</v>
      </c>
      <c r="P5540" s="1">
        <v>0.52859538793563798</v>
      </c>
      <c r="Q5540" s="1">
        <v>0.44570851325988697</v>
      </c>
      <c r="R5540" s="1">
        <v>0.41799062490463201</v>
      </c>
      <c r="S5540" s="1">
        <v>0.379631698131561</v>
      </c>
      <c r="T5540" s="1">
        <v>0.364060759544372</v>
      </c>
      <c r="U5540" s="1">
        <v>0.36829423904418901</v>
      </c>
      <c r="V5540" s="1">
        <v>0.36905032396316501</v>
      </c>
      <c r="W5540" s="1">
        <v>0.37591415643692</v>
      </c>
      <c r="X5540" s="1">
        <v>0.37260067462921098</v>
      </c>
      <c r="Y5540" s="1">
        <v>0.371475160121917</v>
      </c>
      <c r="Z5540" s="1">
        <v>0.38081070780754001</v>
      </c>
      <c r="AA5540" s="1">
        <v>0.39833244681358299</v>
      </c>
      <c r="AB5540" s="1">
        <v>0.39753970503807001</v>
      </c>
      <c r="AC5540" s="3">
        <f t="shared" si="259"/>
        <v>0.39769264597159115</v>
      </c>
      <c r="AD5540" s="1">
        <v>0.52128237485885598</v>
      </c>
      <c r="AE5540" s="1">
        <v>0.44030544161796498</v>
      </c>
      <c r="AF5540" s="1">
        <v>0.40884736180305398</v>
      </c>
      <c r="AG5540" s="1">
        <v>0.37937623262405301</v>
      </c>
      <c r="AH5540" s="1">
        <v>0.36368253827094998</v>
      </c>
      <c r="AI5540" s="1">
        <v>0.35606348514556801</v>
      </c>
      <c r="AJ5540" s="1">
        <v>0.36793774366378701</v>
      </c>
      <c r="AK5540" s="1">
        <v>0.35445976257324202</v>
      </c>
      <c r="AL5540" s="1">
        <v>0.36096763610839799</v>
      </c>
      <c r="AM5540" s="1">
        <v>0.362357527017593</v>
      </c>
      <c r="AN5540" s="1">
        <v>0.355898797512054</v>
      </c>
      <c r="AO5540" s="1">
        <v>0.38674715161323497</v>
      </c>
      <c r="AP5540" s="1">
        <v>0.36532858014106701</v>
      </c>
      <c r="AQ5540" s="4">
        <f t="shared" si="260"/>
        <v>0.38640420253460162</v>
      </c>
    </row>
    <row r="5541" spans="1:43" x14ac:dyDescent="0.2">
      <c r="A5541" s="1">
        <v>5539</v>
      </c>
      <c r="B5541" s="1">
        <v>0.62245476245880105</v>
      </c>
      <c r="C5541" s="1">
        <v>0.55520856380462602</v>
      </c>
      <c r="D5541" s="1">
        <v>0.53398483991622903</v>
      </c>
      <c r="E5541" s="1">
        <v>0.51790338754653897</v>
      </c>
      <c r="F5541" s="1">
        <v>0.50161689519882202</v>
      </c>
      <c r="G5541" s="1">
        <v>0.51150304079055697</v>
      </c>
      <c r="H5541" s="1">
        <v>0.48337155580520602</v>
      </c>
      <c r="I5541" s="1">
        <v>0.50504428148269598</v>
      </c>
      <c r="J5541" s="1">
        <v>0.49048888683318997</v>
      </c>
      <c r="K5541" s="1">
        <v>0.50424867868423395</v>
      </c>
      <c r="L5541" s="1">
        <v>0.51614034175872803</v>
      </c>
      <c r="M5541" s="1">
        <v>0.50110352039337103</v>
      </c>
      <c r="N5541" s="1">
        <v>0.51005053520202603</v>
      </c>
      <c r="O5541" s="2">
        <f t="shared" si="258"/>
        <v>0.5194707146057711</v>
      </c>
      <c r="P5541" s="1">
        <v>0.52856826782226496</v>
      </c>
      <c r="Q5541" s="1">
        <v>0.44567510485649098</v>
      </c>
      <c r="R5541" s="1">
        <v>0.41794863343238797</v>
      </c>
      <c r="S5541" s="1">
        <v>0.37961113452911299</v>
      </c>
      <c r="T5541" s="1">
        <v>0.364021956920623</v>
      </c>
      <c r="U5541" s="1">
        <v>0.36828550696372903</v>
      </c>
      <c r="V5541" s="1">
        <v>0.36902499198913502</v>
      </c>
      <c r="W5541" s="1">
        <v>0.37588486075401301</v>
      </c>
      <c r="X5541" s="1">
        <v>0.37258744239807101</v>
      </c>
      <c r="Y5541" s="1">
        <v>0.37144830822944602</v>
      </c>
      <c r="Z5541" s="1">
        <v>0.38077393174171398</v>
      </c>
      <c r="AA5541" s="1">
        <v>0.39831018447875899</v>
      </c>
      <c r="AB5541" s="1">
        <v>0.39750838279724099</v>
      </c>
      <c r="AC5541" s="3">
        <f t="shared" si="259"/>
        <v>0.39766528514715288</v>
      </c>
      <c r="AD5541" s="1">
        <v>0.52122974395751898</v>
      </c>
      <c r="AE5541" s="1">
        <v>0.44028347730636502</v>
      </c>
      <c r="AF5541" s="1">
        <v>0.40881413221359197</v>
      </c>
      <c r="AG5541" s="1">
        <v>0.37935811281204201</v>
      </c>
      <c r="AH5541" s="1">
        <v>0.36364704370498602</v>
      </c>
      <c r="AI5541" s="1">
        <v>0.35607111454009999</v>
      </c>
      <c r="AJ5541" s="1">
        <v>0.36789715290069502</v>
      </c>
      <c r="AK5541" s="1">
        <v>0.35441300272941501</v>
      </c>
      <c r="AL5541" s="1">
        <v>0.36093875765800398</v>
      </c>
      <c r="AM5541" s="1">
        <v>0.36232733726501398</v>
      </c>
      <c r="AN5541" s="1">
        <v>0.35585811734199502</v>
      </c>
      <c r="AO5541" s="1">
        <v>0.38671848177909801</v>
      </c>
      <c r="AP5541" s="1">
        <v>0.36528679728507901</v>
      </c>
      <c r="AQ5541" s="4">
        <f t="shared" si="260"/>
        <v>0.38637255934568493</v>
      </c>
    </row>
    <row r="5542" spans="1:43" x14ac:dyDescent="0.2">
      <c r="A5542" s="1">
        <v>5540</v>
      </c>
      <c r="B5542" s="1">
        <v>0.62242048978805498</v>
      </c>
      <c r="C5542" s="1">
        <v>0.555156469345092</v>
      </c>
      <c r="D5542" s="1">
        <v>0.53394490480422896</v>
      </c>
      <c r="E5542" s="1">
        <v>0.51785486936569203</v>
      </c>
      <c r="F5542" s="1">
        <v>0.50158429145812899</v>
      </c>
      <c r="G5542" s="1">
        <v>0.51144516468048096</v>
      </c>
      <c r="H5542" s="1">
        <v>0.48338159918785001</v>
      </c>
      <c r="I5542" s="1">
        <v>0.50500530004501298</v>
      </c>
      <c r="J5542" s="1">
        <v>0.49041301012039101</v>
      </c>
      <c r="K5542" s="1">
        <v>0.50421923398971502</v>
      </c>
      <c r="L5542" s="1">
        <v>0.51610004901885898</v>
      </c>
      <c r="M5542" s="1">
        <v>0.50109410285949696</v>
      </c>
      <c r="N5542" s="1">
        <v>0.51004683971404996</v>
      </c>
      <c r="O5542" s="2">
        <f t="shared" si="258"/>
        <v>0.51943587110592715</v>
      </c>
      <c r="P5542" s="1">
        <v>0.528536736965179</v>
      </c>
      <c r="Q5542" s="1">
        <v>0.44566246867179798</v>
      </c>
      <c r="R5542" s="1">
        <v>0.41794329881668002</v>
      </c>
      <c r="S5542" s="1">
        <v>0.37957692146301197</v>
      </c>
      <c r="T5542" s="1">
        <v>0.36400681734085</v>
      </c>
      <c r="U5542" s="1">
        <v>0.36825308203697199</v>
      </c>
      <c r="V5542" s="1">
        <v>0.368983924388885</v>
      </c>
      <c r="W5542" s="1">
        <v>0.37585356831550598</v>
      </c>
      <c r="X5542" s="1">
        <v>0.372551560401916</v>
      </c>
      <c r="Y5542" s="1">
        <v>0.371436417102813</v>
      </c>
      <c r="Z5542" s="1">
        <v>0.38074201345443698</v>
      </c>
      <c r="AA5542" s="1">
        <v>0.39828646183013899</v>
      </c>
      <c r="AB5542" s="1">
        <v>0.39748376607894897</v>
      </c>
      <c r="AC5542" s="3">
        <f t="shared" si="259"/>
        <v>0.39763977206670281</v>
      </c>
      <c r="AD5542" s="1">
        <v>0.52121210098266602</v>
      </c>
      <c r="AE5542" s="1">
        <v>0.440246522426605</v>
      </c>
      <c r="AF5542" s="1">
        <v>0.40877082943916299</v>
      </c>
      <c r="AG5542" s="1">
        <v>0.37933787703514099</v>
      </c>
      <c r="AH5542" s="1">
        <v>0.36361297965049699</v>
      </c>
      <c r="AI5542" s="1">
        <v>0.35604518651962203</v>
      </c>
      <c r="AJ5542" s="1">
        <v>0.36786282062530501</v>
      </c>
      <c r="AK5542" s="1">
        <v>0.35438847541808999</v>
      </c>
      <c r="AL5542" s="1">
        <v>0.36092111468315102</v>
      </c>
      <c r="AM5542" s="1">
        <v>0.362296342849731</v>
      </c>
      <c r="AN5542" s="1">
        <v>0.35582911968231201</v>
      </c>
      <c r="AO5542" s="1">
        <v>0.38667243719100902</v>
      </c>
      <c r="AP5542" s="1">
        <v>0.36524081230163502</v>
      </c>
      <c r="AQ5542" s="4">
        <f t="shared" si="260"/>
        <v>0.38634127836960974</v>
      </c>
    </row>
    <row r="5543" spans="1:43" x14ac:dyDescent="0.2">
      <c r="A5543" s="1">
        <v>5541</v>
      </c>
      <c r="B5543" s="1">
        <v>0.62237942218780495</v>
      </c>
      <c r="C5543" s="1">
        <v>0.55511939525604204</v>
      </c>
      <c r="D5543" s="1">
        <v>0.53390848636627197</v>
      </c>
      <c r="E5543" s="1">
        <v>0.51780623197555498</v>
      </c>
      <c r="F5543" s="1">
        <v>0.50157999992370605</v>
      </c>
      <c r="G5543" s="1">
        <v>0.51139360666275002</v>
      </c>
      <c r="H5543" s="1">
        <v>0.48334214091300898</v>
      </c>
      <c r="I5543" s="1">
        <v>0.504960477352142</v>
      </c>
      <c r="J5543" s="1">
        <v>0.490402281284332</v>
      </c>
      <c r="K5543" s="1">
        <v>0.50416493415832497</v>
      </c>
      <c r="L5543" s="1">
        <v>0.516063451766967</v>
      </c>
      <c r="M5543" s="1">
        <v>0.50108081102371205</v>
      </c>
      <c r="N5543" s="1">
        <v>0.50999802350997903</v>
      </c>
      <c r="O5543" s="2">
        <f t="shared" si="258"/>
        <v>0.5193999432600459</v>
      </c>
      <c r="P5543" s="1">
        <v>0.52850383520126298</v>
      </c>
      <c r="Q5543" s="1">
        <v>0.445627361536026</v>
      </c>
      <c r="R5543" s="1">
        <v>0.41788527369499201</v>
      </c>
      <c r="S5543" s="1">
        <v>0.379545778036117</v>
      </c>
      <c r="T5543" s="1">
        <v>0.36399647593498202</v>
      </c>
      <c r="U5543" s="1">
        <v>0.368211328983306</v>
      </c>
      <c r="V5543" s="1">
        <v>0.368940830230712</v>
      </c>
      <c r="W5543" s="1">
        <v>0.37580624222755399</v>
      </c>
      <c r="X5543" s="1">
        <v>0.37254995107650701</v>
      </c>
      <c r="Y5543" s="1">
        <v>0.37137910723686202</v>
      </c>
      <c r="Z5543" s="1">
        <v>0.38071256875991799</v>
      </c>
      <c r="AA5543" s="1">
        <v>0.398269742727279</v>
      </c>
      <c r="AB5543" s="1">
        <v>0.39743822813034002</v>
      </c>
      <c r="AC5543" s="3">
        <f t="shared" si="259"/>
        <v>0.3976051325981429</v>
      </c>
      <c r="AD5543" s="1">
        <v>0.521176517009735</v>
      </c>
      <c r="AE5543" s="1">
        <v>0.44024261832237199</v>
      </c>
      <c r="AF5543" s="1">
        <v>0.40875047445297202</v>
      </c>
      <c r="AG5543" s="1">
        <v>0.379289031028747</v>
      </c>
      <c r="AH5543" s="1">
        <v>0.363578170537948</v>
      </c>
      <c r="AI5543" s="1">
        <v>0.356012433767318</v>
      </c>
      <c r="AJ5543" s="1">
        <v>0.36783766746520902</v>
      </c>
      <c r="AK5543" s="1">
        <v>0.35438588261604298</v>
      </c>
      <c r="AL5543" s="1">
        <v>0.36091518402099598</v>
      </c>
      <c r="AM5543" s="1">
        <v>0.36226528882980302</v>
      </c>
      <c r="AN5543" s="1">
        <v>0.35581794381141602</v>
      </c>
      <c r="AO5543" s="1">
        <v>0.38664478063583302</v>
      </c>
      <c r="AP5543" s="1">
        <v>0.36520761251449502</v>
      </c>
      <c r="AQ5543" s="4">
        <f t="shared" si="260"/>
        <v>0.38631720038560674</v>
      </c>
    </row>
    <row r="5544" spans="1:43" x14ac:dyDescent="0.2">
      <c r="A5544" s="1">
        <v>5542</v>
      </c>
      <c r="B5544" s="1">
        <v>0.62234055995941095</v>
      </c>
      <c r="C5544" s="1">
        <v>0.55510437488555897</v>
      </c>
      <c r="D5544" s="1">
        <v>0.53385746479034402</v>
      </c>
      <c r="E5544" s="1">
        <v>0.51776295900344804</v>
      </c>
      <c r="F5544" s="1">
        <v>0.50152927637100198</v>
      </c>
      <c r="G5544" s="1">
        <v>0.51135486364364602</v>
      </c>
      <c r="H5544" s="1">
        <v>0.48332339525222701</v>
      </c>
      <c r="I5544" s="1">
        <v>0.50495690107345503</v>
      </c>
      <c r="J5544" s="1">
        <v>0.49034839868545499</v>
      </c>
      <c r="K5544" s="1">
        <v>0.50411093235015803</v>
      </c>
      <c r="L5544" s="1">
        <v>0.51603323221206598</v>
      </c>
      <c r="M5544" s="1">
        <v>0.50104510784149103</v>
      </c>
      <c r="N5544" s="1">
        <v>0.509984850883483</v>
      </c>
      <c r="O5544" s="2">
        <f t="shared" si="258"/>
        <v>0.51936556284244184</v>
      </c>
      <c r="P5544" s="1">
        <v>0.528481125831604</v>
      </c>
      <c r="Q5544" s="1">
        <v>0.44558355212211598</v>
      </c>
      <c r="R5544" s="1">
        <v>0.41787704825401301</v>
      </c>
      <c r="S5544" s="1">
        <v>0.37950503826141302</v>
      </c>
      <c r="T5544" s="1">
        <v>0.36396807432174599</v>
      </c>
      <c r="U5544" s="1">
        <v>0.36818185448646501</v>
      </c>
      <c r="V5544" s="1">
        <v>0.36892795562744102</v>
      </c>
      <c r="W5544" s="1">
        <v>0.37577080726623502</v>
      </c>
      <c r="X5544" s="1">
        <v>0.37250822782516402</v>
      </c>
      <c r="Y5544" s="1">
        <v>0.371339231729507</v>
      </c>
      <c r="Z5544" s="1">
        <v>0.38067579269409102</v>
      </c>
      <c r="AA5544" s="1">
        <v>0.398240447044372</v>
      </c>
      <c r="AB5544" s="1">
        <v>0.39740899205207803</v>
      </c>
      <c r="AC5544" s="3">
        <f t="shared" si="259"/>
        <v>0.39757447288586495</v>
      </c>
      <c r="AD5544" s="1">
        <v>0.52111697196960405</v>
      </c>
      <c r="AE5544" s="1">
        <v>0.44021776318550099</v>
      </c>
      <c r="AF5544" s="1">
        <v>0.40875124931335399</v>
      </c>
      <c r="AG5544" s="1">
        <v>0.37926077842712402</v>
      </c>
      <c r="AH5544" s="1">
        <v>0.36355388164520203</v>
      </c>
      <c r="AI5544" s="1">
        <v>0.35599517822265597</v>
      </c>
      <c r="AJ5544" s="1">
        <v>0.36778503656387301</v>
      </c>
      <c r="AK5544" s="1">
        <v>0.35436823964118902</v>
      </c>
      <c r="AL5544" s="1">
        <v>0.36090293526649397</v>
      </c>
      <c r="AM5544" s="1">
        <v>0.36225798726081798</v>
      </c>
      <c r="AN5544" s="1">
        <v>0.35577166080474798</v>
      </c>
      <c r="AO5544" s="1">
        <v>0.38660839200019798</v>
      </c>
      <c r="AP5544" s="1">
        <v>0.365178942680358</v>
      </c>
      <c r="AQ5544" s="4">
        <f t="shared" si="260"/>
        <v>0.38628992438316295</v>
      </c>
    </row>
    <row r="5545" spans="1:43" x14ac:dyDescent="0.2">
      <c r="A5545" s="1">
        <v>5543</v>
      </c>
      <c r="B5545" s="1">
        <v>0.62228614091873102</v>
      </c>
      <c r="C5545" s="1">
        <v>0.555056512355804</v>
      </c>
      <c r="D5545" s="1">
        <v>0.53380566835403398</v>
      </c>
      <c r="E5545" s="1">
        <v>0.51771789789199796</v>
      </c>
      <c r="F5545" s="1">
        <v>0.50148814916610696</v>
      </c>
      <c r="G5545" s="1">
        <v>0.51133400201797397</v>
      </c>
      <c r="H5545" s="1">
        <v>0.48328265547752303</v>
      </c>
      <c r="I5545" s="1">
        <v>0.504932761192321</v>
      </c>
      <c r="J5545" s="1">
        <v>0.490299582481384</v>
      </c>
      <c r="K5545" s="1">
        <v>0.50407677888870195</v>
      </c>
      <c r="L5545" s="1">
        <v>0.51600277423858598</v>
      </c>
      <c r="M5545" s="1">
        <v>0.50097578763961703</v>
      </c>
      <c r="N5545" s="1">
        <v>0.50996446609497004</v>
      </c>
      <c r="O5545" s="2">
        <f t="shared" si="258"/>
        <v>0.5193248597475193</v>
      </c>
      <c r="P5545" s="1">
        <v>0.52841210365295399</v>
      </c>
      <c r="Q5545" s="1">
        <v>0.44552776217460599</v>
      </c>
      <c r="R5545" s="1">
        <v>0.41784787178039501</v>
      </c>
      <c r="S5545" s="1">
        <v>0.37948173284530601</v>
      </c>
      <c r="T5545" s="1">
        <v>0.36392474174499501</v>
      </c>
      <c r="U5545" s="1">
        <v>0.3681500852108</v>
      </c>
      <c r="V5545" s="1">
        <v>0.36890876293182301</v>
      </c>
      <c r="W5545" s="1">
        <v>0.37573358416557301</v>
      </c>
      <c r="X5545" s="1">
        <v>0.37248435616493197</v>
      </c>
      <c r="Y5545" s="1">
        <v>0.37131628394126798</v>
      </c>
      <c r="Z5545" s="1">
        <v>0.38067296147346402</v>
      </c>
      <c r="AA5545" s="1">
        <v>0.398215532302856</v>
      </c>
      <c r="AB5545" s="1">
        <v>0.39738640189170799</v>
      </c>
      <c r="AC5545" s="3">
        <f t="shared" si="259"/>
        <v>0.39754324463697538</v>
      </c>
      <c r="AD5545" s="1">
        <v>0.52111417055130005</v>
      </c>
      <c r="AE5545" s="1">
        <v>0.44019037485122597</v>
      </c>
      <c r="AF5545" s="1">
        <v>0.40873426198959301</v>
      </c>
      <c r="AG5545" s="1">
        <v>0.37922784686088501</v>
      </c>
      <c r="AH5545" s="1">
        <v>0.363514304161071</v>
      </c>
      <c r="AI5545" s="1">
        <v>0.35598993301391602</v>
      </c>
      <c r="AJ5545" s="1">
        <v>0.36774557828903198</v>
      </c>
      <c r="AK5545" s="1">
        <v>0.35432347655296298</v>
      </c>
      <c r="AL5545" s="1">
        <v>0.36086565256118702</v>
      </c>
      <c r="AM5545" s="1">
        <v>0.36219897866249001</v>
      </c>
      <c r="AN5545" s="1">
        <v>0.35574457049369801</v>
      </c>
      <c r="AO5545" s="1">
        <v>0.38659134507179199</v>
      </c>
      <c r="AP5545" s="1">
        <v>0.36512097716331399</v>
      </c>
      <c r="AQ5545" s="4">
        <f t="shared" si="260"/>
        <v>0.38625857463249741</v>
      </c>
    </row>
    <row r="5546" spans="1:43" x14ac:dyDescent="0.2">
      <c r="A5546" s="1">
        <v>5544</v>
      </c>
      <c r="B5546" s="1">
        <v>0.62228304147720304</v>
      </c>
      <c r="C5546" s="1">
        <v>0.555042684078216</v>
      </c>
      <c r="D5546" s="1">
        <v>0.53378701210021895</v>
      </c>
      <c r="E5546" s="1">
        <v>0.517675340175628</v>
      </c>
      <c r="F5546" s="1">
        <v>0.501451015472412</v>
      </c>
      <c r="G5546" s="1">
        <v>0.51131409406661898</v>
      </c>
      <c r="H5546" s="1">
        <v>0.483272105455398</v>
      </c>
      <c r="I5546" s="1">
        <v>0.50492322444915705</v>
      </c>
      <c r="J5546" s="1">
        <v>0.49026650190353299</v>
      </c>
      <c r="K5546" s="1">
        <v>0.50405472517013505</v>
      </c>
      <c r="L5546" s="1">
        <v>0.51595890522003096</v>
      </c>
      <c r="M5546" s="1">
        <v>0.500937759876251</v>
      </c>
      <c r="N5546" s="1">
        <v>0.50990641117095903</v>
      </c>
      <c r="O5546" s="2">
        <f t="shared" si="258"/>
        <v>0.51929790927813546</v>
      </c>
      <c r="P5546" s="1">
        <v>0.52841722965240401</v>
      </c>
      <c r="Q5546" s="1">
        <v>0.44552135467529203</v>
      </c>
      <c r="R5546" s="1">
        <v>0.41782420873641901</v>
      </c>
      <c r="S5546" s="1">
        <v>0.37943431735038702</v>
      </c>
      <c r="T5546" s="1">
        <v>0.363894432783126</v>
      </c>
      <c r="U5546" s="1">
        <v>0.36810478568076999</v>
      </c>
      <c r="V5546" s="1">
        <v>0.36886119842529203</v>
      </c>
      <c r="W5546" s="1">
        <v>0.37568706274032498</v>
      </c>
      <c r="X5546" s="1">
        <v>0.37245917320251398</v>
      </c>
      <c r="Y5546" s="1">
        <v>0.37129679322242698</v>
      </c>
      <c r="Z5546" s="1">
        <v>0.38062754273414601</v>
      </c>
      <c r="AA5546" s="1">
        <v>0.39817517995834301</v>
      </c>
      <c r="AB5546" s="1">
        <v>0.39735317230224598</v>
      </c>
      <c r="AC5546" s="3">
        <f t="shared" si="259"/>
        <v>0.39751203472797619</v>
      </c>
      <c r="AD5546" s="1">
        <v>0.52104079723358099</v>
      </c>
      <c r="AE5546" s="1">
        <v>0.44015279412269498</v>
      </c>
      <c r="AF5546" s="1">
        <v>0.408688515424728</v>
      </c>
      <c r="AG5546" s="1">
        <v>0.37918749451637201</v>
      </c>
      <c r="AH5546" s="1">
        <v>0.36347144842147799</v>
      </c>
      <c r="AI5546" s="1">
        <v>0.35596415400504999</v>
      </c>
      <c r="AJ5546" s="1">
        <v>0.36771216988563499</v>
      </c>
      <c r="AK5546" s="1">
        <v>0.35428446531295699</v>
      </c>
      <c r="AL5546" s="1">
        <v>0.36083829402923501</v>
      </c>
      <c r="AM5546" s="1">
        <v>0.36217513680458002</v>
      </c>
      <c r="AN5546" s="1">
        <v>0.35571458935737599</v>
      </c>
      <c r="AO5546" s="1">
        <v>0.38655245304107599</v>
      </c>
      <c r="AP5546" s="1">
        <v>0.36508148908615101</v>
      </c>
      <c r="AQ5546" s="4">
        <f t="shared" si="260"/>
        <v>0.3862202924031472</v>
      </c>
    </row>
    <row r="5547" spans="1:43" x14ac:dyDescent="0.2">
      <c r="A5547" s="1">
        <v>5545</v>
      </c>
      <c r="B5547" s="1">
        <v>0.62228262424468905</v>
      </c>
      <c r="C5547" s="1">
        <v>0.55501645803451505</v>
      </c>
      <c r="D5547" s="1">
        <v>0.53373354673385598</v>
      </c>
      <c r="E5547" s="1">
        <v>0.51762098073959295</v>
      </c>
      <c r="F5547" s="1">
        <v>0.50140249729156405</v>
      </c>
      <c r="G5547" s="1">
        <v>0.51128131151199296</v>
      </c>
      <c r="H5547" s="1">
        <v>0.48324614763259799</v>
      </c>
      <c r="I5547" s="1">
        <v>0.504913389682769</v>
      </c>
      <c r="J5547" s="1">
        <v>0.49024346470832803</v>
      </c>
      <c r="K5547" s="1">
        <v>0.50400078296661299</v>
      </c>
      <c r="L5547" s="1">
        <v>0.51590120792388905</v>
      </c>
      <c r="M5547" s="1">
        <v>0.50091058015823298</v>
      </c>
      <c r="N5547" s="1">
        <v>0.50986665487289395</v>
      </c>
      <c r="O5547" s="2">
        <f t="shared" si="258"/>
        <v>0.51926304973088722</v>
      </c>
      <c r="P5547" s="1">
        <v>0.52842515707015902</v>
      </c>
      <c r="Q5547" s="1">
        <v>0.44549262523651101</v>
      </c>
      <c r="R5547" s="1">
        <v>0.41777217388152998</v>
      </c>
      <c r="S5547" s="1">
        <v>0.37940716743469199</v>
      </c>
      <c r="T5547" s="1">
        <v>0.36385187506675698</v>
      </c>
      <c r="U5547" s="1">
        <v>0.36808702349662697</v>
      </c>
      <c r="V5547" s="1">
        <v>0.36885035037994301</v>
      </c>
      <c r="W5547" s="1">
        <v>0.37566617131233199</v>
      </c>
      <c r="X5547" s="1">
        <v>0.37241324782371499</v>
      </c>
      <c r="Y5547" s="1">
        <v>0.37127411365509</v>
      </c>
      <c r="Z5547" s="1">
        <v>0.38059106469154302</v>
      </c>
      <c r="AA5547" s="1">
        <v>0.39814677834510798</v>
      </c>
      <c r="AB5547" s="1">
        <v>0.39732387661933899</v>
      </c>
      <c r="AC5547" s="3">
        <f t="shared" si="259"/>
        <v>0.39748474038564202</v>
      </c>
      <c r="AD5547" s="1">
        <v>0.52101796865463201</v>
      </c>
      <c r="AE5547" s="1">
        <v>0.440124452114105</v>
      </c>
      <c r="AF5547" s="1">
        <v>0.40867078304290699</v>
      </c>
      <c r="AG5547" s="1">
        <v>0.37916472554206798</v>
      </c>
      <c r="AH5547" s="1">
        <v>0.36342433094978299</v>
      </c>
      <c r="AI5547" s="1">
        <v>0.35594528913497903</v>
      </c>
      <c r="AJ5547" s="1">
        <v>0.36769646406173701</v>
      </c>
      <c r="AK5547" s="1">
        <v>0.35423952341079701</v>
      </c>
      <c r="AL5547" s="1">
        <v>0.36080583930015497</v>
      </c>
      <c r="AM5547" s="1">
        <v>0.36215746402740401</v>
      </c>
      <c r="AN5547" s="1">
        <v>0.35568830370902998</v>
      </c>
      <c r="AO5547" s="1">
        <v>0.38652092218398998</v>
      </c>
      <c r="AP5547" s="1">
        <v>0.36504951119422901</v>
      </c>
      <c r="AQ5547" s="4">
        <f t="shared" si="260"/>
        <v>0.38619273671737042</v>
      </c>
    </row>
    <row r="5548" spans="1:43" x14ac:dyDescent="0.2">
      <c r="A5548" s="1">
        <v>5546</v>
      </c>
      <c r="B5548" s="1">
        <v>0.62224203348159701</v>
      </c>
      <c r="C5548" s="1">
        <v>0.55497151613235396</v>
      </c>
      <c r="D5548" s="1">
        <v>0.533702492713928</v>
      </c>
      <c r="E5548" s="1">
        <v>0.51758593320846502</v>
      </c>
      <c r="F5548" s="1">
        <v>0.501381516456604</v>
      </c>
      <c r="G5548" s="1">
        <v>0.51127713918685902</v>
      </c>
      <c r="H5548" s="1">
        <v>0.483193159103393</v>
      </c>
      <c r="I5548" s="1">
        <v>0.50490295886993397</v>
      </c>
      <c r="J5548" s="1">
        <v>0.490209460258483</v>
      </c>
      <c r="K5548" s="1">
        <v>0.50393664836883501</v>
      </c>
      <c r="L5548" s="1">
        <v>0.51584893465042103</v>
      </c>
      <c r="M5548" s="1">
        <v>0.50088876485824496</v>
      </c>
      <c r="N5548" s="1">
        <v>0.50982469320297197</v>
      </c>
      <c r="O5548" s="2">
        <f t="shared" si="258"/>
        <v>0.51922809619169918</v>
      </c>
      <c r="P5548" s="1">
        <v>0.52837526798248202</v>
      </c>
      <c r="Q5548" s="1">
        <v>0.44546955823898299</v>
      </c>
      <c r="R5548" s="1">
        <v>0.41772121191024703</v>
      </c>
      <c r="S5548" s="1">
        <v>0.37935337424278198</v>
      </c>
      <c r="T5548" s="1">
        <v>0.36382764577865601</v>
      </c>
      <c r="U5548" s="1">
        <v>0.36806032061576799</v>
      </c>
      <c r="V5548" s="1">
        <v>0.368829935789108</v>
      </c>
      <c r="W5548" s="1">
        <v>0.37563282251357999</v>
      </c>
      <c r="X5548" s="1">
        <v>0.37237176299095098</v>
      </c>
      <c r="Y5548" s="1">
        <v>0.37124282121658297</v>
      </c>
      <c r="Z5548" s="1">
        <v>0.38057184219360302</v>
      </c>
      <c r="AA5548" s="1">
        <v>0.39812162518501198</v>
      </c>
      <c r="AB5548" s="1">
        <v>0.39728131890296903</v>
      </c>
      <c r="AC5548" s="3">
        <f t="shared" si="259"/>
        <v>0.39745073135082493</v>
      </c>
      <c r="AD5548" s="1">
        <v>0.52095746994018499</v>
      </c>
      <c r="AE5548" s="1">
        <v>0.44008660316467202</v>
      </c>
      <c r="AF5548" s="1">
        <v>0.40862786769866899</v>
      </c>
      <c r="AG5548" s="1">
        <v>0.37914776802062899</v>
      </c>
      <c r="AH5548" s="1">
        <v>0.36341387033462502</v>
      </c>
      <c r="AI5548" s="1">
        <v>0.355898737907409</v>
      </c>
      <c r="AJ5548" s="1">
        <v>0.36767962574958801</v>
      </c>
      <c r="AK5548" s="1">
        <v>0.35424995422363198</v>
      </c>
      <c r="AL5548" s="1">
        <v>0.36079248785972501</v>
      </c>
      <c r="AM5548" s="1">
        <v>0.36211109161376898</v>
      </c>
      <c r="AN5548" s="1">
        <v>0.35564002394676197</v>
      </c>
      <c r="AO5548" s="1">
        <v>0.38647979497909501</v>
      </c>
      <c r="AP5548" s="1">
        <v>0.36500382423400801</v>
      </c>
      <c r="AQ5548" s="4">
        <f t="shared" si="260"/>
        <v>0.38616070151328979</v>
      </c>
    </row>
    <row r="5549" spans="1:43" x14ac:dyDescent="0.2">
      <c r="A5549" s="1">
        <v>5547</v>
      </c>
      <c r="B5549" s="1">
        <v>0.62220847606658902</v>
      </c>
      <c r="C5549" s="1">
        <v>0.55494582653045599</v>
      </c>
      <c r="D5549" s="1">
        <v>0.53365397453308105</v>
      </c>
      <c r="E5549" s="1">
        <v>0.51756411790847701</v>
      </c>
      <c r="F5549" s="1">
        <v>0.50132173299789395</v>
      </c>
      <c r="G5549" s="1">
        <v>0.51123666763305597</v>
      </c>
      <c r="H5549" s="1">
        <v>0.48318037390708901</v>
      </c>
      <c r="I5549" s="1">
        <v>0.50489622354507402</v>
      </c>
      <c r="J5549" s="1">
        <v>0.49017217755317599</v>
      </c>
      <c r="K5549" s="1">
        <v>0.50390219688415505</v>
      </c>
      <c r="L5549" s="1">
        <v>0.51581478118896396</v>
      </c>
      <c r="M5549" s="1">
        <v>0.50082802772521895</v>
      </c>
      <c r="N5549" s="1">
        <v>0.509796261787414</v>
      </c>
      <c r="O5549" s="2">
        <f t="shared" si="258"/>
        <v>0.51919391063543407</v>
      </c>
      <c r="P5549" s="1">
        <v>0.52832460403442305</v>
      </c>
      <c r="Q5549" s="1">
        <v>0.44546103477478</v>
      </c>
      <c r="R5549" s="1">
        <v>0.41768047213554299</v>
      </c>
      <c r="S5549" s="1">
        <v>0.37934583425521801</v>
      </c>
      <c r="T5549" s="1">
        <v>0.36378461122512801</v>
      </c>
      <c r="U5549" s="1">
        <v>0.36801528930664001</v>
      </c>
      <c r="V5549" s="1">
        <v>0.36880454421043302</v>
      </c>
      <c r="W5549" s="1">
        <v>0.37559667229652399</v>
      </c>
      <c r="X5549" s="1">
        <v>0.37232437729835499</v>
      </c>
      <c r="Y5549" s="1">
        <v>0.371220082044601</v>
      </c>
      <c r="Z5549" s="1">
        <v>0.38052487373352001</v>
      </c>
      <c r="AA5549" s="1">
        <v>0.39807838201522799</v>
      </c>
      <c r="AB5549" s="1">
        <v>0.39726039767265298</v>
      </c>
      <c r="AC5549" s="3">
        <f t="shared" si="259"/>
        <v>0.39741701346177283</v>
      </c>
      <c r="AD5549" s="1">
        <v>0.52093505859375</v>
      </c>
      <c r="AE5549" s="1">
        <v>0.44003093242645203</v>
      </c>
      <c r="AF5549" s="1">
        <v>0.40857422351837103</v>
      </c>
      <c r="AG5549" s="1">
        <v>0.37911692261695801</v>
      </c>
      <c r="AH5549" s="1">
        <v>0.36338427662849399</v>
      </c>
      <c r="AI5549" s="1">
        <v>0.35586601495742798</v>
      </c>
      <c r="AJ5549" s="1">
        <v>0.36762782931327798</v>
      </c>
      <c r="AK5549" s="1">
        <v>0.35419878363609297</v>
      </c>
      <c r="AL5549" s="1">
        <v>0.360763549804687</v>
      </c>
      <c r="AM5549" s="1">
        <v>0.36206680536270103</v>
      </c>
      <c r="AN5549" s="1">
        <v>0.35560983419418302</v>
      </c>
      <c r="AO5549" s="1">
        <v>0.38644224405288602</v>
      </c>
      <c r="AP5549" s="1">
        <v>0.364962488412857</v>
      </c>
      <c r="AQ5549" s="4">
        <f t="shared" si="260"/>
        <v>0.38612145873216447</v>
      </c>
    </row>
    <row r="5550" spans="1:43" x14ac:dyDescent="0.2">
      <c r="A5550" s="1">
        <v>5548</v>
      </c>
      <c r="B5550" s="1">
        <v>0.62218111753463701</v>
      </c>
      <c r="C5550" s="1">
        <v>0.55490404367446899</v>
      </c>
      <c r="D5550" s="1">
        <v>0.53361743688583296</v>
      </c>
      <c r="E5550" s="1">
        <v>0.51753538846969604</v>
      </c>
      <c r="F5550" s="1">
        <v>0.50126844644546498</v>
      </c>
      <c r="G5550" s="1">
        <v>0.51120233535766602</v>
      </c>
      <c r="H5550" s="1">
        <v>0.48313817381858798</v>
      </c>
      <c r="I5550" s="1">
        <v>0.50485956668853704</v>
      </c>
      <c r="J5550" s="1">
        <v>0.49012467265129001</v>
      </c>
      <c r="K5550" s="1">
        <v>0.50386238098144498</v>
      </c>
      <c r="L5550" s="1">
        <v>0.51578080654144198</v>
      </c>
      <c r="M5550" s="1">
        <v>0.50081408023834195</v>
      </c>
      <c r="N5550" s="1">
        <v>0.50973427295684803</v>
      </c>
      <c r="O5550" s="2">
        <f t="shared" si="258"/>
        <v>0.51915559401878908</v>
      </c>
      <c r="P5550" s="1">
        <v>0.52826398611068703</v>
      </c>
      <c r="Q5550" s="1">
        <v>0.44548374414443898</v>
      </c>
      <c r="R5550" s="1">
        <v>0.41765511035919101</v>
      </c>
      <c r="S5550" s="1">
        <v>0.37932166457176197</v>
      </c>
      <c r="T5550" s="1">
        <v>0.36374810338020303</v>
      </c>
      <c r="U5550" s="1">
        <v>0.367979496717453</v>
      </c>
      <c r="V5550" s="1">
        <v>0.36876541376113797</v>
      </c>
      <c r="W5550" s="1">
        <v>0.37554961442947299</v>
      </c>
      <c r="X5550" s="1">
        <v>0.37229862809181202</v>
      </c>
      <c r="Y5550" s="1">
        <v>0.371167182922363</v>
      </c>
      <c r="Z5550" s="1">
        <v>0.38048523664474398</v>
      </c>
      <c r="AA5550" s="1">
        <v>0.398043483495712</v>
      </c>
      <c r="AB5550" s="1">
        <v>0.39720475673675498</v>
      </c>
      <c r="AC5550" s="3">
        <f t="shared" si="259"/>
        <v>0.39738203241274866</v>
      </c>
      <c r="AD5550" s="1">
        <v>0.520924031734466</v>
      </c>
      <c r="AE5550" s="1">
        <v>0.43998557329177801</v>
      </c>
      <c r="AF5550" s="1">
        <v>0.408529102802276</v>
      </c>
      <c r="AG5550" s="1">
        <v>0.37909275293350198</v>
      </c>
      <c r="AH5550" s="1">
        <v>0.36336243152618403</v>
      </c>
      <c r="AI5550" s="1">
        <v>0.35583686828613198</v>
      </c>
      <c r="AJ5550" s="1">
        <v>0.36759734153747498</v>
      </c>
      <c r="AK5550" s="1">
        <v>0.35414510965347201</v>
      </c>
      <c r="AL5550" s="1">
        <v>0.36072027683258001</v>
      </c>
      <c r="AM5550" s="1">
        <v>0.36205428838729797</v>
      </c>
      <c r="AN5550" s="1">
        <v>0.355579823255538</v>
      </c>
      <c r="AO5550" s="1">
        <v>0.38640511035919101</v>
      </c>
      <c r="AP5550" s="1">
        <v>0.36496272683143599</v>
      </c>
      <c r="AQ5550" s="4">
        <f t="shared" si="260"/>
        <v>0.3860919567254868</v>
      </c>
    </row>
    <row r="5551" spans="1:43" x14ac:dyDescent="0.2">
      <c r="A5551" s="1">
        <v>5549</v>
      </c>
      <c r="B5551" s="1">
        <v>0.62212640047073298</v>
      </c>
      <c r="C5551" s="1">
        <v>0.55487406253814697</v>
      </c>
      <c r="D5551" s="1">
        <v>0.53357392549514704</v>
      </c>
      <c r="E5551" s="1">
        <v>0.517497599124908</v>
      </c>
      <c r="F5551" s="1">
        <v>0.50125610828399603</v>
      </c>
      <c r="G5551" s="1">
        <v>0.51118826866149902</v>
      </c>
      <c r="H5551" s="1">
        <v>0.48309633135795499</v>
      </c>
      <c r="I5551" s="1">
        <v>0.50485742092132502</v>
      </c>
      <c r="J5551" s="1">
        <v>0.49010643362998901</v>
      </c>
      <c r="K5551" s="1">
        <v>0.50382447242736805</v>
      </c>
      <c r="L5551" s="1">
        <v>0.51574546098709095</v>
      </c>
      <c r="M5551" s="1">
        <v>0.50077778100967396</v>
      </c>
      <c r="N5551" s="1">
        <v>0.50971323251724199</v>
      </c>
      <c r="O5551" s="2">
        <f t="shared" si="258"/>
        <v>0.51912596134039035</v>
      </c>
      <c r="P5551" s="1">
        <v>0.52821648120880105</v>
      </c>
      <c r="Q5551" s="1">
        <v>0.44544202089309598</v>
      </c>
      <c r="R5551" s="1">
        <v>0.41763097047805697</v>
      </c>
      <c r="S5551" s="1">
        <v>0.37927821278571999</v>
      </c>
      <c r="T5551" s="1">
        <v>0.36372187733650202</v>
      </c>
      <c r="U5551" s="1">
        <v>0.367936462163925</v>
      </c>
      <c r="V5551" s="1">
        <v>0.36872673034667902</v>
      </c>
      <c r="W5551" s="1">
        <v>0.37551787495613098</v>
      </c>
      <c r="X5551" s="1">
        <v>0.37229669094085599</v>
      </c>
      <c r="Y5551" s="1">
        <v>0.37112069129943798</v>
      </c>
      <c r="Z5551" s="1">
        <v>0.380451500415802</v>
      </c>
      <c r="AA5551" s="1">
        <v>0.39802235364913902</v>
      </c>
      <c r="AB5551" s="1">
        <v>0.39717841148376398</v>
      </c>
      <c r="AC5551" s="3">
        <f t="shared" si="259"/>
        <v>0.39734925215060846</v>
      </c>
      <c r="AD5551" s="1">
        <v>0.52088946104049605</v>
      </c>
      <c r="AE5551" s="1">
        <v>0.43995663523674</v>
      </c>
      <c r="AF5551" s="1">
        <v>0.40851712226867598</v>
      </c>
      <c r="AG5551" s="1">
        <v>0.37907713651657099</v>
      </c>
      <c r="AH5551" s="1">
        <v>0.363347858190536</v>
      </c>
      <c r="AI5551" s="1">
        <v>0.35582143068313599</v>
      </c>
      <c r="AJ5551" s="1">
        <v>0.36758753657340998</v>
      </c>
      <c r="AK5551" s="1">
        <v>0.35412111878394997</v>
      </c>
      <c r="AL5551" s="1">
        <v>0.36070027947425798</v>
      </c>
      <c r="AM5551" s="1">
        <v>0.36205440759658802</v>
      </c>
      <c r="AN5551" s="1">
        <v>0.35556662082672102</v>
      </c>
      <c r="AO5551" s="1">
        <v>0.38639354705810502</v>
      </c>
      <c r="AP5551" s="1">
        <v>0.36494326591491699</v>
      </c>
      <c r="AQ5551" s="4">
        <f t="shared" si="260"/>
        <v>0.38607510924339267</v>
      </c>
    </row>
    <row r="5552" spans="1:43" x14ac:dyDescent="0.2">
      <c r="A5552" s="1">
        <v>5550</v>
      </c>
      <c r="B5552" s="1">
        <v>0.622095346450805</v>
      </c>
      <c r="C5552" s="1">
        <v>0.55485916137695301</v>
      </c>
      <c r="D5552" s="1">
        <v>0.53353303670883101</v>
      </c>
      <c r="E5552" s="1">
        <v>0.51745212078094405</v>
      </c>
      <c r="F5552" s="1">
        <v>0.50121349096298196</v>
      </c>
      <c r="G5552" s="1">
        <v>0.51114791631698597</v>
      </c>
      <c r="H5552" s="1">
        <v>0.48303040862083402</v>
      </c>
      <c r="I5552" s="1">
        <v>0.50484359264373702</v>
      </c>
      <c r="J5552" s="1">
        <v>0.49006429314613298</v>
      </c>
      <c r="K5552" s="1">
        <v>0.50376796722412098</v>
      </c>
      <c r="L5552" s="1">
        <v>0.51573359966277998</v>
      </c>
      <c r="M5552" s="1">
        <v>0.50072646141052202</v>
      </c>
      <c r="N5552" s="1">
        <v>0.50967580080032304</v>
      </c>
      <c r="O5552" s="2">
        <f t="shared" si="258"/>
        <v>0.51908793816199628</v>
      </c>
      <c r="P5552" s="1">
        <v>0.52817767858505205</v>
      </c>
      <c r="Q5552" s="1">
        <v>0.44538950920104903</v>
      </c>
      <c r="R5552" s="1">
        <v>0.417602658271789</v>
      </c>
      <c r="S5552" s="1">
        <v>0.37924209237098599</v>
      </c>
      <c r="T5552" s="1">
        <v>0.363689005374908</v>
      </c>
      <c r="U5552" s="1">
        <v>0.36790645122527998</v>
      </c>
      <c r="V5552" s="1">
        <v>0.36870673298835699</v>
      </c>
      <c r="W5552" s="1">
        <v>0.37550470232963501</v>
      </c>
      <c r="X5552" s="1">
        <v>0.37226974964141801</v>
      </c>
      <c r="Y5552" s="1">
        <v>0.37107893824577298</v>
      </c>
      <c r="Z5552" s="1">
        <v>0.38040816783905002</v>
      </c>
      <c r="AA5552" s="1">
        <v>0.39799800515174799</v>
      </c>
      <c r="AB5552" s="1">
        <v>0.397161424160003</v>
      </c>
      <c r="AC5552" s="3">
        <f t="shared" si="259"/>
        <v>0.39731808579884981</v>
      </c>
      <c r="AD5552" s="1">
        <v>0.52083063125610296</v>
      </c>
      <c r="AE5552" s="1">
        <v>0.43994018435478199</v>
      </c>
      <c r="AF5552" s="1">
        <v>0.40848699212074202</v>
      </c>
      <c r="AG5552" s="1">
        <v>0.37904104590415899</v>
      </c>
      <c r="AH5552" s="1">
        <v>0.36332905292510898</v>
      </c>
      <c r="AI5552" s="1">
        <v>0.35579815506935097</v>
      </c>
      <c r="AJ5552" s="1">
        <v>0.36755299568176197</v>
      </c>
      <c r="AK5552" s="1">
        <v>0.35410177707672102</v>
      </c>
      <c r="AL5552" s="1">
        <v>0.36066493391990601</v>
      </c>
      <c r="AM5552" s="1">
        <v>0.36201828718185403</v>
      </c>
      <c r="AN5552" s="1">
        <v>0.35551789402961698</v>
      </c>
      <c r="AO5552" s="1">
        <v>0.38634800910949701</v>
      </c>
      <c r="AP5552" s="1">
        <v>0.36491346359252902</v>
      </c>
      <c r="AQ5552" s="4">
        <f t="shared" si="260"/>
        <v>0.38604180170939484</v>
      </c>
    </row>
    <row r="5553" spans="1:43" x14ac:dyDescent="0.2">
      <c r="A5553" s="1">
        <v>5551</v>
      </c>
      <c r="B5553" s="1">
        <v>0.62202483415603604</v>
      </c>
      <c r="C5553" s="1">
        <v>0.55482232570648105</v>
      </c>
      <c r="D5553" s="1">
        <v>0.53350180387496904</v>
      </c>
      <c r="E5553" s="1">
        <v>0.51741945743560702</v>
      </c>
      <c r="F5553" s="1">
        <v>0.50119477510452204</v>
      </c>
      <c r="G5553" s="1">
        <v>0.51110291481018</v>
      </c>
      <c r="H5553" s="1">
        <v>0.48302075266838002</v>
      </c>
      <c r="I5553" s="1">
        <v>0.504860699176788</v>
      </c>
      <c r="J5553" s="1">
        <v>0.49003568291664101</v>
      </c>
      <c r="K5553" s="1">
        <v>0.50373011827468805</v>
      </c>
      <c r="L5553" s="1">
        <v>0.515694260597229</v>
      </c>
      <c r="M5553" s="1">
        <v>0.50070089101791304</v>
      </c>
      <c r="N5553" s="1">
        <v>0.50961428880691495</v>
      </c>
      <c r="O5553" s="2">
        <f t="shared" si="258"/>
        <v>0.5190556003497192</v>
      </c>
      <c r="P5553" s="1">
        <v>0.52814340591430597</v>
      </c>
      <c r="Q5553" s="1">
        <v>0.44536125659942599</v>
      </c>
      <c r="R5553" s="1">
        <v>0.417544186115264</v>
      </c>
      <c r="S5553" s="1">
        <v>0.37919551134109403</v>
      </c>
      <c r="T5553" s="1">
        <v>0.36368584632873502</v>
      </c>
      <c r="U5553" s="1">
        <v>0.367872834205627</v>
      </c>
      <c r="V5553" s="1">
        <v>0.36869105696678101</v>
      </c>
      <c r="W5553" s="1">
        <v>0.37547895312309199</v>
      </c>
      <c r="X5553" s="1">
        <v>0.372275680303573</v>
      </c>
      <c r="Y5553" s="1">
        <v>0.371052265167236</v>
      </c>
      <c r="Z5553" s="1">
        <v>0.38038510084152199</v>
      </c>
      <c r="AA5553" s="1">
        <v>0.39796644449233998</v>
      </c>
      <c r="AB5553" s="1">
        <v>0.39712142944335899</v>
      </c>
      <c r="AC5553" s="3">
        <f t="shared" si="259"/>
        <v>0.39729030544941202</v>
      </c>
      <c r="AD5553" s="1">
        <v>0.52081662416458097</v>
      </c>
      <c r="AE5553" s="1">
        <v>0.43992727994918801</v>
      </c>
      <c r="AF5553" s="1">
        <v>0.408447206020355</v>
      </c>
      <c r="AG5553" s="1">
        <v>0.37903428077697698</v>
      </c>
      <c r="AH5553" s="1">
        <v>0.36333456635475098</v>
      </c>
      <c r="AI5553" s="1">
        <v>0.35578256845474199</v>
      </c>
      <c r="AJ5553" s="1">
        <v>0.36749809980392401</v>
      </c>
      <c r="AK5553" s="1">
        <v>0.35407540202140803</v>
      </c>
      <c r="AL5553" s="1">
        <v>0.360628932714462</v>
      </c>
      <c r="AM5553" s="1">
        <v>0.36199274659156799</v>
      </c>
      <c r="AN5553" s="1">
        <v>0.35550945997238098</v>
      </c>
      <c r="AO5553" s="1">
        <v>0.38633161783218301</v>
      </c>
      <c r="AP5553" s="1">
        <v>0.36489140987396201</v>
      </c>
      <c r="AQ5553" s="4">
        <f t="shared" si="260"/>
        <v>0.38602078419465252</v>
      </c>
    </row>
    <row r="5554" spans="1:43" x14ac:dyDescent="0.2">
      <c r="A5554" s="1">
        <v>5552</v>
      </c>
      <c r="B5554" s="1">
        <v>0.62200051546096802</v>
      </c>
      <c r="C5554" s="1">
        <v>0.55476015806198098</v>
      </c>
      <c r="D5554" s="1">
        <v>0.53350114822387695</v>
      </c>
      <c r="E5554" s="1">
        <v>0.51737821102142301</v>
      </c>
      <c r="F5554" s="1">
        <v>0.50115758180618197</v>
      </c>
      <c r="G5554" s="1">
        <v>0.51107209920883101</v>
      </c>
      <c r="H5554" s="1">
        <v>0.48297625780105502</v>
      </c>
      <c r="I5554" s="1">
        <v>0.50482517480850198</v>
      </c>
      <c r="J5554" s="1">
        <v>0.490012377500534</v>
      </c>
      <c r="K5554" s="1">
        <v>0.50369411706924405</v>
      </c>
      <c r="L5554" s="1">
        <v>0.51566845178604104</v>
      </c>
      <c r="M5554" s="1">
        <v>0.50067287683486905</v>
      </c>
      <c r="N5554" s="1">
        <v>0.50956839323043801</v>
      </c>
      <c r="O5554" s="2">
        <f t="shared" si="258"/>
        <v>0.51902210483184197</v>
      </c>
      <c r="P5554" s="1">
        <v>0.52812474966049106</v>
      </c>
      <c r="Q5554" s="1">
        <v>0.44535645842552102</v>
      </c>
      <c r="R5554" s="1">
        <v>0.41752001643180803</v>
      </c>
      <c r="S5554" s="1">
        <v>0.37918880581855702</v>
      </c>
      <c r="T5554" s="1">
        <v>0.36365836858749301</v>
      </c>
      <c r="U5554" s="1">
        <v>0.36785286664962702</v>
      </c>
      <c r="V5554" s="1">
        <v>0.36867004632949801</v>
      </c>
      <c r="W5554" s="1">
        <v>0.37545803189277599</v>
      </c>
      <c r="X5554" s="1">
        <v>0.37223309278488098</v>
      </c>
      <c r="Y5554" s="1">
        <v>0.371022969484329</v>
      </c>
      <c r="Z5554" s="1">
        <v>0.38039365410804699</v>
      </c>
      <c r="AA5554" s="1">
        <v>0.397940993309021</v>
      </c>
      <c r="AB5554" s="1">
        <v>0.39709398150443997</v>
      </c>
      <c r="AC5554" s="3">
        <f t="shared" si="259"/>
        <v>0.39727031038357608</v>
      </c>
      <c r="AD5554" s="1">
        <v>0.52080434560775701</v>
      </c>
      <c r="AE5554" s="1">
        <v>0.43989801406860302</v>
      </c>
      <c r="AF5554" s="1">
        <v>0.40841799974441501</v>
      </c>
      <c r="AG5554" s="1">
        <v>0.37898913025856001</v>
      </c>
      <c r="AH5554" s="1">
        <v>0.363306283950805</v>
      </c>
      <c r="AI5554" s="1">
        <v>0.35576736927032399</v>
      </c>
      <c r="AJ5554" s="1">
        <v>0.36745417118072499</v>
      </c>
      <c r="AK5554" s="1">
        <v>0.35404631495475702</v>
      </c>
      <c r="AL5554" s="1">
        <v>0.36061176657676602</v>
      </c>
      <c r="AM5554" s="1">
        <v>0.36200129985809298</v>
      </c>
      <c r="AN5554" s="1">
        <v>0.35548511147499001</v>
      </c>
      <c r="AO5554" s="1">
        <v>0.386291593313217</v>
      </c>
      <c r="AP5554" s="1">
        <v>0.36486801505088801</v>
      </c>
      <c r="AQ5554" s="4">
        <f t="shared" si="260"/>
        <v>0.38599549348537698</v>
      </c>
    </row>
    <row r="5555" spans="1:43" x14ac:dyDescent="0.2">
      <c r="A5555" s="1">
        <v>5553</v>
      </c>
      <c r="B5555" s="1">
        <v>0.62195950746536199</v>
      </c>
      <c r="C5555" s="1">
        <v>0.554718136787414</v>
      </c>
      <c r="D5555" s="1">
        <v>0.53346616029739302</v>
      </c>
      <c r="E5555" s="1">
        <v>0.51733458042144698</v>
      </c>
      <c r="F5555" s="1">
        <v>0.50113058090209905</v>
      </c>
      <c r="G5555" s="1">
        <v>0.51106220483779896</v>
      </c>
      <c r="H5555" s="1">
        <v>0.48297071456909102</v>
      </c>
      <c r="I5555" s="1">
        <v>0.504821896553039</v>
      </c>
      <c r="J5555" s="1">
        <v>0.48997569084167403</v>
      </c>
      <c r="K5555" s="1">
        <v>0.503678858280181</v>
      </c>
      <c r="L5555" s="1">
        <v>0.51563090085983199</v>
      </c>
      <c r="M5555" s="1">
        <v>0.50062346458435003</v>
      </c>
      <c r="N5555" s="1">
        <v>0.50956499576568604</v>
      </c>
      <c r="O5555" s="2">
        <f t="shared" si="258"/>
        <v>0.51899520708964364</v>
      </c>
      <c r="P5555" s="1">
        <v>0.52810549736022905</v>
      </c>
      <c r="Q5555" s="1">
        <v>0.44534224271774198</v>
      </c>
      <c r="R5555" s="1">
        <v>0.41750073432922302</v>
      </c>
      <c r="S5555" s="1">
        <v>0.37916904687881398</v>
      </c>
      <c r="T5555" s="1">
        <v>0.36362892389297402</v>
      </c>
      <c r="U5555" s="1">
        <v>0.36784201860427801</v>
      </c>
      <c r="V5555" s="1">
        <v>0.36865171790122903</v>
      </c>
      <c r="W5555" s="1">
        <v>0.37542930245399397</v>
      </c>
      <c r="X5555" s="1">
        <v>0.37220391631126398</v>
      </c>
      <c r="Y5555" s="1">
        <v>0.37098208069801297</v>
      </c>
      <c r="Z5555" s="1">
        <v>0.380373835563659</v>
      </c>
      <c r="AA5555" s="1">
        <v>0.397906094789505</v>
      </c>
      <c r="AB5555" s="1">
        <v>0.39704912900924599</v>
      </c>
      <c r="AC5555" s="3">
        <f t="shared" si="259"/>
        <v>0.39724496465462844</v>
      </c>
      <c r="AD5555" s="1">
        <v>0.52080535888671797</v>
      </c>
      <c r="AE5555" s="1">
        <v>0.43988206982612599</v>
      </c>
      <c r="AF5555" s="1">
        <v>0.408405691385269</v>
      </c>
      <c r="AG5555" s="1">
        <v>0.37894806265830899</v>
      </c>
      <c r="AH5555" s="1">
        <v>0.36325916647911</v>
      </c>
      <c r="AI5555" s="1">
        <v>0.355740666389465</v>
      </c>
      <c r="AJ5555" s="1">
        <v>0.36741411685943598</v>
      </c>
      <c r="AK5555" s="1">
        <v>0.35404065251350397</v>
      </c>
      <c r="AL5555" s="1">
        <v>0.36057659983634899</v>
      </c>
      <c r="AM5555" s="1">
        <v>0.36196717619895902</v>
      </c>
      <c r="AN5555" s="1">
        <v>0.355467319488525</v>
      </c>
      <c r="AO5555" s="1">
        <v>0.38624209165573098</v>
      </c>
      <c r="AP5555" s="1">
        <v>0.36482220888137801</v>
      </c>
      <c r="AQ5555" s="4">
        <f t="shared" si="260"/>
        <v>0.38596701392760607</v>
      </c>
    </row>
    <row r="5556" spans="1:43" x14ac:dyDescent="0.2">
      <c r="A5556" s="1">
        <v>5554</v>
      </c>
      <c r="B5556" s="1">
        <v>0.62189245223999001</v>
      </c>
      <c r="C5556" s="1">
        <v>0.554706871509552</v>
      </c>
      <c r="D5556" s="1">
        <v>0.53342884778976396</v>
      </c>
      <c r="E5556" s="1">
        <v>0.51730519533157304</v>
      </c>
      <c r="F5556" s="1">
        <v>0.50108939409255904</v>
      </c>
      <c r="G5556" s="1">
        <v>0.51100087165832497</v>
      </c>
      <c r="H5556" s="1">
        <v>0.48294082283973599</v>
      </c>
      <c r="I5556" s="1">
        <v>0.50477993488311701</v>
      </c>
      <c r="J5556" s="1">
        <v>0.489981830120086</v>
      </c>
      <c r="K5556" s="1">
        <v>0.50365048646926802</v>
      </c>
      <c r="L5556" s="1">
        <v>0.51558917760848999</v>
      </c>
      <c r="M5556" s="1">
        <v>0.500585317611694</v>
      </c>
      <c r="N5556" s="1">
        <v>0.509518802165985</v>
      </c>
      <c r="O5556" s="2">
        <f t="shared" si="258"/>
        <v>0.51895923110154918</v>
      </c>
      <c r="P5556" s="1">
        <v>0.52808874845504705</v>
      </c>
      <c r="Q5556" s="1">
        <v>0.44532823562621998</v>
      </c>
      <c r="R5556" s="1">
        <v>0.41746366024017301</v>
      </c>
      <c r="S5556" s="1">
        <v>0.37914013862609802</v>
      </c>
      <c r="T5556" s="1">
        <v>0.363580793142318</v>
      </c>
      <c r="U5556" s="1">
        <v>0.36782336235046298</v>
      </c>
      <c r="V5556" s="1">
        <v>0.36862197518348599</v>
      </c>
      <c r="W5556" s="1">
        <v>0.375414729118347</v>
      </c>
      <c r="X5556" s="1">
        <v>0.37218731641769398</v>
      </c>
      <c r="Y5556" s="1">
        <v>0.37096211314201299</v>
      </c>
      <c r="Z5556" s="1">
        <v>0.38033267855644198</v>
      </c>
      <c r="AA5556" s="1">
        <v>0.39786511659622098</v>
      </c>
      <c r="AB5556" s="1">
        <v>0.39700102806091297</v>
      </c>
      <c r="AC5556" s="3">
        <f t="shared" si="259"/>
        <v>0.39721614580887965</v>
      </c>
      <c r="AD5556" s="1">
        <v>0.52078324556350697</v>
      </c>
      <c r="AE5556" s="1">
        <v>0.43983829021453802</v>
      </c>
      <c r="AF5556" s="1">
        <v>0.40838539600372298</v>
      </c>
      <c r="AG5556" s="1">
        <v>0.37890473008155801</v>
      </c>
      <c r="AH5556" s="1">
        <v>0.36325031518936102</v>
      </c>
      <c r="AI5556" s="1">
        <v>0.35570523142814597</v>
      </c>
      <c r="AJ5556" s="1">
        <v>0.36736452579498202</v>
      </c>
      <c r="AK5556" s="1">
        <v>0.35400140285491899</v>
      </c>
      <c r="AL5556" s="1">
        <v>0.36057522892951899</v>
      </c>
      <c r="AM5556" s="1">
        <v>0.36193236708641002</v>
      </c>
      <c r="AN5556" s="1">
        <v>0.35542672872543302</v>
      </c>
      <c r="AO5556" s="1">
        <v>0.38621890544891302</v>
      </c>
      <c r="AP5556" s="1">
        <v>0.364784985780715</v>
      </c>
      <c r="AQ5556" s="4">
        <f t="shared" si="260"/>
        <v>0.3859362579309018</v>
      </c>
    </row>
    <row r="5557" spans="1:43" x14ac:dyDescent="0.2">
      <c r="A5557" s="1">
        <v>5555</v>
      </c>
      <c r="B5557" s="1">
        <v>0.62185645103454501</v>
      </c>
      <c r="C5557" s="1">
        <v>0.55466306209564198</v>
      </c>
      <c r="D5557" s="1">
        <v>0.53340828418731601</v>
      </c>
      <c r="E5557" s="1">
        <v>0.51726955175399703</v>
      </c>
      <c r="F5557" s="1">
        <v>0.501051545143127</v>
      </c>
      <c r="G5557" s="1">
        <v>0.51097303628921498</v>
      </c>
      <c r="H5557" s="1">
        <v>0.48291257023811301</v>
      </c>
      <c r="I5557" s="1">
        <v>0.50474256277084295</v>
      </c>
      <c r="J5557" s="1">
        <v>0.48993870615959101</v>
      </c>
      <c r="K5557" s="1">
        <v>0.50362020730972201</v>
      </c>
      <c r="L5557" s="1">
        <v>0.51556307077407804</v>
      </c>
      <c r="M5557" s="1">
        <v>0.50054460763931197</v>
      </c>
      <c r="N5557" s="1">
        <v>0.50948625802993697</v>
      </c>
      <c r="O5557" s="2">
        <f t="shared" si="258"/>
        <v>0.51892537795580285</v>
      </c>
      <c r="P5557" s="1">
        <v>0.52807098627090399</v>
      </c>
      <c r="Q5557" s="1">
        <v>0.44532147049903797</v>
      </c>
      <c r="R5557" s="1">
        <v>0.41742238402366599</v>
      </c>
      <c r="S5557" s="1">
        <v>0.37911087274551297</v>
      </c>
      <c r="T5557" s="1">
        <v>0.36355686187744102</v>
      </c>
      <c r="U5557" s="1">
        <v>0.367782711982727</v>
      </c>
      <c r="V5557" s="1">
        <v>0.36858502030372597</v>
      </c>
      <c r="W5557" s="1">
        <v>0.37538674473762501</v>
      </c>
      <c r="X5557" s="1">
        <v>0.37219363451004001</v>
      </c>
      <c r="Y5557" s="1">
        <v>0.370911926031112</v>
      </c>
      <c r="Z5557" s="1">
        <v>0.38031753897666898</v>
      </c>
      <c r="AA5557" s="1">
        <v>0.39783862233161899</v>
      </c>
      <c r="AB5557" s="1">
        <v>0.39697948098182601</v>
      </c>
      <c r="AC5557" s="3">
        <f t="shared" si="259"/>
        <v>0.39719063502091589</v>
      </c>
      <c r="AD5557" s="1">
        <v>0.52074676752090399</v>
      </c>
      <c r="AE5557" s="1">
        <v>0.439813882112503</v>
      </c>
      <c r="AF5557" s="1">
        <v>0.40836170315742398</v>
      </c>
      <c r="AG5557" s="1">
        <v>0.37887382507324202</v>
      </c>
      <c r="AH5557" s="1">
        <v>0.36324071884155201</v>
      </c>
      <c r="AI5557" s="1">
        <v>0.35567998886108398</v>
      </c>
      <c r="AJ5557" s="1">
        <v>0.36732980608940102</v>
      </c>
      <c r="AK5557" s="1">
        <v>0.35395997762679998</v>
      </c>
      <c r="AL5557" s="1">
        <v>0.36055210232734602</v>
      </c>
      <c r="AM5557" s="1">
        <v>0.36189332604408198</v>
      </c>
      <c r="AN5557" s="1">
        <v>0.355407655239105</v>
      </c>
      <c r="AO5557" s="1">
        <v>0.38616719841956998</v>
      </c>
      <c r="AP5557" s="1">
        <v>0.36475628614425598</v>
      </c>
      <c r="AQ5557" s="4">
        <f t="shared" si="260"/>
        <v>0.38590640288132838</v>
      </c>
    </row>
    <row r="5558" spans="1:43" x14ac:dyDescent="0.2">
      <c r="A5558" s="1">
        <v>5556</v>
      </c>
      <c r="B5558" s="1">
        <v>0.62182456254959095</v>
      </c>
      <c r="C5558" s="1">
        <v>0.55462074279785101</v>
      </c>
      <c r="D5558" s="1">
        <v>0.533380806446075</v>
      </c>
      <c r="E5558" s="1">
        <v>0.51720696687698298</v>
      </c>
      <c r="F5558" s="1">
        <v>0.50099986791610696</v>
      </c>
      <c r="G5558" s="1">
        <v>0.51092773675918501</v>
      </c>
      <c r="H5558" s="1">
        <v>0.48289045691490101</v>
      </c>
      <c r="I5558" s="1">
        <v>0.50470447540283203</v>
      </c>
      <c r="J5558" s="1">
        <v>0.48989000916481001</v>
      </c>
      <c r="K5558" s="1">
        <v>0.50355446338653498</v>
      </c>
      <c r="L5558" s="1">
        <v>0.51550704240798895</v>
      </c>
      <c r="M5558" s="1">
        <v>0.50050407648086503</v>
      </c>
      <c r="N5558" s="1">
        <v>0.50943881273269598</v>
      </c>
      <c r="O5558" s="2">
        <f t="shared" si="258"/>
        <v>0.51888077075664762</v>
      </c>
      <c r="P5558" s="1">
        <v>0.52803891897201505</v>
      </c>
      <c r="Q5558" s="1">
        <v>0.44527989625930697</v>
      </c>
      <c r="R5558" s="1">
        <v>0.41736504435539201</v>
      </c>
      <c r="S5558" s="1">
        <v>0.37907171249389598</v>
      </c>
      <c r="T5558" s="1">
        <v>0.36353415250778198</v>
      </c>
      <c r="U5558" s="1">
        <v>0.36774051189422602</v>
      </c>
      <c r="V5558" s="1">
        <v>0.36856955289840698</v>
      </c>
      <c r="W5558" s="1">
        <v>0.37536561489105202</v>
      </c>
      <c r="X5558" s="1">
        <v>0.37216502428054798</v>
      </c>
      <c r="Y5558" s="1">
        <v>0.370873212814331</v>
      </c>
      <c r="Z5558" s="1">
        <v>0.38028466701507502</v>
      </c>
      <c r="AA5558" s="1">
        <v>0.39780291914939803</v>
      </c>
      <c r="AB5558" s="1">
        <v>0.39692467451095498</v>
      </c>
      <c r="AC5558" s="3">
        <f t="shared" si="259"/>
        <v>0.39715506938787565</v>
      </c>
      <c r="AD5558" s="1">
        <v>0.52070373296737604</v>
      </c>
      <c r="AE5558" s="1">
        <v>0.43979269266128501</v>
      </c>
      <c r="AF5558" s="1">
        <v>0.40831202268600397</v>
      </c>
      <c r="AG5558" s="1">
        <v>0.37882968783378601</v>
      </c>
      <c r="AH5558" s="1">
        <v>0.36319956183433499</v>
      </c>
      <c r="AI5558" s="1">
        <v>0.35565537214279103</v>
      </c>
      <c r="AJ5558" s="1">
        <v>0.36729949712753202</v>
      </c>
      <c r="AK5558" s="1">
        <v>0.35393545031547502</v>
      </c>
      <c r="AL5558" s="1">
        <v>0.36052441596984802</v>
      </c>
      <c r="AM5558" s="1">
        <v>0.36184746026992798</v>
      </c>
      <c r="AN5558" s="1">
        <v>0.35540583729743902</v>
      </c>
      <c r="AO5558" s="1">
        <v>0.38613432645797702</v>
      </c>
      <c r="AP5558" s="1">
        <v>0.36471295356750399</v>
      </c>
      <c r="AQ5558" s="4">
        <f t="shared" si="260"/>
        <v>0.38587330854856006</v>
      </c>
    </row>
    <row r="5559" spans="1:43" x14ac:dyDescent="0.2">
      <c r="A5559" s="1">
        <v>5557</v>
      </c>
      <c r="B5559" s="1">
        <v>0.62177926301956099</v>
      </c>
      <c r="C5559" s="1">
        <v>0.55459070205688399</v>
      </c>
      <c r="D5559" s="1">
        <v>0.53337872028350797</v>
      </c>
      <c r="E5559" s="1">
        <v>0.51717859506607</v>
      </c>
      <c r="F5559" s="1">
        <v>0.50094854831695501</v>
      </c>
      <c r="G5559" s="1">
        <v>0.51088631153106601</v>
      </c>
      <c r="H5559" s="1">
        <v>0.48287102580070401</v>
      </c>
      <c r="I5559" s="1">
        <v>0.50465267896652199</v>
      </c>
      <c r="J5559" s="1">
        <v>0.489880621433258</v>
      </c>
      <c r="K5559" s="1">
        <v>0.50353336334228505</v>
      </c>
      <c r="L5559" s="1">
        <v>0.51549923419952304</v>
      </c>
      <c r="M5559" s="1">
        <v>0.500466167926788</v>
      </c>
      <c r="N5559" s="1">
        <v>0.50940197706222501</v>
      </c>
      <c r="O5559" s="2">
        <f t="shared" si="258"/>
        <v>0.51885132376964238</v>
      </c>
      <c r="P5559" s="1">
        <v>0.528009474277496</v>
      </c>
      <c r="Q5559" s="1">
        <v>0.44525071978568997</v>
      </c>
      <c r="R5559" s="1">
        <v>0.41733524203300398</v>
      </c>
      <c r="S5559" s="1">
        <v>0.37906143069267201</v>
      </c>
      <c r="T5559" s="1">
        <v>0.36350619792938199</v>
      </c>
      <c r="U5559" s="1">
        <v>0.36771872639656</v>
      </c>
      <c r="V5559" s="1">
        <v>0.36853742599487299</v>
      </c>
      <c r="W5559" s="1">
        <v>0.37535130977630599</v>
      </c>
      <c r="X5559" s="1">
        <v>0.372135639190673</v>
      </c>
      <c r="Y5559" s="1">
        <v>0.37083381414413402</v>
      </c>
      <c r="Z5559" s="1">
        <v>0.38029772043228099</v>
      </c>
      <c r="AA5559" s="1">
        <v>0.39779138565063399</v>
      </c>
      <c r="AB5559" s="1">
        <v>0.396903306245803</v>
      </c>
      <c r="AC5559" s="3">
        <f t="shared" si="259"/>
        <v>0.39713326096534679</v>
      </c>
      <c r="AD5559" s="1">
        <v>0.52064955234527499</v>
      </c>
      <c r="AE5559" s="1">
        <v>0.439744532108306</v>
      </c>
      <c r="AF5559" s="1">
        <v>0.40826910734176602</v>
      </c>
      <c r="AG5559" s="1">
        <v>0.37881064414978</v>
      </c>
      <c r="AH5559" s="1">
        <v>0.36317044496536199</v>
      </c>
      <c r="AI5559" s="1">
        <v>0.35562321543693498</v>
      </c>
      <c r="AJ5559" s="1">
        <v>0.36726123094558699</v>
      </c>
      <c r="AK5559" s="1">
        <v>0.35389596223831099</v>
      </c>
      <c r="AL5559" s="1">
        <v>0.36047530174255299</v>
      </c>
      <c r="AM5559" s="1">
        <v>0.36183348298072798</v>
      </c>
      <c r="AN5559" s="1">
        <v>0.35538104176521301</v>
      </c>
      <c r="AO5559" s="1">
        <v>0.38608515262603699</v>
      </c>
      <c r="AP5559" s="1">
        <v>0.364707350730896</v>
      </c>
      <c r="AQ5559" s="4">
        <f t="shared" si="260"/>
        <v>0.38583900149051914</v>
      </c>
    </row>
    <row r="5560" spans="1:43" x14ac:dyDescent="0.2">
      <c r="A5560" s="1">
        <v>5558</v>
      </c>
      <c r="B5560" s="1">
        <v>0.62172979116439797</v>
      </c>
      <c r="C5560" s="1">
        <v>0.55457466840743996</v>
      </c>
      <c r="D5560" s="1">
        <v>0.53333497047424305</v>
      </c>
      <c r="E5560" s="1">
        <v>0.51713353395462003</v>
      </c>
      <c r="F5560" s="1">
        <v>0.50089555978775002</v>
      </c>
      <c r="G5560" s="1">
        <v>0.51084983348846402</v>
      </c>
      <c r="H5560" s="1">
        <v>0.48282897472381497</v>
      </c>
      <c r="I5560" s="1">
        <v>0.50464028120040805</v>
      </c>
      <c r="J5560" s="1">
        <v>0.48984277248382502</v>
      </c>
      <c r="K5560" s="1">
        <v>0.50350356101989702</v>
      </c>
      <c r="L5560" s="1">
        <v>0.51544988155364901</v>
      </c>
      <c r="M5560" s="1">
        <v>0.50041496753692605</v>
      </c>
      <c r="N5560" s="1">
        <v>0.50940454006195002</v>
      </c>
      <c r="O5560" s="2">
        <f t="shared" si="258"/>
        <v>0.51881564121979884</v>
      </c>
      <c r="P5560" s="1">
        <v>0.527945756912231</v>
      </c>
      <c r="Q5560" s="1">
        <v>0.44520184397697399</v>
      </c>
      <c r="R5560" s="1">
        <v>0.41729584336280801</v>
      </c>
      <c r="S5560" s="1">
        <v>0.37904196977615301</v>
      </c>
      <c r="T5560" s="1">
        <v>0.36351072788238498</v>
      </c>
      <c r="U5560" s="1">
        <v>0.36767950654029802</v>
      </c>
      <c r="V5560" s="1">
        <v>0.36849582195281899</v>
      </c>
      <c r="W5560" s="1">
        <v>0.37532654404640198</v>
      </c>
      <c r="X5560" s="1">
        <v>0.372109174728393</v>
      </c>
      <c r="Y5560" s="1">
        <v>0.37078538537025402</v>
      </c>
      <c r="Z5560" s="1">
        <v>0.38024085760116499</v>
      </c>
      <c r="AA5560" s="1">
        <v>0.397782683372497</v>
      </c>
      <c r="AB5560" s="1">
        <v>0.39685952663421598</v>
      </c>
      <c r="AC5560" s="3">
        <f t="shared" si="259"/>
        <v>0.39709812631973807</v>
      </c>
      <c r="AD5560" s="1">
        <v>0.52061986923217696</v>
      </c>
      <c r="AE5560" s="1">
        <v>0.43973976373672402</v>
      </c>
      <c r="AF5560" s="1">
        <v>0.40825843811035101</v>
      </c>
      <c r="AG5560" s="1">
        <v>0.37878191471099798</v>
      </c>
      <c r="AH5560" s="1">
        <v>0.36315679550170898</v>
      </c>
      <c r="AI5560" s="1">
        <v>0.35558444261550898</v>
      </c>
      <c r="AJ5560" s="1">
        <v>0.36722818017005898</v>
      </c>
      <c r="AK5560" s="1">
        <v>0.353891551494598</v>
      </c>
      <c r="AL5560" s="1">
        <v>0.36043518781661898</v>
      </c>
      <c r="AM5560" s="1">
        <v>0.36181488633155801</v>
      </c>
      <c r="AN5560" s="1">
        <v>0.35536575317382801</v>
      </c>
      <c r="AO5560" s="1">
        <v>0.386036247014999</v>
      </c>
      <c r="AP5560" s="1">
        <v>0.36469519138336098</v>
      </c>
      <c r="AQ5560" s="4">
        <f t="shared" si="260"/>
        <v>0.38581601702249924</v>
      </c>
    </row>
    <row r="5561" spans="1:43" x14ac:dyDescent="0.2">
      <c r="A5561" s="1">
        <v>5559</v>
      </c>
      <c r="B5561" s="1">
        <v>0.62167477607726995</v>
      </c>
      <c r="C5561" s="1">
        <v>0.55452835559844904</v>
      </c>
      <c r="D5561" s="1">
        <v>0.53330218791961603</v>
      </c>
      <c r="E5561" s="1">
        <v>0.51713722944259599</v>
      </c>
      <c r="F5561" s="1">
        <v>0.500876665115356</v>
      </c>
      <c r="G5561" s="1">
        <v>0.51080304384231501</v>
      </c>
      <c r="H5561" s="1">
        <v>0.48278507590293801</v>
      </c>
      <c r="I5561" s="1">
        <v>0.50461417436599698</v>
      </c>
      <c r="J5561" s="1">
        <v>0.48980093002319303</v>
      </c>
      <c r="K5561" s="1">
        <v>0.50348109006881703</v>
      </c>
      <c r="L5561" s="1">
        <v>0.51541620492935103</v>
      </c>
      <c r="M5561" s="1">
        <v>0.50036805868148804</v>
      </c>
      <c r="N5561" s="1">
        <v>0.50940996408462502</v>
      </c>
      <c r="O5561" s="2">
        <f t="shared" si="258"/>
        <v>0.51878444277323166</v>
      </c>
      <c r="P5561" s="1">
        <v>0.52791821956634499</v>
      </c>
      <c r="Q5561" s="1">
        <v>0.44517081975936801</v>
      </c>
      <c r="R5561" s="1">
        <v>0.417273700237274</v>
      </c>
      <c r="S5561" s="1">
        <v>0.379025489091873</v>
      </c>
      <c r="T5561" s="1">
        <v>0.363464295864105</v>
      </c>
      <c r="U5561" s="1">
        <v>0.36764711141586298</v>
      </c>
      <c r="V5561" s="1">
        <v>0.36847466230392401</v>
      </c>
      <c r="W5561" s="1">
        <v>0.37528768181800798</v>
      </c>
      <c r="X5561" s="1">
        <v>0.37206399440765298</v>
      </c>
      <c r="Y5561" s="1">
        <v>0.37075835466384799</v>
      </c>
      <c r="Z5561" s="1">
        <v>0.38019290566444303</v>
      </c>
      <c r="AA5561" s="1">
        <v>0.39773476123809798</v>
      </c>
      <c r="AB5561" s="1">
        <v>0.39681968092918302</v>
      </c>
      <c r="AC5561" s="3">
        <f t="shared" si="259"/>
        <v>0.39706397515076808</v>
      </c>
      <c r="AD5561" s="1">
        <v>0.52059066295623702</v>
      </c>
      <c r="AE5561" s="1">
        <v>0.43969222903251598</v>
      </c>
      <c r="AF5561" s="1">
        <v>0.40821376442909202</v>
      </c>
      <c r="AG5561" s="1">
        <v>0.37876284122467002</v>
      </c>
      <c r="AH5561" s="1">
        <v>0.363121628761291</v>
      </c>
      <c r="AI5561" s="1">
        <v>0.35554546117782498</v>
      </c>
      <c r="AJ5561" s="1">
        <v>0.36721372604370101</v>
      </c>
      <c r="AK5561" s="1">
        <v>0.35386273264884899</v>
      </c>
      <c r="AL5561" s="1">
        <v>0.36040109395980802</v>
      </c>
      <c r="AM5561" s="1">
        <v>0.361780315637588</v>
      </c>
      <c r="AN5561" s="1">
        <v>0.355357736349105</v>
      </c>
      <c r="AO5561" s="1">
        <v>0.38599976897239602</v>
      </c>
      <c r="AP5561" s="1">
        <v>0.36466133594512901</v>
      </c>
      <c r="AQ5561" s="4">
        <f t="shared" si="260"/>
        <v>0.38578486901063136</v>
      </c>
    </row>
    <row r="5562" spans="1:43" x14ac:dyDescent="0.2">
      <c r="A5562" s="1">
        <v>5560</v>
      </c>
      <c r="B5562" s="1">
        <v>0.62164914608001698</v>
      </c>
      <c r="C5562" s="1">
        <v>0.55447012186050404</v>
      </c>
      <c r="D5562" s="1">
        <v>0.53329497575759799</v>
      </c>
      <c r="E5562" s="1">
        <v>0.51713335514068604</v>
      </c>
      <c r="F5562" s="1">
        <v>0.50084155797958296</v>
      </c>
      <c r="G5562" s="1">
        <v>0.51077371835708596</v>
      </c>
      <c r="H5562" s="1">
        <v>0.48277804255485501</v>
      </c>
      <c r="I5562" s="1">
        <v>0.50461763143539395</v>
      </c>
      <c r="J5562" s="1">
        <v>0.48978787660598699</v>
      </c>
      <c r="K5562" s="1">
        <v>0.50345188379287698</v>
      </c>
      <c r="L5562" s="1">
        <v>0.51539605855941695</v>
      </c>
      <c r="M5562" s="1">
        <v>0.50032705068588201</v>
      </c>
      <c r="N5562" s="1">
        <v>0.50939649343490601</v>
      </c>
      <c r="O5562" s="2">
        <f t="shared" si="258"/>
        <v>0.51876291632652238</v>
      </c>
      <c r="P5562" s="1">
        <v>0.52788347005844105</v>
      </c>
      <c r="Q5562" s="1">
        <v>0.44516095519065801</v>
      </c>
      <c r="R5562" s="1">
        <v>0.41722548007964999</v>
      </c>
      <c r="S5562" s="1">
        <v>0.378985315561294</v>
      </c>
      <c r="T5562" s="1">
        <v>0.363467186689376</v>
      </c>
      <c r="U5562" s="1">
        <v>0.36763480305671598</v>
      </c>
      <c r="V5562" s="1">
        <v>0.36846131086349398</v>
      </c>
      <c r="W5562" s="1">
        <v>0.37528356909751798</v>
      </c>
      <c r="X5562" s="1">
        <v>0.372049450874328</v>
      </c>
      <c r="Y5562" s="1">
        <v>0.37073150277137701</v>
      </c>
      <c r="Z5562" s="1">
        <v>0.380180984735488</v>
      </c>
      <c r="AA5562" s="1">
        <v>0.397702276706695</v>
      </c>
      <c r="AB5562" s="1">
        <v>0.39679262042045499</v>
      </c>
      <c r="AC5562" s="3">
        <f t="shared" si="259"/>
        <v>0.39704299431580697</v>
      </c>
      <c r="AD5562" s="1">
        <v>0.52054542303085305</v>
      </c>
      <c r="AE5562" s="1">
        <v>0.43964850902557301</v>
      </c>
      <c r="AF5562" s="1">
        <v>0.40816661715507502</v>
      </c>
      <c r="AG5562" s="1">
        <v>0.37871018052101102</v>
      </c>
      <c r="AH5562" s="1">
        <v>0.363105148077011</v>
      </c>
      <c r="AI5562" s="1">
        <v>0.35550746321678101</v>
      </c>
      <c r="AJ5562" s="1">
        <v>0.36716917157173101</v>
      </c>
      <c r="AK5562" s="1">
        <v>0.35383591055870001</v>
      </c>
      <c r="AL5562" s="1">
        <v>0.36039528250694203</v>
      </c>
      <c r="AM5562" s="1">
        <v>0.36176177859306302</v>
      </c>
      <c r="AN5562" s="1">
        <v>0.355313390493392</v>
      </c>
      <c r="AO5562" s="1">
        <v>0.38597500324249201</v>
      </c>
      <c r="AP5562" s="1">
        <v>0.36462068557739202</v>
      </c>
      <c r="AQ5562" s="4">
        <f t="shared" si="260"/>
        <v>0.38575035104384736</v>
      </c>
    </row>
    <row r="5563" spans="1:43" x14ac:dyDescent="0.2">
      <c r="A5563" s="1">
        <v>5561</v>
      </c>
      <c r="B5563" s="1">
        <v>0.62163156270980802</v>
      </c>
      <c r="C5563" s="1">
        <v>0.55444675683975198</v>
      </c>
      <c r="D5563" s="1">
        <v>0.53329026699066095</v>
      </c>
      <c r="E5563" s="1">
        <v>0.51707762479782104</v>
      </c>
      <c r="F5563" s="1">
        <v>0.50077831745147705</v>
      </c>
      <c r="G5563" s="1">
        <v>0.51074743270874001</v>
      </c>
      <c r="H5563" s="1">
        <v>0.482742220163345</v>
      </c>
      <c r="I5563" s="1">
        <v>0.50460422039031905</v>
      </c>
      <c r="J5563" s="1">
        <v>0.48973301053047102</v>
      </c>
      <c r="K5563" s="1">
        <v>0.50340551137924106</v>
      </c>
      <c r="L5563" s="1">
        <v>0.51535511016845703</v>
      </c>
      <c r="M5563" s="1">
        <v>0.50031560659408503</v>
      </c>
      <c r="N5563" s="1">
        <v>0.50941777229309004</v>
      </c>
      <c r="O5563" s="2">
        <f t="shared" si="258"/>
        <v>0.51873426253978983</v>
      </c>
      <c r="P5563" s="1">
        <v>0.52785450220107999</v>
      </c>
      <c r="Q5563" s="1">
        <v>0.44510489702224698</v>
      </c>
      <c r="R5563" s="1">
        <v>0.41719368100166299</v>
      </c>
      <c r="S5563" s="1">
        <v>0.37896516919135997</v>
      </c>
      <c r="T5563" s="1">
        <v>0.363438099622726</v>
      </c>
      <c r="U5563" s="1">
        <v>0.36759701371192899</v>
      </c>
      <c r="V5563" s="1">
        <v>0.36844274401664701</v>
      </c>
      <c r="W5563" s="1">
        <v>0.37524357438087402</v>
      </c>
      <c r="X5563" s="1">
        <v>0.37200763821601801</v>
      </c>
      <c r="Y5563" s="1">
        <v>0.37070974707603399</v>
      </c>
      <c r="Z5563" s="1">
        <v>0.380147814750671</v>
      </c>
      <c r="AA5563" s="1">
        <v>0.39765250682830799</v>
      </c>
      <c r="AB5563" s="1">
        <v>0.39676231145858698</v>
      </c>
      <c r="AC5563" s="3">
        <f t="shared" si="259"/>
        <v>0.39700920765216491</v>
      </c>
      <c r="AD5563" s="1">
        <v>0.52050179243087702</v>
      </c>
      <c r="AE5563" s="1">
        <v>0.439611226320266</v>
      </c>
      <c r="AF5563" s="1">
        <v>0.40814435482025102</v>
      </c>
      <c r="AG5563" s="1">
        <v>0.378684401512146</v>
      </c>
      <c r="AH5563" s="1">
        <v>0.363073170185089</v>
      </c>
      <c r="AI5563" s="1">
        <v>0.355482697486877</v>
      </c>
      <c r="AJ5563" s="1">
        <v>0.36714529991149902</v>
      </c>
      <c r="AK5563" s="1">
        <v>0.35381320118904103</v>
      </c>
      <c r="AL5563" s="1">
        <v>0.36037164926528897</v>
      </c>
      <c r="AM5563" s="1">
        <v>0.36174106597900302</v>
      </c>
      <c r="AN5563" s="1">
        <v>0.355293959379196</v>
      </c>
      <c r="AO5563" s="1">
        <v>0.38596943020820601</v>
      </c>
      <c r="AP5563" s="1">
        <v>0.364592015743255</v>
      </c>
      <c r="AQ5563" s="4">
        <f t="shared" si="260"/>
        <v>0.38572494341776886</v>
      </c>
    </row>
    <row r="5564" spans="1:43" x14ac:dyDescent="0.2">
      <c r="A5564" s="1">
        <v>5562</v>
      </c>
      <c r="B5564" s="1">
        <v>0.621568262577056</v>
      </c>
      <c r="C5564" s="1">
        <v>0.55439716577529896</v>
      </c>
      <c r="D5564" s="1">
        <v>0.53325080871581998</v>
      </c>
      <c r="E5564" s="1">
        <v>0.51703178882598799</v>
      </c>
      <c r="F5564" s="1">
        <v>0.500743627548217</v>
      </c>
      <c r="G5564" s="1">
        <v>0.51072442531585605</v>
      </c>
      <c r="H5564" s="1">
        <v>0.48271492123603799</v>
      </c>
      <c r="I5564" s="1">
        <v>0.50454187393188399</v>
      </c>
      <c r="J5564" s="1">
        <v>0.48971894383430398</v>
      </c>
      <c r="K5564" s="1">
        <v>0.50338399410247803</v>
      </c>
      <c r="L5564" s="1">
        <v>0.51529920101165705</v>
      </c>
      <c r="M5564" s="1">
        <v>0.50026798248291005</v>
      </c>
      <c r="N5564" s="1">
        <v>0.50945228338241499</v>
      </c>
      <c r="O5564" s="2">
        <f t="shared" si="258"/>
        <v>0.51869963682614784</v>
      </c>
      <c r="P5564" s="1">
        <v>0.52783727645874001</v>
      </c>
      <c r="Q5564" s="1">
        <v>0.44507068395614602</v>
      </c>
      <c r="R5564" s="1">
        <v>0.41718247532844499</v>
      </c>
      <c r="S5564" s="1">
        <v>0.37892541289329501</v>
      </c>
      <c r="T5564" s="1">
        <v>0.36339685320854098</v>
      </c>
      <c r="U5564" s="1">
        <v>0.36755868792533802</v>
      </c>
      <c r="V5564" s="1">
        <v>0.36841732263565002</v>
      </c>
      <c r="W5564" s="1">
        <v>0.375207990407943</v>
      </c>
      <c r="X5564" s="1">
        <v>0.37199494242668102</v>
      </c>
      <c r="Y5564" s="1">
        <v>0.37067830562591497</v>
      </c>
      <c r="Z5564" s="1">
        <v>0.38012188673019398</v>
      </c>
      <c r="AA5564" s="1">
        <v>0.39764738082885698</v>
      </c>
      <c r="AB5564" s="1">
        <v>0.39671671390533397</v>
      </c>
      <c r="AC5564" s="3">
        <f t="shared" si="259"/>
        <v>0.39698122556392917</v>
      </c>
      <c r="AD5564" s="1">
        <v>0.52044510841369596</v>
      </c>
      <c r="AE5564" s="1">
        <v>0.43955475091934199</v>
      </c>
      <c r="AF5564" s="1">
        <v>0.408087939023971</v>
      </c>
      <c r="AG5564" s="1">
        <v>0.37865152955055198</v>
      </c>
      <c r="AH5564" s="1">
        <v>0.36304157972335799</v>
      </c>
      <c r="AI5564" s="1">
        <v>0.355457782745361</v>
      </c>
      <c r="AJ5564" s="1">
        <v>0.36713895201683</v>
      </c>
      <c r="AK5564" s="1">
        <v>0.35378348827361999</v>
      </c>
      <c r="AL5564" s="1">
        <v>0.36033049225807101</v>
      </c>
      <c r="AM5564" s="1">
        <v>0.361698597669601</v>
      </c>
      <c r="AN5564" s="1">
        <v>0.35526791214942899</v>
      </c>
      <c r="AO5564" s="1">
        <v>0.38594436645507801</v>
      </c>
      <c r="AP5564" s="1">
        <v>0.36454272270202598</v>
      </c>
      <c r="AQ5564" s="4">
        <f t="shared" si="260"/>
        <v>0.38568809399237963</v>
      </c>
    </row>
    <row r="5565" spans="1:43" x14ac:dyDescent="0.2">
      <c r="A5565" s="1">
        <v>5563</v>
      </c>
      <c r="B5565" s="1">
        <v>0.62152403593063299</v>
      </c>
      <c r="C5565" s="1">
        <v>0.55435687303543002</v>
      </c>
      <c r="D5565" s="1">
        <v>0.53322792053222601</v>
      </c>
      <c r="E5565" s="1">
        <v>0.51699376106262196</v>
      </c>
      <c r="F5565" s="1">
        <v>0.50071066617965698</v>
      </c>
      <c r="G5565" s="1">
        <v>0.51070976257324197</v>
      </c>
      <c r="H5565" s="1">
        <v>0.48268124461174</v>
      </c>
      <c r="I5565" s="1">
        <v>0.504505634307861</v>
      </c>
      <c r="J5565" s="1">
        <v>0.48972859978675798</v>
      </c>
      <c r="K5565" s="1">
        <v>0.50333803892135598</v>
      </c>
      <c r="L5565" s="1">
        <v>0.51524889469146695</v>
      </c>
      <c r="M5565" s="1">
        <v>0.50023889541625899</v>
      </c>
      <c r="N5565" s="1">
        <v>0.50941693782806396</v>
      </c>
      <c r="O5565" s="2">
        <f t="shared" si="258"/>
        <v>0.51866778960594739</v>
      </c>
      <c r="P5565" s="1">
        <v>0.527818143367767</v>
      </c>
      <c r="Q5565" s="1">
        <v>0.44503915309906</v>
      </c>
      <c r="R5565" s="1">
        <v>0.41713535785674999</v>
      </c>
      <c r="S5565" s="1">
        <v>0.37889033555984403</v>
      </c>
      <c r="T5565" s="1">
        <v>0.36337044835090598</v>
      </c>
      <c r="U5565" s="1">
        <v>0.36753675341606101</v>
      </c>
      <c r="V5565" s="1">
        <v>0.36840665340423501</v>
      </c>
      <c r="W5565" s="1">
        <v>0.37517219781875599</v>
      </c>
      <c r="X5565" s="1">
        <v>0.37196797132491999</v>
      </c>
      <c r="Y5565" s="1">
        <v>0.37063014507293701</v>
      </c>
      <c r="Z5565" s="1">
        <v>0.38007870316505399</v>
      </c>
      <c r="AA5565" s="1">
        <v>0.39762076735496499</v>
      </c>
      <c r="AB5565" s="1">
        <v>0.39667227864265397</v>
      </c>
      <c r="AC5565" s="3">
        <f t="shared" si="259"/>
        <v>0.3969491468026084</v>
      </c>
      <c r="AD5565" s="1">
        <v>0.52040612697601296</v>
      </c>
      <c r="AE5565" s="1">
        <v>0.43953326344490001</v>
      </c>
      <c r="AF5565" s="1">
        <v>0.40805268287658603</v>
      </c>
      <c r="AG5565" s="1">
        <v>0.37860181927680903</v>
      </c>
      <c r="AH5565" s="1">
        <v>0.36300870776176403</v>
      </c>
      <c r="AI5565" s="1">
        <v>0.35543039441108698</v>
      </c>
      <c r="AJ5565" s="1">
        <v>0.36712753772735501</v>
      </c>
      <c r="AK5565" s="1">
        <v>0.35378083586692799</v>
      </c>
      <c r="AL5565" s="1">
        <v>0.36029869318008401</v>
      </c>
      <c r="AM5565" s="1">
        <v>0.36168375611305198</v>
      </c>
      <c r="AN5565" s="1">
        <v>0.35523131489753701</v>
      </c>
      <c r="AO5565" s="1">
        <v>0.38589608669281</v>
      </c>
      <c r="AP5565" s="1">
        <v>0.36454030871391202</v>
      </c>
      <c r="AQ5565" s="4">
        <f t="shared" si="260"/>
        <v>0.38566088676452598</v>
      </c>
    </row>
    <row r="5566" spans="1:43" x14ac:dyDescent="0.2">
      <c r="A5566" s="1">
        <v>5564</v>
      </c>
      <c r="B5566" s="1">
        <v>0.62149900197982699</v>
      </c>
      <c r="C5566" s="1">
        <v>0.55431991815567005</v>
      </c>
      <c r="D5566" s="1">
        <v>0.53321868181228604</v>
      </c>
      <c r="E5566" s="1">
        <v>0.51696985960006703</v>
      </c>
      <c r="F5566" s="1">
        <v>0.50069266557693404</v>
      </c>
      <c r="G5566" s="1">
        <v>0.51065999269485396</v>
      </c>
      <c r="H5566" s="1">
        <v>0.48265987634658802</v>
      </c>
      <c r="I5566" s="1">
        <v>0.50448220968246404</v>
      </c>
      <c r="J5566" s="1">
        <v>0.48970800638198803</v>
      </c>
      <c r="K5566" s="1">
        <v>0.50331372022628695</v>
      </c>
      <c r="L5566" s="1">
        <v>0.51521188020706099</v>
      </c>
      <c r="M5566" s="1">
        <v>0.50018990039825395</v>
      </c>
      <c r="N5566" s="1">
        <v>0.50944000482559204</v>
      </c>
      <c r="O5566" s="2">
        <f t="shared" si="258"/>
        <v>0.51864351676060549</v>
      </c>
      <c r="P5566" s="1">
        <v>0.52778029441833496</v>
      </c>
      <c r="Q5566" s="1">
        <v>0.445048868656158</v>
      </c>
      <c r="R5566" s="1">
        <v>0.41708743572235102</v>
      </c>
      <c r="S5566" s="1">
        <v>0.37887352705001798</v>
      </c>
      <c r="T5566" s="1">
        <v>0.363320171833038</v>
      </c>
      <c r="U5566" s="1">
        <v>0.36750224232673601</v>
      </c>
      <c r="V5566" s="1">
        <v>0.36838009953498801</v>
      </c>
      <c r="W5566" s="1">
        <v>0.37515059113502502</v>
      </c>
      <c r="X5566" s="1">
        <v>0.37192925810813898</v>
      </c>
      <c r="Y5566" s="1">
        <v>0.370610952377319</v>
      </c>
      <c r="Z5566" s="1">
        <v>0.38003706932067799</v>
      </c>
      <c r="AA5566" s="1">
        <v>0.39758133888244601</v>
      </c>
      <c r="AB5566" s="1">
        <v>0.39662668108940102</v>
      </c>
      <c r="AC5566" s="3">
        <f t="shared" si="259"/>
        <v>0.39691757926574095</v>
      </c>
      <c r="AD5566" s="1">
        <v>0.520366251468658</v>
      </c>
      <c r="AE5566" s="1">
        <v>0.43951395153999301</v>
      </c>
      <c r="AF5566" s="1">
        <v>0.40802356600761402</v>
      </c>
      <c r="AG5566" s="1">
        <v>0.37856578826904203</v>
      </c>
      <c r="AH5566" s="1">
        <v>0.36298462748527499</v>
      </c>
      <c r="AI5566" s="1">
        <v>0.355410605669021</v>
      </c>
      <c r="AJ5566" s="1">
        <v>0.36709788441657998</v>
      </c>
      <c r="AK5566" s="1">
        <v>0.35374701023101801</v>
      </c>
      <c r="AL5566" s="1">
        <v>0.36028277873992898</v>
      </c>
      <c r="AM5566" s="1">
        <v>0.36164811253547602</v>
      </c>
      <c r="AN5566" s="1">
        <v>0.35518932342529203</v>
      </c>
      <c r="AO5566" s="1">
        <v>0.38584879040718001</v>
      </c>
      <c r="AP5566" s="1">
        <v>0.36450296640396102</v>
      </c>
      <c r="AQ5566" s="4">
        <f t="shared" si="260"/>
        <v>0.38562935819992611</v>
      </c>
    </row>
    <row r="5567" spans="1:43" x14ac:dyDescent="0.2">
      <c r="A5567" s="1">
        <v>5565</v>
      </c>
      <c r="B5567" s="1">
        <v>0.62148845195770197</v>
      </c>
      <c r="C5567" s="1">
        <v>0.55428898334503096</v>
      </c>
      <c r="D5567" s="1">
        <v>0.53318345546722401</v>
      </c>
      <c r="E5567" s="1">
        <v>0.51693427562713601</v>
      </c>
      <c r="F5567" s="1">
        <v>0.500682532787323</v>
      </c>
      <c r="G5567" s="1">
        <v>0.51060825586318903</v>
      </c>
      <c r="H5567" s="1">
        <v>0.482646644115448</v>
      </c>
      <c r="I5567" s="1">
        <v>0.50443637371063199</v>
      </c>
      <c r="J5567" s="1">
        <v>0.48965230584144498</v>
      </c>
      <c r="K5567" s="1">
        <v>0.50325536727905196</v>
      </c>
      <c r="L5567" s="1">
        <v>0.51517999172210605</v>
      </c>
      <c r="M5567" s="1">
        <v>0.50015223026275601</v>
      </c>
      <c r="N5567" s="1">
        <v>0.50946295261383001</v>
      </c>
      <c r="O5567" s="2">
        <f t="shared" si="258"/>
        <v>0.51861321696868257</v>
      </c>
      <c r="P5567" s="1">
        <v>0.52776098251342696</v>
      </c>
      <c r="Q5567" s="1">
        <v>0.44500848650932301</v>
      </c>
      <c r="R5567" s="1">
        <v>0.41705101728439298</v>
      </c>
      <c r="S5567" s="1">
        <v>0.37886086106300298</v>
      </c>
      <c r="T5567" s="1">
        <v>0.36330014467239302</v>
      </c>
      <c r="U5567" s="1">
        <v>0.36750462651252702</v>
      </c>
      <c r="V5567" s="1">
        <v>0.36835050582885698</v>
      </c>
      <c r="W5567" s="1">
        <v>0.37511715292930597</v>
      </c>
      <c r="X5567" s="1">
        <v>0.371902495622634</v>
      </c>
      <c r="Y5567" s="1">
        <v>0.37056469917297302</v>
      </c>
      <c r="Z5567" s="1">
        <v>0.37998110055923401</v>
      </c>
      <c r="AA5567" s="1">
        <v>0.39755418896675099</v>
      </c>
      <c r="AB5567" s="1">
        <v>0.39659357070922802</v>
      </c>
      <c r="AC5567" s="3">
        <f t="shared" si="259"/>
        <v>0.39688844864184991</v>
      </c>
      <c r="AD5567" s="1">
        <v>0.52032530307769698</v>
      </c>
      <c r="AE5567" s="1">
        <v>0.43949696421623202</v>
      </c>
      <c r="AF5567" s="1">
        <v>0.407967239618301</v>
      </c>
      <c r="AG5567" s="1">
        <v>0.37855789065361001</v>
      </c>
      <c r="AH5567" s="1">
        <v>0.362940073013305</v>
      </c>
      <c r="AI5567" s="1">
        <v>0.35542514920234602</v>
      </c>
      <c r="AJ5567" s="1">
        <v>0.36704817414283702</v>
      </c>
      <c r="AK5567" s="1">
        <v>0.35373088717460599</v>
      </c>
      <c r="AL5567" s="1">
        <v>0.36025419831275901</v>
      </c>
      <c r="AM5567" s="1">
        <v>0.36164200305938698</v>
      </c>
      <c r="AN5567" s="1">
        <v>0.355187207460403</v>
      </c>
      <c r="AO5567" s="1">
        <v>0.38581696152687001</v>
      </c>
      <c r="AP5567" s="1">
        <v>0.364510357379913</v>
      </c>
      <c r="AQ5567" s="4">
        <f t="shared" si="260"/>
        <v>0.38560787760294352</v>
      </c>
    </row>
    <row r="5568" spans="1:43" x14ac:dyDescent="0.2">
      <c r="A5568" s="1">
        <v>5566</v>
      </c>
      <c r="B5568" s="1">
        <v>0.62143063545226995</v>
      </c>
      <c r="C5568" s="1">
        <v>0.55424267053604104</v>
      </c>
      <c r="D5568" s="1">
        <v>0.533180832862854</v>
      </c>
      <c r="E5568" s="1">
        <v>0.51689636707305897</v>
      </c>
      <c r="F5568" s="1">
        <v>0.50062775611877397</v>
      </c>
      <c r="G5568" s="1">
        <v>0.51057273149490301</v>
      </c>
      <c r="H5568" s="1">
        <v>0.48262608051299999</v>
      </c>
      <c r="I5568" s="1">
        <v>0.504383385181427</v>
      </c>
      <c r="J5568" s="1">
        <v>0.489600479602813</v>
      </c>
      <c r="K5568" s="1">
        <v>0.50324535369873002</v>
      </c>
      <c r="L5568" s="1">
        <v>0.51514321565627996</v>
      </c>
      <c r="M5568" s="1">
        <v>0.50009286403655995</v>
      </c>
      <c r="N5568" s="1">
        <v>0.50942689180374101</v>
      </c>
      <c r="O5568" s="2">
        <f t="shared" si="258"/>
        <v>0.51857455877157321</v>
      </c>
      <c r="P5568" s="1">
        <v>0.52773267030715898</v>
      </c>
      <c r="Q5568" s="1">
        <v>0.444954603910446</v>
      </c>
      <c r="R5568" s="1">
        <v>0.41704678535461398</v>
      </c>
      <c r="S5568" s="1">
        <v>0.37882557511329601</v>
      </c>
      <c r="T5568" s="1">
        <v>0.36330810189247098</v>
      </c>
      <c r="U5568" s="1">
        <v>0.36745771765708901</v>
      </c>
      <c r="V5568" s="1">
        <v>0.36834922432899397</v>
      </c>
      <c r="W5568" s="1">
        <v>0.375088661909103</v>
      </c>
      <c r="X5568" s="1">
        <v>0.371863663196563</v>
      </c>
      <c r="Y5568" s="1">
        <v>0.37053659558296198</v>
      </c>
      <c r="Z5568" s="1">
        <v>0.37993165850639299</v>
      </c>
      <c r="AA5568" s="1">
        <v>0.39752635359764099</v>
      </c>
      <c r="AB5568" s="1">
        <v>0.396562159061431</v>
      </c>
      <c r="AC5568" s="3">
        <f t="shared" si="259"/>
        <v>0.39686029003216627</v>
      </c>
      <c r="AD5568" s="1">
        <v>0.52028566598892201</v>
      </c>
      <c r="AE5568" s="1">
        <v>0.43947345018386802</v>
      </c>
      <c r="AF5568" s="1">
        <v>0.407935321331024</v>
      </c>
      <c r="AG5568" s="1">
        <v>0.37851557135581898</v>
      </c>
      <c r="AH5568" s="1">
        <v>0.36289715766906699</v>
      </c>
      <c r="AI5568" s="1">
        <v>0.35540148615836997</v>
      </c>
      <c r="AJ5568" s="1">
        <v>0.367022395133972</v>
      </c>
      <c r="AK5568" s="1">
        <v>0.3536958694458</v>
      </c>
      <c r="AL5568" s="1">
        <v>0.36023208498954701</v>
      </c>
      <c r="AM5568" s="1">
        <v>0.36159375309944097</v>
      </c>
      <c r="AN5568" s="1">
        <v>0.35516172647476102</v>
      </c>
      <c r="AO5568" s="1">
        <v>0.38578870892524703</v>
      </c>
      <c r="AP5568" s="1">
        <v>0.36448237299919101</v>
      </c>
      <c r="AQ5568" s="4">
        <f t="shared" si="260"/>
        <v>0.38557581259654072</v>
      </c>
    </row>
    <row r="5569" spans="1:43" x14ac:dyDescent="0.2">
      <c r="A5569" s="1">
        <v>5567</v>
      </c>
      <c r="B5569" s="1">
        <v>0.62140560150146396</v>
      </c>
      <c r="C5569" s="1">
        <v>0.55419266223907404</v>
      </c>
      <c r="D5569" s="1">
        <v>0.53314244747161799</v>
      </c>
      <c r="E5569" s="1">
        <v>0.51688987016677801</v>
      </c>
      <c r="F5569" s="1">
        <v>0.50058788061141901</v>
      </c>
      <c r="G5569" s="1">
        <v>0.51052117347717196</v>
      </c>
      <c r="H5569" s="1">
        <v>0.48257920145988398</v>
      </c>
      <c r="I5569" s="1">
        <v>0.50433433055877597</v>
      </c>
      <c r="J5569" s="1">
        <v>0.48956391215324402</v>
      </c>
      <c r="K5569" s="1">
        <v>0.50323468446731501</v>
      </c>
      <c r="L5569" s="1">
        <v>0.51509565114974898</v>
      </c>
      <c r="M5569" s="1">
        <v>0.500041663646698</v>
      </c>
      <c r="N5569" s="1">
        <v>0.50940072536468495</v>
      </c>
      <c r="O5569" s="2">
        <f t="shared" si="258"/>
        <v>0.51853767725137501</v>
      </c>
      <c r="P5569" s="1">
        <v>0.52773797512054399</v>
      </c>
      <c r="Q5569" s="1">
        <v>0.444917291402816</v>
      </c>
      <c r="R5569" s="1">
        <v>0.41699835658073398</v>
      </c>
      <c r="S5569" s="1">
        <v>0.37879872322082497</v>
      </c>
      <c r="T5569" s="1">
        <v>0.363272935152053</v>
      </c>
      <c r="U5569" s="1">
        <v>0.36741724610328602</v>
      </c>
      <c r="V5569" s="1">
        <v>0.368340253829956</v>
      </c>
      <c r="W5569" s="1">
        <v>0.37505492568016002</v>
      </c>
      <c r="X5569" s="1">
        <v>0.37185084819793701</v>
      </c>
      <c r="Y5569" s="1">
        <v>0.37050077319145203</v>
      </c>
      <c r="Z5569" s="1">
        <v>0.379900932312011</v>
      </c>
      <c r="AA5569" s="1">
        <v>0.39748233556747398</v>
      </c>
      <c r="AB5569" s="1">
        <v>0.396521747112274</v>
      </c>
      <c r="AC5569" s="3">
        <f t="shared" si="259"/>
        <v>0.39683033411319407</v>
      </c>
      <c r="AD5569" s="1">
        <v>0.52029514312744096</v>
      </c>
      <c r="AE5569" s="1">
        <v>0.43947637081146201</v>
      </c>
      <c r="AF5569" s="1">
        <v>0.40790385007858199</v>
      </c>
      <c r="AG5569" s="1">
        <v>0.37847930192947299</v>
      </c>
      <c r="AH5569" s="1">
        <v>0.36285597085952698</v>
      </c>
      <c r="AI5569" s="1">
        <v>0.35541772842407199</v>
      </c>
      <c r="AJ5569" s="1">
        <v>0.36699420213699302</v>
      </c>
      <c r="AK5569" s="1">
        <v>0.35365870594978299</v>
      </c>
      <c r="AL5569" s="1">
        <v>0.36020508408546398</v>
      </c>
      <c r="AM5569" s="1">
        <v>0.36159524321556002</v>
      </c>
      <c r="AN5569" s="1">
        <v>0.355119109153747</v>
      </c>
      <c r="AO5569" s="1">
        <v>0.38575214147567699</v>
      </c>
      <c r="AP5569" s="1">
        <v>0.36444202065467801</v>
      </c>
      <c r="AQ5569" s="4">
        <f t="shared" si="260"/>
        <v>0.38555345168480454</v>
      </c>
    </row>
    <row r="5570" spans="1:43" x14ac:dyDescent="0.2">
      <c r="A5570" s="1">
        <v>5568</v>
      </c>
      <c r="B5570" s="1">
        <v>0.621393322944641</v>
      </c>
      <c r="C5570" s="1">
        <v>0.55414557456970204</v>
      </c>
      <c r="D5570" s="1">
        <v>0.53310275077819802</v>
      </c>
      <c r="E5570" s="1">
        <v>0.51689761877059903</v>
      </c>
      <c r="F5570" s="1">
        <v>0.50057083368301303</v>
      </c>
      <c r="G5570" s="1">
        <v>0.51046735048294001</v>
      </c>
      <c r="H5570" s="1">
        <v>0.48252496123313898</v>
      </c>
      <c r="I5570" s="1">
        <v>0.50427037477493197</v>
      </c>
      <c r="J5570" s="1">
        <v>0.48953878879547102</v>
      </c>
      <c r="K5570" s="1">
        <v>0.50318348407745295</v>
      </c>
      <c r="L5570" s="1">
        <v>0.51507800817489602</v>
      </c>
      <c r="M5570" s="1">
        <v>0.50002062320709195</v>
      </c>
      <c r="N5570" s="1">
        <v>0.50934725999832098</v>
      </c>
      <c r="O5570" s="2">
        <f t="shared" si="258"/>
        <v>0.51850315011464587</v>
      </c>
      <c r="P5570" s="1">
        <v>0.527746021747589</v>
      </c>
      <c r="Q5570" s="1">
        <v>0.444881081581115</v>
      </c>
      <c r="R5570" s="1">
        <v>0.41696548461914001</v>
      </c>
      <c r="S5570" s="1">
        <v>0.37875995039939803</v>
      </c>
      <c r="T5570" s="1">
        <v>0.36326077580451899</v>
      </c>
      <c r="U5570" s="1">
        <v>0.36737629771232599</v>
      </c>
      <c r="V5570" s="1">
        <v>0.368326365947723</v>
      </c>
      <c r="W5570" s="1">
        <v>0.375019520521163</v>
      </c>
      <c r="X5570" s="1">
        <v>0.37184160947799599</v>
      </c>
      <c r="Y5570" s="1">
        <v>0.37045940756797702</v>
      </c>
      <c r="Z5570" s="1">
        <v>0.37988129258155801</v>
      </c>
      <c r="AA5570" s="1">
        <v>0.39743715524673401</v>
      </c>
      <c r="AB5570" s="1">
        <v>0.39647522568702698</v>
      </c>
      <c r="AC5570" s="3">
        <f t="shared" si="259"/>
        <v>0.39680232222263573</v>
      </c>
      <c r="AD5570" s="1">
        <v>0.52026879787445002</v>
      </c>
      <c r="AE5570" s="1">
        <v>0.43944901227951</v>
      </c>
      <c r="AF5570" s="1">
        <v>0.407871574163436</v>
      </c>
      <c r="AG5570" s="1">
        <v>0.37843558192253102</v>
      </c>
      <c r="AH5570" s="1">
        <v>0.36282035708427401</v>
      </c>
      <c r="AI5570" s="1">
        <v>0.35537964105606001</v>
      </c>
      <c r="AJ5570" s="1">
        <v>0.36699283123016302</v>
      </c>
      <c r="AK5570" s="1">
        <v>0.35362890362739502</v>
      </c>
      <c r="AL5570" s="1">
        <v>0.36019605398178101</v>
      </c>
      <c r="AM5570" s="1">
        <v>0.36154830455780002</v>
      </c>
      <c r="AN5570" s="1">
        <v>0.35510006546974099</v>
      </c>
      <c r="AO5570" s="1">
        <v>0.38569751381874001</v>
      </c>
      <c r="AP5570" s="1">
        <v>0.36440718173980702</v>
      </c>
      <c r="AQ5570" s="4">
        <f t="shared" si="260"/>
        <v>0.38552275529274527</v>
      </c>
    </row>
    <row r="5571" spans="1:43" x14ac:dyDescent="0.2">
      <c r="A5571" s="1">
        <v>5569</v>
      </c>
      <c r="B5571" s="1">
        <v>0.62133389711380005</v>
      </c>
      <c r="C5571" s="1">
        <v>0.55410921573638905</v>
      </c>
      <c r="D5571" s="1">
        <v>0.53307944536209095</v>
      </c>
      <c r="E5571" s="1">
        <v>0.51686024665832497</v>
      </c>
      <c r="F5571" s="1">
        <v>0.50054544210433904</v>
      </c>
      <c r="G5571" s="1">
        <v>0.51041442155838002</v>
      </c>
      <c r="H5571" s="1">
        <v>0.48250627517700101</v>
      </c>
      <c r="I5571" s="1">
        <v>0.50425744056701605</v>
      </c>
      <c r="J5571" s="1">
        <v>0.48950511217117298</v>
      </c>
      <c r="K5571" s="1">
        <v>0.50317603349685602</v>
      </c>
      <c r="L5571" s="1">
        <v>0.51503592729568404</v>
      </c>
      <c r="M5571" s="1">
        <v>0.49999821186065602</v>
      </c>
      <c r="N5571" s="1">
        <v>0.50933855772018399</v>
      </c>
      <c r="O5571" s="2">
        <f t="shared" ref="O5571:O5634" si="261">AVERAGE(B5571:N5571)</f>
        <v>0.51847386360168424</v>
      </c>
      <c r="P5571" s="1">
        <v>0.52772068977355902</v>
      </c>
      <c r="Q5571" s="1">
        <v>0.444827020168304</v>
      </c>
      <c r="R5571" s="1">
        <v>0.41693007946014399</v>
      </c>
      <c r="S5571" s="1">
        <v>0.37874150276183999</v>
      </c>
      <c r="T5571" s="1">
        <v>0.363242298364639</v>
      </c>
      <c r="U5571" s="1">
        <v>0.36736384034156799</v>
      </c>
      <c r="V5571" s="1">
        <v>0.36831033229827798</v>
      </c>
      <c r="W5571" s="1">
        <v>0.37500047683715798</v>
      </c>
      <c r="X5571" s="1">
        <v>0.371795654296875</v>
      </c>
      <c r="Y5571" s="1">
        <v>0.37043234705924899</v>
      </c>
      <c r="Z5571" s="1">
        <v>0.379861950874328</v>
      </c>
      <c r="AA5571" s="1">
        <v>0.39740890264511097</v>
      </c>
      <c r="AB5571" s="1">
        <v>0.39646270871162398</v>
      </c>
      <c r="AC5571" s="3">
        <f t="shared" ref="AC5571:AC5634" si="262">AVERAGE(P5571:AB5571)</f>
        <v>0.39677675412251356</v>
      </c>
      <c r="AD5571" s="1">
        <v>0.52023720741271895</v>
      </c>
      <c r="AE5571" s="1">
        <v>0.43942639231681802</v>
      </c>
      <c r="AF5571" s="1">
        <v>0.40782752633094699</v>
      </c>
      <c r="AG5571" s="1">
        <v>0.37842920422553999</v>
      </c>
      <c r="AH5571" s="1">
        <v>0.36280864477157498</v>
      </c>
      <c r="AI5571" s="1">
        <v>0.35534223914146401</v>
      </c>
      <c r="AJ5571" s="1">
        <v>0.36697652935981701</v>
      </c>
      <c r="AK5571" s="1">
        <v>0.35360604524612399</v>
      </c>
      <c r="AL5571" s="1">
        <v>0.36019298434257502</v>
      </c>
      <c r="AM5571" s="1">
        <v>0.36150878667831399</v>
      </c>
      <c r="AN5571" s="1">
        <v>0.35510140657424899</v>
      </c>
      <c r="AO5571" s="1">
        <v>0.385656207799911</v>
      </c>
      <c r="AP5571" s="1">
        <v>0.36437904834747298</v>
      </c>
      <c r="AQ5571" s="4">
        <f t="shared" ref="AQ5571:AQ5634" si="263">AVERAGE(AD5571:AP5571)</f>
        <v>0.38549940173442504</v>
      </c>
    </row>
    <row r="5572" spans="1:43" x14ac:dyDescent="0.2">
      <c r="A5572" s="1">
        <v>5570</v>
      </c>
      <c r="B5572" s="1">
        <v>0.621279716491699</v>
      </c>
      <c r="C5572" s="1">
        <v>0.55408978462219205</v>
      </c>
      <c r="D5572" s="1">
        <v>0.53304576873779297</v>
      </c>
      <c r="E5572" s="1">
        <v>0.51683056354522705</v>
      </c>
      <c r="F5572" s="1">
        <v>0.50050145387649503</v>
      </c>
      <c r="G5572" s="1">
        <v>0.51039391756057695</v>
      </c>
      <c r="H5572" s="1">
        <v>0.48245900869369501</v>
      </c>
      <c r="I5572" s="1">
        <v>0.50424051284789995</v>
      </c>
      <c r="J5572" s="1">
        <v>0.48944461345672602</v>
      </c>
      <c r="K5572" s="1">
        <v>0.50313591957092196</v>
      </c>
      <c r="L5572" s="1">
        <v>0.51499217748641901</v>
      </c>
      <c r="M5572" s="1">
        <v>0.49999943375587402</v>
      </c>
      <c r="N5572" s="1">
        <v>0.50928610563278198</v>
      </c>
      <c r="O5572" s="2">
        <f t="shared" si="261"/>
        <v>0.51843838279063847</v>
      </c>
      <c r="P5572" s="1">
        <v>0.52769804000854403</v>
      </c>
      <c r="Q5572" s="1">
        <v>0.44478699564933699</v>
      </c>
      <c r="R5572" s="1">
        <v>0.41689276695251398</v>
      </c>
      <c r="S5572" s="1">
        <v>0.37872296571731501</v>
      </c>
      <c r="T5572" s="1">
        <v>0.36320486664772</v>
      </c>
      <c r="U5572" s="1">
        <v>0.36731296777725198</v>
      </c>
      <c r="V5572" s="1">
        <v>0.36826974153518599</v>
      </c>
      <c r="W5572" s="1">
        <v>0.37495526671409601</v>
      </c>
      <c r="X5572" s="1">
        <v>0.37175032496452298</v>
      </c>
      <c r="Y5572" s="1">
        <v>0.37040749192237798</v>
      </c>
      <c r="Z5572" s="1">
        <v>0.37984451651573098</v>
      </c>
      <c r="AA5572" s="1">
        <v>0.397394269704818</v>
      </c>
      <c r="AB5572" s="1">
        <v>0.39643704891204801</v>
      </c>
      <c r="AC5572" s="3">
        <f t="shared" si="262"/>
        <v>0.39674440484780477</v>
      </c>
      <c r="AD5572" s="1">
        <v>0.52020335197448697</v>
      </c>
      <c r="AE5572" s="1">
        <v>0.43938413262367199</v>
      </c>
      <c r="AF5572" s="1">
        <v>0.40783739089965798</v>
      </c>
      <c r="AG5572" s="1">
        <v>0.37839269638061501</v>
      </c>
      <c r="AH5572" s="1">
        <v>0.36278122663497903</v>
      </c>
      <c r="AI5572" s="1">
        <v>0.35532635450363098</v>
      </c>
      <c r="AJ5572" s="1">
        <v>0.36693999171257002</v>
      </c>
      <c r="AK5572" s="1">
        <v>0.35357585549354498</v>
      </c>
      <c r="AL5572" s="1">
        <v>0.36016762256622298</v>
      </c>
      <c r="AM5572" s="1">
        <v>0.36147013306617698</v>
      </c>
      <c r="AN5572" s="1">
        <v>0.35507947206497098</v>
      </c>
      <c r="AO5572" s="1">
        <v>0.385611891746521</v>
      </c>
      <c r="AP5572" s="1">
        <v>0.36438742280006398</v>
      </c>
      <c r="AQ5572" s="4">
        <f t="shared" si="263"/>
        <v>0.38547365711285486</v>
      </c>
    </row>
    <row r="5573" spans="1:43" x14ac:dyDescent="0.2">
      <c r="A5573" s="1">
        <v>5571</v>
      </c>
      <c r="B5573" s="1">
        <v>0.62122833728790205</v>
      </c>
      <c r="C5573" s="1">
        <v>0.55405879020690896</v>
      </c>
      <c r="D5573" s="1">
        <v>0.53301060199737504</v>
      </c>
      <c r="E5573" s="1">
        <v>0.51680517196655196</v>
      </c>
      <c r="F5573" s="1">
        <v>0.50047087669372503</v>
      </c>
      <c r="G5573" s="1">
        <v>0.51034897565841597</v>
      </c>
      <c r="H5573" s="1">
        <v>0.48239305615425099</v>
      </c>
      <c r="I5573" s="1">
        <v>0.50423306226730302</v>
      </c>
      <c r="J5573" s="1">
        <v>0.48944124579429599</v>
      </c>
      <c r="K5573" s="1">
        <v>0.50309300422668402</v>
      </c>
      <c r="L5573" s="1">
        <v>0.51496040821075395</v>
      </c>
      <c r="M5573" s="1">
        <v>0.49998268485069203</v>
      </c>
      <c r="N5573" s="1">
        <v>0.50922507047653198</v>
      </c>
      <c r="O5573" s="2">
        <f t="shared" si="261"/>
        <v>0.51840394506087617</v>
      </c>
      <c r="P5573" s="1">
        <v>0.527682244777679</v>
      </c>
      <c r="Q5573" s="1">
        <v>0.444748014211654</v>
      </c>
      <c r="R5573" s="1">
        <v>0.41684332489967302</v>
      </c>
      <c r="S5573" s="1">
        <v>0.378735572099685</v>
      </c>
      <c r="T5573" s="1">
        <v>0.36318400502204801</v>
      </c>
      <c r="U5573" s="1">
        <v>0.367277681827545</v>
      </c>
      <c r="V5573" s="1">
        <v>0.36822983622550898</v>
      </c>
      <c r="W5573" s="1">
        <v>0.37493810057639998</v>
      </c>
      <c r="X5573" s="1">
        <v>0.37171670794487</v>
      </c>
      <c r="Y5573" s="1">
        <v>0.370404332876205</v>
      </c>
      <c r="Z5573" s="1">
        <v>0.37980908155441201</v>
      </c>
      <c r="AA5573" s="1">
        <v>0.39734834432601901</v>
      </c>
      <c r="AB5573" s="1">
        <v>0.39640673995018</v>
      </c>
      <c r="AC5573" s="3">
        <f t="shared" si="262"/>
        <v>0.39671722971475998</v>
      </c>
      <c r="AD5573" s="1">
        <v>0.52016031742095903</v>
      </c>
      <c r="AE5573" s="1">
        <v>0.43933346867561301</v>
      </c>
      <c r="AF5573" s="1">
        <v>0.40779238939285201</v>
      </c>
      <c r="AG5573" s="1">
        <v>0.37835258245468101</v>
      </c>
      <c r="AH5573" s="1">
        <v>0.36274501681327798</v>
      </c>
      <c r="AI5573" s="1">
        <v>0.35528463125228799</v>
      </c>
      <c r="AJ5573" s="1">
        <v>0.36688867211341802</v>
      </c>
      <c r="AK5573" s="1">
        <v>0.35355985164642301</v>
      </c>
      <c r="AL5573" s="1">
        <v>0.36013010144233698</v>
      </c>
      <c r="AM5573" s="1">
        <v>0.36148187518119801</v>
      </c>
      <c r="AN5573" s="1">
        <v>0.35506713390350297</v>
      </c>
      <c r="AO5573" s="1">
        <v>0.38558432459831199</v>
      </c>
      <c r="AP5573" s="1">
        <v>0.36435565352439803</v>
      </c>
      <c r="AQ5573" s="4">
        <f t="shared" si="263"/>
        <v>0.38544123218609688</v>
      </c>
    </row>
    <row r="5574" spans="1:43" x14ac:dyDescent="0.2">
      <c r="A5574" s="1">
        <v>5572</v>
      </c>
      <c r="B5574" s="1">
        <v>0.62119275331497104</v>
      </c>
      <c r="C5574" s="1">
        <v>0.55401444435119596</v>
      </c>
      <c r="D5574" s="1">
        <v>0.53298926353454501</v>
      </c>
      <c r="E5574" s="1">
        <v>0.51677948236465399</v>
      </c>
      <c r="F5574" s="1">
        <v>0.50043499469757002</v>
      </c>
      <c r="G5574" s="1">
        <v>0.51031476259231501</v>
      </c>
      <c r="H5574" s="1">
        <v>0.48235493898391701</v>
      </c>
      <c r="I5574" s="1">
        <v>0.50421935319900502</v>
      </c>
      <c r="J5574" s="1">
        <v>0.48940590023994401</v>
      </c>
      <c r="K5574" s="1">
        <v>0.50305438041687001</v>
      </c>
      <c r="L5574" s="1">
        <v>0.51492375135421697</v>
      </c>
      <c r="M5574" s="1">
        <v>0.499922335147857</v>
      </c>
      <c r="N5574" s="1">
        <v>0.50916105508804299</v>
      </c>
      <c r="O5574" s="2">
        <f t="shared" si="261"/>
        <v>0.51836672425270025</v>
      </c>
      <c r="P5574" s="1">
        <v>0.52764117717742898</v>
      </c>
      <c r="Q5574" s="1">
        <v>0.44472467899322499</v>
      </c>
      <c r="R5574" s="1">
        <v>0.416822910308837</v>
      </c>
      <c r="S5574" s="1">
        <v>0.37874156236648499</v>
      </c>
      <c r="T5574" s="1">
        <v>0.36314222216606101</v>
      </c>
      <c r="U5574" s="1">
        <v>0.36722603440284701</v>
      </c>
      <c r="V5574" s="1">
        <v>0.36821204423904402</v>
      </c>
      <c r="W5574" s="1">
        <v>0.374922424554824</v>
      </c>
      <c r="X5574" s="1">
        <v>0.371688872575759</v>
      </c>
      <c r="Y5574" s="1">
        <v>0.370440304279327</v>
      </c>
      <c r="Z5574" s="1">
        <v>0.37977266311645502</v>
      </c>
      <c r="AA5574" s="1">
        <v>0.39730775356292702</v>
      </c>
      <c r="AB5574" s="1">
        <v>0.39635467529296797</v>
      </c>
      <c r="AC5574" s="3">
        <f t="shared" si="262"/>
        <v>0.39669210177201442</v>
      </c>
      <c r="AD5574" s="1">
        <v>0.52012354135513295</v>
      </c>
      <c r="AE5574" s="1">
        <v>0.43927806615829401</v>
      </c>
      <c r="AF5574" s="1">
        <v>0.407755196094512</v>
      </c>
      <c r="AG5574" s="1">
        <v>0.37830495834350503</v>
      </c>
      <c r="AH5574" s="1">
        <v>0.362691730260849</v>
      </c>
      <c r="AI5574" s="1">
        <v>0.355248183012008</v>
      </c>
      <c r="AJ5574" s="1">
        <v>0.366835057735443</v>
      </c>
      <c r="AK5574" s="1">
        <v>0.35351324081420898</v>
      </c>
      <c r="AL5574" s="1">
        <v>0.36010521650314298</v>
      </c>
      <c r="AM5574" s="1">
        <v>0.361455798149108</v>
      </c>
      <c r="AN5574" s="1">
        <v>0.35503262281417802</v>
      </c>
      <c r="AO5574" s="1">
        <v>0.38560876250267001</v>
      </c>
      <c r="AP5574" s="1">
        <v>0.36432462930679299</v>
      </c>
      <c r="AQ5574" s="4">
        <f t="shared" si="263"/>
        <v>0.38540592331152657</v>
      </c>
    </row>
    <row r="5575" spans="1:43" x14ac:dyDescent="0.2">
      <c r="A5575" s="1">
        <v>5573</v>
      </c>
      <c r="B5575" s="1">
        <v>0.62116736173629705</v>
      </c>
      <c r="C5575" s="1">
        <v>0.55395764112472501</v>
      </c>
      <c r="D5575" s="1">
        <v>0.53295576572418202</v>
      </c>
      <c r="E5575" s="1">
        <v>0.51675570011138905</v>
      </c>
      <c r="F5575" s="1">
        <v>0.50038635730743397</v>
      </c>
      <c r="G5575" s="1">
        <v>0.51027786731719904</v>
      </c>
      <c r="H5575" s="1">
        <v>0.48231998085975603</v>
      </c>
      <c r="I5575" s="1">
        <v>0.50421196222305298</v>
      </c>
      <c r="J5575" s="1">
        <v>0.48940667510032598</v>
      </c>
      <c r="K5575" s="1">
        <v>0.50300884246826105</v>
      </c>
      <c r="L5575" s="1">
        <v>0.51488739252090399</v>
      </c>
      <c r="M5575" s="1">
        <v>0.49987760186195301</v>
      </c>
      <c r="N5575" s="1">
        <v>0.509155392646789</v>
      </c>
      <c r="O5575" s="2">
        <f t="shared" si="261"/>
        <v>0.51833604161555902</v>
      </c>
      <c r="P5575" s="1">
        <v>0.52761250734329201</v>
      </c>
      <c r="Q5575" s="1">
        <v>0.444674491882324</v>
      </c>
      <c r="R5575" s="1">
        <v>0.41680863499641402</v>
      </c>
      <c r="S5575" s="1">
        <v>0.37870284914970398</v>
      </c>
      <c r="T5575" s="1">
        <v>0.363125771284103</v>
      </c>
      <c r="U5575" s="1">
        <v>0.36720380187034601</v>
      </c>
      <c r="V5575" s="1">
        <v>0.36815789341926503</v>
      </c>
      <c r="W5575" s="1">
        <v>0.37491238117218001</v>
      </c>
      <c r="X5575" s="1">
        <v>0.37167143821716297</v>
      </c>
      <c r="Y5575" s="1">
        <v>0.37040275335311801</v>
      </c>
      <c r="Z5575" s="1">
        <v>0.37975323200225802</v>
      </c>
      <c r="AA5575" s="1">
        <v>0.397279292345047</v>
      </c>
      <c r="AB5575" s="1">
        <v>0.39631149172782898</v>
      </c>
      <c r="AC5575" s="3">
        <f t="shared" si="262"/>
        <v>0.39666281067408027</v>
      </c>
      <c r="AD5575" s="1">
        <v>0.52007526159286499</v>
      </c>
      <c r="AE5575" s="1">
        <v>0.43925008177757202</v>
      </c>
      <c r="AF5575" s="1">
        <v>0.40773513913154602</v>
      </c>
      <c r="AG5575" s="1">
        <v>0.37828737497329701</v>
      </c>
      <c r="AH5575" s="1">
        <v>0.36264804005622803</v>
      </c>
      <c r="AI5575" s="1">
        <v>0.355237185955047</v>
      </c>
      <c r="AJ5575" s="1">
        <v>0.366800606250762</v>
      </c>
      <c r="AK5575" s="1">
        <v>0.35350105166435197</v>
      </c>
      <c r="AL5575" s="1">
        <v>0.36008259654045099</v>
      </c>
      <c r="AM5575" s="1">
        <v>0.36140555143356301</v>
      </c>
      <c r="AN5575" s="1">
        <v>0.35502094030380199</v>
      </c>
      <c r="AO5575" s="1">
        <v>0.38556721806526101</v>
      </c>
      <c r="AP5575" s="1">
        <v>0.36427906155586198</v>
      </c>
      <c r="AQ5575" s="4">
        <f t="shared" si="263"/>
        <v>0.38537616225389293</v>
      </c>
    </row>
    <row r="5576" spans="1:43" x14ac:dyDescent="0.2">
      <c r="A5576" s="1">
        <v>5574</v>
      </c>
      <c r="B5576" s="1">
        <v>0.62111496925354004</v>
      </c>
      <c r="C5576" s="1">
        <v>0.55391138792037897</v>
      </c>
      <c r="D5576" s="1">
        <v>0.532922863960266</v>
      </c>
      <c r="E5576" s="1">
        <v>0.51675945520401001</v>
      </c>
      <c r="F5576" s="1">
        <v>0.50034970045089699</v>
      </c>
      <c r="G5576" s="1">
        <v>0.51024425029754605</v>
      </c>
      <c r="H5576" s="1">
        <v>0.48231339454650801</v>
      </c>
      <c r="I5576" s="1">
        <v>0.50414168834686202</v>
      </c>
      <c r="J5576" s="1">
        <v>0.48936486244201599</v>
      </c>
      <c r="K5576" s="1">
        <v>0.50294750928878695</v>
      </c>
      <c r="L5576" s="1">
        <v>0.51489841938018799</v>
      </c>
      <c r="M5576" s="1">
        <v>0.49986025691032399</v>
      </c>
      <c r="N5576" s="1">
        <v>0.50913089513778598</v>
      </c>
      <c r="O5576" s="2">
        <f t="shared" si="261"/>
        <v>0.51830458870300844</v>
      </c>
      <c r="P5576" s="1">
        <v>0.52758932113647405</v>
      </c>
      <c r="Q5576" s="1">
        <v>0.44465318322181702</v>
      </c>
      <c r="R5576" s="1">
        <v>0.416784226894378</v>
      </c>
      <c r="S5576" s="1">
        <v>0.37867671251296903</v>
      </c>
      <c r="T5576" s="1">
        <v>0.36310601234436002</v>
      </c>
      <c r="U5576" s="1">
        <v>0.36717328429222101</v>
      </c>
      <c r="V5576" s="1">
        <v>0.36811056733131398</v>
      </c>
      <c r="W5576" s="1">
        <v>0.37488168478012002</v>
      </c>
      <c r="X5576" s="1">
        <v>0.371654063463211</v>
      </c>
      <c r="Y5576" s="1">
        <v>0.37036916613578702</v>
      </c>
      <c r="Z5576" s="1">
        <v>0.37972766160964899</v>
      </c>
      <c r="AA5576" s="1">
        <v>0.39726489782333302</v>
      </c>
      <c r="AB5576" s="1">
        <v>0.39627376198768599</v>
      </c>
      <c r="AC5576" s="3">
        <f t="shared" si="262"/>
        <v>0.39663573411794761</v>
      </c>
      <c r="AD5576" s="1">
        <v>0.52002269029617298</v>
      </c>
      <c r="AE5576" s="1">
        <v>0.43920728564262301</v>
      </c>
      <c r="AF5576" s="1">
        <v>0.40769353508949202</v>
      </c>
      <c r="AG5576" s="1">
        <v>0.37826341390609702</v>
      </c>
      <c r="AH5576" s="1">
        <v>0.36261487007141102</v>
      </c>
      <c r="AI5576" s="1">
        <v>0.355203837156295</v>
      </c>
      <c r="AJ5576" s="1">
        <v>0.36675947904586698</v>
      </c>
      <c r="AK5576" s="1">
        <v>0.353487908840179</v>
      </c>
      <c r="AL5576" s="1">
        <v>0.36004585027694702</v>
      </c>
      <c r="AM5576" s="1">
        <v>0.36137446761131198</v>
      </c>
      <c r="AN5576" s="1">
        <v>0.35500189661979598</v>
      </c>
      <c r="AO5576" s="1">
        <v>0.38555034995079002</v>
      </c>
      <c r="AP5576" s="1">
        <v>0.36427322030067399</v>
      </c>
      <c r="AQ5576" s="4">
        <f t="shared" si="263"/>
        <v>0.38534606190828125</v>
      </c>
    </row>
    <row r="5577" spans="1:43" x14ac:dyDescent="0.2">
      <c r="A5577" s="1">
        <v>5575</v>
      </c>
      <c r="B5577" s="1">
        <v>0.62109220027923495</v>
      </c>
      <c r="C5577" s="1">
        <v>0.55384814739227295</v>
      </c>
      <c r="D5577" s="1">
        <v>0.53288221359252896</v>
      </c>
      <c r="E5577" s="1">
        <v>0.51672273874282804</v>
      </c>
      <c r="F5577" s="1">
        <v>0.50030219554901101</v>
      </c>
      <c r="G5577" s="1">
        <v>0.51018315553665095</v>
      </c>
      <c r="H5577" s="1">
        <v>0.48231941461563099</v>
      </c>
      <c r="I5577" s="1">
        <v>0.50411254167556696</v>
      </c>
      <c r="J5577" s="1">
        <v>0.489334195852279</v>
      </c>
      <c r="K5577" s="1">
        <v>0.50291329622268599</v>
      </c>
      <c r="L5577" s="1">
        <v>0.51485580205917303</v>
      </c>
      <c r="M5577" s="1">
        <v>0.49981427192687899</v>
      </c>
      <c r="N5577" s="1">
        <v>0.50913047790527299</v>
      </c>
      <c r="O5577" s="2">
        <f t="shared" si="261"/>
        <v>0.5182700501038473</v>
      </c>
      <c r="P5577" s="1">
        <v>0.52753877639770497</v>
      </c>
      <c r="Q5577" s="1">
        <v>0.44462791085243197</v>
      </c>
      <c r="R5577" s="1">
        <v>0.41677424311637801</v>
      </c>
      <c r="S5577" s="1">
        <v>0.37865722179412797</v>
      </c>
      <c r="T5577" s="1">
        <v>0.36310756206512401</v>
      </c>
      <c r="U5577" s="1">
        <v>0.36714214086532498</v>
      </c>
      <c r="V5577" s="1">
        <v>0.36806902289390497</v>
      </c>
      <c r="W5577" s="1">
        <v>0.37483787536620999</v>
      </c>
      <c r="X5577" s="1">
        <v>0.37162613868713301</v>
      </c>
      <c r="Y5577" s="1">
        <v>0.37031725049018799</v>
      </c>
      <c r="Z5577" s="1">
        <v>0.37967956066131497</v>
      </c>
      <c r="AA5577" s="1">
        <v>0.39724114537239003</v>
      </c>
      <c r="AB5577" s="1">
        <v>0.39622899889945901</v>
      </c>
      <c r="AC5577" s="3">
        <f t="shared" si="262"/>
        <v>0.39660368057397627</v>
      </c>
      <c r="AD5577" s="1">
        <v>0.52000087499618497</v>
      </c>
      <c r="AE5577" s="1">
        <v>0.439166039228439</v>
      </c>
      <c r="AF5577" s="1">
        <v>0.40768781304359403</v>
      </c>
      <c r="AG5577" s="1">
        <v>0.37822607159614502</v>
      </c>
      <c r="AH5577" s="1">
        <v>0.36261513829231201</v>
      </c>
      <c r="AI5577" s="1">
        <v>0.355167716741561</v>
      </c>
      <c r="AJ5577" s="1">
        <v>0.36672469973564098</v>
      </c>
      <c r="AK5577" s="1">
        <v>0.35345083475112898</v>
      </c>
      <c r="AL5577" s="1">
        <v>0.36001253128051702</v>
      </c>
      <c r="AM5577" s="1">
        <v>0.36134865880012501</v>
      </c>
      <c r="AN5577" s="1">
        <v>0.35496896505355802</v>
      </c>
      <c r="AO5577" s="1">
        <v>0.38550242781639099</v>
      </c>
      <c r="AP5577" s="1">
        <v>0.36422887444496099</v>
      </c>
      <c r="AQ5577" s="4">
        <f t="shared" si="263"/>
        <v>0.38531543429081216</v>
      </c>
    </row>
    <row r="5578" spans="1:43" x14ac:dyDescent="0.2">
      <c r="A5578" s="1">
        <v>5576</v>
      </c>
      <c r="B5578" s="1">
        <v>0.62105149030685403</v>
      </c>
      <c r="C5578" s="1">
        <v>0.55381447076797397</v>
      </c>
      <c r="D5578" s="1">
        <v>0.53281778097152699</v>
      </c>
      <c r="E5578" s="1">
        <v>0.51670330762863104</v>
      </c>
      <c r="F5578" s="1">
        <v>0.50027483701705899</v>
      </c>
      <c r="G5578" s="1">
        <v>0.51014244556427002</v>
      </c>
      <c r="H5578" s="1">
        <v>0.48228016495704601</v>
      </c>
      <c r="I5578" s="1">
        <v>0.504072785377502</v>
      </c>
      <c r="J5578" s="1">
        <v>0.48929497599601701</v>
      </c>
      <c r="K5578" s="1">
        <v>0.50284785032272294</v>
      </c>
      <c r="L5578" s="1">
        <v>0.51480132341384799</v>
      </c>
      <c r="M5578" s="1">
        <v>0.49976795911788902</v>
      </c>
      <c r="N5578" s="1">
        <v>0.50909292697906405</v>
      </c>
      <c r="O5578" s="2">
        <f t="shared" si="261"/>
        <v>0.51822787064772347</v>
      </c>
      <c r="P5578" s="1">
        <v>0.52753323316574097</v>
      </c>
      <c r="Q5578" s="1">
        <v>0.44459775090217502</v>
      </c>
      <c r="R5578" s="1">
        <v>0.41672053933143599</v>
      </c>
      <c r="S5578" s="1">
        <v>0.37865883111953702</v>
      </c>
      <c r="T5578" s="1">
        <v>0.363098114728927</v>
      </c>
      <c r="U5578" s="1">
        <v>0.36710348725318898</v>
      </c>
      <c r="V5578" s="1">
        <v>0.36803460121154702</v>
      </c>
      <c r="W5578" s="1">
        <v>0.37478965520858698</v>
      </c>
      <c r="X5578" s="1">
        <v>0.37159094214439298</v>
      </c>
      <c r="Y5578" s="1">
        <v>0.37028598785400302</v>
      </c>
      <c r="Z5578" s="1">
        <v>0.37963244318961997</v>
      </c>
      <c r="AA5578" s="1">
        <v>0.39723128080367998</v>
      </c>
      <c r="AB5578" s="1">
        <v>0.396195799112319</v>
      </c>
      <c r="AC5578" s="3">
        <f t="shared" si="262"/>
        <v>0.39657482046347337</v>
      </c>
      <c r="AD5578" s="1">
        <v>0.51997286081313998</v>
      </c>
      <c r="AE5578" s="1">
        <v>0.43913221359252902</v>
      </c>
      <c r="AF5578" s="1">
        <v>0.40764012932777399</v>
      </c>
      <c r="AG5578" s="1">
        <v>0.37821093201637201</v>
      </c>
      <c r="AH5578" s="1">
        <v>0.362577944993972</v>
      </c>
      <c r="AI5578" s="1">
        <v>0.35518077015876698</v>
      </c>
      <c r="AJ5578" s="1">
        <v>0.36667725443839999</v>
      </c>
      <c r="AK5578" s="1">
        <v>0.35342568159103299</v>
      </c>
      <c r="AL5578" s="1">
        <v>0.35999175906181302</v>
      </c>
      <c r="AM5578" s="1">
        <v>0.36131221055984403</v>
      </c>
      <c r="AN5578" s="1">
        <v>0.35496130585670399</v>
      </c>
      <c r="AO5578" s="1">
        <v>0.38548329472541798</v>
      </c>
      <c r="AP5578" s="1">
        <v>0.36419641971588101</v>
      </c>
      <c r="AQ5578" s="4">
        <f t="shared" si="263"/>
        <v>0.38528944437320362</v>
      </c>
    </row>
    <row r="5579" spans="1:43" x14ac:dyDescent="0.2">
      <c r="A5579" s="1">
        <v>5577</v>
      </c>
      <c r="B5579" s="1">
        <v>0.62100303173065097</v>
      </c>
      <c r="C5579" s="1">
        <v>0.55378490686416604</v>
      </c>
      <c r="D5579" s="1">
        <v>0.532770454883575</v>
      </c>
      <c r="E5579" s="1">
        <v>0.51663446426391602</v>
      </c>
      <c r="F5579" s="1">
        <v>0.50024354457855202</v>
      </c>
      <c r="G5579" s="1">
        <v>0.51007819175720204</v>
      </c>
      <c r="H5579" s="1">
        <v>0.48225724697112998</v>
      </c>
      <c r="I5579" s="1">
        <v>0.50405263900756803</v>
      </c>
      <c r="J5579" s="1">
        <v>0.489249408245086</v>
      </c>
      <c r="K5579" s="1">
        <v>0.50283712148666304</v>
      </c>
      <c r="L5579" s="1">
        <v>0.51475083827972401</v>
      </c>
      <c r="M5579" s="1">
        <v>0.49972090125083901</v>
      </c>
      <c r="N5579" s="1">
        <v>0.50906300544738703</v>
      </c>
      <c r="O5579" s="2">
        <f t="shared" si="261"/>
        <v>0.51818813498203531</v>
      </c>
      <c r="P5579" s="1">
        <v>0.52749615907669001</v>
      </c>
      <c r="Q5579" s="1">
        <v>0.44456139206886203</v>
      </c>
      <c r="R5579" s="1">
        <v>0.416696786880493</v>
      </c>
      <c r="S5579" s="1">
        <v>0.37863087654113697</v>
      </c>
      <c r="T5579" s="1">
        <v>0.36305335164070102</v>
      </c>
      <c r="U5579" s="1">
        <v>0.367069661617279</v>
      </c>
      <c r="V5579" s="1">
        <v>0.36803403496742199</v>
      </c>
      <c r="W5579" s="1">
        <v>0.37476393580436701</v>
      </c>
      <c r="X5579" s="1">
        <v>0.37156367301940901</v>
      </c>
      <c r="Y5579" s="1">
        <v>0.37023994326591397</v>
      </c>
      <c r="Z5579" s="1">
        <v>0.37961858510971003</v>
      </c>
      <c r="AA5579" s="1">
        <v>0.39718732237815801</v>
      </c>
      <c r="AB5579" s="1">
        <v>0.39615640044212302</v>
      </c>
      <c r="AC5579" s="3">
        <f t="shared" si="262"/>
        <v>0.39654400944709739</v>
      </c>
      <c r="AD5579" s="1">
        <v>0.51994329690933205</v>
      </c>
      <c r="AE5579" s="1">
        <v>0.43912649154663003</v>
      </c>
      <c r="AF5579" s="1">
        <v>0.407627403736114</v>
      </c>
      <c r="AG5579" s="1">
        <v>0.378190457820892</v>
      </c>
      <c r="AH5579" s="1">
        <v>0.36253651976585299</v>
      </c>
      <c r="AI5579" s="1">
        <v>0.355145663022995</v>
      </c>
      <c r="AJ5579" s="1">
        <v>0.36665937304496699</v>
      </c>
      <c r="AK5579" s="1">
        <v>0.35338622331619202</v>
      </c>
      <c r="AL5579" s="1">
        <v>0.35996937751769997</v>
      </c>
      <c r="AM5579" s="1">
        <v>0.36127528548240601</v>
      </c>
      <c r="AN5579" s="1">
        <v>0.354940146207809</v>
      </c>
      <c r="AO5579" s="1">
        <v>0.38550972938537598</v>
      </c>
      <c r="AP5579" s="1">
        <v>0.36416363716125399</v>
      </c>
      <c r="AQ5579" s="4">
        <f t="shared" si="263"/>
        <v>0.38526720037827078</v>
      </c>
    </row>
    <row r="5580" spans="1:43" x14ac:dyDescent="0.2">
      <c r="A5580" s="1">
        <v>5578</v>
      </c>
      <c r="B5580" s="1">
        <v>0.62098813056945801</v>
      </c>
      <c r="C5580" s="1">
        <v>0.553730368614196</v>
      </c>
      <c r="D5580" s="1">
        <v>0.53271383047103804</v>
      </c>
      <c r="E5580" s="1">
        <v>0.51661032438278198</v>
      </c>
      <c r="F5580" s="1">
        <v>0.50018113851547197</v>
      </c>
      <c r="G5580" s="1">
        <v>0.51001566648483199</v>
      </c>
      <c r="H5580" s="1">
        <v>0.48223012685775701</v>
      </c>
      <c r="I5580" s="1">
        <v>0.504014492034912</v>
      </c>
      <c r="J5580" s="1">
        <v>0.48920202255249001</v>
      </c>
      <c r="K5580" s="1">
        <v>0.50281411409377996</v>
      </c>
      <c r="L5580" s="1">
        <v>0.51469630002975397</v>
      </c>
      <c r="M5580" s="1">
        <v>0.49967664480209301</v>
      </c>
      <c r="N5580" s="1">
        <v>0.50902384519577004</v>
      </c>
      <c r="O5580" s="2">
        <f t="shared" si="261"/>
        <v>0.51814592343110255</v>
      </c>
      <c r="P5580" s="1">
        <v>0.52749580144882202</v>
      </c>
      <c r="Q5580" s="1">
        <v>0.44451266527175898</v>
      </c>
      <c r="R5580" s="1">
        <v>0.416656523942947</v>
      </c>
      <c r="S5580" s="1">
        <v>0.37858641147613498</v>
      </c>
      <c r="T5580" s="1">
        <v>0.36302414536476102</v>
      </c>
      <c r="U5580" s="1">
        <v>0.367030650377273</v>
      </c>
      <c r="V5580" s="1">
        <v>0.36805778741836498</v>
      </c>
      <c r="W5580" s="1">
        <v>0.37473574280738797</v>
      </c>
      <c r="X5580" s="1">
        <v>0.37152445316314697</v>
      </c>
      <c r="Y5580" s="1">
        <v>0.37022989988326999</v>
      </c>
      <c r="Z5580" s="1">
        <v>0.379594206809997</v>
      </c>
      <c r="AA5580" s="1">
        <v>0.39716997742652799</v>
      </c>
      <c r="AB5580" s="1">
        <v>0.39612525701522799</v>
      </c>
      <c r="AC5580" s="3">
        <f t="shared" si="262"/>
        <v>0.39651873249274</v>
      </c>
      <c r="AD5580" s="1">
        <v>0.51988989114761297</v>
      </c>
      <c r="AE5580" s="1">
        <v>0.43907976150512601</v>
      </c>
      <c r="AF5580" s="1">
        <v>0.407577574253082</v>
      </c>
      <c r="AG5580" s="1">
        <v>0.378154456615448</v>
      </c>
      <c r="AH5580" s="1">
        <v>0.36250743269920299</v>
      </c>
      <c r="AI5580" s="1">
        <v>0.35512700676918002</v>
      </c>
      <c r="AJ5580" s="1">
        <v>0.36665418744087203</v>
      </c>
      <c r="AK5580" s="1">
        <v>0.35335701704025202</v>
      </c>
      <c r="AL5580" s="1">
        <v>0.35993611812591497</v>
      </c>
      <c r="AM5580" s="1">
        <v>0.36126393079757602</v>
      </c>
      <c r="AN5580" s="1">
        <v>0.35491460561752303</v>
      </c>
      <c r="AO5580" s="1">
        <v>0.38547569513320901</v>
      </c>
      <c r="AP5580" s="1">
        <v>0.36413043737411499</v>
      </c>
      <c r="AQ5580" s="4">
        <f t="shared" si="263"/>
        <v>0.38523600880916259</v>
      </c>
    </row>
    <row r="5581" spans="1:43" x14ac:dyDescent="0.2">
      <c r="A5581" s="1">
        <v>5579</v>
      </c>
      <c r="B5581" s="1">
        <v>0.62092065811157204</v>
      </c>
      <c r="C5581" s="1">
        <v>0.55367273092269897</v>
      </c>
      <c r="D5581" s="1">
        <v>0.53268152475357</v>
      </c>
      <c r="E5581" s="1">
        <v>0.51658189296722401</v>
      </c>
      <c r="F5581" s="1">
        <v>0.500208139419555</v>
      </c>
      <c r="G5581" s="1">
        <v>0.50996911525726296</v>
      </c>
      <c r="H5581" s="1">
        <v>0.48220989108085599</v>
      </c>
      <c r="I5581" s="1">
        <v>0.50396835803985596</v>
      </c>
      <c r="J5581" s="1">
        <v>0.48916262388229298</v>
      </c>
      <c r="K5581" s="1">
        <v>0.50276958942413297</v>
      </c>
      <c r="L5581" s="1">
        <v>0.51464831829071001</v>
      </c>
      <c r="M5581" s="1">
        <v>0.49963703751563998</v>
      </c>
      <c r="N5581" s="1">
        <v>0.50900602340698198</v>
      </c>
      <c r="O5581" s="2">
        <f t="shared" si="261"/>
        <v>0.51811045408248879</v>
      </c>
      <c r="P5581" s="1">
        <v>0.527437984943389</v>
      </c>
      <c r="Q5581" s="1">
        <v>0.44447168707847501</v>
      </c>
      <c r="R5581" s="1">
        <v>0.41661188006401001</v>
      </c>
      <c r="S5581" s="1">
        <v>0.37857091426849299</v>
      </c>
      <c r="T5581" s="1">
        <v>0.36296609044075001</v>
      </c>
      <c r="U5581" s="1">
        <v>0.36702784895896901</v>
      </c>
      <c r="V5581" s="1">
        <v>0.36804020404815602</v>
      </c>
      <c r="W5581" s="1">
        <v>0.37471303343772799</v>
      </c>
      <c r="X5581" s="1">
        <v>0.37151747941970797</v>
      </c>
      <c r="Y5581" s="1">
        <v>0.37018850445747298</v>
      </c>
      <c r="Z5581" s="1">
        <v>0.37958264350891102</v>
      </c>
      <c r="AA5581" s="1">
        <v>0.39714369177818298</v>
      </c>
      <c r="AB5581" s="1">
        <v>0.39607906341552701</v>
      </c>
      <c r="AC5581" s="3">
        <f t="shared" si="262"/>
        <v>0.39648854044767479</v>
      </c>
      <c r="AD5581" s="1">
        <v>0.51988583803176802</v>
      </c>
      <c r="AE5581" s="1">
        <v>0.43902125954627902</v>
      </c>
      <c r="AF5581" s="1">
        <v>0.40755087137222201</v>
      </c>
      <c r="AG5581" s="1">
        <v>0.378121137619018</v>
      </c>
      <c r="AH5581" s="1">
        <v>0.36246228218078602</v>
      </c>
      <c r="AI5581" s="1">
        <v>0.35509586334228499</v>
      </c>
      <c r="AJ5581" s="1">
        <v>0.36662781238555903</v>
      </c>
      <c r="AK5581" s="1">
        <v>0.35331377387046797</v>
      </c>
      <c r="AL5581" s="1">
        <v>0.359913349151611</v>
      </c>
      <c r="AM5581" s="1">
        <v>0.361269861459732</v>
      </c>
      <c r="AN5581" s="1">
        <v>0.35488918423652599</v>
      </c>
      <c r="AO5581" s="1">
        <v>0.38542804121971103</v>
      </c>
      <c r="AP5581" s="1">
        <v>0.36407792568206698</v>
      </c>
      <c r="AQ5581" s="4">
        <f t="shared" si="263"/>
        <v>0.38520440000754097</v>
      </c>
    </row>
    <row r="5582" spans="1:43" x14ac:dyDescent="0.2">
      <c r="A5582" s="1">
        <v>5580</v>
      </c>
      <c r="B5582" s="1">
        <v>0.62086719274520796</v>
      </c>
      <c r="C5582" s="1">
        <v>0.55362862348556496</v>
      </c>
      <c r="D5582" s="1">
        <v>0.53264445066452004</v>
      </c>
      <c r="E5582" s="1">
        <v>0.51654231548309304</v>
      </c>
      <c r="F5582" s="1">
        <v>0.50017511844634999</v>
      </c>
      <c r="G5582" s="1">
        <v>0.50994390249252297</v>
      </c>
      <c r="H5582" s="1">
        <v>0.48218631744384699</v>
      </c>
      <c r="I5582" s="1">
        <v>0.50391656160354603</v>
      </c>
      <c r="J5582" s="1">
        <v>0.48912790417671198</v>
      </c>
      <c r="K5582" s="1">
        <v>0.50276672840118397</v>
      </c>
      <c r="L5582" s="1">
        <v>0.51459681987762396</v>
      </c>
      <c r="M5582" s="1">
        <v>0.49963861703872597</v>
      </c>
      <c r="N5582" s="1">
        <v>0.508991479873657</v>
      </c>
      <c r="O5582" s="2">
        <f t="shared" si="261"/>
        <v>0.51807892551788881</v>
      </c>
      <c r="P5582" s="1">
        <v>0.52740997076034501</v>
      </c>
      <c r="Q5582" s="1">
        <v>0.44442772865295399</v>
      </c>
      <c r="R5582" s="1">
        <v>0.41659805178642201</v>
      </c>
      <c r="S5582" s="1">
        <v>0.37854880094528198</v>
      </c>
      <c r="T5582" s="1">
        <v>0.362945616245269</v>
      </c>
      <c r="U5582" s="1">
        <v>0.36698833107948298</v>
      </c>
      <c r="V5582" s="1">
        <v>0.36801218986511203</v>
      </c>
      <c r="W5582" s="1">
        <v>0.37469315528869601</v>
      </c>
      <c r="X5582" s="1">
        <v>0.37147957086563099</v>
      </c>
      <c r="Y5582" s="1">
        <v>0.37016513943672102</v>
      </c>
      <c r="Z5582" s="1">
        <v>0.37956190109252902</v>
      </c>
      <c r="AA5582" s="1">
        <v>0.39709436893463101</v>
      </c>
      <c r="AB5582" s="1">
        <v>0.39606034755706698</v>
      </c>
      <c r="AC5582" s="3">
        <f t="shared" si="262"/>
        <v>0.3964603978853955</v>
      </c>
      <c r="AD5582" s="1">
        <v>0.51985967159271196</v>
      </c>
      <c r="AE5582" s="1">
        <v>0.43899306654930098</v>
      </c>
      <c r="AF5582" s="1">
        <v>0.407530426979064</v>
      </c>
      <c r="AG5582" s="1">
        <v>0.378085106611251</v>
      </c>
      <c r="AH5582" s="1">
        <v>0.36240503191947898</v>
      </c>
      <c r="AI5582" s="1">
        <v>0.355131775140762</v>
      </c>
      <c r="AJ5582" s="1">
        <v>0.36660864949226302</v>
      </c>
      <c r="AK5582" s="1">
        <v>0.35326561331748901</v>
      </c>
      <c r="AL5582" s="1">
        <v>0.35992336273193298</v>
      </c>
      <c r="AM5582" s="1">
        <v>0.36125981807708701</v>
      </c>
      <c r="AN5582" s="1">
        <v>0.354870796203613</v>
      </c>
      <c r="AO5582" s="1">
        <v>0.385384202003479</v>
      </c>
      <c r="AP5582" s="1">
        <v>0.36404025554656899</v>
      </c>
      <c r="AQ5582" s="4">
        <f t="shared" si="263"/>
        <v>0.38518136739730785</v>
      </c>
    </row>
    <row r="5583" spans="1:43" x14ac:dyDescent="0.2">
      <c r="A5583" s="1">
        <v>5581</v>
      </c>
      <c r="B5583" s="1">
        <v>0.62086045742034901</v>
      </c>
      <c r="C5583" s="1">
        <v>0.55362981557846003</v>
      </c>
      <c r="D5583" s="1">
        <v>0.53257811069488503</v>
      </c>
      <c r="E5583" s="1">
        <v>0.51649850606918302</v>
      </c>
      <c r="F5583" s="1">
        <v>0.50015598535537698</v>
      </c>
      <c r="G5583" s="1">
        <v>0.50990140438079801</v>
      </c>
      <c r="H5583" s="1">
        <v>0.48214876651763899</v>
      </c>
      <c r="I5583" s="1">
        <v>0.50387936830520597</v>
      </c>
      <c r="J5583" s="1">
        <v>0.48910018801689098</v>
      </c>
      <c r="K5583" s="1">
        <v>0.50272500514984098</v>
      </c>
      <c r="L5583" s="1">
        <v>0.51458930969238204</v>
      </c>
      <c r="M5583" s="1">
        <v>0.49962610006332397</v>
      </c>
      <c r="N5583" s="1">
        <v>0.50895738601684504</v>
      </c>
      <c r="O5583" s="2">
        <f t="shared" si="261"/>
        <v>0.51805003102009073</v>
      </c>
      <c r="P5583" s="1">
        <v>0.527365863323211</v>
      </c>
      <c r="Q5583" s="1">
        <v>0.444392889738082</v>
      </c>
      <c r="R5583" s="1">
        <v>0.416537195444107</v>
      </c>
      <c r="S5583" s="1">
        <v>0.37850046157836897</v>
      </c>
      <c r="T5583" s="1">
        <v>0.362904042005538</v>
      </c>
      <c r="U5583" s="1">
        <v>0.36696484684944097</v>
      </c>
      <c r="V5583" s="1">
        <v>0.36798155307769698</v>
      </c>
      <c r="W5583" s="1">
        <v>0.374672710895538</v>
      </c>
      <c r="X5583" s="1">
        <v>0.37145349383354098</v>
      </c>
      <c r="Y5583" s="1">
        <v>0.370142102241516</v>
      </c>
      <c r="Z5583" s="1">
        <v>0.37953013181686401</v>
      </c>
      <c r="AA5583" s="1">
        <v>0.39706882834434498</v>
      </c>
      <c r="AB5583" s="1">
        <v>0.39602831006050099</v>
      </c>
      <c r="AC5583" s="3">
        <f t="shared" si="262"/>
        <v>0.39642634070836541</v>
      </c>
      <c r="AD5583" s="1">
        <v>0.51979792118072499</v>
      </c>
      <c r="AE5583" s="1">
        <v>0.438937008380889</v>
      </c>
      <c r="AF5583" s="1">
        <v>0.40749678015708901</v>
      </c>
      <c r="AG5583" s="1">
        <v>0.37804287672042802</v>
      </c>
      <c r="AH5583" s="1">
        <v>0.36237457394599898</v>
      </c>
      <c r="AI5583" s="1">
        <v>0.35509616136550898</v>
      </c>
      <c r="AJ5583" s="1">
        <v>0.36656209826469399</v>
      </c>
      <c r="AK5583" s="1">
        <v>0.35323756933212203</v>
      </c>
      <c r="AL5583" s="1">
        <v>0.35989174246788003</v>
      </c>
      <c r="AM5583" s="1">
        <v>0.361226856708526</v>
      </c>
      <c r="AN5583" s="1">
        <v>0.35483995079994202</v>
      </c>
      <c r="AO5583" s="1">
        <v>0.38537269830703702</v>
      </c>
      <c r="AP5583" s="1">
        <v>0.36400657892227101</v>
      </c>
      <c r="AQ5583" s="4">
        <f t="shared" si="263"/>
        <v>0.38514483204254701</v>
      </c>
    </row>
    <row r="5584" spans="1:43" x14ac:dyDescent="0.2">
      <c r="A5584" s="1">
        <v>5582</v>
      </c>
      <c r="B5584" s="1">
        <v>0.62078523635864202</v>
      </c>
      <c r="C5584" s="1">
        <v>0.55361515283584595</v>
      </c>
      <c r="D5584" s="1">
        <v>0.53255188465118397</v>
      </c>
      <c r="E5584" s="1">
        <v>0.51646500825881902</v>
      </c>
      <c r="F5584" s="1">
        <v>0.50013738870620705</v>
      </c>
      <c r="G5584" s="1">
        <v>0.50987160205840998</v>
      </c>
      <c r="H5584" s="1">
        <v>0.48209381103515597</v>
      </c>
      <c r="I5584" s="1">
        <v>0.50384980440139704</v>
      </c>
      <c r="J5584" s="1">
        <v>0.48908400535583402</v>
      </c>
      <c r="K5584" s="1">
        <v>0.50267690420150701</v>
      </c>
      <c r="L5584" s="1">
        <v>0.51454132795333796</v>
      </c>
      <c r="M5584" s="1">
        <v>0.499595075845718</v>
      </c>
      <c r="N5584" s="1">
        <v>0.50889462232589699</v>
      </c>
      <c r="O5584" s="2">
        <f t="shared" si="261"/>
        <v>0.51801244799907353</v>
      </c>
      <c r="P5584" s="1">
        <v>0.52733826637268</v>
      </c>
      <c r="Q5584" s="1">
        <v>0.44435432553291299</v>
      </c>
      <c r="R5584" s="1">
        <v>0.41651803255081099</v>
      </c>
      <c r="S5584" s="1">
        <v>0.37847828865051197</v>
      </c>
      <c r="T5584" s="1">
        <v>0.362883269786834</v>
      </c>
      <c r="U5584" s="1">
        <v>0.36695295572280801</v>
      </c>
      <c r="V5584" s="1">
        <v>0.36793547868728599</v>
      </c>
      <c r="W5584" s="1">
        <v>0.37464165687561002</v>
      </c>
      <c r="X5584" s="1">
        <v>0.37144804000854398</v>
      </c>
      <c r="Y5584" s="1">
        <v>0.37012213468551602</v>
      </c>
      <c r="Z5584" s="1">
        <v>0.37950053811073298</v>
      </c>
      <c r="AA5584" s="1">
        <v>0.39703679084777799</v>
      </c>
      <c r="AB5584" s="1">
        <v>0.39599168300628601</v>
      </c>
      <c r="AC5584" s="3">
        <f t="shared" si="262"/>
        <v>0.39640011237217776</v>
      </c>
      <c r="AD5584" s="1">
        <v>0.51978468894958496</v>
      </c>
      <c r="AE5584" s="1">
        <v>0.43889644742012002</v>
      </c>
      <c r="AF5584" s="1">
        <v>0.40747821331024098</v>
      </c>
      <c r="AG5584" s="1">
        <v>0.378010064363479</v>
      </c>
      <c r="AH5584" s="1">
        <v>0.362333953380584</v>
      </c>
      <c r="AI5584" s="1">
        <v>0.35507836937904302</v>
      </c>
      <c r="AJ5584" s="1">
        <v>0.36651715636253301</v>
      </c>
      <c r="AK5584" s="1">
        <v>0.35321232676505998</v>
      </c>
      <c r="AL5584" s="1">
        <v>0.35985657572746199</v>
      </c>
      <c r="AM5584" s="1">
        <v>0.36119747161865201</v>
      </c>
      <c r="AN5584" s="1">
        <v>0.35483914613723699</v>
      </c>
      <c r="AO5584" s="1">
        <v>0.38532644510269098</v>
      </c>
      <c r="AP5584" s="1">
        <v>0.36396551132202098</v>
      </c>
      <c r="AQ5584" s="4">
        <f t="shared" si="263"/>
        <v>0.38511510537220828</v>
      </c>
    </row>
    <row r="5585" spans="1:43" x14ac:dyDescent="0.2">
      <c r="A5585" s="1">
        <v>5583</v>
      </c>
      <c r="B5585" s="1">
        <v>0.62076109647750799</v>
      </c>
      <c r="C5585" s="1">
        <v>0.55355739593505804</v>
      </c>
      <c r="D5585" s="1">
        <v>0.53254711627960205</v>
      </c>
      <c r="E5585" s="1">
        <v>0.51645702123641901</v>
      </c>
      <c r="F5585" s="1">
        <v>0.50011742115020696</v>
      </c>
      <c r="G5585" s="1">
        <v>0.50986254215240401</v>
      </c>
      <c r="H5585" s="1">
        <v>0.48204833269119202</v>
      </c>
      <c r="I5585" s="1">
        <v>0.50381839275360096</v>
      </c>
      <c r="J5585" s="1">
        <v>0.489027589559555</v>
      </c>
      <c r="K5585" s="1">
        <v>0.50267410278320301</v>
      </c>
      <c r="L5585" s="1">
        <v>0.51451504230499201</v>
      </c>
      <c r="M5585" s="1">
        <v>0.499529808759689</v>
      </c>
      <c r="N5585" s="1">
        <v>0.50889986753463701</v>
      </c>
      <c r="O5585" s="2">
        <f t="shared" si="261"/>
        <v>0.51798582535523596</v>
      </c>
      <c r="P5585" s="1">
        <v>0.52731120586395197</v>
      </c>
      <c r="Q5585" s="1">
        <v>0.44432264566421498</v>
      </c>
      <c r="R5585" s="1">
        <v>0.416477590799331</v>
      </c>
      <c r="S5585" s="1">
        <v>0.37845107913017201</v>
      </c>
      <c r="T5585" s="1">
        <v>0.36288011074066101</v>
      </c>
      <c r="U5585" s="1">
        <v>0.36689656972885099</v>
      </c>
      <c r="V5585" s="1">
        <v>0.36789652705192499</v>
      </c>
      <c r="W5585" s="1">
        <v>0.37459772825241</v>
      </c>
      <c r="X5585" s="1">
        <v>0.371393412351608</v>
      </c>
      <c r="Y5585" s="1">
        <v>0.37009754776954601</v>
      </c>
      <c r="Z5585" s="1">
        <v>0.37946191430091802</v>
      </c>
      <c r="AA5585" s="1">
        <v>0.39698433876037598</v>
      </c>
      <c r="AB5585" s="1">
        <v>0.39596858620643599</v>
      </c>
      <c r="AC5585" s="3">
        <f t="shared" si="262"/>
        <v>0.39636455820156929</v>
      </c>
      <c r="AD5585" s="1">
        <v>0.51971757411956698</v>
      </c>
      <c r="AE5585" s="1">
        <v>0.43888521194458002</v>
      </c>
      <c r="AF5585" s="1">
        <v>0.40743154287338201</v>
      </c>
      <c r="AG5585" s="1">
        <v>0.37797811627388</v>
      </c>
      <c r="AH5585" s="1">
        <v>0.36233597993850702</v>
      </c>
      <c r="AI5585" s="1">
        <v>0.35505741834640497</v>
      </c>
      <c r="AJ5585" s="1">
        <v>0.36647936701774497</v>
      </c>
      <c r="AK5585" s="1">
        <v>0.35318598151206898</v>
      </c>
      <c r="AL5585" s="1">
        <v>0.35981720685958801</v>
      </c>
      <c r="AM5585" s="1">
        <v>0.36116889119148199</v>
      </c>
      <c r="AN5585" s="1">
        <v>0.354834914207458</v>
      </c>
      <c r="AO5585" s="1">
        <v>0.38527548313140803</v>
      </c>
      <c r="AP5585" s="1">
        <v>0.36391404271125699</v>
      </c>
      <c r="AQ5585" s="4">
        <f t="shared" si="263"/>
        <v>0.38508321000979451</v>
      </c>
    </row>
    <row r="5586" spans="1:43" x14ac:dyDescent="0.2">
      <c r="A5586" s="1">
        <v>5584</v>
      </c>
      <c r="B5586" s="1">
        <v>0.62074059247970503</v>
      </c>
      <c r="C5586" s="1">
        <v>0.553527772426605</v>
      </c>
      <c r="D5586" s="1">
        <v>0.53254616260528498</v>
      </c>
      <c r="E5586" s="1">
        <v>0.51643097400665205</v>
      </c>
      <c r="F5586" s="1">
        <v>0.50009936094284002</v>
      </c>
      <c r="G5586" s="1">
        <v>0.50986188650131203</v>
      </c>
      <c r="H5586" s="1">
        <v>0.48199430108070301</v>
      </c>
      <c r="I5586" s="1">
        <v>0.50376141071319502</v>
      </c>
      <c r="J5586" s="1">
        <v>0.48898619413375799</v>
      </c>
      <c r="K5586" s="1">
        <v>0.50264024734497004</v>
      </c>
      <c r="L5586" s="1">
        <v>0.51447510719299305</v>
      </c>
      <c r="M5586" s="1">
        <v>0.499482601881027</v>
      </c>
      <c r="N5586" s="1">
        <v>0.50886553525924605</v>
      </c>
      <c r="O5586" s="2">
        <f t="shared" si="261"/>
        <v>0.51795478050525312</v>
      </c>
      <c r="P5586" s="1">
        <v>0.52726095914840698</v>
      </c>
      <c r="Q5586" s="1">
        <v>0.44428721070289601</v>
      </c>
      <c r="R5586" s="1">
        <v>0.41646724939346302</v>
      </c>
      <c r="S5586" s="1">
        <v>0.37841367721557601</v>
      </c>
      <c r="T5586" s="1">
        <v>0.36286038160324002</v>
      </c>
      <c r="U5586" s="1">
        <v>0.36684802174568099</v>
      </c>
      <c r="V5586" s="1">
        <v>0.36787784099578802</v>
      </c>
      <c r="W5586" s="1">
        <v>0.374567329883575</v>
      </c>
      <c r="X5586" s="1">
        <v>0.37136936187744102</v>
      </c>
      <c r="Y5586" s="1">
        <v>0.37008008360862699</v>
      </c>
      <c r="Z5586" s="1">
        <v>0.379449903964996</v>
      </c>
      <c r="AA5586" s="1">
        <v>0.39693599939346302</v>
      </c>
      <c r="AB5586" s="1">
        <v>0.39591500163078303</v>
      </c>
      <c r="AC5586" s="3">
        <f t="shared" si="262"/>
        <v>0.39633330932030275</v>
      </c>
      <c r="AD5586" s="1">
        <v>0.51969116926193204</v>
      </c>
      <c r="AE5586" s="1">
        <v>0.43884354829788202</v>
      </c>
      <c r="AF5586" s="1">
        <v>0.40740317106246898</v>
      </c>
      <c r="AG5586" s="1">
        <v>0.37793758511543202</v>
      </c>
      <c r="AH5586" s="1">
        <v>0.362332433462142</v>
      </c>
      <c r="AI5586" s="1">
        <v>0.35503065586089999</v>
      </c>
      <c r="AJ5586" s="1">
        <v>0.36644056439399703</v>
      </c>
      <c r="AK5586" s="1">
        <v>0.35316640138626099</v>
      </c>
      <c r="AL5586" s="1">
        <v>0.35978949069976801</v>
      </c>
      <c r="AM5586" s="1">
        <v>0.36113491654396002</v>
      </c>
      <c r="AN5586" s="1">
        <v>0.35480633378028797</v>
      </c>
      <c r="AO5586" s="1">
        <v>0.38524058461189198</v>
      </c>
      <c r="AP5586" s="1">
        <v>0.36387866735458302</v>
      </c>
      <c r="AQ5586" s="4">
        <f t="shared" si="263"/>
        <v>0.38505350167934665</v>
      </c>
    </row>
    <row r="5587" spans="1:43" x14ac:dyDescent="0.2">
      <c r="A5587" s="1">
        <v>5585</v>
      </c>
      <c r="B5587" s="1">
        <v>0.62069886922836304</v>
      </c>
      <c r="C5587" s="1">
        <v>0.55346339941024703</v>
      </c>
      <c r="D5587" s="1">
        <v>0.53250038623809803</v>
      </c>
      <c r="E5587" s="1">
        <v>0.51637572050094604</v>
      </c>
      <c r="F5587" s="1">
        <v>0.50004237890243497</v>
      </c>
      <c r="G5587" s="1">
        <v>0.50979954004287698</v>
      </c>
      <c r="H5587" s="1">
        <v>0.48194867372512801</v>
      </c>
      <c r="I5587" s="1">
        <v>0.50370544195175104</v>
      </c>
      <c r="J5587" s="1">
        <v>0.48895940184593201</v>
      </c>
      <c r="K5587" s="1">
        <v>0.50260472297668402</v>
      </c>
      <c r="L5587" s="1">
        <v>0.51442736387252797</v>
      </c>
      <c r="M5587" s="1">
        <v>0.49941545724868702</v>
      </c>
      <c r="N5587" s="1">
        <v>0.50881743431091297</v>
      </c>
      <c r="O5587" s="2">
        <f t="shared" si="261"/>
        <v>0.51790452232727602</v>
      </c>
      <c r="P5587" s="1">
        <v>0.52720910310745195</v>
      </c>
      <c r="Q5587" s="1">
        <v>0.44427126646041798</v>
      </c>
      <c r="R5587" s="1">
        <v>0.41644239425659102</v>
      </c>
      <c r="S5587" s="1">
        <v>0.37838497757911599</v>
      </c>
      <c r="T5587" s="1">
        <v>0.36282917857170099</v>
      </c>
      <c r="U5587" s="1">
        <v>0.36682647466659501</v>
      </c>
      <c r="V5587" s="1">
        <v>0.36784839630126898</v>
      </c>
      <c r="W5587" s="1">
        <v>0.37454929947853</v>
      </c>
      <c r="X5587" s="1">
        <v>0.37136533856391901</v>
      </c>
      <c r="Y5587" s="1">
        <v>0.37003988027572599</v>
      </c>
      <c r="Z5587" s="1">
        <v>0.37942689657211298</v>
      </c>
      <c r="AA5587" s="1">
        <v>0.39689546823501498</v>
      </c>
      <c r="AB5587" s="1">
        <v>0.39588963985443099</v>
      </c>
      <c r="AC5587" s="3">
        <f t="shared" si="262"/>
        <v>0.39630602414791355</v>
      </c>
      <c r="AD5587" s="1">
        <v>0.519703209400177</v>
      </c>
      <c r="AE5587" s="1">
        <v>0.43880078196525502</v>
      </c>
      <c r="AF5587" s="1">
        <v>0.40735593438148499</v>
      </c>
      <c r="AG5587" s="1">
        <v>0.37792214751243502</v>
      </c>
      <c r="AH5587" s="1">
        <v>0.36229899525642301</v>
      </c>
      <c r="AI5587" s="1">
        <v>0.354980498552322</v>
      </c>
      <c r="AJ5587" s="1">
        <v>0.36642149090766901</v>
      </c>
      <c r="AK5587" s="1">
        <v>0.35311582684516901</v>
      </c>
      <c r="AL5587" s="1">
        <v>0.35977759957313499</v>
      </c>
      <c r="AM5587" s="1">
        <v>0.36109018325805597</v>
      </c>
      <c r="AN5587" s="1">
        <v>0.35478949546813898</v>
      </c>
      <c r="AO5587" s="1">
        <v>0.38523375988006497</v>
      </c>
      <c r="AP5587" s="1">
        <v>0.363873660564422</v>
      </c>
      <c r="AQ5587" s="4">
        <f t="shared" si="263"/>
        <v>0.38502796796651934</v>
      </c>
    </row>
    <row r="5588" spans="1:43" x14ac:dyDescent="0.2">
      <c r="A5588" s="1">
        <v>5586</v>
      </c>
      <c r="B5588" s="1">
        <v>0.62068021297454801</v>
      </c>
      <c r="C5588" s="1">
        <v>0.55343204736709595</v>
      </c>
      <c r="D5588" s="1">
        <v>0.53247886896133401</v>
      </c>
      <c r="E5588" s="1">
        <v>0.516338109970092</v>
      </c>
      <c r="F5588" s="1">
        <v>0.50000900030136097</v>
      </c>
      <c r="G5588" s="1">
        <v>0.50976425409317005</v>
      </c>
      <c r="H5588" s="1">
        <v>0.48189243674278198</v>
      </c>
      <c r="I5588" s="1">
        <v>0.50371265411376898</v>
      </c>
      <c r="J5588" s="1">
        <v>0.48892709612846302</v>
      </c>
      <c r="K5588" s="1">
        <v>0.50259602069854703</v>
      </c>
      <c r="L5588" s="1">
        <v>0.51437616348266602</v>
      </c>
      <c r="M5588" s="1">
        <v>0.49937969446182201</v>
      </c>
      <c r="N5588" s="1">
        <v>0.50876700878143299</v>
      </c>
      <c r="O5588" s="2">
        <f t="shared" si="261"/>
        <v>0.5178733513905448</v>
      </c>
      <c r="P5588" s="1">
        <v>0.52715772390365601</v>
      </c>
      <c r="Q5588" s="1">
        <v>0.44422891736030501</v>
      </c>
      <c r="R5588" s="1">
        <v>0.41639798879623402</v>
      </c>
      <c r="S5588" s="1">
        <v>0.37835815548896701</v>
      </c>
      <c r="T5588" s="1">
        <v>0.36279085278510997</v>
      </c>
      <c r="U5588" s="1">
        <v>0.36678707599639798</v>
      </c>
      <c r="V5588" s="1">
        <v>0.36781743168830799</v>
      </c>
      <c r="W5588" s="1">
        <v>0.37450486421585</v>
      </c>
      <c r="X5588" s="1">
        <v>0.37132352590560902</v>
      </c>
      <c r="Y5588" s="1">
        <v>0.370025724172592</v>
      </c>
      <c r="Z5588" s="1">
        <v>0.37942123413085899</v>
      </c>
      <c r="AA5588" s="1">
        <v>0.39685079455375599</v>
      </c>
      <c r="AB5588" s="1">
        <v>0.39584475755691501</v>
      </c>
      <c r="AC5588" s="3">
        <f t="shared" si="262"/>
        <v>0.396269926658043</v>
      </c>
      <c r="AD5588" s="1">
        <v>0.51966673135757402</v>
      </c>
      <c r="AE5588" s="1">
        <v>0.43874788284301702</v>
      </c>
      <c r="AF5588" s="1">
        <v>0.40733906626701299</v>
      </c>
      <c r="AG5588" s="1">
        <v>0.37790492177009499</v>
      </c>
      <c r="AH5588" s="1">
        <v>0.36228606104850702</v>
      </c>
      <c r="AI5588" s="1">
        <v>0.35494005680084201</v>
      </c>
      <c r="AJ5588" s="1">
        <v>0.366407841444015</v>
      </c>
      <c r="AK5588" s="1">
        <v>0.35306826233863797</v>
      </c>
      <c r="AL5588" s="1">
        <v>0.359739929437637</v>
      </c>
      <c r="AM5588" s="1">
        <v>0.36106401681900002</v>
      </c>
      <c r="AN5588" s="1">
        <v>0.35476532578468301</v>
      </c>
      <c r="AO5588" s="1">
        <v>0.38520368933677601</v>
      </c>
      <c r="AP5588" s="1">
        <v>0.36382883787155101</v>
      </c>
      <c r="AQ5588" s="4">
        <f t="shared" si="263"/>
        <v>0.38499712485533438</v>
      </c>
    </row>
    <row r="5589" spans="1:43" x14ac:dyDescent="0.2">
      <c r="A5589" s="1">
        <v>5587</v>
      </c>
      <c r="B5589" s="1">
        <v>0.62063586711883501</v>
      </c>
      <c r="C5589" s="1">
        <v>0.55339580774307195</v>
      </c>
      <c r="D5589" s="1">
        <v>0.53242760896682695</v>
      </c>
      <c r="E5589" s="1">
        <v>0.51630276441574097</v>
      </c>
      <c r="F5589" s="1">
        <v>0.499944567680358</v>
      </c>
      <c r="G5589" s="1">
        <v>0.50971263647079401</v>
      </c>
      <c r="H5589" s="1">
        <v>0.48187237977981501</v>
      </c>
      <c r="I5589" s="1">
        <v>0.50369304418563798</v>
      </c>
      <c r="J5589" s="1">
        <v>0.48888036608695901</v>
      </c>
      <c r="K5589" s="1">
        <v>0.50255668163299505</v>
      </c>
      <c r="L5589" s="1">
        <v>0.514351606369018</v>
      </c>
      <c r="M5589" s="1">
        <v>0.49937951564788802</v>
      </c>
      <c r="N5589" s="1">
        <v>0.50873565673828103</v>
      </c>
      <c r="O5589" s="2">
        <f t="shared" si="261"/>
        <v>0.51783757714124778</v>
      </c>
      <c r="P5589" s="1">
        <v>0.52711582183837802</v>
      </c>
      <c r="Q5589" s="1">
        <v>0.44420948624610901</v>
      </c>
      <c r="R5589" s="1">
        <v>0.41638112068176197</v>
      </c>
      <c r="S5589" s="1">
        <v>0.37836709618568398</v>
      </c>
      <c r="T5589" s="1">
        <v>0.362786054611206</v>
      </c>
      <c r="U5589" s="1">
        <v>0.36677199602126997</v>
      </c>
      <c r="V5589" s="1">
        <v>0.36777928471565202</v>
      </c>
      <c r="W5589" s="1">
        <v>0.374482691287994</v>
      </c>
      <c r="X5589" s="1">
        <v>0.37130445241928101</v>
      </c>
      <c r="Y5589" s="1">
        <v>0.36998283863067599</v>
      </c>
      <c r="Z5589" s="1">
        <v>0.379405617713928</v>
      </c>
      <c r="AA5589" s="1">
        <v>0.39681380987167297</v>
      </c>
      <c r="AB5589" s="1">
        <v>0.39580920338630599</v>
      </c>
      <c r="AC5589" s="3">
        <f t="shared" si="262"/>
        <v>0.39624688258537832</v>
      </c>
      <c r="AD5589" s="1">
        <v>0.51967638731002797</v>
      </c>
      <c r="AE5589" s="1">
        <v>0.438741564750671</v>
      </c>
      <c r="AF5589" s="1">
        <v>0.40731742978096003</v>
      </c>
      <c r="AG5589" s="1">
        <v>0.37786471843719399</v>
      </c>
      <c r="AH5589" s="1">
        <v>0.36224117875099099</v>
      </c>
      <c r="AI5589" s="1">
        <v>0.35491463541984503</v>
      </c>
      <c r="AJ5589" s="1">
        <v>0.36639699339866599</v>
      </c>
      <c r="AK5589" s="1">
        <v>0.35303762555122298</v>
      </c>
      <c r="AL5589" s="1">
        <v>0.35972774028777998</v>
      </c>
      <c r="AM5589" s="1">
        <v>0.36102649569511402</v>
      </c>
      <c r="AN5589" s="1">
        <v>0.35472169518470698</v>
      </c>
      <c r="AO5589" s="1">
        <v>0.38518413901329002</v>
      </c>
      <c r="AP5589" s="1">
        <v>0.36379900574684099</v>
      </c>
      <c r="AQ5589" s="4">
        <f t="shared" si="263"/>
        <v>0.3849730468713316</v>
      </c>
    </row>
    <row r="5590" spans="1:43" x14ac:dyDescent="0.2">
      <c r="A5590" s="1">
        <v>5588</v>
      </c>
      <c r="B5590" s="1">
        <v>0.620591580867767</v>
      </c>
      <c r="C5590" s="1">
        <v>0.55333530902862504</v>
      </c>
      <c r="D5590" s="1">
        <v>0.53241199254989602</v>
      </c>
      <c r="E5590" s="1">
        <v>0.51627099514007502</v>
      </c>
      <c r="F5590" s="1">
        <v>0.49988749623298601</v>
      </c>
      <c r="G5590" s="1">
        <v>0.50966119766235296</v>
      </c>
      <c r="H5590" s="1">
        <v>0.48182082176208402</v>
      </c>
      <c r="I5590" s="1">
        <v>0.50366014242172197</v>
      </c>
      <c r="J5590" s="1">
        <v>0.48887059092521601</v>
      </c>
      <c r="K5590" s="1">
        <v>0.50250452756881703</v>
      </c>
      <c r="L5590" s="1">
        <v>0.51433753967285101</v>
      </c>
      <c r="M5590" s="1">
        <v>0.499355047941207</v>
      </c>
      <c r="N5590" s="1">
        <v>0.50870287418365401</v>
      </c>
      <c r="O5590" s="2">
        <f t="shared" si="261"/>
        <v>0.51780077815055792</v>
      </c>
      <c r="P5590" s="1">
        <v>0.52706563472747803</v>
      </c>
      <c r="Q5590" s="1">
        <v>0.44416841864585799</v>
      </c>
      <c r="R5590" s="1">
        <v>0.41632974147796598</v>
      </c>
      <c r="S5590" s="1">
        <v>0.378351390361785</v>
      </c>
      <c r="T5590" s="1">
        <v>0.36274686455726601</v>
      </c>
      <c r="U5590" s="1">
        <v>0.36671373248100197</v>
      </c>
      <c r="V5590" s="1">
        <v>0.36773243546485901</v>
      </c>
      <c r="W5590" s="1">
        <v>0.37445425987243602</v>
      </c>
      <c r="X5590" s="1">
        <v>0.37126138806343001</v>
      </c>
      <c r="Y5590" s="1">
        <v>0.36995106935501099</v>
      </c>
      <c r="Z5590" s="1">
        <v>0.37938147783279402</v>
      </c>
      <c r="AA5590" s="1">
        <v>0.39677727222442599</v>
      </c>
      <c r="AB5590" s="1">
        <v>0.39580067992210299</v>
      </c>
      <c r="AC5590" s="3">
        <f t="shared" si="262"/>
        <v>0.39621033576818571</v>
      </c>
      <c r="AD5590" s="1">
        <v>0.51961094141006403</v>
      </c>
      <c r="AE5590" s="1">
        <v>0.43871951103210399</v>
      </c>
      <c r="AF5590" s="1">
        <v>0.40726658701896601</v>
      </c>
      <c r="AG5590" s="1">
        <v>0.37782317399978599</v>
      </c>
      <c r="AH5590" s="1">
        <v>0.36222770810127197</v>
      </c>
      <c r="AI5590" s="1">
        <v>0.35487976670265198</v>
      </c>
      <c r="AJ5590" s="1">
        <v>0.36638864874839699</v>
      </c>
      <c r="AK5590" s="1">
        <v>0.35303929448127702</v>
      </c>
      <c r="AL5590" s="1">
        <v>0.35972800850868197</v>
      </c>
      <c r="AM5590" s="1">
        <v>0.36098727583885099</v>
      </c>
      <c r="AN5590" s="1">
        <v>0.35468167066574002</v>
      </c>
      <c r="AO5590" s="1">
        <v>0.38513499498367298</v>
      </c>
      <c r="AP5590" s="1">
        <v>0.36376816034317</v>
      </c>
      <c r="AQ5590" s="4">
        <f t="shared" si="263"/>
        <v>0.38494274937189493</v>
      </c>
    </row>
    <row r="5591" spans="1:43" x14ac:dyDescent="0.2">
      <c r="A5591" s="1">
        <v>5589</v>
      </c>
      <c r="B5591" s="1">
        <v>0.62054687738418501</v>
      </c>
      <c r="C5591" s="1">
        <v>0.55327749252319303</v>
      </c>
      <c r="D5591" s="1">
        <v>0.53238368034362704</v>
      </c>
      <c r="E5591" s="1">
        <v>0.51621383428573597</v>
      </c>
      <c r="F5591" s="1">
        <v>0.49987879395484902</v>
      </c>
      <c r="G5591" s="1">
        <v>0.50964587926864602</v>
      </c>
      <c r="H5591" s="1">
        <v>0.48177605867385798</v>
      </c>
      <c r="I5591" s="1">
        <v>0.50363630056381203</v>
      </c>
      <c r="J5591" s="1">
        <v>0.488830506801605</v>
      </c>
      <c r="K5591" s="1">
        <v>0.50244766473770097</v>
      </c>
      <c r="L5591" s="1">
        <v>0.51430767774581898</v>
      </c>
      <c r="M5591" s="1">
        <v>0.49933955073356601</v>
      </c>
      <c r="N5591" s="1">
        <v>0.50868767499923695</v>
      </c>
      <c r="O5591" s="2">
        <f t="shared" si="261"/>
        <v>0.51776707630891039</v>
      </c>
      <c r="P5591" s="1">
        <v>0.52700793743133501</v>
      </c>
      <c r="Q5591" s="1">
        <v>0.44413185119628901</v>
      </c>
      <c r="R5591" s="1">
        <v>0.41626858711242598</v>
      </c>
      <c r="S5591" s="1">
        <v>0.37831777334213201</v>
      </c>
      <c r="T5591" s="1">
        <v>0.36272841691970797</v>
      </c>
      <c r="U5591" s="1">
        <v>0.36667725443839999</v>
      </c>
      <c r="V5591" s="1">
        <v>0.36770555377006497</v>
      </c>
      <c r="W5591" s="1">
        <v>0.37441065907478299</v>
      </c>
      <c r="X5591" s="1">
        <v>0.371231108903884</v>
      </c>
      <c r="Y5591" s="1">
        <v>0.36992284655570901</v>
      </c>
      <c r="Z5591" s="1">
        <v>0.37934216856956399</v>
      </c>
      <c r="AA5591" s="1">
        <v>0.39674365520477201</v>
      </c>
      <c r="AB5591" s="1">
        <v>0.39576765894889798</v>
      </c>
      <c r="AC5591" s="3">
        <f t="shared" si="262"/>
        <v>0.39617349780522804</v>
      </c>
      <c r="AD5591" s="1">
        <v>0.51957815885543801</v>
      </c>
      <c r="AE5591" s="1">
        <v>0.43868863582611001</v>
      </c>
      <c r="AF5591" s="1">
        <v>0.40724438428878701</v>
      </c>
      <c r="AG5591" s="1">
        <v>0.37777367234230003</v>
      </c>
      <c r="AH5591" s="1">
        <v>0.36219081282615601</v>
      </c>
      <c r="AI5591" s="1">
        <v>0.35483598709106401</v>
      </c>
      <c r="AJ5591" s="1">
        <v>0.36635008454322798</v>
      </c>
      <c r="AK5591" s="1">
        <v>0.35299447178840598</v>
      </c>
      <c r="AL5591" s="1">
        <v>0.35969790816307001</v>
      </c>
      <c r="AM5591" s="1">
        <v>0.36096727848052901</v>
      </c>
      <c r="AN5591" s="1">
        <v>0.35465934872627197</v>
      </c>
      <c r="AO5591" s="1">
        <v>0.38509258627891502</v>
      </c>
      <c r="AP5591" s="1">
        <v>0.36373561620712203</v>
      </c>
      <c r="AQ5591" s="4">
        <f t="shared" si="263"/>
        <v>0.38490838041672287</v>
      </c>
    </row>
    <row r="5592" spans="1:43" x14ac:dyDescent="0.2">
      <c r="A5592" s="1">
        <v>5590</v>
      </c>
      <c r="B5592" s="1">
        <v>0.62052351236343295</v>
      </c>
      <c r="C5592" s="1">
        <v>0.55326044559478704</v>
      </c>
      <c r="D5592" s="1">
        <v>0.53234899044036799</v>
      </c>
      <c r="E5592" s="1">
        <v>0.516160428524017</v>
      </c>
      <c r="F5592" s="1">
        <v>0.49984797835349998</v>
      </c>
      <c r="G5592" s="1">
        <v>0.50960314273834195</v>
      </c>
      <c r="H5592" s="1">
        <v>0.48172503709793002</v>
      </c>
      <c r="I5592" s="1">
        <v>0.50357586145401001</v>
      </c>
      <c r="J5592" s="1">
        <v>0.48879203200340199</v>
      </c>
      <c r="K5592" s="1">
        <v>0.50240832567214899</v>
      </c>
      <c r="L5592" s="1">
        <v>0.51429396867751997</v>
      </c>
      <c r="M5592" s="1">
        <v>0.49932211637496898</v>
      </c>
      <c r="N5592" s="1">
        <v>0.50869143009185702</v>
      </c>
      <c r="O5592" s="2">
        <f t="shared" si="261"/>
        <v>0.51773486687586801</v>
      </c>
      <c r="P5592" s="1">
        <v>0.52701246738433805</v>
      </c>
      <c r="Q5592" s="1">
        <v>0.44410109519958402</v>
      </c>
      <c r="R5592" s="1">
        <v>0.4162238240242</v>
      </c>
      <c r="S5592" s="1">
        <v>0.37828794121742199</v>
      </c>
      <c r="T5592" s="1">
        <v>0.36270806193351701</v>
      </c>
      <c r="U5592" s="1">
        <v>0.36663419008254999</v>
      </c>
      <c r="V5592" s="1">
        <v>0.36767238378524703</v>
      </c>
      <c r="W5592" s="1">
        <v>0.37437656521797102</v>
      </c>
      <c r="X5592" s="1">
        <v>0.37120279669761602</v>
      </c>
      <c r="Y5592" s="1">
        <v>0.36991450190544101</v>
      </c>
      <c r="Z5592" s="1">
        <v>0.37931331992149298</v>
      </c>
      <c r="AA5592" s="1">
        <v>0.39668673276901201</v>
      </c>
      <c r="AB5592" s="1">
        <v>0.395728290081024</v>
      </c>
      <c r="AC5592" s="3">
        <f t="shared" si="262"/>
        <v>0.39614324386303185</v>
      </c>
      <c r="AD5592" s="1">
        <v>0.51954168081283503</v>
      </c>
      <c r="AE5592" s="1">
        <v>0.43866026401519698</v>
      </c>
      <c r="AF5592" s="1">
        <v>0.40720316767692499</v>
      </c>
      <c r="AG5592" s="1">
        <v>0.37772804498672402</v>
      </c>
      <c r="AH5592" s="1">
        <v>0.36214748024940402</v>
      </c>
      <c r="AI5592" s="1">
        <v>0.35480672121047901</v>
      </c>
      <c r="AJ5592" s="1">
        <v>0.36632448434829701</v>
      </c>
      <c r="AK5592" s="1">
        <v>0.35296833515167197</v>
      </c>
      <c r="AL5592" s="1">
        <v>0.35965332388877802</v>
      </c>
      <c r="AM5592" s="1">
        <v>0.360935509204864</v>
      </c>
      <c r="AN5592" s="1">
        <v>0.354619830846786</v>
      </c>
      <c r="AO5592" s="1">
        <v>0.38505247235298101</v>
      </c>
      <c r="AP5592" s="1">
        <v>0.36369901895522999</v>
      </c>
      <c r="AQ5592" s="4">
        <f t="shared" si="263"/>
        <v>0.38487233336155163</v>
      </c>
    </row>
    <row r="5593" spans="1:43" x14ac:dyDescent="0.2">
      <c r="A5593" s="1">
        <v>5591</v>
      </c>
      <c r="B5593" s="1">
        <v>0.62049287557601895</v>
      </c>
      <c r="C5593" s="1">
        <v>0.55324780941009499</v>
      </c>
      <c r="D5593" s="1">
        <v>0.53232759237289395</v>
      </c>
      <c r="E5593" s="1">
        <v>0.51610374450683505</v>
      </c>
      <c r="F5593" s="1">
        <v>0.499804526567459</v>
      </c>
      <c r="G5593" s="1">
        <v>0.509568631649017</v>
      </c>
      <c r="H5593" s="1">
        <v>0.48170036077499301</v>
      </c>
      <c r="I5593" s="1">
        <v>0.50352799892425504</v>
      </c>
      <c r="J5593" s="1">
        <v>0.48873034119606001</v>
      </c>
      <c r="K5593" s="1">
        <v>0.50239008665084794</v>
      </c>
      <c r="L5593" s="1">
        <v>0.51425856351852395</v>
      </c>
      <c r="M5593" s="1">
        <v>0.49933257699012701</v>
      </c>
      <c r="N5593" s="1">
        <v>0.50864958763122503</v>
      </c>
      <c r="O5593" s="2">
        <f t="shared" si="261"/>
        <v>0.51770266890525773</v>
      </c>
      <c r="P5593" s="1">
        <v>0.52697575092315596</v>
      </c>
      <c r="Q5593" s="1">
        <v>0.44407144188880898</v>
      </c>
      <c r="R5593" s="1">
        <v>0.41619426012039101</v>
      </c>
      <c r="S5593" s="1">
        <v>0.37824106216430597</v>
      </c>
      <c r="T5593" s="1">
        <v>0.36267685890197698</v>
      </c>
      <c r="U5593" s="1">
        <v>0.36662071943282998</v>
      </c>
      <c r="V5593" s="1">
        <v>0.36761695146560602</v>
      </c>
      <c r="W5593" s="1">
        <v>0.37432327866554199</v>
      </c>
      <c r="X5593" s="1">
        <v>0.37117657065391502</v>
      </c>
      <c r="Y5593" s="1">
        <v>0.36988365650177002</v>
      </c>
      <c r="Z5593" s="1">
        <v>0.37926658987998901</v>
      </c>
      <c r="AA5593" s="1">
        <v>0.39664995670318598</v>
      </c>
      <c r="AB5593" s="1">
        <v>0.39568701386451699</v>
      </c>
      <c r="AC5593" s="3">
        <f t="shared" si="262"/>
        <v>0.39610647008969185</v>
      </c>
      <c r="AD5593" s="1">
        <v>0.51953095197677601</v>
      </c>
      <c r="AE5593" s="1">
        <v>0.43861413002014099</v>
      </c>
      <c r="AF5593" s="1">
        <v>0.40715780854225098</v>
      </c>
      <c r="AG5593" s="1">
        <v>0.37767264246940602</v>
      </c>
      <c r="AH5593" s="1">
        <v>0.36212274432182301</v>
      </c>
      <c r="AI5593" s="1">
        <v>0.354789108037948</v>
      </c>
      <c r="AJ5593" s="1">
        <v>0.36632260680198597</v>
      </c>
      <c r="AK5593" s="1">
        <v>0.35292237997054998</v>
      </c>
      <c r="AL5593" s="1">
        <v>0.35962557792663502</v>
      </c>
      <c r="AM5593" s="1">
        <v>0.36091822385787897</v>
      </c>
      <c r="AN5593" s="1">
        <v>0.35459250211715698</v>
      </c>
      <c r="AO5593" s="1">
        <v>0.38503304123878401</v>
      </c>
      <c r="AP5593" s="1">
        <v>0.36368596553802401</v>
      </c>
      <c r="AQ5593" s="4">
        <f t="shared" si="263"/>
        <v>0.38484520637072001</v>
      </c>
    </row>
    <row r="5594" spans="1:43" x14ac:dyDescent="0.2">
      <c r="A5594" s="1">
        <v>5592</v>
      </c>
      <c r="B5594" s="1">
        <v>0.62045240402221602</v>
      </c>
      <c r="C5594" s="1">
        <v>0.55322670936584395</v>
      </c>
      <c r="D5594" s="1">
        <v>0.53233528137206998</v>
      </c>
      <c r="E5594" s="1">
        <v>0.51605093479156405</v>
      </c>
      <c r="F5594" s="1">
        <v>0.49975755810737599</v>
      </c>
      <c r="G5594" s="1">
        <v>0.50956648588180498</v>
      </c>
      <c r="H5594" s="1">
        <v>0.48169311881065302</v>
      </c>
      <c r="I5594" s="1">
        <v>0.50350457429885798</v>
      </c>
      <c r="J5594" s="1">
        <v>0.48870679736137301</v>
      </c>
      <c r="K5594" s="1">
        <v>0.50236797332763605</v>
      </c>
      <c r="L5594" s="1">
        <v>0.51422572135925204</v>
      </c>
      <c r="M5594" s="1">
        <v>0.499295443296432</v>
      </c>
      <c r="N5594" s="1">
        <v>0.50862455368041903</v>
      </c>
      <c r="O5594" s="2">
        <f t="shared" si="261"/>
        <v>0.51767750428273063</v>
      </c>
      <c r="P5594" s="1">
        <v>0.52692103385925204</v>
      </c>
      <c r="Q5594" s="1">
        <v>0.44403564929962103</v>
      </c>
      <c r="R5594" s="1">
        <v>0.41616201400756803</v>
      </c>
      <c r="S5594" s="1">
        <v>0.378202944993972</v>
      </c>
      <c r="T5594" s="1">
        <v>0.36265996098518299</v>
      </c>
      <c r="U5594" s="1">
        <v>0.36658975481987</v>
      </c>
      <c r="V5594" s="1">
        <v>0.36758917570114102</v>
      </c>
      <c r="W5594" s="1">
        <v>0.37427496910095198</v>
      </c>
      <c r="X5594" s="1">
        <v>0.37116274237632702</v>
      </c>
      <c r="Y5594" s="1">
        <v>0.36983656883239702</v>
      </c>
      <c r="Z5594" s="1">
        <v>0.37923660874366699</v>
      </c>
      <c r="AA5594" s="1">
        <v>0.39660865068435602</v>
      </c>
      <c r="AB5594" s="1">
        <v>0.39565283060073803</v>
      </c>
      <c r="AC5594" s="3">
        <f t="shared" si="262"/>
        <v>0.3960717618465418</v>
      </c>
      <c r="AD5594" s="1">
        <v>0.51950603723526001</v>
      </c>
      <c r="AE5594" s="1">
        <v>0.43858352303504899</v>
      </c>
      <c r="AF5594" s="1">
        <v>0.40712308883666898</v>
      </c>
      <c r="AG5594" s="1">
        <v>0.37763261795043901</v>
      </c>
      <c r="AH5594" s="1">
        <v>0.362079948186874</v>
      </c>
      <c r="AI5594" s="1">
        <v>0.354734897613525</v>
      </c>
      <c r="AJ5594" s="1">
        <v>0.36629536747932401</v>
      </c>
      <c r="AK5594" s="1">
        <v>0.352874726057052</v>
      </c>
      <c r="AL5594" s="1">
        <v>0.35958236455917297</v>
      </c>
      <c r="AM5594" s="1">
        <v>0.36089348793029702</v>
      </c>
      <c r="AN5594" s="1">
        <v>0.35456204414367598</v>
      </c>
      <c r="AO5594" s="1">
        <v>0.38500684499740601</v>
      </c>
      <c r="AP5594" s="1">
        <v>0.36364367604255599</v>
      </c>
      <c r="AQ5594" s="4">
        <f t="shared" si="263"/>
        <v>0.38480912492825387</v>
      </c>
    </row>
    <row r="5595" spans="1:43" x14ac:dyDescent="0.2">
      <c r="A5595" s="1">
        <v>5593</v>
      </c>
      <c r="B5595" s="1">
        <v>0.62043011188507002</v>
      </c>
      <c r="C5595" s="1">
        <v>0.55317592620849598</v>
      </c>
      <c r="D5595" s="1">
        <v>0.53230953216552701</v>
      </c>
      <c r="E5595" s="1">
        <v>0.51606464385986295</v>
      </c>
      <c r="F5595" s="1">
        <v>0.49973145127296398</v>
      </c>
      <c r="G5595" s="1">
        <v>0.50949954986572199</v>
      </c>
      <c r="H5595" s="1">
        <v>0.48162958025932301</v>
      </c>
      <c r="I5595" s="1">
        <v>0.50347149372100797</v>
      </c>
      <c r="J5595" s="1">
        <v>0.48867705464363098</v>
      </c>
      <c r="K5595" s="1">
        <v>0.50231754779815596</v>
      </c>
      <c r="L5595" s="1">
        <v>0.51417660713195801</v>
      </c>
      <c r="M5595" s="1">
        <v>0.49926400184631298</v>
      </c>
      <c r="N5595" s="1">
        <v>0.50860792398452703</v>
      </c>
      <c r="O5595" s="2">
        <f t="shared" si="261"/>
        <v>0.51764272497250441</v>
      </c>
      <c r="P5595" s="1">
        <v>0.52686446905136097</v>
      </c>
      <c r="Q5595" s="1">
        <v>0.44398462772369301</v>
      </c>
      <c r="R5595" s="1">
        <v>0.41612172126769997</v>
      </c>
      <c r="S5595" s="1">
        <v>0.37815389037132202</v>
      </c>
      <c r="T5595" s="1">
        <v>0.36263659596443099</v>
      </c>
      <c r="U5595" s="1">
        <v>0.36656624078750599</v>
      </c>
      <c r="V5595" s="1">
        <v>0.36756536364555298</v>
      </c>
      <c r="W5595" s="1">
        <v>0.374238342046737</v>
      </c>
      <c r="X5595" s="1">
        <v>0.37117475271224898</v>
      </c>
      <c r="Y5595" s="1">
        <v>0.36980152130126898</v>
      </c>
      <c r="Z5595" s="1">
        <v>0.37921497225761402</v>
      </c>
      <c r="AA5595" s="1">
        <v>0.39658269286155701</v>
      </c>
      <c r="AB5595" s="1">
        <v>0.39561340212821899</v>
      </c>
      <c r="AC5595" s="3">
        <f t="shared" si="262"/>
        <v>0.39603989170147774</v>
      </c>
      <c r="AD5595" s="1">
        <v>0.51948577165603604</v>
      </c>
      <c r="AE5595" s="1">
        <v>0.43855166435241699</v>
      </c>
      <c r="AF5595" s="1">
        <v>0.40709224343299799</v>
      </c>
      <c r="AG5595" s="1">
        <v>0.37760171294212302</v>
      </c>
      <c r="AH5595" s="1">
        <v>0.36206674575805597</v>
      </c>
      <c r="AI5595" s="1">
        <v>0.35472074151039101</v>
      </c>
      <c r="AJ5595" s="1">
        <v>0.36625322699546797</v>
      </c>
      <c r="AK5595" s="1">
        <v>0.35288637876510598</v>
      </c>
      <c r="AL5595" s="1">
        <v>0.35953480005264199</v>
      </c>
      <c r="AM5595" s="1">
        <v>0.36085531115531899</v>
      </c>
      <c r="AN5595" s="1">
        <v>0.35455438494682301</v>
      </c>
      <c r="AO5595" s="1">
        <v>0.384993076324462</v>
      </c>
      <c r="AP5595" s="1">
        <v>0.363672345876693</v>
      </c>
      <c r="AQ5595" s="4">
        <f t="shared" si="263"/>
        <v>0.3847898772129642</v>
      </c>
    </row>
    <row r="5596" spans="1:43" x14ac:dyDescent="0.2">
      <c r="A5596" s="1">
        <v>5594</v>
      </c>
      <c r="B5596" s="1">
        <v>0.62039637565612704</v>
      </c>
      <c r="C5596" s="1">
        <v>0.55314946174621504</v>
      </c>
      <c r="D5596" s="1">
        <v>0.53225594758987405</v>
      </c>
      <c r="E5596" s="1">
        <v>0.516088247299194</v>
      </c>
      <c r="F5596" s="1">
        <v>0.49969258904456998</v>
      </c>
      <c r="G5596" s="1">
        <v>0.50946623086929299</v>
      </c>
      <c r="H5596" s="1">
        <v>0.48158088326454102</v>
      </c>
      <c r="I5596" s="1">
        <v>0.50341463088989202</v>
      </c>
      <c r="J5596" s="1">
        <v>0.48863053321838301</v>
      </c>
      <c r="K5596" s="1">
        <v>0.50228899717330899</v>
      </c>
      <c r="L5596" s="1">
        <v>0.51414704322814897</v>
      </c>
      <c r="M5596" s="1">
        <v>0.49924430251121499</v>
      </c>
      <c r="N5596" s="1">
        <v>0.50857710838317804</v>
      </c>
      <c r="O5596" s="2">
        <f t="shared" si="261"/>
        <v>0.51761018083645705</v>
      </c>
      <c r="P5596" s="1">
        <v>0.52683722972869795</v>
      </c>
      <c r="Q5596" s="1">
        <v>0.44398033618927002</v>
      </c>
      <c r="R5596" s="1">
        <v>0.41609272360801602</v>
      </c>
      <c r="S5596" s="1">
        <v>0.37813702225685097</v>
      </c>
      <c r="T5596" s="1">
        <v>0.362594723701477</v>
      </c>
      <c r="U5596" s="1">
        <v>0.36652702093124301</v>
      </c>
      <c r="V5596" s="1">
        <v>0.36753761768340998</v>
      </c>
      <c r="W5596" s="1">
        <v>0.374202370643615</v>
      </c>
      <c r="X5596" s="1">
        <v>0.37115031480789101</v>
      </c>
      <c r="Y5596" s="1">
        <v>0.36976140737533503</v>
      </c>
      <c r="Z5596" s="1">
        <v>0.37919214367866499</v>
      </c>
      <c r="AA5596" s="1">
        <v>0.39658603072166398</v>
      </c>
      <c r="AB5596" s="1">
        <v>0.39557912945747298</v>
      </c>
      <c r="AC5596" s="3">
        <f t="shared" si="262"/>
        <v>0.39601369775258516</v>
      </c>
      <c r="AD5596" s="1">
        <v>0.519450783729553</v>
      </c>
      <c r="AE5596" s="1">
        <v>0.438508480787277</v>
      </c>
      <c r="AF5596" s="1">
        <v>0.407051682472229</v>
      </c>
      <c r="AG5596" s="1">
        <v>0.37755924463272</v>
      </c>
      <c r="AH5596" s="1">
        <v>0.36203888058662398</v>
      </c>
      <c r="AI5596" s="1">
        <v>0.35467466711997903</v>
      </c>
      <c r="AJ5596" s="1">
        <v>0.36621150374412498</v>
      </c>
      <c r="AK5596" s="1">
        <v>0.35287600755691501</v>
      </c>
      <c r="AL5596" s="1">
        <v>0.35949322581291199</v>
      </c>
      <c r="AM5596" s="1">
        <v>0.36081552505493097</v>
      </c>
      <c r="AN5596" s="1">
        <v>0.35452499985694802</v>
      </c>
      <c r="AO5596" s="1">
        <v>0.38494756817817599</v>
      </c>
      <c r="AP5596" s="1">
        <v>0.36366868019103998</v>
      </c>
      <c r="AQ5596" s="4">
        <f t="shared" si="263"/>
        <v>0.38475548074795607</v>
      </c>
    </row>
    <row r="5597" spans="1:43" x14ac:dyDescent="0.2">
      <c r="A5597" s="1">
        <v>5595</v>
      </c>
      <c r="B5597" s="1">
        <v>0.62041276693344105</v>
      </c>
      <c r="C5597" s="1">
        <v>0.55313968658447199</v>
      </c>
      <c r="D5597" s="1">
        <v>0.53223562240600497</v>
      </c>
      <c r="E5597" s="1">
        <v>0.51612347364425604</v>
      </c>
      <c r="F5597" s="1">
        <v>0.499683648347854</v>
      </c>
      <c r="G5597" s="1">
        <v>0.509432733058929</v>
      </c>
      <c r="H5597" s="1">
        <v>0.48155367374420099</v>
      </c>
      <c r="I5597" s="1">
        <v>0.50337564945220903</v>
      </c>
      <c r="J5597" s="1">
        <v>0.48860496282577498</v>
      </c>
      <c r="K5597" s="1">
        <v>0.502236187458038</v>
      </c>
      <c r="L5597" s="1">
        <v>0.51410043239593495</v>
      </c>
      <c r="M5597" s="1">
        <v>0.499194175004959</v>
      </c>
      <c r="N5597" s="1">
        <v>0.50852870941162098</v>
      </c>
      <c r="O5597" s="2">
        <f t="shared" si="261"/>
        <v>0.51758628625136127</v>
      </c>
      <c r="P5597" s="1">
        <v>0.52680307626724199</v>
      </c>
      <c r="Q5597" s="1">
        <v>0.44394907355308499</v>
      </c>
      <c r="R5597" s="1">
        <v>0.416050285100936</v>
      </c>
      <c r="S5597" s="1">
        <v>0.37809363007545399</v>
      </c>
      <c r="T5597" s="1">
        <v>0.36256101727485601</v>
      </c>
      <c r="U5597" s="1">
        <v>0.36649635434150601</v>
      </c>
      <c r="V5597" s="1">
        <v>0.36750987172126698</v>
      </c>
      <c r="W5597" s="1">
        <v>0.37415707111358598</v>
      </c>
      <c r="X5597" s="1">
        <v>0.371110379695892</v>
      </c>
      <c r="Y5597" s="1">
        <v>0.36974072456359802</v>
      </c>
      <c r="Z5597" s="1">
        <v>0.379172474145889</v>
      </c>
      <c r="AA5597" s="1">
        <v>0.39656668901443398</v>
      </c>
      <c r="AB5597" s="1">
        <v>0.39554741978645303</v>
      </c>
      <c r="AC5597" s="3">
        <f t="shared" si="262"/>
        <v>0.39598138974263064</v>
      </c>
      <c r="AD5597" s="1">
        <v>0.51942533254623402</v>
      </c>
      <c r="AE5597" s="1">
        <v>0.438490480184555</v>
      </c>
      <c r="AF5597" s="1">
        <v>0.40703552961349398</v>
      </c>
      <c r="AG5597" s="1">
        <v>0.37754204869270303</v>
      </c>
      <c r="AH5597" s="1">
        <v>0.36202067136764499</v>
      </c>
      <c r="AI5597" s="1">
        <v>0.35464593768119801</v>
      </c>
      <c r="AJ5597" s="1">
        <v>0.36618480086326599</v>
      </c>
      <c r="AK5597" s="1">
        <v>0.35284194350242598</v>
      </c>
      <c r="AL5597" s="1">
        <v>0.35946580767631497</v>
      </c>
      <c r="AM5597" s="1">
        <v>0.36078363656997597</v>
      </c>
      <c r="AN5597" s="1">
        <v>0.35449272394180298</v>
      </c>
      <c r="AO5597" s="1">
        <v>0.38494637608528098</v>
      </c>
      <c r="AP5597" s="1">
        <v>0.36362493038177401</v>
      </c>
      <c r="AQ5597" s="4">
        <f t="shared" si="263"/>
        <v>0.38473078608512845</v>
      </c>
    </row>
    <row r="5598" spans="1:43" x14ac:dyDescent="0.2">
      <c r="A5598" s="1">
        <v>5596</v>
      </c>
      <c r="B5598" s="1">
        <v>0.62040269374847401</v>
      </c>
      <c r="C5598" s="1">
        <v>0.55310595035552901</v>
      </c>
      <c r="D5598" s="1">
        <v>0.53217786550521795</v>
      </c>
      <c r="E5598" s="1">
        <v>0.51605850458145097</v>
      </c>
      <c r="F5598" s="1">
        <v>0.49964556097984297</v>
      </c>
      <c r="G5598" s="1">
        <v>0.50943493843078602</v>
      </c>
      <c r="H5598" s="1">
        <v>0.48148986697196899</v>
      </c>
      <c r="I5598" s="1">
        <v>0.50334686040878296</v>
      </c>
      <c r="J5598" s="1">
        <v>0.48857179284095698</v>
      </c>
      <c r="K5598" s="1">
        <v>0.50220721960067705</v>
      </c>
      <c r="L5598" s="1">
        <v>0.514046430587768</v>
      </c>
      <c r="M5598" s="1">
        <v>0.49919721484184199</v>
      </c>
      <c r="N5598" s="1">
        <v>0.50849419832229603</v>
      </c>
      <c r="O5598" s="2">
        <f t="shared" si="261"/>
        <v>0.51755223824427632</v>
      </c>
      <c r="P5598" s="1">
        <v>0.52678298950195301</v>
      </c>
      <c r="Q5598" s="1">
        <v>0.44393032789230302</v>
      </c>
      <c r="R5598" s="1">
        <v>0.41602453589439298</v>
      </c>
      <c r="S5598" s="1">
        <v>0.37805682420730502</v>
      </c>
      <c r="T5598" s="1">
        <v>0.36252298951148898</v>
      </c>
      <c r="U5598" s="1">
        <v>0.36645886301994302</v>
      </c>
      <c r="V5598" s="1">
        <v>0.36748281121253901</v>
      </c>
      <c r="W5598" s="1">
        <v>0.37412509322166398</v>
      </c>
      <c r="X5598" s="1">
        <v>0.37107560038566501</v>
      </c>
      <c r="Y5598" s="1">
        <v>0.36970508098602201</v>
      </c>
      <c r="Z5598" s="1">
        <v>0.37913268804550099</v>
      </c>
      <c r="AA5598" s="1">
        <v>0.39653068780898998</v>
      </c>
      <c r="AB5598" s="1">
        <v>0.39551571011543202</v>
      </c>
      <c r="AC5598" s="3">
        <f t="shared" si="262"/>
        <v>0.39594955398486142</v>
      </c>
      <c r="AD5598" s="1">
        <v>0.51938909292221003</v>
      </c>
      <c r="AE5598" s="1">
        <v>0.43846046924590998</v>
      </c>
      <c r="AF5598" s="1">
        <v>0.40699455142021101</v>
      </c>
      <c r="AG5598" s="1">
        <v>0.37755125761032099</v>
      </c>
      <c r="AH5598" s="1">
        <v>0.362005084753036</v>
      </c>
      <c r="AI5598" s="1">
        <v>0.354605913162231</v>
      </c>
      <c r="AJ5598" s="1">
        <v>0.36616086959838801</v>
      </c>
      <c r="AK5598" s="1">
        <v>0.35281282663345298</v>
      </c>
      <c r="AL5598" s="1">
        <v>0.359448462724685</v>
      </c>
      <c r="AM5598" s="1">
        <v>0.360734462738037</v>
      </c>
      <c r="AN5598" s="1">
        <v>0.35445043444633401</v>
      </c>
      <c r="AO5598" s="1">
        <v>0.38490644097328103</v>
      </c>
      <c r="AP5598" s="1">
        <v>0.36358413100242598</v>
      </c>
      <c r="AQ5598" s="4">
        <f t="shared" si="263"/>
        <v>0.38470030747927103</v>
      </c>
    </row>
    <row r="5599" spans="1:43" x14ac:dyDescent="0.2">
      <c r="A5599" s="1">
        <v>5597</v>
      </c>
      <c r="B5599" s="1">
        <v>0.62034696340560902</v>
      </c>
      <c r="C5599" s="1">
        <v>0.55309879779815596</v>
      </c>
      <c r="D5599" s="1">
        <v>0.53213220834732</v>
      </c>
      <c r="E5599" s="1">
        <v>0.51599621772766102</v>
      </c>
      <c r="F5599" s="1">
        <v>0.49961918592452997</v>
      </c>
      <c r="G5599" s="1">
        <v>0.50936710834503096</v>
      </c>
      <c r="H5599" s="1">
        <v>0.48145827651023798</v>
      </c>
      <c r="I5599" s="1">
        <v>0.50329393148422197</v>
      </c>
      <c r="J5599" s="1">
        <v>0.48857024312019298</v>
      </c>
      <c r="K5599" s="1">
        <v>0.50215107202529896</v>
      </c>
      <c r="L5599" s="1">
        <v>0.51401478052139205</v>
      </c>
      <c r="M5599" s="1">
        <v>0.49914601445197998</v>
      </c>
      <c r="N5599" s="1">
        <v>0.50848966836929299</v>
      </c>
      <c r="O5599" s="2">
        <f t="shared" si="261"/>
        <v>0.51751418984853259</v>
      </c>
      <c r="P5599" s="1">
        <v>0.52675074338912897</v>
      </c>
      <c r="Q5599" s="1">
        <v>0.44388699531555098</v>
      </c>
      <c r="R5599" s="1">
        <v>0.41596654057502702</v>
      </c>
      <c r="S5599" s="1">
        <v>0.378025323152542</v>
      </c>
      <c r="T5599" s="1">
        <v>0.36249434947967502</v>
      </c>
      <c r="U5599" s="1">
        <v>0.36641901731491</v>
      </c>
      <c r="V5599" s="1">
        <v>0.36747062206268299</v>
      </c>
      <c r="W5599" s="1">
        <v>0.374109357595443</v>
      </c>
      <c r="X5599" s="1">
        <v>0.37105679512023898</v>
      </c>
      <c r="Y5599" s="1">
        <v>0.369690001010894</v>
      </c>
      <c r="Z5599" s="1">
        <v>0.37911587953567499</v>
      </c>
      <c r="AA5599" s="1">
        <v>0.39649379253387401</v>
      </c>
      <c r="AB5599" s="1">
        <v>0.39546674489974898</v>
      </c>
      <c r="AC5599" s="3">
        <f t="shared" si="262"/>
        <v>0.3959189355373377</v>
      </c>
      <c r="AD5599" s="1">
        <v>0.51933830976486195</v>
      </c>
      <c r="AE5599" s="1">
        <v>0.43841847777366599</v>
      </c>
      <c r="AF5599" s="1">
        <v>0.406960189342498</v>
      </c>
      <c r="AG5599" s="1">
        <v>0.37750747799873302</v>
      </c>
      <c r="AH5599" s="1">
        <v>0.36195182800292902</v>
      </c>
      <c r="AI5599" s="1">
        <v>0.35459959506988498</v>
      </c>
      <c r="AJ5599" s="1">
        <v>0.36613276600837702</v>
      </c>
      <c r="AK5599" s="1">
        <v>0.35278809070587103</v>
      </c>
      <c r="AL5599" s="1">
        <v>0.35940620303153897</v>
      </c>
      <c r="AM5599" s="1">
        <v>0.36069357395172102</v>
      </c>
      <c r="AN5599" s="1">
        <v>0.35442882776260298</v>
      </c>
      <c r="AO5599" s="1">
        <v>0.38487157225608798</v>
      </c>
      <c r="AP5599" s="1">
        <v>0.36355286836624101</v>
      </c>
      <c r="AQ5599" s="4">
        <f t="shared" si="263"/>
        <v>0.38466536769500104</v>
      </c>
    </row>
    <row r="5600" spans="1:43" x14ac:dyDescent="0.2">
      <c r="A5600" s="1">
        <v>5598</v>
      </c>
      <c r="B5600" s="1">
        <v>0.62031036615371704</v>
      </c>
      <c r="C5600" s="1">
        <v>0.55306673049926702</v>
      </c>
      <c r="D5600" s="1">
        <v>0.53211641311645497</v>
      </c>
      <c r="E5600" s="1">
        <v>0.51600718498229903</v>
      </c>
      <c r="F5600" s="1">
        <v>0.49957984685897799</v>
      </c>
      <c r="G5600" s="1">
        <v>0.50934308767318703</v>
      </c>
      <c r="H5600" s="1">
        <v>0.48141124844550998</v>
      </c>
      <c r="I5600" s="1">
        <v>0.50325578451156605</v>
      </c>
      <c r="J5600" s="1">
        <v>0.48853287100791898</v>
      </c>
      <c r="K5600" s="1">
        <v>0.50211900472640902</v>
      </c>
      <c r="L5600" s="1">
        <v>0.51395523548126198</v>
      </c>
      <c r="M5600" s="1">
        <v>0.49910497665405201</v>
      </c>
      <c r="N5600" s="1">
        <v>0.50843316316604603</v>
      </c>
      <c r="O5600" s="2">
        <f t="shared" si="261"/>
        <v>0.5174796856366668</v>
      </c>
      <c r="P5600" s="1">
        <v>0.52673715353011996</v>
      </c>
      <c r="Q5600" s="1">
        <v>0.44385793805122298</v>
      </c>
      <c r="R5600" s="1">
        <v>0.415922611951828</v>
      </c>
      <c r="S5600" s="1">
        <v>0.37800019979476901</v>
      </c>
      <c r="T5600" s="1">
        <v>0.36246585845947199</v>
      </c>
      <c r="U5600" s="1">
        <v>0.36639499664306602</v>
      </c>
      <c r="V5600" s="1">
        <v>0.367421984672546</v>
      </c>
      <c r="W5600" s="1">
        <v>0.37406075000762901</v>
      </c>
      <c r="X5600" s="1">
        <v>0.37104219198226901</v>
      </c>
      <c r="Y5600" s="1">
        <v>0.369655191898345</v>
      </c>
      <c r="Z5600" s="1">
        <v>0.37909048795700001</v>
      </c>
      <c r="AA5600" s="1">
        <v>0.39647504687309199</v>
      </c>
      <c r="AB5600" s="1">
        <v>0.39541688561439498</v>
      </c>
      <c r="AC5600" s="3">
        <f t="shared" si="262"/>
        <v>0.39588779211044256</v>
      </c>
      <c r="AD5600" s="1">
        <v>0.51931154727935702</v>
      </c>
      <c r="AE5600" s="1">
        <v>0.43838739395141602</v>
      </c>
      <c r="AF5600" s="1">
        <v>0.40692633390426602</v>
      </c>
      <c r="AG5600" s="1">
        <v>0.37747856974601701</v>
      </c>
      <c r="AH5600" s="1">
        <v>0.361909329891204</v>
      </c>
      <c r="AI5600" s="1">
        <v>0.35457161068916299</v>
      </c>
      <c r="AJ5600" s="1">
        <v>0.36611473560333202</v>
      </c>
      <c r="AK5600" s="1">
        <v>0.352776229381561</v>
      </c>
      <c r="AL5600" s="1">
        <v>0.35936573147773698</v>
      </c>
      <c r="AM5600" s="1">
        <v>0.36064967513084401</v>
      </c>
      <c r="AN5600" s="1">
        <v>0.35440084338188099</v>
      </c>
      <c r="AO5600" s="1">
        <v>0.38482138514518699</v>
      </c>
      <c r="AP5600" s="1">
        <v>0.36350193619728</v>
      </c>
      <c r="AQ5600" s="4">
        <f t="shared" si="263"/>
        <v>0.38463194782917276</v>
      </c>
    </row>
    <row r="5601" spans="1:43" x14ac:dyDescent="0.2">
      <c r="A5601" s="1">
        <v>5599</v>
      </c>
      <c r="B5601" s="1">
        <v>0.62030571699142401</v>
      </c>
      <c r="C5601" s="1">
        <v>0.55303823947906405</v>
      </c>
      <c r="D5601" s="1">
        <v>0.53208935260772705</v>
      </c>
      <c r="E5601" s="1">
        <v>0.515999495983123</v>
      </c>
      <c r="F5601" s="1">
        <v>0.49954441189765902</v>
      </c>
      <c r="G5601" s="1">
        <v>0.50931221246719305</v>
      </c>
      <c r="H5601" s="1">
        <v>0.48139855265617298</v>
      </c>
      <c r="I5601" s="1">
        <v>0.50322765111923196</v>
      </c>
      <c r="J5601" s="1">
        <v>0.48850217461585999</v>
      </c>
      <c r="K5601" s="1">
        <v>0.50208145380020097</v>
      </c>
      <c r="L5601" s="1">
        <v>0.51392644643783503</v>
      </c>
      <c r="M5601" s="1">
        <v>0.49904045462608299</v>
      </c>
      <c r="N5601" s="1">
        <v>0.508400678634643</v>
      </c>
      <c r="O5601" s="2">
        <f t="shared" si="261"/>
        <v>0.51745129548586277</v>
      </c>
      <c r="P5601" s="1">
        <v>0.52669101953506403</v>
      </c>
      <c r="Q5601" s="1">
        <v>0.44383084774017301</v>
      </c>
      <c r="R5601" s="1">
        <v>0.415868520736694</v>
      </c>
      <c r="S5601" s="1">
        <v>0.37797343730926503</v>
      </c>
      <c r="T5601" s="1">
        <v>0.36244967579841603</v>
      </c>
      <c r="U5601" s="1">
        <v>0.36637172102928101</v>
      </c>
      <c r="V5601" s="1">
        <v>0.36739063262939398</v>
      </c>
      <c r="W5601" s="1">
        <v>0.37403196096420199</v>
      </c>
      <c r="X5601" s="1">
        <v>0.37101864814758301</v>
      </c>
      <c r="Y5601" s="1">
        <v>0.36961230635643</v>
      </c>
      <c r="Z5601" s="1">
        <v>0.37907370924949602</v>
      </c>
      <c r="AA5601" s="1">
        <v>0.39644300937652499</v>
      </c>
      <c r="AB5601" s="1">
        <v>0.39541044831275901</v>
      </c>
      <c r="AC5601" s="3">
        <f t="shared" si="262"/>
        <v>0.39585891824502178</v>
      </c>
      <c r="AD5601" s="1">
        <v>0.519306600093841</v>
      </c>
      <c r="AE5601" s="1">
        <v>0.4383544921875</v>
      </c>
      <c r="AF5601" s="1">
        <v>0.40688157081603998</v>
      </c>
      <c r="AG5601" s="1">
        <v>0.37744030356407099</v>
      </c>
      <c r="AH5601" s="1">
        <v>0.36187514662742598</v>
      </c>
      <c r="AI5601" s="1">
        <v>0.35454961657524098</v>
      </c>
      <c r="AJ5601" s="1">
        <v>0.366119354963302</v>
      </c>
      <c r="AK5601" s="1">
        <v>0.35275921225547702</v>
      </c>
      <c r="AL5601" s="1">
        <v>0.35933575034141502</v>
      </c>
      <c r="AM5601" s="1">
        <v>0.36062192916870101</v>
      </c>
      <c r="AN5601" s="1">
        <v>0.35437196493148798</v>
      </c>
      <c r="AO5601" s="1">
        <v>0.38481268286705</v>
      </c>
      <c r="AP5601" s="1">
        <v>0.36348909139633101</v>
      </c>
      <c r="AQ5601" s="4">
        <f t="shared" si="263"/>
        <v>0.38460905506060639</v>
      </c>
    </row>
    <row r="5602" spans="1:43" x14ac:dyDescent="0.2">
      <c r="A5602" s="1">
        <v>5600</v>
      </c>
      <c r="B5602" s="1">
        <v>0.62025803327560403</v>
      </c>
      <c r="C5602" s="1">
        <v>0.55298107862472501</v>
      </c>
      <c r="D5602" s="1">
        <v>0.53205674886703402</v>
      </c>
      <c r="E5602" s="1">
        <v>0.51593792438507002</v>
      </c>
      <c r="F5602" s="1">
        <v>0.49952229857444702</v>
      </c>
      <c r="G5602" s="1">
        <v>0.509260714054107</v>
      </c>
      <c r="H5602" s="1">
        <v>0.48135232925415</v>
      </c>
      <c r="I5602" s="1">
        <v>0.50317484140396096</v>
      </c>
      <c r="J5602" s="1">
        <v>0.48847779631614602</v>
      </c>
      <c r="K5602" s="1">
        <v>0.50205045938491799</v>
      </c>
      <c r="L5602" s="1">
        <v>0.51387691497802701</v>
      </c>
      <c r="M5602" s="1">
        <v>0.499033093452453</v>
      </c>
      <c r="N5602" s="1">
        <v>0.50842714309692305</v>
      </c>
      <c r="O5602" s="2">
        <f t="shared" si="261"/>
        <v>0.51741610582058195</v>
      </c>
      <c r="P5602" s="1">
        <v>0.52663266658782903</v>
      </c>
      <c r="Q5602" s="1">
        <v>0.44380709528923001</v>
      </c>
      <c r="R5602" s="1">
        <v>0.41584813594818099</v>
      </c>
      <c r="S5602" s="1">
        <v>0.37794277071952798</v>
      </c>
      <c r="T5602" s="1">
        <v>0.36242198944091703</v>
      </c>
      <c r="U5602" s="1">
        <v>0.36635702848434398</v>
      </c>
      <c r="V5602" s="1">
        <v>0.36735308170318598</v>
      </c>
      <c r="W5602" s="1">
        <v>0.37401387095451299</v>
      </c>
      <c r="X5602" s="1">
        <v>0.37099716067314098</v>
      </c>
      <c r="Y5602" s="1">
        <v>0.369556903839111</v>
      </c>
      <c r="Z5602" s="1">
        <v>0.37902471423149098</v>
      </c>
      <c r="AA5602" s="1">
        <v>0.39639663696289001</v>
      </c>
      <c r="AB5602" s="1">
        <v>0.395391404628753</v>
      </c>
      <c r="AC5602" s="3">
        <f t="shared" si="262"/>
        <v>0.39582641995870105</v>
      </c>
      <c r="AD5602" s="1">
        <v>0.51928073167800903</v>
      </c>
      <c r="AE5602" s="1">
        <v>0.43831691145896901</v>
      </c>
      <c r="AF5602" s="1">
        <v>0.40684765577316201</v>
      </c>
      <c r="AG5602" s="1">
        <v>0.37738406658172602</v>
      </c>
      <c r="AH5602" s="1">
        <v>0.361841470003128</v>
      </c>
      <c r="AI5602" s="1">
        <v>0.354522794485092</v>
      </c>
      <c r="AJ5602" s="1">
        <v>0.36606702208518899</v>
      </c>
      <c r="AK5602" s="1">
        <v>0.352719515562057</v>
      </c>
      <c r="AL5602" s="1">
        <v>0.359318226575851</v>
      </c>
      <c r="AM5602" s="1">
        <v>0.36058291792869501</v>
      </c>
      <c r="AN5602" s="1">
        <v>0.35434755682945202</v>
      </c>
      <c r="AO5602" s="1">
        <v>0.38476815819740201</v>
      </c>
      <c r="AP5602" s="1">
        <v>0.36347112059593201</v>
      </c>
      <c r="AQ5602" s="4">
        <f t="shared" si="263"/>
        <v>0.38457447290420493</v>
      </c>
    </row>
    <row r="5603" spans="1:43" x14ac:dyDescent="0.2">
      <c r="A5603" s="1">
        <v>5601</v>
      </c>
      <c r="B5603" s="1">
        <v>0.62023735046386697</v>
      </c>
      <c r="C5603" s="1">
        <v>0.55294716358184803</v>
      </c>
      <c r="D5603" s="1">
        <v>0.53202074766159002</v>
      </c>
      <c r="E5603" s="1">
        <v>0.515910804271698</v>
      </c>
      <c r="F5603" s="1">
        <v>0.49950596690177901</v>
      </c>
      <c r="G5603" s="1">
        <v>0.50921976566314697</v>
      </c>
      <c r="H5603" s="1">
        <v>0.48133450746536199</v>
      </c>
      <c r="I5603" s="1">
        <v>0.50314140319824197</v>
      </c>
      <c r="J5603" s="1">
        <v>0.48843303322791998</v>
      </c>
      <c r="K5603" s="1">
        <v>0.50202381610870295</v>
      </c>
      <c r="L5603" s="1">
        <v>0.51385730504989602</v>
      </c>
      <c r="M5603" s="1">
        <v>0.49899244308471602</v>
      </c>
      <c r="N5603" s="1">
        <v>0.50841057300567605</v>
      </c>
      <c r="O5603" s="2">
        <f t="shared" si="261"/>
        <v>0.51738729843726494</v>
      </c>
      <c r="P5603" s="1">
        <v>0.52661710977554299</v>
      </c>
      <c r="Q5603" s="1">
        <v>0.44376537203788702</v>
      </c>
      <c r="R5603" s="1">
        <v>0.41579973697662298</v>
      </c>
      <c r="S5603" s="1">
        <v>0.37789994478225702</v>
      </c>
      <c r="T5603" s="1">
        <v>0.36238622665405201</v>
      </c>
      <c r="U5603" s="1">
        <v>0.36633634567260698</v>
      </c>
      <c r="V5603" s="1">
        <v>0.36734944581985401</v>
      </c>
      <c r="W5603" s="1">
        <v>0.37400928139686501</v>
      </c>
      <c r="X5603" s="1">
        <v>0.370959132909774</v>
      </c>
      <c r="Y5603" s="1">
        <v>0.36955335736274703</v>
      </c>
      <c r="Z5603" s="1">
        <v>0.37900093197822499</v>
      </c>
      <c r="AA5603" s="1">
        <v>0.39637383818626398</v>
      </c>
      <c r="AB5603" s="1">
        <v>0.39535415172576899</v>
      </c>
      <c r="AC5603" s="3">
        <f t="shared" si="262"/>
        <v>0.39580037502142051</v>
      </c>
      <c r="AD5603" s="1">
        <v>0.51923537254333496</v>
      </c>
      <c r="AE5603" s="1">
        <v>0.43834042549133301</v>
      </c>
      <c r="AF5603" s="1">
        <v>0.40682807564735401</v>
      </c>
      <c r="AG5603" s="1">
        <v>0.37735047936439498</v>
      </c>
      <c r="AH5603" s="1">
        <v>0.36181262135505599</v>
      </c>
      <c r="AI5603" s="1">
        <v>0.35449594259262002</v>
      </c>
      <c r="AJ5603" s="1">
        <v>0.36605602502822798</v>
      </c>
      <c r="AK5603" s="1">
        <v>0.35273569822311401</v>
      </c>
      <c r="AL5603" s="1">
        <v>0.35929501056671098</v>
      </c>
      <c r="AM5603" s="1">
        <v>0.36054056882858199</v>
      </c>
      <c r="AN5603" s="1">
        <v>0.35432636737823398</v>
      </c>
      <c r="AO5603" s="1">
        <v>0.384744882583618</v>
      </c>
      <c r="AP5603" s="1">
        <v>0.36342349648475603</v>
      </c>
      <c r="AQ5603" s="4">
        <f t="shared" si="263"/>
        <v>0.38455268969902584</v>
      </c>
    </row>
    <row r="5604" spans="1:43" x14ac:dyDescent="0.2">
      <c r="A5604" s="1">
        <v>5602</v>
      </c>
      <c r="B5604" s="1">
        <v>0.62017506361007602</v>
      </c>
      <c r="C5604" s="1">
        <v>0.55292433500289895</v>
      </c>
      <c r="D5604" s="1">
        <v>0.53198266029357899</v>
      </c>
      <c r="E5604" s="1">
        <v>0.51584804058074896</v>
      </c>
      <c r="F5604" s="1">
        <v>0.49949055910110401</v>
      </c>
      <c r="G5604" s="1">
        <v>0.50916564464569003</v>
      </c>
      <c r="H5604" s="1">
        <v>0.48130682110786399</v>
      </c>
      <c r="I5604" s="1">
        <v>0.50307548046112005</v>
      </c>
      <c r="J5604" s="1">
        <v>0.48841810226440402</v>
      </c>
      <c r="K5604" s="1">
        <v>0.50197941064834595</v>
      </c>
      <c r="L5604" s="1">
        <v>0.51380926370620705</v>
      </c>
      <c r="M5604" s="1">
        <v>0.49896842241287198</v>
      </c>
      <c r="N5604" s="1">
        <v>0.50836646556854204</v>
      </c>
      <c r="O5604" s="2">
        <f t="shared" si="261"/>
        <v>0.51734694380026558</v>
      </c>
      <c r="P5604" s="1">
        <v>0.52656447887420599</v>
      </c>
      <c r="Q5604" s="1">
        <v>0.44374015927314697</v>
      </c>
      <c r="R5604" s="1">
        <v>0.41577216982841397</v>
      </c>
      <c r="S5604" s="1">
        <v>0.37785494327545099</v>
      </c>
      <c r="T5604" s="1">
        <v>0.36235165596008301</v>
      </c>
      <c r="U5604" s="1">
        <v>0.36630907654762201</v>
      </c>
      <c r="V5604" s="1">
        <v>0.36732470989227201</v>
      </c>
      <c r="W5604" s="1">
        <v>0.37397953867912198</v>
      </c>
      <c r="X5604" s="1">
        <v>0.37093746662139798</v>
      </c>
      <c r="Y5604" s="1">
        <v>0.36950075626373202</v>
      </c>
      <c r="Z5604" s="1">
        <v>0.378986835479736</v>
      </c>
      <c r="AA5604" s="1">
        <v>0.396355420351028</v>
      </c>
      <c r="AB5604" s="1">
        <v>0.39532932639121998</v>
      </c>
      <c r="AC5604" s="3">
        <f t="shared" si="262"/>
        <v>0.39576973364903323</v>
      </c>
      <c r="AD5604" s="1">
        <v>0.51918566226959195</v>
      </c>
      <c r="AE5604" s="1">
        <v>0.43831211328506398</v>
      </c>
      <c r="AF5604" s="1">
        <v>0.40681922435760498</v>
      </c>
      <c r="AG5604" s="1">
        <v>0.377305448055267</v>
      </c>
      <c r="AH5604" s="1">
        <v>0.36176291108131398</v>
      </c>
      <c r="AI5604" s="1">
        <v>0.35446095466613697</v>
      </c>
      <c r="AJ5604" s="1">
        <v>0.366022199392318</v>
      </c>
      <c r="AK5604" s="1">
        <v>0.35273280739784202</v>
      </c>
      <c r="AL5604" s="1">
        <v>0.35927808284759499</v>
      </c>
      <c r="AM5604" s="1">
        <v>0.360505431890487</v>
      </c>
      <c r="AN5604" s="1">
        <v>0.35429137945175099</v>
      </c>
      <c r="AO5604" s="1">
        <v>0.38471454381942699</v>
      </c>
      <c r="AP5604" s="1">
        <v>0.36337742209434498</v>
      </c>
      <c r="AQ5604" s="4">
        <f t="shared" si="263"/>
        <v>0.38452062927759562</v>
      </c>
    </row>
    <row r="5605" spans="1:43" x14ac:dyDescent="0.2">
      <c r="A5605" s="1">
        <v>5603</v>
      </c>
      <c r="B5605" s="1">
        <v>0.62014657258987405</v>
      </c>
      <c r="C5605" s="1">
        <v>0.55289500951766901</v>
      </c>
      <c r="D5605" s="1">
        <v>0.53195136785507202</v>
      </c>
      <c r="E5605" s="1">
        <v>0.51578742265701205</v>
      </c>
      <c r="F5605" s="1">
        <v>0.49946388602256703</v>
      </c>
      <c r="G5605" s="1">
        <v>0.50913381576537997</v>
      </c>
      <c r="H5605" s="1">
        <v>0.48128128051757801</v>
      </c>
      <c r="I5605" s="1">
        <v>0.50304192304611195</v>
      </c>
      <c r="J5605" s="1">
        <v>0.48835724592208801</v>
      </c>
      <c r="K5605" s="1">
        <v>0.50194418430328303</v>
      </c>
      <c r="L5605" s="1">
        <v>0.513796687126159</v>
      </c>
      <c r="M5605" s="1">
        <v>0.49895298480987499</v>
      </c>
      <c r="N5605" s="1">
        <v>0.50834876298904397</v>
      </c>
      <c r="O5605" s="2">
        <f t="shared" si="261"/>
        <v>0.51731547254782406</v>
      </c>
      <c r="P5605" s="1">
        <v>0.526530921459198</v>
      </c>
      <c r="Q5605" s="1">
        <v>0.44369274377822798</v>
      </c>
      <c r="R5605" s="1">
        <v>0.41574147343635498</v>
      </c>
      <c r="S5605" s="1">
        <v>0.37783002853393499</v>
      </c>
      <c r="T5605" s="1">
        <v>0.36231625080108598</v>
      </c>
      <c r="U5605" s="1">
        <v>0.36627593636512701</v>
      </c>
      <c r="V5605" s="1">
        <v>0.36727720499038602</v>
      </c>
      <c r="W5605" s="1">
        <v>0.37394553422927801</v>
      </c>
      <c r="X5605" s="1">
        <v>0.37090551853179898</v>
      </c>
      <c r="Y5605" s="1">
        <v>0.36945435404777499</v>
      </c>
      <c r="Z5605" s="1">
        <v>0.37897267937660201</v>
      </c>
      <c r="AA5605" s="1">
        <v>0.39631628990173301</v>
      </c>
      <c r="AB5605" s="1">
        <v>0.395335912704467</v>
      </c>
      <c r="AC5605" s="3">
        <f t="shared" si="262"/>
        <v>0.39573806524276683</v>
      </c>
      <c r="AD5605" s="1">
        <v>0.51914358139037997</v>
      </c>
      <c r="AE5605" s="1">
        <v>0.43827328085899298</v>
      </c>
      <c r="AF5605" s="1">
        <v>0.40681257843971202</v>
      </c>
      <c r="AG5605" s="1">
        <v>0.37730854749679499</v>
      </c>
      <c r="AH5605" s="1">
        <v>0.36174997687339699</v>
      </c>
      <c r="AI5605" s="1">
        <v>0.35441774129867498</v>
      </c>
      <c r="AJ5605" s="1">
        <v>0.36599415540695102</v>
      </c>
      <c r="AK5605" s="1">
        <v>0.35270369052886902</v>
      </c>
      <c r="AL5605" s="1">
        <v>0.35925230383872903</v>
      </c>
      <c r="AM5605" s="1">
        <v>0.36046314239501898</v>
      </c>
      <c r="AN5605" s="1">
        <v>0.35424381494522</v>
      </c>
      <c r="AO5605" s="1">
        <v>0.38471186161041199</v>
      </c>
      <c r="AP5605" s="1">
        <v>0.36332809925079301</v>
      </c>
      <c r="AQ5605" s="4">
        <f t="shared" si="263"/>
        <v>0.38449252110261117</v>
      </c>
    </row>
    <row r="5606" spans="1:43" x14ac:dyDescent="0.2">
      <c r="A5606" s="1">
        <v>5604</v>
      </c>
      <c r="B5606" s="1">
        <v>0.62013179063796997</v>
      </c>
      <c r="C5606" s="1">
        <v>0.55286532640457098</v>
      </c>
      <c r="D5606" s="1">
        <v>0.53192889690399103</v>
      </c>
      <c r="E5606" s="1">
        <v>0.51576042175292902</v>
      </c>
      <c r="F5606" s="1">
        <v>0.49942511320114102</v>
      </c>
      <c r="G5606" s="1">
        <v>0.50912153720855702</v>
      </c>
      <c r="H5606" s="1">
        <v>0.48124343156814497</v>
      </c>
      <c r="I5606" s="1">
        <v>0.50300240516662598</v>
      </c>
      <c r="J5606" s="1">
        <v>0.488304764032363</v>
      </c>
      <c r="K5606" s="1">
        <v>0.50188344717025701</v>
      </c>
      <c r="L5606" s="1">
        <v>0.51376509666442804</v>
      </c>
      <c r="M5606" s="1">
        <v>0.49892422556877097</v>
      </c>
      <c r="N5606" s="1">
        <v>0.50831431150436401</v>
      </c>
      <c r="O5606" s="2">
        <f t="shared" si="261"/>
        <v>0.51728236675262407</v>
      </c>
      <c r="P5606" s="1">
        <v>0.52650141716003396</v>
      </c>
      <c r="Q5606" s="1">
        <v>0.44365963339805597</v>
      </c>
      <c r="R5606" s="1">
        <v>0.415709137916564</v>
      </c>
      <c r="S5606" s="1">
        <v>0.37782382965087802</v>
      </c>
      <c r="T5606" s="1">
        <v>0.36230695247650102</v>
      </c>
      <c r="U5606" s="1">
        <v>0.36623108386993403</v>
      </c>
      <c r="V5606" s="1">
        <v>0.367223531007766</v>
      </c>
      <c r="W5606" s="1">
        <v>0.373916715383529</v>
      </c>
      <c r="X5606" s="1">
        <v>0.37086981534957802</v>
      </c>
      <c r="Y5606" s="1">
        <v>0.36942720413208002</v>
      </c>
      <c r="Z5606" s="1">
        <v>0.37894108891487099</v>
      </c>
      <c r="AA5606" s="1">
        <v>0.39627990126609802</v>
      </c>
      <c r="AB5606" s="1">
        <v>0.39531931281089699</v>
      </c>
      <c r="AC5606" s="3">
        <f t="shared" si="262"/>
        <v>0.39570843256436816</v>
      </c>
      <c r="AD5606" s="1">
        <v>0.519104063510894</v>
      </c>
      <c r="AE5606" s="1">
        <v>0.438251912593841</v>
      </c>
      <c r="AF5606" s="1">
        <v>0.40677866339683499</v>
      </c>
      <c r="AG5606" s="1">
        <v>0.377294450998306</v>
      </c>
      <c r="AH5606" s="1">
        <v>0.36170572042465199</v>
      </c>
      <c r="AI5606" s="1">
        <v>0.35442259907722401</v>
      </c>
      <c r="AJ5606" s="1">
        <v>0.36596024036407399</v>
      </c>
      <c r="AK5606" s="1">
        <v>0.35265296697616499</v>
      </c>
      <c r="AL5606" s="1">
        <v>0.35921621322631803</v>
      </c>
      <c r="AM5606" s="1">
        <v>0.36042845249175998</v>
      </c>
      <c r="AN5606" s="1">
        <v>0.35424065589904702</v>
      </c>
      <c r="AO5606" s="1">
        <v>0.38466390967369002</v>
      </c>
      <c r="AP5606" s="1">
        <v>0.36328229308128301</v>
      </c>
      <c r="AQ5606" s="4">
        <f t="shared" si="263"/>
        <v>0.38446170320877598</v>
      </c>
    </row>
    <row r="5607" spans="1:43" x14ac:dyDescent="0.2">
      <c r="A5607" s="1">
        <v>5605</v>
      </c>
      <c r="B5607" s="1">
        <v>0.62009143829345703</v>
      </c>
      <c r="C5607" s="1">
        <v>0.55281811952590898</v>
      </c>
      <c r="D5607" s="1">
        <v>0.53190904855728105</v>
      </c>
      <c r="E5607" s="1">
        <v>0.51577019691467196</v>
      </c>
      <c r="F5607" s="1">
        <v>0.49938535690307601</v>
      </c>
      <c r="G5607" s="1">
        <v>0.50910645723342896</v>
      </c>
      <c r="H5607" s="1">
        <v>0.481214940547943</v>
      </c>
      <c r="I5607" s="1">
        <v>0.502960264682769</v>
      </c>
      <c r="J5607" s="1">
        <v>0.48827588558196999</v>
      </c>
      <c r="K5607" s="1">
        <v>0.50185406208038297</v>
      </c>
      <c r="L5607" s="1">
        <v>0.51374447345733598</v>
      </c>
      <c r="M5607" s="1">
        <v>0.49889051914214999</v>
      </c>
      <c r="N5607" s="1">
        <v>0.50827199220657304</v>
      </c>
      <c r="O5607" s="2">
        <f t="shared" si="261"/>
        <v>0.51725328885591904</v>
      </c>
      <c r="P5607" s="1">
        <v>0.52645337581634499</v>
      </c>
      <c r="Q5607" s="1">
        <v>0.44365015625953602</v>
      </c>
      <c r="R5607" s="1">
        <v>0.41566717624664301</v>
      </c>
      <c r="S5607" s="1">
        <v>0.37780383229255599</v>
      </c>
      <c r="T5607" s="1">
        <v>0.36226519942283603</v>
      </c>
      <c r="U5607" s="1">
        <v>0.36620578169822599</v>
      </c>
      <c r="V5607" s="1">
        <v>0.36717471480369501</v>
      </c>
      <c r="W5607" s="1">
        <v>0.37390100955963101</v>
      </c>
      <c r="X5607" s="1">
        <v>0.37084251642227101</v>
      </c>
      <c r="Y5607" s="1">
        <v>0.36940446496009799</v>
      </c>
      <c r="Z5607" s="1">
        <v>0.37891367077827398</v>
      </c>
      <c r="AA5607" s="1">
        <v>0.39622801542282099</v>
      </c>
      <c r="AB5607" s="1">
        <v>0.39528504014015198</v>
      </c>
      <c r="AC5607" s="3">
        <f t="shared" si="262"/>
        <v>0.39567653490946797</v>
      </c>
      <c r="AD5607" s="1">
        <v>0.51908636093139604</v>
      </c>
      <c r="AE5607" s="1">
        <v>0.43823176622390703</v>
      </c>
      <c r="AF5607" s="1">
        <v>0.40675756335258401</v>
      </c>
      <c r="AG5607" s="1">
        <v>0.37725612521171498</v>
      </c>
      <c r="AH5607" s="1">
        <v>0.36168402433395302</v>
      </c>
      <c r="AI5607" s="1">
        <v>0.35439112782478299</v>
      </c>
      <c r="AJ5607" s="1">
        <v>0.36591881513595498</v>
      </c>
      <c r="AK5607" s="1">
        <v>0.35263124108314498</v>
      </c>
      <c r="AL5607" s="1">
        <v>0.359215468168258</v>
      </c>
      <c r="AM5607" s="1">
        <v>0.36041101813316301</v>
      </c>
      <c r="AN5607" s="1">
        <v>0.35422748327255199</v>
      </c>
      <c r="AO5607" s="1">
        <v>0.38462212681770303</v>
      </c>
      <c r="AP5607" s="1">
        <v>0.36324274539947499</v>
      </c>
      <c r="AQ5607" s="4">
        <f t="shared" si="263"/>
        <v>0.38443660506835303</v>
      </c>
    </row>
    <row r="5608" spans="1:43" x14ac:dyDescent="0.2">
      <c r="A5608" s="1">
        <v>5606</v>
      </c>
      <c r="B5608" s="1">
        <v>0.62007236480712802</v>
      </c>
      <c r="C5608" s="1">
        <v>0.55281418561935403</v>
      </c>
      <c r="D5608" s="1">
        <v>0.53187894821166903</v>
      </c>
      <c r="E5608" s="1">
        <v>0.51574689149856501</v>
      </c>
      <c r="F5608" s="1">
        <v>0.49938502907752902</v>
      </c>
      <c r="G5608" s="1">
        <v>0.50908094644546498</v>
      </c>
      <c r="H5608" s="1">
        <v>0.48118150234222401</v>
      </c>
      <c r="I5608" s="1">
        <v>0.50295782089233398</v>
      </c>
      <c r="J5608" s="1">
        <v>0.48823517560958801</v>
      </c>
      <c r="K5608" s="1">
        <v>0.50180625915527299</v>
      </c>
      <c r="L5608" s="1">
        <v>0.51368325948715199</v>
      </c>
      <c r="M5608" s="1">
        <v>0.49885454773902799</v>
      </c>
      <c r="N5608" s="1">
        <v>0.50825142860412598</v>
      </c>
      <c r="O5608" s="2">
        <f t="shared" si="261"/>
        <v>0.51722679688380269</v>
      </c>
      <c r="P5608" s="1">
        <v>0.52640932798385598</v>
      </c>
      <c r="Q5608" s="1">
        <v>0.44359585642814597</v>
      </c>
      <c r="R5608" s="1">
        <v>0.41565316915512002</v>
      </c>
      <c r="S5608" s="1">
        <v>0.37775948643684298</v>
      </c>
      <c r="T5608" s="1">
        <v>0.36222493648528997</v>
      </c>
      <c r="U5608" s="1">
        <v>0.36618208885192799</v>
      </c>
      <c r="V5608" s="1">
        <v>0.36713090538978499</v>
      </c>
      <c r="W5608" s="1">
        <v>0.37387937307357699</v>
      </c>
      <c r="X5608" s="1">
        <v>0.370805174112319</v>
      </c>
      <c r="Y5608" s="1">
        <v>0.36936557292938199</v>
      </c>
      <c r="Z5608" s="1">
        <v>0.37888842821121199</v>
      </c>
      <c r="AA5608" s="1">
        <v>0.39619925618171598</v>
      </c>
      <c r="AB5608" s="1">
        <v>0.39525896310806202</v>
      </c>
      <c r="AC5608" s="3">
        <f t="shared" si="262"/>
        <v>0.39564250294978731</v>
      </c>
      <c r="AD5608" s="1">
        <v>0.51906096935272195</v>
      </c>
      <c r="AE5608" s="1">
        <v>0.43823316693305903</v>
      </c>
      <c r="AF5608" s="1">
        <v>0.40673303604125899</v>
      </c>
      <c r="AG5608" s="1">
        <v>0.377212584018707</v>
      </c>
      <c r="AH5608" s="1">
        <v>0.36164715886116</v>
      </c>
      <c r="AI5608" s="1">
        <v>0.35436788201331998</v>
      </c>
      <c r="AJ5608" s="1">
        <v>0.36589372158050498</v>
      </c>
      <c r="AK5608" s="1">
        <v>0.35260370373725802</v>
      </c>
      <c r="AL5608" s="1">
        <v>0.35917592048644997</v>
      </c>
      <c r="AM5608" s="1">
        <v>0.360388934612274</v>
      </c>
      <c r="AN5608" s="1">
        <v>0.35418197512626598</v>
      </c>
      <c r="AO5608" s="1">
        <v>0.38457322120666498</v>
      </c>
      <c r="AP5608" s="1">
        <v>0.36320978403091397</v>
      </c>
      <c r="AQ5608" s="4">
        <f t="shared" si="263"/>
        <v>0.38440631215388915</v>
      </c>
    </row>
    <row r="5609" spans="1:43" x14ac:dyDescent="0.2">
      <c r="A5609" s="1">
        <v>5607</v>
      </c>
      <c r="B5609" s="1">
        <v>0.62006562948226895</v>
      </c>
      <c r="C5609" s="1">
        <v>0.55276668071746804</v>
      </c>
      <c r="D5609" s="1">
        <v>0.53184801340103105</v>
      </c>
      <c r="E5609" s="1">
        <v>0.515705466270446</v>
      </c>
      <c r="F5609" s="1">
        <v>0.49936163425445501</v>
      </c>
      <c r="G5609" s="1">
        <v>0.50908529758453303</v>
      </c>
      <c r="H5609" s="1">
        <v>0.481172055006027</v>
      </c>
      <c r="I5609" s="1">
        <v>0.50290018320083596</v>
      </c>
      <c r="J5609" s="1">
        <v>0.48818022012710499</v>
      </c>
      <c r="K5609" s="1">
        <v>0.50175929069518999</v>
      </c>
      <c r="L5609" s="1">
        <v>0.513627409934997</v>
      </c>
      <c r="M5609" s="1">
        <v>0.49885213375091497</v>
      </c>
      <c r="N5609" s="1">
        <v>0.50821012258529596</v>
      </c>
      <c r="O5609" s="2">
        <f t="shared" si="261"/>
        <v>0.51719493361619751</v>
      </c>
      <c r="P5609" s="1">
        <v>0.52640062570571899</v>
      </c>
      <c r="Q5609" s="1">
        <v>0.44355770945549</v>
      </c>
      <c r="R5609" s="1">
        <v>0.41560763120651201</v>
      </c>
      <c r="S5609" s="1">
        <v>0.37771302461624101</v>
      </c>
      <c r="T5609" s="1">
        <v>0.36219894886016801</v>
      </c>
      <c r="U5609" s="1">
        <v>0.36614522337913502</v>
      </c>
      <c r="V5609" s="1">
        <v>0.36710721254348699</v>
      </c>
      <c r="W5609" s="1">
        <v>0.37384122610092102</v>
      </c>
      <c r="X5609" s="1">
        <v>0.37076830863952598</v>
      </c>
      <c r="Y5609" s="1">
        <v>0.36934474110603299</v>
      </c>
      <c r="Z5609" s="1">
        <v>0.37886619567870999</v>
      </c>
      <c r="AA5609" s="1">
        <v>0.39614999294281</v>
      </c>
      <c r="AB5609" s="1">
        <v>0.39524319767951899</v>
      </c>
      <c r="AC5609" s="3">
        <f t="shared" si="262"/>
        <v>0.39561107983955929</v>
      </c>
      <c r="AD5609" s="1">
        <v>0.51900523900985696</v>
      </c>
      <c r="AE5609" s="1">
        <v>0.43820589780807401</v>
      </c>
      <c r="AF5609" s="1">
        <v>0.40669363737106301</v>
      </c>
      <c r="AG5609" s="1">
        <v>0.37719297409057601</v>
      </c>
      <c r="AH5609" s="1">
        <v>0.36162999272346402</v>
      </c>
      <c r="AI5609" s="1">
        <v>0.35432961583137501</v>
      </c>
      <c r="AJ5609" s="1">
        <v>0.36585673689842202</v>
      </c>
      <c r="AK5609" s="1">
        <v>0.35257214307785001</v>
      </c>
      <c r="AL5609" s="1">
        <v>0.35914379358291598</v>
      </c>
      <c r="AM5609" s="1">
        <v>0.360344529151916</v>
      </c>
      <c r="AN5609" s="1">
        <v>0.35415121912956199</v>
      </c>
      <c r="AO5609" s="1">
        <v>0.384536832571029</v>
      </c>
      <c r="AP5609" s="1">
        <v>0.363193809986114</v>
      </c>
      <c r="AQ5609" s="4">
        <f t="shared" si="263"/>
        <v>0.38437357086401669</v>
      </c>
    </row>
    <row r="5610" spans="1:43" x14ac:dyDescent="0.2">
      <c r="A5610" s="1">
        <v>5608</v>
      </c>
      <c r="B5610" s="1">
        <v>0.62002772092819203</v>
      </c>
      <c r="C5610" s="1">
        <v>0.55273687839508001</v>
      </c>
      <c r="D5610" s="1">
        <v>0.53181356191635099</v>
      </c>
      <c r="E5610" s="1">
        <v>0.51564997434616</v>
      </c>
      <c r="F5610" s="1">
        <v>0.49933317303657498</v>
      </c>
      <c r="G5610" s="1">
        <v>0.50903654098510698</v>
      </c>
      <c r="H5610" s="1">
        <v>0.48114770650863598</v>
      </c>
      <c r="I5610" s="1">
        <v>0.50286215543746904</v>
      </c>
      <c r="J5610" s="1">
        <v>0.488166242837905</v>
      </c>
      <c r="K5610" s="1">
        <v>0.50173372030258101</v>
      </c>
      <c r="L5610" s="1">
        <v>0.51359260082244795</v>
      </c>
      <c r="M5610" s="1">
        <v>0.49878922104835499</v>
      </c>
      <c r="N5610" s="1">
        <v>0.50821566581725997</v>
      </c>
      <c r="O5610" s="2">
        <f t="shared" si="261"/>
        <v>0.51716193556785528</v>
      </c>
      <c r="P5610" s="1">
        <v>0.52636432647705</v>
      </c>
      <c r="Q5610" s="1">
        <v>0.44353732466697599</v>
      </c>
      <c r="R5610" s="1">
        <v>0.41559079289436301</v>
      </c>
      <c r="S5610" s="1">
        <v>0.37767103314399703</v>
      </c>
      <c r="T5610" s="1">
        <v>0.36216363310813898</v>
      </c>
      <c r="U5610" s="1">
        <v>0.366135954856872</v>
      </c>
      <c r="V5610" s="1">
        <v>0.367080599069595</v>
      </c>
      <c r="W5610" s="1">
        <v>0.37383484840393</v>
      </c>
      <c r="X5610" s="1">
        <v>0.37073951959609902</v>
      </c>
      <c r="Y5610" s="1">
        <v>0.36932063102722101</v>
      </c>
      <c r="Z5610" s="1">
        <v>0.37883716821670499</v>
      </c>
      <c r="AA5610" s="1">
        <v>0.39612358808517401</v>
      </c>
      <c r="AB5610" s="1">
        <v>0.39518934488296498</v>
      </c>
      <c r="AC5610" s="3">
        <f t="shared" si="262"/>
        <v>0.39558375110992966</v>
      </c>
      <c r="AD5610" s="1">
        <v>0.51899182796478205</v>
      </c>
      <c r="AE5610" s="1">
        <v>0.43818452954292297</v>
      </c>
      <c r="AF5610" s="1">
        <v>0.40664854645728998</v>
      </c>
      <c r="AG5610" s="1">
        <v>0.37717887759208601</v>
      </c>
      <c r="AH5610" s="1">
        <v>0.36159694194793701</v>
      </c>
      <c r="AI5610" s="1">
        <v>0.354274421930313</v>
      </c>
      <c r="AJ5610" s="1">
        <v>0.36581733822822499</v>
      </c>
      <c r="AK5610" s="1">
        <v>0.35254088044166498</v>
      </c>
      <c r="AL5610" s="1">
        <v>0.35911306738853399</v>
      </c>
      <c r="AM5610" s="1">
        <v>0.360329300165176</v>
      </c>
      <c r="AN5610" s="1">
        <v>0.35413482785224898</v>
      </c>
      <c r="AO5610" s="1">
        <v>0.38450470566749501</v>
      </c>
      <c r="AP5610" s="1">
        <v>0.36318320035934398</v>
      </c>
      <c r="AQ5610" s="4">
        <f t="shared" si="263"/>
        <v>0.38434603581061683</v>
      </c>
    </row>
    <row r="5611" spans="1:43" x14ac:dyDescent="0.2">
      <c r="A5611" s="1">
        <v>5609</v>
      </c>
      <c r="B5611" s="1">
        <v>0.62002348899841297</v>
      </c>
      <c r="C5611" s="1">
        <v>0.55269747972488403</v>
      </c>
      <c r="D5611" s="1">
        <v>0.531771481037139</v>
      </c>
      <c r="E5611" s="1">
        <v>0.51561498641967696</v>
      </c>
      <c r="F5611" s="1">
        <v>0.49929624795913602</v>
      </c>
      <c r="G5611" s="1">
        <v>0.50897365808486905</v>
      </c>
      <c r="H5611" s="1">
        <v>0.481101274490356</v>
      </c>
      <c r="I5611" s="1">
        <v>0.50283473730087203</v>
      </c>
      <c r="J5611" s="1">
        <v>0.48813927173614502</v>
      </c>
      <c r="K5611" s="1">
        <v>0.50168538093566895</v>
      </c>
      <c r="L5611" s="1">
        <v>0.51354891061782804</v>
      </c>
      <c r="M5611" s="1">
        <v>0.49876794219017001</v>
      </c>
      <c r="N5611" s="1">
        <v>0.50819933414459195</v>
      </c>
      <c r="O5611" s="2">
        <f t="shared" si="261"/>
        <v>0.51712724566459622</v>
      </c>
      <c r="P5611" s="1">
        <v>0.52631759643554599</v>
      </c>
      <c r="Q5611" s="1">
        <v>0.44349873065948398</v>
      </c>
      <c r="R5611" s="1">
        <v>0.41556426882743802</v>
      </c>
      <c r="S5611" s="1">
        <v>0.37763631343841497</v>
      </c>
      <c r="T5611" s="1">
        <v>0.36214014887809698</v>
      </c>
      <c r="U5611" s="1">
        <v>0.36609566211700401</v>
      </c>
      <c r="V5611" s="1">
        <v>0.36705774068832397</v>
      </c>
      <c r="W5611" s="1">
        <v>0.37383016943931502</v>
      </c>
      <c r="X5611" s="1">
        <v>0.37074112892150801</v>
      </c>
      <c r="Y5611" s="1">
        <v>0.36930269002914401</v>
      </c>
      <c r="Z5611" s="1">
        <v>0.37879902124404902</v>
      </c>
      <c r="AA5611" s="1">
        <v>0.39607471227645802</v>
      </c>
      <c r="AB5611" s="1">
        <v>0.39516419172286898</v>
      </c>
      <c r="AC5611" s="3">
        <f t="shared" si="262"/>
        <v>0.39555556728289615</v>
      </c>
      <c r="AD5611" s="1">
        <v>0.51898735761642401</v>
      </c>
      <c r="AE5611" s="1">
        <v>0.43813595175743097</v>
      </c>
      <c r="AF5611" s="1">
        <v>0.40659910440444902</v>
      </c>
      <c r="AG5611" s="1">
        <v>0.37712976336479098</v>
      </c>
      <c r="AH5611" s="1">
        <v>0.36158376932144098</v>
      </c>
      <c r="AI5611" s="1">
        <v>0.35427045822143499</v>
      </c>
      <c r="AJ5611" s="1">
        <v>0.36578950285911499</v>
      </c>
      <c r="AK5611" s="1">
        <v>0.352494686841964</v>
      </c>
      <c r="AL5611" s="1">
        <v>0.35908594727516102</v>
      </c>
      <c r="AM5611" s="1">
        <v>0.360286325216293</v>
      </c>
      <c r="AN5611" s="1">
        <v>0.35411140322685197</v>
      </c>
      <c r="AO5611" s="1">
        <v>0.38447207212448098</v>
      </c>
      <c r="AP5611" s="1">
        <v>0.36314842104911799</v>
      </c>
      <c r="AQ5611" s="4">
        <f t="shared" si="263"/>
        <v>0.38431498179068885</v>
      </c>
    </row>
    <row r="5612" spans="1:43" x14ac:dyDescent="0.2">
      <c r="A5612" s="1">
        <v>5610</v>
      </c>
      <c r="B5612" s="1">
        <v>0.619956195354461</v>
      </c>
      <c r="C5612" s="1">
        <v>0.55262750387191695</v>
      </c>
      <c r="D5612" s="1">
        <v>0.53171777725219704</v>
      </c>
      <c r="E5612" s="1">
        <v>0.51559060811996404</v>
      </c>
      <c r="F5612" s="1">
        <v>0.499244064092636</v>
      </c>
      <c r="G5612" s="1">
        <v>0.50894063711166304</v>
      </c>
      <c r="H5612" s="1">
        <v>0.48105093836784302</v>
      </c>
      <c r="I5612" s="1">
        <v>0.50282621383666903</v>
      </c>
      <c r="J5612" s="1">
        <v>0.48811587691307001</v>
      </c>
      <c r="K5612" s="1">
        <v>0.50165611505508401</v>
      </c>
      <c r="L5612" s="1">
        <v>0.51354277133941595</v>
      </c>
      <c r="M5612" s="1">
        <v>0.49874386191368097</v>
      </c>
      <c r="N5612" s="1">
        <v>0.50814384222030595</v>
      </c>
      <c r="O5612" s="2">
        <f t="shared" si="261"/>
        <v>0.51708895426530055</v>
      </c>
      <c r="P5612" s="1">
        <v>0.52625304460525502</v>
      </c>
      <c r="Q5612" s="1">
        <v>0.44348084926605202</v>
      </c>
      <c r="R5612" s="1">
        <v>0.41557228565215998</v>
      </c>
      <c r="S5612" s="1">
        <v>0.37759095430374101</v>
      </c>
      <c r="T5612" s="1">
        <v>0.36215299367904602</v>
      </c>
      <c r="U5612" s="1">
        <v>0.366063952445983</v>
      </c>
      <c r="V5612" s="1">
        <v>0.36704081296920699</v>
      </c>
      <c r="W5612" s="1">
        <v>0.37379100918769798</v>
      </c>
      <c r="X5612" s="1">
        <v>0.37070167064666698</v>
      </c>
      <c r="Y5612" s="1">
        <v>0.36931437253951999</v>
      </c>
      <c r="Z5612" s="1">
        <v>0.37876552343368503</v>
      </c>
      <c r="AA5612" s="1">
        <v>0.39603835344314497</v>
      </c>
      <c r="AB5612" s="1">
        <v>0.39513435959815901</v>
      </c>
      <c r="AC5612" s="3">
        <f t="shared" si="262"/>
        <v>0.39553078321310137</v>
      </c>
      <c r="AD5612" s="1">
        <v>0.51896196603775002</v>
      </c>
      <c r="AE5612" s="1">
        <v>0.43810498714446999</v>
      </c>
      <c r="AF5612" s="1">
        <v>0.406555086374282</v>
      </c>
      <c r="AG5612" s="1">
        <v>0.37709105014800998</v>
      </c>
      <c r="AH5612" s="1">
        <v>0.36154976487159701</v>
      </c>
      <c r="AI5612" s="1">
        <v>0.354266196489334</v>
      </c>
      <c r="AJ5612" s="1">
        <v>0.365757435560226</v>
      </c>
      <c r="AK5612" s="1">
        <v>0.35247540473937899</v>
      </c>
      <c r="AL5612" s="1">
        <v>0.35905522108077997</v>
      </c>
      <c r="AM5612" s="1">
        <v>0.36025500297546298</v>
      </c>
      <c r="AN5612" s="1">
        <v>0.35407355427741999</v>
      </c>
      <c r="AO5612" s="1">
        <v>0.38442531228065402</v>
      </c>
      <c r="AP5612" s="1">
        <v>0.36310106515884399</v>
      </c>
      <c r="AQ5612" s="4">
        <f t="shared" si="263"/>
        <v>0.38428246516447762</v>
      </c>
    </row>
    <row r="5613" spans="1:43" x14ac:dyDescent="0.2">
      <c r="A5613" s="1">
        <v>5611</v>
      </c>
      <c r="B5613" s="1">
        <v>0.619956374168396</v>
      </c>
      <c r="C5613" s="1">
        <v>0.55258983373641901</v>
      </c>
      <c r="D5613" s="1">
        <v>0.53166818618774403</v>
      </c>
      <c r="E5613" s="1">
        <v>0.51553398370742798</v>
      </c>
      <c r="F5613" s="1">
        <v>0.49919575452804499</v>
      </c>
      <c r="G5613" s="1">
        <v>0.50888276100158603</v>
      </c>
      <c r="H5613" s="1">
        <v>0.48101979494094799</v>
      </c>
      <c r="I5613" s="1">
        <v>0.50277656316757202</v>
      </c>
      <c r="J5613" s="1">
        <v>0.48807153105735701</v>
      </c>
      <c r="K5613" s="1">
        <v>0.50166314840316695</v>
      </c>
      <c r="L5613" s="1">
        <v>0.513477742671966</v>
      </c>
      <c r="M5613" s="1">
        <v>0.49871051311492898</v>
      </c>
      <c r="N5613" s="1">
        <v>0.50808042287826505</v>
      </c>
      <c r="O5613" s="2">
        <f t="shared" si="261"/>
        <v>0.51704820073567859</v>
      </c>
      <c r="P5613" s="1">
        <v>0.52621108293533303</v>
      </c>
      <c r="Q5613" s="1">
        <v>0.44345119595527599</v>
      </c>
      <c r="R5613" s="1">
        <v>0.41552394628524703</v>
      </c>
      <c r="S5613" s="1">
        <v>0.37754866480827298</v>
      </c>
      <c r="T5613" s="1">
        <v>0.36211517453193598</v>
      </c>
      <c r="U5613" s="1">
        <v>0.36601877212524397</v>
      </c>
      <c r="V5613" s="1">
        <v>0.36699685454368502</v>
      </c>
      <c r="W5613" s="1">
        <v>0.37374377250671298</v>
      </c>
      <c r="X5613" s="1">
        <v>0.37068080902099598</v>
      </c>
      <c r="Y5613" s="1">
        <v>0.369290381669998</v>
      </c>
      <c r="Z5613" s="1">
        <v>0.37873813509941101</v>
      </c>
      <c r="AA5613" s="1">
        <v>0.39601084589958102</v>
      </c>
      <c r="AB5613" s="1">
        <v>0.39512789249420099</v>
      </c>
      <c r="AC5613" s="3">
        <f t="shared" si="262"/>
        <v>0.39549673291353032</v>
      </c>
      <c r="AD5613" s="1">
        <v>0.51891976594924905</v>
      </c>
      <c r="AE5613" s="1">
        <v>0.43806147575378401</v>
      </c>
      <c r="AF5613" s="1">
        <v>0.40652960538864102</v>
      </c>
      <c r="AG5613" s="1">
        <v>0.37707021832466098</v>
      </c>
      <c r="AH5613" s="1">
        <v>0.36151641607284501</v>
      </c>
      <c r="AI5613" s="1">
        <v>0.35422977805137601</v>
      </c>
      <c r="AJ5613" s="1">
        <v>0.36571100354194602</v>
      </c>
      <c r="AK5613" s="1">
        <v>0.35246464610099698</v>
      </c>
      <c r="AL5613" s="1">
        <v>0.35900679230690002</v>
      </c>
      <c r="AM5613" s="1">
        <v>0.3602155148983</v>
      </c>
      <c r="AN5613" s="1">
        <v>0.35408422350883401</v>
      </c>
      <c r="AO5613" s="1">
        <v>0.38440170884132302</v>
      </c>
      <c r="AP5613" s="1">
        <v>0.36306717991828902</v>
      </c>
      <c r="AQ5613" s="4">
        <f t="shared" si="263"/>
        <v>0.38425217912747267</v>
      </c>
    </row>
    <row r="5614" spans="1:43" x14ac:dyDescent="0.2">
      <c r="A5614" s="1">
        <v>5612</v>
      </c>
      <c r="B5614" s="1">
        <v>0.61992883682250899</v>
      </c>
      <c r="C5614" s="1">
        <v>0.55259102582931496</v>
      </c>
      <c r="D5614" s="1">
        <v>0.53162151575088501</v>
      </c>
      <c r="E5614" s="1">
        <v>0.51549655199050903</v>
      </c>
      <c r="F5614" s="1">
        <v>0.49917662143707198</v>
      </c>
      <c r="G5614" s="1">
        <v>0.50884479284286499</v>
      </c>
      <c r="H5614" s="1">
        <v>0.48095360398292503</v>
      </c>
      <c r="I5614" s="1">
        <v>0.50277376174926702</v>
      </c>
      <c r="J5614" s="1">
        <v>0.48804548382759</v>
      </c>
      <c r="K5614" s="1">
        <v>0.50160402059554998</v>
      </c>
      <c r="L5614" s="1">
        <v>0.513472139835357</v>
      </c>
      <c r="M5614" s="1">
        <v>0.49865943193435602</v>
      </c>
      <c r="N5614" s="1">
        <v>0.50802534818649203</v>
      </c>
      <c r="O5614" s="2">
        <f t="shared" si="261"/>
        <v>0.51701485652189938</v>
      </c>
      <c r="P5614" s="1">
        <v>0.52616423368453902</v>
      </c>
      <c r="Q5614" s="1">
        <v>0.44341418147086997</v>
      </c>
      <c r="R5614" s="1">
        <v>0.41547954082489003</v>
      </c>
      <c r="S5614" s="1">
        <v>0.37754777073860102</v>
      </c>
      <c r="T5614" s="1">
        <v>0.36207735538482599</v>
      </c>
      <c r="U5614" s="1">
        <v>0.365997403860092</v>
      </c>
      <c r="V5614" s="1">
        <v>0.36696073412895203</v>
      </c>
      <c r="W5614" s="1">
        <v>0.37370017170906</v>
      </c>
      <c r="X5614" s="1">
        <v>0.37065786123275701</v>
      </c>
      <c r="Y5614" s="1">
        <v>0.36926612257957397</v>
      </c>
      <c r="Z5614" s="1">
        <v>0.37869375944137501</v>
      </c>
      <c r="AA5614" s="1">
        <v>0.39598208665847701</v>
      </c>
      <c r="AB5614" s="1">
        <v>0.39513498544692899</v>
      </c>
      <c r="AC5614" s="3">
        <f t="shared" si="262"/>
        <v>0.39546740055084173</v>
      </c>
      <c r="AD5614" s="1">
        <v>0.51889687776565496</v>
      </c>
      <c r="AE5614" s="1">
        <v>0.438032567501068</v>
      </c>
      <c r="AF5614" s="1">
        <v>0.406517744064331</v>
      </c>
      <c r="AG5614" s="1">
        <v>0.37705925107002197</v>
      </c>
      <c r="AH5614" s="1">
        <v>0.36148321628570501</v>
      </c>
      <c r="AI5614" s="1">
        <v>0.35421293973922702</v>
      </c>
      <c r="AJ5614" s="1">
        <v>0.36569440364837602</v>
      </c>
      <c r="AK5614" s="1">
        <v>0.35243454575538602</v>
      </c>
      <c r="AL5614" s="1">
        <v>0.35896220803260798</v>
      </c>
      <c r="AM5614" s="1">
        <v>0.36019432544708202</v>
      </c>
      <c r="AN5614" s="1">
        <v>0.35407441854476901</v>
      </c>
      <c r="AO5614" s="1">
        <v>0.38435310125350902</v>
      </c>
      <c r="AP5614" s="1">
        <v>0.363038510084152</v>
      </c>
      <c r="AQ5614" s="4">
        <f t="shared" si="263"/>
        <v>0.3842272391686069</v>
      </c>
    </row>
    <row r="5615" spans="1:43" x14ac:dyDescent="0.2">
      <c r="A5615" s="1">
        <v>5613</v>
      </c>
      <c r="B5615" s="1">
        <v>0.61988317966461104</v>
      </c>
      <c r="C5615" s="1">
        <v>0.55254989862442005</v>
      </c>
      <c r="D5615" s="1">
        <v>0.53156328201293901</v>
      </c>
      <c r="E5615" s="1">
        <v>0.51544523239135698</v>
      </c>
      <c r="F5615" s="1">
        <v>0.49914127588272</v>
      </c>
      <c r="G5615" s="1">
        <v>0.50879371166229204</v>
      </c>
      <c r="H5615" s="1">
        <v>0.480915397405624</v>
      </c>
      <c r="I5615" s="1">
        <v>0.50275129079818703</v>
      </c>
      <c r="J5615" s="1">
        <v>0.48800036311149497</v>
      </c>
      <c r="K5615" s="1">
        <v>0.50156152248382502</v>
      </c>
      <c r="L5615" s="1">
        <v>0.51342755556106501</v>
      </c>
      <c r="M5615" s="1">
        <v>0.498664289712905</v>
      </c>
      <c r="N5615" s="1">
        <v>0.50799518823623602</v>
      </c>
      <c r="O5615" s="2">
        <f t="shared" si="261"/>
        <v>0.51697632211905198</v>
      </c>
      <c r="P5615" s="1">
        <v>0.52615106105804399</v>
      </c>
      <c r="Q5615" s="1">
        <v>0.44338250160217202</v>
      </c>
      <c r="R5615" s="1">
        <v>0.41545629501342701</v>
      </c>
      <c r="S5615" s="1">
        <v>0.37751373648643399</v>
      </c>
      <c r="T5615" s="1">
        <v>0.36204636096954301</v>
      </c>
      <c r="U5615" s="1">
        <v>0.36596795916557301</v>
      </c>
      <c r="V5615" s="1">
        <v>0.366944789886474</v>
      </c>
      <c r="W5615" s="1">
        <v>0.37370815873146002</v>
      </c>
      <c r="X5615" s="1">
        <v>0.37061002850532498</v>
      </c>
      <c r="Y5615" s="1">
        <v>0.36926242709159801</v>
      </c>
      <c r="Z5615" s="1">
        <v>0.37866184115409801</v>
      </c>
      <c r="AA5615" s="1">
        <v>0.39595773816108698</v>
      </c>
      <c r="AB5615" s="1">
        <v>0.39508509635925199</v>
      </c>
      <c r="AC5615" s="3">
        <f t="shared" si="262"/>
        <v>0.39544215339880667</v>
      </c>
      <c r="AD5615" s="1">
        <v>0.51888519525527899</v>
      </c>
      <c r="AE5615" s="1">
        <v>0.43799462914466802</v>
      </c>
      <c r="AF5615" s="1">
        <v>0.40647694468498202</v>
      </c>
      <c r="AG5615" s="1">
        <v>0.37702962756156899</v>
      </c>
      <c r="AH5615" s="1">
        <v>0.36146286129951399</v>
      </c>
      <c r="AI5615" s="1">
        <v>0.35417437553405701</v>
      </c>
      <c r="AJ5615" s="1">
        <v>0.36566466093063299</v>
      </c>
      <c r="AK5615" s="1">
        <v>0.35240113735198902</v>
      </c>
      <c r="AL5615" s="1">
        <v>0.35894775390625</v>
      </c>
      <c r="AM5615" s="1">
        <v>0.36013853549957198</v>
      </c>
      <c r="AN5615" s="1">
        <v>0.35405167937278698</v>
      </c>
      <c r="AO5615" s="1">
        <v>0.384306460618972</v>
      </c>
      <c r="AP5615" s="1">
        <v>0.363010793924331</v>
      </c>
      <c r="AQ5615" s="4">
        <f t="shared" si="263"/>
        <v>0.38419574269881562</v>
      </c>
    </row>
    <row r="5616" spans="1:43" x14ac:dyDescent="0.2">
      <c r="A5616" s="1">
        <v>5614</v>
      </c>
      <c r="B5616" s="1">
        <v>0.61984473466873102</v>
      </c>
      <c r="C5616" s="1">
        <v>0.55248224735259999</v>
      </c>
      <c r="D5616" s="1">
        <v>0.531574726104736</v>
      </c>
      <c r="E5616" s="1">
        <v>0.51539695262908902</v>
      </c>
      <c r="F5616" s="1">
        <v>0.49910712242126398</v>
      </c>
      <c r="G5616" s="1">
        <v>0.508736371994018</v>
      </c>
      <c r="H5616" s="1">
        <v>0.48086309432983398</v>
      </c>
      <c r="I5616" s="1">
        <v>0.50270885229110696</v>
      </c>
      <c r="J5616" s="1">
        <v>0.48795831203460599</v>
      </c>
      <c r="K5616" s="1">
        <v>0.50151497125625599</v>
      </c>
      <c r="L5616" s="1">
        <v>0.51339036226272505</v>
      </c>
      <c r="M5616" s="1">
        <v>0.498605847358703</v>
      </c>
      <c r="N5616" s="1">
        <v>0.50798159837722701</v>
      </c>
      <c r="O5616" s="2">
        <f t="shared" si="261"/>
        <v>0.51693578408314578</v>
      </c>
      <c r="P5616" s="1">
        <v>0.52609860897064198</v>
      </c>
      <c r="Q5616" s="1">
        <v>0.44336187839508001</v>
      </c>
      <c r="R5616" s="1">
        <v>0.41542243957519498</v>
      </c>
      <c r="S5616" s="1">
        <v>0.37746679782867398</v>
      </c>
      <c r="T5616" s="1">
        <v>0.36201524734496998</v>
      </c>
      <c r="U5616" s="1">
        <v>0.36594095826148898</v>
      </c>
      <c r="V5616" s="1">
        <v>0.36691105365753102</v>
      </c>
      <c r="W5616" s="1">
        <v>0.37367776036262501</v>
      </c>
      <c r="X5616" s="1">
        <v>0.370574980974197</v>
      </c>
      <c r="Y5616" s="1">
        <v>0.36927402019500699</v>
      </c>
      <c r="Z5616" s="1">
        <v>0.37862786650657598</v>
      </c>
      <c r="AA5616" s="1">
        <v>0.39593327045440602</v>
      </c>
      <c r="AB5616" s="1">
        <v>0.39505380392074502</v>
      </c>
      <c r="AC5616" s="3">
        <f t="shared" si="262"/>
        <v>0.39541220664977972</v>
      </c>
      <c r="AD5616" s="1">
        <v>0.51886630058288497</v>
      </c>
      <c r="AE5616" s="1">
        <v>0.437949508428573</v>
      </c>
      <c r="AF5616" s="1">
        <v>0.40643984079360901</v>
      </c>
      <c r="AG5616" s="1">
        <v>0.37702912092208801</v>
      </c>
      <c r="AH5616" s="1">
        <v>0.36142089962959201</v>
      </c>
      <c r="AI5616" s="1">
        <v>0.35416498780250499</v>
      </c>
      <c r="AJ5616" s="1">
        <v>0.36561256647109902</v>
      </c>
      <c r="AK5616" s="1">
        <v>0.35236510634422302</v>
      </c>
      <c r="AL5616" s="1">
        <v>0.35894405841827298</v>
      </c>
      <c r="AM5616" s="1">
        <v>0.36015951633453303</v>
      </c>
      <c r="AN5616" s="1">
        <v>0.354037165641784</v>
      </c>
      <c r="AO5616" s="1">
        <v>0.38428190350532498</v>
      </c>
      <c r="AP5616" s="1">
        <v>0.36297014355659402</v>
      </c>
      <c r="AQ5616" s="4">
        <f t="shared" si="263"/>
        <v>0.38417239372546796</v>
      </c>
    </row>
    <row r="5617" spans="1:43" x14ac:dyDescent="0.2">
      <c r="A5617" s="1">
        <v>5615</v>
      </c>
      <c r="B5617" s="1">
        <v>0.61980485916137695</v>
      </c>
      <c r="C5617" s="1">
        <v>0.55244892835616999</v>
      </c>
      <c r="D5617" s="1">
        <v>0.53153771162033003</v>
      </c>
      <c r="E5617" s="1">
        <v>0.51535445451736395</v>
      </c>
      <c r="F5617" s="1">
        <v>0.49905726313590998</v>
      </c>
      <c r="G5617" s="1">
        <v>0.50869667530059803</v>
      </c>
      <c r="H5617" s="1">
        <v>0.480797439813613</v>
      </c>
      <c r="I5617" s="1">
        <v>0.50268262624740601</v>
      </c>
      <c r="J5617" s="1">
        <v>0.48790699243545499</v>
      </c>
      <c r="K5617" s="1">
        <v>0.50148004293441695</v>
      </c>
      <c r="L5617" s="1">
        <v>0.51334911584854104</v>
      </c>
      <c r="M5617" s="1">
        <v>0.49857094883918701</v>
      </c>
      <c r="N5617" s="1">
        <v>0.50793874263763406</v>
      </c>
      <c r="O5617" s="2">
        <f t="shared" si="261"/>
        <v>0.51689429237292328</v>
      </c>
      <c r="P5617" s="1">
        <v>0.52605068683624201</v>
      </c>
      <c r="Q5617" s="1">
        <v>0.443348288536071</v>
      </c>
      <c r="R5617" s="1">
        <v>0.41541701555251997</v>
      </c>
      <c r="S5617" s="1">
        <v>0.37745615839958102</v>
      </c>
      <c r="T5617" s="1">
        <v>0.36197659373283297</v>
      </c>
      <c r="U5617" s="1">
        <v>0.36590051651000899</v>
      </c>
      <c r="V5617" s="1">
        <v>0.36689561605453402</v>
      </c>
      <c r="W5617" s="1">
        <v>0.37364554405212402</v>
      </c>
      <c r="X5617" s="1">
        <v>0.37054011225700301</v>
      </c>
      <c r="Y5617" s="1">
        <v>0.36926925182342502</v>
      </c>
      <c r="Z5617" s="1">
        <v>0.37859353423118502</v>
      </c>
      <c r="AA5617" s="1">
        <v>0.39592155814170799</v>
      </c>
      <c r="AB5617" s="1">
        <v>0.395015329122543</v>
      </c>
      <c r="AC5617" s="3">
        <f t="shared" si="262"/>
        <v>0.39538693886536758</v>
      </c>
      <c r="AD5617" s="1">
        <v>0.51884627342224099</v>
      </c>
      <c r="AE5617" s="1">
        <v>0.43790343403816201</v>
      </c>
      <c r="AF5617" s="1">
        <v>0.406413674354553</v>
      </c>
      <c r="AG5617" s="1">
        <v>0.377001792192459</v>
      </c>
      <c r="AH5617" s="1">
        <v>0.36137646436691201</v>
      </c>
      <c r="AI5617" s="1">
        <v>0.35412546992301902</v>
      </c>
      <c r="AJ5617" s="1">
        <v>0.36557331681251498</v>
      </c>
      <c r="AK5617" s="1">
        <v>0.35232838988304099</v>
      </c>
      <c r="AL5617" s="1">
        <v>0.35892081260681102</v>
      </c>
      <c r="AM5617" s="1">
        <v>0.36015117168426503</v>
      </c>
      <c r="AN5617" s="1">
        <v>0.35404521226882901</v>
      </c>
      <c r="AO5617" s="1">
        <v>0.38425412774085999</v>
      </c>
      <c r="AP5617" s="1">
        <v>0.36293607950210499</v>
      </c>
      <c r="AQ5617" s="4">
        <f t="shared" si="263"/>
        <v>0.38414432452275171</v>
      </c>
    </row>
    <row r="5618" spans="1:43" x14ac:dyDescent="0.2">
      <c r="A5618" s="1">
        <v>5616</v>
      </c>
      <c r="B5618" s="1">
        <v>0.619773089885711</v>
      </c>
      <c r="C5618" s="1">
        <v>0.55248039960861195</v>
      </c>
      <c r="D5618" s="1">
        <v>0.53151535987854004</v>
      </c>
      <c r="E5618" s="1">
        <v>0.51531589031219405</v>
      </c>
      <c r="F5618" s="1">
        <v>0.49903845787048301</v>
      </c>
      <c r="G5618" s="1">
        <v>0.50865852832794101</v>
      </c>
      <c r="H5618" s="1">
        <v>0.48074549436569203</v>
      </c>
      <c r="I5618" s="1">
        <v>0.50264292955398504</v>
      </c>
      <c r="J5618" s="1">
        <v>0.487904012203216</v>
      </c>
      <c r="K5618" s="1">
        <v>0.50146985054016102</v>
      </c>
      <c r="L5618" s="1">
        <v>0.51330870389938299</v>
      </c>
      <c r="M5618" s="1">
        <v>0.498528242111206</v>
      </c>
      <c r="N5618" s="1">
        <v>0.50791281461715698</v>
      </c>
      <c r="O5618" s="2">
        <f t="shared" si="261"/>
        <v>0.51686875178263691</v>
      </c>
      <c r="P5618" s="1">
        <v>0.52600288391113204</v>
      </c>
      <c r="Q5618" s="1">
        <v>0.443323284387588</v>
      </c>
      <c r="R5618" s="1">
        <v>0.41538810729980402</v>
      </c>
      <c r="S5618" s="1">
        <v>0.37743425369262601</v>
      </c>
      <c r="T5618" s="1">
        <v>0.36195865273475603</v>
      </c>
      <c r="U5618" s="1">
        <v>0.36588102579116799</v>
      </c>
      <c r="V5618" s="1">
        <v>0.36685374379157998</v>
      </c>
      <c r="W5618" s="1">
        <v>0.37362280488014199</v>
      </c>
      <c r="X5618" s="1">
        <v>0.37051054835319502</v>
      </c>
      <c r="Y5618" s="1">
        <v>0.369245946407318</v>
      </c>
      <c r="Z5618" s="1">
        <v>0.378567814826965</v>
      </c>
      <c r="AA5618" s="1">
        <v>0.39588767290115301</v>
      </c>
      <c r="AB5618" s="1">
        <v>0.39496946334838801</v>
      </c>
      <c r="AC5618" s="3">
        <f t="shared" si="262"/>
        <v>0.39535740017890891</v>
      </c>
      <c r="AD5618" s="1">
        <v>0.518815398216247</v>
      </c>
      <c r="AE5618" s="1">
        <v>0.43785703182220398</v>
      </c>
      <c r="AF5618" s="1">
        <v>0.40639096498489302</v>
      </c>
      <c r="AG5618" s="1">
        <v>0.376979440450668</v>
      </c>
      <c r="AH5618" s="1">
        <v>0.36134818196296598</v>
      </c>
      <c r="AI5618" s="1">
        <v>0.35409247875213601</v>
      </c>
      <c r="AJ5618" s="1">
        <v>0.36555013060569702</v>
      </c>
      <c r="AK5618" s="1">
        <v>0.35231101512908902</v>
      </c>
      <c r="AL5618" s="1">
        <v>0.35887211561202997</v>
      </c>
      <c r="AM5618" s="1">
        <v>0.36011606454849199</v>
      </c>
      <c r="AN5618" s="1">
        <v>0.35402527451515198</v>
      </c>
      <c r="AO5618" s="1">
        <v>0.38422501087188698</v>
      </c>
      <c r="AP5618" s="1">
        <v>0.36288607120513899</v>
      </c>
      <c r="AQ5618" s="4">
        <f t="shared" si="263"/>
        <v>0.38411301374435386</v>
      </c>
    </row>
    <row r="5619" spans="1:43" x14ac:dyDescent="0.2">
      <c r="A5619" s="1">
        <v>5617</v>
      </c>
      <c r="B5619" s="1">
        <v>0.61970132589340199</v>
      </c>
      <c r="C5619" s="1">
        <v>0.55244565010070801</v>
      </c>
      <c r="D5619" s="1">
        <v>0.53147518634796098</v>
      </c>
      <c r="E5619" s="1">
        <v>0.51524895429611195</v>
      </c>
      <c r="F5619" s="1">
        <v>0.49897477030754001</v>
      </c>
      <c r="G5619" s="1">
        <v>0.50862216949462802</v>
      </c>
      <c r="H5619" s="1">
        <v>0.48073011636733998</v>
      </c>
      <c r="I5619" s="1">
        <v>0.50265145301818803</v>
      </c>
      <c r="J5619" s="1">
        <v>0.487849831581115</v>
      </c>
      <c r="K5619" s="1">
        <v>0.501448094844818</v>
      </c>
      <c r="L5619" s="1">
        <v>0.51327335834503096</v>
      </c>
      <c r="M5619" s="1">
        <v>0.49852433800697299</v>
      </c>
      <c r="N5619" s="1">
        <v>0.50789433717727595</v>
      </c>
      <c r="O5619" s="2">
        <f t="shared" si="261"/>
        <v>0.51683381429085329</v>
      </c>
      <c r="P5619" s="1">
        <v>0.52598905563354403</v>
      </c>
      <c r="Q5619" s="1">
        <v>0.443266361951828</v>
      </c>
      <c r="R5619" s="1">
        <v>0.415341407060623</v>
      </c>
      <c r="S5619" s="1">
        <v>0.377406626939773</v>
      </c>
      <c r="T5619" s="1">
        <v>0.36192038655281</v>
      </c>
      <c r="U5619" s="1">
        <v>0.36586064100265497</v>
      </c>
      <c r="V5619" s="1">
        <v>0.36680683493614102</v>
      </c>
      <c r="W5619" s="1">
        <v>0.37359514832496599</v>
      </c>
      <c r="X5619" s="1">
        <v>0.37047344446182201</v>
      </c>
      <c r="Y5619" s="1">
        <v>0.36919543147086997</v>
      </c>
      <c r="Z5619" s="1">
        <v>0.37853342294692899</v>
      </c>
      <c r="AA5619" s="1">
        <v>0.395845025777816</v>
      </c>
      <c r="AB5619" s="1">
        <v>0.394911229610443</v>
      </c>
      <c r="AC5619" s="3">
        <f t="shared" si="262"/>
        <v>0.39531884743617074</v>
      </c>
      <c r="AD5619" s="1">
        <v>0.51881712675094604</v>
      </c>
      <c r="AE5619" s="1">
        <v>0.43780866265296903</v>
      </c>
      <c r="AF5619" s="1">
        <v>0.40635630488395602</v>
      </c>
      <c r="AG5619" s="1">
        <v>0.376960158348083</v>
      </c>
      <c r="AH5619" s="1">
        <v>0.36132985353469799</v>
      </c>
      <c r="AI5619" s="1">
        <v>0.354078769683837</v>
      </c>
      <c r="AJ5619" s="1">
        <v>0.365518659353256</v>
      </c>
      <c r="AK5619" s="1">
        <v>0.35227596759796098</v>
      </c>
      <c r="AL5619" s="1">
        <v>0.35882654786109902</v>
      </c>
      <c r="AM5619" s="1">
        <v>0.360121220350265</v>
      </c>
      <c r="AN5619" s="1">
        <v>0.35401201248168901</v>
      </c>
      <c r="AO5619" s="1">
        <v>0.38419786095619202</v>
      </c>
      <c r="AP5619" s="1">
        <v>0.36285787820816001</v>
      </c>
      <c r="AQ5619" s="4">
        <f t="shared" si="263"/>
        <v>0.38408930943562392</v>
      </c>
    </row>
    <row r="5620" spans="1:43" x14ac:dyDescent="0.2">
      <c r="A5620" s="1">
        <v>5618</v>
      </c>
      <c r="B5620" s="1">
        <v>0.61969125270843495</v>
      </c>
      <c r="C5620" s="1">
        <v>0.55241268873214699</v>
      </c>
      <c r="D5620" s="1">
        <v>0.53144347667694003</v>
      </c>
      <c r="E5620" s="1">
        <v>0.51520943641662598</v>
      </c>
      <c r="F5620" s="1">
        <v>0.49891051650047302</v>
      </c>
      <c r="G5620" s="1">
        <v>0.50857603549957198</v>
      </c>
      <c r="H5620" s="1">
        <v>0.48071119189262301</v>
      </c>
      <c r="I5620" s="1">
        <v>0.50260466337203902</v>
      </c>
      <c r="J5620" s="1">
        <v>0.48785030841827298</v>
      </c>
      <c r="K5620" s="1">
        <v>0.50140255689620905</v>
      </c>
      <c r="L5620" s="1">
        <v>0.51322597265243497</v>
      </c>
      <c r="M5620" s="1">
        <v>0.498467087745666</v>
      </c>
      <c r="N5620" s="1">
        <v>0.50785267353057795</v>
      </c>
      <c r="O5620" s="2">
        <f t="shared" si="261"/>
        <v>0.51679675854169349</v>
      </c>
      <c r="P5620" s="1">
        <v>0.52597141265869096</v>
      </c>
      <c r="Q5620" s="1">
        <v>0.443228960037231</v>
      </c>
      <c r="R5620" s="1">
        <v>0.41531023383140497</v>
      </c>
      <c r="S5620" s="1">
        <v>0.37738579511642401</v>
      </c>
      <c r="T5620" s="1">
        <v>0.361896753311157</v>
      </c>
      <c r="U5620" s="1">
        <v>0.365829527378082</v>
      </c>
      <c r="V5620" s="1">
        <v>0.36678463220596302</v>
      </c>
      <c r="W5620" s="1">
        <v>0.37357726693153298</v>
      </c>
      <c r="X5620" s="1">
        <v>0.37043133378028797</v>
      </c>
      <c r="Y5620" s="1">
        <v>0.36914640665054299</v>
      </c>
      <c r="Z5620" s="1">
        <v>0.37851202487945501</v>
      </c>
      <c r="AA5620" s="1">
        <v>0.39581927657127303</v>
      </c>
      <c r="AB5620" s="1">
        <v>0.39489832520484902</v>
      </c>
      <c r="AC5620" s="3">
        <f t="shared" si="262"/>
        <v>0.39529168835053025</v>
      </c>
      <c r="AD5620" s="1">
        <v>0.51878005266189497</v>
      </c>
      <c r="AE5620" s="1">
        <v>0.43776413798332198</v>
      </c>
      <c r="AF5620" s="1">
        <v>0.406345844268798</v>
      </c>
      <c r="AG5620" s="1">
        <v>0.37691321969032199</v>
      </c>
      <c r="AH5620" s="1">
        <v>0.36130484938621499</v>
      </c>
      <c r="AI5620" s="1">
        <v>0.35407984256744301</v>
      </c>
      <c r="AJ5620" s="1">
        <v>0.365486860275268</v>
      </c>
      <c r="AK5620" s="1">
        <v>0.35225716233253401</v>
      </c>
      <c r="AL5620" s="1">
        <v>0.35880455374717701</v>
      </c>
      <c r="AM5620" s="1">
        <v>0.360126793384552</v>
      </c>
      <c r="AN5620" s="1">
        <v>0.35397568345069802</v>
      </c>
      <c r="AO5620" s="1">
        <v>0.38415601849555903</v>
      </c>
      <c r="AP5620" s="1">
        <v>0.36283445358276301</v>
      </c>
      <c r="AQ5620" s="4">
        <f t="shared" si="263"/>
        <v>0.38406380552511893</v>
      </c>
    </row>
    <row r="5621" spans="1:43" x14ac:dyDescent="0.2">
      <c r="A5621" s="1">
        <v>5619</v>
      </c>
      <c r="B5621" s="1">
        <v>0.61970221996307295</v>
      </c>
      <c r="C5621" s="1">
        <v>0.552376389503479</v>
      </c>
      <c r="D5621" s="1">
        <v>0.53138625621795599</v>
      </c>
      <c r="E5621" s="1">
        <v>0.51518064737319902</v>
      </c>
      <c r="F5621" s="1">
        <v>0.49889323115348799</v>
      </c>
      <c r="G5621" s="1">
        <v>0.50852900743484497</v>
      </c>
      <c r="H5621" s="1">
        <v>0.48066002130508401</v>
      </c>
      <c r="I5621" s="1">
        <v>0.50257915258407504</v>
      </c>
      <c r="J5621" s="1">
        <v>0.48781079053878701</v>
      </c>
      <c r="K5621" s="1">
        <v>0.50136196613311701</v>
      </c>
      <c r="L5621" s="1">
        <v>0.51316845417022705</v>
      </c>
      <c r="M5621" s="1">
        <v>0.49843409657478299</v>
      </c>
      <c r="N5621" s="1">
        <v>0.50782215595245295</v>
      </c>
      <c r="O5621" s="2">
        <f t="shared" si="261"/>
        <v>0.51676187606958202</v>
      </c>
      <c r="P5621" s="1">
        <v>0.52593332529067904</v>
      </c>
      <c r="Q5621" s="1">
        <v>0.443187475204467</v>
      </c>
      <c r="R5621" s="1">
        <v>0.41527006030082703</v>
      </c>
      <c r="S5621" s="1">
        <v>0.37735179066657998</v>
      </c>
      <c r="T5621" s="1">
        <v>0.36186876893043501</v>
      </c>
      <c r="U5621" s="1">
        <v>0.36580109596252403</v>
      </c>
      <c r="V5621" s="1">
        <v>0.36675354838371199</v>
      </c>
      <c r="W5621" s="1">
        <v>0.37354254722595198</v>
      </c>
      <c r="X5621" s="1">
        <v>0.37040081620216297</v>
      </c>
      <c r="Y5621" s="1">
        <v>0.36911112070083602</v>
      </c>
      <c r="Z5621" s="1">
        <v>0.37848123908042902</v>
      </c>
      <c r="AA5621" s="1">
        <v>0.39578068256378102</v>
      </c>
      <c r="AB5621" s="1">
        <v>0.39486616849899198</v>
      </c>
      <c r="AC5621" s="3">
        <f t="shared" si="262"/>
        <v>0.39525758761625973</v>
      </c>
      <c r="AD5621" s="1">
        <v>0.51878058910369795</v>
      </c>
      <c r="AE5621" s="1">
        <v>0.43774917721748302</v>
      </c>
      <c r="AF5621" s="1">
        <v>0.40631014108657798</v>
      </c>
      <c r="AG5621" s="1">
        <v>0.37690556049346902</v>
      </c>
      <c r="AH5621" s="1">
        <v>0.36126321554183899</v>
      </c>
      <c r="AI5621" s="1">
        <v>0.35406678915023798</v>
      </c>
      <c r="AJ5621" s="1">
        <v>0.36544632911682101</v>
      </c>
      <c r="AK5621" s="1">
        <v>0.35223340988159102</v>
      </c>
      <c r="AL5621" s="1">
        <v>0.35876131057739202</v>
      </c>
      <c r="AM5621" s="1">
        <v>0.36009982228279103</v>
      </c>
      <c r="AN5621" s="1">
        <v>0.35395690798759399</v>
      </c>
      <c r="AO5621" s="1">
        <v>0.38410890102386402</v>
      </c>
      <c r="AP5621" s="1">
        <v>0.36278960108757002</v>
      </c>
      <c r="AQ5621" s="4">
        <f t="shared" si="263"/>
        <v>0.38403628881160984</v>
      </c>
    </row>
    <row r="5622" spans="1:43" x14ac:dyDescent="0.2">
      <c r="A5622" s="1">
        <v>5620</v>
      </c>
      <c r="B5622" s="1">
        <v>0.61966961622238104</v>
      </c>
      <c r="C5622" s="1">
        <v>0.552343189716339</v>
      </c>
      <c r="D5622" s="1">
        <v>0.53133535385131803</v>
      </c>
      <c r="E5622" s="1">
        <v>0.51515585184097201</v>
      </c>
      <c r="F5622" s="1">
        <v>0.49883782863616899</v>
      </c>
      <c r="G5622" s="1">
        <v>0.50848633050918501</v>
      </c>
      <c r="H5622" s="1">
        <v>0.48061949014663602</v>
      </c>
      <c r="I5622" s="1">
        <v>0.50252991914749101</v>
      </c>
      <c r="J5622" s="1">
        <v>0.48777437210083002</v>
      </c>
      <c r="K5622" s="1">
        <v>0.50135797262191695</v>
      </c>
      <c r="L5622" s="1">
        <v>0.51311367750167802</v>
      </c>
      <c r="M5622" s="1">
        <v>0.498393565416336</v>
      </c>
      <c r="N5622" s="1">
        <v>0.50779801607131902</v>
      </c>
      <c r="O5622" s="2">
        <f t="shared" si="261"/>
        <v>0.5167242449063516</v>
      </c>
      <c r="P5622" s="1">
        <v>0.52590042352676303</v>
      </c>
      <c r="Q5622" s="1">
        <v>0.44315394759178101</v>
      </c>
      <c r="R5622" s="1">
        <v>0.41524082422256398</v>
      </c>
      <c r="S5622" s="1">
        <v>0.377320855855941</v>
      </c>
      <c r="T5622" s="1">
        <v>0.36182925105094899</v>
      </c>
      <c r="U5622" s="1">
        <v>0.36577579379081698</v>
      </c>
      <c r="V5622" s="1">
        <v>0.36671444773674</v>
      </c>
      <c r="W5622" s="1">
        <v>0.373510271310806</v>
      </c>
      <c r="X5622" s="1">
        <v>0.37039980292320202</v>
      </c>
      <c r="Y5622" s="1">
        <v>0.369072586297988</v>
      </c>
      <c r="Z5622" s="1">
        <v>0.37843495607376099</v>
      </c>
      <c r="AA5622" s="1">
        <v>0.39573824405670099</v>
      </c>
      <c r="AB5622" s="1">
        <v>0.39481586217880199</v>
      </c>
      <c r="AC5622" s="3">
        <f t="shared" si="262"/>
        <v>0.3952236358936011</v>
      </c>
      <c r="AD5622" s="1">
        <v>0.51873362064361495</v>
      </c>
      <c r="AE5622" s="1">
        <v>0.43770369887351901</v>
      </c>
      <c r="AF5622" s="1">
        <v>0.40626996755599898</v>
      </c>
      <c r="AG5622" s="1">
        <v>0.376868605613708</v>
      </c>
      <c r="AH5622" s="1">
        <v>0.36122944951057401</v>
      </c>
      <c r="AI5622" s="1">
        <v>0.35406345129013</v>
      </c>
      <c r="AJ5622" s="1">
        <v>0.36541494727134699</v>
      </c>
      <c r="AK5622" s="1">
        <v>0.35220959782600397</v>
      </c>
      <c r="AL5622" s="1">
        <v>0.35873359441757202</v>
      </c>
      <c r="AM5622" s="1">
        <v>0.36005508899688698</v>
      </c>
      <c r="AN5622" s="1">
        <v>0.35392850637435902</v>
      </c>
      <c r="AO5622" s="1">
        <v>0.38410416245460499</v>
      </c>
      <c r="AP5622" s="1">
        <v>0.36276504397392201</v>
      </c>
      <c r="AQ5622" s="4">
        <f t="shared" si="263"/>
        <v>0.38400613344632628</v>
      </c>
    </row>
    <row r="5623" spans="1:43" x14ac:dyDescent="0.2">
      <c r="A5623" s="1">
        <v>5621</v>
      </c>
      <c r="B5623" s="1">
        <v>0.61964625120162897</v>
      </c>
      <c r="C5623" s="1">
        <v>0.55235260725021296</v>
      </c>
      <c r="D5623" s="1">
        <v>0.53130596876144398</v>
      </c>
      <c r="E5623" s="1">
        <v>0.51512670516967696</v>
      </c>
      <c r="F5623" s="1">
        <v>0.498830556869506</v>
      </c>
      <c r="G5623" s="1">
        <v>0.50842726230621305</v>
      </c>
      <c r="H5623" s="1">
        <v>0.48056524991989102</v>
      </c>
      <c r="I5623" s="1">
        <v>0.50249737501144398</v>
      </c>
      <c r="J5623" s="1">
        <v>0.48775947093963601</v>
      </c>
      <c r="K5623" s="1">
        <v>0.50131684541702204</v>
      </c>
      <c r="L5623" s="1">
        <v>0.51305615901946999</v>
      </c>
      <c r="M5623" s="1">
        <v>0.49833482503890902</v>
      </c>
      <c r="N5623" s="1">
        <v>0.507751584053039</v>
      </c>
      <c r="O5623" s="2">
        <f t="shared" si="261"/>
        <v>0.51669006622754554</v>
      </c>
      <c r="P5623" s="1">
        <v>0.52584517002105702</v>
      </c>
      <c r="Q5623" s="1">
        <v>0.44312959909438998</v>
      </c>
      <c r="R5623" s="1">
        <v>0.41519844532012901</v>
      </c>
      <c r="S5623" s="1">
        <v>0.37732431292533802</v>
      </c>
      <c r="T5623" s="1">
        <v>0.36179396510124201</v>
      </c>
      <c r="U5623" s="1">
        <v>0.36575955152511502</v>
      </c>
      <c r="V5623" s="1">
        <v>0.36670115590095498</v>
      </c>
      <c r="W5623" s="1">
        <v>0.37346822023391701</v>
      </c>
      <c r="X5623" s="1">
        <v>0.37039259076118403</v>
      </c>
      <c r="Y5623" s="1">
        <v>0.36904090642928999</v>
      </c>
      <c r="Z5623" s="1">
        <v>0.37839949131011902</v>
      </c>
      <c r="AA5623" s="1">
        <v>0.39573439955711298</v>
      </c>
      <c r="AB5623" s="1">
        <v>0.39476665854454002</v>
      </c>
      <c r="AC5623" s="3">
        <f t="shared" si="262"/>
        <v>0.39519649744033758</v>
      </c>
      <c r="AD5623" s="1">
        <v>0.51869308948516801</v>
      </c>
      <c r="AE5623" s="1">
        <v>0.43765753507614102</v>
      </c>
      <c r="AF5623" s="1">
        <v>0.406255453824996</v>
      </c>
      <c r="AG5623" s="1">
        <v>0.37682721018791199</v>
      </c>
      <c r="AH5623" s="1">
        <v>0.361174285411834</v>
      </c>
      <c r="AI5623" s="1">
        <v>0.35404726862907399</v>
      </c>
      <c r="AJ5623" s="1">
        <v>0.36538872122764499</v>
      </c>
      <c r="AK5623" s="1">
        <v>0.352182686328887</v>
      </c>
      <c r="AL5623" s="1">
        <v>0.358702182769775</v>
      </c>
      <c r="AM5623" s="1">
        <v>0.360022753477096</v>
      </c>
      <c r="AN5623" s="1">
        <v>0.35390633344650202</v>
      </c>
      <c r="AO5623" s="1">
        <v>0.38407173752784701</v>
      </c>
      <c r="AP5623" s="1">
        <v>0.36274635791778498</v>
      </c>
      <c r="AQ5623" s="4">
        <f t="shared" si="263"/>
        <v>0.38397504733158938</v>
      </c>
    </row>
    <row r="5624" spans="1:43" x14ac:dyDescent="0.2">
      <c r="A5624" s="1">
        <v>5622</v>
      </c>
      <c r="B5624" s="1">
        <v>0.61961263418197599</v>
      </c>
      <c r="C5624" s="1">
        <v>0.55231523513793901</v>
      </c>
      <c r="D5624" s="1">
        <v>0.53128743171691895</v>
      </c>
      <c r="E5624" s="1">
        <v>0.51510214805603005</v>
      </c>
      <c r="F5624" s="1">
        <v>0.49879041314125</v>
      </c>
      <c r="G5624" s="1">
        <v>0.50837659835815396</v>
      </c>
      <c r="H5624" s="1">
        <v>0.48053967952728199</v>
      </c>
      <c r="I5624" s="1">
        <v>0.50246512889862005</v>
      </c>
      <c r="J5624" s="1">
        <v>0.48770767450332603</v>
      </c>
      <c r="K5624" s="1">
        <v>0.50128781795501698</v>
      </c>
      <c r="L5624" s="1">
        <v>0.51301532983779896</v>
      </c>
      <c r="M5624" s="1">
        <v>0.49830171465873702</v>
      </c>
      <c r="N5624" s="1">
        <v>0.50773894786834695</v>
      </c>
      <c r="O5624" s="2">
        <f t="shared" si="261"/>
        <v>0.5166569810647228</v>
      </c>
      <c r="P5624" s="1">
        <v>0.52581006288528398</v>
      </c>
      <c r="Q5624" s="1">
        <v>0.443083226680755</v>
      </c>
      <c r="R5624" s="1">
        <v>0.41516369581222501</v>
      </c>
      <c r="S5624" s="1">
        <v>0.37730389833450301</v>
      </c>
      <c r="T5624" s="1">
        <v>0.36176705360412598</v>
      </c>
      <c r="U5624" s="1">
        <v>0.365730941295623</v>
      </c>
      <c r="V5624" s="1">
        <v>0.36666834354400601</v>
      </c>
      <c r="W5624" s="1">
        <v>0.37344384193420399</v>
      </c>
      <c r="X5624" s="1">
        <v>0.37037193775177002</v>
      </c>
      <c r="Y5624" s="1">
        <v>0.36900308728218001</v>
      </c>
      <c r="Z5624" s="1">
        <v>0.37837457656860302</v>
      </c>
      <c r="AA5624" s="1">
        <v>0.395688116550445</v>
      </c>
      <c r="AB5624" s="1">
        <v>0.39472785592079102</v>
      </c>
      <c r="AC5624" s="3">
        <f t="shared" si="262"/>
        <v>0.39516435678188572</v>
      </c>
      <c r="AD5624" s="1">
        <v>0.51863074302673295</v>
      </c>
      <c r="AE5624" s="1">
        <v>0.43760365247726402</v>
      </c>
      <c r="AF5624" s="1">
        <v>0.40622428059577897</v>
      </c>
      <c r="AG5624" s="1">
        <v>0.37679892778396601</v>
      </c>
      <c r="AH5624" s="1">
        <v>0.36114481091499301</v>
      </c>
      <c r="AI5624" s="1">
        <v>0.35400637984275801</v>
      </c>
      <c r="AJ5624" s="1">
        <v>0.365352243185043</v>
      </c>
      <c r="AK5624" s="1">
        <v>0.35218593478202798</v>
      </c>
      <c r="AL5624" s="1">
        <v>0.35868942737579301</v>
      </c>
      <c r="AM5624" s="1">
        <v>0.35998913645744302</v>
      </c>
      <c r="AN5624" s="1">
        <v>0.35387429594993502</v>
      </c>
      <c r="AO5624" s="1">
        <v>0.38403302431106501</v>
      </c>
      <c r="AP5624" s="1">
        <v>0.36271971464157099</v>
      </c>
      <c r="AQ5624" s="4">
        <f t="shared" si="263"/>
        <v>0.3839425054880285</v>
      </c>
    </row>
    <row r="5625" spans="1:43" x14ac:dyDescent="0.2">
      <c r="A5625" s="1">
        <v>5623</v>
      </c>
      <c r="B5625" s="1">
        <v>0.61960214376449496</v>
      </c>
      <c r="C5625" s="1">
        <v>0.55227971076965299</v>
      </c>
      <c r="D5625" s="1">
        <v>0.53121513128280595</v>
      </c>
      <c r="E5625" s="1">
        <v>0.515075743198394</v>
      </c>
      <c r="F5625" s="1">
        <v>0.498755782842636</v>
      </c>
      <c r="G5625" s="1">
        <v>0.50834584236144997</v>
      </c>
      <c r="H5625" s="1">
        <v>0.48050743341445901</v>
      </c>
      <c r="I5625" s="1">
        <v>0.50245100259780795</v>
      </c>
      <c r="J5625" s="1">
        <v>0.48766380548477101</v>
      </c>
      <c r="K5625" s="1">
        <v>0.50123274326324396</v>
      </c>
      <c r="L5625" s="1">
        <v>0.51299709081649703</v>
      </c>
      <c r="M5625" s="1">
        <v>0.49825897812843301</v>
      </c>
      <c r="N5625" s="1">
        <v>0.50768637657165505</v>
      </c>
      <c r="O5625" s="2">
        <f t="shared" si="261"/>
        <v>0.51662090649971548</v>
      </c>
      <c r="P5625" s="1">
        <v>0.52576136589050204</v>
      </c>
      <c r="Q5625" s="1">
        <v>0.44304203987121499</v>
      </c>
      <c r="R5625" s="1">
        <v>0.41514185070991499</v>
      </c>
      <c r="S5625" s="1">
        <v>0.37727832794189398</v>
      </c>
      <c r="T5625" s="1">
        <v>0.36172044277191101</v>
      </c>
      <c r="U5625" s="1">
        <v>0.36571779847144997</v>
      </c>
      <c r="V5625" s="1">
        <v>0.36661934852600098</v>
      </c>
      <c r="W5625" s="1">
        <v>0.37341684103012002</v>
      </c>
      <c r="X5625" s="1">
        <v>0.37035679817199701</v>
      </c>
      <c r="Y5625" s="1">
        <v>0.36897110939025801</v>
      </c>
      <c r="Z5625" s="1">
        <v>0.37834191322326599</v>
      </c>
      <c r="AA5625" s="1">
        <v>0.39563775062561002</v>
      </c>
      <c r="AB5625" s="1">
        <v>0.39471670985221802</v>
      </c>
      <c r="AC5625" s="3">
        <f t="shared" si="262"/>
        <v>0.39513248434433518</v>
      </c>
      <c r="AD5625" s="1">
        <v>0.51858133077621404</v>
      </c>
      <c r="AE5625" s="1">
        <v>0.43759149312973</v>
      </c>
      <c r="AF5625" s="1">
        <v>0.40618956089019698</v>
      </c>
      <c r="AG5625" s="1">
        <v>0.37679141759872398</v>
      </c>
      <c r="AH5625" s="1">
        <v>0.361107498407363</v>
      </c>
      <c r="AI5625" s="1">
        <v>0.354002475738525</v>
      </c>
      <c r="AJ5625" s="1">
        <v>0.36532312631607</v>
      </c>
      <c r="AK5625" s="1">
        <v>0.35216802358627303</v>
      </c>
      <c r="AL5625" s="1">
        <v>0.358634382486343</v>
      </c>
      <c r="AM5625" s="1">
        <v>0.35996967554092402</v>
      </c>
      <c r="AN5625" s="1">
        <v>0.35385981202125499</v>
      </c>
      <c r="AO5625" s="1">
        <v>0.38399589061736999</v>
      </c>
      <c r="AP5625" s="1">
        <v>0.36268529295921298</v>
      </c>
      <c r="AQ5625" s="4">
        <f t="shared" si="263"/>
        <v>0.38391538308216933</v>
      </c>
    </row>
    <row r="5626" spans="1:43" x14ac:dyDescent="0.2">
      <c r="A5626" s="1">
        <v>5624</v>
      </c>
      <c r="B5626" s="1">
        <v>0.61956691741943304</v>
      </c>
      <c r="C5626" s="1">
        <v>0.55222487449645996</v>
      </c>
      <c r="D5626" s="1">
        <v>0.53120684623718195</v>
      </c>
      <c r="E5626" s="1">
        <v>0.51502120494842496</v>
      </c>
      <c r="F5626" s="1">
        <v>0.49871337413787797</v>
      </c>
      <c r="G5626" s="1">
        <v>0.50831663608551003</v>
      </c>
      <c r="H5626" s="1">
        <v>0.48046156764030401</v>
      </c>
      <c r="I5626" s="1">
        <v>0.50240075588226296</v>
      </c>
      <c r="J5626" s="1">
        <v>0.487632125616073</v>
      </c>
      <c r="K5626" s="1">
        <v>0.50121134519577004</v>
      </c>
      <c r="L5626" s="1">
        <v>0.51296144723892201</v>
      </c>
      <c r="M5626" s="1">
        <v>0.4982231259346</v>
      </c>
      <c r="N5626" s="1">
        <v>0.50764024257659901</v>
      </c>
      <c r="O5626" s="2">
        <f t="shared" si="261"/>
        <v>0.51658311256995537</v>
      </c>
      <c r="P5626" s="1">
        <v>0.52575474977493197</v>
      </c>
      <c r="Q5626" s="1">
        <v>0.44300204515457098</v>
      </c>
      <c r="R5626" s="1">
        <v>0.41509842872619601</v>
      </c>
      <c r="S5626" s="1">
        <v>0.37724000215530301</v>
      </c>
      <c r="T5626" s="1">
        <v>0.36167791485786399</v>
      </c>
      <c r="U5626" s="1">
        <v>0.36567723751068099</v>
      </c>
      <c r="V5626" s="1">
        <v>0.36660403013229298</v>
      </c>
      <c r="W5626" s="1">
        <v>0.37343841791152899</v>
      </c>
      <c r="X5626" s="1">
        <v>0.37031620740890497</v>
      </c>
      <c r="Y5626" s="1">
        <v>0.36893829703330899</v>
      </c>
      <c r="Z5626" s="1">
        <v>0.37832009792327798</v>
      </c>
      <c r="AA5626" s="1">
        <v>0.39561292529106101</v>
      </c>
      <c r="AB5626" s="1">
        <v>0.39468580484390198</v>
      </c>
      <c r="AC5626" s="3">
        <f t="shared" si="262"/>
        <v>0.39510508913260184</v>
      </c>
      <c r="AD5626" s="1">
        <v>0.51853370666503895</v>
      </c>
      <c r="AE5626" s="1">
        <v>0.43755176663398698</v>
      </c>
      <c r="AF5626" s="1">
        <v>0.40616020560264499</v>
      </c>
      <c r="AG5626" s="1">
        <v>0.37678503990173301</v>
      </c>
      <c r="AH5626" s="1">
        <v>0.361096531152725</v>
      </c>
      <c r="AI5626" s="1">
        <v>0.353967905044555</v>
      </c>
      <c r="AJ5626" s="1">
        <v>0.36529856920242298</v>
      </c>
      <c r="AK5626" s="1">
        <v>0.35212495923042297</v>
      </c>
      <c r="AL5626" s="1">
        <v>0.35859069228172302</v>
      </c>
      <c r="AM5626" s="1">
        <v>0.359977006912231</v>
      </c>
      <c r="AN5626" s="1">
        <v>0.353834718465805</v>
      </c>
      <c r="AO5626" s="1">
        <v>0.38397398591041498</v>
      </c>
      <c r="AP5626" s="1">
        <v>0.36267077922821001</v>
      </c>
      <c r="AQ5626" s="4">
        <f t="shared" si="263"/>
        <v>0.38388968201783946</v>
      </c>
    </row>
    <row r="5627" spans="1:43" x14ac:dyDescent="0.2">
      <c r="A5627" s="1">
        <v>5625</v>
      </c>
      <c r="B5627" s="1">
        <v>0.61950135231018</v>
      </c>
      <c r="C5627" s="1">
        <v>0.55221402645110995</v>
      </c>
      <c r="D5627" s="1">
        <v>0.53116440773010198</v>
      </c>
      <c r="E5627" s="1">
        <v>0.51499211788177401</v>
      </c>
      <c r="F5627" s="1">
        <v>0.49867963790893499</v>
      </c>
      <c r="G5627" s="1">
        <v>0.50826370716094904</v>
      </c>
      <c r="H5627" s="1">
        <v>0.48044064640998801</v>
      </c>
      <c r="I5627" s="1">
        <v>0.50237309932708696</v>
      </c>
      <c r="J5627" s="1">
        <v>0.48760810494422901</v>
      </c>
      <c r="K5627" s="1">
        <v>0.50120043754577603</v>
      </c>
      <c r="L5627" s="1">
        <v>0.51292657852172796</v>
      </c>
      <c r="M5627" s="1">
        <v>0.498182833194732</v>
      </c>
      <c r="N5627" s="1">
        <v>0.50759965181350697</v>
      </c>
      <c r="O5627" s="2">
        <f t="shared" si="261"/>
        <v>0.51654973855385355</v>
      </c>
      <c r="P5627" s="1">
        <v>0.52569818496704102</v>
      </c>
      <c r="Q5627" s="1">
        <v>0.44297605752944902</v>
      </c>
      <c r="R5627" s="1">
        <v>0.41505613923072798</v>
      </c>
      <c r="S5627" s="1">
        <v>0.37718975543975802</v>
      </c>
      <c r="T5627" s="1">
        <v>0.36165031790733299</v>
      </c>
      <c r="U5627" s="1">
        <v>0.36565369367599398</v>
      </c>
      <c r="V5627" s="1">
        <v>0.36660364270210199</v>
      </c>
      <c r="W5627" s="1">
        <v>0.37341365218162498</v>
      </c>
      <c r="X5627" s="1">
        <v>0.37028017640113797</v>
      </c>
      <c r="Y5627" s="1">
        <v>0.36891758441924999</v>
      </c>
      <c r="Z5627" s="1">
        <v>0.37827205657958901</v>
      </c>
      <c r="AA5627" s="1">
        <v>0.39559593796730003</v>
      </c>
      <c r="AB5627" s="1">
        <v>0.39464339613914401</v>
      </c>
      <c r="AC5627" s="3">
        <f t="shared" si="262"/>
        <v>0.39507312270311168</v>
      </c>
      <c r="AD5627" s="1">
        <v>0.51852267980575495</v>
      </c>
      <c r="AE5627" s="1">
        <v>0.43749946355819702</v>
      </c>
      <c r="AF5627" s="1">
        <v>0.406119525432586</v>
      </c>
      <c r="AG5627" s="1">
        <v>0.37676328420638999</v>
      </c>
      <c r="AH5627" s="1">
        <v>0.36106118559837302</v>
      </c>
      <c r="AI5627" s="1">
        <v>0.35396698117256098</v>
      </c>
      <c r="AJ5627" s="1">
        <v>0.36525171995162897</v>
      </c>
      <c r="AK5627" s="1">
        <v>0.352095156908035</v>
      </c>
      <c r="AL5627" s="1">
        <v>0.358549743890762</v>
      </c>
      <c r="AM5627" s="1">
        <v>0.359954953193664</v>
      </c>
      <c r="AN5627" s="1">
        <v>0.35381573438644398</v>
      </c>
      <c r="AO5627" s="1">
        <v>0.38396978378295898</v>
      </c>
      <c r="AP5627" s="1">
        <v>0.36262848973274198</v>
      </c>
      <c r="AQ5627" s="4">
        <f t="shared" si="263"/>
        <v>0.38386143858616129</v>
      </c>
    </row>
    <row r="5628" spans="1:43" x14ac:dyDescent="0.2">
      <c r="A5628" s="1">
        <v>5626</v>
      </c>
      <c r="B5628" s="1">
        <v>0.61943423748016302</v>
      </c>
      <c r="C5628" s="1">
        <v>0.55218005180358798</v>
      </c>
      <c r="D5628" s="1">
        <v>0.53112924098968495</v>
      </c>
      <c r="E5628" s="1">
        <v>0.51496595144271795</v>
      </c>
      <c r="F5628" s="1">
        <v>0.49863147735595698</v>
      </c>
      <c r="G5628" s="1">
        <v>0.50820821523666304</v>
      </c>
      <c r="H5628" s="1">
        <v>0.48041725158691401</v>
      </c>
      <c r="I5628" s="1">
        <v>0.50235241651535001</v>
      </c>
      <c r="J5628" s="1">
        <v>0.48760646581649703</v>
      </c>
      <c r="K5628" s="1">
        <v>0.50117975473403897</v>
      </c>
      <c r="L5628" s="1">
        <v>0.512922704219818</v>
      </c>
      <c r="M5628" s="1">
        <v>0.49813082814216603</v>
      </c>
      <c r="N5628" s="1">
        <v>0.50756138563156095</v>
      </c>
      <c r="O5628" s="2">
        <f t="shared" si="261"/>
        <v>0.5165169216119323</v>
      </c>
      <c r="P5628" s="1">
        <v>0.52565628290176303</v>
      </c>
      <c r="Q5628" s="1">
        <v>0.44294133782386702</v>
      </c>
      <c r="R5628" s="1">
        <v>0.41499966382980302</v>
      </c>
      <c r="S5628" s="1">
        <v>0.37714761495590199</v>
      </c>
      <c r="T5628" s="1">
        <v>0.36162859201431202</v>
      </c>
      <c r="U5628" s="1">
        <v>0.36561375856399497</v>
      </c>
      <c r="V5628" s="1">
        <v>0.36655122041702198</v>
      </c>
      <c r="W5628" s="1">
        <v>0.37337961792945801</v>
      </c>
      <c r="X5628" s="1">
        <v>0.370249092578887</v>
      </c>
      <c r="Y5628" s="1">
        <v>0.368901997804641</v>
      </c>
      <c r="Z5628" s="1">
        <v>0.37824073433875999</v>
      </c>
      <c r="AA5628" s="1">
        <v>0.395557790994644</v>
      </c>
      <c r="AB5628" s="1">
        <v>0.39460307359695401</v>
      </c>
      <c r="AC5628" s="3">
        <f t="shared" si="262"/>
        <v>0.39503621367307756</v>
      </c>
      <c r="AD5628" s="1">
        <v>0.51854193210601796</v>
      </c>
      <c r="AE5628" s="1">
        <v>0.43746611475944502</v>
      </c>
      <c r="AF5628" s="1">
        <v>0.40609142184257502</v>
      </c>
      <c r="AG5628" s="1">
        <v>0.376722902059555</v>
      </c>
      <c r="AH5628" s="1">
        <v>0.36102128028869601</v>
      </c>
      <c r="AI5628" s="1">
        <v>0.35391557216644198</v>
      </c>
      <c r="AJ5628" s="1">
        <v>0.36522841453552202</v>
      </c>
      <c r="AK5628" s="1">
        <v>0.35205376148223799</v>
      </c>
      <c r="AL5628" s="1">
        <v>0.35851150751113797</v>
      </c>
      <c r="AM5628" s="1">
        <v>0.35992693901062001</v>
      </c>
      <c r="AN5628" s="1">
        <v>0.353770941495895</v>
      </c>
      <c r="AO5628" s="1">
        <v>0.38393458724021901</v>
      </c>
      <c r="AP5628" s="1">
        <v>0.36258256435394198</v>
      </c>
      <c r="AQ5628" s="4">
        <f t="shared" si="263"/>
        <v>0.3838283029886389</v>
      </c>
    </row>
    <row r="5629" spans="1:43" x14ac:dyDescent="0.2">
      <c r="A5629" s="1">
        <v>5627</v>
      </c>
      <c r="B5629" s="1">
        <v>0.61941087245941095</v>
      </c>
      <c r="C5629" s="1">
        <v>0.55213904380798295</v>
      </c>
      <c r="D5629" s="1">
        <v>0.53107696771621704</v>
      </c>
      <c r="E5629" s="1">
        <v>0.51492136716842596</v>
      </c>
      <c r="F5629" s="1">
        <v>0.49860212206840498</v>
      </c>
      <c r="G5629" s="1">
        <v>0.50818943977355902</v>
      </c>
      <c r="H5629" s="1">
        <v>0.48039999604225098</v>
      </c>
      <c r="I5629" s="1">
        <v>0.50233304500579801</v>
      </c>
      <c r="J5629" s="1">
        <v>0.48754358291625899</v>
      </c>
      <c r="K5629" s="1">
        <v>0.50113314390182495</v>
      </c>
      <c r="L5629" s="1">
        <v>0.51287072896957397</v>
      </c>
      <c r="M5629" s="1">
        <v>0.49809467792510898</v>
      </c>
      <c r="N5629" s="1">
        <v>0.50750821828842096</v>
      </c>
      <c r="O5629" s="2">
        <f t="shared" si="261"/>
        <v>0.51647870815717212</v>
      </c>
      <c r="P5629" s="1">
        <v>0.52560615539550704</v>
      </c>
      <c r="Q5629" s="1">
        <v>0.44289079308509799</v>
      </c>
      <c r="R5629" s="1">
        <v>0.414957255125045</v>
      </c>
      <c r="S5629" s="1">
        <v>0.377116709947586</v>
      </c>
      <c r="T5629" s="1">
        <v>0.36160588264465299</v>
      </c>
      <c r="U5629" s="1">
        <v>0.36562335491180398</v>
      </c>
      <c r="V5629" s="1">
        <v>0.36652448773384</v>
      </c>
      <c r="W5629" s="1">
        <v>0.37334454059600802</v>
      </c>
      <c r="X5629" s="1">
        <v>0.37023693323135298</v>
      </c>
      <c r="Y5629" s="1">
        <v>0.36892125010490401</v>
      </c>
      <c r="Z5629" s="1">
        <v>0.378193259239196</v>
      </c>
      <c r="AA5629" s="1">
        <v>0.395507723093032</v>
      </c>
      <c r="AB5629" s="1">
        <v>0.394575625658035</v>
      </c>
      <c r="AC5629" s="3">
        <f t="shared" si="262"/>
        <v>0.39500799775123546</v>
      </c>
      <c r="AD5629" s="1">
        <v>0.51850920915603604</v>
      </c>
      <c r="AE5629" s="1">
        <v>0.43744188547134399</v>
      </c>
      <c r="AF5629" s="1">
        <v>0.40606021881103499</v>
      </c>
      <c r="AG5629" s="1">
        <v>0.37669637799263</v>
      </c>
      <c r="AH5629" s="1">
        <v>0.36097252368927002</v>
      </c>
      <c r="AI5629" s="1">
        <v>0.35388556122779802</v>
      </c>
      <c r="AJ5629" s="1">
        <v>0.36518403887748702</v>
      </c>
      <c r="AK5629" s="1">
        <v>0.35203120112419101</v>
      </c>
      <c r="AL5629" s="1">
        <v>0.35847127437591497</v>
      </c>
      <c r="AM5629" s="1">
        <v>0.359902203083038</v>
      </c>
      <c r="AN5629" s="1">
        <v>0.353729337453842</v>
      </c>
      <c r="AO5629" s="1">
        <v>0.38389077782630898</v>
      </c>
      <c r="AP5629" s="1">
        <v>0.36253669857978799</v>
      </c>
      <c r="AQ5629" s="4">
        <f t="shared" si="263"/>
        <v>0.38379317751297565</v>
      </c>
    </row>
    <row r="5630" spans="1:43" x14ac:dyDescent="0.2">
      <c r="A5630" s="1">
        <v>5628</v>
      </c>
      <c r="B5630" s="1">
        <v>0.61934834718704201</v>
      </c>
      <c r="C5630" s="1">
        <v>0.55212253332137995</v>
      </c>
      <c r="D5630" s="1">
        <v>0.53101348876953103</v>
      </c>
      <c r="E5630" s="1">
        <v>0.51485973596572798</v>
      </c>
      <c r="F5630" s="1">
        <v>0.49854302406311002</v>
      </c>
      <c r="G5630" s="1">
        <v>0.50815296173095703</v>
      </c>
      <c r="H5630" s="1">
        <v>0.48035928606987</v>
      </c>
      <c r="I5630" s="1">
        <v>0.50229173898696899</v>
      </c>
      <c r="J5630" s="1">
        <v>0.48751059174537598</v>
      </c>
      <c r="K5630" s="1">
        <v>0.50112068653106601</v>
      </c>
      <c r="L5630" s="1">
        <v>0.51282542943954401</v>
      </c>
      <c r="M5630" s="1">
        <v>0.49804300069808899</v>
      </c>
      <c r="N5630" s="1">
        <v>0.50746703147888095</v>
      </c>
      <c r="O5630" s="2">
        <f t="shared" si="261"/>
        <v>0.51643521969134942</v>
      </c>
      <c r="P5630" s="1">
        <v>0.525584816932678</v>
      </c>
      <c r="Q5630" s="1">
        <v>0.44287639856338501</v>
      </c>
      <c r="R5630" s="1">
        <v>0.41490608453750599</v>
      </c>
      <c r="S5630" s="1">
        <v>0.37709000706672602</v>
      </c>
      <c r="T5630" s="1">
        <v>0.36157068610191301</v>
      </c>
      <c r="U5630" s="1">
        <v>0.36557543277740401</v>
      </c>
      <c r="V5630" s="1">
        <v>0.366500973701477</v>
      </c>
      <c r="W5630" s="1">
        <v>0.373325765132904</v>
      </c>
      <c r="X5630" s="1">
        <v>0.37020683288574202</v>
      </c>
      <c r="Y5630" s="1">
        <v>0.36889034509658802</v>
      </c>
      <c r="Z5630" s="1">
        <v>0.37814959883689803</v>
      </c>
      <c r="AA5630" s="1">
        <v>0.39547076821327198</v>
      </c>
      <c r="AB5630" s="1">
        <v>0.39454817771911599</v>
      </c>
      <c r="AC5630" s="3">
        <f t="shared" si="262"/>
        <v>0.39497660673581608</v>
      </c>
      <c r="AD5630" s="1">
        <v>0.51846432685851995</v>
      </c>
      <c r="AE5630" s="1">
        <v>0.43741786479949901</v>
      </c>
      <c r="AF5630" s="1">
        <v>0.40605455636978099</v>
      </c>
      <c r="AG5630" s="1">
        <v>0.37667033076286299</v>
      </c>
      <c r="AH5630" s="1">
        <v>0.36092111468315102</v>
      </c>
      <c r="AI5630" s="1">
        <v>0.353840261697769</v>
      </c>
      <c r="AJ5630" s="1">
        <v>0.36514297127723599</v>
      </c>
      <c r="AK5630" s="1">
        <v>0.35198485851287797</v>
      </c>
      <c r="AL5630" s="1">
        <v>0.35842838883399902</v>
      </c>
      <c r="AM5630" s="1">
        <v>0.35987374186515803</v>
      </c>
      <c r="AN5630" s="1">
        <v>0.35369092226028398</v>
      </c>
      <c r="AO5630" s="1">
        <v>0.38389846682548501</v>
      </c>
      <c r="AP5630" s="1">
        <v>0.36250352859496998</v>
      </c>
      <c r="AQ5630" s="4">
        <f t="shared" si="263"/>
        <v>0.38376087179550722</v>
      </c>
    </row>
    <row r="5631" spans="1:43" x14ac:dyDescent="0.2">
      <c r="A5631" s="1">
        <v>5629</v>
      </c>
      <c r="B5631" s="1">
        <v>0.61930835247039795</v>
      </c>
      <c r="C5631" s="1">
        <v>0.55207669734954801</v>
      </c>
      <c r="D5631" s="1">
        <v>0.53096312284469604</v>
      </c>
      <c r="E5631" s="1">
        <v>0.51481997966766302</v>
      </c>
      <c r="F5631" s="1">
        <v>0.49852302670478799</v>
      </c>
      <c r="G5631" s="1">
        <v>0.50811618566512995</v>
      </c>
      <c r="H5631" s="1">
        <v>0.48030748963356001</v>
      </c>
      <c r="I5631" s="1">
        <v>0.50224632024765004</v>
      </c>
      <c r="J5631" s="1">
        <v>0.48745691776275601</v>
      </c>
      <c r="K5631" s="1">
        <v>0.501057088375091</v>
      </c>
      <c r="L5631" s="1">
        <v>0.51278275251388505</v>
      </c>
      <c r="M5631" s="1">
        <v>0.49799787998199402</v>
      </c>
      <c r="N5631" s="1">
        <v>0.50742626190185502</v>
      </c>
      <c r="O5631" s="2">
        <f t="shared" si="261"/>
        <v>0.51639092885530868</v>
      </c>
      <c r="P5631" s="1">
        <v>0.52559071779251099</v>
      </c>
      <c r="Q5631" s="1">
        <v>0.44284573197364802</v>
      </c>
      <c r="R5631" s="1">
        <v>0.41485977172851501</v>
      </c>
      <c r="S5631" s="1">
        <v>0.377048879861831</v>
      </c>
      <c r="T5631" s="1">
        <v>0.36152851581573398</v>
      </c>
      <c r="U5631" s="1">
        <v>0.3655506670475</v>
      </c>
      <c r="V5631" s="1">
        <v>0.36646324396133401</v>
      </c>
      <c r="W5631" s="1">
        <v>0.37332677841186501</v>
      </c>
      <c r="X5631" s="1">
        <v>0.37015339732170099</v>
      </c>
      <c r="Y5631" s="1">
        <v>0.36886635422706598</v>
      </c>
      <c r="Z5631" s="1">
        <v>0.37813010811805697</v>
      </c>
      <c r="AA5631" s="1">
        <v>0.39545771479606601</v>
      </c>
      <c r="AB5631" s="1">
        <v>0.39453428983688299</v>
      </c>
      <c r="AC5631" s="3">
        <f t="shared" si="262"/>
        <v>0.39495047468405475</v>
      </c>
      <c r="AD5631" s="1">
        <v>0.51847320795059204</v>
      </c>
      <c r="AE5631" s="1">
        <v>0.43737185001373202</v>
      </c>
      <c r="AF5631" s="1">
        <v>0.40603023767471302</v>
      </c>
      <c r="AG5631" s="1">
        <v>0.37662801146507202</v>
      </c>
      <c r="AH5631" s="1">
        <v>0.36087954044342002</v>
      </c>
      <c r="AI5631" s="1">
        <v>0.35379707813262901</v>
      </c>
      <c r="AJ5631" s="1">
        <v>0.36514237523078902</v>
      </c>
      <c r="AK5631" s="1">
        <v>0.35199034214019698</v>
      </c>
      <c r="AL5631" s="1">
        <v>0.358435988426208</v>
      </c>
      <c r="AM5631" s="1">
        <v>0.35985723137855502</v>
      </c>
      <c r="AN5631" s="1">
        <v>0.35366111993789601</v>
      </c>
      <c r="AO5631" s="1">
        <v>0.38387188315391502</v>
      </c>
      <c r="AP5631" s="1">
        <v>0.36250287294387801</v>
      </c>
      <c r="AQ5631" s="4">
        <f t="shared" si="263"/>
        <v>0.38374167222243055</v>
      </c>
    </row>
    <row r="5632" spans="1:43" x14ac:dyDescent="0.2">
      <c r="A5632" s="1">
        <v>5630</v>
      </c>
      <c r="B5632" s="1">
        <v>0.61926305294036799</v>
      </c>
      <c r="C5632" s="1">
        <v>0.55202603340148904</v>
      </c>
      <c r="D5632" s="1">
        <v>0.53092211484909002</v>
      </c>
      <c r="E5632" s="1">
        <v>0.51481461524963301</v>
      </c>
      <c r="F5632" s="1">
        <v>0.49851930141448902</v>
      </c>
      <c r="G5632" s="1">
        <v>0.50805884599685602</v>
      </c>
      <c r="H5632" s="1">
        <v>0.48026144504547102</v>
      </c>
      <c r="I5632" s="1">
        <v>0.50219076871871904</v>
      </c>
      <c r="J5632" s="1">
        <v>0.48741453886032099</v>
      </c>
      <c r="K5632" s="1">
        <v>0.50103211402893</v>
      </c>
      <c r="L5632" s="1">
        <v>0.51271158456802302</v>
      </c>
      <c r="M5632" s="1">
        <v>0.49795734882354697</v>
      </c>
      <c r="N5632" s="1">
        <v>0.50739741325378396</v>
      </c>
      <c r="O5632" s="2">
        <f t="shared" si="261"/>
        <v>0.51635147516544011</v>
      </c>
      <c r="P5632" s="1">
        <v>0.52552783489227295</v>
      </c>
      <c r="Q5632" s="1">
        <v>0.44280752539634699</v>
      </c>
      <c r="R5632" s="1">
        <v>0.414832472801208</v>
      </c>
      <c r="S5632" s="1">
        <v>0.37699556350708002</v>
      </c>
      <c r="T5632" s="1">
        <v>0.36152067780494601</v>
      </c>
      <c r="U5632" s="1">
        <v>0.36552348732948298</v>
      </c>
      <c r="V5632" s="1">
        <v>0.36642909049987699</v>
      </c>
      <c r="W5632" s="1">
        <v>0.373309105634689</v>
      </c>
      <c r="X5632" s="1">
        <v>0.37012848258018399</v>
      </c>
      <c r="Y5632" s="1">
        <v>0.36885088682174599</v>
      </c>
      <c r="Z5632" s="1">
        <v>0.37808415293693498</v>
      </c>
      <c r="AA5632" s="1">
        <v>0.39541718363761902</v>
      </c>
      <c r="AB5632" s="1">
        <v>0.39450183510780301</v>
      </c>
      <c r="AC5632" s="3">
        <f t="shared" si="262"/>
        <v>0.3949175614577069</v>
      </c>
      <c r="AD5632" s="1">
        <v>0.51844620704650801</v>
      </c>
      <c r="AE5632" s="1">
        <v>0.43731591105461098</v>
      </c>
      <c r="AF5632" s="1">
        <v>0.40599155426025302</v>
      </c>
      <c r="AG5632" s="1">
        <v>0.37659838795661899</v>
      </c>
      <c r="AH5632" s="1">
        <v>0.36085721850395203</v>
      </c>
      <c r="AI5632" s="1">
        <v>0.35377401113510099</v>
      </c>
      <c r="AJ5632" s="1">
        <v>0.365090191364288</v>
      </c>
      <c r="AK5632" s="1">
        <v>0.35197001695632901</v>
      </c>
      <c r="AL5632" s="1">
        <v>0.35838851332664401</v>
      </c>
      <c r="AM5632" s="1">
        <v>0.35984504222869801</v>
      </c>
      <c r="AN5632" s="1">
        <v>0.35362270474433899</v>
      </c>
      <c r="AO5632" s="1">
        <v>0.38388493657112099</v>
      </c>
      <c r="AP5632" s="1">
        <v>0.36247646808624201</v>
      </c>
      <c r="AQ5632" s="4">
        <f t="shared" si="263"/>
        <v>0.38371239717190037</v>
      </c>
    </row>
    <row r="5633" spans="1:43" x14ac:dyDescent="0.2">
      <c r="A5633" s="1">
        <v>5631</v>
      </c>
      <c r="B5633" s="1">
        <v>0.61919575929641701</v>
      </c>
      <c r="C5633" s="1">
        <v>0.55199551582336404</v>
      </c>
      <c r="D5633" s="1">
        <v>0.53089803457260099</v>
      </c>
      <c r="E5633" s="1">
        <v>0.51481413841247503</v>
      </c>
      <c r="F5633" s="1">
        <v>0.49847516417503301</v>
      </c>
      <c r="G5633" s="1">
        <v>0.50801390409469604</v>
      </c>
      <c r="H5633" s="1">
        <v>0.48020833730697599</v>
      </c>
      <c r="I5633" s="1">
        <v>0.50217568874359098</v>
      </c>
      <c r="J5633" s="1">
        <v>0.48737847805023099</v>
      </c>
      <c r="K5633" s="1">
        <v>0.50101351737975997</v>
      </c>
      <c r="L5633" s="1">
        <v>0.51268661022186202</v>
      </c>
      <c r="M5633" s="1">
        <v>0.49789068102836598</v>
      </c>
      <c r="N5633" s="1">
        <v>0.50735515356063798</v>
      </c>
      <c r="O5633" s="2">
        <f t="shared" si="261"/>
        <v>0.51631546020507768</v>
      </c>
      <c r="P5633" s="1">
        <v>0.52550846338272095</v>
      </c>
      <c r="Q5633" s="1">
        <v>0.442782223224639</v>
      </c>
      <c r="R5633" s="1">
        <v>0.414814382791519</v>
      </c>
      <c r="S5633" s="1">
        <v>0.376964300870895</v>
      </c>
      <c r="T5633" s="1">
        <v>0.36150541901588401</v>
      </c>
      <c r="U5633" s="1">
        <v>0.36550465226173401</v>
      </c>
      <c r="V5633" s="1">
        <v>0.36640316247940002</v>
      </c>
      <c r="W5633" s="1">
        <v>0.37329578399658198</v>
      </c>
      <c r="X5633" s="1">
        <v>0.37008324265480003</v>
      </c>
      <c r="Y5633" s="1">
        <v>0.368834197521209</v>
      </c>
      <c r="Z5633" s="1">
        <v>0.37804514169692899</v>
      </c>
      <c r="AA5633" s="1">
        <v>0.39538636803626998</v>
      </c>
      <c r="AB5633" s="1">
        <v>0.39447632431983898</v>
      </c>
      <c r="AC5633" s="3">
        <f t="shared" si="262"/>
        <v>0.39489258940403238</v>
      </c>
      <c r="AD5633" s="1">
        <v>0.51840424537658603</v>
      </c>
      <c r="AE5633" s="1">
        <v>0.43726041913032498</v>
      </c>
      <c r="AF5633" s="1">
        <v>0.405969768762588</v>
      </c>
      <c r="AG5633" s="1">
        <v>0.376561969518661</v>
      </c>
      <c r="AH5633" s="1">
        <v>0.360831469297409</v>
      </c>
      <c r="AI5633" s="1">
        <v>0.353745967149734</v>
      </c>
      <c r="AJ5633" s="1">
        <v>0.36508923768997098</v>
      </c>
      <c r="AK5633" s="1">
        <v>0.35196775197982699</v>
      </c>
      <c r="AL5633" s="1">
        <v>0.35834625363349898</v>
      </c>
      <c r="AM5633" s="1">
        <v>0.359827250242233</v>
      </c>
      <c r="AN5633" s="1">
        <v>0.35363566875457703</v>
      </c>
      <c r="AO5633" s="1">
        <v>0.38384258747100802</v>
      </c>
      <c r="AP5633" s="1">
        <v>0.36245003342628401</v>
      </c>
      <c r="AQ5633" s="4">
        <f t="shared" si="263"/>
        <v>0.3836871248025156</v>
      </c>
    </row>
    <row r="5634" spans="1:43" x14ac:dyDescent="0.2">
      <c r="A5634" s="1">
        <v>5632</v>
      </c>
      <c r="B5634" s="1">
        <v>0.61915534734725897</v>
      </c>
      <c r="C5634" s="1">
        <v>0.55195623636245705</v>
      </c>
      <c r="D5634" s="1">
        <v>0.53087365627288796</v>
      </c>
      <c r="E5634" s="1">
        <v>0.51475250720977705</v>
      </c>
      <c r="F5634" s="1">
        <v>0.498432606458663</v>
      </c>
      <c r="G5634" s="1">
        <v>0.50797832012176503</v>
      </c>
      <c r="H5634" s="1">
        <v>0.48016703128814697</v>
      </c>
      <c r="I5634" s="1">
        <v>0.50215321779251099</v>
      </c>
      <c r="J5634" s="1">
        <v>0.487338066101074</v>
      </c>
      <c r="K5634" s="1">
        <v>0.50097125768661499</v>
      </c>
      <c r="L5634" s="1">
        <v>0.51265758275985696</v>
      </c>
      <c r="M5634" s="1">
        <v>0.497853994369506</v>
      </c>
      <c r="N5634" s="1">
        <v>0.50732737779617298</v>
      </c>
      <c r="O5634" s="2">
        <f t="shared" si="261"/>
        <v>0.51627824627436092</v>
      </c>
      <c r="P5634" s="1">
        <v>0.525490403175354</v>
      </c>
      <c r="Q5634" s="1">
        <v>0.44274458289146401</v>
      </c>
      <c r="R5634" s="1">
        <v>0.41477450728416398</v>
      </c>
      <c r="S5634" s="1">
        <v>0.376937866210937</v>
      </c>
      <c r="T5634" s="1">
        <v>0.36146366596221902</v>
      </c>
      <c r="U5634" s="1">
        <v>0.365479946136474</v>
      </c>
      <c r="V5634" s="1">
        <v>0.36640027165412897</v>
      </c>
      <c r="W5634" s="1">
        <v>0.37325832247733998</v>
      </c>
      <c r="X5634" s="1">
        <v>0.37004178762435902</v>
      </c>
      <c r="Y5634" s="1">
        <v>0.36882767081260598</v>
      </c>
      <c r="Z5634" s="1">
        <v>0.37799665331840498</v>
      </c>
      <c r="AA5634" s="1">
        <v>0.39534783363342202</v>
      </c>
      <c r="AB5634" s="1">
        <v>0.39447900652885398</v>
      </c>
      <c r="AC5634" s="3">
        <f t="shared" si="262"/>
        <v>0.39486480905459442</v>
      </c>
      <c r="AD5634" s="1">
        <v>0.51836222410202004</v>
      </c>
      <c r="AE5634" s="1">
        <v>0.437228053808212</v>
      </c>
      <c r="AF5634" s="1">
        <v>0.40594246983528098</v>
      </c>
      <c r="AG5634" s="1">
        <v>0.376530081033706</v>
      </c>
      <c r="AH5634" s="1">
        <v>0.36078533530235202</v>
      </c>
      <c r="AI5634" s="1">
        <v>0.35370901226997298</v>
      </c>
      <c r="AJ5634" s="1">
        <v>0.36512795090675298</v>
      </c>
      <c r="AK5634" s="1">
        <v>0.35191744565963701</v>
      </c>
      <c r="AL5634" s="1">
        <v>0.35832464694976801</v>
      </c>
      <c r="AM5634" s="1">
        <v>0.359807759523391</v>
      </c>
      <c r="AN5634" s="1">
        <v>0.35361981391906699</v>
      </c>
      <c r="AO5634" s="1">
        <v>0.38383921980857799</v>
      </c>
      <c r="AP5634" s="1">
        <v>0.36241623759269698</v>
      </c>
      <c r="AQ5634" s="4">
        <f t="shared" si="263"/>
        <v>0.38366232697780267</v>
      </c>
    </row>
    <row r="5635" spans="1:43" x14ac:dyDescent="0.2">
      <c r="A5635" s="1">
        <v>5633</v>
      </c>
      <c r="B5635" s="1">
        <v>0.61909586191177302</v>
      </c>
      <c r="C5635" s="1">
        <v>0.55190771818161</v>
      </c>
      <c r="D5635" s="1">
        <v>0.53082257509231501</v>
      </c>
      <c r="E5635" s="1">
        <v>0.51470178365707397</v>
      </c>
      <c r="F5635" s="1">
        <v>0.498386740684509</v>
      </c>
      <c r="G5635" s="1">
        <v>0.50794136524200395</v>
      </c>
      <c r="H5635" s="1">
        <v>0.48011991381645203</v>
      </c>
      <c r="I5635" s="1">
        <v>0.50211739540100098</v>
      </c>
      <c r="J5635" s="1">
        <v>0.48732507228851302</v>
      </c>
      <c r="K5635" s="1">
        <v>0.500943183898925</v>
      </c>
      <c r="L5635" s="1">
        <v>0.512611985206604</v>
      </c>
      <c r="M5635" s="1">
        <v>0.49780318140983498</v>
      </c>
      <c r="N5635" s="1">
        <v>0.50729107856750399</v>
      </c>
      <c r="O5635" s="2">
        <f t="shared" ref="O5635:O5698" si="264">AVERAGE(B5635:N5635)</f>
        <v>0.51623598887370137</v>
      </c>
      <c r="P5635" s="1">
        <v>0.52545553445815996</v>
      </c>
      <c r="Q5635" s="1">
        <v>0.442725390195846</v>
      </c>
      <c r="R5635" s="1">
        <v>0.41475033760070801</v>
      </c>
      <c r="S5635" s="1">
        <v>0.37692284584045399</v>
      </c>
      <c r="T5635" s="1">
        <v>0.36143881082534701</v>
      </c>
      <c r="U5635" s="1">
        <v>0.36544474959373402</v>
      </c>
      <c r="V5635" s="1">
        <v>0.366392582654953</v>
      </c>
      <c r="W5635" s="1">
        <v>0.37324088811874301</v>
      </c>
      <c r="X5635" s="1">
        <v>0.370004951953887</v>
      </c>
      <c r="Y5635" s="1">
        <v>0.36882907152175898</v>
      </c>
      <c r="Z5635" s="1">
        <v>0.377947658300399</v>
      </c>
      <c r="AA5635" s="1">
        <v>0.395305395126342</v>
      </c>
      <c r="AB5635" s="1">
        <v>0.39446651935577298</v>
      </c>
      <c r="AC5635" s="3">
        <f t="shared" ref="AC5635:AC5698" si="265">AVERAGE(P5635:AB5635)</f>
        <v>0.3948403642727773</v>
      </c>
      <c r="AD5635" s="1">
        <v>0.518346667289733</v>
      </c>
      <c r="AE5635" s="1">
        <v>0.43718773126602101</v>
      </c>
      <c r="AF5635" s="1">
        <v>0.40591350197791998</v>
      </c>
      <c r="AG5635" s="1">
        <v>0.37648928165435702</v>
      </c>
      <c r="AH5635" s="1">
        <v>0.360730320215225</v>
      </c>
      <c r="AI5635" s="1">
        <v>0.35367980599403298</v>
      </c>
      <c r="AJ5635" s="1">
        <v>0.36511352658271701</v>
      </c>
      <c r="AK5635" s="1">
        <v>0.351877450942993</v>
      </c>
      <c r="AL5635" s="1">
        <v>0.35829058289527799</v>
      </c>
      <c r="AM5635" s="1">
        <v>0.35976716876029902</v>
      </c>
      <c r="AN5635" s="1">
        <v>0.35359641909599299</v>
      </c>
      <c r="AO5635" s="1">
        <v>0.38382345438003501</v>
      </c>
      <c r="AP5635" s="1">
        <v>0.36238908767700101</v>
      </c>
      <c r="AQ5635" s="4">
        <f t="shared" ref="AQ5635:AQ5698" si="266">AVERAGE(AD5635:AP5635)</f>
        <v>0.38363115374858503</v>
      </c>
    </row>
    <row r="5636" spans="1:43" x14ac:dyDescent="0.2">
      <c r="A5636" s="1">
        <v>5634</v>
      </c>
      <c r="B5636" s="1">
        <v>0.61902940273284901</v>
      </c>
      <c r="C5636" s="1">
        <v>0.55184799432754505</v>
      </c>
      <c r="D5636" s="1">
        <v>0.53077965974807695</v>
      </c>
      <c r="E5636" s="1">
        <v>0.51469135284423795</v>
      </c>
      <c r="F5636" s="1">
        <v>0.49833789467811501</v>
      </c>
      <c r="G5636" s="1">
        <v>0.50789433717727595</v>
      </c>
      <c r="H5636" s="1">
        <v>0.48007443547248801</v>
      </c>
      <c r="I5636" s="1">
        <v>0.50209718942642201</v>
      </c>
      <c r="J5636" s="1">
        <v>0.48727771639823902</v>
      </c>
      <c r="K5636" s="1">
        <v>0.50090759992599398</v>
      </c>
      <c r="L5636" s="1">
        <v>0.51258867979049605</v>
      </c>
      <c r="M5636" s="1">
        <v>0.49777972698211598</v>
      </c>
      <c r="N5636" s="1">
        <v>0.50725990533828702</v>
      </c>
      <c r="O5636" s="2">
        <f t="shared" si="264"/>
        <v>0.51619737652631859</v>
      </c>
      <c r="P5636" s="1">
        <v>0.52542525529861395</v>
      </c>
      <c r="Q5636" s="1">
        <v>0.442725449800491</v>
      </c>
      <c r="R5636" s="1">
        <v>0.41470411419868403</v>
      </c>
      <c r="S5636" s="1">
        <v>0.37691581249236999</v>
      </c>
      <c r="T5636" s="1">
        <v>0.36140260100364602</v>
      </c>
      <c r="U5636" s="1">
        <v>0.36540046334266602</v>
      </c>
      <c r="V5636" s="1">
        <v>0.36636656522750799</v>
      </c>
      <c r="W5636" s="1">
        <v>0.37324881553649902</v>
      </c>
      <c r="X5636" s="1">
        <v>0.36996167898178101</v>
      </c>
      <c r="Y5636" s="1">
        <v>0.36880970001220698</v>
      </c>
      <c r="Z5636" s="1">
        <v>0.37792378664016701</v>
      </c>
      <c r="AA5636" s="1">
        <v>0.39526104927062899</v>
      </c>
      <c r="AB5636" s="1">
        <v>0.39444634318351701</v>
      </c>
      <c r="AC5636" s="3">
        <f t="shared" si="265"/>
        <v>0.39481474115298304</v>
      </c>
      <c r="AD5636" s="1">
        <v>0.518313348293304</v>
      </c>
      <c r="AE5636" s="1">
        <v>0.43715003132820102</v>
      </c>
      <c r="AF5636" s="1">
        <v>0.40589120984077398</v>
      </c>
      <c r="AG5636" s="1">
        <v>0.37648335099220198</v>
      </c>
      <c r="AH5636" s="1">
        <v>0.360708177089691</v>
      </c>
      <c r="AI5636" s="1">
        <v>0.35363939404487599</v>
      </c>
      <c r="AJ5636" s="1">
        <v>0.36509546637535001</v>
      </c>
      <c r="AK5636" s="1">
        <v>0.35187429189682001</v>
      </c>
      <c r="AL5636" s="1">
        <v>0.35825473070144598</v>
      </c>
      <c r="AM5636" s="1">
        <v>0.35974705219268799</v>
      </c>
      <c r="AN5636" s="1">
        <v>0.35356262326240501</v>
      </c>
      <c r="AO5636" s="1">
        <v>0.38380634784698398</v>
      </c>
      <c r="AP5636" s="1">
        <v>0.36236834526062001</v>
      </c>
      <c r="AQ5636" s="4">
        <f t="shared" si="266"/>
        <v>0.38360725916348937</v>
      </c>
    </row>
    <row r="5637" spans="1:43" x14ac:dyDescent="0.2">
      <c r="A5637" s="1">
        <v>5635</v>
      </c>
      <c r="B5637" s="1">
        <v>0.61897623538970903</v>
      </c>
      <c r="C5637" s="1">
        <v>0.55182331800460804</v>
      </c>
      <c r="D5637" s="1">
        <v>0.53074806928634599</v>
      </c>
      <c r="E5637" s="1">
        <v>0.51464778184890703</v>
      </c>
      <c r="F5637" s="1">
        <v>0.49830964207649198</v>
      </c>
      <c r="G5637" s="1">
        <v>0.50786149501800504</v>
      </c>
      <c r="H5637" s="1">
        <v>0.48001706600189198</v>
      </c>
      <c r="I5637" s="1">
        <v>0.50206518173217696</v>
      </c>
      <c r="J5637" s="1">
        <v>0.48726785182952798</v>
      </c>
      <c r="K5637" s="1">
        <v>0.50087231397628695</v>
      </c>
      <c r="L5637" s="1">
        <v>0.51253759860992398</v>
      </c>
      <c r="M5637" s="1">
        <v>0.49772489070892301</v>
      </c>
      <c r="N5637" s="1">
        <v>0.50722962617874101</v>
      </c>
      <c r="O5637" s="2">
        <f t="shared" si="264"/>
        <v>0.51616008235857991</v>
      </c>
      <c r="P5637" s="1">
        <v>0.52538645267486495</v>
      </c>
      <c r="Q5637" s="1">
        <v>0.44270282983779902</v>
      </c>
      <c r="R5637" s="1">
        <v>0.41466736793518</v>
      </c>
      <c r="S5637" s="1">
        <v>0.37688279151916498</v>
      </c>
      <c r="T5637" s="1">
        <v>0.36136528849601701</v>
      </c>
      <c r="U5637" s="1">
        <v>0.365375906229019</v>
      </c>
      <c r="V5637" s="1">
        <v>0.36633151769638</v>
      </c>
      <c r="W5637" s="1">
        <v>0.37322336435317899</v>
      </c>
      <c r="X5637" s="1">
        <v>0.36992269754409701</v>
      </c>
      <c r="Y5637" s="1">
        <v>0.36876085400581299</v>
      </c>
      <c r="Z5637" s="1">
        <v>0.37790653109550398</v>
      </c>
      <c r="AA5637" s="1">
        <v>0.395245760679245</v>
      </c>
      <c r="AB5637" s="1">
        <v>0.394396781921386</v>
      </c>
      <c r="AC5637" s="3">
        <f t="shared" si="265"/>
        <v>0.39478216492212687</v>
      </c>
      <c r="AD5637" s="1">
        <v>0.51828056573867798</v>
      </c>
      <c r="AE5637" s="1">
        <v>0.43712151050567599</v>
      </c>
      <c r="AF5637" s="1">
        <v>0.40582817792892401</v>
      </c>
      <c r="AG5637" s="1">
        <v>0.37645551562309199</v>
      </c>
      <c r="AH5637" s="1">
        <v>0.36066386103629999</v>
      </c>
      <c r="AI5637" s="1">
        <v>0.353604435920715</v>
      </c>
      <c r="AJ5637" s="1">
        <v>0.36505064368247903</v>
      </c>
      <c r="AK5637" s="1">
        <v>0.35183814167976302</v>
      </c>
      <c r="AL5637" s="1">
        <v>0.35824343562126099</v>
      </c>
      <c r="AM5637" s="1">
        <v>0.35971036553382801</v>
      </c>
      <c r="AN5637" s="1">
        <v>0.35355743765830899</v>
      </c>
      <c r="AO5637" s="1">
        <v>0.38377496600151001</v>
      </c>
      <c r="AP5637" s="1">
        <v>0.36234289407730103</v>
      </c>
      <c r="AQ5637" s="4">
        <f t="shared" si="266"/>
        <v>0.38357476546214114</v>
      </c>
    </row>
    <row r="5638" spans="1:43" x14ac:dyDescent="0.2">
      <c r="A5638" s="1">
        <v>5636</v>
      </c>
      <c r="B5638" s="1">
        <v>0.61896330118179299</v>
      </c>
      <c r="C5638" s="1">
        <v>0.55176413059234597</v>
      </c>
      <c r="D5638" s="1">
        <v>0.53071802854537897</v>
      </c>
      <c r="E5638" s="1">
        <v>0.51459383964538497</v>
      </c>
      <c r="F5638" s="1">
        <v>0.49828982353210399</v>
      </c>
      <c r="G5638" s="1">
        <v>0.50784331560134799</v>
      </c>
      <c r="H5638" s="1">
        <v>0.479980528354644</v>
      </c>
      <c r="I5638" s="1">
        <v>0.50201243162155096</v>
      </c>
      <c r="J5638" s="1">
        <v>0.48724743723869302</v>
      </c>
      <c r="K5638" s="1">
        <v>0.50083965063095004</v>
      </c>
      <c r="L5638" s="1">
        <v>0.512512326240539</v>
      </c>
      <c r="M5638" s="1">
        <v>0.49772223830223</v>
      </c>
      <c r="N5638" s="1">
        <v>0.50721108913421598</v>
      </c>
      <c r="O5638" s="2">
        <f t="shared" si="264"/>
        <v>0.51613062620162908</v>
      </c>
      <c r="P5638" s="1">
        <v>0.52535068988800004</v>
      </c>
      <c r="Q5638" s="1">
        <v>0.44270780682563698</v>
      </c>
      <c r="R5638" s="1">
        <v>0.41462692618370001</v>
      </c>
      <c r="S5638" s="1">
        <v>0.37684425711631703</v>
      </c>
      <c r="T5638" s="1">
        <v>0.36133980751037598</v>
      </c>
      <c r="U5638" s="1">
        <v>0.36533501744270303</v>
      </c>
      <c r="V5638" s="1">
        <v>0.366301119327545</v>
      </c>
      <c r="W5638" s="1">
        <v>0.373196631669998</v>
      </c>
      <c r="X5638" s="1">
        <v>0.36988589167594899</v>
      </c>
      <c r="Y5638" s="1">
        <v>0.36873382329940702</v>
      </c>
      <c r="Z5638" s="1">
        <v>0.377860456705093</v>
      </c>
      <c r="AA5638" s="1">
        <v>0.39519828557968101</v>
      </c>
      <c r="AB5638" s="1">
        <v>0.39436814188957198</v>
      </c>
      <c r="AC5638" s="3">
        <f t="shared" si="265"/>
        <v>0.39474991193184461</v>
      </c>
      <c r="AD5638" s="1">
        <v>0.51821595430374101</v>
      </c>
      <c r="AE5638" s="1">
        <v>0.43708318471908503</v>
      </c>
      <c r="AF5638" s="1">
        <v>0.40578565001487699</v>
      </c>
      <c r="AG5638" s="1">
        <v>0.37645313143730103</v>
      </c>
      <c r="AH5638" s="1">
        <v>0.36065167188644398</v>
      </c>
      <c r="AI5638" s="1">
        <v>0.35358166694641102</v>
      </c>
      <c r="AJ5638" s="1">
        <v>0.36503121256828303</v>
      </c>
      <c r="AK5638" s="1">
        <v>0.35181385278701699</v>
      </c>
      <c r="AL5638" s="1">
        <v>0.35820856690406799</v>
      </c>
      <c r="AM5638" s="1">
        <v>0.35967913269996599</v>
      </c>
      <c r="AN5638" s="1">
        <v>0.353526622056961</v>
      </c>
      <c r="AO5638" s="1">
        <v>0.383754462003707</v>
      </c>
      <c r="AP5638" s="1">
        <v>0.36230808496475198</v>
      </c>
      <c r="AQ5638" s="4">
        <f t="shared" si="266"/>
        <v>0.38354563025327792</v>
      </c>
    </row>
    <row r="5639" spans="1:43" x14ac:dyDescent="0.2">
      <c r="A5639" s="1">
        <v>5637</v>
      </c>
      <c r="B5639" s="1">
        <v>0.61891609430313099</v>
      </c>
      <c r="C5639" s="1">
        <v>0.55172002315521196</v>
      </c>
      <c r="D5639" s="1">
        <v>0.53070759773254395</v>
      </c>
      <c r="E5639" s="1">
        <v>0.51453775167465199</v>
      </c>
      <c r="F5639" s="1">
        <v>0.49825769662857</v>
      </c>
      <c r="G5639" s="1">
        <v>0.50779408216476396</v>
      </c>
      <c r="H5639" s="1">
        <v>0.47995731234550398</v>
      </c>
      <c r="I5639" s="1">
        <v>0.50197464227676303</v>
      </c>
      <c r="J5639" s="1">
        <v>0.48721161484718301</v>
      </c>
      <c r="K5639" s="1">
        <v>0.50078254938125599</v>
      </c>
      <c r="L5639" s="1">
        <v>0.51246726512908902</v>
      </c>
      <c r="M5639" s="1">
        <v>0.49771344661712602</v>
      </c>
      <c r="N5639" s="1">
        <v>0.50718629360198897</v>
      </c>
      <c r="O5639" s="2">
        <f t="shared" si="264"/>
        <v>0.51609433614290645</v>
      </c>
      <c r="P5639" s="1">
        <v>0.525310099124908</v>
      </c>
      <c r="Q5639" s="1">
        <v>0.44265803694724998</v>
      </c>
      <c r="R5639" s="1">
        <v>0.41459211707115101</v>
      </c>
      <c r="S5639" s="1">
        <v>0.376818597316741</v>
      </c>
      <c r="T5639" s="1">
        <v>0.36131268739700301</v>
      </c>
      <c r="U5639" s="1">
        <v>0.36531087756156899</v>
      </c>
      <c r="V5639" s="1">
        <v>0.36626958847045898</v>
      </c>
      <c r="W5639" s="1">
        <v>0.37314730882644598</v>
      </c>
      <c r="X5639" s="1">
        <v>0.36985382437705899</v>
      </c>
      <c r="Y5639" s="1">
        <v>0.36869931221008301</v>
      </c>
      <c r="Z5639" s="1">
        <v>0.377836853265762</v>
      </c>
      <c r="AA5639" s="1">
        <v>0.39517456293106001</v>
      </c>
      <c r="AB5639" s="1">
        <v>0.39435577392578097</v>
      </c>
      <c r="AC5639" s="3">
        <f t="shared" si="265"/>
        <v>0.39471843380194405</v>
      </c>
      <c r="AD5639" s="1">
        <v>0.51818519830703702</v>
      </c>
      <c r="AE5639" s="1">
        <v>0.43703913688659601</v>
      </c>
      <c r="AF5639" s="1">
        <v>0.40576747059821999</v>
      </c>
      <c r="AG5639" s="1">
        <v>0.37645024061202997</v>
      </c>
      <c r="AH5639" s="1">
        <v>0.36060902476310702</v>
      </c>
      <c r="AI5639" s="1">
        <v>0.35355821251869202</v>
      </c>
      <c r="AJ5639" s="1">
        <v>0.36497977375984098</v>
      </c>
      <c r="AK5639" s="1">
        <v>0.35176992416381803</v>
      </c>
      <c r="AL5639" s="1">
        <v>0.35817724466323803</v>
      </c>
      <c r="AM5639" s="1">
        <v>0.35966378450393599</v>
      </c>
      <c r="AN5639" s="1">
        <v>0.35348460078239402</v>
      </c>
      <c r="AO5639" s="1">
        <v>0.383707135915756</v>
      </c>
      <c r="AP5639" s="1">
        <v>0.36226764321327198</v>
      </c>
      <c r="AQ5639" s="4">
        <f t="shared" si="266"/>
        <v>0.38351226082214901</v>
      </c>
    </row>
    <row r="5640" spans="1:43" x14ac:dyDescent="0.2">
      <c r="A5640" s="1">
        <v>5638</v>
      </c>
      <c r="B5640" s="1">
        <v>0.61890065670013406</v>
      </c>
      <c r="C5640" s="1">
        <v>0.55167120695114102</v>
      </c>
      <c r="D5640" s="1">
        <v>0.53069663047790505</v>
      </c>
      <c r="E5640" s="1">
        <v>0.51449626684188798</v>
      </c>
      <c r="F5640" s="1">
        <v>0.498224377632141</v>
      </c>
      <c r="G5640" s="1">
        <v>0.50775855779647805</v>
      </c>
      <c r="H5640" s="1">
        <v>0.47989940643310502</v>
      </c>
      <c r="I5640" s="1">
        <v>0.501953244209289</v>
      </c>
      <c r="J5640" s="1">
        <v>0.48717525601387002</v>
      </c>
      <c r="K5640" s="1">
        <v>0.500721216201782</v>
      </c>
      <c r="L5640" s="1">
        <v>0.51243126392364502</v>
      </c>
      <c r="M5640" s="1">
        <v>0.497684717178344</v>
      </c>
      <c r="N5640" s="1">
        <v>0.50717413425445501</v>
      </c>
      <c r="O5640" s="2">
        <f t="shared" si="264"/>
        <v>0.51606053343185987</v>
      </c>
      <c r="P5640" s="1">
        <v>0.52527153491973799</v>
      </c>
      <c r="Q5640" s="1">
        <v>0.44262808561325001</v>
      </c>
      <c r="R5640" s="1">
        <v>0.41456592082977201</v>
      </c>
      <c r="S5640" s="1">
        <v>0.37677940726280201</v>
      </c>
      <c r="T5640" s="1">
        <v>0.36128818988799999</v>
      </c>
      <c r="U5640" s="1">
        <v>0.36526221036911</v>
      </c>
      <c r="V5640" s="1">
        <v>0.36625698208808899</v>
      </c>
      <c r="W5640" s="1">
        <v>0.373110771179199</v>
      </c>
      <c r="X5640" s="1">
        <v>0.369814842939376</v>
      </c>
      <c r="Y5640" s="1">
        <v>0.36870521306991499</v>
      </c>
      <c r="Z5640" s="1">
        <v>0.377799183130264</v>
      </c>
      <c r="AA5640" s="1">
        <v>0.39514520764350802</v>
      </c>
      <c r="AB5640" s="1">
        <v>0.39430832862853998</v>
      </c>
      <c r="AC5640" s="3">
        <f t="shared" si="265"/>
        <v>0.39468737519704333</v>
      </c>
      <c r="AD5640" s="1">
        <v>0.51813083887100198</v>
      </c>
      <c r="AE5640" s="1">
        <v>0.43701604008674599</v>
      </c>
      <c r="AF5640" s="1">
        <v>0.40572521090507502</v>
      </c>
      <c r="AG5640" s="1">
        <v>0.376406550407409</v>
      </c>
      <c r="AH5640" s="1">
        <v>0.36057433485984802</v>
      </c>
      <c r="AI5640" s="1">
        <v>0.35353675484657199</v>
      </c>
      <c r="AJ5640" s="1">
        <v>0.36497753858566201</v>
      </c>
      <c r="AK5640" s="1">
        <v>0.35176610946655201</v>
      </c>
      <c r="AL5640" s="1">
        <v>0.35815969109535201</v>
      </c>
      <c r="AM5640" s="1">
        <v>0.35962659120559598</v>
      </c>
      <c r="AN5640" s="1">
        <v>0.35344505310058499</v>
      </c>
      <c r="AO5640" s="1">
        <v>0.38369253277778598</v>
      </c>
      <c r="AP5640" s="1">
        <v>0.36223694682121199</v>
      </c>
      <c r="AQ5640" s="4">
        <f t="shared" si="266"/>
        <v>0.38348416869456903</v>
      </c>
    </row>
    <row r="5641" spans="1:43" x14ac:dyDescent="0.2">
      <c r="A5641" s="1">
        <v>5639</v>
      </c>
      <c r="B5641" s="1">
        <v>0.61884254217147805</v>
      </c>
      <c r="C5641" s="1">
        <v>0.55162823200225797</v>
      </c>
      <c r="D5641" s="1">
        <v>0.53068619966506902</v>
      </c>
      <c r="E5641" s="1">
        <v>0.51445907354354803</v>
      </c>
      <c r="F5641" s="1">
        <v>0.498188495635986</v>
      </c>
      <c r="G5641" s="1">
        <v>0.50772744417190496</v>
      </c>
      <c r="H5641" s="1">
        <v>0.47988557815551702</v>
      </c>
      <c r="I5641" s="1">
        <v>0.50189685821533203</v>
      </c>
      <c r="J5641" s="1">
        <v>0.487136900424957</v>
      </c>
      <c r="K5641" s="1">
        <v>0.50067323446273804</v>
      </c>
      <c r="L5641" s="1">
        <v>0.51238059997558505</v>
      </c>
      <c r="M5641" s="1">
        <v>0.49764826893806402</v>
      </c>
      <c r="N5641" s="1">
        <v>0.50715464353561401</v>
      </c>
      <c r="O5641" s="2">
        <f t="shared" si="264"/>
        <v>0.51602369776138857</v>
      </c>
      <c r="P5641" s="1">
        <v>0.52525526285171498</v>
      </c>
      <c r="Q5641" s="1">
        <v>0.442575633525848</v>
      </c>
      <c r="R5641" s="1">
        <v>0.41453295946121199</v>
      </c>
      <c r="S5641" s="1">
        <v>0.37673243880271901</v>
      </c>
      <c r="T5641" s="1">
        <v>0.36126461625099099</v>
      </c>
      <c r="U5641" s="1">
        <v>0.36525255441665599</v>
      </c>
      <c r="V5641" s="1">
        <v>0.36621570587158198</v>
      </c>
      <c r="W5641" s="1">
        <v>0.37306794524192799</v>
      </c>
      <c r="X5641" s="1">
        <v>0.36978131532669001</v>
      </c>
      <c r="Y5641" s="1">
        <v>0.36870387196540799</v>
      </c>
      <c r="Z5641" s="1">
        <v>0.37776377797126698</v>
      </c>
      <c r="AA5641" s="1">
        <v>0.395095914602279</v>
      </c>
      <c r="AB5641" s="1">
        <v>0.39427426457405002</v>
      </c>
      <c r="AC5641" s="3">
        <f t="shared" si="265"/>
        <v>0.39465509698941115</v>
      </c>
      <c r="AD5641" s="1">
        <v>0.51810866594314497</v>
      </c>
      <c r="AE5641" s="1">
        <v>0.43698433041572499</v>
      </c>
      <c r="AF5641" s="1">
        <v>0.40568739175796498</v>
      </c>
      <c r="AG5641" s="1">
        <v>0.37635883688926602</v>
      </c>
      <c r="AH5641" s="1">
        <v>0.36054423451423601</v>
      </c>
      <c r="AI5641" s="1">
        <v>0.35350424051284701</v>
      </c>
      <c r="AJ5641" s="1">
        <v>0.36494696140289301</v>
      </c>
      <c r="AK5641" s="1">
        <v>0.35172948241233798</v>
      </c>
      <c r="AL5641" s="1">
        <v>0.35812440514564498</v>
      </c>
      <c r="AM5641" s="1">
        <v>0.35959655046463002</v>
      </c>
      <c r="AN5641" s="1">
        <v>0.35339856147766102</v>
      </c>
      <c r="AO5641" s="1">
        <v>0.38365483283996499</v>
      </c>
      <c r="AP5641" s="1">
        <v>0.36223849654197599</v>
      </c>
      <c r="AQ5641" s="4">
        <f t="shared" si="266"/>
        <v>0.38345207617833016</v>
      </c>
    </row>
    <row r="5642" spans="1:43" x14ac:dyDescent="0.2">
      <c r="A5642" s="1">
        <v>5640</v>
      </c>
      <c r="B5642" s="1">
        <v>0.61879569292068404</v>
      </c>
      <c r="C5642" s="1">
        <v>0.55157297849655096</v>
      </c>
      <c r="D5642" s="1">
        <v>0.53064757585525502</v>
      </c>
      <c r="E5642" s="1">
        <v>0.51442474126815796</v>
      </c>
      <c r="F5642" s="1">
        <v>0.49815019965171797</v>
      </c>
      <c r="G5642" s="1">
        <v>0.50770610570907504</v>
      </c>
      <c r="H5642" s="1">
        <v>0.47984278202056801</v>
      </c>
      <c r="I5642" s="1">
        <v>0.50183624029159501</v>
      </c>
      <c r="J5642" s="1">
        <v>0.48707559704780501</v>
      </c>
      <c r="K5642" s="1">
        <v>0.50066626071929898</v>
      </c>
      <c r="L5642" s="1">
        <v>0.51238036155700595</v>
      </c>
      <c r="M5642" s="1">
        <v>0.497651517391204</v>
      </c>
      <c r="N5642" s="1">
        <v>0.50711447000503496</v>
      </c>
      <c r="O5642" s="2">
        <f t="shared" si="264"/>
        <v>0.51598957868722717</v>
      </c>
      <c r="P5642" s="1">
        <v>0.52523535490036</v>
      </c>
      <c r="Q5642" s="1">
        <v>0.442542254924774</v>
      </c>
      <c r="R5642" s="1">
        <v>0.41452366113662698</v>
      </c>
      <c r="S5642" s="1">
        <v>0.37669989466667098</v>
      </c>
      <c r="T5642" s="1">
        <v>0.36125028133392301</v>
      </c>
      <c r="U5642" s="1">
        <v>0.36522531509399397</v>
      </c>
      <c r="V5642" s="1">
        <v>0.36617827415466297</v>
      </c>
      <c r="W5642" s="1">
        <v>0.37304440140724099</v>
      </c>
      <c r="X5642" s="1">
        <v>0.36976638436317399</v>
      </c>
      <c r="Y5642" s="1">
        <v>0.36868545413017201</v>
      </c>
      <c r="Z5642" s="1">
        <v>0.37772920727729797</v>
      </c>
      <c r="AA5642" s="1">
        <v>0.39505946636199901</v>
      </c>
      <c r="AB5642" s="1">
        <v>0.39424848556518499</v>
      </c>
      <c r="AC5642" s="3">
        <f t="shared" si="265"/>
        <v>0.39462987963969848</v>
      </c>
      <c r="AD5642" s="1">
        <v>0.51807773113250699</v>
      </c>
      <c r="AE5642" s="1">
        <v>0.43695101141929599</v>
      </c>
      <c r="AF5642" s="1">
        <v>0.40565750002861001</v>
      </c>
      <c r="AG5642" s="1">
        <v>0.37631469964981001</v>
      </c>
      <c r="AH5642" s="1">
        <v>0.36049526929855302</v>
      </c>
      <c r="AI5642" s="1">
        <v>0.35348641872406</v>
      </c>
      <c r="AJ5642" s="1">
        <v>0.36491051316261203</v>
      </c>
      <c r="AK5642" s="1">
        <v>0.35170182585716198</v>
      </c>
      <c r="AL5642" s="1">
        <v>0.358100116252899</v>
      </c>
      <c r="AM5642" s="1">
        <v>0.35956490039825401</v>
      </c>
      <c r="AN5642" s="1">
        <v>0.35336059331893899</v>
      </c>
      <c r="AO5642" s="1">
        <v>0.38361904025077798</v>
      </c>
      <c r="AP5642" s="1">
        <v>0.362215995788574</v>
      </c>
      <c r="AQ5642" s="4">
        <f t="shared" si="266"/>
        <v>0.38341966271400418</v>
      </c>
    </row>
    <row r="5643" spans="1:43" x14ac:dyDescent="0.2">
      <c r="A5643" s="1">
        <v>5641</v>
      </c>
      <c r="B5643" s="1">
        <v>0.61880034208297696</v>
      </c>
      <c r="C5643" s="1">
        <v>0.55154508352279596</v>
      </c>
      <c r="D5643" s="1">
        <v>0.53062796592712402</v>
      </c>
      <c r="E5643" s="1">
        <v>0.51440244913101196</v>
      </c>
      <c r="F5643" s="1">
        <v>0.49813413619995101</v>
      </c>
      <c r="G5643" s="1">
        <v>0.50768327713012695</v>
      </c>
      <c r="H5643" s="1">
        <v>0.47980546951293901</v>
      </c>
      <c r="I5643" s="1">
        <v>0.50177448987960804</v>
      </c>
      <c r="J5643" s="1">
        <v>0.48704653978347701</v>
      </c>
      <c r="K5643" s="1">
        <v>0.50063043832778897</v>
      </c>
      <c r="L5643" s="1">
        <v>0.512351393699646</v>
      </c>
      <c r="M5643" s="1">
        <v>0.49762019515037498</v>
      </c>
      <c r="N5643" s="1">
        <v>0.50706374645233099</v>
      </c>
      <c r="O5643" s="2">
        <f t="shared" si="264"/>
        <v>0.51596042513847329</v>
      </c>
      <c r="P5643" s="1">
        <v>0.52516984939575195</v>
      </c>
      <c r="Q5643" s="1">
        <v>0.442506253719329</v>
      </c>
      <c r="R5643" s="1">
        <v>0.414495259523391</v>
      </c>
      <c r="S5643" s="1">
        <v>0.376692295074462</v>
      </c>
      <c r="T5643" s="1">
        <v>0.36122748255729598</v>
      </c>
      <c r="U5643" s="1">
        <v>0.365196943283081</v>
      </c>
      <c r="V5643" s="1">
        <v>0.36615908145904502</v>
      </c>
      <c r="W5643" s="1">
        <v>0.37301403284072798</v>
      </c>
      <c r="X5643" s="1">
        <v>0.36971840262413003</v>
      </c>
      <c r="Y5643" s="1">
        <v>0.36866953969001698</v>
      </c>
      <c r="Z5643" s="1">
        <v>0.37774029374122597</v>
      </c>
      <c r="AA5643" s="1">
        <v>0.39502063393592801</v>
      </c>
      <c r="AB5643" s="1">
        <v>0.39421612024307201</v>
      </c>
      <c r="AC5643" s="3">
        <f t="shared" si="265"/>
        <v>0.39460201446826593</v>
      </c>
      <c r="AD5643" s="1">
        <v>0.51806980371475198</v>
      </c>
      <c r="AE5643" s="1">
        <v>0.43690276145934998</v>
      </c>
      <c r="AF5643" s="1">
        <v>0.40560466051101601</v>
      </c>
      <c r="AG5643" s="1">
        <v>0.37631842494010898</v>
      </c>
      <c r="AH5643" s="1">
        <v>0.36045962572097701</v>
      </c>
      <c r="AI5643" s="1">
        <v>0.35345575213432301</v>
      </c>
      <c r="AJ5643" s="1">
        <v>0.36487272381782498</v>
      </c>
      <c r="AK5643" s="1">
        <v>0.35168844461441001</v>
      </c>
      <c r="AL5643" s="1">
        <v>0.35808330774307201</v>
      </c>
      <c r="AM5643" s="1">
        <v>0.35952317714691101</v>
      </c>
      <c r="AN5643" s="1">
        <v>0.35334965586662198</v>
      </c>
      <c r="AO5643" s="1">
        <v>0.38357347249984702</v>
      </c>
      <c r="AP5643" s="1">
        <v>0.36222082376480103</v>
      </c>
      <c r="AQ5643" s="4">
        <f t="shared" si="266"/>
        <v>0.38339404876415506</v>
      </c>
    </row>
    <row r="5644" spans="1:43" x14ac:dyDescent="0.2">
      <c r="A5644" s="1">
        <v>5642</v>
      </c>
      <c r="B5644" s="1">
        <v>0.618763387203216</v>
      </c>
      <c r="C5644" s="1">
        <v>0.55149626731872503</v>
      </c>
      <c r="D5644" s="1">
        <v>0.53062504529953003</v>
      </c>
      <c r="E5644" s="1">
        <v>0.51435256004333496</v>
      </c>
      <c r="F5644" s="1">
        <v>0.49810296297073298</v>
      </c>
      <c r="G5644" s="1">
        <v>0.50764000415802002</v>
      </c>
      <c r="H5644" s="1">
        <v>0.47976198792457497</v>
      </c>
      <c r="I5644" s="1">
        <v>0.50175219774246205</v>
      </c>
      <c r="J5644" s="1">
        <v>0.48704153299331598</v>
      </c>
      <c r="K5644" s="1">
        <v>0.50060403347015303</v>
      </c>
      <c r="L5644" s="1">
        <v>0.51229739189147905</v>
      </c>
      <c r="M5644" s="1">
        <v>0.497575193643569</v>
      </c>
      <c r="N5644" s="1">
        <v>0.50700730085372903</v>
      </c>
      <c r="O5644" s="2">
        <f t="shared" si="264"/>
        <v>0.51592460503944937</v>
      </c>
      <c r="P5644" s="1">
        <v>0.52514594793319702</v>
      </c>
      <c r="Q5644" s="1">
        <v>0.44250175356864901</v>
      </c>
      <c r="R5644" s="1">
        <v>0.41446855664253202</v>
      </c>
      <c r="S5644" s="1">
        <v>0.376671642065048</v>
      </c>
      <c r="T5644" s="1">
        <v>0.361207574605941</v>
      </c>
      <c r="U5644" s="1">
        <v>0.36519619822502097</v>
      </c>
      <c r="V5644" s="1">
        <v>0.36611890792846602</v>
      </c>
      <c r="W5644" s="1">
        <v>0.37299194931983898</v>
      </c>
      <c r="X5644" s="1">
        <v>0.36973968148231501</v>
      </c>
      <c r="Y5644" s="1">
        <v>0.36864197254180903</v>
      </c>
      <c r="Z5644" s="1">
        <v>0.37771517038345298</v>
      </c>
      <c r="AA5644" s="1">
        <v>0.39497065544128401</v>
      </c>
      <c r="AB5644" s="1">
        <v>0.39419066905975297</v>
      </c>
      <c r="AC5644" s="3">
        <f t="shared" si="265"/>
        <v>0.39458159070748522</v>
      </c>
      <c r="AD5644" s="1">
        <v>0.518044233322143</v>
      </c>
      <c r="AE5644" s="1">
        <v>0.43684569001197798</v>
      </c>
      <c r="AF5644" s="1">
        <v>0.40556430816650302</v>
      </c>
      <c r="AG5644" s="1">
        <v>0.37631109356880099</v>
      </c>
      <c r="AH5644" s="1">
        <v>0.360425174236297</v>
      </c>
      <c r="AI5644" s="1">
        <v>0.35345116257667503</v>
      </c>
      <c r="AJ5644" s="1">
        <v>0.36484888195991499</v>
      </c>
      <c r="AK5644" s="1">
        <v>0.35164371132850603</v>
      </c>
      <c r="AL5644" s="1">
        <v>0.35803574323654103</v>
      </c>
      <c r="AM5644" s="1">
        <v>0.35949641466140703</v>
      </c>
      <c r="AN5644" s="1">
        <v>0.35333168506622298</v>
      </c>
      <c r="AO5644" s="1">
        <v>0.383561611175537</v>
      </c>
      <c r="AP5644" s="1">
        <v>0.36221763491630499</v>
      </c>
      <c r="AQ5644" s="4">
        <f t="shared" si="266"/>
        <v>0.38336748801744852</v>
      </c>
    </row>
    <row r="5645" spans="1:43" x14ac:dyDescent="0.2">
      <c r="A5645" s="1">
        <v>5643</v>
      </c>
      <c r="B5645" s="1">
        <v>0.618696749210357</v>
      </c>
      <c r="C5645" s="1">
        <v>0.55144864320755005</v>
      </c>
      <c r="D5645" s="1">
        <v>0.53060185909271196</v>
      </c>
      <c r="E5645" s="1">
        <v>0.51432645320892301</v>
      </c>
      <c r="F5645" s="1">
        <v>0.49806591868400502</v>
      </c>
      <c r="G5645" s="1">
        <v>0.50762516260147095</v>
      </c>
      <c r="H5645" s="1">
        <v>0.47972857952117898</v>
      </c>
      <c r="I5645" s="1">
        <v>0.50172483921051003</v>
      </c>
      <c r="J5645" s="1">
        <v>0.48699554800987199</v>
      </c>
      <c r="K5645" s="1">
        <v>0.50054889917373602</v>
      </c>
      <c r="L5645" s="1">
        <v>0.51226991415023804</v>
      </c>
      <c r="M5645" s="1">
        <v>0.497558623552322</v>
      </c>
      <c r="N5645" s="1">
        <v>0.50693964958190896</v>
      </c>
      <c r="O5645" s="2">
        <f t="shared" si="264"/>
        <v>0.51588698763113716</v>
      </c>
      <c r="P5645" s="1">
        <v>0.52513682842254605</v>
      </c>
      <c r="Q5645" s="1">
        <v>0.44245564937591497</v>
      </c>
      <c r="R5645" s="1">
        <v>0.41442987322807301</v>
      </c>
      <c r="S5645" s="1">
        <v>0.37665858864784202</v>
      </c>
      <c r="T5645" s="1">
        <v>0.36116665601730302</v>
      </c>
      <c r="U5645" s="1">
        <v>0.36515721678733798</v>
      </c>
      <c r="V5645" s="1">
        <v>0.36609780788421598</v>
      </c>
      <c r="W5645" s="1">
        <v>0.37296715378761203</v>
      </c>
      <c r="X5645" s="1">
        <v>0.36970135569572399</v>
      </c>
      <c r="Y5645" s="1">
        <v>0.36860340833663902</v>
      </c>
      <c r="Z5645" s="1">
        <v>0.37770166993141102</v>
      </c>
      <c r="AA5645" s="1">
        <v>0.39495897293090798</v>
      </c>
      <c r="AB5645" s="1">
        <v>0.39414301514625499</v>
      </c>
      <c r="AC5645" s="3">
        <f t="shared" si="265"/>
        <v>0.39455216893782935</v>
      </c>
      <c r="AD5645" s="1">
        <v>0.51799339056015004</v>
      </c>
      <c r="AE5645" s="1">
        <v>0.43679562211036599</v>
      </c>
      <c r="AF5645" s="1">
        <v>0.40551248192787098</v>
      </c>
      <c r="AG5645" s="1">
        <v>0.376291364431381</v>
      </c>
      <c r="AH5645" s="1">
        <v>0.36039298772811801</v>
      </c>
      <c r="AI5645" s="1">
        <v>0.353430926799774</v>
      </c>
      <c r="AJ5645" s="1">
        <v>0.36480775475501998</v>
      </c>
      <c r="AK5645" s="1">
        <v>0.35160043835639898</v>
      </c>
      <c r="AL5645" s="1">
        <v>0.35802975296974099</v>
      </c>
      <c r="AM5645" s="1">
        <v>0.35946780443191501</v>
      </c>
      <c r="AN5645" s="1">
        <v>0.35330450534820501</v>
      </c>
      <c r="AO5645" s="1">
        <v>0.38352236151695202</v>
      </c>
      <c r="AP5645" s="1">
        <v>0.36216893792152399</v>
      </c>
      <c r="AQ5645" s="4">
        <f t="shared" si="266"/>
        <v>0.38333217914287815</v>
      </c>
    </row>
    <row r="5646" spans="1:43" x14ac:dyDescent="0.2">
      <c r="A5646" s="1">
        <v>5644</v>
      </c>
      <c r="B5646" s="1">
        <v>0.61867320537567105</v>
      </c>
      <c r="C5646" s="1">
        <v>0.55140030384063698</v>
      </c>
      <c r="D5646" s="1">
        <v>0.53059649467468195</v>
      </c>
      <c r="E5646" s="1">
        <v>0.51430660486221302</v>
      </c>
      <c r="F5646" s="1">
        <v>0.49806138873100197</v>
      </c>
      <c r="G5646" s="1">
        <v>0.50761854648589999</v>
      </c>
      <c r="H5646" s="1">
        <v>0.47967687249183599</v>
      </c>
      <c r="I5646" s="1">
        <v>0.50168293714523304</v>
      </c>
      <c r="J5646" s="1">
        <v>0.486975967884063</v>
      </c>
      <c r="K5646" s="1">
        <v>0.50052922964096003</v>
      </c>
      <c r="L5646" s="1">
        <v>0.51223582029342596</v>
      </c>
      <c r="M5646" s="1">
        <v>0.49759256839752197</v>
      </c>
      <c r="N5646" s="1">
        <v>0.50691342353820801</v>
      </c>
      <c r="O5646" s="2">
        <f t="shared" si="264"/>
        <v>0.51586641256625787</v>
      </c>
      <c r="P5646" s="1">
        <v>0.52510809898376398</v>
      </c>
      <c r="Q5646" s="1">
        <v>0.442411988973617</v>
      </c>
      <c r="R5646" s="1">
        <v>0.41438445448875399</v>
      </c>
      <c r="S5646" s="1">
        <v>0.376646697521209</v>
      </c>
      <c r="T5646" s="1">
        <v>0.36113482713699302</v>
      </c>
      <c r="U5646" s="1">
        <v>0.36514398455619801</v>
      </c>
      <c r="V5646" s="1">
        <v>0.36609265208244302</v>
      </c>
      <c r="W5646" s="1">
        <v>0.37293395400047302</v>
      </c>
      <c r="X5646" s="1">
        <v>0.369653820991516</v>
      </c>
      <c r="Y5646" s="1">
        <v>0.36855503916740401</v>
      </c>
      <c r="Z5646" s="1">
        <v>0.37766817212104797</v>
      </c>
      <c r="AA5646" s="1">
        <v>0.394932240247726</v>
      </c>
      <c r="AB5646" s="1">
        <v>0.39416041970252902</v>
      </c>
      <c r="AC5646" s="3">
        <f t="shared" si="265"/>
        <v>0.39452510384412875</v>
      </c>
      <c r="AD5646" s="1">
        <v>0.517963767051696</v>
      </c>
      <c r="AE5646" s="1">
        <v>0.436742663383483</v>
      </c>
      <c r="AF5646" s="1">
        <v>0.40550068020820601</v>
      </c>
      <c r="AG5646" s="1">
        <v>0.37623682618141102</v>
      </c>
      <c r="AH5646" s="1">
        <v>0.36036142706870999</v>
      </c>
      <c r="AI5646" s="1">
        <v>0.35339137911796498</v>
      </c>
      <c r="AJ5646" s="1">
        <v>0.36478567123413003</v>
      </c>
      <c r="AK5646" s="1">
        <v>0.351573675870895</v>
      </c>
      <c r="AL5646" s="1">
        <v>0.35798028111457803</v>
      </c>
      <c r="AM5646" s="1">
        <v>0.359430581331253</v>
      </c>
      <c r="AN5646" s="1">
        <v>0.35326912999153098</v>
      </c>
      <c r="AO5646" s="1">
        <v>0.38347929716110202</v>
      </c>
      <c r="AP5646" s="1">
        <v>0.36212536692619302</v>
      </c>
      <c r="AQ5646" s="4">
        <f t="shared" si="266"/>
        <v>0.38329544204931953</v>
      </c>
    </row>
    <row r="5647" spans="1:43" x14ac:dyDescent="0.2">
      <c r="A5647" s="1">
        <v>5645</v>
      </c>
      <c r="B5647" s="1">
        <v>0.61864620447158802</v>
      </c>
      <c r="C5647" s="1">
        <v>0.55139183998107899</v>
      </c>
      <c r="D5647" s="1">
        <v>0.53059148788452104</v>
      </c>
      <c r="E5647" s="1">
        <v>0.51426339149475098</v>
      </c>
      <c r="F5647" s="1">
        <v>0.49803361296653698</v>
      </c>
      <c r="G5647" s="1">
        <v>0.50760108232498102</v>
      </c>
      <c r="H5647" s="1">
        <v>0.47962594032287598</v>
      </c>
      <c r="I5647" s="1">
        <v>0.50166398286819402</v>
      </c>
      <c r="J5647" s="1">
        <v>0.48694989085197399</v>
      </c>
      <c r="K5647" s="1">
        <v>0.50053292512893599</v>
      </c>
      <c r="L5647" s="1">
        <v>0.51218849420547397</v>
      </c>
      <c r="M5647" s="1">
        <v>0.49757826328277499</v>
      </c>
      <c r="N5647" s="1">
        <v>0.50687909126281705</v>
      </c>
      <c r="O5647" s="2">
        <f t="shared" si="264"/>
        <v>0.51584201592665402</v>
      </c>
      <c r="P5647" s="1">
        <v>0.52509558200836104</v>
      </c>
      <c r="Q5647" s="1">
        <v>0.44237938523292503</v>
      </c>
      <c r="R5647" s="1">
        <v>0.41433647274971003</v>
      </c>
      <c r="S5647" s="1">
        <v>0.37661528587341297</v>
      </c>
      <c r="T5647" s="1">
        <v>0.36111956834793002</v>
      </c>
      <c r="U5647" s="1">
        <v>0.36510911583900402</v>
      </c>
      <c r="V5647" s="1">
        <v>0.36606225371360701</v>
      </c>
      <c r="W5647" s="1">
        <v>0.37289443612098599</v>
      </c>
      <c r="X5647" s="1">
        <v>0.36960965394973699</v>
      </c>
      <c r="Y5647" s="1">
        <v>0.36852151155471802</v>
      </c>
      <c r="Z5647" s="1">
        <v>0.377661973237991</v>
      </c>
      <c r="AA5647" s="1">
        <v>0.39490184187889099</v>
      </c>
      <c r="AB5647" s="1">
        <v>0.39413428306579501</v>
      </c>
      <c r="AC5647" s="3">
        <f t="shared" si="265"/>
        <v>0.39449548950562063</v>
      </c>
      <c r="AD5647" s="1">
        <v>0.51793223619461004</v>
      </c>
      <c r="AE5647" s="1">
        <v>0.43671682476997298</v>
      </c>
      <c r="AF5647" s="1">
        <v>0.405460715293884</v>
      </c>
      <c r="AG5647" s="1">
        <v>0.37622514367103499</v>
      </c>
      <c r="AH5647" s="1">
        <v>0.36031588912010099</v>
      </c>
      <c r="AI5647" s="1">
        <v>0.35335698723793002</v>
      </c>
      <c r="AJ5647" s="1">
        <v>0.364741891622543</v>
      </c>
      <c r="AK5647" s="1">
        <v>0.35153669118881198</v>
      </c>
      <c r="AL5647" s="1">
        <v>0.35795789957046498</v>
      </c>
      <c r="AM5647" s="1">
        <v>0.359387397766113</v>
      </c>
      <c r="AN5647" s="1">
        <v>0.35323590040206898</v>
      </c>
      <c r="AO5647" s="1">
        <v>0.383456110954284</v>
      </c>
      <c r="AP5647" s="1">
        <v>0.36210143566131497</v>
      </c>
      <c r="AQ5647" s="4">
        <f t="shared" si="266"/>
        <v>0.38326347103485642</v>
      </c>
    </row>
    <row r="5648" spans="1:43" x14ac:dyDescent="0.2">
      <c r="A5648" s="1">
        <v>5646</v>
      </c>
      <c r="B5648" s="1">
        <v>0.618632972240448</v>
      </c>
      <c r="C5648" s="1">
        <v>0.55134862661361606</v>
      </c>
      <c r="D5648" s="1">
        <v>0.53054392337798995</v>
      </c>
      <c r="E5648" s="1">
        <v>0.51420831680297796</v>
      </c>
      <c r="F5648" s="1">
        <v>0.49797540903091397</v>
      </c>
      <c r="G5648" s="1">
        <v>0.50756454467773404</v>
      </c>
      <c r="H5648" s="1">
        <v>0.479569971561431</v>
      </c>
      <c r="I5648" s="1">
        <v>0.50162726640701205</v>
      </c>
      <c r="J5648" s="1">
        <v>0.486912012100219</v>
      </c>
      <c r="K5648" s="1">
        <v>0.50050103664398105</v>
      </c>
      <c r="L5648" s="1">
        <v>0.512148857116699</v>
      </c>
      <c r="M5648" s="1">
        <v>0.49753624200820901</v>
      </c>
      <c r="N5648" s="1">
        <v>0.50683450698852495</v>
      </c>
      <c r="O5648" s="2">
        <f t="shared" si="264"/>
        <v>0.51580028350536589</v>
      </c>
      <c r="P5648" s="1">
        <v>0.525057613849639</v>
      </c>
      <c r="Q5648" s="1">
        <v>0.44232785701751698</v>
      </c>
      <c r="R5648" s="1">
        <v>0.41433086991310097</v>
      </c>
      <c r="S5648" s="1">
        <v>0.37658590078353799</v>
      </c>
      <c r="T5648" s="1">
        <v>0.36109453439712502</v>
      </c>
      <c r="U5648" s="1">
        <v>0.36508014798164301</v>
      </c>
      <c r="V5648" s="1">
        <v>0.36607879400253202</v>
      </c>
      <c r="W5648" s="1">
        <v>0.37289509177207902</v>
      </c>
      <c r="X5648" s="1">
        <v>0.36957600712776101</v>
      </c>
      <c r="Y5648" s="1">
        <v>0.36847835779190002</v>
      </c>
      <c r="Z5648" s="1">
        <v>0.37764143943786599</v>
      </c>
      <c r="AA5648" s="1">
        <v>0.39486202597618097</v>
      </c>
      <c r="AB5648" s="1">
        <v>0.39408931136131198</v>
      </c>
      <c r="AC5648" s="3">
        <f t="shared" si="265"/>
        <v>0.39446907318555335</v>
      </c>
      <c r="AD5648" s="1">
        <v>0.51788127422332697</v>
      </c>
      <c r="AE5648" s="1">
        <v>0.43668887019157399</v>
      </c>
      <c r="AF5648" s="1">
        <v>0.40541249513626099</v>
      </c>
      <c r="AG5648" s="1">
        <v>0.376194328069686</v>
      </c>
      <c r="AH5648" s="1">
        <v>0.36027058959007202</v>
      </c>
      <c r="AI5648" s="1">
        <v>0.35333201289176902</v>
      </c>
      <c r="AJ5648" s="1">
        <v>0.36473563313484098</v>
      </c>
      <c r="AK5648" s="1">
        <v>0.35148230195045399</v>
      </c>
      <c r="AL5648" s="1">
        <v>0.35792854428291299</v>
      </c>
      <c r="AM5648" s="1">
        <v>0.35935950279235801</v>
      </c>
      <c r="AN5648" s="1">
        <v>0.35321581363677901</v>
      </c>
      <c r="AO5648" s="1">
        <v>0.38340538740157998</v>
      </c>
      <c r="AP5648" s="1">
        <v>0.36209172010421697</v>
      </c>
      <c r="AQ5648" s="4">
        <f t="shared" si="266"/>
        <v>0.38323065180044852</v>
      </c>
    </row>
    <row r="5649" spans="1:43" x14ac:dyDescent="0.2">
      <c r="A5649" s="1">
        <v>5647</v>
      </c>
      <c r="B5649" s="1">
        <v>0.61855822801589899</v>
      </c>
      <c r="C5649" s="1">
        <v>0.551322340965271</v>
      </c>
      <c r="D5649" s="1">
        <v>0.530495345592498</v>
      </c>
      <c r="E5649" s="1">
        <v>0.51416385173797596</v>
      </c>
      <c r="F5649" s="1">
        <v>0.49791198968887301</v>
      </c>
      <c r="G5649" s="1">
        <v>0.50752514600753695</v>
      </c>
      <c r="H5649" s="1">
        <v>0.47955670952796903</v>
      </c>
      <c r="I5649" s="1">
        <v>0.50160610675811701</v>
      </c>
      <c r="J5649" s="1">
        <v>0.486874550580978</v>
      </c>
      <c r="K5649" s="1">
        <v>0.50047785043716397</v>
      </c>
      <c r="L5649" s="1">
        <v>0.51209640502929599</v>
      </c>
      <c r="M5649" s="1">
        <v>0.49751034379005399</v>
      </c>
      <c r="N5649" s="1">
        <v>0.50679373741149902</v>
      </c>
      <c r="O5649" s="2">
        <f t="shared" si="264"/>
        <v>0.515760969657164</v>
      </c>
      <c r="P5649" s="1">
        <v>0.52502602338790805</v>
      </c>
      <c r="Q5649" s="1">
        <v>0.44227346777915899</v>
      </c>
      <c r="R5649" s="1">
        <v>0.414313524961471</v>
      </c>
      <c r="S5649" s="1">
        <v>0.376581281423568</v>
      </c>
      <c r="T5649" s="1">
        <v>0.36109167337417603</v>
      </c>
      <c r="U5649" s="1">
        <v>0.36504814028739901</v>
      </c>
      <c r="V5649" s="1">
        <v>0.36604708433151201</v>
      </c>
      <c r="W5649" s="1">
        <v>0.37291157245635898</v>
      </c>
      <c r="X5649" s="1">
        <v>0.36956161260604797</v>
      </c>
      <c r="Y5649" s="1">
        <v>0.36847689747810303</v>
      </c>
      <c r="Z5649" s="1">
        <v>0.377595454454422</v>
      </c>
      <c r="AA5649" s="1">
        <v>0.39481729269027699</v>
      </c>
      <c r="AB5649" s="1">
        <v>0.39405655860900801</v>
      </c>
      <c r="AC5649" s="3">
        <f t="shared" si="265"/>
        <v>0.3944461987568777</v>
      </c>
      <c r="AD5649" s="1">
        <v>0.51782321929931596</v>
      </c>
      <c r="AE5649" s="1">
        <v>0.43664181232452298</v>
      </c>
      <c r="AF5649" s="1">
        <v>0.40536877512931802</v>
      </c>
      <c r="AG5649" s="1">
        <v>0.37617948651313698</v>
      </c>
      <c r="AH5649" s="1">
        <v>0.36023345589637701</v>
      </c>
      <c r="AI5649" s="1">
        <v>0.35332027077674799</v>
      </c>
      <c r="AJ5649" s="1">
        <v>0.36472073197364802</v>
      </c>
      <c r="AK5649" s="1">
        <v>0.35144409537315302</v>
      </c>
      <c r="AL5649" s="1">
        <v>0.35789614915847701</v>
      </c>
      <c r="AM5649" s="1">
        <v>0.35934108495712203</v>
      </c>
      <c r="AN5649" s="1">
        <v>0.35320693254470797</v>
      </c>
      <c r="AO5649" s="1">
        <v>0.38335862755775402</v>
      </c>
      <c r="AP5649" s="1">
        <v>0.36205664277076699</v>
      </c>
      <c r="AQ5649" s="4">
        <f t="shared" si="266"/>
        <v>0.38319932955961905</v>
      </c>
    </row>
    <row r="5650" spans="1:43" x14ac:dyDescent="0.2">
      <c r="A5650" s="1">
        <v>5648</v>
      </c>
      <c r="B5650" s="1">
        <v>0.618544101715087</v>
      </c>
      <c r="C5650" s="1">
        <v>0.55127382278442305</v>
      </c>
      <c r="D5650" s="1">
        <v>0.53045517206192005</v>
      </c>
      <c r="E5650" s="1">
        <v>0.51413834095001198</v>
      </c>
      <c r="F5650" s="1">
        <v>0.49791201949119501</v>
      </c>
      <c r="G5650" s="1">
        <v>0.50751346349716098</v>
      </c>
      <c r="H5650" s="1">
        <v>0.47949758172035201</v>
      </c>
      <c r="I5650" s="1">
        <v>0.50156140327453602</v>
      </c>
      <c r="J5650" s="1">
        <v>0.48683208227157498</v>
      </c>
      <c r="K5650" s="1">
        <v>0.50042700767517001</v>
      </c>
      <c r="L5650" s="1">
        <v>0.51204961538314797</v>
      </c>
      <c r="M5650" s="1">
        <v>0.49747499823570202</v>
      </c>
      <c r="N5650" s="1">
        <v>0.50676274299621504</v>
      </c>
      <c r="O5650" s="2">
        <f t="shared" si="264"/>
        <v>0.51572633477357666</v>
      </c>
      <c r="P5650" s="1">
        <v>0.52502846717834395</v>
      </c>
      <c r="Q5650" s="1">
        <v>0.44226855039596502</v>
      </c>
      <c r="R5650" s="1">
        <v>0.41429111361503601</v>
      </c>
      <c r="S5650" s="1">
        <v>0.37654602527618403</v>
      </c>
      <c r="T5650" s="1">
        <v>0.36105430126190102</v>
      </c>
      <c r="U5650" s="1">
        <v>0.365026295185089</v>
      </c>
      <c r="V5650" s="1">
        <v>0.36600440740585299</v>
      </c>
      <c r="W5650" s="1">
        <v>0.37291035056114102</v>
      </c>
      <c r="X5650" s="1">
        <v>0.36953759193420399</v>
      </c>
      <c r="Y5650" s="1">
        <v>0.36842942237853998</v>
      </c>
      <c r="Z5650" s="1">
        <v>0.37754610180854797</v>
      </c>
      <c r="AA5650" s="1">
        <v>0.39477217197418202</v>
      </c>
      <c r="AB5650" s="1">
        <v>0.394034713506698</v>
      </c>
      <c r="AC5650" s="3">
        <f t="shared" si="265"/>
        <v>0.39441919326782193</v>
      </c>
      <c r="AD5650" s="1">
        <v>0.51779091358184803</v>
      </c>
      <c r="AE5650" s="1">
        <v>0.43660366535186701</v>
      </c>
      <c r="AF5650" s="1">
        <v>0.40531116724014199</v>
      </c>
      <c r="AG5650" s="1">
        <v>0.37616020441055298</v>
      </c>
      <c r="AH5650" s="1">
        <v>0.36018773913383401</v>
      </c>
      <c r="AI5650" s="1">
        <v>0.35327601432800199</v>
      </c>
      <c r="AJ5650" s="1">
        <v>0.36467874050140298</v>
      </c>
      <c r="AK5650" s="1">
        <v>0.35142627358436501</v>
      </c>
      <c r="AL5650" s="1">
        <v>0.35786271095275801</v>
      </c>
      <c r="AM5650" s="1">
        <v>0.359327882528305</v>
      </c>
      <c r="AN5650" s="1">
        <v>0.35322353243827798</v>
      </c>
      <c r="AO5650" s="1">
        <v>0.383318692445755</v>
      </c>
      <c r="AP5650" s="1">
        <v>0.362028717994689</v>
      </c>
      <c r="AQ5650" s="4">
        <f t="shared" si="266"/>
        <v>0.38316894265321533</v>
      </c>
    </row>
    <row r="5651" spans="1:43" x14ac:dyDescent="0.2">
      <c r="A5651" s="1">
        <v>5649</v>
      </c>
      <c r="B5651" s="1">
        <v>0.61849129199981601</v>
      </c>
      <c r="C5651" s="1">
        <v>0.55121731758117598</v>
      </c>
      <c r="D5651" s="1">
        <v>0.53040713071823098</v>
      </c>
      <c r="E5651" s="1">
        <v>0.51409763097762995</v>
      </c>
      <c r="F5651" s="1">
        <v>0.49784374237060502</v>
      </c>
      <c r="G5651" s="1">
        <v>0.50746893882751398</v>
      </c>
      <c r="H5651" s="1">
        <v>0.47947046160697898</v>
      </c>
      <c r="I5651" s="1">
        <v>0.501567542552948</v>
      </c>
      <c r="J5651" s="1">
        <v>0.48678788542747498</v>
      </c>
      <c r="K5651" s="1">
        <v>0.50043916702270497</v>
      </c>
      <c r="L5651" s="1">
        <v>0.512029528617858</v>
      </c>
      <c r="M5651" s="1">
        <v>0.49746996164321899</v>
      </c>
      <c r="N5651" s="1">
        <v>0.50672620534896795</v>
      </c>
      <c r="O5651" s="2">
        <f t="shared" si="264"/>
        <v>0.51569360036116341</v>
      </c>
      <c r="P5651" s="1">
        <v>0.52498215436935403</v>
      </c>
      <c r="Q5651" s="1">
        <v>0.44221892952919001</v>
      </c>
      <c r="R5651" s="1">
        <v>0.41427537798881497</v>
      </c>
      <c r="S5651" s="1">
        <v>0.37652850151062001</v>
      </c>
      <c r="T5651" s="1">
        <v>0.36103186011314298</v>
      </c>
      <c r="U5651" s="1">
        <v>0.365030378103256</v>
      </c>
      <c r="V5651" s="1">
        <v>0.36597868800163202</v>
      </c>
      <c r="W5651" s="1">
        <v>0.37287577986717202</v>
      </c>
      <c r="X5651" s="1">
        <v>0.36950787901878301</v>
      </c>
      <c r="Y5651" s="1">
        <v>0.36840453743934598</v>
      </c>
      <c r="Z5651" s="1">
        <v>0.37752977013587902</v>
      </c>
      <c r="AA5651" s="1">
        <v>0.39473551511764499</v>
      </c>
      <c r="AB5651" s="1">
        <v>0.393990337848663</v>
      </c>
      <c r="AC5651" s="3">
        <f t="shared" si="265"/>
        <v>0.39439151608026912</v>
      </c>
      <c r="AD5651" s="1">
        <v>0.517786264419555</v>
      </c>
      <c r="AE5651" s="1">
        <v>0.43656390905380199</v>
      </c>
      <c r="AF5651" s="1">
        <v>0.40531611442565901</v>
      </c>
      <c r="AG5651" s="1">
        <v>0.376126289367675</v>
      </c>
      <c r="AH5651" s="1">
        <v>0.36020126938819802</v>
      </c>
      <c r="AI5651" s="1">
        <v>0.35324424505233698</v>
      </c>
      <c r="AJ5651" s="1">
        <v>0.36466357111930803</v>
      </c>
      <c r="AK5651" s="1">
        <v>0.351380765438079</v>
      </c>
      <c r="AL5651" s="1">
        <v>0.35782504081726002</v>
      </c>
      <c r="AM5651" s="1">
        <v>0.35929650068282998</v>
      </c>
      <c r="AN5651" s="1">
        <v>0.35321715474128701</v>
      </c>
      <c r="AO5651" s="1">
        <v>0.38327378034591603</v>
      </c>
      <c r="AP5651" s="1">
        <v>0.362010657787323</v>
      </c>
      <c r="AQ5651" s="4">
        <f t="shared" si="266"/>
        <v>0.38314658174147909</v>
      </c>
    </row>
    <row r="5652" spans="1:43" x14ac:dyDescent="0.2">
      <c r="A5652" s="1">
        <v>5650</v>
      </c>
      <c r="B5652" s="1">
        <v>0.61846691370010298</v>
      </c>
      <c r="C5652" s="1">
        <v>0.55115985870361295</v>
      </c>
      <c r="D5652" s="1">
        <v>0.53036719560623102</v>
      </c>
      <c r="E5652" s="1">
        <v>0.51403844356536799</v>
      </c>
      <c r="F5652" s="1">
        <v>0.49780508875846802</v>
      </c>
      <c r="G5652" s="1">
        <v>0.50741130113601596</v>
      </c>
      <c r="H5652" s="1">
        <v>0.47944247722625699</v>
      </c>
      <c r="I5652" s="1">
        <v>0.50152224302291804</v>
      </c>
      <c r="J5652" s="1">
        <v>0.48676460981369002</v>
      </c>
      <c r="K5652" s="1">
        <v>0.50038361549377397</v>
      </c>
      <c r="L5652" s="1">
        <v>0.51196521520614602</v>
      </c>
      <c r="M5652" s="1">
        <v>0.49744221568107599</v>
      </c>
      <c r="N5652" s="1">
        <v>0.50672149658203103</v>
      </c>
      <c r="O5652" s="2">
        <f t="shared" si="264"/>
        <v>0.51565312880736092</v>
      </c>
      <c r="P5652" s="1">
        <v>0.52496176958084095</v>
      </c>
      <c r="Q5652" s="1">
        <v>0.442196875810623</v>
      </c>
      <c r="R5652" s="1">
        <v>0.41425579786300598</v>
      </c>
      <c r="S5652" s="1">
        <v>0.37650382518768299</v>
      </c>
      <c r="T5652" s="1">
        <v>0.36099866032600397</v>
      </c>
      <c r="U5652" s="1">
        <v>0.36498504877090399</v>
      </c>
      <c r="V5652" s="1">
        <v>0.36593845486640902</v>
      </c>
      <c r="W5652" s="1">
        <v>0.37286132574081399</v>
      </c>
      <c r="X5652" s="1">
        <v>0.36947098374366699</v>
      </c>
      <c r="Y5652" s="1">
        <v>0.36837032437324502</v>
      </c>
      <c r="Z5652" s="1">
        <v>0.37751308083534202</v>
      </c>
      <c r="AA5652" s="1">
        <v>0.39472198486328097</v>
      </c>
      <c r="AB5652" s="1">
        <v>0.39397576451301503</v>
      </c>
      <c r="AC5652" s="3">
        <f t="shared" si="265"/>
        <v>0.39436568434421804</v>
      </c>
      <c r="AD5652" s="1">
        <v>0.51775586605071999</v>
      </c>
      <c r="AE5652" s="1">
        <v>0.43652263283729498</v>
      </c>
      <c r="AF5652" s="1">
        <v>0.405283123254776</v>
      </c>
      <c r="AG5652" s="1">
        <v>0.37610024213790799</v>
      </c>
      <c r="AH5652" s="1">
        <v>0.36017373204231201</v>
      </c>
      <c r="AI5652" s="1">
        <v>0.353202015161514</v>
      </c>
      <c r="AJ5652" s="1">
        <v>0.36465287208557101</v>
      </c>
      <c r="AK5652" s="1">
        <v>0.35132893919944702</v>
      </c>
      <c r="AL5652" s="1">
        <v>0.357797920703887</v>
      </c>
      <c r="AM5652" s="1">
        <v>0.35925871133804299</v>
      </c>
      <c r="AN5652" s="1">
        <v>0.35320419073104797</v>
      </c>
      <c r="AO5652" s="1">
        <v>0.383230060338974</v>
      </c>
      <c r="AP5652" s="1">
        <v>0.36198383569717402</v>
      </c>
      <c r="AQ5652" s="4">
        <f t="shared" si="266"/>
        <v>0.38311493396758994</v>
      </c>
    </row>
    <row r="5653" spans="1:43" x14ac:dyDescent="0.2">
      <c r="A5653" s="1">
        <v>5651</v>
      </c>
      <c r="B5653" s="1">
        <v>0.61842334270477295</v>
      </c>
      <c r="C5653" s="1">
        <v>0.55114144086837702</v>
      </c>
      <c r="D5653" s="1">
        <v>0.53032463788986195</v>
      </c>
      <c r="E5653" s="1">
        <v>0.51398968696594205</v>
      </c>
      <c r="F5653" s="1">
        <v>0.49776339530944802</v>
      </c>
      <c r="G5653" s="1">
        <v>0.50737380981445301</v>
      </c>
      <c r="H5653" s="1">
        <v>0.47939336299896201</v>
      </c>
      <c r="I5653" s="1">
        <v>0.501478612422943</v>
      </c>
      <c r="J5653" s="1">
        <v>0.486710965633392</v>
      </c>
      <c r="K5653" s="1">
        <v>0.500352323055267</v>
      </c>
      <c r="L5653" s="1">
        <v>0.51197040081024103</v>
      </c>
      <c r="M5653" s="1">
        <v>0.49743592739105202</v>
      </c>
      <c r="N5653" s="1">
        <v>0.50672078132629395</v>
      </c>
      <c r="O5653" s="2">
        <f t="shared" si="264"/>
        <v>0.51562143747623124</v>
      </c>
      <c r="P5653" s="1">
        <v>0.52491658926010099</v>
      </c>
      <c r="Q5653" s="1">
        <v>0.442195445299148</v>
      </c>
      <c r="R5653" s="1">
        <v>0.41421210765838601</v>
      </c>
      <c r="S5653" s="1">
        <v>0.376471906900405</v>
      </c>
      <c r="T5653" s="1">
        <v>0.36094719171523998</v>
      </c>
      <c r="U5653" s="1">
        <v>0.36494764685630798</v>
      </c>
      <c r="V5653" s="1">
        <v>0.36590248346328702</v>
      </c>
      <c r="W5653" s="1">
        <v>0.37283769249915999</v>
      </c>
      <c r="X5653" s="1">
        <v>0.36943855881690901</v>
      </c>
      <c r="Y5653" s="1">
        <v>0.36834368109702997</v>
      </c>
      <c r="Z5653" s="1">
        <v>0.37750634551048201</v>
      </c>
      <c r="AA5653" s="1">
        <v>0.39468973875045699</v>
      </c>
      <c r="AB5653" s="1">
        <v>0.39393675327300998</v>
      </c>
      <c r="AC5653" s="3">
        <f t="shared" si="265"/>
        <v>0.39433431854614792</v>
      </c>
      <c r="AD5653" s="1">
        <v>0.51773566007614102</v>
      </c>
      <c r="AE5653" s="1">
        <v>0.43646219372749301</v>
      </c>
      <c r="AF5653" s="1">
        <v>0.405229091644287</v>
      </c>
      <c r="AG5653" s="1">
        <v>0.37607899308204601</v>
      </c>
      <c r="AH5653" s="1">
        <v>0.360135227441787</v>
      </c>
      <c r="AI5653" s="1">
        <v>0.35316690802574102</v>
      </c>
      <c r="AJ5653" s="1">
        <v>0.364640623331069</v>
      </c>
      <c r="AK5653" s="1">
        <v>0.35130357742309498</v>
      </c>
      <c r="AL5653" s="1">
        <v>0.35775730013847301</v>
      </c>
      <c r="AM5653" s="1">
        <v>0.35924768447875899</v>
      </c>
      <c r="AN5653" s="1">
        <v>0.35317403078079201</v>
      </c>
      <c r="AO5653" s="1">
        <v>0.38320758938789301</v>
      </c>
      <c r="AP5653" s="1">
        <v>0.361984193325042</v>
      </c>
      <c r="AQ5653" s="4">
        <f t="shared" si="266"/>
        <v>0.3830863902202013</v>
      </c>
    </row>
    <row r="5654" spans="1:43" x14ac:dyDescent="0.2">
      <c r="A5654" s="1">
        <v>5652</v>
      </c>
      <c r="B5654" s="1">
        <v>0.61838704347610396</v>
      </c>
      <c r="C5654" s="1">
        <v>0.55109953880310003</v>
      </c>
      <c r="D5654" s="1">
        <v>0.53028202056884699</v>
      </c>
      <c r="E5654" s="1">
        <v>0.51396387815475397</v>
      </c>
      <c r="F5654" s="1">
        <v>0.49775606393813998</v>
      </c>
      <c r="G5654" s="1">
        <v>0.50732618570327703</v>
      </c>
      <c r="H5654" s="1">
        <v>0.47938466072082497</v>
      </c>
      <c r="I5654" s="1">
        <v>0.50144779682159402</v>
      </c>
      <c r="J5654" s="1">
        <v>0.48666000366210899</v>
      </c>
      <c r="K5654" s="1">
        <v>0.50031048059463501</v>
      </c>
      <c r="L5654" s="1">
        <v>0.511924088001251</v>
      </c>
      <c r="M5654" s="1">
        <v>0.49740236997604298</v>
      </c>
      <c r="N5654" s="1">
        <v>0.50668632984161299</v>
      </c>
      <c r="O5654" s="2">
        <f t="shared" si="264"/>
        <v>0.51558695848171476</v>
      </c>
      <c r="P5654" s="1">
        <v>0.52490103244781405</v>
      </c>
      <c r="Q5654" s="1">
        <v>0.44215875864028897</v>
      </c>
      <c r="R5654" s="1">
        <v>0.41417554020881597</v>
      </c>
      <c r="S5654" s="1">
        <v>0.376463562250137</v>
      </c>
      <c r="T5654" s="1">
        <v>0.36091673374175998</v>
      </c>
      <c r="U5654" s="1">
        <v>0.36492449045181202</v>
      </c>
      <c r="V5654" s="1">
        <v>0.365882217884063</v>
      </c>
      <c r="W5654" s="1">
        <v>0.37281066179275502</v>
      </c>
      <c r="X5654" s="1">
        <v>0.36941170692443798</v>
      </c>
      <c r="Y5654" s="1">
        <v>0.36831152439117398</v>
      </c>
      <c r="Z5654" s="1">
        <v>0.37748447060585</v>
      </c>
      <c r="AA5654" s="1">
        <v>0.39465975761413502</v>
      </c>
      <c r="AB5654" s="1">
        <v>0.39391341805458002</v>
      </c>
      <c r="AC5654" s="3">
        <f t="shared" si="265"/>
        <v>0.39430875961597095</v>
      </c>
      <c r="AD5654" s="1">
        <v>0.51774269342422397</v>
      </c>
      <c r="AE5654" s="1">
        <v>0.436431854963302</v>
      </c>
      <c r="AF5654" s="1">
        <v>0.40519621968269298</v>
      </c>
      <c r="AG5654" s="1">
        <v>0.37604993581771801</v>
      </c>
      <c r="AH5654" s="1">
        <v>0.36011067032813998</v>
      </c>
      <c r="AI5654" s="1">
        <v>0.35312733054161</v>
      </c>
      <c r="AJ5654" s="1">
        <v>0.36462333798408503</v>
      </c>
      <c r="AK5654" s="1">
        <v>0.351274043321609</v>
      </c>
      <c r="AL5654" s="1">
        <v>0.35771360993385298</v>
      </c>
      <c r="AM5654" s="1">
        <v>0.359222412109375</v>
      </c>
      <c r="AN5654" s="1">
        <v>0.35314613580703702</v>
      </c>
      <c r="AO5654" s="1">
        <v>0.38318067789077698</v>
      </c>
      <c r="AP5654" s="1">
        <v>0.36196568608283902</v>
      </c>
      <c r="AQ5654" s="4">
        <f t="shared" si="266"/>
        <v>0.38306035445286629</v>
      </c>
    </row>
    <row r="5655" spans="1:43" x14ac:dyDescent="0.2">
      <c r="A5655" s="1">
        <v>5653</v>
      </c>
      <c r="B5655" s="1">
        <v>0.61842304468154896</v>
      </c>
      <c r="C5655" s="1">
        <v>0.55104142427444402</v>
      </c>
      <c r="D5655" s="1">
        <v>0.53027248382568304</v>
      </c>
      <c r="E5655" s="1">
        <v>0.51393079757690396</v>
      </c>
      <c r="F5655" s="1">
        <v>0.497750103473663</v>
      </c>
      <c r="G5655" s="1">
        <v>0.50727444887161199</v>
      </c>
      <c r="H5655" s="1">
        <v>0.47931757569312999</v>
      </c>
      <c r="I5655" s="1">
        <v>0.50142687559127797</v>
      </c>
      <c r="J5655" s="1">
        <v>0.48663356900215099</v>
      </c>
      <c r="K5655" s="1">
        <v>0.50026488304138095</v>
      </c>
      <c r="L5655" s="1">
        <v>0.51192051172256403</v>
      </c>
      <c r="M5655" s="1">
        <v>0.49740239977836598</v>
      </c>
      <c r="N5655" s="1">
        <v>0.50665247440338101</v>
      </c>
      <c r="O5655" s="2">
        <f t="shared" si="264"/>
        <v>0.5155623532258542</v>
      </c>
      <c r="P5655" s="1">
        <v>0.52486264705657903</v>
      </c>
      <c r="Q5655" s="1">
        <v>0.44213390350341703</v>
      </c>
      <c r="R5655" s="1">
        <v>0.414127647876739</v>
      </c>
      <c r="S5655" s="1">
        <v>0.37643626332282998</v>
      </c>
      <c r="T5655" s="1">
        <v>0.36091038584709101</v>
      </c>
      <c r="U5655" s="1">
        <v>0.36489751935005099</v>
      </c>
      <c r="V5655" s="1">
        <v>0.36585560441017101</v>
      </c>
      <c r="W5655" s="1">
        <v>0.37280046939849798</v>
      </c>
      <c r="X5655" s="1">
        <v>0.36935734748840299</v>
      </c>
      <c r="Y5655" s="1">
        <v>0.36827898025512601</v>
      </c>
      <c r="Z5655" s="1">
        <v>0.37745830416679299</v>
      </c>
      <c r="AA5655" s="1">
        <v>0.39463090896606401</v>
      </c>
      <c r="AB5655" s="1">
        <v>0.39387732744216902</v>
      </c>
      <c r="AC5655" s="3">
        <f t="shared" si="265"/>
        <v>0.39427902377568702</v>
      </c>
      <c r="AD5655" s="1">
        <v>0.51772171258926303</v>
      </c>
      <c r="AE5655" s="1">
        <v>0.43640935420989901</v>
      </c>
      <c r="AF5655" s="1">
        <v>0.40515345335006703</v>
      </c>
      <c r="AG5655" s="1">
        <v>0.376037657260894</v>
      </c>
      <c r="AH5655" s="1">
        <v>0.36007770895957902</v>
      </c>
      <c r="AI5655" s="1">
        <v>0.353077262639999</v>
      </c>
      <c r="AJ5655" s="1">
        <v>0.36460116505622803</v>
      </c>
      <c r="AK5655" s="1">
        <v>0.35123482346534701</v>
      </c>
      <c r="AL5655" s="1">
        <v>0.35767754912376398</v>
      </c>
      <c r="AM5655" s="1">
        <v>0.359216898679733</v>
      </c>
      <c r="AN5655" s="1">
        <v>0.35310742259025502</v>
      </c>
      <c r="AO5655" s="1">
        <v>0.38314524292945801</v>
      </c>
      <c r="AP5655" s="1">
        <v>0.36193585395812899</v>
      </c>
      <c r="AQ5655" s="4">
        <f t="shared" si="266"/>
        <v>0.38303046960097037</v>
      </c>
    </row>
    <row r="5656" spans="1:43" x14ac:dyDescent="0.2">
      <c r="A5656" s="1">
        <v>5654</v>
      </c>
      <c r="B5656" s="1">
        <v>0.61838698387145996</v>
      </c>
      <c r="C5656" s="1">
        <v>0.55102318525314298</v>
      </c>
      <c r="D5656" s="1">
        <v>0.53024375438690097</v>
      </c>
      <c r="E5656" s="1">
        <v>0.51389598846435502</v>
      </c>
      <c r="F5656" s="1">
        <v>0.497718125581741</v>
      </c>
      <c r="G5656" s="1">
        <v>0.50723958015441895</v>
      </c>
      <c r="H5656" s="1">
        <v>0.47930061817169101</v>
      </c>
      <c r="I5656" s="1">
        <v>0.50139105319976796</v>
      </c>
      <c r="J5656" s="1">
        <v>0.486598521471023</v>
      </c>
      <c r="K5656" s="1">
        <v>0.50023251771926802</v>
      </c>
      <c r="L5656" s="1">
        <v>0.511874020099639</v>
      </c>
      <c r="M5656" s="1">
        <v>0.49737367033958402</v>
      </c>
      <c r="N5656" s="1">
        <v>0.506630718708038</v>
      </c>
      <c r="O5656" s="2">
        <f t="shared" si="264"/>
        <v>0.51553144134007922</v>
      </c>
      <c r="P5656" s="1">
        <v>0.52482038736343295</v>
      </c>
      <c r="Q5656" s="1">
        <v>0.44206878542900002</v>
      </c>
      <c r="R5656" s="1">
        <v>0.41408222913741999</v>
      </c>
      <c r="S5656" s="1">
        <v>0.376406550407409</v>
      </c>
      <c r="T5656" s="1">
        <v>0.360888332128524</v>
      </c>
      <c r="U5656" s="1">
        <v>0.364863991737365</v>
      </c>
      <c r="V5656" s="1">
        <v>0.36583280563354398</v>
      </c>
      <c r="W5656" s="1">
        <v>0.372747331857681</v>
      </c>
      <c r="X5656" s="1">
        <v>0.36933115124702398</v>
      </c>
      <c r="Y5656" s="1">
        <v>0.36823379993438698</v>
      </c>
      <c r="Z5656" s="1">
        <v>0.37741303443908603</v>
      </c>
      <c r="AA5656" s="1">
        <v>0.39462888240814198</v>
      </c>
      <c r="AB5656" s="1">
        <v>0.39383724331855702</v>
      </c>
      <c r="AC5656" s="3">
        <f t="shared" si="265"/>
        <v>0.39424265577242856</v>
      </c>
      <c r="AD5656" s="1">
        <v>0.51767832040786699</v>
      </c>
      <c r="AE5656" s="1">
        <v>0.436390221118927</v>
      </c>
      <c r="AF5656" s="1">
        <v>0.405107080936431</v>
      </c>
      <c r="AG5656" s="1">
        <v>0.37598711252212502</v>
      </c>
      <c r="AH5656" s="1">
        <v>0.360035270452499</v>
      </c>
      <c r="AI5656" s="1">
        <v>0.35305565595626798</v>
      </c>
      <c r="AJ5656" s="1">
        <v>0.36460083723068198</v>
      </c>
      <c r="AK5656" s="1">
        <v>0.35121932625770502</v>
      </c>
      <c r="AL5656" s="1">
        <v>0.35765659809112499</v>
      </c>
      <c r="AM5656" s="1">
        <v>0.359182149171829</v>
      </c>
      <c r="AN5656" s="1">
        <v>0.35306912660598699</v>
      </c>
      <c r="AO5656" s="1">
        <v>0.38311666250228799</v>
      </c>
      <c r="AP5656" s="1">
        <v>0.36189603805541898</v>
      </c>
      <c r="AQ5656" s="4">
        <f t="shared" si="266"/>
        <v>0.38299956917762701</v>
      </c>
    </row>
    <row r="5657" spans="1:43" x14ac:dyDescent="0.2">
      <c r="A5657" s="1">
        <v>5655</v>
      </c>
      <c r="B5657" s="1">
        <v>0.618335962295532</v>
      </c>
      <c r="C5657" s="1">
        <v>0.55098599195480302</v>
      </c>
      <c r="D5657" s="1">
        <v>0.53022432327270497</v>
      </c>
      <c r="E5657" s="1">
        <v>0.51387864351272505</v>
      </c>
      <c r="F5657" s="1">
        <v>0.49765774607658297</v>
      </c>
      <c r="G5657" s="1">
        <v>0.50721001625061002</v>
      </c>
      <c r="H5657" s="1">
        <v>0.479261964559555</v>
      </c>
      <c r="I5657" s="1">
        <v>0.50135582685470503</v>
      </c>
      <c r="J5657" s="1">
        <v>0.48655819892883301</v>
      </c>
      <c r="K5657" s="1">
        <v>0.50015872716903598</v>
      </c>
      <c r="L5657" s="1">
        <v>0.51185894012451105</v>
      </c>
      <c r="M5657" s="1">
        <v>0.49732354283332803</v>
      </c>
      <c r="N5657" s="1">
        <v>0.50660765171051003</v>
      </c>
      <c r="O5657" s="2">
        <f t="shared" si="264"/>
        <v>0.51549365658026436</v>
      </c>
      <c r="P5657" s="1">
        <v>0.52477437257766701</v>
      </c>
      <c r="Q5657" s="1">
        <v>0.442024946212768</v>
      </c>
      <c r="R5657" s="1">
        <v>0.41405448317527699</v>
      </c>
      <c r="S5657" s="1">
        <v>0.37637448310852001</v>
      </c>
      <c r="T5657" s="1">
        <v>0.36083862185478199</v>
      </c>
      <c r="U5657" s="1">
        <v>0.36483970284461897</v>
      </c>
      <c r="V5657" s="1">
        <v>0.36580821871757502</v>
      </c>
      <c r="W5657" s="1">
        <v>0.37272045016288702</v>
      </c>
      <c r="X5657" s="1">
        <v>0.36929127573966902</v>
      </c>
      <c r="Y5657" s="1">
        <v>0.36819413304328902</v>
      </c>
      <c r="Z5657" s="1">
        <v>0.37736883759498502</v>
      </c>
      <c r="AA5657" s="1">
        <v>0.39461782574653598</v>
      </c>
      <c r="AB5657" s="1">
        <v>0.39380836486816401</v>
      </c>
      <c r="AC5657" s="3">
        <f t="shared" si="265"/>
        <v>0.39420890120359525</v>
      </c>
      <c r="AD5657" s="1">
        <v>0.51762413978576605</v>
      </c>
      <c r="AE5657" s="1">
        <v>0.43634095788001998</v>
      </c>
      <c r="AF5657" s="1">
        <v>0.40507704019546498</v>
      </c>
      <c r="AG5657" s="1">
        <v>0.37596091628074602</v>
      </c>
      <c r="AH5657" s="1">
        <v>0.35999837517738298</v>
      </c>
      <c r="AI5657" s="1">
        <v>0.35302415490150402</v>
      </c>
      <c r="AJ5657" s="1">
        <v>0.36455708742141701</v>
      </c>
      <c r="AK5657" s="1">
        <v>0.35118725895881597</v>
      </c>
      <c r="AL5657" s="1">
        <v>0.35760855674743602</v>
      </c>
      <c r="AM5657" s="1">
        <v>0.35916936397552401</v>
      </c>
      <c r="AN5657" s="1">
        <v>0.35304474830627403</v>
      </c>
      <c r="AO5657" s="1">
        <v>0.38308328390121399</v>
      </c>
      <c r="AP5657" s="1">
        <v>0.36185401678085299</v>
      </c>
      <c r="AQ5657" s="4">
        <f t="shared" si="266"/>
        <v>0.38296383848557064</v>
      </c>
    </row>
    <row r="5658" spans="1:43" x14ac:dyDescent="0.2">
      <c r="A5658" s="1">
        <v>5656</v>
      </c>
      <c r="B5658" s="1">
        <v>0.618302702903747</v>
      </c>
      <c r="C5658" s="1">
        <v>0.55097419023513705</v>
      </c>
      <c r="D5658" s="1">
        <v>0.53021681308746305</v>
      </c>
      <c r="E5658" s="1">
        <v>0.51383572816848699</v>
      </c>
      <c r="F5658" s="1">
        <v>0.49764135479927002</v>
      </c>
      <c r="G5658" s="1">
        <v>0.507185399532318</v>
      </c>
      <c r="H5658" s="1">
        <v>0.47923606634139998</v>
      </c>
      <c r="I5658" s="1">
        <v>0.50132095813751198</v>
      </c>
      <c r="J5658" s="1">
        <v>0.486537486314773</v>
      </c>
      <c r="K5658" s="1">
        <v>0.50011420249938898</v>
      </c>
      <c r="L5658" s="1">
        <v>0.51179450750350897</v>
      </c>
      <c r="M5658" s="1">
        <v>0.49728289246559099</v>
      </c>
      <c r="N5658" s="1">
        <v>0.50656646490097001</v>
      </c>
      <c r="O5658" s="2">
        <f t="shared" si="264"/>
        <v>0.51546221283765903</v>
      </c>
      <c r="P5658" s="1">
        <v>0.52472859621047896</v>
      </c>
      <c r="Q5658" s="1">
        <v>0.44199627637863098</v>
      </c>
      <c r="R5658" s="1">
        <v>0.41402554512023898</v>
      </c>
      <c r="S5658" s="1">
        <v>0.376351088285446</v>
      </c>
      <c r="T5658" s="1">
        <v>0.36081749200820901</v>
      </c>
      <c r="U5658" s="1">
        <v>0.36483335494995101</v>
      </c>
      <c r="V5658" s="1">
        <v>0.36577740311622597</v>
      </c>
      <c r="W5658" s="1">
        <v>0.37272125482559199</v>
      </c>
      <c r="X5658" s="1">
        <v>0.36926713585853499</v>
      </c>
      <c r="Y5658" s="1">
        <v>0.36815333366393999</v>
      </c>
      <c r="Z5658" s="1">
        <v>0.37734183669090199</v>
      </c>
      <c r="AA5658" s="1">
        <v>0.39456754922866799</v>
      </c>
      <c r="AB5658" s="1">
        <v>0.39378535747527998</v>
      </c>
      <c r="AC5658" s="3">
        <f t="shared" si="265"/>
        <v>0.39418201721631529</v>
      </c>
      <c r="AD5658" s="1">
        <v>0.51756811141967696</v>
      </c>
      <c r="AE5658" s="1">
        <v>0.43630167841911299</v>
      </c>
      <c r="AF5658" s="1">
        <v>0.40503740310668901</v>
      </c>
      <c r="AG5658" s="1">
        <v>0.37591996788978499</v>
      </c>
      <c r="AH5658" s="1">
        <v>0.35994440317153897</v>
      </c>
      <c r="AI5658" s="1">
        <v>0.35298627614974898</v>
      </c>
      <c r="AJ5658" s="1">
        <v>0.36451762914657498</v>
      </c>
      <c r="AK5658" s="1">
        <v>0.35113558173179599</v>
      </c>
      <c r="AL5658" s="1">
        <v>0.35757365822791998</v>
      </c>
      <c r="AM5658" s="1">
        <v>0.35914152860641402</v>
      </c>
      <c r="AN5658" s="1">
        <v>0.35299250483512801</v>
      </c>
      <c r="AO5658" s="1">
        <v>0.383069068193435</v>
      </c>
      <c r="AP5658" s="1">
        <v>0.36183390021324102</v>
      </c>
      <c r="AQ5658" s="4">
        <f t="shared" si="266"/>
        <v>0.38292474700854306</v>
      </c>
    </row>
    <row r="5659" spans="1:43" x14ac:dyDescent="0.2">
      <c r="A5659" s="1">
        <v>5657</v>
      </c>
      <c r="B5659" s="1">
        <v>0.61827695369720403</v>
      </c>
      <c r="C5659" s="1">
        <v>0.55093336105346602</v>
      </c>
      <c r="D5659" s="1">
        <v>0.53017723560333196</v>
      </c>
      <c r="E5659" s="1">
        <v>0.51379287242889404</v>
      </c>
      <c r="F5659" s="1">
        <v>0.49761983752250599</v>
      </c>
      <c r="G5659" s="1">
        <v>0.50716096162795998</v>
      </c>
      <c r="H5659" s="1">
        <v>0.47919455170631398</v>
      </c>
      <c r="I5659" s="1">
        <v>0.50128650665283203</v>
      </c>
      <c r="J5659" s="1">
        <v>0.48651918768882702</v>
      </c>
      <c r="K5659" s="1">
        <v>0.50005316734313898</v>
      </c>
      <c r="L5659" s="1">
        <v>0.51176238059997503</v>
      </c>
      <c r="M5659" s="1">
        <v>0.49727055430412198</v>
      </c>
      <c r="N5659" s="1">
        <v>0.50651580095291104</v>
      </c>
      <c r="O5659" s="2">
        <f t="shared" si="264"/>
        <v>0.51542795162934474</v>
      </c>
      <c r="P5659" s="1">
        <v>0.52470940351486195</v>
      </c>
      <c r="Q5659" s="1">
        <v>0.44194388389587402</v>
      </c>
      <c r="R5659" s="1">
        <v>0.414008408784866</v>
      </c>
      <c r="S5659" s="1">
        <v>0.37630468606948803</v>
      </c>
      <c r="T5659" s="1">
        <v>0.36078074574470498</v>
      </c>
      <c r="U5659" s="1">
        <v>0.364794701337814</v>
      </c>
      <c r="V5659" s="1">
        <v>0.36574959754943798</v>
      </c>
      <c r="W5659" s="1">
        <v>0.37269416451454102</v>
      </c>
      <c r="X5659" s="1">
        <v>0.36924520134925798</v>
      </c>
      <c r="Y5659" s="1">
        <v>0.36810809373855502</v>
      </c>
      <c r="Z5659" s="1">
        <v>0.37732389569282498</v>
      </c>
      <c r="AA5659" s="1">
        <v>0.39454582333564697</v>
      </c>
      <c r="AB5659" s="1">
        <v>0.39377287030219998</v>
      </c>
      <c r="AC5659" s="3">
        <f t="shared" si="265"/>
        <v>0.394152421217698</v>
      </c>
      <c r="AD5659" s="1">
        <v>0.51752853393554599</v>
      </c>
      <c r="AE5659" s="1">
        <v>0.43626108765602101</v>
      </c>
      <c r="AF5659" s="1">
        <v>0.404990434646606</v>
      </c>
      <c r="AG5659" s="1">
        <v>0.375869840383529</v>
      </c>
      <c r="AH5659" s="1">
        <v>0.35993075370788502</v>
      </c>
      <c r="AI5659" s="1">
        <v>0.35295009613037098</v>
      </c>
      <c r="AJ5659" s="1">
        <v>0.36447384953498801</v>
      </c>
      <c r="AK5659" s="1">
        <v>0.35109317302703802</v>
      </c>
      <c r="AL5659" s="1">
        <v>0.35753539204597401</v>
      </c>
      <c r="AM5659" s="1">
        <v>0.35911071300506497</v>
      </c>
      <c r="AN5659" s="1">
        <v>0.35295492410659701</v>
      </c>
      <c r="AO5659" s="1">
        <v>0.38302952051162698</v>
      </c>
      <c r="AP5659" s="1">
        <v>0.36179223656654302</v>
      </c>
      <c r="AQ5659" s="4">
        <f t="shared" si="266"/>
        <v>0.38288619655829154</v>
      </c>
    </row>
    <row r="5660" spans="1:43" x14ac:dyDescent="0.2">
      <c r="A5660" s="1">
        <v>5658</v>
      </c>
      <c r="B5660" s="1">
        <v>0.61822122335433904</v>
      </c>
      <c r="C5660" s="1">
        <v>0.550911724567413</v>
      </c>
      <c r="D5660" s="1">
        <v>0.53011471033096302</v>
      </c>
      <c r="E5660" s="1">
        <v>0.51375567913055398</v>
      </c>
      <c r="F5660" s="1">
        <v>0.497587651014328</v>
      </c>
      <c r="G5660" s="1">
        <v>0.50713038444518999</v>
      </c>
      <c r="H5660" s="1">
        <v>0.47917437553405701</v>
      </c>
      <c r="I5660" s="1">
        <v>0.50126194953918402</v>
      </c>
      <c r="J5660" s="1">
        <v>0.48647055029869002</v>
      </c>
      <c r="K5660" s="1">
        <v>0.50001585483551003</v>
      </c>
      <c r="L5660" s="1">
        <v>0.51173925399780196</v>
      </c>
      <c r="M5660" s="1">
        <v>0.49723318219184798</v>
      </c>
      <c r="N5660" s="1">
        <v>0.50645399093627896</v>
      </c>
      <c r="O5660" s="2">
        <f t="shared" si="264"/>
        <v>0.51539004078278139</v>
      </c>
      <c r="P5660" s="1">
        <v>0.52466434240341098</v>
      </c>
      <c r="Q5660" s="1">
        <v>0.44191184639930697</v>
      </c>
      <c r="R5660" s="1">
        <v>0.41397002339363098</v>
      </c>
      <c r="S5660" s="1">
        <v>0.37627264857292098</v>
      </c>
      <c r="T5660" s="1">
        <v>0.36075049638748102</v>
      </c>
      <c r="U5660" s="1">
        <v>0.36476093530654902</v>
      </c>
      <c r="V5660" s="1">
        <v>0.365744978189468</v>
      </c>
      <c r="W5660" s="1">
        <v>0.37264150381088201</v>
      </c>
      <c r="X5660" s="1">
        <v>0.369208514690399</v>
      </c>
      <c r="Y5660" s="1">
        <v>0.368083655834198</v>
      </c>
      <c r="Z5660" s="1">
        <v>0.377308309078216</v>
      </c>
      <c r="AA5660" s="1">
        <v>0.39450544118881198</v>
      </c>
      <c r="AB5660" s="1">
        <v>0.39373987913131703</v>
      </c>
      <c r="AC5660" s="3">
        <f t="shared" si="265"/>
        <v>0.39412019802973786</v>
      </c>
      <c r="AD5660" s="1">
        <v>0.517514288425445</v>
      </c>
      <c r="AE5660" s="1">
        <v>0.43622326850891102</v>
      </c>
      <c r="AF5660" s="1">
        <v>0.40495145320892301</v>
      </c>
      <c r="AG5660" s="1">
        <v>0.37583258748054499</v>
      </c>
      <c r="AH5660" s="1">
        <v>0.35991668701171797</v>
      </c>
      <c r="AI5660" s="1">
        <v>0.35292568802833502</v>
      </c>
      <c r="AJ5660" s="1">
        <v>0.36444896459579401</v>
      </c>
      <c r="AK5660" s="1">
        <v>0.35105118155479398</v>
      </c>
      <c r="AL5660" s="1">
        <v>0.35750290751457198</v>
      </c>
      <c r="AM5660" s="1">
        <v>0.35905987024307201</v>
      </c>
      <c r="AN5660" s="1">
        <v>0.35291033983230502</v>
      </c>
      <c r="AO5660" s="1">
        <v>0.38297960162162697</v>
      </c>
      <c r="AP5660" s="1">
        <v>0.36176413297653198</v>
      </c>
      <c r="AQ5660" s="4">
        <f t="shared" si="266"/>
        <v>0.38285238238481334</v>
      </c>
    </row>
    <row r="5661" spans="1:43" x14ac:dyDescent="0.2">
      <c r="A5661" s="1">
        <v>5659</v>
      </c>
      <c r="B5661" s="1">
        <v>0.61817294359207098</v>
      </c>
      <c r="C5661" s="1">
        <v>0.55086100101470903</v>
      </c>
      <c r="D5661" s="1">
        <v>0.53010088205337502</v>
      </c>
      <c r="E5661" s="1">
        <v>0.51371425390243497</v>
      </c>
      <c r="F5661" s="1">
        <v>0.4975446164608</v>
      </c>
      <c r="G5661" s="1">
        <v>0.50711238384246804</v>
      </c>
      <c r="H5661" s="1">
        <v>0.47915077209472601</v>
      </c>
      <c r="I5661" s="1">
        <v>0.50124305486678999</v>
      </c>
      <c r="J5661" s="1">
        <v>0.48642259836196899</v>
      </c>
      <c r="K5661" s="1">
        <v>0.49997842311859098</v>
      </c>
      <c r="L5661" s="1">
        <v>0.51174044609069802</v>
      </c>
      <c r="M5661" s="1">
        <v>0.497208982706069</v>
      </c>
      <c r="N5661" s="1">
        <v>0.50640976428985596</v>
      </c>
      <c r="O5661" s="2">
        <f t="shared" si="264"/>
        <v>0.51535847095342757</v>
      </c>
      <c r="P5661" s="1">
        <v>0.52462643384933405</v>
      </c>
      <c r="Q5661" s="1">
        <v>0.44189748167991599</v>
      </c>
      <c r="R5661" s="1">
        <v>0.41393870115280101</v>
      </c>
      <c r="S5661" s="1">
        <v>0.37625762820243802</v>
      </c>
      <c r="T5661" s="1">
        <v>0.36070686578750599</v>
      </c>
      <c r="U5661" s="1">
        <v>0.36474245786666798</v>
      </c>
      <c r="V5661" s="1">
        <v>0.36570712924003601</v>
      </c>
      <c r="W5661" s="1">
        <v>0.37264657020568798</v>
      </c>
      <c r="X5661" s="1">
        <v>0.36919817328452997</v>
      </c>
      <c r="Y5661" s="1">
        <v>0.36806353926658603</v>
      </c>
      <c r="Z5661" s="1">
        <v>0.37726470828056302</v>
      </c>
      <c r="AA5661" s="1">
        <v>0.39449319243431002</v>
      </c>
      <c r="AB5661" s="1">
        <v>0.39369699358940102</v>
      </c>
      <c r="AC5661" s="3">
        <f t="shared" si="265"/>
        <v>0.39409537498767516</v>
      </c>
      <c r="AD5661" s="1">
        <v>0.51748496294021595</v>
      </c>
      <c r="AE5661" s="1">
        <v>0.43620970845222401</v>
      </c>
      <c r="AF5661" s="1">
        <v>0.40491893887519798</v>
      </c>
      <c r="AG5661" s="1">
        <v>0.37579411268234197</v>
      </c>
      <c r="AH5661" s="1">
        <v>0.35988563299178999</v>
      </c>
      <c r="AI5661" s="1">
        <v>0.35289326310157698</v>
      </c>
      <c r="AJ5661" s="1">
        <v>0.364406198263168</v>
      </c>
      <c r="AK5661" s="1">
        <v>0.35102742910385099</v>
      </c>
      <c r="AL5661" s="1">
        <v>0.357489854097366</v>
      </c>
      <c r="AM5661" s="1">
        <v>0.35903757810592601</v>
      </c>
      <c r="AN5661" s="1">
        <v>0.35288646817207298</v>
      </c>
      <c r="AO5661" s="1">
        <v>0.382969260215759</v>
      </c>
      <c r="AP5661" s="1">
        <v>0.36171576380729598</v>
      </c>
      <c r="AQ5661" s="4">
        <f t="shared" si="266"/>
        <v>0.38282455160067586</v>
      </c>
    </row>
    <row r="5662" spans="1:43" x14ac:dyDescent="0.2">
      <c r="A5662" s="1">
        <v>5660</v>
      </c>
      <c r="B5662" s="1">
        <v>0.61811530590057295</v>
      </c>
      <c r="C5662" s="1">
        <v>0.55081850290298395</v>
      </c>
      <c r="D5662" s="1">
        <v>0.53007775545120195</v>
      </c>
      <c r="E5662" s="1">
        <v>0.51366484165191595</v>
      </c>
      <c r="F5662" s="1">
        <v>0.497504591941833</v>
      </c>
      <c r="G5662" s="1">
        <v>0.50711315870285001</v>
      </c>
      <c r="H5662" s="1">
        <v>0.47911986708641002</v>
      </c>
      <c r="I5662" s="1">
        <v>0.50118875503539995</v>
      </c>
      <c r="J5662" s="1">
        <v>0.48636785149574202</v>
      </c>
      <c r="K5662" s="1">
        <v>0.49992427229881198</v>
      </c>
      <c r="L5662" s="1">
        <v>0.51169019937515203</v>
      </c>
      <c r="M5662" s="1">
        <v>0.49719300866126998</v>
      </c>
      <c r="N5662" s="1">
        <v>0.50639945268630904</v>
      </c>
      <c r="O5662" s="2">
        <f t="shared" si="264"/>
        <v>0.51532135101465026</v>
      </c>
      <c r="P5662" s="1">
        <v>0.524602711200714</v>
      </c>
      <c r="Q5662" s="1">
        <v>0.44188743829727101</v>
      </c>
      <c r="R5662" s="1">
        <v>0.41390964388847301</v>
      </c>
      <c r="S5662" s="1">
        <v>0.37620726227760298</v>
      </c>
      <c r="T5662" s="1">
        <v>0.360681742429733</v>
      </c>
      <c r="U5662" s="1">
        <v>0.364716947078704</v>
      </c>
      <c r="V5662" s="1">
        <v>0.36568868160247803</v>
      </c>
      <c r="W5662" s="1">
        <v>0.37262073159217801</v>
      </c>
      <c r="X5662" s="1">
        <v>0.36918815970420799</v>
      </c>
      <c r="Y5662" s="1">
        <v>0.36802321672439497</v>
      </c>
      <c r="Z5662" s="1">
        <v>0.37722453474998402</v>
      </c>
      <c r="AA5662" s="1">
        <v>0.39445129036903298</v>
      </c>
      <c r="AB5662" s="1">
        <v>0.393669933080673</v>
      </c>
      <c r="AC5662" s="3">
        <f t="shared" si="265"/>
        <v>0.39406709946118823</v>
      </c>
      <c r="AD5662" s="1">
        <v>0.51743406057357699</v>
      </c>
      <c r="AE5662" s="1">
        <v>0.43621051311492898</v>
      </c>
      <c r="AF5662" s="1">
        <v>0.40488943457603399</v>
      </c>
      <c r="AG5662" s="1">
        <v>0.375790566205978</v>
      </c>
      <c r="AH5662" s="1">
        <v>0.359852135181427</v>
      </c>
      <c r="AI5662" s="1">
        <v>0.35287261009216297</v>
      </c>
      <c r="AJ5662" s="1">
        <v>0.36436921358108498</v>
      </c>
      <c r="AK5662" s="1">
        <v>0.35098421573638899</v>
      </c>
      <c r="AL5662" s="1">
        <v>0.35748142004013</v>
      </c>
      <c r="AM5662" s="1">
        <v>0.35900646448135298</v>
      </c>
      <c r="AN5662" s="1">
        <v>0.352847099304199</v>
      </c>
      <c r="AO5662" s="1">
        <v>0.38293123245239202</v>
      </c>
      <c r="AP5662" s="1">
        <v>0.36167809367179798</v>
      </c>
      <c r="AQ5662" s="4">
        <f t="shared" si="266"/>
        <v>0.38279592761626563</v>
      </c>
    </row>
    <row r="5663" spans="1:43" x14ac:dyDescent="0.2">
      <c r="A5663" s="1">
        <v>5661</v>
      </c>
      <c r="B5663" s="1">
        <v>0.61805093288421598</v>
      </c>
      <c r="C5663" s="1">
        <v>0.550767481327056</v>
      </c>
      <c r="D5663" s="1">
        <v>0.53001660108566195</v>
      </c>
      <c r="E5663" s="1">
        <v>0.51363509893417303</v>
      </c>
      <c r="F5663" s="1">
        <v>0.49747136235237099</v>
      </c>
      <c r="G5663" s="1">
        <v>0.50707918405532804</v>
      </c>
      <c r="H5663" s="1">
        <v>0.47907656431198098</v>
      </c>
      <c r="I5663" s="1">
        <v>0.50117158889770497</v>
      </c>
      <c r="J5663" s="1">
        <v>0.48634955286979598</v>
      </c>
      <c r="K5663" s="1">
        <v>0.499884992837905</v>
      </c>
      <c r="L5663" s="1">
        <v>0.51168072223663297</v>
      </c>
      <c r="M5663" s="1">
        <v>0.497153550386428</v>
      </c>
      <c r="N5663" s="1">
        <v>0.50636267662048295</v>
      </c>
      <c r="O5663" s="2">
        <f t="shared" si="264"/>
        <v>0.51528463913844125</v>
      </c>
      <c r="P5663" s="1">
        <v>0.52455300092697099</v>
      </c>
      <c r="Q5663" s="1">
        <v>0.44184616208076399</v>
      </c>
      <c r="R5663" s="1">
        <v>0.41390350461006098</v>
      </c>
      <c r="S5663" s="1">
        <v>0.376163959503173</v>
      </c>
      <c r="T5663" s="1">
        <v>0.36066332459449701</v>
      </c>
      <c r="U5663" s="1">
        <v>0.36469125747680597</v>
      </c>
      <c r="V5663" s="1">
        <v>0.36566513776779103</v>
      </c>
      <c r="W5663" s="1">
        <v>0.37258589267730702</v>
      </c>
      <c r="X5663" s="1">
        <v>0.36917561292648299</v>
      </c>
      <c r="Y5663" s="1">
        <v>0.36799421906471202</v>
      </c>
      <c r="Z5663" s="1">
        <v>0.37719064950942899</v>
      </c>
      <c r="AA5663" s="1">
        <v>0.39442950487136802</v>
      </c>
      <c r="AB5663" s="1">
        <v>0.39363151788711498</v>
      </c>
      <c r="AC5663" s="3">
        <f t="shared" si="265"/>
        <v>0.39403798029972897</v>
      </c>
      <c r="AD5663" s="1">
        <v>0.517394959926605</v>
      </c>
      <c r="AE5663" s="1">
        <v>0.436180800199508</v>
      </c>
      <c r="AF5663" s="1">
        <v>0.40484800934791498</v>
      </c>
      <c r="AG5663" s="1">
        <v>0.37575119733810403</v>
      </c>
      <c r="AH5663" s="1">
        <v>0.35980331897735501</v>
      </c>
      <c r="AI5663" s="1">
        <v>0.35284268856048501</v>
      </c>
      <c r="AJ5663" s="1">
        <v>0.36433920264244002</v>
      </c>
      <c r="AK5663" s="1">
        <v>0.35096403956413202</v>
      </c>
      <c r="AL5663" s="1">
        <v>0.35747352242469699</v>
      </c>
      <c r="AM5663" s="1">
        <v>0.35896053910255399</v>
      </c>
      <c r="AN5663" s="1">
        <v>0.35281351208686801</v>
      </c>
      <c r="AO5663" s="1">
        <v>0.38290202617645203</v>
      </c>
      <c r="AP5663" s="1">
        <v>0.36164653301239003</v>
      </c>
      <c r="AQ5663" s="4">
        <f t="shared" si="266"/>
        <v>0.38276310379688494</v>
      </c>
    </row>
    <row r="5664" spans="1:43" x14ac:dyDescent="0.2">
      <c r="A5664" s="1">
        <v>5662</v>
      </c>
      <c r="B5664" s="1">
        <v>0.61806285381317105</v>
      </c>
      <c r="C5664" s="1">
        <v>0.550720274448394</v>
      </c>
      <c r="D5664" s="1">
        <v>0.53000503778457597</v>
      </c>
      <c r="E5664" s="1">
        <v>0.51360690593719405</v>
      </c>
      <c r="F5664" s="1">
        <v>0.49744403362274098</v>
      </c>
      <c r="G5664" s="1">
        <v>0.50705617666244496</v>
      </c>
      <c r="H5664" s="1">
        <v>0.47902712225914001</v>
      </c>
      <c r="I5664" s="1">
        <v>0.50115597248077304</v>
      </c>
      <c r="J5664" s="1">
        <v>0.48635822534561102</v>
      </c>
      <c r="K5664" s="1">
        <v>0.49985548853874201</v>
      </c>
      <c r="L5664" s="1">
        <v>0.51161438226699796</v>
      </c>
      <c r="M5664" s="1">
        <v>0.49709430336952198</v>
      </c>
      <c r="N5664" s="1">
        <v>0.50632184743881203</v>
      </c>
      <c r="O5664" s="2">
        <f t="shared" si="264"/>
        <v>0.5152555864590862</v>
      </c>
      <c r="P5664" s="1">
        <v>0.52449780702590898</v>
      </c>
      <c r="Q5664" s="1">
        <v>0.44183677434921198</v>
      </c>
      <c r="R5664" s="1">
        <v>0.41384795308113098</v>
      </c>
      <c r="S5664" s="1">
        <v>0.37613818049430803</v>
      </c>
      <c r="T5664" s="1">
        <v>0.36064606904983498</v>
      </c>
      <c r="U5664" s="1">
        <v>0.36468422412872298</v>
      </c>
      <c r="V5664" s="1">
        <v>0.36562675237655601</v>
      </c>
      <c r="W5664" s="1">
        <v>0.372562646865844</v>
      </c>
      <c r="X5664" s="1">
        <v>0.36913728713989202</v>
      </c>
      <c r="Y5664" s="1">
        <v>0.36799287796020502</v>
      </c>
      <c r="Z5664" s="1">
        <v>0.37715595960616999</v>
      </c>
      <c r="AA5664" s="1">
        <v>0.39439320564269997</v>
      </c>
      <c r="AB5664" s="1">
        <v>0.39358308911323497</v>
      </c>
      <c r="AC5664" s="3">
        <f t="shared" si="265"/>
        <v>0.39400790975643996</v>
      </c>
      <c r="AD5664" s="1">
        <v>0.517358899116516</v>
      </c>
      <c r="AE5664" s="1">
        <v>0.43614494800567599</v>
      </c>
      <c r="AF5664" s="1">
        <v>0.40481054782867398</v>
      </c>
      <c r="AG5664" s="1">
        <v>0.37571948766708302</v>
      </c>
      <c r="AH5664" s="1">
        <v>0.35977062582969599</v>
      </c>
      <c r="AI5664" s="1">
        <v>0.352826297283172</v>
      </c>
      <c r="AJ5664" s="1">
        <v>0.36433804035186701</v>
      </c>
      <c r="AK5664" s="1">
        <v>0.35092225670814498</v>
      </c>
      <c r="AL5664" s="1">
        <v>0.35744172334670998</v>
      </c>
      <c r="AM5664" s="1">
        <v>0.35892438888549799</v>
      </c>
      <c r="AN5664" s="1">
        <v>0.35279884934425298</v>
      </c>
      <c r="AO5664" s="1">
        <v>0.38287666440009999</v>
      </c>
      <c r="AP5664" s="1">
        <v>0.36161756515502902</v>
      </c>
      <c r="AQ5664" s="4">
        <f t="shared" si="266"/>
        <v>0.38273463799403223</v>
      </c>
    </row>
    <row r="5665" spans="1:43" x14ac:dyDescent="0.2">
      <c r="A5665" s="1">
        <v>5663</v>
      </c>
      <c r="B5665" s="1">
        <v>0.61800801753997803</v>
      </c>
      <c r="C5665" s="1">
        <v>0.55069279670715299</v>
      </c>
      <c r="D5665" s="1">
        <v>0.52995693683624201</v>
      </c>
      <c r="E5665" s="1">
        <v>0.51357114315032903</v>
      </c>
      <c r="F5665" s="1">
        <v>0.49740085005760099</v>
      </c>
      <c r="G5665" s="1">
        <v>0.50702351331710804</v>
      </c>
      <c r="H5665" s="1">
        <v>0.47901117801666199</v>
      </c>
      <c r="I5665" s="1">
        <v>0.50110179185867298</v>
      </c>
      <c r="J5665" s="1">
        <v>0.48630782961845398</v>
      </c>
      <c r="K5665" s="1">
        <v>0.49984580278396601</v>
      </c>
      <c r="L5665" s="1">
        <v>0.51156771183013905</v>
      </c>
      <c r="M5665" s="1">
        <v>0.49706822633743197</v>
      </c>
      <c r="N5665" s="1">
        <v>0.50630497932434004</v>
      </c>
      <c r="O5665" s="2">
        <f t="shared" si="264"/>
        <v>0.51522005979831365</v>
      </c>
      <c r="P5665" s="1">
        <v>0.52446365356445301</v>
      </c>
      <c r="Q5665" s="1">
        <v>0.44180774688720698</v>
      </c>
      <c r="R5665" s="1">
        <v>0.41379916667938199</v>
      </c>
      <c r="S5665" s="1">
        <v>0.376118063926696</v>
      </c>
      <c r="T5665" s="1">
        <v>0.36061060428619301</v>
      </c>
      <c r="U5665" s="1">
        <v>0.36464428901672302</v>
      </c>
      <c r="V5665" s="1">
        <v>0.36559477448463401</v>
      </c>
      <c r="W5665" s="1">
        <v>0.37252426147460899</v>
      </c>
      <c r="X5665" s="1">
        <v>0.36909431219100902</v>
      </c>
      <c r="Y5665" s="1">
        <v>0.36796244978904702</v>
      </c>
      <c r="Z5665" s="1">
        <v>0.377130627632141</v>
      </c>
      <c r="AA5665" s="1">
        <v>0.39436051249504001</v>
      </c>
      <c r="AB5665" s="1">
        <v>0.39354118704795799</v>
      </c>
      <c r="AC5665" s="3">
        <f t="shared" si="265"/>
        <v>0.39397320380577633</v>
      </c>
      <c r="AD5665" s="1">
        <v>0.51733452081680298</v>
      </c>
      <c r="AE5665" s="1">
        <v>0.436165630817413</v>
      </c>
      <c r="AF5665" s="1">
        <v>0.40479373931884699</v>
      </c>
      <c r="AG5665" s="1">
        <v>0.37566837668418801</v>
      </c>
      <c r="AH5665" s="1">
        <v>0.35974511504173201</v>
      </c>
      <c r="AI5665" s="1">
        <v>0.35279610753059298</v>
      </c>
      <c r="AJ5665" s="1">
        <v>0.364296585321426</v>
      </c>
      <c r="AK5665" s="1">
        <v>0.35093304514884899</v>
      </c>
      <c r="AL5665" s="1">
        <v>0.35740286111831598</v>
      </c>
      <c r="AM5665" s="1">
        <v>0.35890546441078103</v>
      </c>
      <c r="AN5665" s="1">
        <v>0.35276296734809798</v>
      </c>
      <c r="AO5665" s="1">
        <v>0.38285472989082298</v>
      </c>
      <c r="AP5665" s="1">
        <v>0.36158570647239602</v>
      </c>
      <c r="AQ5665" s="4">
        <f t="shared" si="266"/>
        <v>0.38271114230155884</v>
      </c>
    </row>
    <row r="5666" spans="1:43" x14ac:dyDescent="0.2">
      <c r="A5666" s="1">
        <v>5664</v>
      </c>
      <c r="B5666" s="1">
        <v>0.61798745393752996</v>
      </c>
      <c r="C5666" s="1">
        <v>0.55066072940826405</v>
      </c>
      <c r="D5666" s="1">
        <v>0.52991485595703103</v>
      </c>
      <c r="E5666" s="1">
        <v>0.51351767778396595</v>
      </c>
      <c r="F5666" s="1">
        <v>0.49737328290939298</v>
      </c>
      <c r="G5666" s="1">
        <v>0.50701820850372303</v>
      </c>
      <c r="H5666" s="1">
        <v>0.47898197174072199</v>
      </c>
      <c r="I5666" s="1">
        <v>0.50105458498001099</v>
      </c>
      <c r="J5666" s="1">
        <v>0.48626223206519997</v>
      </c>
      <c r="K5666" s="1">
        <v>0.49980029463768</v>
      </c>
      <c r="L5666" s="1">
        <v>0.511571705341339</v>
      </c>
      <c r="M5666" s="1">
        <v>0.497037023305892</v>
      </c>
      <c r="N5666" s="1">
        <v>0.50627380609512296</v>
      </c>
      <c r="O5666" s="2">
        <f t="shared" si="264"/>
        <v>0.51518875589737501</v>
      </c>
      <c r="P5666" s="1">
        <v>0.52441364526748602</v>
      </c>
      <c r="Q5666" s="1">
        <v>0.44177067279815602</v>
      </c>
      <c r="R5666" s="1">
        <v>0.41379457712173401</v>
      </c>
      <c r="S5666" s="1">
        <v>0.37608584761619501</v>
      </c>
      <c r="T5666" s="1">
        <v>0.36056536436080899</v>
      </c>
      <c r="U5666" s="1">
        <v>0.36459526419639499</v>
      </c>
      <c r="V5666" s="1">
        <v>0.36556154489517201</v>
      </c>
      <c r="W5666" s="1">
        <v>0.37249538302421498</v>
      </c>
      <c r="X5666" s="1">
        <v>0.36905577778816201</v>
      </c>
      <c r="Y5666" s="1">
        <v>0.36792579293250999</v>
      </c>
      <c r="Z5666" s="1">
        <v>0.37708404660224898</v>
      </c>
      <c r="AA5666" s="1">
        <v>0.394339770078659</v>
      </c>
      <c r="AB5666" s="1">
        <v>0.39349293708801197</v>
      </c>
      <c r="AC5666" s="3">
        <f t="shared" si="265"/>
        <v>0.39393697105921177</v>
      </c>
      <c r="AD5666" s="1">
        <v>0.51731032133102395</v>
      </c>
      <c r="AE5666" s="1">
        <v>0.43611329793929998</v>
      </c>
      <c r="AF5666" s="1">
        <v>0.40475967526435802</v>
      </c>
      <c r="AG5666" s="1">
        <v>0.37563213706016502</v>
      </c>
      <c r="AH5666" s="1">
        <v>0.359702408313751</v>
      </c>
      <c r="AI5666" s="1">
        <v>0.35275614261627197</v>
      </c>
      <c r="AJ5666" s="1">
        <v>0.36431640386581399</v>
      </c>
      <c r="AK5666" s="1">
        <v>0.350923031568527</v>
      </c>
      <c r="AL5666" s="1">
        <v>0.35741329193115201</v>
      </c>
      <c r="AM5666" s="1">
        <v>0.358849376440048</v>
      </c>
      <c r="AN5666" s="1">
        <v>0.352713823318481</v>
      </c>
      <c r="AO5666" s="1">
        <v>0.38280248641967701</v>
      </c>
      <c r="AP5666" s="1">
        <v>0.36155799031257602</v>
      </c>
      <c r="AQ5666" s="4">
        <f t="shared" si="266"/>
        <v>0.38268079895239576</v>
      </c>
    </row>
    <row r="5667" spans="1:43" x14ac:dyDescent="0.2">
      <c r="A5667" s="1">
        <v>5665</v>
      </c>
      <c r="B5667" s="1">
        <v>0.61796110868453902</v>
      </c>
      <c r="C5667" s="1">
        <v>0.55062502622604304</v>
      </c>
      <c r="D5667" s="1">
        <v>0.529879570007324</v>
      </c>
      <c r="E5667" s="1">
        <v>0.51347190141677801</v>
      </c>
      <c r="F5667" s="1">
        <v>0.497360199689865</v>
      </c>
      <c r="G5667" s="1">
        <v>0.50698572397232</v>
      </c>
      <c r="H5667" s="1">
        <v>0.478960782289505</v>
      </c>
      <c r="I5667" s="1">
        <v>0.50102174282073897</v>
      </c>
      <c r="J5667" s="1">
        <v>0.48623853921890198</v>
      </c>
      <c r="K5667" s="1">
        <v>0.49976173043250999</v>
      </c>
      <c r="L5667" s="1">
        <v>0.51157194375991799</v>
      </c>
      <c r="M5667" s="1">
        <v>0.49698525667190502</v>
      </c>
      <c r="N5667" s="1">
        <v>0.50625175237655595</v>
      </c>
      <c r="O5667" s="2">
        <f t="shared" si="264"/>
        <v>0.51515963673591569</v>
      </c>
      <c r="P5667" s="1">
        <v>0.52439224720001198</v>
      </c>
      <c r="Q5667" s="1">
        <v>0.44175207614898598</v>
      </c>
      <c r="R5667" s="1">
        <v>0.41375830769538802</v>
      </c>
      <c r="S5667" s="1">
        <v>0.37604984641075101</v>
      </c>
      <c r="T5667" s="1">
        <v>0.360543072223663</v>
      </c>
      <c r="U5667" s="1">
        <v>0.364553302526474</v>
      </c>
      <c r="V5667" s="1">
        <v>0.36554038524627602</v>
      </c>
      <c r="W5667" s="1">
        <v>0.37246319651603699</v>
      </c>
      <c r="X5667" s="1">
        <v>0.36901497840881298</v>
      </c>
      <c r="Y5667" s="1">
        <v>0.36788043379783603</v>
      </c>
      <c r="Z5667" s="1">
        <v>0.37704822421073902</v>
      </c>
      <c r="AA5667" s="1">
        <v>0.39431449770927401</v>
      </c>
      <c r="AB5667" s="1">
        <v>0.39343520998954701</v>
      </c>
      <c r="AC5667" s="3">
        <f t="shared" si="265"/>
        <v>0.39390352139106122</v>
      </c>
      <c r="AD5667" s="1">
        <v>0.51728022098541204</v>
      </c>
      <c r="AE5667" s="1">
        <v>0.43608438968658397</v>
      </c>
      <c r="AF5667" s="1">
        <v>0.40474095940589899</v>
      </c>
      <c r="AG5667" s="1">
        <v>0.37559822201728799</v>
      </c>
      <c r="AH5667" s="1">
        <v>0.35967576503753601</v>
      </c>
      <c r="AI5667" s="1">
        <v>0.35272973775863598</v>
      </c>
      <c r="AJ5667" s="1">
        <v>0.36429819464683499</v>
      </c>
      <c r="AK5667" s="1">
        <v>0.35092467069625799</v>
      </c>
      <c r="AL5667" s="1">
        <v>0.35737863183021501</v>
      </c>
      <c r="AM5667" s="1">
        <v>0.35884746909141502</v>
      </c>
      <c r="AN5667" s="1">
        <v>0.35268771648406899</v>
      </c>
      <c r="AO5667" s="1">
        <v>0.38275718688964799</v>
      </c>
      <c r="AP5667" s="1">
        <v>0.36153721809387201</v>
      </c>
      <c r="AQ5667" s="4">
        <f t="shared" si="266"/>
        <v>0.38265695250951287</v>
      </c>
    </row>
    <row r="5668" spans="1:43" x14ac:dyDescent="0.2">
      <c r="A5668" s="1">
        <v>5666</v>
      </c>
      <c r="B5668" s="1">
        <v>0.617958784103393</v>
      </c>
      <c r="C5668" s="1">
        <v>0.550587177276611</v>
      </c>
      <c r="D5668" s="1">
        <v>0.52983433008193903</v>
      </c>
      <c r="E5668" s="1">
        <v>0.51343870162963801</v>
      </c>
      <c r="F5668" s="1">
        <v>0.497321397066116</v>
      </c>
      <c r="G5668" s="1">
        <v>0.50697958469390803</v>
      </c>
      <c r="H5668" s="1">
        <v>0.47892567515373202</v>
      </c>
      <c r="I5668" s="1">
        <v>0.50098824501037598</v>
      </c>
      <c r="J5668" s="1">
        <v>0.48618873953819203</v>
      </c>
      <c r="K5668" s="1">
        <v>0.49972024559974598</v>
      </c>
      <c r="L5668" s="1">
        <v>0.51151484251022294</v>
      </c>
      <c r="M5668" s="1">
        <v>0.496946841478347</v>
      </c>
      <c r="N5668" s="1">
        <v>0.50622910261154097</v>
      </c>
      <c r="O5668" s="2">
        <f t="shared" si="264"/>
        <v>0.51512566667336634</v>
      </c>
      <c r="P5668" s="1">
        <v>0.52438026666641202</v>
      </c>
      <c r="Q5668" s="1">
        <v>0.44171127676963801</v>
      </c>
      <c r="R5668" s="1">
        <v>0.41371378302574102</v>
      </c>
      <c r="S5668" s="1">
        <v>0.37600490450858998</v>
      </c>
      <c r="T5668" s="1">
        <v>0.36052736639976501</v>
      </c>
      <c r="U5668" s="1">
        <v>0.36452880501747098</v>
      </c>
      <c r="V5668" s="1">
        <v>0.36551070213317799</v>
      </c>
      <c r="W5668" s="1">
        <v>0.37244409322738598</v>
      </c>
      <c r="X5668" s="1">
        <v>0.36896950006484902</v>
      </c>
      <c r="Y5668" s="1">
        <v>0.36786115169525102</v>
      </c>
      <c r="Z5668" s="1">
        <v>0.37700796127319303</v>
      </c>
      <c r="AA5668" s="1">
        <v>0.394278913736343</v>
      </c>
      <c r="AB5668" s="1">
        <v>0.39339447021484297</v>
      </c>
      <c r="AC5668" s="3">
        <f t="shared" si="265"/>
        <v>0.39387178421020458</v>
      </c>
      <c r="AD5668" s="1">
        <v>0.51721936464309604</v>
      </c>
      <c r="AE5668" s="1">
        <v>0.43606117367744401</v>
      </c>
      <c r="AF5668" s="1">
        <v>0.40470349788665699</v>
      </c>
      <c r="AG5668" s="1">
        <v>0.37560698390007002</v>
      </c>
      <c r="AH5668" s="1">
        <v>0.35963150858879001</v>
      </c>
      <c r="AI5668" s="1">
        <v>0.35269901156425398</v>
      </c>
      <c r="AJ5668" s="1">
        <v>0.36427155137062001</v>
      </c>
      <c r="AK5668" s="1">
        <v>0.35090985894203103</v>
      </c>
      <c r="AL5668" s="1">
        <v>0.35734459757804798</v>
      </c>
      <c r="AM5668" s="1">
        <v>0.35881057381629899</v>
      </c>
      <c r="AN5668" s="1">
        <v>0.35264825820922802</v>
      </c>
      <c r="AO5668" s="1">
        <v>0.38273456692695601</v>
      </c>
      <c r="AP5668" s="1">
        <v>0.36149987578392001</v>
      </c>
      <c r="AQ5668" s="4">
        <f t="shared" si="266"/>
        <v>0.38262621714518558</v>
      </c>
    </row>
    <row r="5669" spans="1:43" x14ac:dyDescent="0.2">
      <c r="A5669" s="1">
        <v>5667</v>
      </c>
      <c r="B5669" s="1">
        <v>0.61793482303619296</v>
      </c>
      <c r="C5669" s="1">
        <v>0.55054938793182295</v>
      </c>
      <c r="D5669" s="1">
        <v>0.529793441295623</v>
      </c>
      <c r="E5669" s="1">
        <v>0.51338136196136397</v>
      </c>
      <c r="F5669" s="1">
        <v>0.49726793169975197</v>
      </c>
      <c r="G5669" s="1">
        <v>0.50693440437316895</v>
      </c>
      <c r="H5669" s="1">
        <v>0.47889351844787598</v>
      </c>
      <c r="I5669" s="1">
        <v>0.50098586082458496</v>
      </c>
      <c r="J5669" s="1">
        <v>0.48615434765815702</v>
      </c>
      <c r="K5669" s="1">
        <v>0.49967658519744801</v>
      </c>
      <c r="L5669" s="1">
        <v>0.51150214672088601</v>
      </c>
      <c r="M5669" s="1">
        <v>0.496902465820312</v>
      </c>
      <c r="N5669" s="1">
        <v>0.50618523359298695</v>
      </c>
      <c r="O5669" s="2">
        <f t="shared" si="264"/>
        <v>0.5150893468123211</v>
      </c>
      <c r="P5669" s="1">
        <v>0.52434122562408403</v>
      </c>
      <c r="Q5669" s="1">
        <v>0.44170373678207397</v>
      </c>
      <c r="R5669" s="1">
        <v>0.41369783878326399</v>
      </c>
      <c r="S5669" s="1">
        <v>0.37597861886024397</v>
      </c>
      <c r="T5669" s="1">
        <v>0.36051222681999201</v>
      </c>
      <c r="U5669" s="1">
        <v>0.36449176073074302</v>
      </c>
      <c r="V5669" s="1">
        <v>0.36548006534576399</v>
      </c>
      <c r="W5669" s="1">
        <v>0.37243399024009699</v>
      </c>
      <c r="X5669" s="1">
        <v>0.36892634630203203</v>
      </c>
      <c r="Y5669" s="1">
        <v>0.36785787343978799</v>
      </c>
      <c r="Z5669" s="1">
        <v>0.37696862220764099</v>
      </c>
      <c r="AA5669" s="1">
        <v>0.394235759973526</v>
      </c>
      <c r="AB5669" s="1">
        <v>0.39334559440612699</v>
      </c>
      <c r="AC5669" s="3">
        <f t="shared" si="265"/>
        <v>0.39384412765502896</v>
      </c>
      <c r="AD5669" s="1">
        <v>0.51717478036880404</v>
      </c>
      <c r="AE5669" s="1">
        <v>0.43602588772773698</v>
      </c>
      <c r="AF5669" s="1">
        <v>0.404660314321517</v>
      </c>
      <c r="AG5669" s="1">
        <v>0.37558287382125799</v>
      </c>
      <c r="AH5669" s="1">
        <v>0.35959503054618802</v>
      </c>
      <c r="AI5669" s="1">
        <v>0.35264348983764598</v>
      </c>
      <c r="AJ5669" s="1">
        <v>0.36426505446433999</v>
      </c>
      <c r="AK5669" s="1">
        <v>0.35087352991104098</v>
      </c>
      <c r="AL5669" s="1">
        <v>0.35733142495155301</v>
      </c>
      <c r="AM5669" s="1">
        <v>0.358777105808258</v>
      </c>
      <c r="AN5669" s="1">
        <v>0.35262385010719299</v>
      </c>
      <c r="AO5669" s="1">
        <v>0.38270100951194702</v>
      </c>
      <c r="AP5669" s="1">
        <v>0.36145994067192</v>
      </c>
      <c r="AQ5669" s="4">
        <f t="shared" si="266"/>
        <v>0.3825934070807232</v>
      </c>
    </row>
    <row r="5670" spans="1:43" x14ac:dyDescent="0.2">
      <c r="A5670" s="1">
        <v>5668</v>
      </c>
      <c r="B5670" s="1">
        <v>0.61794131994247403</v>
      </c>
      <c r="C5670" s="1">
        <v>0.55055844783782903</v>
      </c>
      <c r="D5670" s="1">
        <v>0.52973830699920599</v>
      </c>
      <c r="E5670" s="1">
        <v>0.51332712173461903</v>
      </c>
      <c r="F5670" s="1">
        <v>0.49722403287887501</v>
      </c>
      <c r="G5670" s="1">
        <v>0.50689083337783802</v>
      </c>
      <c r="H5670" s="1">
        <v>0.47887843847274703</v>
      </c>
      <c r="I5670" s="1">
        <v>0.50093597173690796</v>
      </c>
      <c r="J5670" s="1">
        <v>0.48614078760147</v>
      </c>
      <c r="K5670" s="1">
        <v>0.499679565429687</v>
      </c>
      <c r="L5670" s="1">
        <v>0.511493980884552</v>
      </c>
      <c r="M5670" s="1">
        <v>0.496870636940002</v>
      </c>
      <c r="N5670" s="1">
        <v>0.50614869594573897</v>
      </c>
      <c r="O5670" s="2">
        <f t="shared" si="264"/>
        <v>0.5150637030601497</v>
      </c>
      <c r="P5670" s="1">
        <v>0.52430796623229903</v>
      </c>
      <c r="Q5670" s="1">
        <v>0.44165492057800199</v>
      </c>
      <c r="R5670" s="1">
        <v>0.41365143656730602</v>
      </c>
      <c r="S5670" s="1">
        <v>0.37594622373580899</v>
      </c>
      <c r="T5670" s="1">
        <v>0.36047950387000999</v>
      </c>
      <c r="U5670" s="1">
        <v>0.36448490619659402</v>
      </c>
      <c r="V5670" s="1">
        <v>0.36547490954399098</v>
      </c>
      <c r="W5670" s="1">
        <v>0.37241622805595398</v>
      </c>
      <c r="X5670" s="1">
        <v>0.36890041828155501</v>
      </c>
      <c r="Y5670" s="1">
        <v>0.36783218383789001</v>
      </c>
      <c r="Z5670" s="1">
        <v>0.376925468444824</v>
      </c>
      <c r="AA5670" s="1">
        <v>0.39422830939292902</v>
      </c>
      <c r="AB5670" s="1">
        <v>0.39333051443099898</v>
      </c>
      <c r="AC5670" s="3">
        <f t="shared" si="265"/>
        <v>0.39381792224370477</v>
      </c>
      <c r="AD5670" s="1">
        <v>0.51712745428085305</v>
      </c>
      <c r="AE5670" s="1">
        <v>0.43599173426628102</v>
      </c>
      <c r="AF5670" s="1">
        <v>0.404618740081787</v>
      </c>
      <c r="AG5670" s="1">
        <v>0.37557673454284601</v>
      </c>
      <c r="AH5670" s="1">
        <v>0.35957023501396101</v>
      </c>
      <c r="AI5670" s="1">
        <v>0.352631986141204</v>
      </c>
      <c r="AJ5670" s="1">
        <v>0.36423358321189803</v>
      </c>
      <c r="AK5670" s="1">
        <v>0.35084512829780501</v>
      </c>
      <c r="AL5670" s="1">
        <v>0.357351124286651</v>
      </c>
      <c r="AM5670" s="1">
        <v>0.35875675082206698</v>
      </c>
      <c r="AN5670" s="1">
        <v>0.352579206228256</v>
      </c>
      <c r="AO5670" s="1">
        <v>0.38264679908752403</v>
      </c>
      <c r="AP5670" s="1">
        <v>0.36144375801086398</v>
      </c>
      <c r="AQ5670" s="4">
        <f t="shared" si="266"/>
        <v>0.38256717186707678</v>
      </c>
    </row>
    <row r="5671" spans="1:43" x14ac:dyDescent="0.2">
      <c r="A5671" s="1">
        <v>5669</v>
      </c>
      <c r="B5671" s="1">
        <v>0.61788725852966297</v>
      </c>
      <c r="C5671" s="1">
        <v>0.550551056861877</v>
      </c>
      <c r="D5671" s="1">
        <v>0.52976274490356401</v>
      </c>
      <c r="E5671" s="1">
        <v>0.51327204704284601</v>
      </c>
      <c r="F5671" s="1">
        <v>0.49719908833503701</v>
      </c>
      <c r="G5671" s="1">
        <v>0.506858050823211</v>
      </c>
      <c r="H5671" s="1">
        <v>0.47883552312850902</v>
      </c>
      <c r="I5671" s="1">
        <v>0.50090259313583296</v>
      </c>
      <c r="J5671" s="1">
        <v>0.48609027266502303</v>
      </c>
      <c r="K5671" s="1">
        <v>0.499671190977096</v>
      </c>
      <c r="L5671" s="1">
        <v>0.51145380735397294</v>
      </c>
      <c r="M5671" s="1">
        <v>0.49684959650039601</v>
      </c>
      <c r="N5671" s="1">
        <v>0.50611507892608598</v>
      </c>
      <c r="O5671" s="2">
        <f t="shared" si="264"/>
        <v>0.51503448532177798</v>
      </c>
      <c r="P5671" s="1">
        <v>0.52429693937301602</v>
      </c>
      <c r="Q5671" s="1">
        <v>0.441630870103836</v>
      </c>
      <c r="R5671" s="1">
        <v>0.41365563869476302</v>
      </c>
      <c r="S5671" s="1">
        <v>0.37593469023704501</v>
      </c>
      <c r="T5671" s="1">
        <v>0.36043387651443398</v>
      </c>
      <c r="U5671" s="1">
        <v>0.36445930600166299</v>
      </c>
      <c r="V5671" s="1">
        <v>0.365439683198928</v>
      </c>
      <c r="W5671" s="1">
        <v>0.37239566445350603</v>
      </c>
      <c r="X5671" s="1">
        <v>0.36889064311981201</v>
      </c>
      <c r="Y5671" s="1">
        <v>0.36781370639800998</v>
      </c>
      <c r="Z5671" s="1">
        <v>0.37687629461288402</v>
      </c>
      <c r="AA5671" s="1">
        <v>0.39418083429336498</v>
      </c>
      <c r="AB5671" s="1">
        <v>0.393314778804779</v>
      </c>
      <c r="AC5671" s="3">
        <f t="shared" si="265"/>
        <v>0.39379407121584925</v>
      </c>
      <c r="AD5671" s="1">
        <v>0.51710253953933705</v>
      </c>
      <c r="AE5671" s="1">
        <v>0.43596115708351102</v>
      </c>
      <c r="AF5671" s="1">
        <v>0.40457251667976302</v>
      </c>
      <c r="AG5671" s="1">
        <v>0.37552499771118097</v>
      </c>
      <c r="AH5671" s="1">
        <v>0.35951635241508401</v>
      </c>
      <c r="AI5671" s="1">
        <v>0.35258990526199302</v>
      </c>
      <c r="AJ5671" s="1">
        <v>0.364200949668884</v>
      </c>
      <c r="AK5671" s="1">
        <v>0.350796818733215</v>
      </c>
      <c r="AL5671" s="1">
        <v>0.357352644205093</v>
      </c>
      <c r="AM5671" s="1">
        <v>0.35872083902358998</v>
      </c>
      <c r="AN5671" s="1">
        <v>0.35256382822990401</v>
      </c>
      <c r="AO5671" s="1">
        <v>0.38262972235679599</v>
      </c>
      <c r="AP5671" s="1">
        <v>0.36142185330390902</v>
      </c>
      <c r="AQ5671" s="4">
        <f t="shared" si="266"/>
        <v>0.38253493263171234</v>
      </c>
    </row>
    <row r="5672" spans="1:43" x14ac:dyDescent="0.2">
      <c r="A5672" s="1">
        <v>5670</v>
      </c>
      <c r="B5672" s="1">
        <v>0.61785233020782404</v>
      </c>
      <c r="C5672" s="1">
        <v>0.55049991607666005</v>
      </c>
      <c r="D5672" s="1">
        <v>0.529718697071075</v>
      </c>
      <c r="E5672" s="1">
        <v>0.51322358846664395</v>
      </c>
      <c r="F5672" s="1">
        <v>0.49713939428329401</v>
      </c>
      <c r="G5672" s="1">
        <v>0.50684607028961104</v>
      </c>
      <c r="H5672" s="1">
        <v>0.47879552841186501</v>
      </c>
      <c r="I5672" s="1">
        <v>0.50084125995635898</v>
      </c>
      <c r="J5672" s="1">
        <v>0.48607739806175199</v>
      </c>
      <c r="K5672" s="1">
        <v>0.49965056777000399</v>
      </c>
      <c r="L5672" s="1">
        <v>0.51142913103103604</v>
      </c>
      <c r="M5672" s="1">
        <v>0.49679747223853998</v>
      </c>
      <c r="N5672" s="1">
        <v>0.50607383251190097</v>
      </c>
      <c r="O5672" s="2">
        <f t="shared" si="264"/>
        <v>0.51499578356742814</v>
      </c>
      <c r="P5672" s="1">
        <v>0.52426439523696899</v>
      </c>
      <c r="Q5672" s="1">
        <v>0.441607356071472</v>
      </c>
      <c r="R5672" s="1">
        <v>0.41361704468727101</v>
      </c>
      <c r="S5672" s="1">
        <v>0.37590762972831698</v>
      </c>
      <c r="T5672" s="1">
        <v>0.36040678620338401</v>
      </c>
      <c r="U5672" s="1">
        <v>0.36443626880645702</v>
      </c>
      <c r="V5672" s="1">
        <v>0.36541423201560902</v>
      </c>
      <c r="W5672" s="1">
        <v>0.37235930562019298</v>
      </c>
      <c r="X5672" s="1">
        <v>0.36886397004127502</v>
      </c>
      <c r="Y5672" s="1">
        <v>0.36778220534324602</v>
      </c>
      <c r="Z5672" s="1">
        <v>0.37687262892723</v>
      </c>
      <c r="AA5672" s="1">
        <v>0.39413425326347301</v>
      </c>
      <c r="AB5672" s="1">
        <v>0.393296718597412</v>
      </c>
      <c r="AC5672" s="3">
        <f t="shared" si="265"/>
        <v>0.39376636881094679</v>
      </c>
      <c r="AD5672" s="1">
        <v>0.51704668998718195</v>
      </c>
      <c r="AE5672" s="1">
        <v>0.43593609333038302</v>
      </c>
      <c r="AF5672" s="1">
        <v>0.40456610918045</v>
      </c>
      <c r="AG5672" s="1">
        <v>0.37549838423728898</v>
      </c>
      <c r="AH5672" s="1">
        <v>0.359511047601699</v>
      </c>
      <c r="AI5672" s="1">
        <v>0.35254773497581399</v>
      </c>
      <c r="AJ5672" s="1">
        <v>0.36415451765060403</v>
      </c>
      <c r="AK5672" s="1">
        <v>0.35077264904975802</v>
      </c>
      <c r="AL5672" s="1">
        <v>0.35731306672096202</v>
      </c>
      <c r="AM5672" s="1">
        <v>0.35868793725967402</v>
      </c>
      <c r="AN5672" s="1">
        <v>0.35254776477813698</v>
      </c>
      <c r="AO5672" s="1">
        <v>0.38260784745216297</v>
      </c>
      <c r="AP5672" s="1">
        <v>0.36139872670173601</v>
      </c>
      <c r="AQ5672" s="4">
        <f t="shared" si="266"/>
        <v>0.38250681299429617</v>
      </c>
    </row>
    <row r="5673" spans="1:43" x14ac:dyDescent="0.2">
      <c r="A5673" s="1">
        <v>5671</v>
      </c>
      <c r="B5673" s="1">
        <v>0.61784702539443903</v>
      </c>
      <c r="C5673" s="1">
        <v>0.55045408010482699</v>
      </c>
      <c r="D5673" s="1">
        <v>0.52970784902572599</v>
      </c>
      <c r="E5673" s="1">
        <v>0.51315999031066895</v>
      </c>
      <c r="F5673" s="1">
        <v>0.49712392687797502</v>
      </c>
      <c r="G5673" s="1">
        <v>0.50681352615356401</v>
      </c>
      <c r="H5673" s="1">
        <v>0.47876223921775801</v>
      </c>
      <c r="I5673" s="1">
        <v>0.50080633163452104</v>
      </c>
      <c r="J5673" s="1">
        <v>0.48602294921875</v>
      </c>
      <c r="K5673" s="1">
        <v>0.49959895014762801</v>
      </c>
      <c r="L5673" s="1">
        <v>0.51138687133788996</v>
      </c>
      <c r="M5673" s="1">
        <v>0.49676448106765703</v>
      </c>
      <c r="N5673" s="1">
        <v>0.50604069232940596</v>
      </c>
      <c r="O5673" s="2">
        <f t="shared" si="264"/>
        <v>0.5149606856016008</v>
      </c>
      <c r="P5673" s="1">
        <v>0.52427077293395996</v>
      </c>
      <c r="Q5673" s="1">
        <v>0.44158571958541798</v>
      </c>
      <c r="R5673" s="1">
        <v>0.41363003849983199</v>
      </c>
      <c r="S5673" s="1">
        <v>0.37590396404266302</v>
      </c>
      <c r="T5673" s="1">
        <v>0.36038324236869801</v>
      </c>
      <c r="U5673" s="1">
        <v>0.364410370588302</v>
      </c>
      <c r="V5673" s="1">
        <v>0.36538633704185403</v>
      </c>
      <c r="W5673" s="1">
        <v>0.372357368469238</v>
      </c>
      <c r="X5673" s="1">
        <v>0.36883249878883301</v>
      </c>
      <c r="Y5673" s="1">
        <v>0.367756307125091</v>
      </c>
      <c r="Z5673" s="1">
        <v>0.37685024738311701</v>
      </c>
      <c r="AA5673" s="1">
        <v>0.39409512281417802</v>
      </c>
      <c r="AB5673" s="1">
        <v>0.39329484105110102</v>
      </c>
      <c r="AC5673" s="3">
        <f t="shared" si="265"/>
        <v>0.39375052543786809</v>
      </c>
      <c r="AD5673" s="1">
        <v>0.51702725887298495</v>
      </c>
      <c r="AE5673" s="1">
        <v>0.43589282035827598</v>
      </c>
      <c r="AF5673" s="1">
        <v>0.40455111861228898</v>
      </c>
      <c r="AG5673" s="1">
        <v>0.375481367111206</v>
      </c>
      <c r="AH5673" s="1">
        <v>0.35949283838272</v>
      </c>
      <c r="AI5673" s="1">
        <v>0.352494657039642</v>
      </c>
      <c r="AJ5673" s="1">
        <v>0.36415743827819802</v>
      </c>
      <c r="AK5673" s="1">
        <v>0.35074111819267201</v>
      </c>
      <c r="AL5673" s="1">
        <v>0.35729542374610901</v>
      </c>
      <c r="AM5673" s="1">
        <v>0.35864624381065302</v>
      </c>
      <c r="AN5673" s="1">
        <v>0.35253846645355202</v>
      </c>
      <c r="AO5673" s="1">
        <v>0.38260826468467701</v>
      </c>
      <c r="AP5673" s="1">
        <v>0.36134797334670998</v>
      </c>
      <c r="AQ5673" s="4">
        <f t="shared" si="266"/>
        <v>0.38248269145305297</v>
      </c>
    </row>
    <row r="5674" spans="1:43" x14ac:dyDescent="0.2">
      <c r="A5674" s="1">
        <v>5672</v>
      </c>
      <c r="B5674" s="1">
        <v>0.617817163467407</v>
      </c>
      <c r="C5674" s="1">
        <v>0.55043095350265503</v>
      </c>
      <c r="D5674" s="1">
        <v>0.529671311378479</v>
      </c>
      <c r="E5674" s="1">
        <v>0.513125240802764</v>
      </c>
      <c r="F5674" s="1">
        <v>0.49709743261337203</v>
      </c>
      <c r="G5674" s="1">
        <v>0.50677293539047197</v>
      </c>
      <c r="H5674" s="1">
        <v>0.47873589396476701</v>
      </c>
      <c r="I5674" s="1">
        <v>0.50077307224273604</v>
      </c>
      <c r="J5674" s="1">
        <v>0.48600938916206299</v>
      </c>
      <c r="K5674" s="1">
        <v>0.49955359101295399</v>
      </c>
      <c r="L5674" s="1">
        <v>0.51134079694747903</v>
      </c>
      <c r="M5674" s="1">
        <v>0.496734529733657</v>
      </c>
      <c r="N5674" s="1">
        <v>0.50600242614746005</v>
      </c>
      <c r="O5674" s="2">
        <f t="shared" si="264"/>
        <v>0.51492805664355878</v>
      </c>
      <c r="P5674" s="1">
        <v>0.52422142028808505</v>
      </c>
      <c r="Q5674" s="1">
        <v>0.44157168269157399</v>
      </c>
      <c r="R5674" s="1">
        <v>0.413612961769104</v>
      </c>
      <c r="S5674" s="1">
        <v>0.37587556242942799</v>
      </c>
      <c r="T5674" s="1">
        <v>0.360329419374465</v>
      </c>
      <c r="U5674" s="1">
        <v>0.36443334817886303</v>
      </c>
      <c r="V5674" s="1">
        <v>0.36534917354583701</v>
      </c>
      <c r="W5674" s="1">
        <v>0.372339338064193</v>
      </c>
      <c r="X5674" s="1">
        <v>0.36877393722534102</v>
      </c>
      <c r="Y5674" s="1">
        <v>0.367714583873748</v>
      </c>
      <c r="Z5674" s="1">
        <v>0.37683230638504001</v>
      </c>
      <c r="AA5674" s="1">
        <v>0.39405682682991</v>
      </c>
      <c r="AB5674" s="1">
        <v>0.39325201511383001</v>
      </c>
      <c r="AC5674" s="3">
        <f t="shared" si="265"/>
        <v>0.39372019813610909</v>
      </c>
      <c r="AD5674" s="1">
        <v>0.51698935031890803</v>
      </c>
      <c r="AE5674" s="1">
        <v>0.43584066629409701</v>
      </c>
      <c r="AF5674" s="1">
        <v>0.404496729373931</v>
      </c>
      <c r="AG5674" s="1">
        <v>0.375467389822006</v>
      </c>
      <c r="AH5674" s="1">
        <v>0.35946395993232699</v>
      </c>
      <c r="AI5674" s="1">
        <v>0.35244008898735002</v>
      </c>
      <c r="AJ5674" s="1">
        <v>0.36413076519966098</v>
      </c>
      <c r="AK5674" s="1">
        <v>0.35070979595184298</v>
      </c>
      <c r="AL5674" s="1">
        <v>0.35727685689926098</v>
      </c>
      <c r="AM5674" s="1">
        <v>0.35862526297569203</v>
      </c>
      <c r="AN5674" s="1">
        <v>0.35250937938690102</v>
      </c>
      <c r="AO5674" s="1">
        <v>0.38257184624671903</v>
      </c>
      <c r="AP5674" s="1">
        <v>0.36129987239837602</v>
      </c>
      <c r="AQ5674" s="4">
        <f t="shared" si="266"/>
        <v>0.38244784336823628</v>
      </c>
    </row>
    <row r="5675" spans="1:43" x14ac:dyDescent="0.2">
      <c r="A5675" s="1">
        <v>5673</v>
      </c>
      <c r="B5675" s="1">
        <v>0.61776840686798096</v>
      </c>
      <c r="C5675" s="1">
        <v>0.550439894199371</v>
      </c>
      <c r="D5675" s="1">
        <v>0.52961403131484897</v>
      </c>
      <c r="E5675" s="1">
        <v>0.513078093528747</v>
      </c>
      <c r="F5675" s="1">
        <v>0.49706265330314597</v>
      </c>
      <c r="G5675" s="1">
        <v>0.50674027204513505</v>
      </c>
      <c r="H5675" s="1">
        <v>0.47870606184005698</v>
      </c>
      <c r="I5675" s="1">
        <v>0.50074261426925604</v>
      </c>
      <c r="J5675" s="1">
        <v>0.485985457897186</v>
      </c>
      <c r="K5675" s="1">
        <v>0.49952721595764099</v>
      </c>
      <c r="L5675" s="1">
        <v>0.51128846406936601</v>
      </c>
      <c r="M5675" s="1">
        <v>0.49669954180717402</v>
      </c>
      <c r="N5675" s="1">
        <v>0.50594645738601596</v>
      </c>
      <c r="O5675" s="2">
        <f t="shared" si="264"/>
        <v>0.51489224342199413</v>
      </c>
      <c r="P5675" s="1">
        <v>0.52417123317718495</v>
      </c>
      <c r="Q5675" s="1">
        <v>0.44153043627738903</v>
      </c>
      <c r="R5675" s="1">
        <v>0.41358500719070401</v>
      </c>
      <c r="S5675" s="1">
        <v>0.37586796283721902</v>
      </c>
      <c r="T5675" s="1">
        <v>0.36030042171478199</v>
      </c>
      <c r="U5675" s="1">
        <v>0.36437380313873202</v>
      </c>
      <c r="V5675" s="1">
        <v>0.36532095074653598</v>
      </c>
      <c r="W5675" s="1">
        <v>0.37231767177581698</v>
      </c>
      <c r="X5675" s="1">
        <v>0.368748009204864</v>
      </c>
      <c r="Y5675" s="1">
        <v>0.367686957120895</v>
      </c>
      <c r="Z5675" s="1">
        <v>0.37678313255309998</v>
      </c>
      <c r="AA5675" s="1">
        <v>0.39404329657554599</v>
      </c>
      <c r="AB5675" s="1">
        <v>0.39323222637176503</v>
      </c>
      <c r="AC5675" s="3">
        <f t="shared" si="265"/>
        <v>0.3936893160526565</v>
      </c>
      <c r="AD5675" s="1">
        <v>0.51694780588150002</v>
      </c>
      <c r="AE5675" s="1">
        <v>0.43582248687744102</v>
      </c>
      <c r="AF5675" s="1">
        <v>0.40444493293762201</v>
      </c>
      <c r="AG5675" s="1">
        <v>0.37542611360549899</v>
      </c>
      <c r="AH5675" s="1">
        <v>0.35944372415542603</v>
      </c>
      <c r="AI5675" s="1">
        <v>0.35240009427070601</v>
      </c>
      <c r="AJ5675" s="1">
        <v>0.36409461498260498</v>
      </c>
      <c r="AK5675" s="1">
        <v>0.350676178932189</v>
      </c>
      <c r="AL5675" s="1">
        <v>0.35724917054176297</v>
      </c>
      <c r="AM5675" s="1">
        <v>0.35857290029525701</v>
      </c>
      <c r="AN5675" s="1">
        <v>0.352476716041564</v>
      </c>
      <c r="AO5675" s="1">
        <v>0.38252183794975197</v>
      </c>
      <c r="AP5675" s="1">
        <v>0.36128473281860302</v>
      </c>
      <c r="AQ5675" s="4">
        <f t="shared" si="266"/>
        <v>0.38241240840691748</v>
      </c>
    </row>
    <row r="5676" spans="1:43" x14ac:dyDescent="0.2">
      <c r="A5676" s="1">
        <v>5674</v>
      </c>
      <c r="B5676" s="1">
        <v>0.61771613359451205</v>
      </c>
      <c r="C5676" s="1">
        <v>0.55041962862014704</v>
      </c>
      <c r="D5676" s="1">
        <v>0.52956068515777499</v>
      </c>
      <c r="E5676" s="1">
        <v>0.51303130388259799</v>
      </c>
      <c r="F5676" s="1">
        <v>0.49702250957489003</v>
      </c>
      <c r="G5676" s="1">
        <v>0.50670337677001898</v>
      </c>
      <c r="H5676" s="1">
        <v>0.47868612408638</v>
      </c>
      <c r="I5676" s="1">
        <v>0.50069242715835505</v>
      </c>
      <c r="J5676" s="1">
        <v>0.485949546098709</v>
      </c>
      <c r="K5676" s="1">
        <v>0.49948424100875799</v>
      </c>
      <c r="L5676" s="1">
        <v>0.51127040386199896</v>
      </c>
      <c r="M5676" s="1">
        <v>0.4966541826725</v>
      </c>
      <c r="N5676" s="1">
        <v>0.50590610504150302</v>
      </c>
      <c r="O5676" s="2">
        <f t="shared" si="264"/>
        <v>0.51485358980985729</v>
      </c>
      <c r="P5676" s="1">
        <v>0.52414238452911299</v>
      </c>
      <c r="Q5676" s="1">
        <v>0.441507488489151</v>
      </c>
      <c r="R5676" s="1">
        <v>0.413546442985534</v>
      </c>
      <c r="S5676" s="1">
        <v>0.37582740187644897</v>
      </c>
      <c r="T5676" s="1">
        <v>0.36026653647422702</v>
      </c>
      <c r="U5676" s="1">
        <v>0.364363342523574</v>
      </c>
      <c r="V5676" s="1">
        <v>0.36531701683998102</v>
      </c>
      <c r="W5676" s="1">
        <v>0.37229135632514898</v>
      </c>
      <c r="X5676" s="1">
        <v>0.36874088644981301</v>
      </c>
      <c r="Y5676" s="1">
        <v>0.36765745282173101</v>
      </c>
      <c r="Z5676" s="1">
        <v>0.37674909830093301</v>
      </c>
      <c r="AA5676" s="1">
        <v>0.39400038123130798</v>
      </c>
      <c r="AB5676" s="1">
        <v>0.39320221543312001</v>
      </c>
      <c r="AC5676" s="3">
        <f t="shared" si="265"/>
        <v>0.39366246186769871</v>
      </c>
      <c r="AD5676" s="1">
        <v>0.516973435878753</v>
      </c>
      <c r="AE5676" s="1">
        <v>0.43581384420394897</v>
      </c>
      <c r="AF5676" s="1">
        <v>0.404416173696517</v>
      </c>
      <c r="AG5676" s="1">
        <v>0.37540331482887201</v>
      </c>
      <c r="AH5676" s="1">
        <v>0.35943591594696001</v>
      </c>
      <c r="AI5676" s="1">
        <v>0.35237082839012102</v>
      </c>
      <c r="AJ5676" s="1">
        <v>0.36403775215148898</v>
      </c>
      <c r="AK5676" s="1">
        <v>0.35065707564353898</v>
      </c>
      <c r="AL5676" s="1">
        <v>0.35720309615135099</v>
      </c>
      <c r="AM5676" s="1">
        <v>0.35855847597122098</v>
      </c>
      <c r="AN5676" s="1">
        <v>0.35244116187095598</v>
      </c>
      <c r="AO5676" s="1">
        <v>0.38248497247695901</v>
      </c>
      <c r="AP5676" s="1">
        <v>0.36124408245086598</v>
      </c>
      <c r="AQ5676" s="4">
        <f t="shared" si="266"/>
        <v>0.38238770228165792</v>
      </c>
    </row>
    <row r="5677" spans="1:43" x14ac:dyDescent="0.2">
      <c r="A5677" s="1">
        <v>5675</v>
      </c>
      <c r="B5677" s="1">
        <v>0.61769402027130105</v>
      </c>
      <c r="C5677" s="1">
        <v>0.55038160085678101</v>
      </c>
      <c r="D5677" s="1">
        <v>0.52949208021163896</v>
      </c>
      <c r="E5677" s="1">
        <v>0.51301509141921997</v>
      </c>
      <c r="F5677" s="1">
        <v>0.496995359659194</v>
      </c>
      <c r="G5677" s="1">
        <v>0.50667989253997803</v>
      </c>
      <c r="H5677" s="1">
        <v>0.478655785322189</v>
      </c>
      <c r="I5677" s="1">
        <v>0.50065118074417103</v>
      </c>
      <c r="J5677" s="1">
        <v>0.48590853810310303</v>
      </c>
      <c r="K5677" s="1">
        <v>0.49947664141654902</v>
      </c>
      <c r="L5677" s="1">
        <v>0.51122725009918202</v>
      </c>
      <c r="M5677" s="1">
        <v>0.49662894010543801</v>
      </c>
      <c r="N5677" s="1">
        <v>0.50586163997650102</v>
      </c>
      <c r="O5677" s="2">
        <f t="shared" si="264"/>
        <v>0.51482061697886494</v>
      </c>
      <c r="P5677" s="1">
        <v>0.52410578727722101</v>
      </c>
      <c r="Q5677" s="1">
        <v>0.44149330258369401</v>
      </c>
      <c r="R5677" s="1">
        <v>0.413514643907547</v>
      </c>
      <c r="S5677" s="1">
        <v>0.37582018971443099</v>
      </c>
      <c r="T5677" s="1">
        <v>0.36023589968681302</v>
      </c>
      <c r="U5677" s="1">
        <v>0.36435917019844</v>
      </c>
      <c r="V5677" s="1">
        <v>0.36528322100639299</v>
      </c>
      <c r="W5677" s="1">
        <v>0.37224203348159701</v>
      </c>
      <c r="X5677" s="1">
        <v>0.36872074007987898</v>
      </c>
      <c r="Y5677" s="1">
        <v>0.36761021614074701</v>
      </c>
      <c r="Z5677" s="1">
        <v>0.37670689821243197</v>
      </c>
      <c r="AA5677" s="1">
        <v>0.39395785331726002</v>
      </c>
      <c r="AB5677" s="1">
        <v>0.39319556951522799</v>
      </c>
      <c r="AC5677" s="3">
        <f t="shared" si="265"/>
        <v>0.39363427116320637</v>
      </c>
      <c r="AD5677" s="1">
        <v>0.51693540811538696</v>
      </c>
      <c r="AE5677" s="1">
        <v>0.43579053878784102</v>
      </c>
      <c r="AF5677" s="1">
        <v>0.40439444780349698</v>
      </c>
      <c r="AG5677" s="1">
        <v>0.37536218762397699</v>
      </c>
      <c r="AH5677" s="1">
        <v>0.359399914741516</v>
      </c>
      <c r="AI5677" s="1">
        <v>0.35235923528671198</v>
      </c>
      <c r="AJ5677" s="1">
        <v>0.36401355266571001</v>
      </c>
      <c r="AK5677" s="1">
        <v>0.35062146186828602</v>
      </c>
      <c r="AL5677" s="1">
        <v>0.35718286037445002</v>
      </c>
      <c r="AM5677" s="1">
        <v>0.35853460431098899</v>
      </c>
      <c r="AN5677" s="1">
        <v>0.35240191221237099</v>
      </c>
      <c r="AO5677" s="1">
        <v>0.38246643543243403</v>
      </c>
      <c r="AP5677" s="1">
        <v>0.36121255159378002</v>
      </c>
      <c r="AQ5677" s="4">
        <f t="shared" si="266"/>
        <v>0.38235962390899619</v>
      </c>
    </row>
    <row r="5678" spans="1:43" x14ac:dyDescent="0.2">
      <c r="A5678" s="1">
        <v>5676</v>
      </c>
      <c r="B5678" s="1">
        <v>0.61766976118087702</v>
      </c>
      <c r="C5678" s="1">
        <v>0.55033618211746205</v>
      </c>
      <c r="D5678" s="1">
        <v>0.52949094772338801</v>
      </c>
      <c r="E5678" s="1">
        <v>0.51302170753479004</v>
      </c>
      <c r="F5678" s="1">
        <v>0.496939957141876</v>
      </c>
      <c r="G5678" s="1">
        <v>0.50663208961486805</v>
      </c>
      <c r="H5678" s="1">
        <v>0.47863587737083402</v>
      </c>
      <c r="I5678" s="1">
        <v>0.50063079595565796</v>
      </c>
      <c r="J5678" s="1">
        <v>0.48588123917579601</v>
      </c>
      <c r="K5678" s="1">
        <v>0.499449372291564</v>
      </c>
      <c r="L5678" s="1">
        <v>0.51122426986694303</v>
      </c>
      <c r="M5678" s="1">
        <v>0.49663108587264998</v>
      </c>
      <c r="N5678" s="1">
        <v>0.50583887100219704</v>
      </c>
      <c r="O5678" s="2">
        <f t="shared" si="264"/>
        <v>0.51479862744991567</v>
      </c>
      <c r="P5678" s="1">
        <v>0.52406322956085205</v>
      </c>
      <c r="Q5678" s="1">
        <v>0.44146490097045898</v>
      </c>
      <c r="R5678" s="1">
        <v>0.41348648071289001</v>
      </c>
      <c r="S5678" s="1">
        <v>0.37578412890434199</v>
      </c>
      <c r="T5678" s="1">
        <v>0.36020538210868802</v>
      </c>
      <c r="U5678" s="1">
        <v>0.36434063315391502</v>
      </c>
      <c r="V5678" s="1">
        <v>0.36527931690215998</v>
      </c>
      <c r="W5678" s="1">
        <v>0.37225839495658802</v>
      </c>
      <c r="X5678" s="1">
        <v>0.36871543526649397</v>
      </c>
      <c r="Y5678" s="1">
        <v>0.36759173870086598</v>
      </c>
      <c r="Z5678" s="1">
        <v>0.376689463853836</v>
      </c>
      <c r="AA5678" s="1">
        <v>0.393916755914688</v>
      </c>
      <c r="AB5678" s="1">
        <v>0.393167704343795</v>
      </c>
      <c r="AC5678" s="3">
        <f t="shared" si="265"/>
        <v>0.39361258194996712</v>
      </c>
      <c r="AD5678" s="1">
        <v>0.51690524816512995</v>
      </c>
      <c r="AE5678" s="1">
        <v>0.43576812744140597</v>
      </c>
      <c r="AF5678" s="1">
        <v>0.40437614917755099</v>
      </c>
      <c r="AG5678" s="1">
        <v>0.37532722949981601</v>
      </c>
      <c r="AH5678" s="1">
        <v>0.35939061641693099</v>
      </c>
      <c r="AI5678" s="1">
        <v>0.35232752561569203</v>
      </c>
      <c r="AJ5678" s="1">
        <v>0.36398264765739402</v>
      </c>
      <c r="AK5678" s="1">
        <v>0.35057786107063199</v>
      </c>
      <c r="AL5678" s="1">
        <v>0.35715448856353699</v>
      </c>
      <c r="AM5678" s="1">
        <v>0.358506649732589</v>
      </c>
      <c r="AN5678" s="1">
        <v>0.35237231850624001</v>
      </c>
      <c r="AO5678" s="1">
        <v>0.38245302438735901</v>
      </c>
      <c r="AP5678" s="1">
        <v>0.36119514703750599</v>
      </c>
      <c r="AQ5678" s="4">
        <f t="shared" si="266"/>
        <v>0.38233361794398335</v>
      </c>
    </row>
    <row r="5679" spans="1:43" x14ac:dyDescent="0.2">
      <c r="A5679" s="1">
        <v>5677</v>
      </c>
      <c r="B5679" s="1">
        <v>0.6176398396492</v>
      </c>
      <c r="C5679" s="1">
        <v>0.55033212900161699</v>
      </c>
      <c r="D5679" s="1">
        <v>0.52946531772613503</v>
      </c>
      <c r="E5679" s="1">
        <v>0.51297760009765603</v>
      </c>
      <c r="F5679" s="1">
        <v>0.49690333008766102</v>
      </c>
      <c r="G5679" s="1">
        <v>0.50659316778182895</v>
      </c>
      <c r="H5679" s="1">
        <v>0.47865048050880399</v>
      </c>
      <c r="I5679" s="1">
        <v>0.50059223175048795</v>
      </c>
      <c r="J5679" s="1">
        <v>0.48585820198058999</v>
      </c>
      <c r="K5679" s="1">
        <v>0.49941202998161299</v>
      </c>
      <c r="L5679" s="1">
        <v>0.51118683815002397</v>
      </c>
      <c r="M5679" s="1">
        <v>0.49657773971557601</v>
      </c>
      <c r="N5679" s="1">
        <v>0.50582784414291304</v>
      </c>
      <c r="O5679" s="2">
        <f t="shared" si="264"/>
        <v>0.51477051927493123</v>
      </c>
      <c r="P5679" s="1">
        <v>0.52404981851577703</v>
      </c>
      <c r="Q5679" s="1">
        <v>0.44144108891487099</v>
      </c>
      <c r="R5679" s="1">
        <v>0.41346463561058</v>
      </c>
      <c r="S5679" s="1">
        <v>0.37574005126953097</v>
      </c>
      <c r="T5679" s="1">
        <v>0.36015471816062899</v>
      </c>
      <c r="U5679" s="1">
        <v>0.36431577801704401</v>
      </c>
      <c r="V5679" s="1">
        <v>0.36526978015899603</v>
      </c>
      <c r="W5679" s="1">
        <v>0.37222591042518599</v>
      </c>
      <c r="X5679" s="1">
        <v>0.36868909001350397</v>
      </c>
      <c r="Y5679" s="1">
        <v>0.36758336424827498</v>
      </c>
      <c r="Z5679" s="1">
        <v>0.37667831778526301</v>
      </c>
      <c r="AA5679" s="1">
        <v>0.39389425516128501</v>
      </c>
      <c r="AB5679" s="1">
        <v>0.39312902092933599</v>
      </c>
      <c r="AC5679" s="3">
        <f t="shared" si="265"/>
        <v>0.39358737147771361</v>
      </c>
      <c r="AD5679" s="1">
        <v>0.51687693595886197</v>
      </c>
      <c r="AE5679" s="1">
        <v>0.43572983145713801</v>
      </c>
      <c r="AF5679" s="1">
        <v>0.404350996017456</v>
      </c>
      <c r="AG5679" s="1">
        <v>0.37528407573699901</v>
      </c>
      <c r="AH5679" s="1">
        <v>0.35935258865356401</v>
      </c>
      <c r="AI5679" s="1">
        <v>0.352306008338928</v>
      </c>
      <c r="AJ5679" s="1">
        <v>0.36396428942680298</v>
      </c>
      <c r="AK5679" s="1">
        <v>0.35056129097938499</v>
      </c>
      <c r="AL5679" s="1">
        <v>0.35712614655494601</v>
      </c>
      <c r="AM5679" s="1">
        <v>0.358481675386428</v>
      </c>
      <c r="AN5679" s="1">
        <v>0.35234117507934498</v>
      </c>
      <c r="AO5679" s="1">
        <v>0.38241654634475702</v>
      </c>
      <c r="AP5679" s="1">
        <v>0.361165851354599</v>
      </c>
      <c r="AQ5679" s="4">
        <f t="shared" si="266"/>
        <v>0.38230441625301614</v>
      </c>
    </row>
    <row r="5680" spans="1:43" x14ac:dyDescent="0.2">
      <c r="A5680" s="1">
        <v>5678</v>
      </c>
      <c r="B5680" s="1">
        <v>0.61764824390411299</v>
      </c>
      <c r="C5680" s="1">
        <v>0.55029320716857899</v>
      </c>
      <c r="D5680" s="1">
        <v>0.52946984767913796</v>
      </c>
      <c r="E5680" s="1">
        <v>0.51291668415069502</v>
      </c>
      <c r="F5680" s="1">
        <v>0.49687451124191201</v>
      </c>
      <c r="G5680" s="1">
        <v>0.50656044483184803</v>
      </c>
      <c r="H5680" s="1">
        <v>0.478639006614685</v>
      </c>
      <c r="I5680" s="1">
        <v>0.500566065311431</v>
      </c>
      <c r="J5680" s="1">
        <v>0.48586085438728299</v>
      </c>
      <c r="K5680" s="1">
        <v>0.49939712882041898</v>
      </c>
      <c r="L5680" s="1">
        <v>0.51116323471069303</v>
      </c>
      <c r="M5680" s="1">
        <v>0.496562510728836</v>
      </c>
      <c r="N5680" s="1">
        <v>0.505809366703033</v>
      </c>
      <c r="O5680" s="2">
        <f t="shared" si="264"/>
        <v>0.51475085432712819</v>
      </c>
      <c r="P5680" s="1">
        <v>0.52397274971008301</v>
      </c>
      <c r="Q5680" s="1">
        <v>0.44142240285873402</v>
      </c>
      <c r="R5680" s="1">
        <v>0.41342562437057401</v>
      </c>
      <c r="S5680" s="1">
        <v>0.37570822238922102</v>
      </c>
      <c r="T5680" s="1">
        <v>0.36012324690818698</v>
      </c>
      <c r="U5680" s="1">
        <v>0.36430031061172402</v>
      </c>
      <c r="V5680" s="1">
        <v>0.36522555351257302</v>
      </c>
      <c r="W5680" s="1">
        <v>0.372184038162231</v>
      </c>
      <c r="X5680" s="1">
        <v>0.36864742636680597</v>
      </c>
      <c r="Y5680" s="1">
        <v>0.36756396293640098</v>
      </c>
      <c r="Z5680" s="1">
        <v>0.376654833555221</v>
      </c>
      <c r="AA5680" s="1">
        <v>0.39385664463043202</v>
      </c>
      <c r="AB5680" s="1">
        <v>0.39309179782867398</v>
      </c>
      <c r="AC5680" s="3">
        <f t="shared" si="265"/>
        <v>0.39355206260314313</v>
      </c>
      <c r="AD5680" s="1">
        <v>0.51685839891433705</v>
      </c>
      <c r="AE5680" s="1">
        <v>0.435709148645401</v>
      </c>
      <c r="AF5680" s="1">
        <v>0.40431025624275202</v>
      </c>
      <c r="AG5680" s="1">
        <v>0.375252425670623</v>
      </c>
      <c r="AH5680" s="1">
        <v>0.35930803418159402</v>
      </c>
      <c r="AI5680" s="1">
        <v>0.35228943824768</v>
      </c>
      <c r="AJ5680" s="1">
        <v>0.36392840743064803</v>
      </c>
      <c r="AK5680" s="1">
        <v>0.35055223107337902</v>
      </c>
      <c r="AL5680" s="1">
        <v>0.357097327709198</v>
      </c>
      <c r="AM5680" s="1">
        <v>0.35846409201621998</v>
      </c>
      <c r="AN5680" s="1">
        <v>0.35230132937431302</v>
      </c>
      <c r="AO5680" s="1">
        <v>0.38238778710365201</v>
      </c>
      <c r="AP5680" s="1">
        <v>0.36111944913864102</v>
      </c>
      <c r="AQ5680" s="4">
        <f t="shared" si="266"/>
        <v>0.38227525582680294</v>
      </c>
    </row>
    <row r="5681" spans="1:43" x14ac:dyDescent="0.2">
      <c r="A5681" s="1">
        <v>5679</v>
      </c>
      <c r="B5681" s="1">
        <v>0.61761248111724798</v>
      </c>
      <c r="C5681" s="1">
        <v>0.550229132175445</v>
      </c>
      <c r="D5681" s="1">
        <v>0.52942186594009399</v>
      </c>
      <c r="E5681" s="1">
        <v>0.51291620731353704</v>
      </c>
      <c r="F5681" s="1">
        <v>0.496862232685089</v>
      </c>
      <c r="G5681" s="1">
        <v>0.50652140378952004</v>
      </c>
      <c r="H5681" s="1">
        <v>0.47863742709159801</v>
      </c>
      <c r="I5681" s="1">
        <v>0.50050902366638095</v>
      </c>
      <c r="J5681" s="1">
        <v>0.48582449555397</v>
      </c>
      <c r="K5681" s="1">
        <v>0.49935859441757202</v>
      </c>
      <c r="L5681" s="1">
        <v>0.511127889156341</v>
      </c>
      <c r="M5681" s="1">
        <v>0.496533393859863</v>
      </c>
      <c r="N5681" s="1">
        <v>0.50576698780059803</v>
      </c>
      <c r="O5681" s="2">
        <f t="shared" si="264"/>
        <v>0.51471701035132744</v>
      </c>
      <c r="P5681" s="1">
        <v>0.52393150329589799</v>
      </c>
      <c r="Q5681" s="1">
        <v>0.441402077674865</v>
      </c>
      <c r="R5681" s="1">
        <v>0.41340601444244301</v>
      </c>
      <c r="S5681" s="1">
        <v>0.37566399574279702</v>
      </c>
      <c r="T5681" s="1">
        <v>0.36010074615478499</v>
      </c>
      <c r="U5681" s="1">
        <v>0.36427342891693099</v>
      </c>
      <c r="V5681" s="1">
        <v>0.365181773900985</v>
      </c>
      <c r="W5681" s="1">
        <v>0.37215340137481601</v>
      </c>
      <c r="X5681" s="1">
        <v>0.36863163113594</v>
      </c>
      <c r="Y5681" s="1">
        <v>0.36753514409065202</v>
      </c>
      <c r="Z5681" s="1">
        <v>0.376624345779418</v>
      </c>
      <c r="AA5681" s="1">
        <v>0.39381629228591902</v>
      </c>
      <c r="AB5681" s="1">
        <v>0.39304673671722401</v>
      </c>
      <c r="AC5681" s="3">
        <f t="shared" si="265"/>
        <v>0.39352054550097482</v>
      </c>
      <c r="AD5681" s="1">
        <v>0.51684975624084395</v>
      </c>
      <c r="AE5681" s="1">
        <v>0.43569988012313798</v>
      </c>
      <c r="AF5681" s="1">
        <v>0.404256731271743</v>
      </c>
      <c r="AG5681" s="1">
        <v>0.37521708011627197</v>
      </c>
      <c r="AH5681" s="1">
        <v>0.35930353403091397</v>
      </c>
      <c r="AI5681" s="1">
        <v>0.35227671265602101</v>
      </c>
      <c r="AJ5681" s="1">
        <v>0.363898515701293</v>
      </c>
      <c r="AK5681" s="1">
        <v>0.35054042935371399</v>
      </c>
      <c r="AL5681" s="1">
        <v>0.357058376073837</v>
      </c>
      <c r="AM5681" s="1">
        <v>0.358448386192321</v>
      </c>
      <c r="AN5681" s="1">
        <v>0.35228684544563199</v>
      </c>
      <c r="AO5681" s="1">
        <v>0.38234382867813099</v>
      </c>
      <c r="AP5681" s="1">
        <v>0.36106550693511902</v>
      </c>
      <c r="AQ5681" s="4">
        <f t="shared" si="266"/>
        <v>0.38224966021684453</v>
      </c>
    </row>
    <row r="5682" spans="1:43" x14ac:dyDescent="0.2">
      <c r="A5682" s="1">
        <v>5680</v>
      </c>
      <c r="B5682" s="1">
        <v>0.61756801605224598</v>
      </c>
      <c r="C5682" s="1">
        <v>0.55018013715743996</v>
      </c>
      <c r="D5682" s="1">
        <v>0.529410660266876</v>
      </c>
      <c r="E5682" s="1">
        <v>0.51288348436355502</v>
      </c>
      <c r="F5682" s="1">
        <v>0.49681547284126198</v>
      </c>
      <c r="G5682" s="1">
        <v>0.50648313760757402</v>
      </c>
      <c r="H5682" s="1">
        <v>0.47860473394393899</v>
      </c>
      <c r="I5682" s="1">
        <v>0.50050544738769498</v>
      </c>
      <c r="J5682" s="1">
        <v>0.48579502105712802</v>
      </c>
      <c r="K5682" s="1">
        <v>0.49931409955024703</v>
      </c>
      <c r="L5682" s="1">
        <v>0.51110118627548196</v>
      </c>
      <c r="M5682" s="1">
        <v>0.49648791551589899</v>
      </c>
      <c r="N5682" s="1">
        <v>0.50574696063995295</v>
      </c>
      <c r="O5682" s="2">
        <f t="shared" si="264"/>
        <v>0.5146843286660997</v>
      </c>
      <c r="P5682" s="1">
        <v>0.52387630939483598</v>
      </c>
      <c r="Q5682" s="1">
        <v>0.44137272238731301</v>
      </c>
      <c r="R5682" s="1">
        <v>0.41339486837387002</v>
      </c>
      <c r="S5682" s="1">
        <v>0.375636637210845</v>
      </c>
      <c r="T5682" s="1">
        <v>0.36006385087966902</v>
      </c>
      <c r="U5682" s="1">
        <v>0.36425414681434598</v>
      </c>
      <c r="V5682" s="1">
        <v>0.36515778303146301</v>
      </c>
      <c r="W5682" s="1">
        <v>0.37214684486389099</v>
      </c>
      <c r="X5682" s="1">
        <v>0.368610650300979</v>
      </c>
      <c r="Y5682" s="1">
        <v>0.36749053001403797</v>
      </c>
      <c r="Z5682" s="1">
        <v>0.37657409906387301</v>
      </c>
      <c r="AA5682" s="1">
        <v>0.39377686381339999</v>
      </c>
      <c r="AB5682" s="1">
        <v>0.39301076531410201</v>
      </c>
      <c r="AC5682" s="3">
        <f t="shared" si="265"/>
        <v>0.39348969780481735</v>
      </c>
      <c r="AD5682" s="1">
        <v>0.51683586835861195</v>
      </c>
      <c r="AE5682" s="1">
        <v>0.43567898869514399</v>
      </c>
      <c r="AF5682" s="1">
        <v>0.404220640659332</v>
      </c>
      <c r="AG5682" s="1">
        <v>0.37518492341041498</v>
      </c>
      <c r="AH5682" s="1">
        <v>0.359294533729553</v>
      </c>
      <c r="AI5682" s="1">
        <v>0.35227024555206299</v>
      </c>
      <c r="AJ5682" s="1">
        <v>0.36387261748313898</v>
      </c>
      <c r="AK5682" s="1">
        <v>0.350511074066162</v>
      </c>
      <c r="AL5682" s="1">
        <v>0.35701614618301297</v>
      </c>
      <c r="AM5682" s="1">
        <v>0.35843557119369501</v>
      </c>
      <c r="AN5682" s="1">
        <v>0.35226401686668302</v>
      </c>
      <c r="AO5682" s="1">
        <v>0.38230568170547402</v>
      </c>
      <c r="AP5682" s="1">
        <v>0.36102926731109602</v>
      </c>
      <c r="AQ5682" s="4">
        <f t="shared" si="266"/>
        <v>0.38222458270879855</v>
      </c>
    </row>
    <row r="5683" spans="1:43" x14ac:dyDescent="0.2">
      <c r="A5683" s="1">
        <v>5681</v>
      </c>
      <c r="B5683" s="1">
        <v>0.61759269237518299</v>
      </c>
      <c r="C5683" s="1">
        <v>0.55013108253479004</v>
      </c>
      <c r="D5683" s="1">
        <v>0.52937000989913896</v>
      </c>
      <c r="E5683" s="1">
        <v>0.512839615345001</v>
      </c>
      <c r="F5683" s="1">
        <v>0.49676287174224798</v>
      </c>
      <c r="G5683" s="1">
        <v>0.50646609067916804</v>
      </c>
      <c r="H5683" s="1">
        <v>0.47856169939041099</v>
      </c>
      <c r="I5683" s="1">
        <v>0.50046843290328902</v>
      </c>
      <c r="J5683" s="1">
        <v>0.48573923110961897</v>
      </c>
      <c r="K5683" s="1">
        <v>0.49927914142608598</v>
      </c>
      <c r="L5683" s="1">
        <v>0.51107394695281905</v>
      </c>
      <c r="M5683" s="1">
        <v>0.49643480777740401</v>
      </c>
      <c r="N5683" s="1">
        <v>0.50569468736648504</v>
      </c>
      <c r="O5683" s="2">
        <f t="shared" si="264"/>
        <v>0.51464725457704941</v>
      </c>
      <c r="P5683" s="1">
        <v>0.52383995056152299</v>
      </c>
      <c r="Q5683" s="1">
        <v>0.44133293628692599</v>
      </c>
      <c r="R5683" s="1">
        <v>0.413342475891113</v>
      </c>
      <c r="S5683" s="1">
        <v>0.37560218572616499</v>
      </c>
      <c r="T5683" s="1">
        <v>0.36003869771957397</v>
      </c>
      <c r="U5683" s="1">
        <v>0.36423358321189803</v>
      </c>
      <c r="V5683" s="1">
        <v>0.36514955759048401</v>
      </c>
      <c r="W5683" s="1">
        <v>0.37212684750556901</v>
      </c>
      <c r="X5683" s="1">
        <v>0.36856859922409002</v>
      </c>
      <c r="Y5683" s="1">
        <v>0.367459267377853</v>
      </c>
      <c r="Z5683" s="1">
        <v>0.37653672695159901</v>
      </c>
      <c r="AA5683" s="1">
        <v>0.39374303817749001</v>
      </c>
      <c r="AB5683" s="1">
        <v>0.39297163486480702</v>
      </c>
      <c r="AC5683" s="3">
        <f t="shared" si="265"/>
        <v>0.39345734623762241</v>
      </c>
      <c r="AD5683" s="1">
        <v>0.516790270805358</v>
      </c>
      <c r="AE5683" s="1">
        <v>0.43565434217452997</v>
      </c>
      <c r="AF5683" s="1">
        <v>0.40417653322219799</v>
      </c>
      <c r="AG5683" s="1">
        <v>0.37515008449554399</v>
      </c>
      <c r="AH5683" s="1">
        <v>0.35927668213844299</v>
      </c>
      <c r="AI5683" s="1">
        <v>0.35223591327667197</v>
      </c>
      <c r="AJ5683" s="1">
        <v>0.36385527253150901</v>
      </c>
      <c r="AK5683" s="1">
        <v>0.35048454999923701</v>
      </c>
      <c r="AL5683" s="1">
        <v>0.35699707269668501</v>
      </c>
      <c r="AM5683" s="1">
        <v>0.35840219259262002</v>
      </c>
      <c r="AN5683" s="1">
        <v>0.35223188996315002</v>
      </c>
      <c r="AO5683" s="1">
        <v>0.382278531789779</v>
      </c>
      <c r="AP5683" s="1">
        <v>0.36099457740783603</v>
      </c>
      <c r="AQ5683" s="4">
        <f t="shared" si="266"/>
        <v>0.3821944548533508</v>
      </c>
    </row>
    <row r="5684" spans="1:43" x14ac:dyDescent="0.2">
      <c r="A5684" s="1">
        <v>5682</v>
      </c>
      <c r="B5684" s="1">
        <v>0.61754852533340399</v>
      </c>
      <c r="C5684" s="1">
        <v>0.55007570981979304</v>
      </c>
      <c r="D5684" s="1">
        <v>0.52932626008987405</v>
      </c>
      <c r="E5684" s="1">
        <v>0.51281493902206399</v>
      </c>
      <c r="F5684" s="1">
        <v>0.49675101041793801</v>
      </c>
      <c r="G5684" s="1">
        <v>0.50640577077865601</v>
      </c>
      <c r="H5684" s="1">
        <v>0.47855824232101402</v>
      </c>
      <c r="I5684" s="1">
        <v>0.50044900178909302</v>
      </c>
      <c r="J5684" s="1">
        <v>0.48569872975349399</v>
      </c>
      <c r="K5684" s="1">
        <v>0.49927294254302901</v>
      </c>
      <c r="L5684" s="1">
        <v>0.51105219125747603</v>
      </c>
      <c r="M5684" s="1">
        <v>0.49640116095542902</v>
      </c>
      <c r="N5684" s="1">
        <v>0.50566196441650302</v>
      </c>
      <c r="O5684" s="2">
        <f t="shared" si="264"/>
        <v>0.51461664988444367</v>
      </c>
      <c r="P5684" s="1">
        <v>0.52381801605224598</v>
      </c>
      <c r="Q5684" s="1">
        <v>0.44130828976631098</v>
      </c>
      <c r="R5684" s="1">
        <v>0.41332745552062899</v>
      </c>
      <c r="S5684" s="1">
        <v>0.37555164098739602</v>
      </c>
      <c r="T5684" s="1">
        <v>0.36003622412681502</v>
      </c>
      <c r="U5684" s="1">
        <v>0.36423194408416698</v>
      </c>
      <c r="V5684" s="1">
        <v>0.36514070630073497</v>
      </c>
      <c r="W5684" s="1">
        <v>0.37210184335708602</v>
      </c>
      <c r="X5684" s="1">
        <v>0.36857098340988098</v>
      </c>
      <c r="Y5684" s="1">
        <v>0.367433041334152</v>
      </c>
      <c r="Z5684" s="1">
        <v>0.37650313973426802</v>
      </c>
      <c r="AA5684" s="1">
        <v>0.39369589090347201</v>
      </c>
      <c r="AB5684" s="1">
        <v>0.392977595329284</v>
      </c>
      <c r="AC5684" s="3">
        <f t="shared" si="265"/>
        <v>0.3934382131466494</v>
      </c>
      <c r="AD5684" s="1">
        <v>0.51677256822586004</v>
      </c>
      <c r="AE5684" s="1">
        <v>0.43562409281730602</v>
      </c>
      <c r="AF5684" s="1">
        <v>0.40414246916770902</v>
      </c>
      <c r="AG5684" s="1">
        <v>0.37510102987289401</v>
      </c>
      <c r="AH5684" s="1">
        <v>0.359230637550354</v>
      </c>
      <c r="AI5684" s="1">
        <v>0.35220631957054099</v>
      </c>
      <c r="AJ5684" s="1">
        <v>0.36384224891662598</v>
      </c>
      <c r="AK5684" s="1">
        <v>0.35044419765472401</v>
      </c>
      <c r="AL5684" s="1">
        <v>0.356951713562011</v>
      </c>
      <c r="AM5684" s="1">
        <v>0.35839605331420898</v>
      </c>
      <c r="AN5684" s="1">
        <v>0.35220408439636203</v>
      </c>
      <c r="AO5684" s="1">
        <v>0.38224038481712302</v>
      </c>
      <c r="AP5684" s="1">
        <v>0.36095660924911499</v>
      </c>
      <c r="AQ5684" s="4">
        <f t="shared" si="266"/>
        <v>0.38216249300883337</v>
      </c>
    </row>
    <row r="5685" spans="1:43" x14ac:dyDescent="0.2">
      <c r="A5685" s="1">
        <v>5683</v>
      </c>
      <c r="B5685" s="1">
        <v>0.61748880147933904</v>
      </c>
      <c r="C5685" s="1">
        <v>0.55005735158920199</v>
      </c>
      <c r="D5685" s="1">
        <v>0.52926439046859697</v>
      </c>
      <c r="E5685" s="1">
        <v>0.51277887821197499</v>
      </c>
      <c r="F5685" s="1">
        <v>0.49672561883926297</v>
      </c>
      <c r="G5685" s="1">
        <v>0.50639718770980802</v>
      </c>
      <c r="H5685" s="1">
        <v>0.47852382063865601</v>
      </c>
      <c r="I5685" s="1">
        <v>0.50040411949157704</v>
      </c>
      <c r="J5685" s="1">
        <v>0.48568129539489702</v>
      </c>
      <c r="K5685" s="1">
        <v>0.49925562739372198</v>
      </c>
      <c r="L5685" s="1">
        <v>0.51100945472717196</v>
      </c>
      <c r="M5685" s="1">
        <v>0.496348947286605</v>
      </c>
      <c r="N5685" s="1">
        <v>0.50567483901977495</v>
      </c>
      <c r="O5685" s="2">
        <f t="shared" si="264"/>
        <v>0.5145854101731222</v>
      </c>
      <c r="P5685" s="1">
        <v>0.52376174926757801</v>
      </c>
      <c r="Q5685" s="1">
        <v>0.44126120209693898</v>
      </c>
      <c r="R5685" s="1">
        <v>0.413288444280624</v>
      </c>
      <c r="S5685" s="1">
        <v>0.37553012371063199</v>
      </c>
      <c r="T5685" s="1">
        <v>0.36000779271125699</v>
      </c>
      <c r="U5685" s="1">
        <v>0.36418831348419101</v>
      </c>
      <c r="V5685" s="1">
        <v>0.36512354016303999</v>
      </c>
      <c r="W5685" s="1">
        <v>0.37205851078033397</v>
      </c>
      <c r="X5685" s="1">
        <v>0.36853760480880698</v>
      </c>
      <c r="Y5685" s="1">
        <v>0.36739382147789001</v>
      </c>
      <c r="Z5685" s="1">
        <v>0.37647932767867998</v>
      </c>
      <c r="AA5685" s="1">
        <v>0.39364832639694203</v>
      </c>
      <c r="AB5685" s="1">
        <v>0.39294204115867598</v>
      </c>
      <c r="AC5685" s="3">
        <f t="shared" si="265"/>
        <v>0.39340159984735312</v>
      </c>
      <c r="AD5685" s="1">
        <v>0.51672166585922197</v>
      </c>
      <c r="AE5685" s="1">
        <v>0.43559485673904402</v>
      </c>
      <c r="AF5685" s="1">
        <v>0.40409877896308899</v>
      </c>
      <c r="AG5685" s="1">
        <v>0.375056833028793</v>
      </c>
      <c r="AH5685" s="1">
        <v>0.359211236238479</v>
      </c>
      <c r="AI5685" s="1">
        <v>0.35217100381851102</v>
      </c>
      <c r="AJ5685" s="1">
        <v>0.36381074786186202</v>
      </c>
      <c r="AK5685" s="1">
        <v>0.35039892792701699</v>
      </c>
      <c r="AL5685" s="1">
        <v>0.35692727565765298</v>
      </c>
      <c r="AM5685" s="1">
        <v>0.35836493968963601</v>
      </c>
      <c r="AN5685" s="1">
        <v>0.352164447307586</v>
      </c>
      <c r="AO5685" s="1">
        <v>0.38221916556358299</v>
      </c>
      <c r="AP5685" s="1">
        <v>0.36091104149818398</v>
      </c>
      <c r="AQ5685" s="4">
        <f t="shared" si="266"/>
        <v>0.38212699385789689</v>
      </c>
    </row>
    <row r="5686" spans="1:43" x14ac:dyDescent="0.2">
      <c r="A5686" s="1">
        <v>5684</v>
      </c>
      <c r="B5686" s="1">
        <v>0.61745572090148904</v>
      </c>
      <c r="C5686" s="1">
        <v>0.550023853778839</v>
      </c>
      <c r="D5686" s="1">
        <v>0.52928113937377896</v>
      </c>
      <c r="E5686" s="1">
        <v>0.51274359226226796</v>
      </c>
      <c r="F5686" s="1">
        <v>0.49669420719146701</v>
      </c>
      <c r="G5686" s="1">
        <v>0.50637942552566495</v>
      </c>
      <c r="H5686" s="1">
        <v>0.47850391268730103</v>
      </c>
      <c r="I5686" s="1">
        <v>0.50038695335388095</v>
      </c>
      <c r="J5686" s="1">
        <v>0.485644251108169</v>
      </c>
      <c r="K5686" s="1">
        <v>0.499214768409729</v>
      </c>
      <c r="L5686" s="1">
        <v>0.51097100973129195</v>
      </c>
      <c r="M5686" s="1">
        <v>0.49629288911819402</v>
      </c>
      <c r="N5686" s="1">
        <v>0.505656838417053</v>
      </c>
      <c r="O5686" s="2">
        <f t="shared" si="264"/>
        <v>0.51455758168147114</v>
      </c>
      <c r="P5686" s="1">
        <v>0.52372199296951205</v>
      </c>
      <c r="Q5686" s="1">
        <v>0.44123739004135099</v>
      </c>
      <c r="R5686" s="1">
        <v>0.41325759887695301</v>
      </c>
      <c r="S5686" s="1">
        <v>0.37553054094314497</v>
      </c>
      <c r="T5686" s="1">
        <v>0.35999026894569303</v>
      </c>
      <c r="U5686" s="1">
        <v>0.36418086290359403</v>
      </c>
      <c r="V5686" s="1">
        <v>0.36510431766509999</v>
      </c>
      <c r="W5686" s="1">
        <v>0.37199944257736201</v>
      </c>
      <c r="X5686" s="1">
        <v>0.36849105358123702</v>
      </c>
      <c r="Y5686" s="1">
        <v>0.36737462878227201</v>
      </c>
      <c r="Z5686" s="1">
        <v>0.376449704170227</v>
      </c>
      <c r="AA5686" s="1">
        <v>0.39362624287605202</v>
      </c>
      <c r="AB5686" s="1">
        <v>0.39290362596511802</v>
      </c>
      <c r="AC5686" s="3">
        <f t="shared" si="265"/>
        <v>0.39337443617673973</v>
      </c>
      <c r="AD5686" s="1">
        <v>0.51667284965515103</v>
      </c>
      <c r="AE5686" s="1">
        <v>0.435560792684555</v>
      </c>
      <c r="AF5686" s="1">
        <v>0.40405619144439697</v>
      </c>
      <c r="AG5686" s="1">
        <v>0.37503015995025601</v>
      </c>
      <c r="AH5686" s="1">
        <v>0.35917705297469998</v>
      </c>
      <c r="AI5686" s="1">
        <v>0.35214623808860701</v>
      </c>
      <c r="AJ5686" s="1">
        <v>0.36380457878112699</v>
      </c>
      <c r="AK5686" s="1">
        <v>0.35037010908126798</v>
      </c>
      <c r="AL5686" s="1">
        <v>0.35693857073783802</v>
      </c>
      <c r="AM5686" s="1">
        <v>0.35831508040428101</v>
      </c>
      <c r="AN5686" s="1">
        <v>0.35212519764900202</v>
      </c>
      <c r="AO5686" s="1">
        <v>0.38219085335731501</v>
      </c>
      <c r="AP5686" s="1">
        <v>0.36087524890899603</v>
      </c>
      <c r="AQ5686" s="4">
        <f t="shared" si="266"/>
        <v>0.38209714797826866</v>
      </c>
    </row>
    <row r="5687" spans="1:43" x14ac:dyDescent="0.2">
      <c r="A5687" s="1">
        <v>5685</v>
      </c>
      <c r="B5687" s="1">
        <v>0.61740165948867798</v>
      </c>
      <c r="C5687" s="1">
        <v>0.549968302249908</v>
      </c>
      <c r="D5687" s="1">
        <v>0.52922803163528398</v>
      </c>
      <c r="E5687" s="1">
        <v>0.51270681619644098</v>
      </c>
      <c r="F5687" s="1">
        <v>0.49665692448616</v>
      </c>
      <c r="G5687" s="1">
        <v>0.50634002685546797</v>
      </c>
      <c r="H5687" s="1">
        <v>0.47846969962120001</v>
      </c>
      <c r="I5687" s="1">
        <v>0.50035864114761297</v>
      </c>
      <c r="J5687" s="1">
        <v>0.48562422394752502</v>
      </c>
      <c r="K5687" s="1">
        <v>0.49916741251945401</v>
      </c>
      <c r="L5687" s="1">
        <v>0.51090246438980103</v>
      </c>
      <c r="M5687" s="1">
        <v>0.49625703692436202</v>
      </c>
      <c r="N5687" s="1">
        <v>0.50563371181488004</v>
      </c>
      <c r="O5687" s="2">
        <f t="shared" si="264"/>
        <v>0.51451653471359804</v>
      </c>
      <c r="P5687" s="1">
        <v>0.52366268634796098</v>
      </c>
      <c r="Q5687" s="1">
        <v>0.44121035933494501</v>
      </c>
      <c r="R5687" s="1">
        <v>0.41323226690292297</v>
      </c>
      <c r="S5687" s="1">
        <v>0.375477164983749</v>
      </c>
      <c r="T5687" s="1">
        <v>0.359945237636566</v>
      </c>
      <c r="U5687" s="1">
        <v>0.36414319276809598</v>
      </c>
      <c r="V5687" s="1">
        <v>0.36506220698356601</v>
      </c>
      <c r="W5687" s="1">
        <v>0.37197655439376798</v>
      </c>
      <c r="X5687" s="1">
        <v>0.368469178676605</v>
      </c>
      <c r="Y5687" s="1">
        <v>0.36736822128295898</v>
      </c>
      <c r="Z5687" s="1">
        <v>0.37639442086219699</v>
      </c>
      <c r="AA5687" s="1">
        <v>0.39359936118125899</v>
      </c>
      <c r="AB5687" s="1">
        <v>0.39287149906158397</v>
      </c>
      <c r="AC5687" s="3">
        <f t="shared" si="265"/>
        <v>0.39333941157047519</v>
      </c>
      <c r="AD5687" s="1">
        <v>0.51669913530349698</v>
      </c>
      <c r="AE5687" s="1">
        <v>0.43556734919548001</v>
      </c>
      <c r="AF5687" s="1">
        <v>0.40400955080986001</v>
      </c>
      <c r="AG5687" s="1">
        <v>0.374994426965713</v>
      </c>
      <c r="AH5687" s="1">
        <v>0.35916364192962602</v>
      </c>
      <c r="AI5687" s="1">
        <v>0.35212215781211798</v>
      </c>
      <c r="AJ5687" s="1">
        <v>0.36378064751625</v>
      </c>
      <c r="AK5687" s="1">
        <v>0.35037901997566201</v>
      </c>
      <c r="AL5687" s="1">
        <v>0.35690620541572499</v>
      </c>
      <c r="AM5687" s="1">
        <v>0.358299911022186</v>
      </c>
      <c r="AN5687" s="1">
        <v>0.35211753845214799</v>
      </c>
      <c r="AO5687" s="1">
        <v>0.38216912746429399</v>
      </c>
      <c r="AP5687" s="1">
        <v>0.36085686087608299</v>
      </c>
      <c r="AQ5687" s="4">
        <f t="shared" si="266"/>
        <v>0.38208196713374171</v>
      </c>
    </row>
    <row r="5688" spans="1:43" x14ac:dyDescent="0.2">
      <c r="A5688" s="1">
        <v>5686</v>
      </c>
      <c r="B5688" s="1">
        <v>0.61738675832748402</v>
      </c>
      <c r="C5688" s="1">
        <v>0.54994869232177701</v>
      </c>
      <c r="D5688" s="1">
        <v>0.52915412187576205</v>
      </c>
      <c r="E5688" s="1">
        <v>0.51267957687377896</v>
      </c>
      <c r="F5688" s="1">
        <v>0.49660512804985002</v>
      </c>
      <c r="G5688" s="1">
        <v>0.50628238916397095</v>
      </c>
      <c r="H5688" s="1">
        <v>0.47846600413322399</v>
      </c>
      <c r="I5688" s="1">
        <v>0.500330090522766</v>
      </c>
      <c r="J5688" s="1">
        <v>0.48560839891433699</v>
      </c>
      <c r="K5688" s="1">
        <v>0.49914184212684598</v>
      </c>
      <c r="L5688" s="1">
        <v>0.51087749004364003</v>
      </c>
      <c r="M5688" s="1">
        <v>0.49621477723121599</v>
      </c>
      <c r="N5688" s="1">
        <v>0.50560927391052202</v>
      </c>
      <c r="O5688" s="2">
        <f t="shared" si="264"/>
        <v>0.51448496488424422</v>
      </c>
      <c r="P5688" s="1">
        <v>0.52362948656082098</v>
      </c>
      <c r="Q5688" s="1">
        <v>0.44120016694068898</v>
      </c>
      <c r="R5688" s="1">
        <v>0.41318896412849399</v>
      </c>
      <c r="S5688" s="1">
        <v>0.37546247243881198</v>
      </c>
      <c r="T5688" s="1">
        <v>0.35992053151130599</v>
      </c>
      <c r="U5688" s="1">
        <v>0.36416020989418002</v>
      </c>
      <c r="V5688" s="1">
        <v>0.36504337191581698</v>
      </c>
      <c r="W5688" s="1">
        <v>0.371938645839691</v>
      </c>
      <c r="X5688" s="1">
        <v>0.368419289588928</v>
      </c>
      <c r="Y5688" s="1">
        <v>0.36733004450798001</v>
      </c>
      <c r="Z5688" s="1">
        <v>0.37636756896972601</v>
      </c>
      <c r="AA5688" s="1">
        <v>0.39356818795204102</v>
      </c>
      <c r="AB5688" s="1">
        <v>0.39283990859985302</v>
      </c>
      <c r="AC5688" s="3">
        <f t="shared" si="265"/>
        <v>0.39331298837294904</v>
      </c>
      <c r="AD5688" s="1">
        <v>0.51664996147155695</v>
      </c>
      <c r="AE5688" s="1">
        <v>0.43554225564002902</v>
      </c>
      <c r="AF5688" s="1">
        <v>0.403982073068618</v>
      </c>
      <c r="AG5688" s="1">
        <v>0.37494412064552302</v>
      </c>
      <c r="AH5688" s="1">
        <v>0.35912379622459401</v>
      </c>
      <c r="AI5688" s="1">
        <v>0.352086901664733</v>
      </c>
      <c r="AJ5688" s="1">
        <v>0.36374244093894897</v>
      </c>
      <c r="AK5688" s="1">
        <v>0.35034167766571001</v>
      </c>
      <c r="AL5688" s="1">
        <v>0.35688591003417902</v>
      </c>
      <c r="AM5688" s="1">
        <v>0.35828790068626398</v>
      </c>
      <c r="AN5688" s="1">
        <v>0.35209354758262601</v>
      </c>
      <c r="AO5688" s="1">
        <v>0.38216316699981601</v>
      </c>
      <c r="AP5688" s="1">
        <v>0.36081233620643599</v>
      </c>
      <c r="AQ5688" s="4">
        <f t="shared" si="266"/>
        <v>0.38205046837146422</v>
      </c>
    </row>
    <row r="5689" spans="1:43" x14ac:dyDescent="0.2">
      <c r="A5689" s="1">
        <v>5687</v>
      </c>
      <c r="B5689" s="1">
        <v>0.617326140403747</v>
      </c>
      <c r="C5689" s="1">
        <v>0.54993176460266102</v>
      </c>
      <c r="D5689" s="1">
        <v>0.52912163734436002</v>
      </c>
      <c r="E5689" s="1">
        <v>0.51265037059783902</v>
      </c>
      <c r="F5689" s="1">
        <v>0.496557116508483</v>
      </c>
      <c r="G5689" s="1">
        <v>0.50627219676971402</v>
      </c>
      <c r="H5689" s="1">
        <v>0.47843298316001798</v>
      </c>
      <c r="I5689" s="1">
        <v>0.500291407108306</v>
      </c>
      <c r="J5689" s="1">
        <v>0.48557940125465299</v>
      </c>
      <c r="K5689" s="1">
        <v>0.49911260604858398</v>
      </c>
      <c r="L5689" s="1">
        <v>0.51082509756088201</v>
      </c>
      <c r="M5689" s="1">
        <v>0.49622428417205799</v>
      </c>
      <c r="N5689" s="1">
        <v>0.50554430484771695</v>
      </c>
      <c r="O5689" s="2">
        <f t="shared" si="264"/>
        <v>0.51445148541377095</v>
      </c>
      <c r="P5689" s="1">
        <v>0.52364456653594904</v>
      </c>
      <c r="Q5689" s="1">
        <v>0.44118869304656899</v>
      </c>
      <c r="R5689" s="1">
        <v>0.41314628720283503</v>
      </c>
      <c r="S5689" s="1">
        <v>0.375418871641159</v>
      </c>
      <c r="T5689" s="1">
        <v>0.35988491773605302</v>
      </c>
      <c r="U5689" s="1">
        <v>0.36413025856018</v>
      </c>
      <c r="V5689" s="1">
        <v>0.36502856016159002</v>
      </c>
      <c r="W5689" s="1">
        <v>0.37191534042358398</v>
      </c>
      <c r="X5689" s="1">
        <v>0.368397086858749</v>
      </c>
      <c r="Y5689" s="1">
        <v>0.36731001734733498</v>
      </c>
      <c r="Z5689" s="1">
        <v>0.37634477019309998</v>
      </c>
      <c r="AA5689" s="1">
        <v>0.39356645941734297</v>
      </c>
      <c r="AB5689" s="1">
        <v>0.392786175012588</v>
      </c>
      <c r="AC5689" s="3">
        <f t="shared" si="265"/>
        <v>0.39328938493361798</v>
      </c>
      <c r="AD5689" s="1">
        <v>0.516590416431427</v>
      </c>
      <c r="AE5689" s="1">
        <v>0.435487151145935</v>
      </c>
      <c r="AF5689" s="1">
        <v>0.40393525362014698</v>
      </c>
      <c r="AG5689" s="1">
        <v>0.37490826845169001</v>
      </c>
      <c r="AH5689" s="1">
        <v>0.35909026861190702</v>
      </c>
      <c r="AI5689" s="1">
        <v>0.35206487774848899</v>
      </c>
      <c r="AJ5689" s="1">
        <v>0.36369267106056202</v>
      </c>
      <c r="AK5689" s="1">
        <v>0.35033777356147699</v>
      </c>
      <c r="AL5689" s="1">
        <v>0.356836378574371</v>
      </c>
      <c r="AM5689" s="1">
        <v>0.35824349522590598</v>
      </c>
      <c r="AN5689" s="1">
        <v>0.35205543041229198</v>
      </c>
      <c r="AO5689" s="1">
        <v>0.38213089108467102</v>
      </c>
      <c r="AP5689" s="1">
        <v>0.36077275872230502</v>
      </c>
      <c r="AQ5689" s="4">
        <f t="shared" si="266"/>
        <v>0.38201120266547528</v>
      </c>
    </row>
    <row r="5690" spans="1:43" x14ac:dyDescent="0.2">
      <c r="A5690" s="1">
        <v>5688</v>
      </c>
      <c r="B5690" s="1">
        <v>0.617287337779998</v>
      </c>
      <c r="C5690" s="1">
        <v>0.54992300271987904</v>
      </c>
      <c r="D5690" s="1">
        <v>0.52912724018096902</v>
      </c>
      <c r="E5690" s="1">
        <v>0.51259636878967196</v>
      </c>
      <c r="F5690" s="1">
        <v>0.49651300907134999</v>
      </c>
      <c r="G5690" s="1">
        <v>0.506239354610443</v>
      </c>
      <c r="H5690" s="1">
        <v>0.47840958833694402</v>
      </c>
      <c r="I5690" s="1">
        <v>0.50025391578674305</v>
      </c>
      <c r="J5690" s="1">
        <v>0.48553079366683899</v>
      </c>
      <c r="K5690" s="1">
        <v>0.49908524751663202</v>
      </c>
      <c r="L5690" s="1">
        <v>0.51080346107482899</v>
      </c>
      <c r="M5690" s="1">
        <v>0.496185302734375</v>
      </c>
      <c r="N5690" s="1">
        <v>0.50550574064254705</v>
      </c>
      <c r="O5690" s="2">
        <f t="shared" si="264"/>
        <v>0.51442002791624764</v>
      </c>
      <c r="P5690" s="1">
        <v>0.52360320091247503</v>
      </c>
      <c r="Q5690" s="1">
        <v>0.441150903701782</v>
      </c>
      <c r="R5690" s="1">
        <v>0.41311863064765902</v>
      </c>
      <c r="S5690" s="1">
        <v>0.37536925077438299</v>
      </c>
      <c r="T5690" s="1">
        <v>0.35984554886817899</v>
      </c>
      <c r="U5690" s="1">
        <v>0.36410370469093301</v>
      </c>
      <c r="V5690" s="1">
        <v>0.365011155605316</v>
      </c>
      <c r="W5690" s="1">
        <v>0.37187176942825301</v>
      </c>
      <c r="X5690" s="1">
        <v>0.36834946274757302</v>
      </c>
      <c r="Y5690" s="1">
        <v>0.36727192997932401</v>
      </c>
      <c r="Z5690" s="1">
        <v>0.37632381916046098</v>
      </c>
      <c r="AA5690" s="1">
        <v>0.39351335167884799</v>
      </c>
      <c r="AB5690" s="1">
        <v>0.39275816082954401</v>
      </c>
      <c r="AC5690" s="3">
        <f t="shared" si="265"/>
        <v>0.3932531453095946</v>
      </c>
      <c r="AD5690" s="1">
        <v>0.51654928922653198</v>
      </c>
      <c r="AE5690" s="1">
        <v>0.43543773889541598</v>
      </c>
      <c r="AF5690" s="1">
        <v>0.40388515591621399</v>
      </c>
      <c r="AG5690" s="1">
        <v>0.37488234043121299</v>
      </c>
      <c r="AH5690" s="1">
        <v>0.359043508768081</v>
      </c>
      <c r="AI5690" s="1">
        <v>0.35203787684440602</v>
      </c>
      <c r="AJ5690" s="1">
        <v>0.36367645859718301</v>
      </c>
      <c r="AK5690" s="1">
        <v>0.35032603144645602</v>
      </c>
      <c r="AL5690" s="1">
        <v>0.35683268308639499</v>
      </c>
      <c r="AM5690" s="1">
        <v>0.35825860500335599</v>
      </c>
      <c r="AN5690" s="1">
        <v>0.35202801227569502</v>
      </c>
      <c r="AO5690" s="1">
        <v>0.38210341334342901</v>
      </c>
      <c r="AP5690" s="1">
        <v>0.36074304580688399</v>
      </c>
      <c r="AQ5690" s="4">
        <f t="shared" si="266"/>
        <v>0.38198493535701999</v>
      </c>
    </row>
    <row r="5691" spans="1:43" x14ac:dyDescent="0.2">
      <c r="A5691" s="1">
        <v>5689</v>
      </c>
      <c r="B5691" s="1">
        <v>0.61722838878631503</v>
      </c>
      <c r="C5691" s="1">
        <v>0.54992347955703702</v>
      </c>
      <c r="D5691" s="1">
        <v>0.529133319854736</v>
      </c>
      <c r="E5691" s="1">
        <v>0.512573361396789</v>
      </c>
      <c r="F5691" s="1">
        <v>0.49650350213050798</v>
      </c>
      <c r="G5691" s="1">
        <v>0.50619769096374501</v>
      </c>
      <c r="H5691" s="1">
        <v>0.478364408016204</v>
      </c>
      <c r="I5691" s="1">
        <v>0.50021994113922097</v>
      </c>
      <c r="J5691" s="1">
        <v>0.48554185032844499</v>
      </c>
      <c r="K5691" s="1">
        <v>0.49905490875244102</v>
      </c>
      <c r="L5691" s="1">
        <v>0.51078462600707997</v>
      </c>
      <c r="M5691" s="1">
        <v>0.49615508317947299</v>
      </c>
      <c r="N5691" s="1">
        <v>0.50543791055679299</v>
      </c>
      <c r="O5691" s="2">
        <f t="shared" si="264"/>
        <v>0.51439372851298371</v>
      </c>
      <c r="P5691" s="1">
        <v>0.52353078126907304</v>
      </c>
      <c r="Q5691" s="1">
        <v>0.44112861156463601</v>
      </c>
      <c r="R5691" s="1">
        <v>0.41308423876762301</v>
      </c>
      <c r="S5691" s="1">
        <v>0.375353723764419</v>
      </c>
      <c r="T5691" s="1">
        <v>0.35982108116149902</v>
      </c>
      <c r="U5691" s="1">
        <v>0.36408624053001398</v>
      </c>
      <c r="V5691" s="1">
        <v>0.364980429410934</v>
      </c>
      <c r="W5691" s="1">
        <v>0.37183779478073098</v>
      </c>
      <c r="X5691" s="1">
        <v>0.36830624938011097</v>
      </c>
      <c r="Y5691" s="1">
        <v>0.36723819375038103</v>
      </c>
      <c r="Z5691" s="1">
        <v>0.37633195519447299</v>
      </c>
      <c r="AA5691" s="1">
        <v>0.39347919821739102</v>
      </c>
      <c r="AB5691" s="1">
        <v>0.39273405075073198</v>
      </c>
      <c r="AC5691" s="3">
        <f t="shared" si="265"/>
        <v>0.3932240421955398</v>
      </c>
      <c r="AD5691" s="1">
        <v>0.51653271913528398</v>
      </c>
      <c r="AE5691" s="1">
        <v>0.4353928565979</v>
      </c>
      <c r="AF5691" s="1">
        <v>0.40386745333671498</v>
      </c>
      <c r="AG5691" s="1">
        <v>0.37485903501510598</v>
      </c>
      <c r="AH5691" s="1">
        <v>0.359006017446517</v>
      </c>
      <c r="AI5691" s="1">
        <v>0.35201591253280601</v>
      </c>
      <c r="AJ5691" s="1">
        <v>0.36368936300277699</v>
      </c>
      <c r="AK5691" s="1">
        <v>0.35028108954429599</v>
      </c>
      <c r="AL5691" s="1">
        <v>0.35679978132247903</v>
      </c>
      <c r="AM5691" s="1">
        <v>0.35821631550788802</v>
      </c>
      <c r="AN5691" s="1">
        <v>0.35199156403541498</v>
      </c>
      <c r="AO5691" s="1">
        <v>0.38206994533538802</v>
      </c>
      <c r="AP5691" s="1">
        <v>0.360721945762634</v>
      </c>
      <c r="AQ5691" s="4">
        <f t="shared" si="266"/>
        <v>0.38195723065963116</v>
      </c>
    </row>
    <row r="5692" spans="1:43" x14ac:dyDescent="0.2">
      <c r="A5692" s="1">
        <v>5690</v>
      </c>
      <c r="B5692" s="1">
        <v>0.61718451976776101</v>
      </c>
      <c r="C5692" s="1">
        <v>0.54993629455566395</v>
      </c>
      <c r="D5692" s="1">
        <v>0.52911579608917203</v>
      </c>
      <c r="E5692" s="1">
        <v>0.51253896951675404</v>
      </c>
      <c r="F5692" s="1">
        <v>0.49645844101905801</v>
      </c>
      <c r="G5692" s="1">
        <v>0.50617468357086104</v>
      </c>
      <c r="H5692" s="1">
        <v>0.47833618521690302</v>
      </c>
      <c r="I5692" s="1">
        <v>0.50017547607421797</v>
      </c>
      <c r="J5692" s="1">
        <v>0.48548963665962203</v>
      </c>
      <c r="K5692" s="1">
        <v>0.49902978539466802</v>
      </c>
      <c r="L5692" s="1">
        <v>0.51073282957077004</v>
      </c>
      <c r="M5692" s="1">
        <v>0.49612611532211298</v>
      </c>
      <c r="N5692" s="1">
        <v>0.50541055202484098</v>
      </c>
      <c r="O5692" s="2">
        <f t="shared" si="264"/>
        <v>0.51436225267556968</v>
      </c>
      <c r="P5692" s="1">
        <v>0.52348655462265004</v>
      </c>
      <c r="Q5692" s="1">
        <v>0.44111174345016402</v>
      </c>
      <c r="R5692" s="1">
        <v>0.41303962469100902</v>
      </c>
      <c r="S5692" s="1">
        <v>0.37532484531402499</v>
      </c>
      <c r="T5692" s="1">
        <v>0.359818994998931</v>
      </c>
      <c r="U5692" s="1">
        <v>0.36405044794082603</v>
      </c>
      <c r="V5692" s="1">
        <v>0.36495190858840898</v>
      </c>
      <c r="W5692" s="1">
        <v>0.37184390425682001</v>
      </c>
      <c r="X5692" s="1">
        <v>0.368290185928344</v>
      </c>
      <c r="Y5692" s="1">
        <v>0.36720532178878701</v>
      </c>
      <c r="Z5692" s="1">
        <v>0.37629801034927302</v>
      </c>
      <c r="AA5692" s="1">
        <v>0.393446385860443</v>
      </c>
      <c r="AB5692" s="1">
        <v>0.392736226320266</v>
      </c>
      <c r="AC5692" s="3">
        <f t="shared" si="265"/>
        <v>0.39320031954691897</v>
      </c>
      <c r="AD5692" s="1">
        <v>0.51651436090469305</v>
      </c>
      <c r="AE5692" s="1">
        <v>0.43536633253097501</v>
      </c>
      <c r="AF5692" s="1">
        <v>0.40382206439971902</v>
      </c>
      <c r="AG5692" s="1">
        <v>0.37483733892440702</v>
      </c>
      <c r="AH5692" s="1">
        <v>0.35899463295936501</v>
      </c>
      <c r="AI5692" s="1">
        <v>0.351985573768615</v>
      </c>
      <c r="AJ5692" s="1">
        <v>0.36367452144622803</v>
      </c>
      <c r="AK5692" s="1">
        <v>0.35026758909225397</v>
      </c>
      <c r="AL5692" s="1">
        <v>0.35675865411758401</v>
      </c>
      <c r="AM5692" s="1">
        <v>0.35817438364028897</v>
      </c>
      <c r="AN5692" s="1">
        <v>0.35197463631629899</v>
      </c>
      <c r="AO5692" s="1">
        <v>0.38206061720848</v>
      </c>
      <c r="AP5692" s="1">
        <v>0.36073285341262801</v>
      </c>
      <c r="AQ5692" s="4">
        <f t="shared" si="266"/>
        <v>0.3819356583631951</v>
      </c>
    </row>
    <row r="5693" spans="1:43" x14ac:dyDescent="0.2">
      <c r="A5693" s="1">
        <v>5691</v>
      </c>
      <c r="B5693" s="1">
        <v>0.61715406179428101</v>
      </c>
      <c r="C5693" s="1">
        <v>0.549910068511962</v>
      </c>
      <c r="D5693" s="1">
        <v>0.52907407283782903</v>
      </c>
      <c r="E5693" s="1">
        <v>0.512492835521698</v>
      </c>
      <c r="F5693" s="1">
        <v>0.49644529819488498</v>
      </c>
      <c r="G5693" s="1">
        <v>0.50613516569137496</v>
      </c>
      <c r="H5693" s="1">
        <v>0.47832027077674799</v>
      </c>
      <c r="I5693" s="1">
        <v>0.500119388103485</v>
      </c>
      <c r="J5693" s="1">
        <v>0.485505431890487</v>
      </c>
      <c r="K5693" s="1">
        <v>0.498974829912185</v>
      </c>
      <c r="L5693" s="1">
        <v>0.51069337129592896</v>
      </c>
      <c r="M5693" s="1">
        <v>0.49608069658279402</v>
      </c>
      <c r="N5693" s="1">
        <v>0.50538283586501997</v>
      </c>
      <c r="O5693" s="2">
        <f t="shared" si="264"/>
        <v>0.51432987130605212</v>
      </c>
      <c r="P5693" s="1">
        <v>0.52343696355819702</v>
      </c>
      <c r="Q5693" s="1">
        <v>0.44108322262763899</v>
      </c>
      <c r="R5693" s="1">
        <v>0.41304367780685403</v>
      </c>
      <c r="S5693" s="1">
        <v>0.375298231840133</v>
      </c>
      <c r="T5693" s="1">
        <v>0.35981291532516402</v>
      </c>
      <c r="U5693" s="1">
        <v>0.36400467157363797</v>
      </c>
      <c r="V5693" s="1">
        <v>0.36492735147476102</v>
      </c>
      <c r="W5693" s="1">
        <v>0.37180286645889199</v>
      </c>
      <c r="X5693" s="1">
        <v>0.36826562881469699</v>
      </c>
      <c r="Y5693" s="1">
        <v>0.36717090010643</v>
      </c>
      <c r="Z5693" s="1">
        <v>0.37625354528427102</v>
      </c>
      <c r="AA5693" s="1">
        <v>0.39344912767410201</v>
      </c>
      <c r="AB5693" s="1">
        <v>0.39270770549774098</v>
      </c>
      <c r="AC5693" s="3">
        <f t="shared" si="265"/>
        <v>0.39317360061865531</v>
      </c>
      <c r="AD5693" s="1">
        <v>0.51646405458450295</v>
      </c>
      <c r="AE5693" s="1">
        <v>0.43534943461418102</v>
      </c>
      <c r="AF5693" s="1">
        <v>0.40383589267730702</v>
      </c>
      <c r="AG5693" s="1">
        <v>0.37480083107948298</v>
      </c>
      <c r="AH5693" s="1">
        <v>0.35896563529968201</v>
      </c>
      <c r="AI5693" s="1">
        <v>0.35197922587394698</v>
      </c>
      <c r="AJ5693" s="1">
        <v>0.363642036914825</v>
      </c>
      <c r="AK5693" s="1">
        <v>0.35025107860565102</v>
      </c>
      <c r="AL5693" s="1">
        <v>0.35671561956405601</v>
      </c>
      <c r="AM5693" s="1">
        <v>0.358151584863662</v>
      </c>
      <c r="AN5693" s="1">
        <v>0.35192751884460399</v>
      </c>
      <c r="AO5693" s="1">
        <v>0.382021903991699</v>
      </c>
      <c r="AP5693" s="1">
        <v>0.36071276664733798</v>
      </c>
      <c r="AQ5693" s="4">
        <f t="shared" si="266"/>
        <v>0.38190904488930294</v>
      </c>
    </row>
    <row r="5694" spans="1:43" x14ac:dyDescent="0.2">
      <c r="A5694" s="1">
        <v>5692</v>
      </c>
      <c r="B5694" s="1">
        <v>0.61715877056121804</v>
      </c>
      <c r="C5694" s="1">
        <v>0.54985904693603505</v>
      </c>
      <c r="D5694" s="1">
        <v>0.52903312444686801</v>
      </c>
      <c r="E5694" s="1">
        <v>0.51244801282882602</v>
      </c>
      <c r="F5694" s="1">
        <v>0.49642768502235401</v>
      </c>
      <c r="G5694" s="1">
        <v>0.50613480806350697</v>
      </c>
      <c r="H5694" s="1">
        <v>0.47828423976898099</v>
      </c>
      <c r="I5694" s="1">
        <v>0.50007277727126997</v>
      </c>
      <c r="J5694" s="1">
        <v>0.48547136783599798</v>
      </c>
      <c r="K5694" s="1">
        <v>0.49895885586738498</v>
      </c>
      <c r="L5694" s="1">
        <v>0.51065981388091997</v>
      </c>
      <c r="M5694" s="1">
        <v>0.49606940150260898</v>
      </c>
      <c r="N5694" s="1">
        <v>0.50534081459045399</v>
      </c>
      <c r="O5694" s="2">
        <f t="shared" si="264"/>
        <v>0.51430143989049426</v>
      </c>
      <c r="P5694" s="1">
        <v>0.52342468500137296</v>
      </c>
      <c r="Q5694" s="1">
        <v>0.44104227423667902</v>
      </c>
      <c r="R5694" s="1">
        <v>0.41299974918365401</v>
      </c>
      <c r="S5694" s="1">
        <v>0.375266432762146</v>
      </c>
      <c r="T5694" s="1">
        <v>0.35979139804839999</v>
      </c>
      <c r="U5694" s="1">
        <v>0.36398792266845698</v>
      </c>
      <c r="V5694" s="1">
        <v>0.364912509918212</v>
      </c>
      <c r="W5694" s="1">
        <v>0.37177133560180597</v>
      </c>
      <c r="X5694" s="1">
        <v>0.36822235584259</v>
      </c>
      <c r="Y5694" s="1">
        <v>0.367166668176651</v>
      </c>
      <c r="Z5694" s="1">
        <v>0.37623417377471902</v>
      </c>
      <c r="AA5694" s="1">
        <v>0.39342194795608498</v>
      </c>
      <c r="AB5694" s="1">
        <v>0.39268955588340698</v>
      </c>
      <c r="AC5694" s="3">
        <f t="shared" si="265"/>
        <v>0.39314853915801373</v>
      </c>
      <c r="AD5694" s="1">
        <v>0.51643478870391801</v>
      </c>
      <c r="AE5694" s="1">
        <v>0.435323596000671</v>
      </c>
      <c r="AF5694" s="1">
        <v>0.40379676222801197</v>
      </c>
      <c r="AG5694" s="1">
        <v>0.37478029727935702</v>
      </c>
      <c r="AH5694" s="1">
        <v>0.358961522579193</v>
      </c>
      <c r="AI5694" s="1">
        <v>0.35195800662040699</v>
      </c>
      <c r="AJ5694" s="1">
        <v>0.36363148689269997</v>
      </c>
      <c r="AK5694" s="1">
        <v>0.35022002458572299</v>
      </c>
      <c r="AL5694" s="1">
        <v>0.35668691992759699</v>
      </c>
      <c r="AM5694" s="1">
        <v>0.35811474919319097</v>
      </c>
      <c r="AN5694" s="1">
        <v>0.35189417004585199</v>
      </c>
      <c r="AO5694" s="1">
        <v>0.38199445605277998</v>
      </c>
      <c r="AP5694" s="1">
        <v>0.360684365034103</v>
      </c>
      <c r="AQ5694" s="4">
        <f t="shared" si="266"/>
        <v>0.38188316501103886</v>
      </c>
    </row>
    <row r="5695" spans="1:43" x14ac:dyDescent="0.2">
      <c r="A5695" s="1">
        <v>5693</v>
      </c>
      <c r="B5695" s="1">
        <v>0.61710393428802401</v>
      </c>
      <c r="C5695" s="1">
        <v>0.549821436405181</v>
      </c>
      <c r="D5695" s="1">
        <v>0.52904140949249201</v>
      </c>
      <c r="E5695" s="1">
        <v>0.51239794492721502</v>
      </c>
      <c r="F5695" s="1">
        <v>0.49637585878372098</v>
      </c>
      <c r="G5695" s="1">
        <v>0.50609040260314897</v>
      </c>
      <c r="H5695" s="1">
        <v>0.47825407981872498</v>
      </c>
      <c r="I5695" s="1">
        <v>0.50005441904067904</v>
      </c>
      <c r="J5695" s="1">
        <v>0.48543292284011802</v>
      </c>
      <c r="K5695" s="1">
        <v>0.49890795350074701</v>
      </c>
      <c r="L5695" s="1">
        <v>0.510639429092407</v>
      </c>
      <c r="M5695" s="1">
        <v>0.49601817131042403</v>
      </c>
      <c r="N5695" s="1">
        <v>0.50530070066452004</v>
      </c>
      <c r="O5695" s="2">
        <f t="shared" si="264"/>
        <v>0.51426451252056948</v>
      </c>
      <c r="P5695" s="1">
        <v>0.52341288328170699</v>
      </c>
      <c r="Q5695" s="1">
        <v>0.44101741909980702</v>
      </c>
      <c r="R5695" s="1">
        <v>0.41295453906059199</v>
      </c>
      <c r="S5695" s="1">
        <v>0.37522500753402699</v>
      </c>
      <c r="T5695" s="1">
        <v>0.35975885391235302</v>
      </c>
      <c r="U5695" s="1">
        <v>0.36396116018295199</v>
      </c>
      <c r="V5695" s="1">
        <v>0.36488279700279203</v>
      </c>
      <c r="W5695" s="1">
        <v>0.371773481369018</v>
      </c>
      <c r="X5695" s="1">
        <v>0.368186295032501</v>
      </c>
      <c r="Y5695" s="1">
        <v>0.36713737249374301</v>
      </c>
      <c r="Z5695" s="1">
        <v>0.37622094154357899</v>
      </c>
      <c r="AA5695" s="1">
        <v>0.39339700341224598</v>
      </c>
      <c r="AB5695" s="1">
        <v>0.392660051584243</v>
      </c>
      <c r="AC5695" s="3">
        <f t="shared" si="265"/>
        <v>0.3931221388853508</v>
      </c>
      <c r="AD5695" s="1">
        <v>0.51641637086868197</v>
      </c>
      <c r="AE5695" s="1">
        <v>0.43529397249221802</v>
      </c>
      <c r="AF5695" s="1">
        <v>0.40376225113868702</v>
      </c>
      <c r="AG5695" s="1">
        <v>0.37478306889533902</v>
      </c>
      <c r="AH5695" s="1">
        <v>0.35892042517661998</v>
      </c>
      <c r="AI5695" s="1">
        <v>0.35190999507903997</v>
      </c>
      <c r="AJ5695" s="1">
        <v>0.36361047625541598</v>
      </c>
      <c r="AK5695" s="1">
        <v>0.35018622875213601</v>
      </c>
      <c r="AL5695" s="1">
        <v>0.35666358470916698</v>
      </c>
      <c r="AM5695" s="1">
        <v>0.35806927084922702</v>
      </c>
      <c r="AN5695" s="1">
        <v>0.35184881091117798</v>
      </c>
      <c r="AO5695" s="1">
        <v>0.38198038935661299</v>
      </c>
      <c r="AP5695" s="1">
        <v>0.36067730188369701</v>
      </c>
      <c r="AQ5695" s="4">
        <f t="shared" si="266"/>
        <v>0.38185554972061697</v>
      </c>
    </row>
    <row r="5696" spans="1:43" x14ac:dyDescent="0.2">
      <c r="A5696" s="1">
        <v>5694</v>
      </c>
      <c r="B5696" s="1">
        <v>0.61708414554595903</v>
      </c>
      <c r="C5696" s="1">
        <v>0.54982471466064398</v>
      </c>
      <c r="D5696" s="1">
        <v>0.52897816896438599</v>
      </c>
      <c r="E5696" s="1">
        <v>0.51236021518707198</v>
      </c>
      <c r="F5696" s="1">
        <v>0.49635002017021101</v>
      </c>
      <c r="G5696" s="1">
        <v>0.506031513214111</v>
      </c>
      <c r="H5696" s="1">
        <v>0.47824484109878501</v>
      </c>
      <c r="I5696" s="1">
        <v>0.50004810094833296</v>
      </c>
      <c r="J5696" s="1">
        <v>0.48538449406623801</v>
      </c>
      <c r="K5696" s="1">
        <v>0.49887818098068198</v>
      </c>
      <c r="L5696" s="1">
        <v>0.51060563325881902</v>
      </c>
      <c r="M5696" s="1">
        <v>0.49597886204719499</v>
      </c>
      <c r="N5696" s="1">
        <v>0.50525093078613204</v>
      </c>
      <c r="O5696" s="2">
        <f t="shared" si="264"/>
        <v>0.51423229391758207</v>
      </c>
      <c r="P5696" s="1">
        <v>0.52338093519210804</v>
      </c>
      <c r="Q5696" s="1">
        <v>0.44098433852195701</v>
      </c>
      <c r="R5696" s="1">
        <v>0.41293239593505798</v>
      </c>
      <c r="S5696" s="1">
        <v>0.375202447175979</v>
      </c>
      <c r="T5696" s="1">
        <v>0.35974076390266402</v>
      </c>
      <c r="U5696" s="1">
        <v>0.36393299698829601</v>
      </c>
      <c r="V5696" s="1">
        <v>0.36487552523612898</v>
      </c>
      <c r="W5696" s="1">
        <v>0.37175714969634999</v>
      </c>
      <c r="X5696" s="1">
        <v>0.368175059556961</v>
      </c>
      <c r="Y5696" s="1">
        <v>0.36711189150810197</v>
      </c>
      <c r="Z5696" s="1">
        <v>0.37620049715042098</v>
      </c>
      <c r="AA5696" s="1">
        <v>0.39335721731185902</v>
      </c>
      <c r="AB5696" s="1">
        <v>0.39262720942497198</v>
      </c>
      <c r="AC5696" s="3">
        <f t="shared" si="265"/>
        <v>0.39309834058468124</v>
      </c>
      <c r="AD5696" s="1">
        <v>0.51642030477523804</v>
      </c>
      <c r="AE5696" s="1">
        <v>0.43526452779769897</v>
      </c>
      <c r="AF5696" s="1">
        <v>0.40372443199157698</v>
      </c>
      <c r="AG5696" s="1">
        <v>0.374768316745758</v>
      </c>
      <c r="AH5696" s="1">
        <v>0.35890251398086498</v>
      </c>
      <c r="AI5696" s="1">
        <v>0.35189375281333901</v>
      </c>
      <c r="AJ5696" s="1">
        <v>0.363562881946563</v>
      </c>
      <c r="AK5696" s="1">
        <v>0.35014551877975397</v>
      </c>
      <c r="AL5696" s="1">
        <v>0.35663658380508401</v>
      </c>
      <c r="AM5696" s="1">
        <v>0.358024030923843</v>
      </c>
      <c r="AN5696" s="1">
        <v>0.35179743170738198</v>
      </c>
      <c r="AO5696" s="1">
        <v>0.381948232650756</v>
      </c>
      <c r="AP5696" s="1">
        <v>0.360659509897232</v>
      </c>
      <c r="AQ5696" s="4">
        <f t="shared" si="266"/>
        <v>0.38182677213962229</v>
      </c>
    </row>
    <row r="5697" spans="1:43" x14ac:dyDescent="0.2">
      <c r="A5697" s="1">
        <v>5695</v>
      </c>
      <c r="B5697" s="1">
        <v>0.61704522371292103</v>
      </c>
      <c r="C5697" s="1">
        <v>0.54978269338607699</v>
      </c>
      <c r="D5697" s="1">
        <v>0.52893310785293501</v>
      </c>
      <c r="E5697" s="1">
        <v>0.51230549812316895</v>
      </c>
      <c r="F5697" s="1">
        <v>0.49629887938499401</v>
      </c>
      <c r="G5697" s="1">
        <v>0.50600731372833196</v>
      </c>
      <c r="H5697" s="1">
        <v>0.47821125388145402</v>
      </c>
      <c r="I5697" s="1">
        <v>0.49997305870056102</v>
      </c>
      <c r="J5697" s="1">
        <v>0.48536714911460799</v>
      </c>
      <c r="K5697" s="1">
        <v>0.49884063005447299</v>
      </c>
      <c r="L5697" s="1">
        <v>0.51057201623916604</v>
      </c>
      <c r="M5697" s="1">
        <v>0.49592900276183999</v>
      </c>
      <c r="N5697" s="1">
        <v>0.505210220813751</v>
      </c>
      <c r="O5697" s="2">
        <f t="shared" si="264"/>
        <v>0.51419046521186784</v>
      </c>
      <c r="P5697" s="1">
        <v>0.52333939075469904</v>
      </c>
      <c r="Q5697" s="1">
        <v>0.44094064831733698</v>
      </c>
      <c r="R5697" s="1">
        <v>0.41288992762565602</v>
      </c>
      <c r="S5697" s="1">
        <v>0.375176191329956</v>
      </c>
      <c r="T5697" s="1">
        <v>0.35970571637153598</v>
      </c>
      <c r="U5697" s="1">
        <v>0.36392292380332902</v>
      </c>
      <c r="V5697" s="1">
        <v>0.36487764120101901</v>
      </c>
      <c r="W5697" s="1">
        <v>0.37172058224678001</v>
      </c>
      <c r="X5697" s="1">
        <v>0.368155866861343</v>
      </c>
      <c r="Y5697" s="1">
        <v>0.36709639430045998</v>
      </c>
      <c r="Z5697" s="1">
        <v>0.37615880370139998</v>
      </c>
      <c r="AA5697" s="1">
        <v>0.39333295822143499</v>
      </c>
      <c r="AB5697" s="1">
        <v>0.39260253310203502</v>
      </c>
      <c r="AC5697" s="3">
        <f t="shared" si="265"/>
        <v>0.39307073675669107</v>
      </c>
      <c r="AD5697" s="1">
        <v>0.51639568805694502</v>
      </c>
      <c r="AE5697" s="1">
        <v>0.43521463871002197</v>
      </c>
      <c r="AF5697" s="1">
        <v>0.40372976660728399</v>
      </c>
      <c r="AG5697" s="1">
        <v>0.37473073601722701</v>
      </c>
      <c r="AH5697" s="1">
        <v>0.35885584354400601</v>
      </c>
      <c r="AI5697" s="1">
        <v>0.351881593465805</v>
      </c>
      <c r="AJ5697" s="1">
        <v>0.36353003978729198</v>
      </c>
      <c r="AK5697" s="1">
        <v>0.35013163089752197</v>
      </c>
      <c r="AL5697" s="1">
        <v>0.356602132320404</v>
      </c>
      <c r="AM5697" s="1">
        <v>0.35806101560592601</v>
      </c>
      <c r="AN5697" s="1">
        <v>0.35174822807312001</v>
      </c>
      <c r="AO5697" s="1">
        <v>0.38191875815391502</v>
      </c>
      <c r="AP5697" s="1">
        <v>0.36065280437469399</v>
      </c>
      <c r="AQ5697" s="4">
        <f t="shared" si="266"/>
        <v>0.38180406735493561</v>
      </c>
    </row>
    <row r="5698" spans="1:43" x14ac:dyDescent="0.2">
      <c r="A5698" s="1">
        <v>5696</v>
      </c>
      <c r="B5698" s="1">
        <v>0.61698842048644997</v>
      </c>
      <c r="C5698" s="1">
        <v>0.54975336790084794</v>
      </c>
      <c r="D5698" s="1">
        <v>0.52890044450759799</v>
      </c>
      <c r="E5698" s="1">
        <v>0.51225930452346802</v>
      </c>
      <c r="F5698" s="1">
        <v>0.49624550342559798</v>
      </c>
      <c r="G5698" s="1">
        <v>0.50596624612808205</v>
      </c>
      <c r="H5698" s="1">
        <v>0.47817981243133501</v>
      </c>
      <c r="I5698" s="1">
        <v>0.499964028596878</v>
      </c>
      <c r="J5698" s="1">
        <v>0.48533922433853099</v>
      </c>
      <c r="K5698" s="1">
        <v>0.49879822134971602</v>
      </c>
      <c r="L5698" s="1">
        <v>0.51051932573318404</v>
      </c>
      <c r="M5698" s="1">
        <v>0.49588763713836598</v>
      </c>
      <c r="N5698" s="1">
        <v>0.50517153739929199</v>
      </c>
      <c r="O5698" s="2">
        <f t="shared" si="264"/>
        <v>0.51415177491994968</v>
      </c>
      <c r="P5698" s="1">
        <v>0.523301601409912</v>
      </c>
      <c r="Q5698" s="1">
        <v>0.44090253114700301</v>
      </c>
      <c r="R5698" s="1">
        <v>0.41287019848823497</v>
      </c>
      <c r="S5698" s="1">
        <v>0.37515380978584201</v>
      </c>
      <c r="T5698" s="1">
        <v>0.35965257883071899</v>
      </c>
      <c r="U5698" s="1">
        <v>0.36388668417930597</v>
      </c>
      <c r="V5698" s="1">
        <v>0.36484813690185502</v>
      </c>
      <c r="W5698" s="1">
        <v>0.37168338894844</v>
      </c>
      <c r="X5698" s="1">
        <v>0.36812648177146901</v>
      </c>
      <c r="Y5698" s="1">
        <v>0.36707052588462802</v>
      </c>
      <c r="Z5698" s="1">
        <v>0.376126408576965</v>
      </c>
      <c r="AA5698" s="1">
        <v>0.39330047369003202</v>
      </c>
      <c r="AB5698" s="1">
        <v>0.392567157745361</v>
      </c>
      <c r="AC5698" s="3">
        <f t="shared" si="265"/>
        <v>0.39303769056613597</v>
      </c>
      <c r="AD5698" s="1">
        <v>0.51637822389602595</v>
      </c>
      <c r="AE5698" s="1">
        <v>0.43517398834228499</v>
      </c>
      <c r="AF5698" s="1">
        <v>0.40374279022216703</v>
      </c>
      <c r="AG5698" s="1">
        <v>0.37471637129783603</v>
      </c>
      <c r="AH5698" s="1">
        <v>0.35883224010467502</v>
      </c>
      <c r="AI5698" s="1">
        <v>0.35182851552963201</v>
      </c>
      <c r="AJ5698" s="1">
        <v>0.363516986370086</v>
      </c>
      <c r="AK5698" s="1">
        <v>0.35010775923728898</v>
      </c>
      <c r="AL5698" s="1">
        <v>0.35656547546386702</v>
      </c>
      <c r="AM5698" s="1">
        <v>0.35800480842590299</v>
      </c>
      <c r="AN5698" s="1">
        <v>0.35169747471809298</v>
      </c>
      <c r="AO5698" s="1">
        <v>0.381870597600936</v>
      </c>
      <c r="AP5698" s="1">
        <v>0.36062029004096902</v>
      </c>
      <c r="AQ5698" s="4">
        <f t="shared" si="266"/>
        <v>0.38177350163459722</v>
      </c>
    </row>
    <row r="5699" spans="1:43" x14ac:dyDescent="0.2">
      <c r="A5699" s="1">
        <v>5697</v>
      </c>
      <c r="B5699" s="1">
        <v>0.61697453260421697</v>
      </c>
      <c r="C5699" s="1">
        <v>0.54970979690551702</v>
      </c>
      <c r="D5699" s="1">
        <v>0.52889198064803999</v>
      </c>
      <c r="E5699" s="1">
        <v>0.51223248243331898</v>
      </c>
      <c r="F5699" s="1">
        <v>0.49619236588478</v>
      </c>
      <c r="G5699" s="1">
        <v>0.50595450401306097</v>
      </c>
      <c r="H5699" s="1">
        <v>0.47816213965415899</v>
      </c>
      <c r="I5699" s="1">
        <v>0.49994692206382702</v>
      </c>
      <c r="J5699" s="1">
        <v>0.48529395461082397</v>
      </c>
      <c r="K5699" s="1">
        <v>0.49873524904251099</v>
      </c>
      <c r="L5699" s="1">
        <v>0.51046019792556696</v>
      </c>
      <c r="M5699" s="1">
        <v>0.49586072564125</v>
      </c>
      <c r="N5699" s="1">
        <v>0.50514066219329801</v>
      </c>
      <c r="O5699" s="2">
        <f t="shared" ref="O5699:O5762" si="267">AVERAGE(B5699:N5699)</f>
        <v>0.51411965489387457</v>
      </c>
      <c r="P5699" s="1">
        <v>0.523268163204193</v>
      </c>
      <c r="Q5699" s="1">
        <v>0.440872192382812</v>
      </c>
      <c r="R5699" s="1">
        <v>0.41282898187637301</v>
      </c>
      <c r="S5699" s="1">
        <v>0.37514826655387801</v>
      </c>
      <c r="T5699" s="1">
        <v>0.35962286591529802</v>
      </c>
      <c r="U5699" s="1">
        <v>0.36385631561279203</v>
      </c>
      <c r="V5699" s="1">
        <v>0.364838987588882</v>
      </c>
      <c r="W5699" s="1">
        <v>0.37168005108833302</v>
      </c>
      <c r="X5699" s="1">
        <v>0.36809176206588701</v>
      </c>
      <c r="Y5699" s="1">
        <v>0.36702010035514798</v>
      </c>
      <c r="Z5699" s="1">
        <v>0.37610799074172901</v>
      </c>
      <c r="AA5699" s="1">
        <v>0.39327335357665999</v>
      </c>
      <c r="AB5699" s="1">
        <v>0.39256334304809498</v>
      </c>
      <c r="AC5699" s="3">
        <f t="shared" ref="AC5699:AC5762" si="268">AVERAGE(P5699:AB5699)</f>
        <v>0.39301325953923694</v>
      </c>
      <c r="AD5699" s="1">
        <v>0.51634836196899403</v>
      </c>
      <c r="AE5699" s="1">
        <v>0.43516185879707298</v>
      </c>
      <c r="AF5699" s="1">
        <v>0.40371170639991699</v>
      </c>
      <c r="AG5699" s="1">
        <v>0.37467512488365101</v>
      </c>
      <c r="AH5699" s="1">
        <v>0.35879153013229298</v>
      </c>
      <c r="AI5699" s="1">
        <v>0.35178965330123901</v>
      </c>
      <c r="AJ5699" s="1">
        <v>0.36349514126777599</v>
      </c>
      <c r="AK5699" s="1">
        <v>0.35008057951927102</v>
      </c>
      <c r="AL5699" s="1">
        <v>0.35653525590896601</v>
      </c>
      <c r="AM5699" s="1">
        <v>0.357980996370315</v>
      </c>
      <c r="AN5699" s="1">
        <v>0.35165938735008201</v>
      </c>
      <c r="AO5699" s="1">
        <v>0.38183507323264998</v>
      </c>
      <c r="AP5699" s="1">
        <v>0.36060011386871299</v>
      </c>
      <c r="AQ5699" s="4">
        <f t="shared" ref="AQ5699:AQ5762" si="269">AVERAGE(AD5699:AP5699)</f>
        <v>0.38174344484622619</v>
      </c>
    </row>
    <row r="5700" spans="1:43" x14ac:dyDescent="0.2">
      <c r="A5700" s="1">
        <v>5698</v>
      </c>
      <c r="B5700" s="1">
        <v>0.61695933341979903</v>
      </c>
      <c r="C5700" s="1">
        <v>0.54971659183502197</v>
      </c>
      <c r="D5700" s="1">
        <v>0.52885925769805897</v>
      </c>
      <c r="E5700" s="1">
        <v>0.51221114397048895</v>
      </c>
      <c r="F5700" s="1">
        <v>0.49613633751869202</v>
      </c>
      <c r="G5700" s="1">
        <v>0.50595068931579501</v>
      </c>
      <c r="H5700" s="1">
        <v>0.47812822461128202</v>
      </c>
      <c r="I5700" s="1">
        <v>0.49990350008010798</v>
      </c>
      <c r="J5700" s="1">
        <v>0.48524680733680697</v>
      </c>
      <c r="K5700" s="1">
        <v>0.498748689889907</v>
      </c>
      <c r="L5700" s="1">
        <v>0.51045382022857599</v>
      </c>
      <c r="M5700" s="1">
        <v>0.495880037546157</v>
      </c>
      <c r="N5700" s="1">
        <v>0.50510573387145996</v>
      </c>
      <c r="O5700" s="2">
        <f t="shared" si="267"/>
        <v>0.51410001287093476</v>
      </c>
      <c r="P5700" s="1">
        <v>0.52320760488510099</v>
      </c>
      <c r="Q5700" s="1">
        <v>0.44083565473556502</v>
      </c>
      <c r="R5700" s="1">
        <v>0.41278818249702398</v>
      </c>
      <c r="S5700" s="1">
        <v>0.375101178884506</v>
      </c>
      <c r="T5700" s="1">
        <v>0.35957649350166299</v>
      </c>
      <c r="U5700" s="1">
        <v>0.36381655931472701</v>
      </c>
      <c r="V5700" s="1">
        <v>0.36482325196266102</v>
      </c>
      <c r="W5700" s="1">
        <v>0.37164282798767001</v>
      </c>
      <c r="X5700" s="1">
        <v>0.36807480454444802</v>
      </c>
      <c r="Y5700" s="1">
        <v>0.36697414517402599</v>
      </c>
      <c r="Z5700" s="1">
        <v>0.37607690691947898</v>
      </c>
      <c r="AA5700" s="1">
        <v>0.39325281977653498</v>
      </c>
      <c r="AB5700" s="1">
        <v>0.39252614974975503</v>
      </c>
      <c r="AC5700" s="3">
        <f t="shared" si="268"/>
        <v>0.39297665999485848</v>
      </c>
      <c r="AD5700" s="1">
        <v>0.51632606983184803</v>
      </c>
      <c r="AE5700" s="1">
        <v>0.43511742353439298</v>
      </c>
      <c r="AF5700" s="1">
        <v>0.40366667509078902</v>
      </c>
      <c r="AG5700" s="1">
        <v>0.37463742494583102</v>
      </c>
      <c r="AH5700" s="1">
        <v>0.3587466776371</v>
      </c>
      <c r="AI5700" s="1">
        <v>0.351763755083084</v>
      </c>
      <c r="AJ5700" s="1">
        <v>0.36347222328186002</v>
      </c>
      <c r="AK5700" s="1">
        <v>0.350053161382675</v>
      </c>
      <c r="AL5700" s="1">
        <v>0.35652744770049999</v>
      </c>
      <c r="AM5700" s="1">
        <v>0.357978135347366</v>
      </c>
      <c r="AN5700" s="1">
        <v>0.35163149237632702</v>
      </c>
      <c r="AO5700" s="1">
        <v>0.38180929422378501</v>
      </c>
      <c r="AP5700" s="1">
        <v>0.36056774854660001</v>
      </c>
      <c r="AQ5700" s="4">
        <f t="shared" si="269"/>
        <v>0.38171519453708913</v>
      </c>
    </row>
    <row r="5701" spans="1:43" x14ac:dyDescent="0.2">
      <c r="A5701" s="1">
        <v>5699</v>
      </c>
      <c r="B5701" s="1">
        <v>0.61688446998596103</v>
      </c>
      <c r="C5701" s="1">
        <v>0.54968130588531405</v>
      </c>
      <c r="D5701" s="1">
        <v>0.52881664037704401</v>
      </c>
      <c r="E5701" s="1">
        <v>0.51218044757842995</v>
      </c>
      <c r="F5701" s="1">
        <v>0.49609905481338501</v>
      </c>
      <c r="G5701" s="1">
        <v>0.505895555019378</v>
      </c>
      <c r="H5701" s="1">
        <v>0.478099405765533</v>
      </c>
      <c r="I5701" s="1">
        <v>0.49988597631454401</v>
      </c>
      <c r="J5701" s="1">
        <v>0.48521205782890298</v>
      </c>
      <c r="K5701" s="1">
        <v>0.49872675538062999</v>
      </c>
      <c r="L5701" s="1">
        <v>0.51044005155563299</v>
      </c>
      <c r="M5701" s="1">
        <v>0.495830208063125</v>
      </c>
      <c r="N5701" s="1">
        <v>0.505079805850982</v>
      </c>
      <c r="O5701" s="2">
        <f t="shared" si="267"/>
        <v>0.51406397957068162</v>
      </c>
      <c r="P5701" s="1">
        <v>0.52317482233047397</v>
      </c>
      <c r="Q5701" s="1">
        <v>0.440795809030532</v>
      </c>
      <c r="R5701" s="1">
        <v>0.412786215543746</v>
      </c>
      <c r="S5701" s="1">
        <v>0.37508636713027899</v>
      </c>
      <c r="T5701" s="1">
        <v>0.35955709218978799</v>
      </c>
      <c r="U5701" s="1">
        <v>0.36380121111869801</v>
      </c>
      <c r="V5701" s="1">
        <v>0.36479127407073902</v>
      </c>
      <c r="W5701" s="1">
        <v>0.37162449955940202</v>
      </c>
      <c r="X5701" s="1">
        <v>0.36804631352424599</v>
      </c>
      <c r="Y5701" s="1">
        <v>0.36693435907363797</v>
      </c>
      <c r="Z5701" s="1">
        <v>0.37603643536567599</v>
      </c>
      <c r="AA5701" s="1">
        <v>0.39320531487464899</v>
      </c>
      <c r="AB5701" s="1">
        <v>0.39249664545059199</v>
      </c>
      <c r="AC5701" s="3">
        <f t="shared" si="268"/>
        <v>0.39294895071249686</v>
      </c>
      <c r="AD5701" s="1">
        <v>0.51629006862640303</v>
      </c>
      <c r="AE5701" s="1">
        <v>0.43507373332977201</v>
      </c>
      <c r="AF5701" s="1">
        <v>0.403649032115936</v>
      </c>
      <c r="AG5701" s="1">
        <v>0.374617248773574</v>
      </c>
      <c r="AH5701" s="1">
        <v>0.35872411727905201</v>
      </c>
      <c r="AI5701" s="1">
        <v>0.35171547532081598</v>
      </c>
      <c r="AJ5701" s="1">
        <v>0.36343029141425998</v>
      </c>
      <c r="AK5701" s="1">
        <v>0.35002788901329002</v>
      </c>
      <c r="AL5701" s="1">
        <v>0.356485545635223</v>
      </c>
      <c r="AM5701" s="1">
        <v>0.35796526074409402</v>
      </c>
      <c r="AN5701" s="1">
        <v>0.35159635543823198</v>
      </c>
      <c r="AO5701" s="1">
        <v>0.38176810741424499</v>
      </c>
      <c r="AP5701" s="1">
        <v>0.36053362488746599</v>
      </c>
      <c r="AQ5701" s="4">
        <f t="shared" si="269"/>
        <v>0.38168282692248934</v>
      </c>
    </row>
    <row r="5702" spans="1:43" x14ac:dyDescent="0.2">
      <c r="A5702" s="1">
        <v>5700</v>
      </c>
      <c r="B5702" s="1">
        <v>0.616857349872589</v>
      </c>
      <c r="C5702" s="1">
        <v>0.54963749647140503</v>
      </c>
      <c r="D5702" s="1">
        <v>0.52877229452133101</v>
      </c>
      <c r="E5702" s="1">
        <v>0.51214468479156405</v>
      </c>
      <c r="F5702" s="1">
        <v>0.49608463048934898</v>
      </c>
      <c r="G5702" s="1">
        <v>0.50585353374481201</v>
      </c>
      <c r="H5702" s="1">
        <v>0.478073149919509</v>
      </c>
      <c r="I5702" s="1">
        <v>0.49983286857604903</v>
      </c>
      <c r="J5702" s="1">
        <v>0.48519596457481301</v>
      </c>
      <c r="K5702" s="1">
        <v>0.49873921275138799</v>
      </c>
      <c r="L5702" s="1">
        <v>0.51040792465209905</v>
      </c>
      <c r="M5702" s="1">
        <v>0.49580699205398499</v>
      </c>
      <c r="N5702" s="1">
        <v>0.50504004955291704</v>
      </c>
      <c r="O5702" s="2">
        <f t="shared" si="267"/>
        <v>0.51403431938244692</v>
      </c>
      <c r="P5702" s="1">
        <v>0.52314102649688698</v>
      </c>
      <c r="Q5702" s="1">
        <v>0.44077816605567899</v>
      </c>
      <c r="R5702" s="1">
        <v>0.41274639964103699</v>
      </c>
      <c r="S5702" s="1">
        <v>0.37504231929778997</v>
      </c>
      <c r="T5702" s="1">
        <v>0.35953968763351402</v>
      </c>
      <c r="U5702" s="1">
        <v>0.36377725005149802</v>
      </c>
      <c r="V5702" s="1">
        <v>0.36474424600601102</v>
      </c>
      <c r="W5702" s="1">
        <v>0.37159135937690702</v>
      </c>
      <c r="X5702" s="1">
        <v>0.36803525686263999</v>
      </c>
      <c r="Y5702" s="1">
        <v>0.36690559983253401</v>
      </c>
      <c r="Z5702" s="1">
        <v>0.37600886821746798</v>
      </c>
      <c r="AA5702" s="1">
        <v>0.39317488670349099</v>
      </c>
      <c r="AB5702" s="1">
        <v>0.392460107803344</v>
      </c>
      <c r="AC5702" s="3">
        <f t="shared" si="268"/>
        <v>0.39291885953683081</v>
      </c>
      <c r="AD5702" s="1">
        <v>0.51624679565429599</v>
      </c>
      <c r="AE5702" s="1">
        <v>0.43502849340438798</v>
      </c>
      <c r="AF5702" s="1">
        <v>0.40362933278083801</v>
      </c>
      <c r="AG5702" s="1">
        <v>0.37459599971771201</v>
      </c>
      <c r="AH5702" s="1">
        <v>0.35869002342224099</v>
      </c>
      <c r="AI5702" s="1">
        <v>0.35171291232108998</v>
      </c>
      <c r="AJ5702" s="1">
        <v>0.36341014504432601</v>
      </c>
      <c r="AK5702" s="1">
        <v>0.349986761808395</v>
      </c>
      <c r="AL5702" s="1">
        <v>0.356466203927993</v>
      </c>
      <c r="AM5702" s="1">
        <v>0.35793215036392201</v>
      </c>
      <c r="AN5702" s="1">
        <v>0.35158687829971302</v>
      </c>
      <c r="AO5702" s="1">
        <v>0.38179185986518799</v>
      </c>
      <c r="AP5702" s="1">
        <v>0.360498696565628</v>
      </c>
      <c r="AQ5702" s="4">
        <f t="shared" si="269"/>
        <v>0.38165971178274838</v>
      </c>
    </row>
    <row r="5703" spans="1:43" x14ac:dyDescent="0.2">
      <c r="A5703" s="1">
        <v>5701</v>
      </c>
      <c r="B5703" s="1">
        <v>0.61685281991958596</v>
      </c>
      <c r="C5703" s="1">
        <v>0.54959976673126198</v>
      </c>
      <c r="D5703" s="1">
        <v>0.52875828742980902</v>
      </c>
      <c r="E5703" s="1">
        <v>0.51210069656372004</v>
      </c>
      <c r="F5703" s="1">
        <v>0.49604359269142101</v>
      </c>
      <c r="G5703" s="1">
        <v>0.50583052635192804</v>
      </c>
      <c r="H5703" s="1">
        <v>0.478062093257904</v>
      </c>
      <c r="I5703" s="1">
        <v>0.49979835748672402</v>
      </c>
      <c r="J5703" s="1">
        <v>0.48515444993972701</v>
      </c>
      <c r="K5703" s="1">
        <v>0.49872127175331099</v>
      </c>
      <c r="L5703" s="1">
        <v>0.510376036167144</v>
      </c>
      <c r="M5703" s="1">
        <v>0.49577575922012301</v>
      </c>
      <c r="N5703" s="1">
        <v>0.50503742694854703</v>
      </c>
      <c r="O5703" s="2">
        <f t="shared" si="267"/>
        <v>0.51400854495855441</v>
      </c>
      <c r="P5703" s="1">
        <v>0.523107409477233</v>
      </c>
      <c r="Q5703" s="1">
        <v>0.44073665142059298</v>
      </c>
      <c r="R5703" s="1">
        <v>0.412723869085311</v>
      </c>
      <c r="S5703" s="1">
        <v>0.37501773238182001</v>
      </c>
      <c r="T5703" s="1">
        <v>0.35950008034706099</v>
      </c>
      <c r="U5703" s="1">
        <v>0.36375549435615501</v>
      </c>
      <c r="V5703" s="1">
        <v>0.36471244692802401</v>
      </c>
      <c r="W5703" s="1">
        <v>0.37155044078826899</v>
      </c>
      <c r="X5703" s="1">
        <v>0.36802032589912398</v>
      </c>
      <c r="Y5703" s="1">
        <v>0.36688685417175199</v>
      </c>
      <c r="Z5703" s="1">
        <v>0.37597325444221402</v>
      </c>
      <c r="AA5703" s="1">
        <v>0.39316949248313898</v>
      </c>
      <c r="AB5703" s="1">
        <v>0.392449229955673</v>
      </c>
      <c r="AC5703" s="3">
        <f t="shared" si="268"/>
        <v>0.39289256013356683</v>
      </c>
      <c r="AD5703" s="1">
        <v>0.51619279384613004</v>
      </c>
      <c r="AE5703" s="1">
        <v>0.43501475453376698</v>
      </c>
      <c r="AF5703" s="1">
        <v>0.40361148118972701</v>
      </c>
      <c r="AG5703" s="1">
        <v>0.37457767128944303</v>
      </c>
      <c r="AH5703" s="1">
        <v>0.35865604877471902</v>
      </c>
      <c r="AI5703" s="1">
        <v>0.351708263158798</v>
      </c>
      <c r="AJ5703" s="1">
        <v>0.36336556077003401</v>
      </c>
      <c r="AK5703" s="1">
        <v>0.349974125623703</v>
      </c>
      <c r="AL5703" s="1">
        <v>0.35643738508224398</v>
      </c>
      <c r="AM5703" s="1">
        <v>0.35790330171585</v>
      </c>
      <c r="AN5703" s="1">
        <v>0.35157483816146801</v>
      </c>
      <c r="AO5703" s="1">
        <v>0.381754159927368</v>
      </c>
      <c r="AP5703" s="1">
        <v>0.360452950000762</v>
      </c>
      <c r="AQ5703" s="4">
        <f t="shared" si="269"/>
        <v>0.3816325641595395</v>
      </c>
    </row>
    <row r="5704" spans="1:43" x14ac:dyDescent="0.2">
      <c r="A5704" s="1">
        <v>5702</v>
      </c>
      <c r="B5704" s="1">
        <v>0.61681360006332397</v>
      </c>
      <c r="C5704" s="1">
        <v>0.54956507682800204</v>
      </c>
      <c r="D5704" s="1">
        <v>0.52870547771453802</v>
      </c>
      <c r="E5704" s="1">
        <v>0.51205289363860995</v>
      </c>
      <c r="F5704" s="1">
        <v>0.49601915478706299</v>
      </c>
      <c r="G5704" s="1">
        <v>0.50578057765960605</v>
      </c>
      <c r="H5704" s="1">
        <v>0.47805216908454801</v>
      </c>
      <c r="I5704" s="1">
        <v>0.49977189302444402</v>
      </c>
      <c r="J5704" s="1">
        <v>0.485133707523345</v>
      </c>
      <c r="K5704" s="1">
        <v>0.49869719147682101</v>
      </c>
      <c r="L5704" s="1">
        <v>0.51034790277481001</v>
      </c>
      <c r="M5704" s="1">
        <v>0.495766431093215</v>
      </c>
      <c r="N5704" s="1">
        <v>0.50501126050949097</v>
      </c>
      <c r="O5704" s="2">
        <f t="shared" si="267"/>
        <v>0.51397825662906282</v>
      </c>
      <c r="P5704" s="1">
        <v>0.52304828166961603</v>
      </c>
      <c r="Q5704" s="1">
        <v>0.44071510434150601</v>
      </c>
      <c r="R5704" s="1">
        <v>0.41270834207534701</v>
      </c>
      <c r="S5704" s="1">
        <v>0.37497326731681802</v>
      </c>
      <c r="T5704" s="1">
        <v>0.35945740342140198</v>
      </c>
      <c r="U5704" s="1">
        <v>0.363722383975982</v>
      </c>
      <c r="V5704" s="1">
        <v>0.36467796564102101</v>
      </c>
      <c r="W5704" s="1">
        <v>0.37151017785072299</v>
      </c>
      <c r="X5704" s="1">
        <v>0.36797723174095098</v>
      </c>
      <c r="Y5704" s="1">
        <v>0.36684584617614702</v>
      </c>
      <c r="Z5704" s="1">
        <v>0.37592729926109297</v>
      </c>
      <c r="AA5704" s="1">
        <v>0.393146783113479</v>
      </c>
      <c r="AB5704" s="1">
        <v>0.39241090416908198</v>
      </c>
      <c r="AC5704" s="3">
        <f t="shared" si="268"/>
        <v>0.3928554608271666</v>
      </c>
      <c r="AD5704" s="1">
        <v>0.516152024269104</v>
      </c>
      <c r="AE5704" s="1">
        <v>0.43498811125755299</v>
      </c>
      <c r="AF5704" s="1">
        <v>0.403563141822814</v>
      </c>
      <c r="AG5704" s="1">
        <v>0.37452879548072798</v>
      </c>
      <c r="AH5704" s="1">
        <v>0.35861885547637901</v>
      </c>
      <c r="AI5704" s="1">
        <v>0.35170063376426602</v>
      </c>
      <c r="AJ5704" s="1">
        <v>0.36332967877388</v>
      </c>
      <c r="AK5704" s="1">
        <v>0.349932700395584</v>
      </c>
      <c r="AL5704" s="1">
        <v>0.35639974474906899</v>
      </c>
      <c r="AM5704" s="1">
        <v>0.357867091894149</v>
      </c>
      <c r="AN5704" s="1">
        <v>0.35158029198646501</v>
      </c>
      <c r="AO5704" s="1">
        <v>0.381755501031875</v>
      </c>
      <c r="AP5704" s="1">
        <v>0.36042144894599898</v>
      </c>
      <c r="AQ5704" s="4">
        <f t="shared" si="269"/>
        <v>0.38160292460368195</v>
      </c>
    </row>
    <row r="5705" spans="1:43" x14ac:dyDescent="0.2">
      <c r="A5705" s="1">
        <v>5703</v>
      </c>
      <c r="B5705" s="1">
        <v>0.61675322055816595</v>
      </c>
      <c r="C5705" s="1">
        <v>0.54954463243484497</v>
      </c>
      <c r="D5705" s="1">
        <v>0.52868133783340399</v>
      </c>
      <c r="E5705" s="1">
        <v>0.51201075315475397</v>
      </c>
      <c r="F5705" s="1">
        <v>0.49599596858024497</v>
      </c>
      <c r="G5705" s="1">
        <v>0.50577282905578602</v>
      </c>
      <c r="H5705" s="1">
        <v>0.47804600000381398</v>
      </c>
      <c r="I5705" s="1">
        <v>0.49973925948143</v>
      </c>
      <c r="J5705" s="1">
        <v>0.48508989810943598</v>
      </c>
      <c r="K5705" s="1">
        <v>0.49864009022712702</v>
      </c>
      <c r="L5705" s="1">
        <v>0.51028788089752197</v>
      </c>
      <c r="M5705" s="1">
        <v>0.49573850631713801</v>
      </c>
      <c r="N5705" s="1">
        <v>0.50495862960815396</v>
      </c>
      <c r="O5705" s="2">
        <f t="shared" si="267"/>
        <v>0.51394300048167851</v>
      </c>
      <c r="P5705" s="1">
        <v>0.52303957939147905</v>
      </c>
      <c r="Q5705" s="1">
        <v>0.44066780805587702</v>
      </c>
      <c r="R5705" s="1">
        <v>0.41267439723014798</v>
      </c>
      <c r="S5705" s="1">
        <v>0.37495607137679998</v>
      </c>
      <c r="T5705" s="1">
        <v>0.35942459106445301</v>
      </c>
      <c r="U5705" s="1">
        <v>0.36370143294334401</v>
      </c>
      <c r="V5705" s="1">
        <v>0.36464977264404203</v>
      </c>
      <c r="W5705" s="1">
        <v>0.37146663665771401</v>
      </c>
      <c r="X5705" s="1">
        <v>0.36796137690544101</v>
      </c>
      <c r="Y5705" s="1">
        <v>0.36680218577384899</v>
      </c>
      <c r="Z5705" s="1">
        <v>0.37588959932327198</v>
      </c>
      <c r="AA5705" s="1">
        <v>0.393123388290405</v>
      </c>
      <c r="AB5705" s="1">
        <v>0.39239582419395402</v>
      </c>
      <c r="AC5705" s="3">
        <f t="shared" si="268"/>
        <v>0.39282712798852149</v>
      </c>
      <c r="AD5705" s="1">
        <v>0.51610201597213701</v>
      </c>
      <c r="AE5705" s="1">
        <v>0.434972584247589</v>
      </c>
      <c r="AF5705" s="1">
        <v>0.40352779626846302</v>
      </c>
      <c r="AG5705" s="1">
        <v>0.37448444962501498</v>
      </c>
      <c r="AH5705" s="1">
        <v>0.35859313607215798</v>
      </c>
      <c r="AI5705" s="1">
        <v>0.35165771842002802</v>
      </c>
      <c r="AJ5705" s="1">
        <v>0.36329749226570102</v>
      </c>
      <c r="AK5705" s="1">
        <v>0.34990537166595398</v>
      </c>
      <c r="AL5705" s="1">
        <v>0.35636410117149298</v>
      </c>
      <c r="AM5705" s="1">
        <v>0.35784435272216703</v>
      </c>
      <c r="AN5705" s="1">
        <v>0.35155671834945601</v>
      </c>
      <c r="AO5705" s="1">
        <v>0.38174554705619801</v>
      </c>
      <c r="AP5705" s="1">
        <v>0.36038959026336598</v>
      </c>
      <c r="AQ5705" s="4">
        <f t="shared" si="269"/>
        <v>0.38157237493074808</v>
      </c>
    </row>
    <row r="5706" spans="1:43" x14ac:dyDescent="0.2">
      <c r="A5706" s="1">
        <v>5704</v>
      </c>
      <c r="B5706" s="1">
        <v>0.61674594879150302</v>
      </c>
      <c r="C5706" s="1">
        <v>0.549505174160003</v>
      </c>
      <c r="D5706" s="1">
        <v>0.52866357564926103</v>
      </c>
      <c r="E5706" s="1">
        <v>0.51198893785476596</v>
      </c>
      <c r="F5706" s="1">
        <v>0.49597212672233498</v>
      </c>
      <c r="G5706" s="1">
        <v>0.50573682785034102</v>
      </c>
      <c r="H5706" s="1">
        <v>0.47800958156585599</v>
      </c>
      <c r="I5706" s="1">
        <v>0.49972337484359702</v>
      </c>
      <c r="J5706" s="1">
        <v>0.48504737019538802</v>
      </c>
      <c r="K5706" s="1">
        <v>0.49858215451240501</v>
      </c>
      <c r="L5706" s="1">
        <v>0.51024353504180897</v>
      </c>
      <c r="M5706" s="1">
        <v>0.49572360515594399</v>
      </c>
      <c r="N5706" s="1">
        <v>0.50492364168167103</v>
      </c>
      <c r="O5706" s="2">
        <f t="shared" si="267"/>
        <v>0.51391275800191383</v>
      </c>
      <c r="P5706" s="1">
        <v>0.52298545837402299</v>
      </c>
      <c r="Q5706" s="1">
        <v>0.44067057967185902</v>
      </c>
      <c r="R5706" s="1">
        <v>0.412619769573211</v>
      </c>
      <c r="S5706" s="1">
        <v>0.37493169307708701</v>
      </c>
      <c r="T5706" s="1">
        <v>0.359380662441253</v>
      </c>
      <c r="U5706" s="1">
        <v>0.36367323994636502</v>
      </c>
      <c r="V5706" s="1">
        <v>0.36462417244911099</v>
      </c>
      <c r="W5706" s="1">
        <v>0.37144708633422802</v>
      </c>
      <c r="X5706" s="1">
        <v>0.36794376373290999</v>
      </c>
      <c r="Y5706" s="1">
        <v>0.366774201393127</v>
      </c>
      <c r="Z5706" s="1">
        <v>0.37586665153503401</v>
      </c>
      <c r="AA5706" s="1">
        <v>0.39308544993400502</v>
      </c>
      <c r="AB5706" s="1">
        <v>0.39235791563987699</v>
      </c>
      <c r="AC5706" s="3">
        <f t="shared" si="268"/>
        <v>0.39279697262323771</v>
      </c>
      <c r="AD5706" s="1">
        <v>0.51605647802352905</v>
      </c>
      <c r="AE5706" s="1">
        <v>0.43494361639022799</v>
      </c>
      <c r="AF5706" s="1">
        <v>0.40348988771438599</v>
      </c>
      <c r="AG5706" s="1">
        <v>0.37443232536315901</v>
      </c>
      <c r="AH5706" s="1">
        <v>0.35857805609702997</v>
      </c>
      <c r="AI5706" s="1">
        <v>0.35162451863288802</v>
      </c>
      <c r="AJ5706" s="1">
        <v>0.36326315999031</v>
      </c>
      <c r="AK5706" s="1">
        <v>0.34989538788795399</v>
      </c>
      <c r="AL5706" s="1">
        <v>0.35633054375648499</v>
      </c>
      <c r="AM5706" s="1">
        <v>0.35783410072326599</v>
      </c>
      <c r="AN5706" s="1">
        <v>0.351518064737319</v>
      </c>
      <c r="AO5706" s="1">
        <v>0.38169938325881902</v>
      </c>
      <c r="AP5706" s="1">
        <v>0.36035346984863198</v>
      </c>
      <c r="AQ5706" s="4">
        <f t="shared" si="269"/>
        <v>0.38153992249415414</v>
      </c>
    </row>
    <row r="5707" spans="1:43" x14ac:dyDescent="0.2">
      <c r="A5707" s="1">
        <v>5705</v>
      </c>
      <c r="B5707" s="1">
        <v>0.61670231819152799</v>
      </c>
      <c r="C5707" s="1">
        <v>0.549446880817413</v>
      </c>
      <c r="D5707" s="1">
        <v>0.52865719795226995</v>
      </c>
      <c r="E5707" s="1">
        <v>0.51194983720779397</v>
      </c>
      <c r="F5707" s="1">
        <v>0.49593028426170299</v>
      </c>
      <c r="G5707" s="1">
        <v>0.50571185350418002</v>
      </c>
      <c r="H5707" s="1">
        <v>0.47798320651054299</v>
      </c>
      <c r="I5707" s="1">
        <v>0.49968689680099398</v>
      </c>
      <c r="J5707" s="1">
        <v>0.48505258560180597</v>
      </c>
      <c r="K5707" s="1">
        <v>0.49856242537498402</v>
      </c>
      <c r="L5707" s="1">
        <v>0.51022630929946899</v>
      </c>
      <c r="M5707" s="1">
        <v>0.49568256735801602</v>
      </c>
      <c r="N5707" s="1">
        <v>0.50485771894454901</v>
      </c>
      <c r="O5707" s="2">
        <f t="shared" si="267"/>
        <v>0.51388077552501898</v>
      </c>
      <c r="P5707" s="1">
        <v>0.52295386791229204</v>
      </c>
      <c r="Q5707" s="1">
        <v>0.44061723351478499</v>
      </c>
      <c r="R5707" s="1">
        <v>0.41258764266967701</v>
      </c>
      <c r="S5707" s="1">
        <v>0.37490171194076499</v>
      </c>
      <c r="T5707" s="1">
        <v>0.35933157801628102</v>
      </c>
      <c r="U5707" s="1">
        <v>0.36364230513572599</v>
      </c>
      <c r="V5707" s="1">
        <v>0.36459308862686102</v>
      </c>
      <c r="W5707" s="1">
        <v>0.37141636013984602</v>
      </c>
      <c r="X5707" s="1">
        <v>0.36793240904808</v>
      </c>
      <c r="Y5707" s="1">
        <v>0.36673983931541398</v>
      </c>
      <c r="Z5707" s="1">
        <v>0.37583521008491499</v>
      </c>
      <c r="AA5707" s="1">
        <v>0.39307555556297302</v>
      </c>
      <c r="AB5707" s="1">
        <v>0.39232742786407399</v>
      </c>
      <c r="AC5707" s="3">
        <f t="shared" si="268"/>
        <v>0.39276570998705296</v>
      </c>
      <c r="AD5707" s="1">
        <v>0.51601511240005404</v>
      </c>
      <c r="AE5707" s="1">
        <v>0.43494096398353499</v>
      </c>
      <c r="AF5707" s="1">
        <v>0.40347307920455899</v>
      </c>
      <c r="AG5707" s="1">
        <v>0.374400854110717</v>
      </c>
      <c r="AH5707" s="1">
        <v>0.35855147242545998</v>
      </c>
      <c r="AI5707" s="1">
        <v>0.35157591104507402</v>
      </c>
      <c r="AJ5707" s="1">
        <v>0.36321544647216703</v>
      </c>
      <c r="AK5707" s="1">
        <v>0.34984824061393699</v>
      </c>
      <c r="AL5707" s="1">
        <v>0.35629048943519498</v>
      </c>
      <c r="AM5707" s="1">
        <v>0.35781362652778598</v>
      </c>
      <c r="AN5707" s="1">
        <v>0.35150182247161799</v>
      </c>
      <c r="AO5707" s="1">
        <v>0.381682097911834</v>
      </c>
      <c r="AP5707" s="1">
        <v>0.36031106114387501</v>
      </c>
      <c r="AQ5707" s="4">
        <f t="shared" si="269"/>
        <v>0.38150924444198547</v>
      </c>
    </row>
    <row r="5708" spans="1:43" x14ac:dyDescent="0.2">
      <c r="A5708" s="1">
        <v>5706</v>
      </c>
      <c r="B5708" s="1">
        <v>0.61667370796203602</v>
      </c>
      <c r="C5708" s="1">
        <v>0.54941284656524603</v>
      </c>
      <c r="D5708" s="1">
        <v>0.52860975265502896</v>
      </c>
      <c r="E5708" s="1">
        <v>0.51189565658569303</v>
      </c>
      <c r="F5708" s="1">
        <v>0.49590066075325001</v>
      </c>
      <c r="G5708" s="1">
        <v>0.50569248199462802</v>
      </c>
      <c r="H5708" s="1">
        <v>0.47795328497886602</v>
      </c>
      <c r="I5708" s="1">
        <v>0.49965891242027199</v>
      </c>
      <c r="J5708" s="1">
        <v>0.48503279685974099</v>
      </c>
      <c r="K5708" s="1">
        <v>0.49854138493537897</v>
      </c>
      <c r="L5708" s="1">
        <v>0.51018244028091397</v>
      </c>
      <c r="M5708" s="1">
        <v>0.49566283822059598</v>
      </c>
      <c r="N5708" s="1">
        <v>0.50483345985412598</v>
      </c>
      <c r="O5708" s="2">
        <f t="shared" si="267"/>
        <v>0.51385001723582902</v>
      </c>
      <c r="P5708" s="1">
        <v>0.52293097972869795</v>
      </c>
      <c r="Q5708" s="1">
        <v>0.440596163272857</v>
      </c>
      <c r="R5708" s="1">
        <v>0.41254687309265098</v>
      </c>
      <c r="S5708" s="1">
        <v>0.37487307190894997</v>
      </c>
      <c r="T5708" s="1">
        <v>0.35930940508842402</v>
      </c>
      <c r="U5708" s="1">
        <v>0.36361601948738098</v>
      </c>
      <c r="V5708" s="1">
        <v>0.36456876993179299</v>
      </c>
      <c r="W5708" s="1">
        <v>0.37137508392333901</v>
      </c>
      <c r="X5708" s="1">
        <v>0.36791589856147699</v>
      </c>
      <c r="Y5708" s="1">
        <v>0.36670097708701999</v>
      </c>
      <c r="Z5708" s="1">
        <v>0.37581965327262801</v>
      </c>
      <c r="AA5708" s="1">
        <v>0.39304676651954601</v>
      </c>
      <c r="AB5708" s="1">
        <v>0.39227142930030801</v>
      </c>
      <c r="AC5708" s="3">
        <f t="shared" si="268"/>
        <v>0.39273623778269778</v>
      </c>
      <c r="AD5708" s="1">
        <v>0.51597255468368497</v>
      </c>
      <c r="AE5708" s="1">
        <v>0.434904694557189</v>
      </c>
      <c r="AF5708" s="1">
        <v>0.40343075990676802</v>
      </c>
      <c r="AG5708" s="1">
        <v>0.37438598275184598</v>
      </c>
      <c r="AH5708" s="1">
        <v>0.35850906372070301</v>
      </c>
      <c r="AI5708" s="1">
        <v>0.35153648257255499</v>
      </c>
      <c r="AJ5708" s="1">
        <v>0.36316701769828702</v>
      </c>
      <c r="AK5708" s="1">
        <v>0.34984394907951299</v>
      </c>
      <c r="AL5708" s="1">
        <v>0.35626518726348799</v>
      </c>
      <c r="AM5708" s="1">
        <v>0.357782542705535</v>
      </c>
      <c r="AN5708" s="1">
        <v>0.35146066546440102</v>
      </c>
      <c r="AO5708" s="1">
        <v>0.38163790106773299</v>
      </c>
      <c r="AP5708" s="1">
        <v>0.36027711629867498</v>
      </c>
      <c r="AQ5708" s="4">
        <f t="shared" si="269"/>
        <v>0.38147491675156753</v>
      </c>
    </row>
    <row r="5709" spans="1:43" x14ac:dyDescent="0.2">
      <c r="A5709" s="1">
        <v>5707</v>
      </c>
      <c r="B5709" s="1">
        <v>0.61663925647735596</v>
      </c>
      <c r="C5709" s="1">
        <v>0.54936397075652998</v>
      </c>
      <c r="D5709" s="1">
        <v>0.528603255748748</v>
      </c>
      <c r="E5709" s="1">
        <v>0.51187878847122104</v>
      </c>
      <c r="F5709" s="1">
        <v>0.49589738249778698</v>
      </c>
      <c r="G5709" s="1">
        <v>0.50564908981323198</v>
      </c>
      <c r="H5709" s="1">
        <v>0.47794619202613797</v>
      </c>
      <c r="I5709" s="1">
        <v>0.49963980913162198</v>
      </c>
      <c r="J5709" s="1">
        <v>0.48502808809280301</v>
      </c>
      <c r="K5709" s="1">
        <v>0.498492240905761</v>
      </c>
      <c r="L5709" s="1">
        <v>0.51014071702957098</v>
      </c>
      <c r="M5709" s="1">
        <v>0.49563792347907998</v>
      </c>
      <c r="N5709" s="1">
        <v>0.50481843948364202</v>
      </c>
      <c r="O5709" s="2">
        <f t="shared" si="267"/>
        <v>0.51382578107026844</v>
      </c>
      <c r="P5709" s="1">
        <v>0.52289563417434604</v>
      </c>
      <c r="Q5709" s="1">
        <v>0.44057488441467202</v>
      </c>
      <c r="R5709" s="1">
        <v>0.412490844726562</v>
      </c>
      <c r="S5709" s="1">
        <v>0.37484186887741</v>
      </c>
      <c r="T5709" s="1">
        <v>0.35925725102424599</v>
      </c>
      <c r="U5709" s="1">
        <v>0.36356475949287398</v>
      </c>
      <c r="V5709" s="1">
        <v>0.36457327008247298</v>
      </c>
      <c r="W5709" s="1">
        <v>0.37135225534438998</v>
      </c>
      <c r="X5709" s="1">
        <v>0.36786082386970498</v>
      </c>
      <c r="Y5709" s="1">
        <v>0.366689443588256</v>
      </c>
      <c r="Z5709" s="1">
        <v>0.37581190466880798</v>
      </c>
      <c r="AA5709" s="1">
        <v>0.39300048351287797</v>
      </c>
      <c r="AB5709" s="1">
        <v>0.392229944467544</v>
      </c>
      <c r="AC5709" s="3">
        <f t="shared" si="268"/>
        <v>0.39270333601878177</v>
      </c>
      <c r="AD5709" s="1">
        <v>0.51594090461730902</v>
      </c>
      <c r="AE5709" s="1">
        <v>0.43486332893371499</v>
      </c>
      <c r="AF5709" s="1">
        <v>0.40339189767837502</v>
      </c>
      <c r="AG5709" s="1">
        <v>0.37436941266059798</v>
      </c>
      <c r="AH5709" s="1">
        <v>0.35847789049148499</v>
      </c>
      <c r="AI5709" s="1">
        <v>0.35150682926177901</v>
      </c>
      <c r="AJ5709" s="1">
        <v>0.36314842104911799</v>
      </c>
      <c r="AK5709" s="1">
        <v>0.34982129931449801</v>
      </c>
      <c r="AL5709" s="1">
        <v>0.35622763633728</v>
      </c>
      <c r="AM5709" s="1">
        <v>0.357783883810043</v>
      </c>
      <c r="AN5709" s="1">
        <v>0.35145738720893799</v>
      </c>
      <c r="AO5709" s="1">
        <v>0.38161608576774497</v>
      </c>
      <c r="AP5709" s="1">
        <v>0.36024954915046598</v>
      </c>
      <c r="AQ5709" s="4">
        <f t="shared" si="269"/>
        <v>0.3814503481754884</v>
      </c>
    </row>
    <row r="5710" spans="1:43" x14ac:dyDescent="0.2">
      <c r="A5710" s="1">
        <v>5708</v>
      </c>
      <c r="B5710" s="1">
        <v>0.61661976575851396</v>
      </c>
      <c r="C5710" s="1">
        <v>0.54934585094451904</v>
      </c>
      <c r="D5710" s="1">
        <v>0.52857351303100497</v>
      </c>
      <c r="E5710" s="1">
        <v>0.51182878017425504</v>
      </c>
      <c r="F5710" s="1">
        <v>0.49587801098823497</v>
      </c>
      <c r="G5710" s="1">
        <v>0.50559544563293402</v>
      </c>
      <c r="H5710" s="1">
        <v>0.47792032361030501</v>
      </c>
      <c r="I5710" s="1">
        <v>0.49960210919380099</v>
      </c>
      <c r="J5710" s="1">
        <v>0.48500376939773499</v>
      </c>
      <c r="K5710" s="1">
        <v>0.49844264984130798</v>
      </c>
      <c r="L5710" s="1">
        <v>0.51009356975555398</v>
      </c>
      <c r="M5710" s="1">
        <v>0.49559938907623202</v>
      </c>
      <c r="N5710" s="1">
        <v>0.50479346513748102</v>
      </c>
      <c r="O5710" s="2">
        <f t="shared" si="267"/>
        <v>0.5137920494262983</v>
      </c>
      <c r="P5710" s="1">
        <v>0.52287203073501498</v>
      </c>
      <c r="Q5710" s="1">
        <v>0.44053199887275601</v>
      </c>
      <c r="R5710" s="1">
        <v>0.41247409582138</v>
      </c>
      <c r="S5710" s="1">
        <v>0.374805778264999</v>
      </c>
      <c r="T5710" s="1">
        <v>0.35921719670295699</v>
      </c>
      <c r="U5710" s="1">
        <v>0.36355248093605003</v>
      </c>
      <c r="V5710" s="1">
        <v>0.36453181505203203</v>
      </c>
      <c r="W5710" s="1">
        <v>0.37132707238197299</v>
      </c>
      <c r="X5710" s="1">
        <v>0.36783194541931102</v>
      </c>
      <c r="Y5710" s="1">
        <v>0.36669856309890703</v>
      </c>
      <c r="Z5710" s="1">
        <v>0.37578189373016302</v>
      </c>
      <c r="AA5710" s="1">
        <v>0.392959654331207</v>
      </c>
      <c r="AB5710" s="1">
        <v>0.39224287867545998</v>
      </c>
      <c r="AC5710" s="3">
        <f t="shared" si="268"/>
        <v>0.3926790310786315</v>
      </c>
      <c r="AD5710" s="1">
        <v>0.51592165231704701</v>
      </c>
      <c r="AE5710" s="1">
        <v>0.434838116168975</v>
      </c>
      <c r="AF5710" s="1">
        <v>0.403392344713211</v>
      </c>
      <c r="AG5710" s="1">
        <v>0.37432619929313599</v>
      </c>
      <c r="AH5710" s="1">
        <v>0.35843330621719299</v>
      </c>
      <c r="AI5710" s="1">
        <v>0.35147967934608398</v>
      </c>
      <c r="AJ5710" s="1">
        <v>0.36315658688545199</v>
      </c>
      <c r="AK5710" s="1">
        <v>0.34977614879608099</v>
      </c>
      <c r="AL5710" s="1">
        <v>0.35621720552444402</v>
      </c>
      <c r="AM5710" s="1">
        <v>0.35773742198943997</v>
      </c>
      <c r="AN5710" s="1">
        <v>0.35143047571182201</v>
      </c>
      <c r="AO5710" s="1">
        <v>0.38157424330711298</v>
      </c>
      <c r="AP5710" s="1">
        <v>0.36021518707275302</v>
      </c>
      <c r="AQ5710" s="4">
        <f t="shared" si="269"/>
        <v>0.38142296671867315</v>
      </c>
    </row>
    <row r="5711" spans="1:43" x14ac:dyDescent="0.2">
      <c r="A5711" s="1">
        <v>5709</v>
      </c>
      <c r="B5711" s="1">
        <v>0.61660313606262196</v>
      </c>
      <c r="C5711" s="1">
        <v>0.54929566383361805</v>
      </c>
      <c r="D5711" s="1">
        <v>0.52853459119796697</v>
      </c>
      <c r="E5711" s="1">
        <v>0.51182842254638605</v>
      </c>
      <c r="F5711" s="1">
        <v>0.495885670185089</v>
      </c>
      <c r="G5711" s="1">
        <v>0.505584776401519</v>
      </c>
      <c r="H5711" s="1">
        <v>0.47787106037139798</v>
      </c>
      <c r="I5711" s="1">
        <v>0.49956369400024397</v>
      </c>
      <c r="J5711" s="1">
        <v>0.484979927539825</v>
      </c>
      <c r="K5711" s="1">
        <v>0.49839967489242498</v>
      </c>
      <c r="L5711" s="1">
        <v>0.51007318496704102</v>
      </c>
      <c r="M5711" s="1">
        <v>0.49555200338363598</v>
      </c>
      <c r="N5711" s="1">
        <v>0.50474929809570301</v>
      </c>
      <c r="O5711" s="2">
        <f t="shared" si="267"/>
        <v>0.51376316180595949</v>
      </c>
      <c r="P5711" s="1">
        <v>0.52282625436782804</v>
      </c>
      <c r="Q5711" s="1">
        <v>0.44050619006156899</v>
      </c>
      <c r="R5711" s="1">
        <v>0.41244730353355402</v>
      </c>
      <c r="S5711" s="1">
        <v>0.37478387355804399</v>
      </c>
      <c r="T5711" s="1">
        <v>0.35919079184532099</v>
      </c>
      <c r="U5711" s="1">
        <v>0.36351802945137002</v>
      </c>
      <c r="V5711" s="1">
        <v>0.36448830366134599</v>
      </c>
      <c r="W5711" s="1">
        <v>0.37130320072174</v>
      </c>
      <c r="X5711" s="1">
        <v>0.36780411005020103</v>
      </c>
      <c r="Y5711" s="1">
        <v>0.36666083335876398</v>
      </c>
      <c r="Z5711" s="1">
        <v>0.37574815750121998</v>
      </c>
      <c r="AA5711" s="1">
        <v>0.39292299747467002</v>
      </c>
      <c r="AB5711" s="1">
        <v>0.39219716191291798</v>
      </c>
      <c r="AC5711" s="3">
        <f t="shared" si="268"/>
        <v>0.3926459390383496</v>
      </c>
      <c r="AD5711" s="1">
        <v>0.51586049795150701</v>
      </c>
      <c r="AE5711" s="1">
        <v>0.43479424715042098</v>
      </c>
      <c r="AF5711" s="1">
        <v>0.40336638689041099</v>
      </c>
      <c r="AG5711" s="1">
        <v>0.37431171536445601</v>
      </c>
      <c r="AH5711" s="1">
        <v>0.35839042067527699</v>
      </c>
      <c r="AI5711" s="1">
        <v>0.35145807266235302</v>
      </c>
      <c r="AJ5711" s="1">
        <v>0.36312067508697499</v>
      </c>
      <c r="AK5711" s="1">
        <v>0.34972813725471402</v>
      </c>
      <c r="AL5711" s="1">
        <v>0.356179058551788</v>
      </c>
      <c r="AM5711" s="1">
        <v>0.35770958662032998</v>
      </c>
      <c r="AN5711" s="1">
        <v>0.35141307115554798</v>
      </c>
      <c r="AO5711" s="1">
        <v>0.38153734803199701</v>
      </c>
      <c r="AP5711" s="1">
        <v>0.36017352342605502</v>
      </c>
      <c r="AQ5711" s="4">
        <f t="shared" si="269"/>
        <v>0.38138790314014087</v>
      </c>
    </row>
    <row r="5712" spans="1:43" x14ac:dyDescent="0.2">
      <c r="A5712" s="1">
        <v>5710</v>
      </c>
      <c r="B5712" s="1">
        <v>0.61657971143722501</v>
      </c>
      <c r="C5712" s="1">
        <v>0.54927325248718195</v>
      </c>
      <c r="D5712" s="1">
        <v>0.52853268384933405</v>
      </c>
      <c r="E5712" s="1">
        <v>0.51179307699203402</v>
      </c>
      <c r="F5712" s="1">
        <v>0.49585431814193698</v>
      </c>
      <c r="G5712" s="1">
        <v>0.50556647777557295</v>
      </c>
      <c r="H5712" s="1">
        <v>0.47780731320381098</v>
      </c>
      <c r="I5712" s="1">
        <v>0.49954271316528298</v>
      </c>
      <c r="J5712" s="1">
        <v>0.48495566844940102</v>
      </c>
      <c r="K5712" s="1">
        <v>0.498383939266204</v>
      </c>
      <c r="L5712" s="1">
        <v>0.51006036996841397</v>
      </c>
      <c r="M5712" s="1">
        <v>0.495529174804687</v>
      </c>
      <c r="N5712" s="1">
        <v>0.50469678640365601</v>
      </c>
      <c r="O5712" s="2">
        <f t="shared" si="267"/>
        <v>0.51373657584190313</v>
      </c>
      <c r="P5712" s="1">
        <v>0.52278518676757801</v>
      </c>
      <c r="Q5712" s="1">
        <v>0.44047236442565901</v>
      </c>
      <c r="R5712" s="1">
        <v>0.41238996386527998</v>
      </c>
      <c r="S5712" s="1">
        <v>0.37477418780326799</v>
      </c>
      <c r="T5712" s="1">
        <v>0.35917374491691501</v>
      </c>
      <c r="U5712" s="1">
        <v>0.36348569393157898</v>
      </c>
      <c r="V5712" s="1">
        <v>0.364453375339508</v>
      </c>
      <c r="W5712" s="1">
        <v>0.37127590179443298</v>
      </c>
      <c r="X5712" s="1">
        <v>0.36776563525199801</v>
      </c>
      <c r="Y5712" s="1">
        <v>0.36662477254867498</v>
      </c>
      <c r="Z5712" s="1">
        <v>0.37570720911026001</v>
      </c>
      <c r="AA5712" s="1">
        <v>0.39288794994354198</v>
      </c>
      <c r="AB5712" s="1">
        <v>0.39216953516006398</v>
      </c>
      <c r="AC5712" s="3">
        <f t="shared" si="268"/>
        <v>0.39261273237375072</v>
      </c>
      <c r="AD5712" s="1">
        <v>0.51582092046737604</v>
      </c>
      <c r="AE5712" s="1">
        <v>0.43473222851753202</v>
      </c>
      <c r="AF5712" s="1">
        <v>0.40334212779998702</v>
      </c>
      <c r="AG5712" s="1">
        <v>0.374281525611877</v>
      </c>
      <c r="AH5712" s="1">
        <v>0.35843089222907998</v>
      </c>
      <c r="AI5712" s="1">
        <v>0.35147720575332603</v>
      </c>
      <c r="AJ5712" s="1">
        <v>0.36310678720474199</v>
      </c>
      <c r="AK5712" s="1">
        <v>0.349689930677413</v>
      </c>
      <c r="AL5712" s="1">
        <v>0.356138676404953</v>
      </c>
      <c r="AM5712" s="1">
        <v>0.35768643021583502</v>
      </c>
      <c r="AN5712" s="1">
        <v>0.35143417119979797</v>
      </c>
      <c r="AO5712" s="1">
        <v>0.38152030110359098</v>
      </c>
      <c r="AP5712" s="1">
        <v>0.36014246940612699</v>
      </c>
      <c r="AQ5712" s="4">
        <f t="shared" si="269"/>
        <v>0.3813695128147413</v>
      </c>
    </row>
    <row r="5713" spans="1:43" x14ac:dyDescent="0.2">
      <c r="A5713" s="1">
        <v>5711</v>
      </c>
      <c r="B5713" s="1">
        <v>0.61654281616210904</v>
      </c>
      <c r="C5713" s="1">
        <v>0.54925686120986905</v>
      </c>
      <c r="D5713" s="1">
        <v>0.52850258350372303</v>
      </c>
      <c r="E5713" s="1">
        <v>0.51172643899917603</v>
      </c>
      <c r="F5713" s="1">
        <v>0.49588340520858698</v>
      </c>
      <c r="G5713" s="1">
        <v>0.50552660226821899</v>
      </c>
      <c r="H5713" s="1">
        <v>0.47775346040725702</v>
      </c>
      <c r="I5713" s="1">
        <v>0.49949732422828602</v>
      </c>
      <c r="J5713" s="1">
        <v>0.48492246866226102</v>
      </c>
      <c r="K5713" s="1">
        <v>0.49834012985229398</v>
      </c>
      <c r="L5713" s="1">
        <v>0.51001018285751298</v>
      </c>
      <c r="M5713" s="1">
        <v>0.49551099538803101</v>
      </c>
      <c r="N5713" s="1">
        <v>0.50466448068618697</v>
      </c>
      <c r="O5713" s="2">
        <f t="shared" si="267"/>
        <v>0.51370290380257777</v>
      </c>
      <c r="P5713" s="1">
        <v>0.52273970842361395</v>
      </c>
      <c r="Q5713" s="1">
        <v>0.44044101238250699</v>
      </c>
      <c r="R5713" s="1">
        <v>0.412372946739196</v>
      </c>
      <c r="S5713" s="1">
        <v>0.37477201223373402</v>
      </c>
      <c r="T5713" s="1">
        <v>0.35913997888565002</v>
      </c>
      <c r="U5713" s="1">
        <v>0.36344459652900601</v>
      </c>
      <c r="V5713" s="1">
        <v>0.36443084478378202</v>
      </c>
      <c r="W5713" s="1">
        <v>0.37123963236808699</v>
      </c>
      <c r="X5713" s="1">
        <v>0.36774423718452398</v>
      </c>
      <c r="Y5713" s="1">
        <v>0.36659550666808999</v>
      </c>
      <c r="Z5713" s="1">
        <v>0.37566775083541798</v>
      </c>
      <c r="AA5713" s="1">
        <v>0.39284050464630099</v>
      </c>
      <c r="AB5713" s="1">
        <v>0.39212104678153897</v>
      </c>
      <c r="AC5713" s="3">
        <f t="shared" si="268"/>
        <v>0.39258075218934219</v>
      </c>
      <c r="AD5713" s="1">
        <v>0.51578181982040405</v>
      </c>
      <c r="AE5713" s="1">
        <v>0.43472075462341297</v>
      </c>
      <c r="AF5713" s="1">
        <v>0.403331518173217</v>
      </c>
      <c r="AG5713" s="1">
        <v>0.374252259731292</v>
      </c>
      <c r="AH5713" s="1">
        <v>0.35842153429985002</v>
      </c>
      <c r="AI5713" s="1">
        <v>0.35144808888435303</v>
      </c>
      <c r="AJ5713" s="1">
        <v>0.36306884884834201</v>
      </c>
      <c r="AK5713" s="1">
        <v>0.34966415166854797</v>
      </c>
      <c r="AL5713" s="1">
        <v>0.35611179471015902</v>
      </c>
      <c r="AM5713" s="1">
        <v>0.35765549540519698</v>
      </c>
      <c r="AN5713" s="1">
        <v>0.35137611627578702</v>
      </c>
      <c r="AO5713" s="1">
        <v>0.38150364160537698</v>
      </c>
      <c r="AP5713" s="1">
        <v>0.36011558771133401</v>
      </c>
      <c r="AQ5713" s="4">
        <f t="shared" si="269"/>
        <v>0.38134243167363646</v>
      </c>
    </row>
    <row r="5714" spans="1:43" x14ac:dyDescent="0.2">
      <c r="A5714" s="1">
        <v>5712</v>
      </c>
      <c r="B5714" s="1">
        <v>0.61649429798126198</v>
      </c>
      <c r="C5714" s="1">
        <v>0.54922682046890203</v>
      </c>
      <c r="D5714" s="1">
        <v>0.528456211090087</v>
      </c>
      <c r="E5714" s="1">
        <v>0.511702179908752</v>
      </c>
      <c r="F5714" s="1">
        <v>0.49584385752677901</v>
      </c>
      <c r="G5714" s="1">
        <v>0.50552278757095304</v>
      </c>
      <c r="H5714" s="1">
        <v>0.477729141712188</v>
      </c>
      <c r="I5714" s="1">
        <v>0.49946787953376698</v>
      </c>
      <c r="J5714" s="1">
        <v>0.48489564657211298</v>
      </c>
      <c r="K5714" s="1">
        <v>0.49831256270408603</v>
      </c>
      <c r="L5714" s="1">
        <v>0.50995880365371704</v>
      </c>
      <c r="M5714" s="1">
        <v>0.49546769261360102</v>
      </c>
      <c r="N5714" s="1">
        <v>0.50463402271270696</v>
      </c>
      <c r="O5714" s="2">
        <f t="shared" si="267"/>
        <v>0.51367014646530107</v>
      </c>
      <c r="P5714" s="1">
        <v>0.52270412445068304</v>
      </c>
      <c r="Q5714" s="1">
        <v>0.440399169921875</v>
      </c>
      <c r="R5714" s="1">
        <v>0.41234824061393699</v>
      </c>
      <c r="S5714" s="1">
        <v>0.374760001897811</v>
      </c>
      <c r="T5714" s="1">
        <v>0.35911247134208601</v>
      </c>
      <c r="U5714" s="1">
        <v>0.36343410611152599</v>
      </c>
      <c r="V5714" s="1">
        <v>0.36438637971878002</v>
      </c>
      <c r="W5714" s="1">
        <v>0.37121185660362199</v>
      </c>
      <c r="X5714" s="1">
        <v>0.36771249771118097</v>
      </c>
      <c r="Y5714" s="1">
        <v>0.36655279994010898</v>
      </c>
      <c r="Z5714" s="1">
        <v>0.37564837932586598</v>
      </c>
      <c r="AA5714" s="1">
        <v>0.39281782507896401</v>
      </c>
      <c r="AB5714" s="1">
        <v>0.39207658171653698</v>
      </c>
      <c r="AC5714" s="3">
        <f t="shared" si="268"/>
        <v>0.39255111034099827</v>
      </c>
      <c r="AD5714" s="1">
        <v>0.51576232910156194</v>
      </c>
      <c r="AE5714" s="1">
        <v>0.43469613790512002</v>
      </c>
      <c r="AF5714" s="1">
        <v>0.40331241488456698</v>
      </c>
      <c r="AG5714" s="1">
        <v>0.37421023845672602</v>
      </c>
      <c r="AH5714" s="1">
        <v>0.35838237404823298</v>
      </c>
      <c r="AI5714" s="1">
        <v>0.35141867399215698</v>
      </c>
      <c r="AJ5714" s="1">
        <v>0.363035649061203</v>
      </c>
      <c r="AK5714" s="1">
        <v>0.34963139891624401</v>
      </c>
      <c r="AL5714" s="1">
        <v>0.35607385635375899</v>
      </c>
      <c r="AM5714" s="1">
        <v>0.35761696100234902</v>
      </c>
      <c r="AN5714" s="1">
        <v>0.35136348009109403</v>
      </c>
      <c r="AO5714" s="1">
        <v>0.381465584039688</v>
      </c>
      <c r="AP5714" s="1">
        <v>0.36009192466735801</v>
      </c>
      <c r="AQ5714" s="4">
        <f t="shared" si="269"/>
        <v>0.38131238634769693</v>
      </c>
    </row>
    <row r="5715" spans="1:43" x14ac:dyDescent="0.2">
      <c r="A5715" s="1">
        <v>5713</v>
      </c>
      <c r="B5715" s="1">
        <v>0.61649000644683805</v>
      </c>
      <c r="C5715" s="1">
        <v>0.54917556047439497</v>
      </c>
      <c r="D5715" s="1">
        <v>0.52843266725540095</v>
      </c>
      <c r="E5715" s="1">
        <v>0.51165884733199996</v>
      </c>
      <c r="F5715" s="1">
        <v>0.495782941579818</v>
      </c>
      <c r="G5715" s="1">
        <v>0.50551301240920998</v>
      </c>
      <c r="H5715" s="1">
        <v>0.47772565484046903</v>
      </c>
      <c r="I5715" s="1">
        <v>0.49942368268966603</v>
      </c>
      <c r="J5715" s="1">
        <v>0.48485288023948597</v>
      </c>
      <c r="K5715" s="1">
        <v>0.49830001592636097</v>
      </c>
      <c r="L5715" s="1">
        <v>0.50999271869659402</v>
      </c>
      <c r="M5715" s="1">
        <v>0.49546438455581598</v>
      </c>
      <c r="N5715" s="1">
        <v>0.504599869251251</v>
      </c>
      <c r="O5715" s="2">
        <f t="shared" si="267"/>
        <v>0.51364709551517729</v>
      </c>
      <c r="P5715" s="1">
        <v>0.52269148826599099</v>
      </c>
      <c r="Q5715" s="1">
        <v>0.44036382436752303</v>
      </c>
      <c r="R5715" s="1">
        <v>0.41233319044113098</v>
      </c>
      <c r="S5715" s="1">
        <v>0.37474122643470698</v>
      </c>
      <c r="T5715" s="1">
        <v>0.35914516448974598</v>
      </c>
      <c r="U5715" s="1">
        <v>0.36340421438217102</v>
      </c>
      <c r="V5715" s="1">
        <v>0.36435735225677401</v>
      </c>
      <c r="W5715" s="1">
        <v>0.37116503715515098</v>
      </c>
      <c r="X5715" s="1">
        <v>0.36766955256461997</v>
      </c>
      <c r="Y5715" s="1">
        <v>0.36654275655746399</v>
      </c>
      <c r="Z5715" s="1">
        <v>0.37562257051467801</v>
      </c>
      <c r="AA5715" s="1">
        <v>0.392791867256164</v>
      </c>
      <c r="AB5715" s="1">
        <v>0.39205527305603</v>
      </c>
      <c r="AC5715" s="3">
        <f t="shared" si="268"/>
        <v>0.39252950136478076</v>
      </c>
      <c r="AD5715" s="1">
        <v>0.51573371887206998</v>
      </c>
      <c r="AE5715" s="1">
        <v>0.43466266989707902</v>
      </c>
      <c r="AF5715" s="1">
        <v>0.40331533551216098</v>
      </c>
      <c r="AG5715" s="1">
        <v>0.374175935983657</v>
      </c>
      <c r="AH5715" s="1">
        <v>0.35834199190139698</v>
      </c>
      <c r="AI5715" s="1">
        <v>0.35138735175132702</v>
      </c>
      <c r="AJ5715" s="1">
        <v>0.36299633979797302</v>
      </c>
      <c r="AK5715" s="1">
        <v>0.349602431058883</v>
      </c>
      <c r="AL5715" s="1">
        <v>0.35602766275405801</v>
      </c>
      <c r="AM5715" s="1">
        <v>0.35761034488677901</v>
      </c>
      <c r="AN5715" s="1">
        <v>0.35132789611816401</v>
      </c>
      <c r="AO5715" s="1">
        <v>0.38141581416129999</v>
      </c>
      <c r="AP5715" s="1">
        <v>0.36009192466735801</v>
      </c>
      <c r="AQ5715" s="4">
        <f t="shared" si="269"/>
        <v>0.38128380133555428</v>
      </c>
    </row>
    <row r="5716" spans="1:43" x14ac:dyDescent="0.2">
      <c r="A5716" s="1">
        <v>5714</v>
      </c>
      <c r="B5716" s="1">
        <v>0.61644661426544101</v>
      </c>
      <c r="C5716" s="1">
        <v>0.54913276433944702</v>
      </c>
      <c r="D5716" s="1">
        <v>0.52839839458465498</v>
      </c>
      <c r="E5716" s="1">
        <v>0.51160389184951705</v>
      </c>
      <c r="F5716" s="1">
        <v>0.49573954939842202</v>
      </c>
      <c r="G5716" s="1">
        <v>0.50545507669448797</v>
      </c>
      <c r="H5716" s="1">
        <v>0.47770625352859403</v>
      </c>
      <c r="I5716" s="1">
        <v>0.49937647581100397</v>
      </c>
      <c r="J5716" s="1">
        <v>0.48479849100112898</v>
      </c>
      <c r="K5716" s="1">
        <v>0.49827548861503601</v>
      </c>
      <c r="L5716" s="1">
        <v>0.50995755195617598</v>
      </c>
      <c r="M5716" s="1">
        <v>0.49541699886321999</v>
      </c>
      <c r="N5716" s="1">
        <v>0.50455677509307795</v>
      </c>
      <c r="O5716" s="2">
        <f t="shared" si="267"/>
        <v>0.51360494815386215</v>
      </c>
      <c r="P5716" s="1">
        <v>0.52266716957092196</v>
      </c>
      <c r="Q5716" s="1">
        <v>0.440328449010849</v>
      </c>
      <c r="R5716" s="1">
        <v>0.41230601072311401</v>
      </c>
      <c r="S5716" s="1">
        <v>0.37470328807830799</v>
      </c>
      <c r="T5716" s="1">
        <v>0.35916042327880798</v>
      </c>
      <c r="U5716" s="1">
        <v>0.363368660211563</v>
      </c>
      <c r="V5716" s="1">
        <v>0.364331275224685</v>
      </c>
      <c r="W5716" s="1">
        <v>0.371129721403121</v>
      </c>
      <c r="X5716" s="1">
        <v>0.36764520406723</v>
      </c>
      <c r="Y5716" s="1">
        <v>0.36651277542114202</v>
      </c>
      <c r="Z5716" s="1">
        <v>0.37559396028518599</v>
      </c>
      <c r="AA5716" s="1">
        <v>0.39274388551711997</v>
      </c>
      <c r="AB5716" s="1">
        <v>0.39203536510467502</v>
      </c>
      <c r="AC5716" s="3">
        <f t="shared" si="268"/>
        <v>0.39250201445359423</v>
      </c>
      <c r="AD5716" s="1">
        <v>0.515691697597503</v>
      </c>
      <c r="AE5716" s="1">
        <v>0.43463844060897799</v>
      </c>
      <c r="AF5716" s="1">
        <v>0.40328329801559398</v>
      </c>
      <c r="AG5716" s="1">
        <v>0.37412315607070901</v>
      </c>
      <c r="AH5716" s="1">
        <v>0.358323574066162</v>
      </c>
      <c r="AI5716" s="1">
        <v>0.35136952996253901</v>
      </c>
      <c r="AJ5716" s="1">
        <v>0.36299335956573398</v>
      </c>
      <c r="AK5716" s="1">
        <v>0.34957727789878801</v>
      </c>
      <c r="AL5716" s="1">
        <v>0.35599261522293002</v>
      </c>
      <c r="AM5716" s="1">
        <v>0.35759860277175898</v>
      </c>
      <c r="AN5716" s="1">
        <v>0.35128265619277899</v>
      </c>
      <c r="AO5716" s="1">
        <v>0.38140067458152699</v>
      </c>
      <c r="AP5716" s="1">
        <v>0.36007615923881497</v>
      </c>
      <c r="AQ5716" s="4">
        <f t="shared" si="269"/>
        <v>0.38125777244567821</v>
      </c>
    </row>
    <row r="5717" spans="1:43" x14ac:dyDescent="0.2">
      <c r="A5717" s="1">
        <v>5715</v>
      </c>
      <c r="B5717" s="1">
        <v>0.61641734838485696</v>
      </c>
      <c r="C5717" s="1">
        <v>0.54912483692169101</v>
      </c>
      <c r="D5717" s="1">
        <v>0.52836567163467396</v>
      </c>
      <c r="E5717" s="1">
        <v>0.51156866550445501</v>
      </c>
      <c r="F5717" s="1">
        <v>0.495699852705001</v>
      </c>
      <c r="G5717" s="1">
        <v>0.505407273769378</v>
      </c>
      <c r="H5717" s="1">
        <v>0.47765854001045199</v>
      </c>
      <c r="I5717" s="1">
        <v>0.49932071566581698</v>
      </c>
      <c r="J5717" s="1">
        <v>0.48480296134948703</v>
      </c>
      <c r="K5717" s="1">
        <v>0.49823883175849898</v>
      </c>
      <c r="L5717" s="1">
        <v>0.50990027189254705</v>
      </c>
      <c r="M5717" s="1">
        <v>0.49537888169288602</v>
      </c>
      <c r="N5717" s="1">
        <v>0.504516720771789</v>
      </c>
      <c r="O5717" s="2">
        <f t="shared" si="267"/>
        <v>0.51356927477396408</v>
      </c>
      <c r="P5717" s="1">
        <v>0.522624552249908</v>
      </c>
      <c r="Q5717" s="1">
        <v>0.44028705358505199</v>
      </c>
      <c r="R5717" s="1">
        <v>0.41226318478584201</v>
      </c>
      <c r="S5717" s="1">
        <v>0.37465479969978299</v>
      </c>
      <c r="T5717" s="1">
        <v>0.35912224650382901</v>
      </c>
      <c r="U5717" s="1">
        <v>0.36333227157592701</v>
      </c>
      <c r="V5717" s="1">
        <v>0.36428233981132502</v>
      </c>
      <c r="W5717" s="1">
        <v>0.37113848328590299</v>
      </c>
      <c r="X5717" s="1">
        <v>0.367625743150711</v>
      </c>
      <c r="Y5717" s="1">
        <v>0.366492629051208</v>
      </c>
      <c r="Z5717" s="1">
        <v>0.37555697560310303</v>
      </c>
      <c r="AA5717" s="1">
        <v>0.392693191766738</v>
      </c>
      <c r="AB5717" s="1">
        <v>0.392017632722854</v>
      </c>
      <c r="AC5717" s="3">
        <f t="shared" si="268"/>
        <v>0.39246854644555251</v>
      </c>
      <c r="AD5717" s="1">
        <v>0.51563632488250699</v>
      </c>
      <c r="AE5717" s="1">
        <v>0.43461373448371798</v>
      </c>
      <c r="AF5717" s="1">
        <v>0.40324658155441201</v>
      </c>
      <c r="AG5717" s="1">
        <v>0.37408536672592102</v>
      </c>
      <c r="AH5717" s="1">
        <v>0.35827970504760698</v>
      </c>
      <c r="AI5717" s="1">
        <v>0.35133564472198398</v>
      </c>
      <c r="AJ5717" s="1">
        <v>0.362938702106475</v>
      </c>
      <c r="AK5717" s="1">
        <v>0.34954535961151101</v>
      </c>
      <c r="AL5717" s="1">
        <v>0.35599637031555098</v>
      </c>
      <c r="AM5717" s="1">
        <v>0.35757651925086897</v>
      </c>
      <c r="AN5717" s="1">
        <v>0.35126665234565702</v>
      </c>
      <c r="AO5717" s="1">
        <v>0.381357282400131</v>
      </c>
      <c r="AP5717" s="1">
        <v>0.36004194617271401</v>
      </c>
      <c r="AQ5717" s="4">
        <f t="shared" si="269"/>
        <v>0.38122462997069673</v>
      </c>
    </row>
    <row r="5718" spans="1:43" x14ac:dyDescent="0.2">
      <c r="A5718" s="1">
        <v>5716</v>
      </c>
      <c r="B5718" s="1">
        <v>0.61635041236877397</v>
      </c>
      <c r="C5718" s="1">
        <v>0.54911231994628895</v>
      </c>
      <c r="D5718" s="1">
        <v>0.52830511331558205</v>
      </c>
      <c r="E5718" s="1">
        <v>0.51150655746459905</v>
      </c>
      <c r="F5718" s="1">
        <v>0.49565851688384999</v>
      </c>
      <c r="G5718" s="1">
        <v>0.50541651248931796</v>
      </c>
      <c r="H5718" s="1">
        <v>0.47759243845939597</v>
      </c>
      <c r="I5718" s="1">
        <v>0.49929770827293302</v>
      </c>
      <c r="J5718" s="1">
        <v>0.48475947976112299</v>
      </c>
      <c r="K5718" s="1">
        <v>0.49823066592216397</v>
      </c>
      <c r="L5718" s="1">
        <v>0.50986582040786699</v>
      </c>
      <c r="M5718" s="1">
        <v>0.49534508585929798</v>
      </c>
      <c r="N5718" s="1">
        <v>0.50446790456771795</v>
      </c>
      <c r="O5718" s="2">
        <f t="shared" si="267"/>
        <v>0.5135314258245316</v>
      </c>
      <c r="P5718" s="1">
        <v>0.522594153881073</v>
      </c>
      <c r="Q5718" s="1">
        <v>0.44024294614791798</v>
      </c>
      <c r="R5718" s="1">
        <v>0.41221222281455899</v>
      </c>
      <c r="S5718" s="1">
        <v>0.37462067604064903</v>
      </c>
      <c r="T5718" s="1">
        <v>0.35911664366722101</v>
      </c>
      <c r="U5718" s="1">
        <v>0.36331778764724698</v>
      </c>
      <c r="V5718" s="1">
        <v>0.36426669359207098</v>
      </c>
      <c r="W5718" s="1">
        <v>0.37109676003456099</v>
      </c>
      <c r="X5718" s="1">
        <v>0.36758223176002502</v>
      </c>
      <c r="Y5718" s="1">
        <v>0.36644932627677901</v>
      </c>
      <c r="Z5718" s="1">
        <v>0.37552529573440502</v>
      </c>
      <c r="AA5718" s="1">
        <v>0.39264568686485202</v>
      </c>
      <c r="AB5718" s="1">
        <v>0.39199161529540999</v>
      </c>
      <c r="AC5718" s="3">
        <f t="shared" si="268"/>
        <v>0.39243554151975157</v>
      </c>
      <c r="AD5718" s="1">
        <v>0.51558488607406605</v>
      </c>
      <c r="AE5718" s="1">
        <v>0.434578627347946</v>
      </c>
      <c r="AF5718" s="1">
        <v>0.40322217345237699</v>
      </c>
      <c r="AG5718" s="1">
        <v>0.37404754757881098</v>
      </c>
      <c r="AH5718" s="1">
        <v>0.35824489593505798</v>
      </c>
      <c r="AI5718" s="1">
        <v>0.35133868455886802</v>
      </c>
      <c r="AJ5718" s="1">
        <v>0.36289769411086997</v>
      </c>
      <c r="AK5718" s="1">
        <v>0.34950795769691401</v>
      </c>
      <c r="AL5718" s="1">
        <v>0.35596165060996998</v>
      </c>
      <c r="AM5718" s="1">
        <v>0.35754591226577698</v>
      </c>
      <c r="AN5718" s="1">
        <v>0.35124176740646301</v>
      </c>
      <c r="AO5718" s="1">
        <v>0.38131374120712203</v>
      </c>
      <c r="AP5718" s="1">
        <v>0.36001914739608698</v>
      </c>
      <c r="AQ5718" s="4">
        <f t="shared" si="269"/>
        <v>0.38119266812617913</v>
      </c>
    </row>
    <row r="5719" spans="1:43" x14ac:dyDescent="0.2">
      <c r="A5719" s="1">
        <v>5717</v>
      </c>
      <c r="B5719" s="1">
        <v>0.61636745929717995</v>
      </c>
      <c r="C5719" s="1">
        <v>0.549080669879913</v>
      </c>
      <c r="D5719" s="1">
        <v>0.52827477455139105</v>
      </c>
      <c r="E5719" s="1">
        <v>0.511477410793304</v>
      </c>
      <c r="F5719" s="1">
        <v>0.49561598896980202</v>
      </c>
      <c r="G5719" s="1">
        <v>0.50539445877075195</v>
      </c>
      <c r="H5719" s="1">
        <v>0.477557152509689</v>
      </c>
      <c r="I5719" s="1">
        <v>0.499292463064193</v>
      </c>
      <c r="J5719" s="1">
        <v>0.48469853401183999</v>
      </c>
      <c r="K5719" s="1">
        <v>0.49819931387901301</v>
      </c>
      <c r="L5719" s="1">
        <v>0.50982141494750899</v>
      </c>
      <c r="M5719" s="1">
        <v>0.49532544612884499</v>
      </c>
      <c r="N5719" s="1">
        <v>0.50441884994506803</v>
      </c>
      <c r="O5719" s="2">
        <f t="shared" si="267"/>
        <v>0.51350184128834608</v>
      </c>
      <c r="P5719" s="1">
        <v>0.52255451679229703</v>
      </c>
      <c r="Q5719" s="1">
        <v>0.44019645452499301</v>
      </c>
      <c r="R5719" s="1">
        <v>0.412187129259109</v>
      </c>
      <c r="S5719" s="1">
        <v>0.37458696961402799</v>
      </c>
      <c r="T5719" s="1">
        <v>0.35907602310180597</v>
      </c>
      <c r="U5719" s="1">
        <v>0.36327418684959401</v>
      </c>
      <c r="V5719" s="1">
        <v>0.36423116922378501</v>
      </c>
      <c r="W5719" s="1">
        <v>0.37106251716613697</v>
      </c>
      <c r="X5719" s="1">
        <v>0.36755946278571999</v>
      </c>
      <c r="Y5719" s="1">
        <v>0.366423219442367</v>
      </c>
      <c r="Z5719" s="1">
        <v>0.37548938393592801</v>
      </c>
      <c r="AA5719" s="1">
        <v>0.392599046230316</v>
      </c>
      <c r="AB5719" s="1">
        <v>0.39195075631141602</v>
      </c>
      <c r="AC5719" s="3">
        <f t="shared" si="268"/>
        <v>0.39239929501826892</v>
      </c>
      <c r="AD5719" s="1">
        <v>0.515541732311248</v>
      </c>
      <c r="AE5719" s="1">
        <v>0.43452277779579102</v>
      </c>
      <c r="AF5719" s="1">
        <v>0.40323776006698597</v>
      </c>
      <c r="AG5719" s="1">
        <v>0.37405508756637501</v>
      </c>
      <c r="AH5719" s="1">
        <v>0.35820677876472401</v>
      </c>
      <c r="AI5719" s="1">
        <v>0.35129734873771601</v>
      </c>
      <c r="AJ5719" s="1">
        <v>0.36285650730133001</v>
      </c>
      <c r="AK5719" s="1">
        <v>0.34945660829544001</v>
      </c>
      <c r="AL5719" s="1">
        <v>0.35596087574958801</v>
      </c>
      <c r="AM5719" s="1">
        <v>0.35753268003463701</v>
      </c>
      <c r="AN5719" s="1">
        <v>0.35120666027068997</v>
      </c>
      <c r="AO5719" s="1">
        <v>0.381303310394287</v>
      </c>
      <c r="AP5719" s="1">
        <v>0.35999128222465498</v>
      </c>
      <c r="AQ5719" s="4">
        <f t="shared" si="269"/>
        <v>0.38116687765488211</v>
      </c>
    </row>
    <row r="5720" spans="1:43" x14ac:dyDescent="0.2">
      <c r="A5720" s="1">
        <v>5718</v>
      </c>
      <c r="B5720" s="1">
        <v>0.61634105443954401</v>
      </c>
      <c r="C5720" s="1">
        <v>0.54905605316162098</v>
      </c>
      <c r="D5720" s="1">
        <v>0.52823913097381503</v>
      </c>
      <c r="E5720" s="1">
        <v>0.51141846179962103</v>
      </c>
      <c r="F5720" s="1">
        <v>0.49556407332420299</v>
      </c>
      <c r="G5720" s="1">
        <v>0.50535970926284701</v>
      </c>
      <c r="H5720" s="1">
        <v>0.47752627730369501</v>
      </c>
      <c r="I5720" s="1">
        <v>0.49926391243934598</v>
      </c>
      <c r="J5720" s="1">
        <v>0.484659314155578</v>
      </c>
      <c r="K5720" s="1">
        <v>0.49817243218421903</v>
      </c>
      <c r="L5720" s="1">
        <v>0.50978547334670998</v>
      </c>
      <c r="M5720" s="1">
        <v>0.49529162049293501</v>
      </c>
      <c r="N5720" s="1">
        <v>0.50438964366912797</v>
      </c>
      <c r="O5720" s="2">
        <f t="shared" si="267"/>
        <v>0.51346670435025099</v>
      </c>
      <c r="P5720" s="1">
        <v>0.52253752946853604</v>
      </c>
      <c r="Q5720" s="1">
        <v>0.440160542726516</v>
      </c>
      <c r="R5720" s="1">
        <v>0.41215264797210599</v>
      </c>
      <c r="S5720" s="1">
        <v>0.37458491325378401</v>
      </c>
      <c r="T5720" s="1">
        <v>0.35906782746315002</v>
      </c>
      <c r="U5720" s="1">
        <v>0.36323532462120001</v>
      </c>
      <c r="V5720" s="1">
        <v>0.36420744657516402</v>
      </c>
      <c r="W5720" s="1">
        <v>0.371017515659332</v>
      </c>
      <c r="X5720" s="1">
        <v>0.36752203106880099</v>
      </c>
      <c r="Y5720" s="1">
        <v>0.36637842655181801</v>
      </c>
      <c r="Z5720" s="1">
        <v>0.37544643878936701</v>
      </c>
      <c r="AA5720" s="1">
        <v>0.39255377650260898</v>
      </c>
      <c r="AB5720" s="1">
        <v>0.39192169904708801</v>
      </c>
      <c r="AC5720" s="3">
        <f t="shared" si="268"/>
        <v>0.39236816305380545</v>
      </c>
      <c r="AD5720" s="1">
        <v>0.51552891731262196</v>
      </c>
      <c r="AE5720" s="1">
        <v>0.43450826406478799</v>
      </c>
      <c r="AF5720" s="1">
        <v>0.40322107076644897</v>
      </c>
      <c r="AG5720" s="1">
        <v>0.37401562929153398</v>
      </c>
      <c r="AH5720" s="1">
        <v>0.35820096731185902</v>
      </c>
      <c r="AI5720" s="1">
        <v>0.35127884149551297</v>
      </c>
      <c r="AJ5720" s="1">
        <v>0.36283761262893599</v>
      </c>
      <c r="AK5720" s="1">
        <v>0.34943363070487898</v>
      </c>
      <c r="AL5720" s="1">
        <v>0.35592204332351601</v>
      </c>
      <c r="AM5720" s="1">
        <v>0.35750767588615401</v>
      </c>
      <c r="AN5720" s="1">
        <v>0.35116514563560403</v>
      </c>
      <c r="AO5720" s="1">
        <v>0.38126641511917098</v>
      </c>
      <c r="AP5720" s="1">
        <v>0.35999125242233199</v>
      </c>
      <c r="AQ5720" s="4">
        <f t="shared" si="269"/>
        <v>0.38114442045871982</v>
      </c>
    </row>
    <row r="5721" spans="1:43" x14ac:dyDescent="0.2">
      <c r="A5721" s="1">
        <v>5719</v>
      </c>
      <c r="B5721" s="1">
        <v>0.61629784107208196</v>
      </c>
      <c r="C5721" s="1">
        <v>0.54902565479278498</v>
      </c>
      <c r="D5721" s="1">
        <v>0.52819234132766701</v>
      </c>
      <c r="E5721" s="1">
        <v>0.51136606931686401</v>
      </c>
      <c r="F5721" s="1">
        <v>0.49552118778228699</v>
      </c>
      <c r="G5721" s="1">
        <v>0.50529944896697998</v>
      </c>
      <c r="H5721" s="1">
        <v>0.47747570276260298</v>
      </c>
      <c r="I5721" s="1">
        <v>0.49926671385764998</v>
      </c>
      <c r="J5721" s="1">
        <v>0.48460030555725098</v>
      </c>
      <c r="K5721" s="1">
        <v>0.49812051653862</v>
      </c>
      <c r="L5721" s="1">
        <v>0.50973725318908603</v>
      </c>
      <c r="M5721" s="1">
        <v>0.49523776769638</v>
      </c>
      <c r="N5721" s="1">
        <v>0.50433087348937899</v>
      </c>
      <c r="O5721" s="2">
        <f t="shared" si="267"/>
        <v>0.5134208981807411</v>
      </c>
      <c r="P5721" s="1">
        <v>0.52251601219177202</v>
      </c>
      <c r="Q5721" s="1">
        <v>0.44011563062667802</v>
      </c>
      <c r="R5721" s="1">
        <v>0.41212129592895502</v>
      </c>
      <c r="S5721" s="1">
        <v>0.37458550930023099</v>
      </c>
      <c r="T5721" s="1">
        <v>0.35908105969428999</v>
      </c>
      <c r="U5721" s="1">
        <v>0.363196671009063</v>
      </c>
      <c r="V5721" s="1">
        <v>0.36416745185852001</v>
      </c>
      <c r="W5721" s="1">
        <v>0.37099200487136802</v>
      </c>
      <c r="X5721" s="1">
        <v>0.36748868227004999</v>
      </c>
      <c r="Y5721" s="1">
        <v>0.36632701754570002</v>
      </c>
      <c r="Z5721" s="1">
        <v>0.37540835142135598</v>
      </c>
      <c r="AA5721" s="1">
        <v>0.39255020022392201</v>
      </c>
      <c r="AB5721" s="1">
        <v>0.39188846945762601</v>
      </c>
      <c r="AC5721" s="3">
        <f t="shared" si="268"/>
        <v>0.39234141203073319</v>
      </c>
      <c r="AD5721" s="1">
        <v>0.51547664403915405</v>
      </c>
      <c r="AE5721" s="1">
        <v>0.43447425961494401</v>
      </c>
      <c r="AF5721" s="1">
        <v>0.40322434902191101</v>
      </c>
      <c r="AG5721" s="1">
        <v>0.373980343341827</v>
      </c>
      <c r="AH5721" s="1">
        <v>0.35817456245422302</v>
      </c>
      <c r="AI5721" s="1">
        <v>0.35127153992652799</v>
      </c>
      <c r="AJ5721" s="1">
        <v>0.36280721426010099</v>
      </c>
      <c r="AK5721" s="1">
        <v>0.34938290715217502</v>
      </c>
      <c r="AL5721" s="1">
        <v>0.35590046644210799</v>
      </c>
      <c r="AM5721" s="1">
        <v>0.35748076438903797</v>
      </c>
      <c r="AN5721" s="1">
        <v>0.35113766789436301</v>
      </c>
      <c r="AO5721" s="1">
        <v>0.38123571872711098</v>
      </c>
      <c r="AP5721" s="1">
        <v>0.35995587706565801</v>
      </c>
      <c r="AQ5721" s="4">
        <f t="shared" si="269"/>
        <v>0.38111556264070318</v>
      </c>
    </row>
    <row r="5722" spans="1:43" x14ac:dyDescent="0.2">
      <c r="A5722" s="1">
        <v>5720</v>
      </c>
      <c r="B5722" s="1">
        <v>0.61626893281936601</v>
      </c>
      <c r="C5722" s="1">
        <v>0.549011290073394</v>
      </c>
      <c r="D5722" s="1">
        <v>0.528145492076873</v>
      </c>
      <c r="E5722" s="1">
        <v>0.51133882999420099</v>
      </c>
      <c r="F5722" s="1">
        <v>0.49546730518340998</v>
      </c>
      <c r="G5722" s="1">
        <v>0.50526535511016801</v>
      </c>
      <c r="H5722" s="1">
        <v>0.47742179036140397</v>
      </c>
      <c r="I5722" s="1">
        <v>0.49921715259552002</v>
      </c>
      <c r="J5722" s="1">
        <v>0.484560936689376</v>
      </c>
      <c r="K5722" s="1">
        <v>0.49809467792510898</v>
      </c>
      <c r="L5722" s="1">
        <v>0.50972187519073398</v>
      </c>
      <c r="M5722" s="1">
        <v>0.49521467089652998</v>
      </c>
      <c r="N5722" s="1">
        <v>0.50432270765304499</v>
      </c>
      <c r="O5722" s="2">
        <f t="shared" si="267"/>
        <v>0.51338853973608689</v>
      </c>
      <c r="P5722" s="1">
        <v>0.52251869440078702</v>
      </c>
      <c r="Q5722" s="1">
        <v>0.44010859727859403</v>
      </c>
      <c r="R5722" s="1">
        <v>0.41208282113075201</v>
      </c>
      <c r="S5722" s="1">
        <v>0.37454602122306802</v>
      </c>
      <c r="T5722" s="1">
        <v>0.35903820395469599</v>
      </c>
      <c r="U5722" s="1">
        <v>0.36315959692001298</v>
      </c>
      <c r="V5722" s="1">
        <v>0.36413198709487898</v>
      </c>
      <c r="W5722" s="1">
        <v>0.370946794748306</v>
      </c>
      <c r="X5722" s="1">
        <v>0.36746785044670099</v>
      </c>
      <c r="Y5722" s="1">
        <v>0.36629155278205799</v>
      </c>
      <c r="Z5722" s="1">
        <v>0.37542358040809598</v>
      </c>
      <c r="AA5722" s="1">
        <v>0.39251050353050199</v>
      </c>
      <c r="AB5722" s="1">
        <v>0.39185065031051602</v>
      </c>
      <c r="AC5722" s="3">
        <f t="shared" si="268"/>
        <v>0.39231360417145916</v>
      </c>
      <c r="AD5722" s="1">
        <v>0.51545143127441395</v>
      </c>
      <c r="AE5722" s="1">
        <v>0.43443652987480103</v>
      </c>
      <c r="AF5722" s="1">
        <v>0.40320089459419201</v>
      </c>
      <c r="AG5722" s="1">
        <v>0.373954087495803</v>
      </c>
      <c r="AH5722" s="1">
        <v>0.35814058780670099</v>
      </c>
      <c r="AI5722" s="1">
        <v>0.351246118545532</v>
      </c>
      <c r="AJ5722" s="1">
        <v>0.36276900768280002</v>
      </c>
      <c r="AK5722" s="1">
        <v>0.34938028454780501</v>
      </c>
      <c r="AL5722" s="1">
        <v>0.35589113831519997</v>
      </c>
      <c r="AM5722" s="1">
        <v>0.35743409395217801</v>
      </c>
      <c r="AN5722" s="1">
        <v>0.35112932324409402</v>
      </c>
      <c r="AO5722" s="1">
        <v>0.381182610988616</v>
      </c>
      <c r="AP5722" s="1">
        <v>0.359938234090805</v>
      </c>
      <c r="AQ5722" s="4">
        <f t="shared" si="269"/>
        <v>0.38108879557022629</v>
      </c>
    </row>
    <row r="5723" spans="1:43" x14ac:dyDescent="0.2">
      <c r="A5723" s="1">
        <v>5721</v>
      </c>
      <c r="B5723" s="1">
        <v>0.61621475219726496</v>
      </c>
      <c r="C5723" s="1">
        <v>0.54901152849197299</v>
      </c>
      <c r="D5723" s="1">
        <v>0.52809500694274902</v>
      </c>
      <c r="E5723" s="1">
        <v>0.51130956411361606</v>
      </c>
      <c r="F5723" s="1">
        <v>0.49542167782783503</v>
      </c>
      <c r="G5723" s="1">
        <v>0.505224108695983</v>
      </c>
      <c r="H5723" s="1">
        <v>0.47740629315376198</v>
      </c>
      <c r="I5723" s="1">
        <v>0.49916419386863697</v>
      </c>
      <c r="J5723" s="1">
        <v>0.48451897501945401</v>
      </c>
      <c r="K5723" s="1">
        <v>0.49805486202239901</v>
      </c>
      <c r="L5723" s="1">
        <v>0.50967478752136197</v>
      </c>
      <c r="M5723" s="1">
        <v>0.49515253305435097</v>
      </c>
      <c r="N5723" s="1">
        <v>0.50428402423858598</v>
      </c>
      <c r="O5723" s="2">
        <f t="shared" si="267"/>
        <v>0.5133486390113825</v>
      </c>
      <c r="P5723" s="1">
        <v>0.52246338129043501</v>
      </c>
      <c r="Q5723" s="1">
        <v>0.44006964564323398</v>
      </c>
      <c r="R5723" s="1">
        <v>0.41203498840331998</v>
      </c>
      <c r="S5723" s="1">
        <v>0.37451750040054299</v>
      </c>
      <c r="T5723" s="1">
        <v>0.35900926589965798</v>
      </c>
      <c r="U5723" s="1">
        <v>0.36313953995704601</v>
      </c>
      <c r="V5723" s="1">
        <v>0.36409246921539301</v>
      </c>
      <c r="W5723" s="1">
        <v>0.37093228101730302</v>
      </c>
      <c r="X5723" s="1">
        <v>0.36743974685668901</v>
      </c>
      <c r="Y5723" s="1">
        <v>0.36626660823821999</v>
      </c>
      <c r="Z5723" s="1">
        <v>0.375403642654418</v>
      </c>
      <c r="AA5723" s="1">
        <v>0.39249894022941501</v>
      </c>
      <c r="AB5723" s="1">
        <v>0.39184617996215798</v>
      </c>
      <c r="AC5723" s="3">
        <f t="shared" si="268"/>
        <v>0.39228570690521786</v>
      </c>
      <c r="AD5723" s="1">
        <v>0.51540964841842596</v>
      </c>
      <c r="AE5723" s="1">
        <v>0.43441018462181002</v>
      </c>
      <c r="AF5723" s="1">
        <v>0.40315854549407898</v>
      </c>
      <c r="AG5723" s="1">
        <v>0.37391132116317699</v>
      </c>
      <c r="AH5723" s="1">
        <v>0.35813245177268899</v>
      </c>
      <c r="AI5723" s="1">
        <v>0.35123491287231401</v>
      </c>
      <c r="AJ5723" s="1">
        <v>0.36274942755699102</v>
      </c>
      <c r="AK5723" s="1">
        <v>0.34934270381927401</v>
      </c>
      <c r="AL5723" s="1">
        <v>0.355836272239685</v>
      </c>
      <c r="AM5723" s="1">
        <v>0.35740411281585599</v>
      </c>
      <c r="AN5723" s="1">
        <v>0.35112896561622597</v>
      </c>
      <c r="AO5723" s="1">
        <v>0.38114410638809199</v>
      </c>
      <c r="AP5723" s="1">
        <v>0.35989126563072199</v>
      </c>
      <c r="AQ5723" s="4">
        <f t="shared" si="269"/>
        <v>0.38105799372379551</v>
      </c>
    </row>
    <row r="5724" spans="1:43" x14ac:dyDescent="0.2">
      <c r="A5724" s="1">
        <v>5722</v>
      </c>
      <c r="B5724" s="1">
        <v>0.61621409654617298</v>
      </c>
      <c r="C5724" s="1">
        <v>0.54896354675292902</v>
      </c>
      <c r="D5724" s="1">
        <v>0.52806854248046797</v>
      </c>
      <c r="E5724" s="1">
        <v>0.51126992702484098</v>
      </c>
      <c r="F5724" s="1">
        <v>0.49539428949356001</v>
      </c>
      <c r="G5724" s="1">
        <v>0.50519698858261097</v>
      </c>
      <c r="H5724" s="1">
        <v>0.477400332689285</v>
      </c>
      <c r="I5724" s="1">
        <v>0.499152392148971</v>
      </c>
      <c r="J5724" s="1">
        <v>0.48446562886238098</v>
      </c>
      <c r="K5724" s="1">
        <v>0.49802857637405301</v>
      </c>
      <c r="L5724" s="1">
        <v>0.50963538885116499</v>
      </c>
      <c r="M5724" s="1">
        <v>0.49508747458457902</v>
      </c>
      <c r="N5724" s="1">
        <v>0.504258632659912</v>
      </c>
      <c r="O5724" s="2">
        <f t="shared" si="267"/>
        <v>0.51331813977314822</v>
      </c>
      <c r="P5724" s="1">
        <v>0.52243512868881203</v>
      </c>
      <c r="Q5724" s="1">
        <v>0.44004058837890597</v>
      </c>
      <c r="R5724" s="1">
        <v>0.41200166940688998</v>
      </c>
      <c r="S5724" s="1">
        <v>0.37448713183402998</v>
      </c>
      <c r="T5724" s="1">
        <v>0.35896229743957497</v>
      </c>
      <c r="U5724" s="1">
        <v>0.36312136054039001</v>
      </c>
      <c r="V5724" s="1">
        <v>0.36403480172157199</v>
      </c>
      <c r="W5724" s="1">
        <v>0.37089195847511203</v>
      </c>
      <c r="X5724" s="1">
        <v>0.367435842752456</v>
      </c>
      <c r="Y5724" s="1">
        <v>0.36622783541679299</v>
      </c>
      <c r="Z5724" s="1">
        <v>0.37537518143653797</v>
      </c>
      <c r="AA5724" s="1">
        <v>0.39245709776878301</v>
      </c>
      <c r="AB5724" s="1">
        <v>0.39183849096298201</v>
      </c>
      <c r="AC5724" s="3">
        <f t="shared" si="268"/>
        <v>0.39225456806329528</v>
      </c>
      <c r="AD5724" s="1">
        <v>0.51537436246871904</v>
      </c>
      <c r="AE5724" s="1">
        <v>0.43435716629028298</v>
      </c>
      <c r="AF5724" s="1">
        <v>0.40313807129859902</v>
      </c>
      <c r="AG5724" s="1">
        <v>0.37393501400947499</v>
      </c>
      <c r="AH5724" s="1">
        <v>0.35813882946968001</v>
      </c>
      <c r="AI5724" s="1">
        <v>0.35122886300086897</v>
      </c>
      <c r="AJ5724" s="1">
        <v>0.362723678350448</v>
      </c>
      <c r="AK5724" s="1">
        <v>0.34931424260139399</v>
      </c>
      <c r="AL5724" s="1">
        <v>0.35581767559051503</v>
      </c>
      <c r="AM5724" s="1">
        <v>0.357381552457809</v>
      </c>
      <c r="AN5724" s="1">
        <v>0.35109421610832198</v>
      </c>
      <c r="AO5724" s="1">
        <v>0.38111063838004999</v>
      </c>
      <c r="AP5724" s="1">
        <v>0.35986429452896102</v>
      </c>
      <c r="AQ5724" s="4">
        <f t="shared" si="269"/>
        <v>0.38103681573500953</v>
      </c>
    </row>
    <row r="5725" spans="1:43" x14ac:dyDescent="0.2">
      <c r="A5725" s="1">
        <v>5723</v>
      </c>
      <c r="B5725" s="1">
        <v>0.61616003513336104</v>
      </c>
      <c r="C5725" s="1">
        <v>0.54891741275787298</v>
      </c>
      <c r="D5725" s="1">
        <v>0.52802097797393799</v>
      </c>
      <c r="E5725" s="1">
        <v>0.51124203205108598</v>
      </c>
      <c r="F5725" s="1">
        <v>0.49536910653114302</v>
      </c>
      <c r="G5725" s="1">
        <v>0.50515878200530995</v>
      </c>
      <c r="H5725" s="1">
        <v>0.47736859321594199</v>
      </c>
      <c r="I5725" s="1">
        <v>0.49913892149925199</v>
      </c>
      <c r="J5725" s="1">
        <v>0.48445028066635099</v>
      </c>
      <c r="K5725" s="1">
        <v>0.49800226092338501</v>
      </c>
      <c r="L5725" s="1">
        <v>0.50959855318069402</v>
      </c>
      <c r="M5725" s="1">
        <v>0.49505600333213801</v>
      </c>
      <c r="N5725" s="1">
        <v>0.50420731306076005</v>
      </c>
      <c r="O5725" s="2">
        <f t="shared" si="267"/>
        <v>0.51328386710240248</v>
      </c>
      <c r="P5725" s="1">
        <v>0.52237373590469305</v>
      </c>
      <c r="Q5725" s="1">
        <v>0.43999814987182601</v>
      </c>
      <c r="R5725" s="1">
        <v>0.41196736693382202</v>
      </c>
      <c r="S5725" s="1">
        <v>0.37445101141929599</v>
      </c>
      <c r="T5725" s="1">
        <v>0.35896235704421903</v>
      </c>
      <c r="U5725" s="1">
        <v>0.36309772729873602</v>
      </c>
      <c r="V5725" s="1">
        <v>0.36402431130409202</v>
      </c>
      <c r="W5725" s="1">
        <v>0.37087407708168002</v>
      </c>
      <c r="X5725" s="1">
        <v>0.36741182208061202</v>
      </c>
      <c r="Y5725" s="1">
        <v>0.36618861556053101</v>
      </c>
      <c r="Z5725" s="1">
        <v>0.37537559866905201</v>
      </c>
      <c r="AA5725" s="1">
        <v>0.39242634177207902</v>
      </c>
      <c r="AB5725" s="1">
        <v>0.39178764820098799</v>
      </c>
      <c r="AC5725" s="3">
        <f t="shared" si="268"/>
        <v>0.39222605870320199</v>
      </c>
      <c r="AD5725" s="1">
        <v>0.51533561944961503</v>
      </c>
      <c r="AE5725" s="1">
        <v>0.43434593081474299</v>
      </c>
      <c r="AF5725" s="1">
        <v>0.40309575200080799</v>
      </c>
      <c r="AG5725" s="1">
        <v>0.373904079198837</v>
      </c>
      <c r="AH5725" s="1">
        <v>0.358111411333084</v>
      </c>
      <c r="AI5725" s="1">
        <v>0.35119721293449402</v>
      </c>
      <c r="AJ5725" s="1">
        <v>0.362699925899505</v>
      </c>
      <c r="AK5725" s="1">
        <v>0.34926980733871399</v>
      </c>
      <c r="AL5725" s="1">
        <v>0.35579732060432401</v>
      </c>
      <c r="AM5725" s="1">
        <v>0.35736992955207803</v>
      </c>
      <c r="AN5725" s="1">
        <v>0.35105991363525302</v>
      </c>
      <c r="AO5725" s="1">
        <v>0.381075829267501</v>
      </c>
      <c r="AP5725" s="1">
        <v>0.35983312129974299</v>
      </c>
      <c r="AQ5725" s="4">
        <f t="shared" si="269"/>
        <v>0.38100737333297691</v>
      </c>
    </row>
    <row r="5726" spans="1:43" x14ac:dyDescent="0.2">
      <c r="A5726" s="1">
        <v>5724</v>
      </c>
      <c r="B5726" s="1">
        <v>0.61611300706863403</v>
      </c>
      <c r="C5726" s="1">
        <v>0.54888457059860196</v>
      </c>
      <c r="D5726" s="1">
        <v>0.52799540758132901</v>
      </c>
      <c r="E5726" s="1">
        <v>0.51121693849563599</v>
      </c>
      <c r="F5726" s="1">
        <v>0.49531540274620001</v>
      </c>
      <c r="G5726" s="1">
        <v>0.50512266159057595</v>
      </c>
      <c r="H5726" s="1">
        <v>0.47735387086868197</v>
      </c>
      <c r="I5726" s="1">
        <v>0.49908399581909102</v>
      </c>
      <c r="J5726" s="1">
        <v>0.484429150819778</v>
      </c>
      <c r="K5726" s="1">
        <v>0.49796807765960599</v>
      </c>
      <c r="L5726" s="1">
        <v>0.50958663225173895</v>
      </c>
      <c r="M5726" s="1">
        <v>0.49502462148666299</v>
      </c>
      <c r="N5726" s="1">
        <v>0.50413054227828902</v>
      </c>
      <c r="O5726" s="2">
        <f t="shared" si="267"/>
        <v>0.5132480676357557</v>
      </c>
      <c r="P5726" s="1">
        <v>0.52235728502273504</v>
      </c>
      <c r="Q5726" s="1">
        <v>0.43997707962989802</v>
      </c>
      <c r="R5726" s="1">
        <v>0.411969363689422</v>
      </c>
      <c r="S5726" s="1">
        <v>0.37441155314445401</v>
      </c>
      <c r="T5726" s="1">
        <v>0.35894149541854797</v>
      </c>
      <c r="U5726" s="1">
        <v>0.36308953166007901</v>
      </c>
      <c r="V5726" s="1">
        <v>0.36399117112159701</v>
      </c>
      <c r="W5726" s="1">
        <v>0.37082970142364502</v>
      </c>
      <c r="X5726" s="1">
        <v>0.36738955974578802</v>
      </c>
      <c r="Y5726" s="1">
        <v>0.366155475378036</v>
      </c>
      <c r="Z5726" s="1">
        <v>0.37534180283546398</v>
      </c>
      <c r="AA5726" s="1">
        <v>0.392399221658706</v>
      </c>
      <c r="AB5726" s="1">
        <v>0.39175921678543002</v>
      </c>
      <c r="AC5726" s="3">
        <f t="shared" si="268"/>
        <v>0.39220095827029244</v>
      </c>
      <c r="AD5726" s="1">
        <v>0.51527512073516801</v>
      </c>
      <c r="AE5726" s="1">
        <v>0.43431839346885598</v>
      </c>
      <c r="AF5726" s="1">
        <v>0.40306252241134599</v>
      </c>
      <c r="AG5726" s="1">
        <v>0.373864024877548</v>
      </c>
      <c r="AH5726" s="1">
        <v>0.358090370893478</v>
      </c>
      <c r="AI5726" s="1">
        <v>0.35118564963340698</v>
      </c>
      <c r="AJ5726" s="1">
        <v>0.36265310645103399</v>
      </c>
      <c r="AK5726" s="1">
        <v>0.34927135705947798</v>
      </c>
      <c r="AL5726" s="1">
        <v>0.35578441619873002</v>
      </c>
      <c r="AM5726" s="1">
        <v>0.357341438531875</v>
      </c>
      <c r="AN5726" s="1">
        <v>0.35104313492774902</v>
      </c>
      <c r="AO5726" s="1">
        <v>0.38102537393569902</v>
      </c>
      <c r="AP5726" s="1">
        <v>0.35980349779129001</v>
      </c>
      <c r="AQ5726" s="4">
        <f t="shared" si="269"/>
        <v>0.38097833899351224</v>
      </c>
    </row>
    <row r="5727" spans="1:43" x14ac:dyDescent="0.2">
      <c r="A5727" s="1">
        <v>5725</v>
      </c>
      <c r="B5727" s="1">
        <v>0.61608552932739202</v>
      </c>
      <c r="C5727" s="1">
        <v>0.54882609844207697</v>
      </c>
      <c r="D5727" s="1">
        <v>0.52794200181961004</v>
      </c>
      <c r="E5727" s="1">
        <v>0.51122790575027399</v>
      </c>
      <c r="F5727" s="1">
        <v>0.49528390169143599</v>
      </c>
      <c r="G5727" s="1">
        <v>0.50508832931518499</v>
      </c>
      <c r="H5727" s="1">
        <v>0.47733616828918402</v>
      </c>
      <c r="I5727" s="1">
        <v>0.49903914332389798</v>
      </c>
      <c r="J5727" s="1">
        <v>0.48439529538154602</v>
      </c>
      <c r="K5727" s="1">
        <v>0.49794599413871699</v>
      </c>
      <c r="L5727" s="1">
        <v>0.50955128669738703</v>
      </c>
      <c r="M5727" s="1">
        <v>0.49499869346618602</v>
      </c>
      <c r="N5727" s="1">
        <v>0.50408476591110196</v>
      </c>
      <c r="O5727" s="2">
        <f t="shared" si="267"/>
        <v>0.51321577796569184</v>
      </c>
      <c r="P5727" s="1">
        <v>0.52235531806945801</v>
      </c>
      <c r="Q5727" s="1">
        <v>0.43994626402854897</v>
      </c>
      <c r="R5727" s="1">
        <v>0.41196173429489102</v>
      </c>
      <c r="S5727" s="1">
        <v>0.37436226010322499</v>
      </c>
      <c r="T5727" s="1">
        <v>0.35895526409149098</v>
      </c>
      <c r="U5727" s="1">
        <v>0.36308735609054499</v>
      </c>
      <c r="V5727" s="1">
        <v>0.36396774649620001</v>
      </c>
      <c r="W5727" s="1">
        <v>0.37081512808799699</v>
      </c>
      <c r="X5727" s="1">
        <v>0.36737099289894098</v>
      </c>
      <c r="Y5727" s="1">
        <v>0.36612173914909302</v>
      </c>
      <c r="Z5727" s="1">
        <v>0.37530460953712402</v>
      </c>
      <c r="AA5727" s="1">
        <v>0.392359018325805</v>
      </c>
      <c r="AB5727" s="1">
        <v>0.39172407984733498</v>
      </c>
      <c r="AC5727" s="3">
        <f t="shared" si="268"/>
        <v>0.3921793470015888</v>
      </c>
      <c r="AD5727" s="1">
        <v>0.51525855064392001</v>
      </c>
      <c r="AE5727" s="1">
        <v>0.43427649140357899</v>
      </c>
      <c r="AF5727" s="1">
        <v>0.403027594089508</v>
      </c>
      <c r="AG5727" s="1">
        <v>0.373819470405578</v>
      </c>
      <c r="AH5727" s="1">
        <v>0.35805505514144897</v>
      </c>
      <c r="AI5727" s="1">
        <v>0.35115376114845198</v>
      </c>
      <c r="AJ5727" s="1">
        <v>0.36262035369873002</v>
      </c>
      <c r="AK5727" s="1">
        <v>0.34923517704009999</v>
      </c>
      <c r="AL5727" s="1">
        <v>0.35575881600379899</v>
      </c>
      <c r="AM5727" s="1">
        <v>0.35734942555427501</v>
      </c>
      <c r="AN5727" s="1">
        <v>0.35101714730262701</v>
      </c>
      <c r="AO5727" s="1">
        <v>0.38101518154144198</v>
      </c>
      <c r="AP5727" s="1">
        <v>0.35978063941001798</v>
      </c>
      <c r="AQ5727" s="4">
        <f t="shared" si="269"/>
        <v>0.38095135872180591</v>
      </c>
    </row>
    <row r="5728" spans="1:43" x14ac:dyDescent="0.2">
      <c r="A5728" s="1">
        <v>5726</v>
      </c>
      <c r="B5728" s="1">
        <v>0.61607402563095004</v>
      </c>
      <c r="C5728" s="1">
        <v>0.54882013797759999</v>
      </c>
      <c r="D5728" s="1">
        <v>0.52791309356689398</v>
      </c>
      <c r="E5728" s="1">
        <v>0.511211156845092</v>
      </c>
      <c r="F5728" s="1">
        <v>0.49525061249732899</v>
      </c>
      <c r="G5728" s="1">
        <v>0.50504332780838002</v>
      </c>
      <c r="H5728" s="1">
        <v>0.47729936242103499</v>
      </c>
      <c r="I5728" s="1">
        <v>0.49901819229125899</v>
      </c>
      <c r="J5728" s="1">
        <v>0.48434668779373102</v>
      </c>
      <c r="K5728" s="1">
        <v>0.49793887138366699</v>
      </c>
      <c r="L5728" s="1">
        <v>0.50949203968048096</v>
      </c>
      <c r="M5728" s="1">
        <v>0.494972884654998</v>
      </c>
      <c r="N5728" s="1">
        <v>0.504061520099639</v>
      </c>
      <c r="O5728" s="2">
        <f t="shared" si="267"/>
        <v>0.51318783943469648</v>
      </c>
      <c r="P5728" s="1">
        <v>0.52230739593505804</v>
      </c>
      <c r="Q5728" s="1">
        <v>0.43989464640617298</v>
      </c>
      <c r="R5728" s="1">
        <v>0.411965161561965</v>
      </c>
      <c r="S5728" s="1">
        <v>0.374328523874282</v>
      </c>
      <c r="T5728" s="1">
        <v>0.35891613364219599</v>
      </c>
      <c r="U5728" s="1">
        <v>0.363063544034957</v>
      </c>
      <c r="V5728" s="1">
        <v>0.36392837762832603</v>
      </c>
      <c r="W5728" s="1">
        <v>0.37077108025550798</v>
      </c>
      <c r="X5728" s="1">
        <v>0.36734631657600397</v>
      </c>
      <c r="Y5728" s="1">
        <v>0.36607176065444902</v>
      </c>
      <c r="Z5728" s="1">
        <v>0.37526720762252802</v>
      </c>
      <c r="AA5728" s="1">
        <v>0.39233326911926197</v>
      </c>
      <c r="AB5728" s="1">
        <v>0.391711115837097</v>
      </c>
      <c r="AC5728" s="3">
        <f t="shared" si="268"/>
        <v>0.39214650254983113</v>
      </c>
      <c r="AD5728" s="1">
        <v>0.51522386074066095</v>
      </c>
      <c r="AE5728" s="1">
        <v>0.43423515558242798</v>
      </c>
      <c r="AF5728" s="1">
        <v>0.40298557281494102</v>
      </c>
      <c r="AG5728" s="1">
        <v>0.37377855181693997</v>
      </c>
      <c r="AH5728" s="1">
        <v>0.35800990462303101</v>
      </c>
      <c r="AI5728" s="1">
        <v>0.35113641619682301</v>
      </c>
      <c r="AJ5728" s="1">
        <v>0.36259630322456299</v>
      </c>
      <c r="AK5728" s="1">
        <v>0.34919568896293601</v>
      </c>
      <c r="AL5728" s="1">
        <v>0.35574713349342302</v>
      </c>
      <c r="AM5728" s="1">
        <v>0.35732996463775601</v>
      </c>
      <c r="AN5728" s="1">
        <v>0.35101836919784501</v>
      </c>
      <c r="AO5728" s="1">
        <v>0.38097018003463701</v>
      </c>
      <c r="AP5728" s="1">
        <v>0.35975837707519498</v>
      </c>
      <c r="AQ5728" s="4">
        <f t="shared" si="269"/>
        <v>0.38092195987701388</v>
      </c>
    </row>
    <row r="5729" spans="1:43" x14ac:dyDescent="0.2">
      <c r="A5729" s="1">
        <v>5727</v>
      </c>
      <c r="B5729" s="1">
        <v>0.61605727672576904</v>
      </c>
      <c r="C5729" s="1">
        <v>0.54877138137817305</v>
      </c>
      <c r="D5729" s="1">
        <v>0.52787178754806496</v>
      </c>
      <c r="E5729" s="1">
        <v>0.51117283105850198</v>
      </c>
      <c r="F5729" s="1">
        <v>0.49519050121307301</v>
      </c>
      <c r="G5729" s="1">
        <v>0.504996538162231</v>
      </c>
      <c r="H5729" s="1">
        <v>0.47726917266845698</v>
      </c>
      <c r="I5729" s="1">
        <v>0.49897825717925998</v>
      </c>
      <c r="J5729" s="1">
        <v>0.48431515693664501</v>
      </c>
      <c r="K5729" s="1">
        <v>0.49789056181907598</v>
      </c>
      <c r="L5729" s="1">
        <v>0.50948882102966297</v>
      </c>
      <c r="M5729" s="1">
        <v>0.49492639303207397</v>
      </c>
      <c r="N5729" s="1">
        <v>0.50403434038162198</v>
      </c>
      <c r="O5729" s="2">
        <f t="shared" si="267"/>
        <v>0.5131510014717392</v>
      </c>
      <c r="P5729" s="1">
        <v>0.52228170633315996</v>
      </c>
      <c r="Q5729" s="1">
        <v>0.43984800577163602</v>
      </c>
      <c r="R5729" s="1">
        <v>0.41192948818206698</v>
      </c>
      <c r="S5729" s="1">
        <v>0.37429645657539301</v>
      </c>
      <c r="T5729" s="1">
        <v>0.35888597369193997</v>
      </c>
      <c r="U5729" s="1">
        <v>0.36302632093429499</v>
      </c>
      <c r="V5729" s="1">
        <v>0.36388996243476801</v>
      </c>
      <c r="W5729" s="1">
        <v>0.37073662877082803</v>
      </c>
      <c r="X5729" s="1">
        <v>0.36730995774269098</v>
      </c>
      <c r="Y5729" s="1">
        <v>0.36605450510978699</v>
      </c>
      <c r="Z5729" s="1">
        <v>0.37522995471954301</v>
      </c>
      <c r="AA5729" s="1">
        <v>0.392300635576248</v>
      </c>
      <c r="AB5729" s="1">
        <v>0.39171320199966397</v>
      </c>
      <c r="AC5729" s="3">
        <f t="shared" si="268"/>
        <v>0.39211559983400157</v>
      </c>
      <c r="AD5729" s="1">
        <v>0.51519668102264404</v>
      </c>
      <c r="AE5729" s="1">
        <v>0.43423414230346602</v>
      </c>
      <c r="AF5729" s="1">
        <v>0.40298774838447499</v>
      </c>
      <c r="AG5729" s="1">
        <v>0.37376451492309498</v>
      </c>
      <c r="AH5729" s="1">
        <v>0.35796642303466703</v>
      </c>
      <c r="AI5729" s="1">
        <v>0.35109746456146201</v>
      </c>
      <c r="AJ5729" s="1">
        <v>0.36255040764808599</v>
      </c>
      <c r="AK5729" s="1">
        <v>0.349159926176071</v>
      </c>
      <c r="AL5729" s="1">
        <v>0.35571473836898798</v>
      </c>
      <c r="AM5729" s="1">
        <v>0.35730633139610202</v>
      </c>
      <c r="AN5729" s="1">
        <v>0.35099646449089</v>
      </c>
      <c r="AO5729" s="1">
        <v>0.38092827796936002</v>
      </c>
      <c r="AP5729" s="1">
        <v>0.35974329710006703</v>
      </c>
      <c r="AQ5729" s="4">
        <f t="shared" si="269"/>
        <v>0.38089587825995186</v>
      </c>
    </row>
    <row r="5730" spans="1:43" x14ac:dyDescent="0.2">
      <c r="A5730" s="1">
        <v>5728</v>
      </c>
      <c r="B5730" s="1">
        <v>0.61600667238235396</v>
      </c>
      <c r="C5730" s="1">
        <v>0.54873239994048995</v>
      </c>
      <c r="D5730" s="1">
        <v>0.52782344818115201</v>
      </c>
      <c r="E5730" s="1">
        <v>0.51113533973693803</v>
      </c>
      <c r="F5730" s="1">
        <v>0.49516785144805903</v>
      </c>
      <c r="G5730" s="1">
        <v>0.50495016574859597</v>
      </c>
      <c r="H5730" s="1">
        <v>0.47722125053405701</v>
      </c>
      <c r="I5730" s="1">
        <v>0.49896916747093201</v>
      </c>
      <c r="J5730" s="1">
        <v>0.48427054286003102</v>
      </c>
      <c r="K5730" s="1">
        <v>0.497851341962814</v>
      </c>
      <c r="L5730" s="1">
        <v>0.50944310426712003</v>
      </c>
      <c r="M5730" s="1">
        <v>0.49490013718605003</v>
      </c>
      <c r="N5730" s="1">
        <v>0.50402903556823697</v>
      </c>
      <c r="O5730" s="2">
        <f t="shared" si="267"/>
        <v>0.51311541979129471</v>
      </c>
      <c r="P5730" s="1">
        <v>0.52224129438400202</v>
      </c>
      <c r="Q5730" s="1">
        <v>0.43983981013298001</v>
      </c>
      <c r="R5730" s="1">
        <v>0.41191446781158397</v>
      </c>
      <c r="S5730" s="1">
        <v>0.37426921725273099</v>
      </c>
      <c r="T5730" s="1">
        <v>0.35885030031204201</v>
      </c>
      <c r="U5730" s="1">
        <v>0.36298403143882702</v>
      </c>
      <c r="V5730" s="1">
        <v>0.36385554075241</v>
      </c>
      <c r="W5730" s="1">
        <v>0.37073692679405201</v>
      </c>
      <c r="X5730" s="1">
        <v>0.36730057001113797</v>
      </c>
      <c r="Y5730" s="1">
        <v>0.36600786447525002</v>
      </c>
      <c r="Z5730" s="1">
        <v>0.37517502903938199</v>
      </c>
      <c r="AA5730" s="1">
        <v>0.39228573441505399</v>
      </c>
      <c r="AB5730" s="1">
        <v>0.39168947935104298</v>
      </c>
      <c r="AC5730" s="3">
        <f t="shared" si="268"/>
        <v>0.39208848201311503</v>
      </c>
      <c r="AD5730" s="1">
        <v>0.51513999700546198</v>
      </c>
      <c r="AE5730" s="1">
        <v>0.43419209122657698</v>
      </c>
      <c r="AF5730" s="1">
        <v>0.40294396877288802</v>
      </c>
      <c r="AG5730" s="1">
        <v>0.37375256419181802</v>
      </c>
      <c r="AH5730" s="1">
        <v>0.35792014002799899</v>
      </c>
      <c r="AI5730" s="1">
        <v>0.35107073187827997</v>
      </c>
      <c r="AJ5730" s="1">
        <v>0.36252960562705899</v>
      </c>
      <c r="AK5730" s="1">
        <v>0.34914353489875699</v>
      </c>
      <c r="AL5730" s="1">
        <v>0.35570794343948298</v>
      </c>
      <c r="AM5730" s="1">
        <v>0.35727864503860401</v>
      </c>
      <c r="AN5730" s="1">
        <v>0.35097181797027499</v>
      </c>
      <c r="AO5730" s="1">
        <v>0.38088917732238697</v>
      </c>
      <c r="AP5730" s="1">
        <v>0.35970002412795998</v>
      </c>
      <c r="AQ5730" s="4">
        <f t="shared" si="269"/>
        <v>0.38086463396365755</v>
      </c>
    </row>
    <row r="5731" spans="1:43" x14ac:dyDescent="0.2">
      <c r="A5731" s="1">
        <v>5729</v>
      </c>
      <c r="B5731" s="1">
        <v>0.61596214771270696</v>
      </c>
      <c r="C5731" s="1">
        <v>0.54870235919952304</v>
      </c>
      <c r="D5731" s="1">
        <v>0.52779424190521196</v>
      </c>
      <c r="E5731" s="1">
        <v>0.51108098030090299</v>
      </c>
      <c r="F5731" s="1">
        <v>0.49511551856994601</v>
      </c>
      <c r="G5731" s="1">
        <v>0.50495266914367598</v>
      </c>
      <c r="H5731" s="1">
        <v>0.477185249328613</v>
      </c>
      <c r="I5731" s="1">
        <v>0.49891862273216198</v>
      </c>
      <c r="J5731" s="1">
        <v>0.48423817753791798</v>
      </c>
      <c r="K5731" s="1">
        <v>0.49783498048782299</v>
      </c>
      <c r="L5731" s="1">
        <v>0.509382665157318</v>
      </c>
      <c r="M5731" s="1">
        <v>0.494879901409149</v>
      </c>
      <c r="N5731" s="1">
        <v>0.50399422645568803</v>
      </c>
      <c r="O5731" s="2">
        <f t="shared" si="267"/>
        <v>0.51308013384158757</v>
      </c>
      <c r="P5731" s="1">
        <v>0.52220034599304199</v>
      </c>
      <c r="Q5731" s="1">
        <v>0.43980363011360102</v>
      </c>
      <c r="R5731" s="1">
        <v>0.411856800317764</v>
      </c>
      <c r="S5731" s="1">
        <v>0.37422576546669001</v>
      </c>
      <c r="T5731" s="1">
        <v>0.358820170164108</v>
      </c>
      <c r="U5731" s="1">
        <v>0.36296892166137601</v>
      </c>
      <c r="V5731" s="1">
        <v>0.36383816599845797</v>
      </c>
      <c r="W5731" s="1">
        <v>0.37070617079734802</v>
      </c>
      <c r="X5731" s="1">
        <v>0.36726766824722201</v>
      </c>
      <c r="Y5731" s="1">
        <v>0.36595824360847401</v>
      </c>
      <c r="Z5731" s="1">
        <v>0.37515768408775302</v>
      </c>
      <c r="AA5731" s="1">
        <v>0.39226162433624201</v>
      </c>
      <c r="AB5731" s="1">
        <v>0.391652882099151</v>
      </c>
      <c r="AC5731" s="3">
        <f t="shared" si="268"/>
        <v>0.39205523637624834</v>
      </c>
      <c r="AD5731" s="1">
        <v>0.51510488986968905</v>
      </c>
      <c r="AE5731" s="1">
        <v>0.43413388729095398</v>
      </c>
      <c r="AF5731" s="1">
        <v>0.40293008089065502</v>
      </c>
      <c r="AG5731" s="1">
        <v>0.37370410561561501</v>
      </c>
      <c r="AH5731" s="1">
        <v>0.35787045955657898</v>
      </c>
      <c r="AI5731" s="1">
        <v>0.35105761885643</v>
      </c>
      <c r="AJ5731" s="1">
        <v>0.36250966787338201</v>
      </c>
      <c r="AK5731" s="1">
        <v>0.34912315011024397</v>
      </c>
      <c r="AL5731" s="1">
        <v>0.35567662119865401</v>
      </c>
      <c r="AM5731" s="1">
        <v>0.35724768042564298</v>
      </c>
      <c r="AN5731" s="1">
        <v>0.35094973444938599</v>
      </c>
      <c r="AO5731" s="1">
        <v>0.38085219264030401</v>
      </c>
      <c r="AP5731" s="1">
        <v>0.35966011881828303</v>
      </c>
      <c r="AQ5731" s="4">
        <f t="shared" si="269"/>
        <v>0.38083232366121678</v>
      </c>
    </row>
    <row r="5732" spans="1:43" x14ac:dyDescent="0.2">
      <c r="A5732" s="1">
        <v>5730</v>
      </c>
      <c r="B5732" s="1">
        <v>0.61589288711547796</v>
      </c>
      <c r="C5732" s="1">
        <v>0.54865211248397805</v>
      </c>
      <c r="D5732" s="1">
        <v>0.52776753902435303</v>
      </c>
      <c r="E5732" s="1">
        <v>0.51102983951568604</v>
      </c>
      <c r="F5732" s="1">
        <v>0.49507367610931302</v>
      </c>
      <c r="G5732" s="1">
        <v>0.504891037940979</v>
      </c>
      <c r="H5732" s="1">
        <v>0.47715598344802801</v>
      </c>
      <c r="I5732" s="1">
        <v>0.49890649318695002</v>
      </c>
      <c r="J5732" s="1">
        <v>0.48423001170158297</v>
      </c>
      <c r="K5732" s="1">
        <v>0.49783295392990101</v>
      </c>
      <c r="L5732" s="1">
        <v>0.50937557220458896</v>
      </c>
      <c r="M5732" s="1">
        <v>0.49488118290901101</v>
      </c>
      <c r="N5732" s="1">
        <v>0.50398623943328802</v>
      </c>
      <c r="O5732" s="2">
        <f t="shared" si="267"/>
        <v>0.51305196376947204</v>
      </c>
      <c r="P5732" s="1">
        <v>0.52218526601791304</v>
      </c>
      <c r="Q5732" s="1">
        <v>0.43978479504585199</v>
      </c>
      <c r="R5732" s="1">
        <v>0.411813855171203</v>
      </c>
      <c r="S5732" s="1">
        <v>0.374188542366027</v>
      </c>
      <c r="T5732" s="1">
        <v>0.35879471898078902</v>
      </c>
      <c r="U5732" s="1">
        <v>0.36292439699172901</v>
      </c>
      <c r="V5732" s="1">
        <v>0.36381274461746199</v>
      </c>
      <c r="W5732" s="1">
        <v>0.37067520618438698</v>
      </c>
      <c r="X5732" s="1">
        <v>0.36722663044929499</v>
      </c>
      <c r="Y5732" s="1">
        <v>0.36591714620590199</v>
      </c>
      <c r="Z5732" s="1">
        <v>0.375135838985443</v>
      </c>
      <c r="AA5732" s="1">
        <v>0.39220994710922202</v>
      </c>
      <c r="AB5732" s="1">
        <v>0.391602903604507</v>
      </c>
      <c r="AC5732" s="3">
        <f t="shared" si="268"/>
        <v>0.39202092244074854</v>
      </c>
      <c r="AD5732" s="1">
        <v>0.51505136489868097</v>
      </c>
      <c r="AE5732" s="1">
        <v>0.43411153554916299</v>
      </c>
      <c r="AF5732" s="1">
        <v>0.40289470553398099</v>
      </c>
      <c r="AG5732" s="1">
        <v>0.37367424368858299</v>
      </c>
      <c r="AH5732" s="1">
        <v>0.35785272717475802</v>
      </c>
      <c r="AI5732" s="1">
        <v>0.35103008151054299</v>
      </c>
      <c r="AJ5732" s="1">
        <v>0.36246103048324502</v>
      </c>
      <c r="AK5732" s="1">
        <v>0.34908759593963601</v>
      </c>
      <c r="AL5732" s="1">
        <v>0.35565844178199701</v>
      </c>
      <c r="AM5732" s="1">
        <v>0.35722267627715998</v>
      </c>
      <c r="AN5732" s="1">
        <v>0.35095840692520103</v>
      </c>
      <c r="AO5732" s="1">
        <v>0.38083258271217302</v>
      </c>
      <c r="AP5732" s="1">
        <v>0.35962781310081399</v>
      </c>
      <c r="AQ5732" s="4">
        <f t="shared" si="269"/>
        <v>0.38080486196737962</v>
      </c>
    </row>
    <row r="5733" spans="1:43" x14ac:dyDescent="0.2">
      <c r="A5733" s="1">
        <v>5731</v>
      </c>
      <c r="B5733" s="1">
        <v>0.61586284637451105</v>
      </c>
      <c r="C5733" s="1">
        <v>0.54862052202224698</v>
      </c>
      <c r="D5733" s="1">
        <v>0.52773737907409601</v>
      </c>
      <c r="E5733" s="1">
        <v>0.510977923870086</v>
      </c>
      <c r="F5733" s="1">
        <v>0.495029717683792</v>
      </c>
      <c r="G5733" s="1">
        <v>0.50487577915191595</v>
      </c>
      <c r="H5733" s="1">
        <v>0.477102071046829</v>
      </c>
      <c r="I5733" s="1">
        <v>0.49887865781784002</v>
      </c>
      <c r="J5733" s="1">
        <v>0.48422268033027599</v>
      </c>
      <c r="K5733" s="1">
        <v>0.49781921505928001</v>
      </c>
      <c r="L5733" s="1">
        <v>0.50933742523193304</v>
      </c>
      <c r="M5733" s="1">
        <v>0.494853615760803</v>
      </c>
      <c r="N5733" s="1">
        <v>0.50395810604095403</v>
      </c>
      <c r="O5733" s="2">
        <f t="shared" si="267"/>
        <v>0.51302122611265866</v>
      </c>
      <c r="P5733" s="1">
        <v>0.52213954925537098</v>
      </c>
      <c r="Q5733" s="1">
        <v>0.43975329399108798</v>
      </c>
      <c r="R5733" s="1">
        <v>0.41177561879157998</v>
      </c>
      <c r="S5733" s="1">
        <v>0.37417650222778298</v>
      </c>
      <c r="T5733" s="1">
        <v>0.35876935720443698</v>
      </c>
      <c r="U5733" s="1">
        <v>0.36291721463203402</v>
      </c>
      <c r="V5733" s="1">
        <v>0.36379337310790999</v>
      </c>
      <c r="W5733" s="1">
        <v>0.37064468860626198</v>
      </c>
      <c r="X5733" s="1">
        <v>0.367216765880584</v>
      </c>
      <c r="Y5733" s="1">
        <v>0.36593642830848599</v>
      </c>
      <c r="Z5733" s="1">
        <v>0.37509605288505499</v>
      </c>
      <c r="AA5733" s="1">
        <v>0.39217647910118097</v>
      </c>
      <c r="AB5733" s="1">
        <v>0.39160448312759399</v>
      </c>
      <c r="AC5733" s="3">
        <f t="shared" si="268"/>
        <v>0.39199998516302803</v>
      </c>
      <c r="AD5733" s="1">
        <v>0.51501762866973799</v>
      </c>
      <c r="AE5733" s="1">
        <v>0.43409007787704401</v>
      </c>
      <c r="AF5733" s="1">
        <v>0.40285119414329501</v>
      </c>
      <c r="AG5733" s="1">
        <v>0.37371426820754999</v>
      </c>
      <c r="AH5733" s="1">
        <v>0.35782951116561801</v>
      </c>
      <c r="AI5733" s="1">
        <v>0.35101270675659102</v>
      </c>
      <c r="AJ5733" s="1">
        <v>0.36244493722915599</v>
      </c>
      <c r="AK5733" s="1">
        <v>0.34905239939689597</v>
      </c>
      <c r="AL5733" s="1">
        <v>0.35563388466835</v>
      </c>
      <c r="AM5733" s="1">
        <v>0.35718515515327398</v>
      </c>
      <c r="AN5733" s="1">
        <v>0.35092204809188798</v>
      </c>
      <c r="AO5733" s="1">
        <v>0.38079029321670499</v>
      </c>
      <c r="AP5733" s="1">
        <v>0.35959377884864802</v>
      </c>
      <c r="AQ5733" s="4">
        <f t="shared" si="269"/>
        <v>0.38077983718651953</v>
      </c>
    </row>
    <row r="5734" spans="1:43" x14ac:dyDescent="0.2">
      <c r="A5734" s="1">
        <v>5732</v>
      </c>
      <c r="B5734" s="1">
        <v>0.615803122520446</v>
      </c>
      <c r="C5734" s="1">
        <v>0.54859524965286199</v>
      </c>
      <c r="D5734" s="1">
        <v>0.52767980098724299</v>
      </c>
      <c r="E5734" s="1">
        <v>0.51093006134033203</v>
      </c>
      <c r="F5734" s="1">
        <v>0.49499127268791199</v>
      </c>
      <c r="G5734" s="1">
        <v>0.50484824180603005</v>
      </c>
      <c r="H5734" s="1">
        <v>0.47707384824752802</v>
      </c>
      <c r="I5734" s="1">
        <v>0.498862504959106</v>
      </c>
      <c r="J5734" s="1">
        <v>0.48417538404464699</v>
      </c>
      <c r="K5734" s="1">
        <v>0.49778765439987099</v>
      </c>
      <c r="L5734" s="1">
        <v>0.50931859016418402</v>
      </c>
      <c r="M5734" s="1">
        <v>0.494806557893753</v>
      </c>
      <c r="N5734" s="1">
        <v>0.50393456220626798</v>
      </c>
      <c r="O5734" s="2">
        <f t="shared" si="267"/>
        <v>0.51298514237770643</v>
      </c>
      <c r="P5734" s="1">
        <v>0.52212816476821899</v>
      </c>
      <c r="Q5734" s="1">
        <v>0.43972849845886203</v>
      </c>
      <c r="R5734" s="1">
        <v>0.41177952289581299</v>
      </c>
      <c r="S5734" s="1">
        <v>0.37417250871658297</v>
      </c>
      <c r="T5734" s="1">
        <v>0.35874265432357699</v>
      </c>
      <c r="U5734" s="1">
        <v>0.36287462711334201</v>
      </c>
      <c r="V5734" s="1">
        <v>0.36374744772911</v>
      </c>
      <c r="W5734" s="1">
        <v>0.37064281105995101</v>
      </c>
      <c r="X5734" s="1">
        <v>0.36717587709426802</v>
      </c>
      <c r="Y5734" s="1">
        <v>0.365904301404953</v>
      </c>
      <c r="Z5734" s="1">
        <v>0.37504926323890603</v>
      </c>
      <c r="AA5734" s="1">
        <v>0.39215257763862599</v>
      </c>
      <c r="AB5734" s="1">
        <v>0.39156454801559398</v>
      </c>
      <c r="AC5734" s="3">
        <f t="shared" si="268"/>
        <v>0.3919740617275233</v>
      </c>
      <c r="AD5734" s="1">
        <v>0.51496779918670599</v>
      </c>
      <c r="AE5734" s="1">
        <v>0.43404927849769498</v>
      </c>
      <c r="AF5734" s="1">
        <v>0.40280494093894897</v>
      </c>
      <c r="AG5734" s="1">
        <v>0.37367919087409901</v>
      </c>
      <c r="AH5734" s="1">
        <v>0.35779932141303999</v>
      </c>
      <c r="AI5734" s="1">
        <v>0.35097777843475297</v>
      </c>
      <c r="AJ5734" s="1">
        <v>0.36242657899856501</v>
      </c>
      <c r="AK5734" s="1">
        <v>0.34901487827300998</v>
      </c>
      <c r="AL5734" s="1">
        <v>0.35559692978858898</v>
      </c>
      <c r="AM5734" s="1">
        <v>0.35716789960861201</v>
      </c>
      <c r="AN5734" s="1">
        <v>0.35089549422264099</v>
      </c>
      <c r="AO5734" s="1">
        <v>0.38075092434883101</v>
      </c>
      <c r="AP5734" s="1">
        <v>0.35958364605903598</v>
      </c>
      <c r="AQ5734" s="4">
        <f t="shared" si="269"/>
        <v>0.38074728158804044</v>
      </c>
    </row>
    <row r="5735" spans="1:43" x14ac:dyDescent="0.2">
      <c r="A5735" s="1">
        <v>5733</v>
      </c>
      <c r="B5735" s="1">
        <v>0.61578029394149703</v>
      </c>
      <c r="C5735" s="1">
        <v>0.54857069253921498</v>
      </c>
      <c r="D5735" s="1">
        <v>0.52767062187194802</v>
      </c>
      <c r="E5735" s="1">
        <v>0.51090705394744795</v>
      </c>
      <c r="F5735" s="1">
        <v>0.49498930573463401</v>
      </c>
      <c r="G5735" s="1">
        <v>0.50482994318008401</v>
      </c>
      <c r="H5735" s="1">
        <v>0.47705674171447698</v>
      </c>
      <c r="I5735" s="1">
        <v>0.49884259700775102</v>
      </c>
      <c r="J5735" s="1">
        <v>0.48416447639465299</v>
      </c>
      <c r="K5735" s="1">
        <v>0.49775090813636702</v>
      </c>
      <c r="L5735" s="1">
        <v>0.509280025959014</v>
      </c>
      <c r="M5735" s="1">
        <v>0.49475830793380698</v>
      </c>
      <c r="N5735" s="1">
        <v>0.50388979911804199</v>
      </c>
      <c r="O5735" s="2">
        <f t="shared" si="267"/>
        <v>0.51296082826761058</v>
      </c>
      <c r="P5735" s="1">
        <v>0.52206718921661299</v>
      </c>
      <c r="Q5735" s="1">
        <v>0.439712584018707</v>
      </c>
      <c r="R5735" s="1">
        <v>0.41174069046974099</v>
      </c>
      <c r="S5735" s="1">
        <v>0.37415724992751997</v>
      </c>
      <c r="T5735" s="1">
        <v>0.35871669650077798</v>
      </c>
      <c r="U5735" s="1">
        <v>0.362851172685623</v>
      </c>
      <c r="V5735" s="1">
        <v>0.363700300455093</v>
      </c>
      <c r="W5735" s="1">
        <v>0.37060472369193997</v>
      </c>
      <c r="X5735" s="1">
        <v>0.36714518070220897</v>
      </c>
      <c r="Y5735" s="1">
        <v>0.365878075361251</v>
      </c>
      <c r="Z5735" s="1">
        <v>0.37504744529724099</v>
      </c>
      <c r="AA5735" s="1">
        <v>0.392121851444244</v>
      </c>
      <c r="AB5735" s="1">
        <v>0.39151307940482999</v>
      </c>
      <c r="AC5735" s="3">
        <f t="shared" si="268"/>
        <v>0.39194278762890694</v>
      </c>
      <c r="AD5735" s="1">
        <v>0.51492029428482</v>
      </c>
      <c r="AE5735" s="1">
        <v>0.434022277593612</v>
      </c>
      <c r="AF5735" s="1">
        <v>0.40278506278991699</v>
      </c>
      <c r="AG5735" s="1">
        <v>0.37368813157081598</v>
      </c>
      <c r="AH5735" s="1">
        <v>0.35780447721481301</v>
      </c>
      <c r="AI5735" s="1">
        <v>0.35093358159065202</v>
      </c>
      <c r="AJ5735" s="1">
        <v>0.36242902278900102</v>
      </c>
      <c r="AK5735" s="1">
        <v>0.34898868203163103</v>
      </c>
      <c r="AL5735" s="1">
        <v>0.35558089613914401</v>
      </c>
      <c r="AM5735" s="1">
        <v>0.35713076591491699</v>
      </c>
      <c r="AN5735" s="1">
        <v>0.35085979104041998</v>
      </c>
      <c r="AO5735" s="1">
        <v>0.38075578212737998</v>
      </c>
      <c r="AP5735" s="1">
        <v>0.35954239964485102</v>
      </c>
      <c r="AQ5735" s="4">
        <f t="shared" si="269"/>
        <v>0.3807262434409211</v>
      </c>
    </row>
    <row r="5736" spans="1:43" x14ac:dyDescent="0.2">
      <c r="A5736" s="1">
        <v>5734</v>
      </c>
      <c r="B5736" s="1">
        <v>0.61571878194808904</v>
      </c>
      <c r="C5736" s="1">
        <v>0.54851382970809903</v>
      </c>
      <c r="D5736" s="1">
        <v>0.52766758203506403</v>
      </c>
      <c r="E5736" s="1">
        <v>0.51087701320648105</v>
      </c>
      <c r="F5736" s="1">
        <v>0.49494299292564298</v>
      </c>
      <c r="G5736" s="1">
        <v>0.50480180978775002</v>
      </c>
      <c r="H5736" s="1">
        <v>0.47701492905616699</v>
      </c>
      <c r="I5736" s="1">
        <v>0.498797297477722</v>
      </c>
      <c r="J5736" s="1">
        <v>0.48413595557212802</v>
      </c>
      <c r="K5736" s="1">
        <v>0.49772456288337702</v>
      </c>
      <c r="L5736" s="1">
        <v>0.50926321744918801</v>
      </c>
      <c r="M5736" s="1">
        <v>0.49473118782043402</v>
      </c>
      <c r="N5736" s="1">
        <v>0.50384283065795898</v>
      </c>
      <c r="O5736" s="2">
        <f t="shared" si="267"/>
        <v>0.51292553773293093</v>
      </c>
      <c r="P5736" s="1">
        <v>0.52202641963958696</v>
      </c>
      <c r="Q5736" s="1">
        <v>0.43968439102172802</v>
      </c>
      <c r="R5736" s="1">
        <v>0.41175344586372298</v>
      </c>
      <c r="S5736" s="1">
        <v>0.37411257624626099</v>
      </c>
      <c r="T5736" s="1">
        <v>0.35869130492210299</v>
      </c>
      <c r="U5736" s="1">
        <v>0.362810939550399</v>
      </c>
      <c r="V5736" s="1">
        <v>0.36367446184158297</v>
      </c>
      <c r="W5736" s="1">
        <v>0.37057876586914001</v>
      </c>
      <c r="X5736" s="1">
        <v>0.36711451411247198</v>
      </c>
      <c r="Y5736" s="1">
        <v>0.36586606502532898</v>
      </c>
      <c r="Z5736" s="1">
        <v>0.37500658631324701</v>
      </c>
      <c r="AA5736" s="1">
        <v>0.39208215475082397</v>
      </c>
      <c r="AB5736" s="1">
        <v>0.39148670434951699</v>
      </c>
      <c r="AC5736" s="3">
        <f t="shared" si="268"/>
        <v>0.39191448688507019</v>
      </c>
      <c r="AD5736" s="1">
        <v>0.51488411426544101</v>
      </c>
      <c r="AE5736" s="1">
        <v>0.43397903442382801</v>
      </c>
      <c r="AF5736" s="1">
        <v>0.40275254845619202</v>
      </c>
      <c r="AG5736" s="1">
        <v>0.373654395341873</v>
      </c>
      <c r="AH5736" s="1">
        <v>0.357756316661834</v>
      </c>
      <c r="AI5736" s="1">
        <v>0.35090804100036599</v>
      </c>
      <c r="AJ5736" s="1">
        <v>0.36240068078040999</v>
      </c>
      <c r="AK5736" s="1">
        <v>0.34897246956825201</v>
      </c>
      <c r="AL5736" s="1">
        <v>0.35553896427154502</v>
      </c>
      <c r="AM5736" s="1">
        <v>0.35711219906806901</v>
      </c>
      <c r="AN5736" s="1">
        <v>0.35081869363784701</v>
      </c>
      <c r="AO5736" s="1">
        <v>0.38074177503585799</v>
      </c>
      <c r="AP5736" s="1">
        <v>0.35951215028762801</v>
      </c>
      <c r="AQ5736" s="4">
        <f t="shared" si="269"/>
        <v>0.38069472175378027</v>
      </c>
    </row>
    <row r="5737" spans="1:43" x14ac:dyDescent="0.2">
      <c r="A5737" s="1">
        <v>5735</v>
      </c>
      <c r="B5737" s="1">
        <v>0.61569875478744496</v>
      </c>
      <c r="C5737" s="1">
        <v>0.54847460985183705</v>
      </c>
      <c r="D5737" s="1">
        <v>0.52763366699218694</v>
      </c>
      <c r="E5737" s="1">
        <v>0.51084786653518599</v>
      </c>
      <c r="F5737" s="1">
        <v>0.49491837620735102</v>
      </c>
      <c r="G5737" s="1">
        <v>0.50478440523147505</v>
      </c>
      <c r="H5737" s="1">
        <v>0.47696956992149298</v>
      </c>
      <c r="I5737" s="1">
        <v>0.498770862817764</v>
      </c>
      <c r="J5737" s="1">
        <v>0.48410063982009799</v>
      </c>
      <c r="K5737" s="1">
        <v>0.49767810106277399</v>
      </c>
      <c r="L5737" s="1">
        <v>0.50922381877899103</v>
      </c>
      <c r="M5737" s="1">
        <v>0.49469527602195701</v>
      </c>
      <c r="N5737" s="1">
        <v>0.50381088256835904</v>
      </c>
      <c r="O5737" s="2">
        <f t="shared" si="267"/>
        <v>0.51289283312283973</v>
      </c>
      <c r="P5737" s="1">
        <v>0.52197986841201705</v>
      </c>
      <c r="Q5737" s="1">
        <v>0.439657121896743</v>
      </c>
      <c r="R5737" s="1">
        <v>0.41170129179954501</v>
      </c>
      <c r="S5737" s="1">
        <v>0.37410426139831499</v>
      </c>
      <c r="T5737" s="1">
        <v>0.35864421725273099</v>
      </c>
      <c r="U5737" s="1">
        <v>0.36278077960014299</v>
      </c>
      <c r="V5737" s="1">
        <v>0.36363697052001898</v>
      </c>
      <c r="W5737" s="1">
        <v>0.37054806947708102</v>
      </c>
      <c r="X5737" s="1">
        <v>0.36708563566207802</v>
      </c>
      <c r="Y5737" s="1">
        <v>0.36585107445716802</v>
      </c>
      <c r="Z5737" s="1">
        <v>0.37497764825820901</v>
      </c>
      <c r="AA5737" s="1">
        <v>0.39205411076545699</v>
      </c>
      <c r="AB5737" s="1">
        <v>0.391453117132186</v>
      </c>
      <c r="AC5737" s="3">
        <f t="shared" si="268"/>
        <v>0.39188262820243785</v>
      </c>
      <c r="AD5737" s="1">
        <v>0.51481986045837402</v>
      </c>
      <c r="AE5737" s="1">
        <v>0.43396800756454401</v>
      </c>
      <c r="AF5737" s="1">
        <v>0.40271770954132002</v>
      </c>
      <c r="AG5737" s="1">
        <v>0.37364235520362798</v>
      </c>
      <c r="AH5737" s="1">
        <v>0.35772430896759</v>
      </c>
      <c r="AI5737" s="1">
        <v>0.350871592760086</v>
      </c>
      <c r="AJ5737" s="1">
        <v>0.36237162351608199</v>
      </c>
      <c r="AK5737" s="1">
        <v>0.34894019365310602</v>
      </c>
      <c r="AL5737" s="1">
        <v>0.35550382733344998</v>
      </c>
      <c r="AM5737" s="1">
        <v>0.35709896683692899</v>
      </c>
      <c r="AN5737" s="1">
        <v>0.35079076886177002</v>
      </c>
      <c r="AO5737" s="1">
        <v>0.38073274493217402</v>
      </c>
      <c r="AP5737" s="1">
        <v>0.35947021842002802</v>
      </c>
      <c r="AQ5737" s="4">
        <f t="shared" si="269"/>
        <v>0.38066555215762155</v>
      </c>
    </row>
    <row r="5738" spans="1:43" x14ac:dyDescent="0.2">
      <c r="A5738" s="1">
        <v>5736</v>
      </c>
      <c r="B5738" s="1">
        <v>0.61568224430084195</v>
      </c>
      <c r="C5738" s="1">
        <v>0.54844355583190896</v>
      </c>
      <c r="D5738" s="1">
        <v>0.52758491039276101</v>
      </c>
      <c r="E5738" s="1">
        <v>0.51080358028411799</v>
      </c>
      <c r="F5738" s="1">
        <v>0.49487924575805597</v>
      </c>
      <c r="G5738" s="1">
        <v>0.50476521253585804</v>
      </c>
      <c r="H5738" s="1">
        <v>0.47693738341331399</v>
      </c>
      <c r="I5738" s="1">
        <v>0.49873527884483299</v>
      </c>
      <c r="J5738" s="1">
        <v>0.48402795195579501</v>
      </c>
      <c r="K5738" s="1">
        <v>0.49764129519462502</v>
      </c>
      <c r="L5738" s="1">
        <v>0.50917762517928999</v>
      </c>
      <c r="M5738" s="1">
        <v>0.49465557932853699</v>
      </c>
      <c r="N5738" s="1">
        <v>0.50377786159515303</v>
      </c>
      <c r="O5738" s="2">
        <f t="shared" si="267"/>
        <v>0.51285474804731479</v>
      </c>
      <c r="P5738" s="1">
        <v>0.52197563648223799</v>
      </c>
      <c r="Q5738" s="1">
        <v>0.43964430689811701</v>
      </c>
      <c r="R5738" s="1">
        <v>0.41167259216308499</v>
      </c>
      <c r="S5738" s="1">
        <v>0.37407049536705</v>
      </c>
      <c r="T5738" s="1">
        <v>0.35860472917556702</v>
      </c>
      <c r="U5738" s="1">
        <v>0.36274281144142101</v>
      </c>
      <c r="V5738" s="1">
        <v>0.36362326145172102</v>
      </c>
      <c r="W5738" s="1">
        <v>0.37051692605018599</v>
      </c>
      <c r="X5738" s="1">
        <v>0.36705198884010298</v>
      </c>
      <c r="Y5738" s="1">
        <v>0.36582627892494202</v>
      </c>
      <c r="Z5738" s="1">
        <v>0.37494292855262701</v>
      </c>
      <c r="AA5738" s="1">
        <v>0.39201286435127197</v>
      </c>
      <c r="AB5738" s="1">
        <v>0.39140632748603799</v>
      </c>
      <c r="AC5738" s="3">
        <f t="shared" si="268"/>
        <v>0.39185316516802826</v>
      </c>
      <c r="AD5738" s="1">
        <v>0.51479488611221302</v>
      </c>
      <c r="AE5738" s="1">
        <v>0.43395778536796498</v>
      </c>
      <c r="AF5738" s="1">
        <v>0.40270465612411499</v>
      </c>
      <c r="AG5738" s="1">
        <v>0.37363204360008201</v>
      </c>
      <c r="AH5738" s="1">
        <v>0.35767561197280801</v>
      </c>
      <c r="AI5738" s="1">
        <v>0.35086005926132202</v>
      </c>
      <c r="AJ5738" s="1">
        <v>0.36234951019287098</v>
      </c>
      <c r="AK5738" s="1">
        <v>0.348886758089065</v>
      </c>
      <c r="AL5738" s="1">
        <v>0.355489552021026</v>
      </c>
      <c r="AM5738" s="1">
        <v>0.35706618428230202</v>
      </c>
      <c r="AN5738" s="1">
        <v>0.35077384114265397</v>
      </c>
      <c r="AO5738" s="1">
        <v>0.380702644586563</v>
      </c>
      <c r="AP5738" s="1">
        <v>0.35943087935447599</v>
      </c>
      <c r="AQ5738" s="4">
        <f t="shared" si="269"/>
        <v>0.38064033939288172</v>
      </c>
    </row>
    <row r="5739" spans="1:43" x14ac:dyDescent="0.2">
      <c r="A5739" s="1">
        <v>5737</v>
      </c>
      <c r="B5739" s="1">
        <v>0.61564522981643599</v>
      </c>
      <c r="C5739" s="1">
        <v>0.54840826988220204</v>
      </c>
      <c r="D5739" s="1">
        <v>0.527546405792236</v>
      </c>
      <c r="E5739" s="1">
        <v>0.51075798273086503</v>
      </c>
      <c r="F5739" s="1">
        <v>0.49482518434524497</v>
      </c>
      <c r="G5739" s="1">
        <v>0.50474041700363104</v>
      </c>
      <c r="H5739" s="1">
        <v>0.47690767049789401</v>
      </c>
      <c r="I5739" s="1">
        <v>0.49868544936180098</v>
      </c>
      <c r="J5739" s="1">
        <v>0.48397153615951499</v>
      </c>
      <c r="K5739" s="1">
        <v>0.49763545393943698</v>
      </c>
      <c r="L5739" s="1">
        <v>0.50912082195281905</v>
      </c>
      <c r="M5739" s="1">
        <v>0.49463695287704401</v>
      </c>
      <c r="N5739" s="1">
        <v>0.50371259450912398</v>
      </c>
      <c r="O5739" s="2">
        <f t="shared" si="267"/>
        <v>0.51281492068217294</v>
      </c>
      <c r="P5739" s="1">
        <v>0.52190768718719405</v>
      </c>
      <c r="Q5739" s="1">
        <v>0.43962886929512002</v>
      </c>
      <c r="R5739" s="1">
        <v>0.41162613034248302</v>
      </c>
      <c r="S5739" s="1">
        <v>0.37404093146324102</v>
      </c>
      <c r="T5739" s="1">
        <v>0.35856392979621798</v>
      </c>
      <c r="U5739" s="1">
        <v>0.36273169517517001</v>
      </c>
      <c r="V5739" s="1">
        <v>0.36359238624572698</v>
      </c>
      <c r="W5739" s="1">
        <v>0.37047836184501598</v>
      </c>
      <c r="X5739" s="1">
        <v>0.367050290107727</v>
      </c>
      <c r="Y5739" s="1">
        <v>0.365789353847503</v>
      </c>
      <c r="Z5739" s="1">
        <v>0.37491306662559498</v>
      </c>
      <c r="AA5739" s="1">
        <v>0.39200127124786299</v>
      </c>
      <c r="AB5739" s="1">
        <v>0.39136943221092202</v>
      </c>
      <c r="AC5739" s="3">
        <f t="shared" si="268"/>
        <v>0.39182256964536766</v>
      </c>
      <c r="AD5739" s="1">
        <v>0.51473408937454201</v>
      </c>
      <c r="AE5739" s="1">
        <v>0.43392017483711198</v>
      </c>
      <c r="AF5739" s="1">
        <v>0.40265527367591802</v>
      </c>
      <c r="AG5739" s="1">
        <v>0.373604595661163</v>
      </c>
      <c r="AH5739" s="1">
        <v>0.35764360427856401</v>
      </c>
      <c r="AI5739" s="1">
        <v>0.35082498192787098</v>
      </c>
      <c r="AJ5739" s="1">
        <v>0.36232048273086498</v>
      </c>
      <c r="AK5739" s="1">
        <v>0.348843604326248</v>
      </c>
      <c r="AL5739" s="1">
        <v>0.35547554492950401</v>
      </c>
      <c r="AM5739" s="1">
        <v>0.357034891843795</v>
      </c>
      <c r="AN5739" s="1">
        <v>0.35074010491371099</v>
      </c>
      <c r="AO5739" s="1">
        <v>0.38067391514778098</v>
      </c>
      <c r="AP5739" s="1">
        <v>0.359393090009689</v>
      </c>
      <c r="AQ5739" s="4">
        <f t="shared" si="269"/>
        <v>0.38060495028128949</v>
      </c>
    </row>
    <row r="5740" spans="1:43" x14ac:dyDescent="0.2">
      <c r="A5740" s="1">
        <v>5738</v>
      </c>
      <c r="B5740" s="1">
        <v>0.615614354610443</v>
      </c>
      <c r="C5740" s="1">
        <v>0.54839158058166504</v>
      </c>
      <c r="D5740" s="1">
        <v>0.52752786874771096</v>
      </c>
      <c r="E5740" s="1">
        <v>0.51073926687240601</v>
      </c>
      <c r="F5740" s="1">
        <v>0.49476149678230202</v>
      </c>
      <c r="G5740" s="1">
        <v>0.50470370054244995</v>
      </c>
      <c r="H5740" s="1">
        <v>0.47687917947769098</v>
      </c>
      <c r="I5740" s="1">
        <v>0.49867212772369301</v>
      </c>
      <c r="J5740" s="1">
        <v>0.48392501473426802</v>
      </c>
      <c r="K5740" s="1">
        <v>0.497607260942459</v>
      </c>
      <c r="L5740" s="1">
        <v>0.50906229019164995</v>
      </c>
      <c r="M5740" s="1">
        <v>0.49461561441421498</v>
      </c>
      <c r="N5740" s="1">
        <v>0.503714859485626</v>
      </c>
      <c r="O5740" s="2">
        <f t="shared" si="267"/>
        <v>0.51278573962358298</v>
      </c>
      <c r="P5740" s="1">
        <v>0.52188181877136197</v>
      </c>
      <c r="Q5740" s="1">
        <v>0.43957626819610501</v>
      </c>
      <c r="R5740" s="1">
        <v>0.41162091493606501</v>
      </c>
      <c r="S5740" s="1">
        <v>0.37399229407310403</v>
      </c>
      <c r="T5740" s="1">
        <v>0.358530312776565</v>
      </c>
      <c r="U5740" s="1">
        <v>0.36271092295646601</v>
      </c>
      <c r="V5740" s="1">
        <v>0.363568514585495</v>
      </c>
      <c r="W5740" s="1">
        <v>0.37046280503272999</v>
      </c>
      <c r="X5740" s="1">
        <v>0.36703029274940402</v>
      </c>
      <c r="Y5740" s="1">
        <v>0.36577302217483498</v>
      </c>
      <c r="Z5740" s="1">
        <v>0.37486729025840698</v>
      </c>
      <c r="AA5740" s="1">
        <v>0.39195969700813199</v>
      </c>
      <c r="AB5740" s="1">
        <v>0.39132085442543002</v>
      </c>
      <c r="AC5740" s="3">
        <f t="shared" si="268"/>
        <v>0.39179192368800769</v>
      </c>
      <c r="AD5740" s="1">
        <v>0.51470518112182595</v>
      </c>
      <c r="AE5740" s="1">
        <v>0.43386286497116</v>
      </c>
      <c r="AF5740" s="1">
        <v>0.40261521935462902</v>
      </c>
      <c r="AG5740" s="1">
        <v>0.37359160184860202</v>
      </c>
      <c r="AH5740" s="1">
        <v>0.35761311650276101</v>
      </c>
      <c r="AI5740" s="1">
        <v>0.35078448057174599</v>
      </c>
      <c r="AJ5740" s="1">
        <v>0.36227101087570102</v>
      </c>
      <c r="AK5740" s="1">
        <v>0.348828434944152</v>
      </c>
      <c r="AL5740" s="1">
        <v>0.35544756054878202</v>
      </c>
      <c r="AM5740" s="1">
        <v>0.35700941085815402</v>
      </c>
      <c r="AN5740" s="1">
        <v>0.35071587562561002</v>
      </c>
      <c r="AO5740" s="1">
        <v>0.380629122257232</v>
      </c>
      <c r="AP5740" s="1">
        <v>0.35939529538154602</v>
      </c>
      <c r="AQ5740" s="4">
        <f t="shared" si="269"/>
        <v>0.38057455191245393</v>
      </c>
    </row>
    <row r="5741" spans="1:43" x14ac:dyDescent="0.2">
      <c r="A5741" s="1">
        <v>5739</v>
      </c>
      <c r="B5741" s="1">
        <v>0.61560279130935602</v>
      </c>
      <c r="C5741" s="1">
        <v>0.54834699630737305</v>
      </c>
      <c r="D5741" s="1">
        <v>0.527482509613037</v>
      </c>
      <c r="E5741" s="1">
        <v>0.51070028543472201</v>
      </c>
      <c r="F5741" s="1">
        <v>0.49474999308586098</v>
      </c>
      <c r="G5741" s="1">
        <v>0.50466912984848</v>
      </c>
      <c r="H5741" s="1">
        <v>0.476868957281112</v>
      </c>
      <c r="I5741" s="1">
        <v>0.49866387248039201</v>
      </c>
      <c r="J5741" s="1">
        <v>0.48389384150504999</v>
      </c>
      <c r="K5741" s="1">
        <v>0.49754822254180903</v>
      </c>
      <c r="L5741" s="1">
        <v>0.50902587175369196</v>
      </c>
      <c r="M5741" s="1">
        <v>0.494580298662185</v>
      </c>
      <c r="N5741" s="1">
        <v>0.50368547439575195</v>
      </c>
      <c r="O5741" s="2">
        <f t="shared" si="267"/>
        <v>0.51275524955529383</v>
      </c>
      <c r="P5741" s="1">
        <v>0.52184176445007302</v>
      </c>
      <c r="Q5741" s="1">
        <v>0.43953254818916299</v>
      </c>
      <c r="R5741" s="1">
        <v>0.41157761216163602</v>
      </c>
      <c r="S5741" s="1">
        <v>0.37396076321601801</v>
      </c>
      <c r="T5741" s="1">
        <v>0.35853329300880399</v>
      </c>
      <c r="U5741" s="1">
        <v>0.36267554759979198</v>
      </c>
      <c r="V5741" s="1">
        <v>0.36351796984672502</v>
      </c>
      <c r="W5741" s="1">
        <v>0.37043842673301602</v>
      </c>
      <c r="X5741" s="1">
        <v>0.36698159575462302</v>
      </c>
      <c r="Y5741" s="1">
        <v>0.36573207378387401</v>
      </c>
      <c r="Z5741" s="1">
        <v>0.374826729297637</v>
      </c>
      <c r="AA5741" s="1">
        <v>0.39191696047782898</v>
      </c>
      <c r="AB5741" s="1">
        <v>0.39129129052162098</v>
      </c>
      <c r="AC5741" s="3">
        <f t="shared" si="268"/>
        <v>0.39175589038775471</v>
      </c>
      <c r="AD5741" s="1">
        <v>0.51466035842895497</v>
      </c>
      <c r="AE5741" s="1">
        <v>0.43383204936981201</v>
      </c>
      <c r="AF5741" s="1">
        <v>0.402579516172409</v>
      </c>
      <c r="AG5741" s="1">
        <v>0.37356790900230402</v>
      </c>
      <c r="AH5741" s="1">
        <v>0.357598036527633</v>
      </c>
      <c r="AI5741" s="1">
        <v>0.35073983669281</v>
      </c>
      <c r="AJ5741" s="1">
        <v>0.36225095391273499</v>
      </c>
      <c r="AK5741" s="1">
        <v>0.34883013367652799</v>
      </c>
      <c r="AL5741" s="1">
        <v>0.35540422797202997</v>
      </c>
      <c r="AM5741" s="1">
        <v>0.35696467757224998</v>
      </c>
      <c r="AN5741" s="1">
        <v>0.35069581866264299</v>
      </c>
      <c r="AO5741" s="1">
        <v>0.38057932257652199</v>
      </c>
      <c r="AP5741" s="1">
        <v>0.359351485967636</v>
      </c>
      <c r="AQ5741" s="4">
        <f t="shared" si="269"/>
        <v>0.38054264050263592</v>
      </c>
    </row>
    <row r="5742" spans="1:43" x14ac:dyDescent="0.2">
      <c r="A5742" s="1">
        <v>5740</v>
      </c>
      <c r="B5742" s="1">
        <v>0.61557877063751198</v>
      </c>
      <c r="C5742" s="1">
        <v>0.54829668998718195</v>
      </c>
      <c r="D5742" s="1">
        <v>0.52746105194091797</v>
      </c>
      <c r="E5742" s="1">
        <v>0.51067644357681197</v>
      </c>
      <c r="F5742" s="1">
        <v>0.494714945554733</v>
      </c>
      <c r="G5742" s="1">
        <v>0.50463777780532804</v>
      </c>
      <c r="H5742" s="1">
        <v>0.47684234380722001</v>
      </c>
      <c r="I5742" s="1">
        <v>0.49862796068191501</v>
      </c>
      <c r="J5742" s="1">
        <v>0.483868658542633</v>
      </c>
      <c r="K5742" s="1">
        <v>0.49748393893241799</v>
      </c>
      <c r="L5742" s="1">
        <v>0.508969485759735</v>
      </c>
      <c r="M5742" s="1">
        <v>0.49454233050346302</v>
      </c>
      <c r="N5742" s="1">
        <v>0.50364649295806796</v>
      </c>
      <c r="O5742" s="2">
        <f t="shared" si="267"/>
        <v>0.51271899159137968</v>
      </c>
      <c r="P5742" s="1">
        <v>0.52178978919982899</v>
      </c>
      <c r="Q5742" s="1">
        <v>0.439484983682632</v>
      </c>
      <c r="R5742" s="1">
        <v>0.411528140306472</v>
      </c>
      <c r="S5742" s="1">
        <v>0.373930573463439</v>
      </c>
      <c r="T5742" s="1">
        <v>0.35851100087165799</v>
      </c>
      <c r="U5742" s="1">
        <v>0.36266314983367898</v>
      </c>
      <c r="V5742" s="1">
        <v>0.36349311470985401</v>
      </c>
      <c r="W5742" s="1">
        <v>0.37040001153945901</v>
      </c>
      <c r="X5742" s="1">
        <v>0.36694812774658198</v>
      </c>
      <c r="Y5742" s="1">
        <v>0.36568829417228699</v>
      </c>
      <c r="Z5742" s="1">
        <v>0.37478825449943498</v>
      </c>
      <c r="AA5742" s="1">
        <v>0.39186969399452198</v>
      </c>
      <c r="AB5742" s="1">
        <v>0.39128157496452298</v>
      </c>
      <c r="AC5742" s="3">
        <f t="shared" si="268"/>
        <v>0.39172128530649009</v>
      </c>
      <c r="AD5742" s="1">
        <v>0.51463443040847701</v>
      </c>
      <c r="AE5742" s="1">
        <v>0.43388062715530301</v>
      </c>
      <c r="AF5742" s="1">
        <v>0.40256381034851002</v>
      </c>
      <c r="AG5742" s="1">
        <v>0.37355443835258401</v>
      </c>
      <c r="AH5742" s="1">
        <v>0.35757401585578902</v>
      </c>
      <c r="AI5742" s="1">
        <v>0.35074251890182401</v>
      </c>
      <c r="AJ5742" s="1">
        <v>0.36221802234649603</v>
      </c>
      <c r="AK5742" s="1">
        <v>0.34880012273788402</v>
      </c>
      <c r="AL5742" s="1">
        <v>0.355384171009063</v>
      </c>
      <c r="AM5742" s="1">
        <v>0.35694414377212502</v>
      </c>
      <c r="AN5742" s="1">
        <v>0.35066819190978998</v>
      </c>
      <c r="AO5742" s="1">
        <v>0.38053143024444502</v>
      </c>
      <c r="AP5742" s="1">
        <v>0.35932523012161199</v>
      </c>
      <c r="AQ5742" s="4">
        <f t="shared" si="269"/>
        <v>0.38052470408953093</v>
      </c>
    </row>
    <row r="5743" spans="1:43" x14ac:dyDescent="0.2">
      <c r="A5743" s="1">
        <v>5741</v>
      </c>
      <c r="B5743" s="1">
        <v>0.61553293466567904</v>
      </c>
      <c r="C5743" s="1">
        <v>0.54825633764266901</v>
      </c>
      <c r="D5743" s="1">
        <v>0.52743673324584905</v>
      </c>
      <c r="E5743" s="1">
        <v>0.51066619157791104</v>
      </c>
      <c r="F5743" s="1">
        <v>0.49467945098876898</v>
      </c>
      <c r="G5743" s="1">
        <v>0.50459778308868397</v>
      </c>
      <c r="H5743" s="1">
        <v>0.476799726486206</v>
      </c>
      <c r="I5743" s="1">
        <v>0.49858966469764698</v>
      </c>
      <c r="J5743" s="1">
        <v>0.48383876681327798</v>
      </c>
      <c r="K5743" s="1">
        <v>0.49746924638748102</v>
      </c>
      <c r="L5743" s="1">
        <v>0.50892663002014105</v>
      </c>
      <c r="M5743" s="1">
        <v>0.49449697136878901</v>
      </c>
      <c r="N5743" s="1">
        <v>0.503601014614105</v>
      </c>
      <c r="O5743" s="2">
        <f t="shared" si="267"/>
        <v>0.51268395781516984</v>
      </c>
      <c r="P5743" s="1">
        <v>0.52173221111297596</v>
      </c>
      <c r="Q5743" s="1">
        <v>0.43949234485626198</v>
      </c>
      <c r="R5743" s="1">
        <v>0.41151997447013799</v>
      </c>
      <c r="S5743" s="1">
        <v>0.37392508983611999</v>
      </c>
      <c r="T5743" s="1">
        <v>0.35849365592002802</v>
      </c>
      <c r="U5743" s="1">
        <v>0.36261913180351202</v>
      </c>
      <c r="V5743" s="1">
        <v>0.363456130027771</v>
      </c>
      <c r="W5743" s="1">
        <v>0.37036675214767401</v>
      </c>
      <c r="X5743" s="1">
        <v>0.36692339181900002</v>
      </c>
      <c r="Y5743" s="1">
        <v>0.36564102768897999</v>
      </c>
      <c r="Z5743" s="1">
        <v>0.37477719783782898</v>
      </c>
      <c r="AA5743" s="1">
        <v>0.39182153344154302</v>
      </c>
      <c r="AB5743" s="1">
        <v>0.39123749732971103</v>
      </c>
      <c r="AC5743" s="3">
        <f t="shared" si="268"/>
        <v>0.39169276448396489</v>
      </c>
      <c r="AD5743" s="1">
        <v>0.51461362838745095</v>
      </c>
      <c r="AE5743" s="1">
        <v>0.43382593989372198</v>
      </c>
      <c r="AF5743" s="1">
        <v>0.40253227949142401</v>
      </c>
      <c r="AG5743" s="1">
        <v>0.37352642416954002</v>
      </c>
      <c r="AH5743" s="1">
        <v>0.35754576325416498</v>
      </c>
      <c r="AI5743" s="1">
        <v>0.35072720050811701</v>
      </c>
      <c r="AJ5743" s="1">
        <v>0.362186849117279</v>
      </c>
      <c r="AK5743" s="1">
        <v>0.34879136085510198</v>
      </c>
      <c r="AL5743" s="1">
        <v>0.35533803701400701</v>
      </c>
      <c r="AM5743" s="1">
        <v>0.35691747069358798</v>
      </c>
      <c r="AN5743" s="1">
        <v>0.35064259171485901</v>
      </c>
      <c r="AO5743" s="1">
        <v>0.38049387931823703</v>
      </c>
      <c r="AP5743" s="1">
        <v>0.35929095745086598</v>
      </c>
      <c r="AQ5743" s="4">
        <f t="shared" si="269"/>
        <v>0.38049479860525814</v>
      </c>
    </row>
    <row r="5744" spans="1:43" x14ac:dyDescent="0.2">
      <c r="A5744" s="1">
        <v>5742</v>
      </c>
      <c r="B5744" s="1">
        <v>0.61551403999328602</v>
      </c>
      <c r="C5744" s="1">
        <v>0.54820823669433505</v>
      </c>
      <c r="D5744" s="1">
        <v>0.52744966745376498</v>
      </c>
      <c r="E5744" s="1">
        <v>0.51061350107192904</v>
      </c>
      <c r="F5744" s="1">
        <v>0.49466139078140198</v>
      </c>
      <c r="G5744" s="1">
        <v>0.50455063581466597</v>
      </c>
      <c r="H5744" s="1">
        <v>0.47678816318511902</v>
      </c>
      <c r="I5744" s="1">
        <v>0.498553186655044</v>
      </c>
      <c r="J5744" s="1">
        <v>0.48378482460975603</v>
      </c>
      <c r="K5744" s="1">
        <v>0.49745854735374401</v>
      </c>
      <c r="L5744" s="1">
        <v>0.50889086723327603</v>
      </c>
      <c r="M5744" s="1">
        <v>0.494451344013214</v>
      </c>
      <c r="N5744" s="1">
        <v>0.50357449054717995</v>
      </c>
      <c r="O5744" s="2">
        <f t="shared" si="267"/>
        <v>0.51265376118513206</v>
      </c>
      <c r="P5744" s="1">
        <v>0.52168786525726296</v>
      </c>
      <c r="Q5744" s="1">
        <v>0.43949231505393899</v>
      </c>
      <c r="R5744" s="1">
        <v>0.411507278680801</v>
      </c>
      <c r="S5744" s="1">
        <v>0.373909682035446</v>
      </c>
      <c r="T5744" s="1">
        <v>0.35848084092140198</v>
      </c>
      <c r="U5744" s="1">
        <v>0.362582147121429</v>
      </c>
      <c r="V5744" s="1">
        <v>0.36342594027519198</v>
      </c>
      <c r="W5744" s="1">
        <v>0.370315581560134</v>
      </c>
      <c r="X5744" s="1">
        <v>0.36690369248390198</v>
      </c>
      <c r="Y5744" s="1">
        <v>0.365610271692276</v>
      </c>
      <c r="Z5744" s="1">
        <v>0.37473532557487399</v>
      </c>
      <c r="AA5744" s="1">
        <v>0.39181819558143599</v>
      </c>
      <c r="AB5744" s="1">
        <v>0.39121443033218301</v>
      </c>
      <c r="AC5744" s="3">
        <f t="shared" si="268"/>
        <v>0.39166796665925208</v>
      </c>
      <c r="AD5744" s="1">
        <v>0.51454728841781605</v>
      </c>
      <c r="AE5744" s="1">
        <v>0.43380942940711897</v>
      </c>
      <c r="AF5744" s="1">
        <v>0.40247640013694702</v>
      </c>
      <c r="AG5744" s="1">
        <v>0.37350913882255499</v>
      </c>
      <c r="AH5744" s="1">
        <v>0.35750862956047003</v>
      </c>
      <c r="AI5744" s="1">
        <v>0.35068836808204601</v>
      </c>
      <c r="AJ5744" s="1">
        <v>0.36214846372604298</v>
      </c>
      <c r="AK5744" s="1">
        <v>0.34876635670661899</v>
      </c>
      <c r="AL5744" s="1">
        <v>0.35529634356498702</v>
      </c>
      <c r="AM5744" s="1">
        <v>0.35689449310302701</v>
      </c>
      <c r="AN5744" s="1">
        <v>0.35061949491500799</v>
      </c>
      <c r="AO5744" s="1">
        <v>0.38046625256538302</v>
      </c>
      <c r="AP5744" s="1">
        <v>0.35923832654952997</v>
      </c>
      <c r="AQ5744" s="4">
        <f t="shared" si="269"/>
        <v>0.38045915273519615</v>
      </c>
    </row>
    <row r="5745" spans="1:43" x14ac:dyDescent="0.2">
      <c r="A5745" s="1">
        <v>5743</v>
      </c>
      <c r="B5745" s="1">
        <v>0.61545729637145996</v>
      </c>
      <c r="C5745" s="1">
        <v>0.54815423488616899</v>
      </c>
      <c r="D5745" s="1">
        <v>0.52746421098709095</v>
      </c>
      <c r="E5745" s="1">
        <v>0.51057070493698098</v>
      </c>
      <c r="F5745" s="1">
        <v>0.49463123083114602</v>
      </c>
      <c r="G5745" s="1">
        <v>0.50451475381851196</v>
      </c>
      <c r="H5745" s="1">
        <v>0.476754009723663</v>
      </c>
      <c r="I5745" s="1">
        <v>0.49853003025054898</v>
      </c>
      <c r="J5745" s="1">
        <v>0.48372656106948803</v>
      </c>
      <c r="K5745" s="1">
        <v>0.49741187691688499</v>
      </c>
      <c r="L5745" s="1">
        <v>0.50883495807647705</v>
      </c>
      <c r="M5745" s="1">
        <v>0.49441549181938099</v>
      </c>
      <c r="N5745" s="1">
        <v>0.50352132320403997</v>
      </c>
      <c r="O5745" s="2">
        <f t="shared" si="267"/>
        <v>0.51261436022244933</v>
      </c>
      <c r="P5745" s="1">
        <v>0.52163076400756803</v>
      </c>
      <c r="Q5745" s="1">
        <v>0.43945139646530101</v>
      </c>
      <c r="R5745" s="1">
        <v>0.41150265932083102</v>
      </c>
      <c r="S5745" s="1">
        <v>0.37388223409652699</v>
      </c>
      <c r="T5745" s="1">
        <v>0.35847106575965798</v>
      </c>
      <c r="U5745" s="1">
        <v>0.36254996061325001</v>
      </c>
      <c r="V5745" s="1">
        <v>0.36338686943054199</v>
      </c>
      <c r="W5745" s="1">
        <v>0.370275408029556</v>
      </c>
      <c r="X5745" s="1">
        <v>0.36686056852340698</v>
      </c>
      <c r="Y5745" s="1">
        <v>0.36556661128997803</v>
      </c>
      <c r="Z5745" s="1">
        <v>0.37472170591354298</v>
      </c>
      <c r="AA5745" s="1">
        <v>0.391788929700851</v>
      </c>
      <c r="AB5745" s="1">
        <v>0.39116245508193898</v>
      </c>
      <c r="AC5745" s="3">
        <f t="shared" si="268"/>
        <v>0.39163466371022693</v>
      </c>
      <c r="AD5745" s="1">
        <v>0.51454132795333796</v>
      </c>
      <c r="AE5745" s="1">
        <v>0.43379020690917902</v>
      </c>
      <c r="AF5745" s="1">
        <v>0.40243062376976002</v>
      </c>
      <c r="AG5745" s="1">
        <v>0.37347358465194702</v>
      </c>
      <c r="AH5745" s="1">
        <v>0.35748216509818997</v>
      </c>
      <c r="AI5745" s="1">
        <v>0.350660920143127</v>
      </c>
      <c r="AJ5745" s="1">
        <v>0.362110465764999</v>
      </c>
      <c r="AK5745" s="1">
        <v>0.34872338175773598</v>
      </c>
      <c r="AL5745" s="1">
        <v>0.355262160301208</v>
      </c>
      <c r="AM5745" s="1">
        <v>0.35687747597694303</v>
      </c>
      <c r="AN5745" s="1">
        <v>0.35058137774467402</v>
      </c>
      <c r="AO5745" s="1">
        <v>0.38040506839752197</v>
      </c>
      <c r="AP5745" s="1">
        <v>0.35921207070350603</v>
      </c>
      <c r="AQ5745" s="4">
        <f t="shared" si="269"/>
        <v>0.38042698685939452</v>
      </c>
    </row>
    <row r="5746" spans="1:43" x14ac:dyDescent="0.2">
      <c r="A5746" s="1">
        <v>5744</v>
      </c>
      <c r="B5746" s="1">
        <v>0.61542463302612305</v>
      </c>
      <c r="C5746" s="1">
        <v>0.54812157154083196</v>
      </c>
      <c r="D5746" s="1">
        <v>0.52743768692016602</v>
      </c>
      <c r="E5746" s="1">
        <v>0.51055371761321999</v>
      </c>
      <c r="F5746" s="1">
        <v>0.49462375044822599</v>
      </c>
      <c r="G5746" s="1">
        <v>0.50449424982070901</v>
      </c>
      <c r="H5746" s="1">
        <v>0.47673487663268999</v>
      </c>
      <c r="I5746" s="1">
        <v>0.49850183725357</v>
      </c>
      <c r="J5746" s="1">
        <v>0.48367646336555398</v>
      </c>
      <c r="K5746" s="1">
        <v>0.49737635254859902</v>
      </c>
      <c r="L5746" s="1">
        <v>0.50878822803497303</v>
      </c>
      <c r="M5746" s="1">
        <v>0.494391798973083</v>
      </c>
      <c r="N5746" s="1">
        <v>0.50350069999694802</v>
      </c>
      <c r="O5746" s="2">
        <f t="shared" si="267"/>
        <v>0.51258660509036102</v>
      </c>
      <c r="P5746" s="1">
        <v>0.52158641815185502</v>
      </c>
      <c r="Q5746" s="1">
        <v>0.43942800164222701</v>
      </c>
      <c r="R5746" s="1">
        <v>0.41149044036865201</v>
      </c>
      <c r="S5746" s="1">
        <v>0.37386184930801297</v>
      </c>
      <c r="T5746" s="1">
        <v>0.358442783355712</v>
      </c>
      <c r="U5746" s="1">
        <v>0.36253651976585299</v>
      </c>
      <c r="V5746" s="1">
        <v>0.36336505413055398</v>
      </c>
      <c r="W5746" s="1">
        <v>0.370233684778213</v>
      </c>
      <c r="X5746" s="1">
        <v>0.36682656407356201</v>
      </c>
      <c r="Y5746" s="1">
        <v>0.36552542448043801</v>
      </c>
      <c r="Z5746" s="1">
        <v>0.374704599380493</v>
      </c>
      <c r="AA5746" s="1">
        <v>0.39176994562148998</v>
      </c>
      <c r="AB5746" s="1">
        <v>0.39112943410873402</v>
      </c>
      <c r="AC5746" s="3">
        <f t="shared" si="268"/>
        <v>0.39160774762813821</v>
      </c>
      <c r="AD5746" s="1">
        <v>0.51449203491210904</v>
      </c>
      <c r="AE5746" s="1">
        <v>0.43377172946929898</v>
      </c>
      <c r="AF5746" s="1">
        <v>0.402381300926208</v>
      </c>
      <c r="AG5746" s="1">
        <v>0.37343212962150502</v>
      </c>
      <c r="AH5746" s="1">
        <v>0.35747814178466703</v>
      </c>
      <c r="AI5746" s="1">
        <v>0.35063067078590299</v>
      </c>
      <c r="AJ5746" s="1">
        <v>0.36207464337348899</v>
      </c>
      <c r="AK5746" s="1">
        <v>0.348686963319778</v>
      </c>
      <c r="AL5746" s="1">
        <v>0.35522717237472501</v>
      </c>
      <c r="AM5746" s="1">
        <v>0.35685962438583302</v>
      </c>
      <c r="AN5746" s="1">
        <v>0.35055866837501498</v>
      </c>
      <c r="AO5746" s="1">
        <v>0.38038823008537198</v>
      </c>
      <c r="AP5746" s="1">
        <v>0.35916173458099299</v>
      </c>
      <c r="AQ5746" s="4">
        <f t="shared" si="269"/>
        <v>0.3803956187688381</v>
      </c>
    </row>
    <row r="5747" spans="1:43" x14ac:dyDescent="0.2">
      <c r="A5747" s="1">
        <v>5745</v>
      </c>
      <c r="B5747" s="1">
        <v>0.615381300449371</v>
      </c>
      <c r="C5747" s="1">
        <v>0.54810923337936401</v>
      </c>
      <c r="D5747" s="1">
        <v>0.52742052078247004</v>
      </c>
      <c r="E5747" s="1">
        <v>0.51053434610366799</v>
      </c>
      <c r="F5747" s="1">
        <v>0.49458688497543302</v>
      </c>
      <c r="G5747" s="1">
        <v>0.50445389747619596</v>
      </c>
      <c r="H5747" s="1">
        <v>0.47668671607971103</v>
      </c>
      <c r="I5747" s="1">
        <v>0.498511672019958</v>
      </c>
      <c r="J5747" s="1">
        <v>0.48362204432487399</v>
      </c>
      <c r="K5747" s="1">
        <v>0.49736234545707703</v>
      </c>
      <c r="L5747" s="1">
        <v>0.50875347852706898</v>
      </c>
      <c r="M5747" s="1">
        <v>0.49436467885971003</v>
      </c>
      <c r="N5747" s="1">
        <v>0.503448545932769</v>
      </c>
      <c r="O5747" s="2">
        <f t="shared" si="267"/>
        <v>0.51255658956674377</v>
      </c>
      <c r="P5747" s="1">
        <v>0.521539747714996</v>
      </c>
      <c r="Q5747" s="1">
        <v>0.43939414620399397</v>
      </c>
      <c r="R5747" s="1">
        <v>0.41144278645515397</v>
      </c>
      <c r="S5747" s="1">
        <v>0.37382724881172102</v>
      </c>
      <c r="T5747" s="1">
        <v>0.358433216810226</v>
      </c>
      <c r="U5747" s="1">
        <v>0.36251357197761502</v>
      </c>
      <c r="V5747" s="1">
        <v>0.36333301663398698</v>
      </c>
      <c r="W5747" s="1">
        <v>0.37019664049148499</v>
      </c>
      <c r="X5747" s="1">
        <v>0.36678299307823098</v>
      </c>
      <c r="Y5747" s="1">
        <v>0.36548385024070701</v>
      </c>
      <c r="Z5747" s="1">
        <v>0.37467908859252902</v>
      </c>
      <c r="AA5747" s="1">
        <v>0.39174672961235002</v>
      </c>
      <c r="AB5747" s="1">
        <v>0.39108875393867398</v>
      </c>
      <c r="AC5747" s="3">
        <f t="shared" si="268"/>
        <v>0.39157398388935921</v>
      </c>
      <c r="AD5747" s="1">
        <v>0.514448583126068</v>
      </c>
      <c r="AE5747" s="1">
        <v>0.433725625276565</v>
      </c>
      <c r="AF5747" s="1">
        <v>0.40233987569808899</v>
      </c>
      <c r="AG5747" s="1">
        <v>0.37338775396347001</v>
      </c>
      <c r="AH5747" s="1">
        <v>0.357456535100936</v>
      </c>
      <c r="AI5747" s="1">
        <v>0.350584626197814</v>
      </c>
      <c r="AJ5747" s="1">
        <v>0.36205440759658802</v>
      </c>
      <c r="AK5747" s="1">
        <v>0.34869337081909102</v>
      </c>
      <c r="AL5747" s="1">
        <v>0.35520592331886203</v>
      </c>
      <c r="AM5747" s="1">
        <v>0.35683688521385099</v>
      </c>
      <c r="AN5747" s="1">
        <v>0.35055068135261502</v>
      </c>
      <c r="AO5747" s="1">
        <v>0.38035011291503901</v>
      </c>
      <c r="AP5747" s="1">
        <v>0.35912591218948298</v>
      </c>
      <c r="AQ5747" s="4">
        <f t="shared" si="269"/>
        <v>0.38036617636680548</v>
      </c>
    </row>
    <row r="5748" spans="1:43" x14ac:dyDescent="0.2">
      <c r="A5748" s="1">
        <v>5746</v>
      </c>
      <c r="B5748" s="1">
        <v>0.61533832550048795</v>
      </c>
      <c r="C5748" s="1">
        <v>0.54808390140533403</v>
      </c>
      <c r="D5748" s="1">
        <v>0.52737534046173096</v>
      </c>
      <c r="E5748" s="1">
        <v>0.51048445701599099</v>
      </c>
      <c r="F5748" s="1">
        <v>0.49454665184020902</v>
      </c>
      <c r="G5748" s="1">
        <v>0.50442081689834595</v>
      </c>
      <c r="H5748" s="1">
        <v>0.47665852308273299</v>
      </c>
      <c r="I5748" s="1">
        <v>0.49847888946533198</v>
      </c>
      <c r="J5748" s="1">
        <v>0.48359110951423601</v>
      </c>
      <c r="K5748" s="1">
        <v>0.49734181165695102</v>
      </c>
      <c r="L5748" s="1">
        <v>0.50870889425277699</v>
      </c>
      <c r="M5748" s="1">
        <v>0.49431383609771701</v>
      </c>
      <c r="N5748" s="1">
        <v>0.503401398658752</v>
      </c>
      <c r="O5748" s="2">
        <f t="shared" si="267"/>
        <v>0.51251876583466138</v>
      </c>
      <c r="P5748" s="1">
        <v>0.521498203277587</v>
      </c>
      <c r="Q5748" s="1">
        <v>0.439349144697189</v>
      </c>
      <c r="R5748" s="1">
        <v>0.41140922904014499</v>
      </c>
      <c r="S5748" s="1">
        <v>0.37379118800163202</v>
      </c>
      <c r="T5748" s="1">
        <v>0.35840505361557001</v>
      </c>
      <c r="U5748" s="1">
        <v>0.362486332654953</v>
      </c>
      <c r="V5748" s="1">
        <v>0.36329486966133101</v>
      </c>
      <c r="W5748" s="1">
        <v>0.37014457583427401</v>
      </c>
      <c r="X5748" s="1">
        <v>0.36675125360488797</v>
      </c>
      <c r="Y5748" s="1">
        <v>0.365464627742767</v>
      </c>
      <c r="Z5748" s="1">
        <v>0.374655991792678</v>
      </c>
      <c r="AA5748" s="1">
        <v>0.391729235649108</v>
      </c>
      <c r="AB5748" s="1">
        <v>0.39105296134948703</v>
      </c>
      <c r="AC5748" s="3">
        <f t="shared" si="268"/>
        <v>0.39154097437858532</v>
      </c>
      <c r="AD5748" s="1">
        <v>0.51443171501159601</v>
      </c>
      <c r="AE5748" s="1">
        <v>0.43370684981346103</v>
      </c>
      <c r="AF5748" s="1">
        <v>0.402318716049194</v>
      </c>
      <c r="AG5748" s="1">
        <v>0.37334334850311202</v>
      </c>
      <c r="AH5748" s="1">
        <v>0.35742065310478199</v>
      </c>
      <c r="AI5748" s="1">
        <v>0.350562363862991</v>
      </c>
      <c r="AJ5748" s="1">
        <v>0.36201089620590199</v>
      </c>
      <c r="AK5748" s="1">
        <v>0.34864783287048301</v>
      </c>
      <c r="AL5748" s="1">
        <v>0.35519209504127502</v>
      </c>
      <c r="AM5748" s="1">
        <v>0.35678765177726701</v>
      </c>
      <c r="AN5748" s="1">
        <v>0.350511133670806</v>
      </c>
      <c r="AO5748" s="1">
        <v>0.38033139705657898</v>
      </c>
      <c r="AP5748" s="1">
        <v>0.35907602310180597</v>
      </c>
      <c r="AQ5748" s="4">
        <f t="shared" si="269"/>
        <v>0.38033389815917334</v>
      </c>
    </row>
    <row r="5749" spans="1:43" x14ac:dyDescent="0.2">
      <c r="A5749" s="1">
        <v>5747</v>
      </c>
      <c r="B5749" s="1">
        <v>0.61529678106307895</v>
      </c>
      <c r="C5749" s="1">
        <v>0.54803961515426602</v>
      </c>
      <c r="D5749" s="1">
        <v>0.527318716049194</v>
      </c>
      <c r="E5749" s="1">
        <v>0.51046317815780595</v>
      </c>
      <c r="F5749" s="1">
        <v>0.49453777074813798</v>
      </c>
      <c r="G5749" s="1">
        <v>0.50435972213745095</v>
      </c>
      <c r="H5749" s="1">
        <v>0.47662171721458402</v>
      </c>
      <c r="I5749" s="1">
        <v>0.49845787882804798</v>
      </c>
      <c r="J5749" s="1">
        <v>0.48355981707572898</v>
      </c>
      <c r="K5749" s="1">
        <v>0.497318565845489</v>
      </c>
      <c r="L5749" s="1">
        <v>0.50864928960800104</v>
      </c>
      <c r="M5749" s="1">
        <v>0.49431085586547802</v>
      </c>
      <c r="N5749" s="1">
        <v>0.50337672233581499</v>
      </c>
      <c r="O5749" s="2">
        <f t="shared" si="267"/>
        <v>0.51248543308331362</v>
      </c>
      <c r="P5749" s="1">
        <v>0.52148228883743197</v>
      </c>
      <c r="Q5749" s="1">
        <v>0.43929198384284901</v>
      </c>
      <c r="R5749" s="1">
        <v>0.411367267370224</v>
      </c>
      <c r="S5749" s="1">
        <v>0.37376216053962702</v>
      </c>
      <c r="T5749" s="1">
        <v>0.35836261510848999</v>
      </c>
      <c r="U5749" s="1">
        <v>0.362479358911514</v>
      </c>
      <c r="V5749" s="1">
        <v>0.36329486966133101</v>
      </c>
      <c r="W5749" s="1">
        <v>0.370139390230178</v>
      </c>
      <c r="X5749" s="1">
        <v>0.36671075224876398</v>
      </c>
      <c r="Y5749" s="1">
        <v>0.36544057726860002</v>
      </c>
      <c r="Z5749" s="1">
        <v>0.3746337890625</v>
      </c>
      <c r="AA5749" s="1">
        <v>0.39168092608451799</v>
      </c>
      <c r="AB5749" s="1">
        <v>0.39101427793502802</v>
      </c>
      <c r="AC5749" s="3">
        <f t="shared" si="268"/>
        <v>0.39151232746931197</v>
      </c>
      <c r="AD5749" s="1">
        <v>0.51438641548156705</v>
      </c>
      <c r="AE5749" s="1">
        <v>0.433685272932052</v>
      </c>
      <c r="AF5749" s="1">
        <v>0.402296632528305</v>
      </c>
      <c r="AG5749" s="1">
        <v>0.37331104278564398</v>
      </c>
      <c r="AH5749" s="1">
        <v>0.35738813877105702</v>
      </c>
      <c r="AI5749" s="1">
        <v>0.35052788257598799</v>
      </c>
      <c r="AJ5749" s="1">
        <v>0.36195576190948398</v>
      </c>
      <c r="AK5749" s="1">
        <v>0.34862360358238198</v>
      </c>
      <c r="AL5749" s="1">
        <v>0.35516482591629001</v>
      </c>
      <c r="AM5749" s="1">
        <v>0.35676318407058699</v>
      </c>
      <c r="AN5749" s="1">
        <v>0.350506901741027</v>
      </c>
      <c r="AO5749" s="1">
        <v>0.38028839230537398</v>
      </c>
      <c r="AP5749" s="1">
        <v>0.35903894901275601</v>
      </c>
      <c r="AQ5749" s="4">
        <f t="shared" si="269"/>
        <v>0.38030284643173184</v>
      </c>
    </row>
    <row r="5750" spans="1:43" x14ac:dyDescent="0.2">
      <c r="A5750" s="1">
        <v>5748</v>
      </c>
      <c r="B5750" s="1">
        <v>0.61526137590408303</v>
      </c>
      <c r="C5750" s="1">
        <v>0.54800754785537698</v>
      </c>
      <c r="D5750" s="1">
        <v>0.52728879451751698</v>
      </c>
      <c r="E5750" s="1">
        <v>0.51041078567504805</v>
      </c>
      <c r="F5750" s="1">
        <v>0.49449867010116499</v>
      </c>
      <c r="G5750" s="1">
        <v>0.50433558225631703</v>
      </c>
      <c r="H5750" s="1">
        <v>0.47660386562347401</v>
      </c>
      <c r="I5750" s="1">
        <v>0.49846082925796498</v>
      </c>
      <c r="J5750" s="1">
        <v>0.48351696133613498</v>
      </c>
      <c r="K5750" s="1">
        <v>0.49729278683662398</v>
      </c>
      <c r="L5750" s="1">
        <v>0.50862902402877797</v>
      </c>
      <c r="M5750" s="1">
        <v>0.49430406093597401</v>
      </c>
      <c r="N5750" s="1">
        <v>0.50331157445907504</v>
      </c>
      <c r="O5750" s="2">
        <f t="shared" si="267"/>
        <v>0.51245552759904089</v>
      </c>
      <c r="P5750" s="1">
        <v>0.52143573760986295</v>
      </c>
      <c r="Q5750" s="1">
        <v>0.43928968906402499</v>
      </c>
      <c r="R5750" s="1">
        <v>0.411339432001113</v>
      </c>
      <c r="S5750" s="1">
        <v>0.37373611330986001</v>
      </c>
      <c r="T5750" s="1">
        <v>0.35833758115768399</v>
      </c>
      <c r="U5750" s="1">
        <v>0.36244881153106601</v>
      </c>
      <c r="V5750" s="1">
        <v>0.36324349045753401</v>
      </c>
      <c r="W5750" s="1">
        <v>0.37008780241012501</v>
      </c>
      <c r="X5750" s="1">
        <v>0.36668574810027998</v>
      </c>
      <c r="Y5750" s="1">
        <v>0.365414679050445</v>
      </c>
      <c r="Z5750" s="1">
        <v>0.374621331691741</v>
      </c>
      <c r="AA5750" s="1">
        <v>0.39167588949203402</v>
      </c>
      <c r="AB5750" s="1">
        <v>0.39098513126373202</v>
      </c>
      <c r="AC5750" s="3">
        <f t="shared" si="268"/>
        <v>0.39148472593380779</v>
      </c>
      <c r="AD5750" s="1">
        <v>0.51434284448623602</v>
      </c>
      <c r="AE5750" s="1">
        <v>0.43366470932960499</v>
      </c>
      <c r="AF5750" s="1">
        <v>0.402271568775177</v>
      </c>
      <c r="AG5750" s="1">
        <v>0.37327885627746499</v>
      </c>
      <c r="AH5750" s="1">
        <v>0.357360869646072</v>
      </c>
      <c r="AI5750" s="1">
        <v>0.35050645470619202</v>
      </c>
      <c r="AJ5750" s="1">
        <v>0.36196008324623102</v>
      </c>
      <c r="AK5750" s="1">
        <v>0.34860572218894897</v>
      </c>
      <c r="AL5750" s="1">
        <v>0.35512244701385498</v>
      </c>
      <c r="AM5750" s="1">
        <v>0.356715738773345</v>
      </c>
      <c r="AN5750" s="1">
        <v>0.35047557950019798</v>
      </c>
      <c r="AO5750" s="1">
        <v>0.38025841116905201</v>
      </c>
      <c r="AP5750" s="1">
        <v>0.35898894071578902</v>
      </c>
      <c r="AQ5750" s="4">
        <f t="shared" si="269"/>
        <v>0.38027324814062818</v>
      </c>
    </row>
    <row r="5751" spans="1:43" x14ac:dyDescent="0.2">
      <c r="A5751" s="1">
        <v>5749</v>
      </c>
      <c r="B5751" s="1">
        <v>0.61525791883468595</v>
      </c>
      <c r="C5751" s="1">
        <v>0.54795050621032704</v>
      </c>
      <c r="D5751" s="1">
        <v>0.52725154161453203</v>
      </c>
      <c r="E5751" s="1">
        <v>0.510362207889556</v>
      </c>
      <c r="F5751" s="1">
        <v>0.49447745084762501</v>
      </c>
      <c r="G5751" s="1">
        <v>0.50430548191070501</v>
      </c>
      <c r="H5751" s="1">
        <v>0.47655451297759999</v>
      </c>
      <c r="I5751" s="1">
        <v>0.49841147661209101</v>
      </c>
      <c r="J5751" s="1">
        <v>0.48351880908012301</v>
      </c>
      <c r="K5751" s="1">
        <v>0.497256189584732</v>
      </c>
      <c r="L5751" s="1">
        <v>0.50864923000335605</v>
      </c>
      <c r="M5751" s="1">
        <v>0.49427849054336498</v>
      </c>
      <c r="N5751" s="1">
        <v>0.50325828790664595</v>
      </c>
      <c r="O5751" s="2">
        <f t="shared" si="267"/>
        <v>0.51242554646271876</v>
      </c>
      <c r="P5751" s="1">
        <v>0.52141207456588701</v>
      </c>
      <c r="Q5751" s="1">
        <v>0.43927922844886702</v>
      </c>
      <c r="R5751" s="1">
        <v>0.411318749189376</v>
      </c>
      <c r="S5751" s="1">
        <v>0.37370336055755599</v>
      </c>
      <c r="T5751" s="1">
        <v>0.35831901431083601</v>
      </c>
      <c r="U5751" s="1">
        <v>0.36240282654762201</v>
      </c>
      <c r="V5751" s="1">
        <v>0.36321115493774397</v>
      </c>
      <c r="W5751" s="1">
        <v>0.37007862329482999</v>
      </c>
      <c r="X5751" s="1">
        <v>0.36664405465125999</v>
      </c>
      <c r="Y5751" s="1">
        <v>0.36540737748146002</v>
      </c>
      <c r="Z5751" s="1">
        <v>0.37458422780036899</v>
      </c>
      <c r="AA5751" s="1">
        <v>0.391652822494506</v>
      </c>
      <c r="AB5751" s="1">
        <v>0.39096042513847301</v>
      </c>
      <c r="AC5751" s="3">
        <f t="shared" si="268"/>
        <v>0.39145953380144505</v>
      </c>
      <c r="AD5751" s="1">
        <v>0.51427721977233798</v>
      </c>
      <c r="AE5751" s="1">
        <v>0.43362596631050099</v>
      </c>
      <c r="AF5751" s="1">
        <v>0.40223762392997697</v>
      </c>
      <c r="AG5751" s="1">
        <v>0.37325656414031899</v>
      </c>
      <c r="AH5751" s="1">
        <v>0.35733568668365401</v>
      </c>
      <c r="AI5751" s="1">
        <v>0.35047191381454401</v>
      </c>
      <c r="AJ5751" s="1">
        <v>0.36193630099296498</v>
      </c>
      <c r="AK5751" s="1">
        <v>0.348557978868484</v>
      </c>
      <c r="AL5751" s="1">
        <v>0.355095654726028</v>
      </c>
      <c r="AM5751" s="1">
        <v>0.35672846436500499</v>
      </c>
      <c r="AN5751" s="1">
        <v>0.35044825077056801</v>
      </c>
      <c r="AO5751" s="1">
        <v>0.38022798299789401</v>
      </c>
      <c r="AP5751" s="1">
        <v>0.35900375247001598</v>
      </c>
      <c r="AQ5751" s="4">
        <f t="shared" si="269"/>
        <v>0.380246412295561</v>
      </c>
    </row>
    <row r="5752" spans="1:43" x14ac:dyDescent="0.2">
      <c r="A5752" s="1">
        <v>5750</v>
      </c>
      <c r="B5752" s="1">
        <v>0.61524534225463801</v>
      </c>
      <c r="C5752" s="1">
        <v>0.54796874523162797</v>
      </c>
      <c r="D5752" s="1">
        <v>0.52722197771072299</v>
      </c>
      <c r="E5752" s="1">
        <v>0.51033973693847601</v>
      </c>
      <c r="F5752" s="1">
        <v>0.49443274736404402</v>
      </c>
      <c r="G5752" s="1">
        <v>0.50423789024353005</v>
      </c>
      <c r="H5752" s="1">
        <v>0.47657683491706798</v>
      </c>
      <c r="I5752" s="1">
        <v>0.49841153621673501</v>
      </c>
      <c r="J5752" s="1">
        <v>0.48349770903587302</v>
      </c>
      <c r="K5752" s="1">
        <v>0.49721428751945401</v>
      </c>
      <c r="L5752" s="1">
        <v>0.50865095853805498</v>
      </c>
      <c r="M5752" s="1">
        <v>0.494261384010314</v>
      </c>
      <c r="N5752" s="1">
        <v>0.50320535898208596</v>
      </c>
      <c r="O5752" s="2">
        <f t="shared" si="267"/>
        <v>0.51240496222789422</v>
      </c>
      <c r="P5752" s="1">
        <v>0.52137738466262795</v>
      </c>
      <c r="Q5752" s="1">
        <v>0.43925264477729797</v>
      </c>
      <c r="R5752" s="1">
        <v>0.41129434108734098</v>
      </c>
      <c r="S5752" s="1">
        <v>0.37369936704635598</v>
      </c>
      <c r="T5752" s="1">
        <v>0.358277767896652</v>
      </c>
      <c r="U5752" s="1">
        <v>0.36238625645637501</v>
      </c>
      <c r="V5752" s="1">
        <v>0.36317256093025202</v>
      </c>
      <c r="W5752" s="1">
        <v>0.37005668878555298</v>
      </c>
      <c r="X5752" s="1">
        <v>0.36663225293159402</v>
      </c>
      <c r="Y5752" s="1">
        <v>0.365381330251693</v>
      </c>
      <c r="Z5752" s="1">
        <v>0.37454739212989802</v>
      </c>
      <c r="AA5752" s="1">
        <v>0.39161196351051297</v>
      </c>
      <c r="AB5752" s="1">
        <v>0.39091646671295099</v>
      </c>
      <c r="AC5752" s="3">
        <f t="shared" si="268"/>
        <v>0.39143126285993107</v>
      </c>
      <c r="AD5752" s="1">
        <v>0.51424014568328802</v>
      </c>
      <c r="AE5752" s="1">
        <v>0.43358895182609503</v>
      </c>
      <c r="AF5752" s="1">
        <v>0.40220814943313599</v>
      </c>
      <c r="AG5752" s="1">
        <v>0.37324643135070801</v>
      </c>
      <c r="AH5752" s="1">
        <v>0.35729938745498602</v>
      </c>
      <c r="AI5752" s="1">
        <v>0.35047110915183999</v>
      </c>
      <c r="AJ5752" s="1">
        <v>0.36192071437835599</v>
      </c>
      <c r="AK5752" s="1">
        <v>0.34852010011672901</v>
      </c>
      <c r="AL5752" s="1">
        <v>0.35506606101989702</v>
      </c>
      <c r="AM5752" s="1">
        <v>0.35670635104179299</v>
      </c>
      <c r="AN5752" s="1">
        <v>0.35042488574981601</v>
      </c>
      <c r="AO5752" s="1">
        <v>0.38020899891853299</v>
      </c>
      <c r="AP5752" s="1">
        <v>0.35898190736770602</v>
      </c>
      <c r="AQ5752" s="4">
        <f t="shared" si="269"/>
        <v>0.38022178411483726</v>
      </c>
    </row>
    <row r="5753" spans="1:43" x14ac:dyDescent="0.2">
      <c r="A5753" s="1">
        <v>5751</v>
      </c>
      <c r="B5753" s="1">
        <v>0.61517941951751698</v>
      </c>
      <c r="C5753" s="1">
        <v>0.54794335365295399</v>
      </c>
      <c r="D5753" s="1">
        <v>0.52718454599380404</v>
      </c>
      <c r="E5753" s="1">
        <v>0.51027566194534302</v>
      </c>
      <c r="F5753" s="1">
        <v>0.494394570589065</v>
      </c>
      <c r="G5753" s="1">
        <v>0.50419366359710605</v>
      </c>
      <c r="H5753" s="1">
        <v>0.476547241210937</v>
      </c>
      <c r="I5753" s="1">
        <v>0.49839940667152399</v>
      </c>
      <c r="J5753" s="1">
        <v>0.48345929384231501</v>
      </c>
      <c r="K5753" s="1">
        <v>0.497199356555938</v>
      </c>
      <c r="L5753" s="1">
        <v>0.50866794586181596</v>
      </c>
      <c r="M5753" s="1">
        <v>0.49421164393424899</v>
      </c>
      <c r="N5753" s="1">
        <v>0.50320619344711304</v>
      </c>
      <c r="O5753" s="2">
        <f t="shared" si="267"/>
        <v>0.51237402283228317</v>
      </c>
      <c r="P5753" s="1">
        <v>0.52134472131729104</v>
      </c>
      <c r="Q5753" s="1">
        <v>0.43922448158264099</v>
      </c>
      <c r="R5753" s="1">
        <v>0.41128450632095298</v>
      </c>
      <c r="S5753" s="1">
        <v>0.37366402149200401</v>
      </c>
      <c r="T5753" s="1">
        <v>0.35825467109680098</v>
      </c>
      <c r="U5753" s="1">
        <v>0.36239424347877502</v>
      </c>
      <c r="V5753" s="1">
        <v>0.363132894039154</v>
      </c>
      <c r="W5753" s="1">
        <v>0.37003573775291398</v>
      </c>
      <c r="X5753" s="1">
        <v>0.36660405993461598</v>
      </c>
      <c r="Y5753" s="1">
        <v>0.36533272266387901</v>
      </c>
      <c r="Z5753" s="1">
        <v>0.37451112270355202</v>
      </c>
      <c r="AA5753" s="1">
        <v>0.39158189296722401</v>
      </c>
      <c r="AB5753" s="1">
        <v>0.39086669683456399</v>
      </c>
      <c r="AC5753" s="3">
        <f t="shared" si="268"/>
        <v>0.39140244401418217</v>
      </c>
      <c r="AD5753" s="1">
        <v>0.51421189308166504</v>
      </c>
      <c r="AE5753" s="1">
        <v>0.43356546759605402</v>
      </c>
      <c r="AF5753" s="1">
        <v>0.40216830372810303</v>
      </c>
      <c r="AG5753" s="1">
        <v>0.37321832776069602</v>
      </c>
      <c r="AH5753" s="1">
        <v>0.35726901888847301</v>
      </c>
      <c r="AI5753" s="1">
        <v>0.35044431686401301</v>
      </c>
      <c r="AJ5753" s="1">
        <v>0.36188036203384399</v>
      </c>
      <c r="AK5753" s="1">
        <v>0.34850290417671198</v>
      </c>
      <c r="AL5753" s="1">
        <v>0.35503137111663802</v>
      </c>
      <c r="AM5753" s="1">
        <v>0.35668542981147699</v>
      </c>
      <c r="AN5753" s="1">
        <v>0.35040640830993602</v>
      </c>
      <c r="AO5753" s="1">
        <v>0.38019597530364901</v>
      </c>
      <c r="AP5753" s="1">
        <v>0.35896086692809998</v>
      </c>
      <c r="AQ5753" s="4">
        <f t="shared" si="269"/>
        <v>0.38019543427687374</v>
      </c>
    </row>
    <row r="5754" spans="1:43" x14ac:dyDescent="0.2">
      <c r="A5754" s="1">
        <v>5752</v>
      </c>
      <c r="B5754" s="1">
        <v>0.61517357826232899</v>
      </c>
      <c r="C5754" s="1">
        <v>0.54790854454040505</v>
      </c>
      <c r="D5754" s="1">
        <v>0.527171850204467</v>
      </c>
      <c r="E5754" s="1">
        <v>0.51025080680847101</v>
      </c>
      <c r="F5754" s="1">
        <v>0.49436354637145902</v>
      </c>
      <c r="G5754" s="1">
        <v>0.50415915250778198</v>
      </c>
      <c r="H5754" s="1">
        <v>0.47653847932815502</v>
      </c>
      <c r="I5754" s="1">
        <v>0.49834710359573298</v>
      </c>
      <c r="J5754" s="1">
        <v>0.48343050479888899</v>
      </c>
      <c r="K5754" s="1">
        <v>0.49716094136238098</v>
      </c>
      <c r="L5754" s="1">
        <v>0.50862467288970903</v>
      </c>
      <c r="M5754" s="1">
        <v>0.494168370962142</v>
      </c>
      <c r="N5754" s="1">
        <v>0.50316470861434903</v>
      </c>
      <c r="O5754" s="2">
        <f t="shared" si="267"/>
        <v>0.51234325078817478</v>
      </c>
      <c r="P5754" s="1">
        <v>0.521323561668396</v>
      </c>
      <c r="Q5754" s="1">
        <v>0.43918785452842701</v>
      </c>
      <c r="R5754" s="1">
        <v>0.411263197660446</v>
      </c>
      <c r="S5754" s="1">
        <v>0.37362784147262501</v>
      </c>
      <c r="T5754" s="1">
        <v>0.35820731520652699</v>
      </c>
      <c r="U5754" s="1">
        <v>0.36237004399299599</v>
      </c>
      <c r="V5754" s="1">
        <v>0.36309361457824701</v>
      </c>
      <c r="W5754" s="1">
        <v>0.37001216411590498</v>
      </c>
      <c r="X5754" s="1">
        <v>0.36655822396278298</v>
      </c>
      <c r="Y5754" s="1">
        <v>0.36529505252838101</v>
      </c>
      <c r="Z5754" s="1">
        <v>0.37447640299797003</v>
      </c>
      <c r="AA5754" s="1">
        <v>0.39153629541397</v>
      </c>
      <c r="AB5754" s="1">
        <v>0.39084768295288003</v>
      </c>
      <c r="AC5754" s="3">
        <f t="shared" si="268"/>
        <v>0.39136917315996561</v>
      </c>
      <c r="AD5754" s="1">
        <v>0.51414513587951605</v>
      </c>
      <c r="AE5754" s="1">
        <v>0.43355306982994002</v>
      </c>
      <c r="AF5754" s="1">
        <v>0.40211546421050998</v>
      </c>
      <c r="AG5754" s="1">
        <v>0.37319913506507801</v>
      </c>
      <c r="AH5754" s="1">
        <v>0.357236087322235</v>
      </c>
      <c r="AI5754" s="1">
        <v>0.35040903091430597</v>
      </c>
      <c r="AJ5754" s="1">
        <v>0.36184886097907998</v>
      </c>
      <c r="AK5754" s="1">
        <v>0.34847545623779203</v>
      </c>
      <c r="AL5754" s="1">
        <v>0.35499113798141402</v>
      </c>
      <c r="AM5754" s="1">
        <v>0.35667371749877902</v>
      </c>
      <c r="AN5754" s="1">
        <v>0.35036796331405601</v>
      </c>
      <c r="AO5754" s="1">
        <v>0.38016536831855702</v>
      </c>
      <c r="AP5754" s="1">
        <v>0.35896140336990301</v>
      </c>
      <c r="AQ5754" s="4">
        <f t="shared" si="269"/>
        <v>0.38016475622470508</v>
      </c>
    </row>
    <row r="5755" spans="1:43" x14ac:dyDescent="0.2">
      <c r="A5755" s="1">
        <v>5753</v>
      </c>
      <c r="B5755" s="1">
        <v>0.61514347791671697</v>
      </c>
      <c r="C5755" s="1">
        <v>0.54785585403442305</v>
      </c>
      <c r="D5755" s="1">
        <v>0.52717012166976895</v>
      </c>
      <c r="E5755" s="1">
        <v>0.51019924879074097</v>
      </c>
      <c r="F5755" s="1">
        <v>0.494347304105758</v>
      </c>
      <c r="G5755" s="1">
        <v>0.50415843725204401</v>
      </c>
      <c r="H5755" s="1">
        <v>0.47649934887885997</v>
      </c>
      <c r="I5755" s="1">
        <v>0.498293906450271</v>
      </c>
      <c r="J5755" s="1">
        <v>0.48340818285942</v>
      </c>
      <c r="K5755" s="1">
        <v>0.49712553620338401</v>
      </c>
      <c r="L5755" s="1">
        <v>0.50856268405914296</v>
      </c>
      <c r="M5755" s="1">
        <v>0.49415671825408902</v>
      </c>
      <c r="N5755" s="1">
        <v>0.50310099124908403</v>
      </c>
      <c r="O5755" s="2">
        <f t="shared" si="267"/>
        <v>0.51230937013259259</v>
      </c>
      <c r="P5755" s="1">
        <v>0.52129197120666504</v>
      </c>
      <c r="Q5755" s="1">
        <v>0.439143866300582</v>
      </c>
      <c r="R5755" s="1">
        <v>0.411253631114959</v>
      </c>
      <c r="S5755" s="1">
        <v>0.37358894944190901</v>
      </c>
      <c r="T5755" s="1">
        <v>0.358164012432098</v>
      </c>
      <c r="U5755" s="1">
        <v>0.36234197020530701</v>
      </c>
      <c r="V5755" s="1">
        <v>0.363055109977722</v>
      </c>
      <c r="W5755" s="1">
        <v>0.36996781826019198</v>
      </c>
      <c r="X5755" s="1">
        <v>0.36652234196662897</v>
      </c>
      <c r="Y5755" s="1">
        <v>0.36526119709014798</v>
      </c>
      <c r="Z5755" s="1">
        <v>0.37445950508117598</v>
      </c>
      <c r="AA5755" s="1">
        <v>0.39150732755661</v>
      </c>
      <c r="AB5755" s="1">
        <v>0.39080592989921498</v>
      </c>
      <c r="AC5755" s="3">
        <f t="shared" si="268"/>
        <v>0.39133566388717017</v>
      </c>
      <c r="AD5755" s="1">
        <v>0.51409494876861495</v>
      </c>
      <c r="AE5755" s="1">
        <v>0.43351835012435902</v>
      </c>
      <c r="AF5755" s="1">
        <v>0.40206697583198497</v>
      </c>
      <c r="AG5755" s="1">
        <v>0.373146831989288</v>
      </c>
      <c r="AH5755" s="1">
        <v>0.35720556974411</v>
      </c>
      <c r="AI5755" s="1">
        <v>0.35039520263671797</v>
      </c>
      <c r="AJ5755" s="1">
        <v>0.361801207065582</v>
      </c>
      <c r="AK5755" s="1">
        <v>0.34843349456787098</v>
      </c>
      <c r="AL5755" s="1">
        <v>0.35496047139167702</v>
      </c>
      <c r="AM5755" s="1">
        <v>0.35663008689880299</v>
      </c>
      <c r="AN5755" s="1">
        <v>0.35034412145614602</v>
      </c>
      <c r="AO5755" s="1">
        <v>0.38014703989028897</v>
      </c>
      <c r="AP5755" s="1">
        <v>0.35893267393112099</v>
      </c>
      <c r="AQ5755" s="4">
        <f t="shared" si="269"/>
        <v>0.38012899802281258</v>
      </c>
    </row>
    <row r="5756" spans="1:43" x14ac:dyDescent="0.2">
      <c r="A5756" s="1">
        <v>5754</v>
      </c>
      <c r="B5756" s="1">
        <v>0.61512929201126099</v>
      </c>
      <c r="C5756" s="1">
        <v>0.54783117771148604</v>
      </c>
      <c r="D5756" s="1">
        <v>0.52714109420776301</v>
      </c>
      <c r="E5756" s="1">
        <v>0.51019036769866899</v>
      </c>
      <c r="F5756" s="1">
        <v>0.49429398775100702</v>
      </c>
      <c r="G5756" s="1">
        <v>0.50412029027938798</v>
      </c>
      <c r="H5756" s="1">
        <v>0.47645586729049599</v>
      </c>
      <c r="I5756" s="1">
        <v>0.49828904867172202</v>
      </c>
      <c r="J5756" s="1">
        <v>0.48337528109550398</v>
      </c>
      <c r="K5756" s="1">
        <v>0.49710240960121099</v>
      </c>
      <c r="L5756" s="1">
        <v>0.508536517620086</v>
      </c>
      <c r="M5756" s="1">
        <v>0.494132399559021</v>
      </c>
      <c r="N5756" s="1">
        <v>0.50304478406906095</v>
      </c>
      <c r="O5756" s="2">
        <f t="shared" si="267"/>
        <v>0.51228019365897492</v>
      </c>
      <c r="P5756" s="1">
        <v>0.52124738693237305</v>
      </c>
      <c r="Q5756" s="1">
        <v>0.43911987543106001</v>
      </c>
      <c r="R5756" s="1">
        <v>0.41124051809310902</v>
      </c>
      <c r="S5756" s="1">
        <v>0.37355804443359297</v>
      </c>
      <c r="T5756" s="1">
        <v>0.35811841487884499</v>
      </c>
      <c r="U5756" s="1">
        <v>0.36229714751243502</v>
      </c>
      <c r="V5756" s="1">
        <v>0.363042742013931</v>
      </c>
      <c r="W5756" s="1">
        <v>0.36995559930801297</v>
      </c>
      <c r="X5756" s="1">
        <v>0.36648297309875399</v>
      </c>
      <c r="Y5756" s="1">
        <v>0.36524045467376698</v>
      </c>
      <c r="Z5756" s="1">
        <v>0.37444621324539101</v>
      </c>
      <c r="AA5756" s="1">
        <v>0.39148333668708801</v>
      </c>
      <c r="AB5756" s="1">
        <v>0.39075049757957397</v>
      </c>
      <c r="AC5756" s="3">
        <f t="shared" si="268"/>
        <v>0.39130640029907177</v>
      </c>
      <c r="AD5756" s="1">
        <v>0.514057457447052</v>
      </c>
      <c r="AE5756" s="1">
        <v>0.43347397446632302</v>
      </c>
      <c r="AF5756" s="1">
        <v>0.40204429626464799</v>
      </c>
      <c r="AG5756" s="1">
        <v>0.373116135597229</v>
      </c>
      <c r="AH5756" s="1">
        <v>0.35718089342117298</v>
      </c>
      <c r="AI5756" s="1">
        <v>0.35038733482360801</v>
      </c>
      <c r="AJ5756" s="1">
        <v>0.36176076531410201</v>
      </c>
      <c r="AK5756" s="1">
        <v>0.34840321540832497</v>
      </c>
      <c r="AL5756" s="1">
        <v>0.354926317930221</v>
      </c>
      <c r="AM5756" s="1">
        <v>0.35659387707710199</v>
      </c>
      <c r="AN5756" s="1">
        <v>0.35033294558525002</v>
      </c>
      <c r="AO5756" s="1">
        <v>0.38012787699699402</v>
      </c>
      <c r="AP5756" s="1">
        <v>0.358932495117187</v>
      </c>
      <c r="AQ5756" s="4">
        <f t="shared" si="269"/>
        <v>0.38010289118840113</v>
      </c>
    </row>
    <row r="5757" spans="1:43" x14ac:dyDescent="0.2">
      <c r="A5757" s="1">
        <v>5755</v>
      </c>
      <c r="B5757" s="1">
        <v>0.61508244276046697</v>
      </c>
      <c r="C5757" s="1">
        <v>0.54778075218200595</v>
      </c>
      <c r="D5757" s="1">
        <v>0.52708125114440896</v>
      </c>
      <c r="E5757" s="1">
        <v>0.51014220714569003</v>
      </c>
      <c r="F5757" s="1">
        <v>0.49427819252014099</v>
      </c>
      <c r="G5757" s="1">
        <v>0.50406795740127497</v>
      </c>
      <c r="H5757" s="1">
        <v>0.476476550102233</v>
      </c>
      <c r="I5757" s="1">
        <v>0.49827659130096402</v>
      </c>
      <c r="J5757" s="1">
        <v>0.48334509134292603</v>
      </c>
      <c r="K5757" s="1">
        <v>0.49707749485969499</v>
      </c>
      <c r="L5757" s="1">
        <v>0.50851607322692804</v>
      </c>
      <c r="M5757" s="1">
        <v>0.49408960342407199</v>
      </c>
      <c r="N5757" s="1">
        <v>0.50301206111907903</v>
      </c>
      <c r="O5757" s="2">
        <f t="shared" si="267"/>
        <v>0.51224817450229887</v>
      </c>
      <c r="P5757" s="1">
        <v>0.52124655246734597</v>
      </c>
      <c r="Q5757" s="1">
        <v>0.43908512592315602</v>
      </c>
      <c r="R5757" s="1">
        <v>0.41119968891143799</v>
      </c>
      <c r="S5757" s="1">
        <v>0.373542100191116</v>
      </c>
      <c r="T5757" s="1">
        <v>0.358079433441162</v>
      </c>
      <c r="U5757" s="1">
        <v>0.36226379871368403</v>
      </c>
      <c r="V5757" s="1">
        <v>0.36304897069931003</v>
      </c>
      <c r="W5757" s="1">
        <v>0.36992090940475397</v>
      </c>
      <c r="X5757" s="1">
        <v>0.36645871400833102</v>
      </c>
      <c r="Y5757" s="1">
        <v>0.36522251367568898</v>
      </c>
      <c r="Z5757" s="1">
        <v>0.37441211938857999</v>
      </c>
      <c r="AA5757" s="1">
        <v>0.39145103096961897</v>
      </c>
      <c r="AB5757" s="1">
        <v>0.39071035385131803</v>
      </c>
      <c r="AC5757" s="3">
        <f t="shared" si="268"/>
        <v>0.39128010089580789</v>
      </c>
      <c r="AD5757" s="1">
        <v>0.51405209302902199</v>
      </c>
      <c r="AE5757" s="1">
        <v>0.433424621820449</v>
      </c>
      <c r="AF5757" s="1">
        <v>0.40200144052505399</v>
      </c>
      <c r="AG5757" s="1">
        <v>0.37309071421623202</v>
      </c>
      <c r="AH5757" s="1">
        <v>0.357147336006164</v>
      </c>
      <c r="AI5757" s="1">
        <v>0.35035455226898099</v>
      </c>
      <c r="AJ5757" s="1">
        <v>0.36172559857368403</v>
      </c>
      <c r="AK5757" s="1">
        <v>0.34837511181831299</v>
      </c>
      <c r="AL5757" s="1">
        <v>0.35490748286247198</v>
      </c>
      <c r="AM5757" s="1">
        <v>0.35656163096427901</v>
      </c>
      <c r="AN5757" s="1">
        <v>0.35031059384346003</v>
      </c>
      <c r="AO5757" s="1">
        <v>0.38010239601135198</v>
      </c>
      <c r="AP5757" s="1">
        <v>0.35893592238426197</v>
      </c>
      <c r="AQ5757" s="4">
        <f t="shared" si="269"/>
        <v>0.38007611494797877</v>
      </c>
    </row>
    <row r="5758" spans="1:43" x14ac:dyDescent="0.2">
      <c r="A5758" s="1">
        <v>5756</v>
      </c>
      <c r="B5758" s="1">
        <v>0.61509335041046098</v>
      </c>
      <c r="C5758" s="1">
        <v>0.54773616790771396</v>
      </c>
      <c r="D5758" s="1">
        <v>0.52704244852065996</v>
      </c>
      <c r="E5758" s="1">
        <v>0.51010704040527299</v>
      </c>
      <c r="F5758" s="1">
        <v>0.49427011609077398</v>
      </c>
      <c r="G5758" s="1">
        <v>0.50399774312973</v>
      </c>
      <c r="H5758" s="1">
        <v>0.47643291950225802</v>
      </c>
      <c r="I5758" s="1">
        <v>0.49823302030563299</v>
      </c>
      <c r="J5758" s="1">
        <v>0.48331075906753501</v>
      </c>
      <c r="K5758" s="1">
        <v>0.49704548716545099</v>
      </c>
      <c r="L5758" s="1">
        <v>0.50846701860427801</v>
      </c>
      <c r="M5758" s="1">
        <v>0.49407589435577298</v>
      </c>
      <c r="N5758" s="1">
        <v>0.50297176837921098</v>
      </c>
      <c r="O5758" s="2">
        <f t="shared" si="267"/>
        <v>0.51221413337267319</v>
      </c>
      <c r="P5758" s="1">
        <v>0.52119117975234897</v>
      </c>
      <c r="Q5758" s="1">
        <v>0.43903633952140803</v>
      </c>
      <c r="R5758" s="1">
        <v>0.41115736961364702</v>
      </c>
      <c r="S5758" s="1">
        <v>0.37350547313690102</v>
      </c>
      <c r="T5758" s="1">
        <v>0.35805642604827798</v>
      </c>
      <c r="U5758" s="1">
        <v>0.36222869157791099</v>
      </c>
      <c r="V5758" s="1">
        <v>0.36300444602966297</v>
      </c>
      <c r="W5758" s="1">
        <v>0.36988946795463501</v>
      </c>
      <c r="X5758" s="1">
        <v>0.36645138263702298</v>
      </c>
      <c r="Y5758" s="1">
        <v>0.36519652605056702</v>
      </c>
      <c r="Z5758" s="1">
        <v>0.37439087033271701</v>
      </c>
      <c r="AA5758" s="1">
        <v>0.39140620827674799</v>
      </c>
      <c r="AB5758" s="1">
        <v>0.39065340161323497</v>
      </c>
      <c r="AC5758" s="3">
        <f t="shared" si="268"/>
        <v>0.39124367558039091</v>
      </c>
      <c r="AD5758" s="1">
        <v>0.51401358842849698</v>
      </c>
      <c r="AE5758" s="1">
        <v>0.43338105082511902</v>
      </c>
      <c r="AF5758" s="1">
        <v>0.40197458863258301</v>
      </c>
      <c r="AG5758" s="1">
        <v>0.37305855751037598</v>
      </c>
      <c r="AH5758" s="1">
        <v>0.35709416866302401</v>
      </c>
      <c r="AI5758" s="1">
        <v>0.35033053159713701</v>
      </c>
      <c r="AJ5758" s="1">
        <v>0.36168134212493802</v>
      </c>
      <c r="AK5758" s="1">
        <v>0.34833359718322698</v>
      </c>
      <c r="AL5758" s="1">
        <v>0.35489836335182101</v>
      </c>
      <c r="AM5758" s="1">
        <v>0.35655227303504899</v>
      </c>
      <c r="AN5758" s="1">
        <v>0.35028263926505998</v>
      </c>
      <c r="AO5758" s="1">
        <v>0.38009130954742398</v>
      </c>
      <c r="AP5758" s="1">
        <v>0.35893419384956299</v>
      </c>
      <c r="AQ5758" s="4">
        <f t="shared" si="269"/>
        <v>0.38004816953952447</v>
      </c>
    </row>
    <row r="5759" spans="1:43" x14ac:dyDescent="0.2">
      <c r="A5759" s="1">
        <v>5757</v>
      </c>
      <c r="B5759" s="1">
        <v>0.61504882574081399</v>
      </c>
      <c r="C5759" s="1">
        <v>0.547721266746521</v>
      </c>
      <c r="D5759" s="1">
        <v>0.52701586484909002</v>
      </c>
      <c r="E5759" s="1">
        <v>0.51005029678344704</v>
      </c>
      <c r="F5759" s="1">
        <v>0.49422559142112699</v>
      </c>
      <c r="G5759" s="1">
        <v>0.50398981571197499</v>
      </c>
      <c r="H5759" s="1">
        <v>0.47638040781021102</v>
      </c>
      <c r="I5759" s="1">
        <v>0.49819576740264798</v>
      </c>
      <c r="J5759" s="1">
        <v>0.48325672745704601</v>
      </c>
      <c r="K5759" s="1">
        <v>0.49700221419334401</v>
      </c>
      <c r="L5759" s="1">
        <v>0.50845599174499501</v>
      </c>
      <c r="M5759" s="1">
        <v>0.49401789903640703</v>
      </c>
      <c r="N5759" s="1">
        <v>0.50291842222213701</v>
      </c>
      <c r="O5759" s="2">
        <f t="shared" si="267"/>
        <v>0.51217531470152022</v>
      </c>
      <c r="P5759" s="1">
        <v>0.52115333080291704</v>
      </c>
      <c r="Q5759" s="1">
        <v>0.43901810050010598</v>
      </c>
      <c r="R5759" s="1">
        <v>0.41117492318153298</v>
      </c>
      <c r="S5759" s="1">
        <v>0.37347114086151101</v>
      </c>
      <c r="T5759" s="1">
        <v>0.35805410146713201</v>
      </c>
      <c r="U5759" s="1">
        <v>0.36219373345375</v>
      </c>
      <c r="V5759" s="1">
        <v>0.362978756427764</v>
      </c>
      <c r="W5759" s="1">
        <v>0.36987420916557301</v>
      </c>
      <c r="X5759" s="1">
        <v>0.36642006039619401</v>
      </c>
      <c r="Y5759" s="1">
        <v>0.36517035961151101</v>
      </c>
      <c r="Z5759" s="1">
        <v>0.37438210844993502</v>
      </c>
      <c r="AA5759" s="1">
        <v>0.39137199521064697</v>
      </c>
      <c r="AB5759" s="1">
        <v>0.39060679078102101</v>
      </c>
      <c r="AC5759" s="3">
        <f t="shared" si="268"/>
        <v>0.39122073925458412</v>
      </c>
      <c r="AD5759" s="1">
        <v>0.51396745443344105</v>
      </c>
      <c r="AE5759" s="1">
        <v>0.433348268270492</v>
      </c>
      <c r="AF5759" s="1">
        <v>0.40195497870445202</v>
      </c>
      <c r="AG5759" s="1">
        <v>0.37302991747856101</v>
      </c>
      <c r="AH5759" s="1">
        <v>0.35706579685211098</v>
      </c>
      <c r="AI5759" s="1">
        <v>0.35032030940055803</v>
      </c>
      <c r="AJ5759" s="1">
        <v>0.36164104938507002</v>
      </c>
      <c r="AK5759" s="1">
        <v>0.34831780195236201</v>
      </c>
      <c r="AL5759" s="1">
        <v>0.35488682985305697</v>
      </c>
      <c r="AM5759" s="1">
        <v>0.35652080178260798</v>
      </c>
      <c r="AN5759" s="1">
        <v>0.350266933441162</v>
      </c>
      <c r="AO5759" s="1">
        <v>0.38006427884101801</v>
      </c>
      <c r="AP5759" s="1">
        <v>0.35889768600463801</v>
      </c>
      <c r="AQ5759" s="4">
        <f t="shared" si="269"/>
        <v>0.38002170049227152</v>
      </c>
    </row>
    <row r="5760" spans="1:43" x14ac:dyDescent="0.2">
      <c r="A5760" s="1">
        <v>5758</v>
      </c>
      <c r="B5760" s="1">
        <v>0.61500108242034901</v>
      </c>
      <c r="C5760" s="1">
        <v>0.54764097929000799</v>
      </c>
      <c r="D5760" s="1">
        <v>0.52699756622314398</v>
      </c>
      <c r="E5760" s="1">
        <v>0.51002424955367998</v>
      </c>
      <c r="F5760" s="1">
        <v>0.49419766664504999</v>
      </c>
      <c r="G5760" s="1">
        <v>0.50393348932266202</v>
      </c>
      <c r="H5760" s="1">
        <v>0.47637131810188199</v>
      </c>
      <c r="I5760" s="1">
        <v>0.49815028905868503</v>
      </c>
      <c r="J5760" s="1">
        <v>0.48322814702987599</v>
      </c>
      <c r="K5760" s="1">
        <v>0.49698358774185097</v>
      </c>
      <c r="L5760" s="1">
        <v>0.50841104984283403</v>
      </c>
      <c r="M5760" s="1">
        <v>0.49398016929626398</v>
      </c>
      <c r="N5760" s="1">
        <v>0.50292563438415505</v>
      </c>
      <c r="O5760" s="2">
        <f t="shared" si="267"/>
        <v>0.51214194068541841</v>
      </c>
      <c r="P5760" s="1">
        <v>0.52110487222671498</v>
      </c>
      <c r="Q5760" s="1">
        <v>0.439025819301605</v>
      </c>
      <c r="R5760" s="1">
        <v>0.41114750504493702</v>
      </c>
      <c r="S5760" s="1">
        <v>0.37345811724662697</v>
      </c>
      <c r="T5760" s="1">
        <v>0.35806623101234403</v>
      </c>
      <c r="U5760" s="1">
        <v>0.36216229200363098</v>
      </c>
      <c r="V5760" s="1">
        <v>0.36299097537994301</v>
      </c>
      <c r="W5760" s="1">
        <v>0.36984354257583602</v>
      </c>
      <c r="X5760" s="1">
        <v>0.36643952131271301</v>
      </c>
      <c r="Y5760" s="1">
        <v>0.36513397097587502</v>
      </c>
      <c r="Z5760" s="1">
        <v>0.37437501549720698</v>
      </c>
      <c r="AA5760" s="1">
        <v>0.39133274555206299</v>
      </c>
      <c r="AB5760" s="1">
        <v>0.39056774973869302</v>
      </c>
      <c r="AC5760" s="3">
        <f t="shared" si="268"/>
        <v>0.39120371983601454</v>
      </c>
      <c r="AD5760" s="1">
        <v>0.51393961906433105</v>
      </c>
      <c r="AE5760" s="1">
        <v>0.43331745266914301</v>
      </c>
      <c r="AF5760" s="1">
        <v>0.401938825845718</v>
      </c>
      <c r="AG5760" s="1">
        <v>0.372983127832412</v>
      </c>
      <c r="AH5760" s="1">
        <v>0.35703238844871499</v>
      </c>
      <c r="AI5760" s="1">
        <v>0.35027965903282099</v>
      </c>
      <c r="AJ5760" s="1">
        <v>0.36159375309944097</v>
      </c>
      <c r="AK5760" s="1">
        <v>0.34831193089485102</v>
      </c>
      <c r="AL5760" s="1">
        <v>0.35485875606536799</v>
      </c>
      <c r="AM5760" s="1">
        <v>0.35648727416992099</v>
      </c>
      <c r="AN5760" s="1">
        <v>0.35025283694267201</v>
      </c>
      <c r="AO5760" s="1">
        <v>0.38002669811248702</v>
      </c>
      <c r="AP5760" s="1">
        <v>0.35886621475219699</v>
      </c>
      <c r="AQ5760" s="4">
        <f t="shared" si="269"/>
        <v>0.37999142591769824</v>
      </c>
    </row>
    <row r="5761" spans="1:43" x14ac:dyDescent="0.2">
      <c r="A5761" s="1">
        <v>5759</v>
      </c>
      <c r="B5761" s="1">
        <v>0.61497396230697599</v>
      </c>
      <c r="C5761" s="1">
        <v>0.54758006334304798</v>
      </c>
      <c r="D5761" s="1">
        <v>0.526938676834106</v>
      </c>
      <c r="E5761" s="1">
        <v>0.509973764419555</v>
      </c>
      <c r="F5761" s="1">
        <v>0.494182288646698</v>
      </c>
      <c r="G5761" s="1">
        <v>0.50392514467239302</v>
      </c>
      <c r="H5761" s="1">
        <v>0.47636565566062899</v>
      </c>
      <c r="I5761" s="1">
        <v>0.49811863899230902</v>
      </c>
      <c r="J5761" s="1">
        <v>0.48321229219436601</v>
      </c>
      <c r="K5761" s="1">
        <v>0.496938645839691</v>
      </c>
      <c r="L5761" s="1">
        <v>0.508359134197235</v>
      </c>
      <c r="M5761" s="1">
        <v>0.493935286998748</v>
      </c>
      <c r="N5761" s="1">
        <v>0.50290513038635198</v>
      </c>
      <c r="O5761" s="2">
        <f t="shared" si="267"/>
        <v>0.51210836034554663</v>
      </c>
      <c r="P5761" s="1">
        <v>0.52107512950897195</v>
      </c>
      <c r="Q5761" s="1">
        <v>0.43902328610420199</v>
      </c>
      <c r="R5761" s="1">
        <v>0.41111746430397</v>
      </c>
      <c r="S5761" s="1">
        <v>0.37346485257148698</v>
      </c>
      <c r="T5761" s="1">
        <v>0.35803407430648798</v>
      </c>
      <c r="U5761" s="1">
        <v>0.362125813961029</v>
      </c>
      <c r="V5761" s="1">
        <v>0.36295926570892301</v>
      </c>
      <c r="W5761" s="1">
        <v>0.36981463432312001</v>
      </c>
      <c r="X5761" s="1">
        <v>0.36642777919769198</v>
      </c>
      <c r="Y5761" s="1">
        <v>0.36508655548095698</v>
      </c>
      <c r="Z5761" s="1">
        <v>0.37436828017234802</v>
      </c>
      <c r="AA5761" s="1">
        <v>0.39129111170768699</v>
      </c>
      <c r="AB5761" s="1">
        <v>0.390519648790359</v>
      </c>
      <c r="AC5761" s="3">
        <f t="shared" si="268"/>
        <v>0.39117753047209491</v>
      </c>
      <c r="AD5761" s="1">
        <v>0.51389712095260598</v>
      </c>
      <c r="AE5761" s="1">
        <v>0.43326756358146601</v>
      </c>
      <c r="AF5761" s="1">
        <v>0.40189883112907399</v>
      </c>
      <c r="AG5761" s="1">
        <v>0.37297242879867498</v>
      </c>
      <c r="AH5761" s="1">
        <v>0.35699933767318698</v>
      </c>
      <c r="AI5761" s="1">
        <v>0.35023614764213501</v>
      </c>
      <c r="AJ5761" s="1">
        <v>0.36155164241790699</v>
      </c>
      <c r="AK5761" s="1">
        <v>0.348265349864959</v>
      </c>
      <c r="AL5761" s="1">
        <v>0.35483646392822199</v>
      </c>
      <c r="AM5761" s="1">
        <v>0.35646259784698398</v>
      </c>
      <c r="AN5761" s="1">
        <v>0.35022085905075001</v>
      </c>
      <c r="AO5761" s="1">
        <v>0.379992365837097</v>
      </c>
      <c r="AP5761" s="1">
        <v>0.35882812738418501</v>
      </c>
      <c r="AQ5761" s="4">
        <f t="shared" si="269"/>
        <v>0.37995606431594209</v>
      </c>
    </row>
    <row r="5762" spans="1:43" x14ac:dyDescent="0.2">
      <c r="A5762" s="1">
        <v>5760</v>
      </c>
      <c r="B5762" s="1">
        <v>0.61494749784469604</v>
      </c>
      <c r="C5762" s="1">
        <v>0.54756230115890503</v>
      </c>
      <c r="D5762" s="1">
        <v>0.52688729763030995</v>
      </c>
      <c r="E5762" s="1">
        <v>0.50995218753814697</v>
      </c>
      <c r="F5762" s="1">
        <v>0.49415108561515803</v>
      </c>
      <c r="G5762" s="1">
        <v>0.50390869379043501</v>
      </c>
      <c r="H5762" s="1">
        <v>0.47634580731391901</v>
      </c>
      <c r="I5762" s="1">
        <v>0.49810329079627902</v>
      </c>
      <c r="J5762" s="1">
        <v>0.48318505287170399</v>
      </c>
      <c r="K5762" s="1">
        <v>0.496891498565673</v>
      </c>
      <c r="L5762" s="1">
        <v>0.50831615924835205</v>
      </c>
      <c r="M5762" s="1">
        <v>0.49386543035507202</v>
      </c>
      <c r="N5762" s="1">
        <v>0.50285005569457997</v>
      </c>
      <c r="O5762" s="2">
        <f t="shared" si="267"/>
        <v>0.51207433526332546</v>
      </c>
      <c r="P5762" s="1">
        <v>0.52109968662261896</v>
      </c>
      <c r="Q5762" s="1">
        <v>0.43901285529136602</v>
      </c>
      <c r="R5762" s="1">
        <v>0.41109591722488398</v>
      </c>
      <c r="S5762" s="1">
        <v>0.37344020605087203</v>
      </c>
      <c r="T5762" s="1">
        <v>0.35799950361251798</v>
      </c>
      <c r="U5762" s="1">
        <v>0.36210742592811501</v>
      </c>
      <c r="V5762" s="1">
        <v>0.362941294908523</v>
      </c>
      <c r="W5762" s="1">
        <v>0.36980181932449302</v>
      </c>
      <c r="X5762" s="1">
        <v>0.36639839410781799</v>
      </c>
      <c r="Y5762" s="1">
        <v>0.36507049202919001</v>
      </c>
      <c r="Z5762" s="1">
        <v>0.374331325292587</v>
      </c>
      <c r="AA5762" s="1">
        <v>0.39123851060867298</v>
      </c>
      <c r="AB5762" s="1">
        <v>0.39048400521278298</v>
      </c>
      <c r="AC5762" s="3">
        <f t="shared" si="268"/>
        <v>0.39115549509341851</v>
      </c>
      <c r="AD5762" s="1">
        <v>0.51385688781738204</v>
      </c>
      <c r="AE5762" s="1">
        <v>0.43323889374732899</v>
      </c>
      <c r="AF5762" s="1">
        <v>0.401854157447814</v>
      </c>
      <c r="AG5762" s="1">
        <v>0.37296703457832298</v>
      </c>
      <c r="AH5762" s="1">
        <v>0.35696953535079901</v>
      </c>
      <c r="AI5762" s="1">
        <v>0.35023513436317399</v>
      </c>
      <c r="AJ5762" s="1">
        <v>0.36154079437255798</v>
      </c>
      <c r="AK5762" s="1">
        <v>0.34821876883506703</v>
      </c>
      <c r="AL5762" s="1">
        <v>0.35480189323425199</v>
      </c>
      <c r="AM5762" s="1">
        <v>0.35642299056053101</v>
      </c>
      <c r="AN5762" s="1">
        <v>0.35018032789230302</v>
      </c>
      <c r="AO5762" s="1">
        <v>0.37994557619094799</v>
      </c>
      <c r="AP5762" s="1">
        <v>0.35882335901260298</v>
      </c>
      <c r="AQ5762" s="4">
        <f t="shared" si="269"/>
        <v>0.37992733487716018</v>
      </c>
    </row>
    <row r="5763" spans="1:43" x14ac:dyDescent="0.2">
      <c r="A5763" s="1">
        <v>5761</v>
      </c>
      <c r="B5763" s="1">
        <v>0.61492496728897095</v>
      </c>
      <c r="C5763" s="1">
        <v>0.54754227399826005</v>
      </c>
      <c r="D5763" s="1">
        <v>0.52686178684234597</v>
      </c>
      <c r="E5763" s="1">
        <v>0.509904325008392</v>
      </c>
      <c r="F5763" s="1">
        <v>0.49411126971244801</v>
      </c>
      <c r="G5763" s="1">
        <v>0.50385254621505704</v>
      </c>
      <c r="H5763" s="1">
        <v>0.47630667686462402</v>
      </c>
      <c r="I5763" s="1">
        <v>0.49807390570640497</v>
      </c>
      <c r="J5763" s="1">
        <v>0.48314160108566201</v>
      </c>
      <c r="K5763" s="1">
        <v>0.49685037136077798</v>
      </c>
      <c r="L5763" s="1">
        <v>0.50828868150711004</v>
      </c>
      <c r="M5763" s="1">
        <v>0.49384805560112</v>
      </c>
      <c r="N5763" s="1">
        <v>0.50282382965087802</v>
      </c>
      <c r="O5763" s="2">
        <f t="shared" ref="O5763:O5826" si="270">AVERAGE(B5763:N5763)</f>
        <v>0.51204079160323468</v>
      </c>
      <c r="P5763" s="1">
        <v>0.52107214927673295</v>
      </c>
      <c r="Q5763" s="1">
        <v>0.438985735177993</v>
      </c>
      <c r="R5763" s="1">
        <v>0.41105517745018</v>
      </c>
      <c r="S5763" s="1">
        <v>0.37340325117111201</v>
      </c>
      <c r="T5763" s="1">
        <v>0.35796958208084101</v>
      </c>
      <c r="U5763" s="1">
        <v>0.36208888888358998</v>
      </c>
      <c r="V5763" s="1">
        <v>0.36289039254188499</v>
      </c>
      <c r="W5763" s="1">
        <v>0.36976146697998002</v>
      </c>
      <c r="X5763" s="1">
        <v>0.36635211110115001</v>
      </c>
      <c r="Y5763" s="1">
        <v>0.36506184935569702</v>
      </c>
      <c r="Z5763" s="1">
        <v>0.37428545951843201</v>
      </c>
      <c r="AA5763" s="1">
        <v>0.39120087027549699</v>
      </c>
      <c r="AB5763" s="1">
        <v>0.39045712351799</v>
      </c>
      <c r="AC5763" s="3">
        <f t="shared" ref="AC5763:AC5826" si="271">AVERAGE(P5763:AB5763)</f>
        <v>0.39112185056392923</v>
      </c>
      <c r="AD5763" s="1">
        <v>0.51381212472915605</v>
      </c>
      <c r="AE5763" s="1">
        <v>0.433216392993927</v>
      </c>
      <c r="AF5763" s="1">
        <v>0.40180888772010798</v>
      </c>
      <c r="AG5763" s="1">
        <v>0.37292978167533802</v>
      </c>
      <c r="AH5763" s="1">
        <v>0.35694143176078702</v>
      </c>
      <c r="AI5763" s="1">
        <v>0.35021641850471402</v>
      </c>
      <c r="AJ5763" s="1">
        <v>0.36149916052818298</v>
      </c>
      <c r="AK5763" s="1">
        <v>0.34822541475295998</v>
      </c>
      <c r="AL5763" s="1">
        <v>0.35476332902908297</v>
      </c>
      <c r="AM5763" s="1">
        <v>0.356389731168746</v>
      </c>
      <c r="AN5763" s="1">
        <v>0.35015797615051197</v>
      </c>
      <c r="AO5763" s="1">
        <v>0.37989279627799899</v>
      </c>
      <c r="AP5763" s="1">
        <v>0.35879850387573198</v>
      </c>
      <c r="AQ5763" s="4">
        <f t="shared" ref="AQ5763:AQ5826" si="272">AVERAGE(AD5763:AP5763)</f>
        <v>0.37989630378209571</v>
      </c>
    </row>
    <row r="5764" spans="1:43" x14ac:dyDescent="0.2">
      <c r="A5764" s="1">
        <v>5762</v>
      </c>
      <c r="B5764" s="1">
        <v>0.61489641666412298</v>
      </c>
      <c r="C5764" s="1">
        <v>0.547521352767944</v>
      </c>
      <c r="D5764" s="1">
        <v>0.52682447433471602</v>
      </c>
      <c r="E5764" s="1">
        <v>0.50987201929092396</v>
      </c>
      <c r="F5764" s="1">
        <v>0.49408847093582098</v>
      </c>
      <c r="G5764" s="1">
        <v>0.50381934642791704</v>
      </c>
      <c r="H5764" s="1">
        <v>0.47626340389251698</v>
      </c>
      <c r="I5764" s="1">
        <v>0.49802553653717002</v>
      </c>
      <c r="J5764" s="1">
        <v>0.48308730125427202</v>
      </c>
      <c r="K5764" s="1">
        <v>0.49679359793663003</v>
      </c>
      <c r="L5764" s="1">
        <v>0.50827193260192804</v>
      </c>
      <c r="M5764" s="1">
        <v>0.49382260441780002</v>
      </c>
      <c r="N5764" s="1">
        <v>0.50280529260635298</v>
      </c>
      <c r="O5764" s="2">
        <f t="shared" si="270"/>
        <v>0.51200705766677812</v>
      </c>
      <c r="P5764" s="1">
        <v>0.52101421356201105</v>
      </c>
      <c r="Q5764" s="1">
        <v>0.438956439495086</v>
      </c>
      <c r="R5764" s="1">
        <v>0.41100621223449701</v>
      </c>
      <c r="S5764" s="1">
        <v>0.37337675690650901</v>
      </c>
      <c r="T5764" s="1">
        <v>0.35795024037361101</v>
      </c>
      <c r="U5764" s="1">
        <v>0.36205986142158503</v>
      </c>
      <c r="V5764" s="1">
        <v>0.36287513375282199</v>
      </c>
      <c r="W5764" s="1">
        <v>0.36973625421523998</v>
      </c>
      <c r="X5764" s="1">
        <v>0.36630910634994501</v>
      </c>
      <c r="Y5764" s="1">
        <v>0.36501875519752502</v>
      </c>
      <c r="Z5764" s="1">
        <v>0.37425097823143</v>
      </c>
      <c r="AA5764" s="1">
        <v>0.391150742769241</v>
      </c>
      <c r="AB5764" s="1">
        <v>0.39043527841567899</v>
      </c>
      <c r="AC5764" s="3">
        <f t="shared" si="271"/>
        <v>0.391087690225014</v>
      </c>
      <c r="AD5764" s="1">
        <v>0.51377123594284002</v>
      </c>
      <c r="AE5764" s="1">
        <v>0.43317830562591497</v>
      </c>
      <c r="AF5764" s="1">
        <v>0.40178894996643</v>
      </c>
      <c r="AG5764" s="1">
        <v>0.37290781736373901</v>
      </c>
      <c r="AH5764" s="1">
        <v>0.35691079497337302</v>
      </c>
      <c r="AI5764" s="1">
        <v>0.35022127628326399</v>
      </c>
      <c r="AJ5764" s="1">
        <v>0.36144828796386702</v>
      </c>
      <c r="AK5764" s="1">
        <v>0.34821486473083402</v>
      </c>
      <c r="AL5764" s="1">
        <v>0.35473686456680298</v>
      </c>
      <c r="AM5764" s="1">
        <v>0.35637843608856201</v>
      </c>
      <c r="AN5764" s="1">
        <v>0.35012644529342601</v>
      </c>
      <c r="AO5764" s="1">
        <v>0.37986704707145602</v>
      </c>
      <c r="AP5764" s="1">
        <v>0.35877358913421598</v>
      </c>
      <c r="AQ5764" s="4">
        <f t="shared" si="272"/>
        <v>0.37987107038497891</v>
      </c>
    </row>
    <row r="5765" spans="1:43" x14ac:dyDescent="0.2">
      <c r="A5765" s="1">
        <v>5763</v>
      </c>
      <c r="B5765" s="1">
        <v>0.61486184597015303</v>
      </c>
      <c r="C5765" s="1">
        <v>0.54752618074417103</v>
      </c>
      <c r="D5765" s="1">
        <v>0.52678436040878296</v>
      </c>
      <c r="E5765" s="1">
        <v>0.50981122255325295</v>
      </c>
      <c r="F5765" s="1">
        <v>0.49404200911521901</v>
      </c>
      <c r="G5765" s="1">
        <v>0.50380182266235296</v>
      </c>
      <c r="H5765" s="1">
        <v>0.47621783614158603</v>
      </c>
      <c r="I5765" s="1">
        <v>0.49800086021423301</v>
      </c>
      <c r="J5765" s="1">
        <v>0.48304030299186701</v>
      </c>
      <c r="K5765" s="1">
        <v>0.49677425622940002</v>
      </c>
      <c r="L5765" s="1">
        <v>0.50823098421096802</v>
      </c>
      <c r="M5765" s="1">
        <v>0.49377483129501298</v>
      </c>
      <c r="N5765" s="1">
        <v>0.50276064872741699</v>
      </c>
      <c r="O5765" s="2">
        <f t="shared" si="270"/>
        <v>0.51197132009726276</v>
      </c>
      <c r="P5765" s="1">
        <v>0.52097225189208896</v>
      </c>
      <c r="Q5765" s="1">
        <v>0.43894332647323597</v>
      </c>
      <c r="R5765" s="1">
        <v>0.41097697615623402</v>
      </c>
      <c r="S5765" s="1">
        <v>0.37334656715393</v>
      </c>
      <c r="T5765" s="1">
        <v>0.35791176557540799</v>
      </c>
      <c r="U5765" s="1">
        <v>0.36202934384346003</v>
      </c>
      <c r="V5765" s="1">
        <v>0.362837255001068</v>
      </c>
      <c r="W5765" s="1">
        <v>0.36968907713889998</v>
      </c>
      <c r="X5765" s="1">
        <v>0.36628493666648798</v>
      </c>
      <c r="Y5765" s="1">
        <v>0.36498379707336398</v>
      </c>
      <c r="Z5765" s="1">
        <v>0.37422430515289301</v>
      </c>
      <c r="AA5765" s="1">
        <v>0.39110794663429199</v>
      </c>
      <c r="AB5765" s="1">
        <v>0.39038345217704701</v>
      </c>
      <c r="AC5765" s="3">
        <f t="shared" si="271"/>
        <v>0.39105315391833906</v>
      </c>
      <c r="AD5765" s="1">
        <v>0.51373630762100198</v>
      </c>
      <c r="AE5765" s="1">
        <v>0.43315106630325301</v>
      </c>
      <c r="AF5765" s="1">
        <v>0.401741623878479</v>
      </c>
      <c r="AG5765" s="1">
        <v>0.37288817763328502</v>
      </c>
      <c r="AH5765" s="1">
        <v>0.35687625408172602</v>
      </c>
      <c r="AI5765" s="1">
        <v>0.35018587112426702</v>
      </c>
      <c r="AJ5765" s="1">
        <v>0.36144158244132901</v>
      </c>
      <c r="AK5765" s="1">
        <v>0.34818547964096003</v>
      </c>
      <c r="AL5765" s="1">
        <v>0.35469210147857599</v>
      </c>
      <c r="AM5765" s="1">
        <v>0.35635435581207198</v>
      </c>
      <c r="AN5765" s="1">
        <v>0.35010281205177302</v>
      </c>
      <c r="AO5765" s="1">
        <v>0.37985724210739102</v>
      </c>
      <c r="AP5765" s="1">
        <v>0.35874214768409701</v>
      </c>
      <c r="AQ5765" s="4">
        <f t="shared" si="272"/>
        <v>0.37984269398909315</v>
      </c>
    </row>
    <row r="5766" spans="1:43" x14ac:dyDescent="0.2">
      <c r="A5766" s="1">
        <v>5764</v>
      </c>
      <c r="B5766" s="1">
        <v>0.61483073234558105</v>
      </c>
      <c r="C5766" s="1">
        <v>0.54747563600540095</v>
      </c>
      <c r="D5766" s="1">
        <v>0.526747226715087</v>
      </c>
      <c r="E5766" s="1">
        <v>0.50980675220489502</v>
      </c>
      <c r="F5766" s="1">
        <v>0.49402612447738598</v>
      </c>
      <c r="G5766" s="1">
        <v>0.50378459692001298</v>
      </c>
      <c r="H5766" s="1">
        <v>0.47621369361877403</v>
      </c>
      <c r="I5766" s="1">
        <v>0.497973442077636</v>
      </c>
      <c r="J5766" s="1">
        <v>0.48297017812728799</v>
      </c>
      <c r="K5766" s="1">
        <v>0.49675065279006902</v>
      </c>
      <c r="L5766" s="1">
        <v>0.50819993019104004</v>
      </c>
      <c r="M5766" s="1">
        <v>0.493734270334243</v>
      </c>
      <c r="N5766" s="1">
        <v>0.50271248817443803</v>
      </c>
      <c r="O5766" s="2">
        <f t="shared" si="270"/>
        <v>0.51194044030629615</v>
      </c>
      <c r="P5766" s="1">
        <v>0.52092701196670499</v>
      </c>
      <c r="Q5766" s="1">
        <v>0.43889567255973799</v>
      </c>
      <c r="R5766" s="1">
        <v>0.41096863150596602</v>
      </c>
      <c r="S5766" s="1">
        <v>0.37332728505134499</v>
      </c>
      <c r="T5766" s="1">
        <v>0.35787448287010099</v>
      </c>
      <c r="U5766" s="1">
        <v>0.36200729012489302</v>
      </c>
      <c r="V5766" s="1">
        <v>0.36282241344451899</v>
      </c>
      <c r="W5766" s="1">
        <v>0.369681686162948</v>
      </c>
      <c r="X5766" s="1">
        <v>0.36625099182128901</v>
      </c>
      <c r="Y5766" s="1">
        <v>0.36495628952980003</v>
      </c>
      <c r="Z5766" s="1">
        <v>0.374192625284194</v>
      </c>
      <c r="AA5766" s="1">
        <v>0.39106562733650202</v>
      </c>
      <c r="AB5766" s="1">
        <v>0.39035677909851002</v>
      </c>
      <c r="AC5766" s="3">
        <f t="shared" si="271"/>
        <v>0.39102513744280848</v>
      </c>
      <c r="AD5766" s="1">
        <v>0.51369774341583196</v>
      </c>
      <c r="AE5766" s="1">
        <v>0.43312647938728299</v>
      </c>
      <c r="AF5766" s="1">
        <v>0.40175235271453802</v>
      </c>
      <c r="AG5766" s="1">
        <v>0.37286916375160201</v>
      </c>
      <c r="AH5766" s="1">
        <v>0.35687217116355802</v>
      </c>
      <c r="AI5766" s="1">
        <v>0.35015845298767001</v>
      </c>
      <c r="AJ5766" s="1">
        <v>0.36141106486320401</v>
      </c>
      <c r="AK5766" s="1">
        <v>0.34815907478332497</v>
      </c>
      <c r="AL5766" s="1">
        <v>0.35467150807380599</v>
      </c>
      <c r="AM5766" s="1">
        <v>0.35632944107055597</v>
      </c>
      <c r="AN5766" s="1">
        <v>0.35008010268211298</v>
      </c>
      <c r="AO5766" s="1">
        <v>0.379827439785003</v>
      </c>
      <c r="AP5766" s="1">
        <v>0.35870990157127303</v>
      </c>
      <c r="AQ5766" s="4">
        <f t="shared" si="272"/>
        <v>0.37982037663459711</v>
      </c>
    </row>
    <row r="5767" spans="1:43" x14ac:dyDescent="0.2">
      <c r="A5767" s="1">
        <v>5765</v>
      </c>
      <c r="B5767" s="1">
        <v>0.61479187011718694</v>
      </c>
      <c r="C5767" s="1">
        <v>0.54743975400924605</v>
      </c>
      <c r="D5767" s="1">
        <v>0.52675312757491999</v>
      </c>
      <c r="E5767" s="1">
        <v>0.50975400209426802</v>
      </c>
      <c r="F5767" s="1">
        <v>0.494005978107452</v>
      </c>
      <c r="G5767" s="1">
        <v>0.50375419855117798</v>
      </c>
      <c r="H5767" s="1">
        <v>0.476174026727676</v>
      </c>
      <c r="I5767" s="1">
        <v>0.49791547656059199</v>
      </c>
      <c r="J5767" s="1">
        <v>0.48292860388755798</v>
      </c>
      <c r="K5767" s="1">
        <v>0.49675995111465399</v>
      </c>
      <c r="L5767" s="1">
        <v>0.50816392898559504</v>
      </c>
      <c r="M5767" s="1">
        <v>0.49371683597564697</v>
      </c>
      <c r="N5767" s="1">
        <v>0.50266909599304199</v>
      </c>
      <c r="O5767" s="2">
        <f t="shared" si="270"/>
        <v>0.51190975766915492</v>
      </c>
      <c r="P5767" s="1">
        <v>0.52089130878448398</v>
      </c>
      <c r="Q5767" s="1">
        <v>0.43887087702751099</v>
      </c>
      <c r="R5767" s="1">
        <v>0.41094517707824701</v>
      </c>
      <c r="S5767" s="1">
        <v>0.37330225110053999</v>
      </c>
      <c r="T5767" s="1">
        <v>0.35785222053527799</v>
      </c>
      <c r="U5767" s="1">
        <v>0.36197638511657698</v>
      </c>
      <c r="V5767" s="1">
        <v>0.36278554797172502</v>
      </c>
      <c r="W5767" s="1">
        <v>0.36966130137443498</v>
      </c>
      <c r="X5767" s="1">
        <v>0.36626321077346802</v>
      </c>
      <c r="Y5767" s="1">
        <v>0.36493441462516701</v>
      </c>
      <c r="Z5767" s="1">
        <v>0.37414938211441001</v>
      </c>
      <c r="AA5767" s="1">
        <v>0.39105573296546903</v>
      </c>
      <c r="AB5767" s="1">
        <v>0.39030095934867798</v>
      </c>
      <c r="AC5767" s="3">
        <f t="shared" si="271"/>
        <v>0.39099913606276837</v>
      </c>
      <c r="AD5767" s="1">
        <v>0.51363891363143899</v>
      </c>
      <c r="AE5767" s="1">
        <v>0.43308910727500899</v>
      </c>
      <c r="AF5767" s="1">
        <v>0.401733428239822</v>
      </c>
      <c r="AG5767" s="1">
        <v>0.37283101677894498</v>
      </c>
      <c r="AH5767" s="1">
        <v>0.35685554146766602</v>
      </c>
      <c r="AI5767" s="1">
        <v>0.350129544734954</v>
      </c>
      <c r="AJ5767" s="1">
        <v>0.36138203740119901</v>
      </c>
      <c r="AK5767" s="1">
        <v>0.348157078027725</v>
      </c>
      <c r="AL5767" s="1">
        <v>0.35462987422943099</v>
      </c>
      <c r="AM5767" s="1">
        <v>0.35630330443382202</v>
      </c>
      <c r="AN5767" s="1">
        <v>0.350039333105087</v>
      </c>
      <c r="AO5767" s="1">
        <v>0.379789888858795</v>
      </c>
      <c r="AP5767" s="1">
        <v>0.358675926923751</v>
      </c>
      <c r="AQ5767" s="4">
        <f t="shared" si="272"/>
        <v>0.37978884577751121</v>
      </c>
    </row>
    <row r="5768" spans="1:43" x14ac:dyDescent="0.2">
      <c r="A5768" s="1">
        <v>5766</v>
      </c>
      <c r="B5768" s="1">
        <v>0.61474132537841797</v>
      </c>
      <c r="C5768" s="1">
        <v>0.54741245508193903</v>
      </c>
      <c r="D5768" s="1">
        <v>0.52670335769653298</v>
      </c>
      <c r="E5768" s="1">
        <v>0.50969088077545099</v>
      </c>
      <c r="F5768" s="1">
        <v>0.49395877122879001</v>
      </c>
      <c r="G5768" s="1">
        <v>0.50370591878890902</v>
      </c>
      <c r="H5768" s="1">
        <v>0.47614037990570002</v>
      </c>
      <c r="I5768" s="1">
        <v>0.49789053201675398</v>
      </c>
      <c r="J5768" s="1">
        <v>0.48288825154304499</v>
      </c>
      <c r="K5768" s="1">
        <v>0.49673074483871399</v>
      </c>
      <c r="L5768" s="1">
        <v>0.50814837217330899</v>
      </c>
      <c r="M5768" s="1">
        <v>0.493685722351074</v>
      </c>
      <c r="N5768" s="1">
        <v>0.502641141414642</v>
      </c>
      <c r="O5768" s="2">
        <f t="shared" si="270"/>
        <v>0.51187214255332913</v>
      </c>
      <c r="P5768" s="1">
        <v>0.52083867788314797</v>
      </c>
      <c r="Q5768" s="1">
        <v>0.438841491937637</v>
      </c>
      <c r="R5768" s="1">
        <v>0.410935908555984</v>
      </c>
      <c r="S5768" s="1">
        <v>0.373261898756027</v>
      </c>
      <c r="T5768" s="1">
        <v>0.35781213641166598</v>
      </c>
      <c r="U5768" s="1">
        <v>0.36194318532943698</v>
      </c>
      <c r="V5768" s="1">
        <v>0.36274123191833402</v>
      </c>
      <c r="W5768" s="1">
        <v>0.36963537335395802</v>
      </c>
      <c r="X5768" s="1">
        <v>0.366219162940979</v>
      </c>
      <c r="Y5768" s="1">
        <v>0.36489498615264798</v>
      </c>
      <c r="Z5768" s="1">
        <v>0.37411743402481001</v>
      </c>
      <c r="AA5768" s="1">
        <v>0.391009271144866</v>
      </c>
      <c r="AB5768" s="1">
        <v>0.39025026559829701</v>
      </c>
      <c r="AC5768" s="3">
        <f t="shared" si="271"/>
        <v>0.39096161723136852</v>
      </c>
      <c r="AD5768" s="1">
        <v>0.51358503103256203</v>
      </c>
      <c r="AE5768" s="1">
        <v>0.43306067585945102</v>
      </c>
      <c r="AF5768" s="1">
        <v>0.40169486403465199</v>
      </c>
      <c r="AG5768" s="1">
        <v>0.372824937105178</v>
      </c>
      <c r="AH5768" s="1">
        <v>0.35683858394622803</v>
      </c>
      <c r="AI5768" s="1">
        <v>0.35008332133293102</v>
      </c>
      <c r="AJ5768" s="1">
        <v>0.36134868860244701</v>
      </c>
      <c r="AK5768" s="1">
        <v>0.348125129938125</v>
      </c>
      <c r="AL5768" s="1">
        <v>0.35457897186279203</v>
      </c>
      <c r="AM5768" s="1">
        <v>0.35626885294914201</v>
      </c>
      <c r="AN5768" s="1">
        <v>0.35001605749130199</v>
      </c>
      <c r="AO5768" s="1">
        <v>0.37976115942001298</v>
      </c>
      <c r="AP5768" s="1">
        <v>0.35863095521926802</v>
      </c>
      <c r="AQ5768" s="4">
        <f t="shared" si="272"/>
        <v>0.37975517144569937</v>
      </c>
    </row>
    <row r="5769" spans="1:43" x14ac:dyDescent="0.2">
      <c r="A5769" s="1">
        <v>5767</v>
      </c>
      <c r="B5769" s="1">
        <v>0.61472731828689497</v>
      </c>
      <c r="C5769" s="1">
        <v>0.54738050699233998</v>
      </c>
      <c r="D5769" s="1">
        <v>0.52669131755828802</v>
      </c>
      <c r="E5769" s="1">
        <v>0.50964409112930298</v>
      </c>
      <c r="F5769" s="1">
        <v>0.49392104148864702</v>
      </c>
      <c r="G5769" s="1">
        <v>0.50365471839904696</v>
      </c>
      <c r="H5769" s="1">
        <v>0.47612187266349698</v>
      </c>
      <c r="I5769" s="1">
        <v>0.49786007404327298</v>
      </c>
      <c r="J5769" s="1">
        <v>0.48284956812858498</v>
      </c>
      <c r="K5769" s="1">
        <v>0.49668830633163402</v>
      </c>
      <c r="L5769" s="1">
        <v>0.50815200805663996</v>
      </c>
      <c r="M5769" s="1">
        <v>0.493677288293838</v>
      </c>
      <c r="N5769" s="1">
        <v>0.50260883569717396</v>
      </c>
      <c r="O5769" s="2">
        <f t="shared" si="270"/>
        <v>0.51184438054378156</v>
      </c>
      <c r="P5769" s="1">
        <v>0.52079451084136896</v>
      </c>
      <c r="Q5769" s="1">
        <v>0.43881160020828203</v>
      </c>
      <c r="R5769" s="1">
        <v>0.410922080278396</v>
      </c>
      <c r="S5769" s="1">
        <v>0.37324324250221202</v>
      </c>
      <c r="T5769" s="1">
        <v>0.357789397239685</v>
      </c>
      <c r="U5769" s="1">
        <v>0.361901044845581</v>
      </c>
      <c r="V5769" s="1">
        <v>0.362693130970001</v>
      </c>
      <c r="W5769" s="1">
        <v>0.369605273008346</v>
      </c>
      <c r="X5769" s="1">
        <v>0.36621665954589799</v>
      </c>
      <c r="Y5769" s="1">
        <v>0.36486023664474398</v>
      </c>
      <c r="Z5769" s="1">
        <v>0.374095529317855</v>
      </c>
      <c r="AA5769" s="1">
        <v>0.39095720648765497</v>
      </c>
      <c r="AB5769" s="1">
        <v>0.39022040367126398</v>
      </c>
      <c r="AC5769" s="3">
        <f t="shared" si="271"/>
        <v>0.39093156273548363</v>
      </c>
      <c r="AD5769" s="1">
        <v>0.51353812217712402</v>
      </c>
      <c r="AE5769" s="1">
        <v>0.43301424384117099</v>
      </c>
      <c r="AF5769" s="1">
        <v>0.40166029334068298</v>
      </c>
      <c r="AG5769" s="1">
        <v>0.37282112240791299</v>
      </c>
      <c r="AH5769" s="1">
        <v>0.35679715871810902</v>
      </c>
      <c r="AI5769" s="1">
        <v>0.35005703568458502</v>
      </c>
      <c r="AJ5769" s="1">
        <v>0.36131167411804199</v>
      </c>
      <c r="AK5769" s="1">
        <v>0.34811031818389798</v>
      </c>
      <c r="AL5769" s="1">
        <v>0.354543566703796</v>
      </c>
      <c r="AM5769" s="1">
        <v>0.35622632503509499</v>
      </c>
      <c r="AN5769" s="1">
        <v>0.349989503622055</v>
      </c>
      <c r="AO5769" s="1">
        <v>0.37972134351730302</v>
      </c>
      <c r="AP5769" s="1">
        <v>0.35860759019851601</v>
      </c>
      <c r="AQ5769" s="4">
        <f t="shared" si="272"/>
        <v>0.37972294596525302</v>
      </c>
    </row>
    <row r="5770" spans="1:43" x14ac:dyDescent="0.2">
      <c r="A5770" s="1">
        <v>5768</v>
      </c>
      <c r="B5770" s="1">
        <v>0.61470806598663297</v>
      </c>
      <c r="C5770" s="1">
        <v>0.54732555150985696</v>
      </c>
      <c r="D5770" s="1">
        <v>0.52666908502578702</v>
      </c>
      <c r="E5770" s="1">
        <v>0.509593665599823</v>
      </c>
      <c r="F5770" s="1">
        <v>0.49388509988784701</v>
      </c>
      <c r="G5770" s="1">
        <v>0.50360792875289895</v>
      </c>
      <c r="H5770" s="1">
        <v>0.47606354951858498</v>
      </c>
      <c r="I5770" s="1">
        <v>0.497820734977722</v>
      </c>
      <c r="J5770" s="1">
        <v>0.482803344726562</v>
      </c>
      <c r="K5770" s="1">
        <v>0.49667295813560403</v>
      </c>
      <c r="L5770" s="1">
        <v>0.50812137126922596</v>
      </c>
      <c r="M5770" s="1">
        <v>0.49364170432090698</v>
      </c>
      <c r="N5770" s="1">
        <v>0.50256979465484597</v>
      </c>
      <c r="O5770" s="2">
        <f t="shared" si="270"/>
        <v>0.51180637341279211</v>
      </c>
      <c r="P5770" s="1">
        <v>0.520743608474731</v>
      </c>
      <c r="Q5770" s="1">
        <v>0.43876540660858099</v>
      </c>
      <c r="R5770" s="1">
        <v>0.410898447036743</v>
      </c>
      <c r="S5770" s="1">
        <v>0.37319633364677401</v>
      </c>
      <c r="T5770" s="1">
        <v>0.35776513814926098</v>
      </c>
      <c r="U5770" s="1">
        <v>0.36186093091964699</v>
      </c>
      <c r="V5770" s="1">
        <v>0.36267572641372597</v>
      </c>
      <c r="W5770" s="1">
        <v>0.36957404017448398</v>
      </c>
      <c r="X5770" s="1">
        <v>0.36618477106094299</v>
      </c>
      <c r="Y5770" s="1">
        <v>0.36482417583465498</v>
      </c>
      <c r="Z5770" s="1">
        <v>0.374048352241516</v>
      </c>
      <c r="AA5770" s="1">
        <v>0.39091801643371499</v>
      </c>
      <c r="AB5770" s="1">
        <v>0.390190869569778</v>
      </c>
      <c r="AC5770" s="3">
        <f t="shared" si="271"/>
        <v>0.39089583204342726</v>
      </c>
      <c r="AD5770" s="1">
        <v>0.51350468397140503</v>
      </c>
      <c r="AE5770" s="1">
        <v>0.432977795600891</v>
      </c>
      <c r="AF5770" s="1">
        <v>0.40163037180900502</v>
      </c>
      <c r="AG5770" s="1">
        <v>0.37279063463210999</v>
      </c>
      <c r="AH5770" s="1">
        <v>0.356763064861297</v>
      </c>
      <c r="AI5770" s="1">
        <v>0.35000932216644198</v>
      </c>
      <c r="AJ5770" s="1">
        <v>0.361300438642501</v>
      </c>
      <c r="AK5770" s="1">
        <v>0.34810554981231601</v>
      </c>
      <c r="AL5770" s="1">
        <v>0.35453334450721702</v>
      </c>
      <c r="AM5770" s="1">
        <v>0.35621958971023499</v>
      </c>
      <c r="AN5770" s="1">
        <v>0.349942296743392</v>
      </c>
      <c r="AO5770" s="1">
        <v>0.37970206141471802</v>
      </c>
      <c r="AP5770" s="1">
        <v>0.35857972502708402</v>
      </c>
      <c r="AQ5770" s="4">
        <f t="shared" si="272"/>
        <v>0.37969683683835481</v>
      </c>
    </row>
    <row r="5771" spans="1:43" x14ac:dyDescent="0.2">
      <c r="A5771" s="1">
        <v>5769</v>
      </c>
      <c r="B5771" s="1">
        <v>0.61466819047927801</v>
      </c>
      <c r="C5771" s="1">
        <v>0.54729723930358798</v>
      </c>
      <c r="D5771" s="1">
        <v>0.52665185928344704</v>
      </c>
      <c r="E5771" s="1">
        <v>0.50957387685775701</v>
      </c>
      <c r="F5771" s="1">
        <v>0.49385690689086897</v>
      </c>
      <c r="G5771" s="1">
        <v>0.50359225273132302</v>
      </c>
      <c r="H5771" s="1">
        <v>0.47603183984756398</v>
      </c>
      <c r="I5771" s="1">
        <v>0.49780723452567999</v>
      </c>
      <c r="J5771" s="1">
        <v>0.48274335265159601</v>
      </c>
      <c r="K5771" s="1">
        <v>0.49664145708084101</v>
      </c>
      <c r="L5771" s="1">
        <v>0.50810050964355402</v>
      </c>
      <c r="M5771" s="1">
        <v>0.49362412095069802</v>
      </c>
      <c r="N5771" s="1">
        <v>0.50251185894012396</v>
      </c>
      <c r="O5771" s="2">
        <f t="shared" si="270"/>
        <v>0.51177697686048595</v>
      </c>
      <c r="P5771" s="1">
        <v>0.52071756124496404</v>
      </c>
      <c r="Q5771" s="1">
        <v>0.43873381614684998</v>
      </c>
      <c r="R5771" s="1">
        <v>0.41084802150726302</v>
      </c>
      <c r="S5771" s="1">
        <v>0.37316560745239202</v>
      </c>
      <c r="T5771" s="1">
        <v>0.35772913694381703</v>
      </c>
      <c r="U5771" s="1">
        <v>0.36180841922759999</v>
      </c>
      <c r="V5771" s="1">
        <v>0.36264607310295099</v>
      </c>
      <c r="W5771" s="1">
        <v>0.36955592036247198</v>
      </c>
      <c r="X5771" s="1">
        <v>0.36616608500480602</v>
      </c>
      <c r="Y5771" s="1">
        <v>0.36478751897811801</v>
      </c>
      <c r="Z5771" s="1">
        <v>0.37401834130287098</v>
      </c>
      <c r="AA5771" s="1">
        <v>0.39087769389152499</v>
      </c>
      <c r="AB5771" s="1">
        <v>0.390154838562011</v>
      </c>
      <c r="AC5771" s="3">
        <f t="shared" si="271"/>
        <v>0.39086223336366466</v>
      </c>
      <c r="AD5771" s="1">
        <v>0.51349455118179299</v>
      </c>
      <c r="AE5771" s="1">
        <v>0.43294829130172702</v>
      </c>
      <c r="AF5771" s="1">
        <v>0.40157663822174</v>
      </c>
      <c r="AG5771" s="1">
        <v>0.37273019552230802</v>
      </c>
      <c r="AH5771" s="1">
        <v>0.35673162341117798</v>
      </c>
      <c r="AI5771" s="1">
        <v>0.35001122951507502</v>
      </c>
      <c r="AJ5771" s="1">
        <v>0.36127299070358199</v>
      </c>
      <c r="AK5771" s="1">
        <v>0.34807595610618502</v>
      </c>
      <c r="AL5771" s="1">
        <v>0.35449883341789201</v>
      </c>
      <c r="AM5771" s="1">
        <v>0.35619074106216397</v>
      </c>
      <c r="AN5771" s="1">
        <v>0.34991347789764399</v>
      </c>
      <c r="AO5771" s="1">
        <v>0.37967437505722001</v>
      </c>
      <c r="AP5771" s="1">
        <v>0.35857161879539401</v>
      </c>
      <c r="AQ5771" s="4">
        <f t="shared" si="272"/>
        <v>0.37966850170722327</v>
      </c>
    </row>
    <row r="5772" spans="1:43" x14ac:dyDescent="0.2">
      <c r="A5772" s="1">
        <v>5770</v>
      </c>
      <c r="B5772" s="1">
        <v>0.61461114883422796</v>
      </c>
      <c r="C5772" s="1">
        <v>0.54725843667983998</v>
      </c>
      <c r="D5772" s="1">
        <v>0.52658545970916704</v>
      </c>
      <c r="E5772" s="1">
        <v>0.50953876972198398</v>
      </c>
      <c r="F5772" s="1">
        <v>0.49381086230277998</v>
      </c>
      <c r="G5772" s="1">
        <v>0.50356793403625399</v>
      </c>
      <c r="H5772" s="1">
        <v>0.476013153791427</v>
      </c>
      <c r="I5772" s="1">
        <v>0.49774691462516701</v>
      </c>
      <c r="J5772" s="1">
        <v>0.48270300030708302</v>
      </c>
      <c r="K5772" s="1">
        <v>0.49661874771118097</v>
      </c>
      <c r="L5772" s="1">
        <v>0.508031666278839</v>
      </c>
      <c r="M5772" s="1">
        <v>0.493583112955093</v>
      </c>
      <c r="N5772" s="1">
        <v>0.50245183706283503</v>
      </c>
      <c r="O5772" s="2">
        <f t="shared" si="270"/>
        <v>0.51173238800122145</v>
      </c>
      <c r="P5772" s="1">
        <v>0.52066558599472001</v>
      </c>
      <c r="Q5772" s="1">
        <v>0.43869063258170998</v>
      </c>
      <c r="R5772" s="1">
        <v>0.41082569956779402</v>
      </c>
      <c r="S5772" s="1">
        <v>0.37317365407943698</v>
      </c>
      <c r="T5772" s="1">
        <v>0.35770443081855702</v>
      </c>
      <c r="U5772" s="1">
        <v>0.361785888671875</v>
      </c>
      <c r="V5772" s="1">
        <v>0.36263519525527899</v>
      </c>
      <c r="W5772" s="1">
        <v>0.36952850222587502</v>
      </c>
      <c r="X5772" s="1">
        <v>0.36612105369567799</v>
      </c>
      <c r="Y5772" s="1">
        <v>0.36474710702896102</v>
      </c>
      <c r="Z5772" s="1">
        <v>0.37398719787597601</v>
      </c>
      <c r="AA5772" s="1">
        <v>0.39087074995040799</v>
      </c>
      <c r="AB5772" s="1">
        <v>0.39013239741325301</v>
      </c>
      <c r="AC5772" s="3">
        <f t="shared" si="271"/>
        <v>0.39083600731996326</v>
      </c>
      <c r="AD5772" s="1">
        <v>0.51348108053207397</v>
      </c>
      <c r="AE5772" s="1">
        <v>0.43292751908302302</v>
      </c>
      <c r="AF5772" s="1">
        <v>0.401553064584732</v>
      </c>
      <c r="AG5772" s="1">
        <v>0.37270256876945401</v>
      </c>
      <c r="AH5772" s="1">
        <v>0.35673305392265298</v>
      </c>
      <c r="AI5772" s="1">
        <v>0.34996962547302202</v>
      </c>
      <c r="AJ5772" s="1">
        <v>0.36125710606575001</v>
      </c>
      <c r="AK5772" s="1">
        <v>0.34809100627899098</v>
      </c>
      <c r="AL5772" s="1">
        <v>0.354478418827056</v>
      </c>
      <c r="AM5772" s="1">
        <v>0.35618945956230103</v>
      </c>
      <c r="AN5772" s="1">
        <v>0.34988623857498102</v>
      </c>
      <c r="AO5772" s="1">
        <v>0.37962427735328602</v>
      </c>
      <c r="AP5772" s="1">
        <v>0.35855025053024198</v>
      </c>
      <c r="AQ5772" s="4">
        <f t="shared" si="272"/>
        <v>0.37964951304288963</v>
      </c>
    </row>
    <row r="5773" spans="1:43" x14ac:dyDescent="0.2">
      <c r="A5773" s="1">
        <v>5771</v>
      </c>
      <c r="B5773" s="1">
        <v>0.61459529399871804</v>
      </c>
      <c r="C5773" s="1">
        <v>0.54719901084899902</v>
      </c>
      <c r="D5773" s="1">
        <v>0.52653723955154397</v>
      </c>
      <c r="E5773" s="1">
        <v>0.50951528549194303</v>
      </c>
      <c r="F5773" s="1">
        <v>0.49375128746032698</v>
      </c>
      <c r="G5773" s="1">
        <v>0.50354313850402799</v>
      </c>
      <c r="H5773" s="1">
        <v>0.47598654031753501</v>
      </c>
      <c r="I5773" s="1">
        <v>0.497709780931472</v>
      </c>
      <c r="J5773" s="1">
        <v>0.48266139626502902</v>
      </c>
      <c r="K5773" s="1">
        <v>0.49657493829727101</v>
      </c>
      <c r="L5773" s="1">
        <v>0.50799131393432595</v>
      </c>
      <c r="M5773" s="1">
        <v>0.49352857470512301</v>
      </c>
      <c r="N5773" s="1">
        <v>0.50242704153060902</v>
      </c>
      <c r="O5773" s="2">
        <f t="shared" si="270"/>
        <v>0.51169391091053262</v>
      </c>
      <c r="P5773" s="1">
        <v>0.52060586214065496</v>
      </c>
      <c r="Q5773" s="1">
        <v>0.43867447972297602</v>
      </c>
      <c r="R5773" s="1">
        <v>0.41078117489814697</v>
      </c>
      <c r="S5773" s="1">
        <v>0.373145312070846</v>
      </c>
      <c r="T5773" s="1">
        <v>0.35766011476516701</v>
      </c>
      <c r="U5773" s="1">
        <v>0.36175140738487199</v>
      </c>
      <c r="V5773" s="1">
        <v>0.36262068152427601</v>
      </c>
      <c r="W5773" s="1">
        <v>0.36951777338981601</v>
      </c>
      <c r="X5773" s="1">
        <v>0.36610442399978599</v>
      </c>
      <c r="Y5773" s="1">
        <v>0.36471655964851302</v>
      </c>
      <c r="Z5773" s="1">
        <v>0.37395030260085999</v>
      </c>
      <c r="AA5773" s="1">
        <v>0.39083510637283297</v>
      </c>
      <c r="AB5773" s="1">
        <v>0.39014029502868602</v>
      </c>
      <c r="AC5773" s="3">
        <f t="shared" si="271"/>
        <v>0.39080796104211019</v>
      </c>
      <c r="AD5773" s="1">
        <v>0.51347088813781705</v>
      </c>
      <c r="AE5773" s="1">
        <v>0.43288153409957802</v>
      </c>
      <c r="AF5773" s="1">
        <v>0.40149974822998002</v>
      </c>
      <c r="AG5773" s="1">
        <v>0.37266802787780701</v>
      </c>
      <c r="AH5773" s="1">
        <v>0.35670509934425298</v>
      </c>
      <c r="AI5773" s="1">
        <v>0.34994345903396601</v>
      </c>
      <c r="AJ5773" s="1">
        <v>0.36125347018241799</v>
      </c>
      <c r="AK5773" s="1">
        <v>0.34806576371192899</v>
      </c>
      <c r="AL5773" s="1">
        <v>0.35444581508636402</v>
      </c>
      <c r="AM5773" s="1">
        <v>0.35613813996315002</v>
      </c>
      <c r="AN5773" s="1">
        <v>0.34987449645995999</v>
      </c>
      <c r="AO5773" s="1">
        <v>0.37960216403007502</v>
      </c>
      <c r="AP5773" s="1">
        <v>0.35852986574172901</v>
      </c>
      <c r="AQ5773" s="4">
        <f t="shared" si="272"/>
        <v>0.37962142091530965</v>
      </c>
    </row>
    <row r="5774" spans="1:43" x14ac:dyDescent="0.2">
      <c r="A5774" s="1">
        <v>5772</v>
      </c>
      <c r="B5774" s="1">
        <v>0.61461651325225797</v>
      </c>
      <c r="C5774" s="1">
        <v>0.54717135429382302</v>
      </c>
      <c r="D5774" s="1">
        <v>0.52648252248764005</v>
      </c>
      <c r="E5774" s="1">
        <v>0.50946122407913197</v>
      </c>
      <c r="F5774" s="1">
        <v>0.49373906850814803</v>
      </c>
      <c r="G5774" s="1">
        <v>0.50349533557891801</v>
      </c>
      <c r="H5774" s="1">
        <v>0.47594967484474099</v>
      </c>
      <c r="I5774" s="1">
        <v>0.49767982959747298</v>
      </c>
      <c r="J5774" s="1">
        <v>0.48263517022132801</v>
      </c>
      <c r="K5774" s="1">
        <v>0.49653321504592801</v>
      </c>
      <c r="L5774" s="1">
        <v>0.50795471668243397</v>
      </c>
      <c r="M5774" s="1">
        <v>0.49348437786102201</v>
      </c>
      <c r="N5774" s="1">
        <v>0.502394199371337</v>
      </c>
      <c r="O5774" s="2">
        <f t="shared" si="270"/>
        <v>0.51166132321724478</v>
      </c>
      <c r="P5774" s="1">
        <v>0.52055811882018999</v>
      </c>
      <c r="Q5774" s="1">
        <v>0.43863666057586598</v>
      </c>
      <c r="R5774" s="1">
        <v>0.41074207425117398</v>
      </c>
      <c r="S5774" s="1">
        <v>0.37312418222427302</v>
      </c>
      <c r="T5774" s="1">
        <v>0.35766434669494601</v>
      </c>
      <c r="U5774" s="1">
        <v>0.36174035072326599</v>
      </c>
      <c r="V5774" s="1">
        <v>0.36261603236198398</v>
      </c>
      <c r="W5774" s="1">
        <v>0.36947804689407299</v>
      </c>
      <c r="X5774" s="1">
        <v>0.36605820059776301</v>
      </c>
      <c r="Y5774" s="1">
        <v>0.36467504501342701</v>
      </c>
      <c r="Z5774" s="1">
        <v>0.37393131852149902</v>
      </c>
      <c r="AA5774" s="1">
        <v>0.39080601930618197</v>
      </c>
      <c r="AB5774" s="1">
        <v>0.39013019204139698</v>
      </c>
      <c r="AC5774" s="3">
        <f t="shared" si="271"/>
        <v>0.39078158369431076</v>
      </c>
      <c r="AD5774" s="1">
        <v>0.513455390930175</v>
      </c>
      <c r="AE5774" s="1">
        <v>0.43286436796188299</v>
      </c>
      <c r="AF5774" s="1">
        <v>0.401496231555938</v>
      </c>
      <c r="AG5774" s="1">
        <v>0.37264436483383101</v>
      </c>
      <c r="AH5774" s="1">
        <v>0.356675535440444</v>
      </c>
      <c r="AI5774" s="1">
        <v>0.349906176328659</v>
      </c>
      <c r="AJ5774" s="1">
        <v>0.36122173070907498</v>
      </c>
      <c r="AK5774" s="1">
        <v>0.34807315468788103</v>
      </c>
      <c r="AL5774" s="1">
        <v>0.35444429516792297</v>
      </c>
      <c r="AM5774" s="1">
        <v>0.35611593723297102</v>
      </c>
      <c r="AN5774" s="1">
        <v>0.34984013438224698</v>
      </c>
      <c r="AO5774" s="1">
        <v>0.37957930564880299</v>
      </c>
      <c r="AP5774" s="1">
        <v>0.35850748419761602</v>
      </c>
      <c r="AQ5774" s="4">
        <f t="shared" si="272"/>
        <v>0.37960185454441892</v>
      </c>
    </row>
    <row r="5775" spans="1:43" x14ac:dyDescent="0.2">
      <c r="A5775" s="1">
        <v>5773</v>
      </c>
      <c r="B5775" s="1">
        <v>0.61459887027740401</v>
      </c>
      <c r="C5775" s="1">
        <v>0.54714047908782903</v>
      </c>
      <c r="D5775" s="1">
        <v>0.52644121646881104</v>
      </c>
      <c r="E5775" s="1">
        <v>0.50940865278243996</v>
      </c>
      <c r="F5775" s="1">
        <v>0.49371448159217801</v>
      </c>
      <c r="G5775" s="1">
        <v>0.50346136093139604</v>
      </c>
      <c r="H5775" s="1">
        <v>0.47592109441757202</v>
      </c>
      <c r="I5775" s="1">
        <v>0.49766939878463701</v>
      </c>
      <c r="J5775" s="1">
        <v>0.48258811235427801</v>
      </c>
      <c r="K5775" s="1">
        <v>0.496493339538574</v>
      </c>
      <c r="L5775" s="1">
        <v>0.50794225931167603</v>
      </c>
      <c r="M5775" s="1">
        <v>0.49344187974929798</v>
      </c>
      <c r="N5775" s="1">
        <v>0.502333223819732</v>
      </c>
      <c r="O5775" s="2">
        <f t="shared" si="270"/>
        <v>0.51162725916275575</v>
      </c>
      <c r="P5775" s="1">
        <v>0.52052700519561701</v>
      </c>
      <c r="Q5775" s="1">
        <v>0.43860486149787897</v>
      </c>
      <c r="R5775" s="1">
        <v>0.41069248318672102</v>
      </c>
      <c r="S5775" s="1">
        <v>0.37310740351676902</v>
      </c>
      <c r="T5775" s="1">
        <v>0.35764172673225397</v>
      </c>
      <c r="U5775" s="1">
        <v>0.36171215772628701</v>
      </c>
      <c r="V5775" s="1">
        <v>0.36257767677307101</v>
      </c>
      <c r="W5775" s="1">
        <v>0.36945199966430597</v>
      </c>
      <c r="X5775" s="1">
        <v>0.36604461073875399</v>
      </c>
      <c r="Y5775" s="1">
        <v>0.364654511213302</v>
      </c>
      <c r="Z5775" s="1">
        <v>0.373893022537231</v>
      </c>
      <c r="AA5775" s="1">
        <v>0.39078202843665999</v>
      </c>
      <c r="AB5775" s="1">
        <v>0.39007878303527799</v>
      </c>
      <c r="AC5775" s="3">
        <f t="shared" si="271"/>
        <v>0.39075140540416375</v>
      </c>
      <c r="AD5775" s="1">
        <v>0.513444483280181</v>
      </c>
      <c r="AE5775" s="1">
        <v>0.43283101916313099</v>
      </c>
      <c r="AF5775" s="1">
        <v>0.40145131945610002</v>
      </c>
      <c r="AG5775" s="1">
        <v>0.37261351943016002</v>
      </c>
      <c r="AH5775" s="1">
        <v>0.35663738846778797</v>
      </c>
      <c r="AI5775" s="1">
        <v>0.34988582134246798</v>
      </c>
      <c r="AJ5775" s="1">
        <v>0.36117944121360701</v>
      </c>
      <c r="AK5775" s="1">
        <v>0.34806653857231101</v>
      </c>
      <c r="AL5775" s="1">
        <v>0.35440668463706898</v>
      </c>
      <c r="AM5775" s="1">
        <v>0.35608896613120999</v>
      </c>
      <c r="AN5775" s="1">
        <v>0.34979417920112599</v>
      </c>
      <c r="AO5775" s="1">
        <v>0.37953585386276201</v>
      </c>
      <c r="AP5775" s="1">
        <v>0.35845354199409402</v>
      </c>
      <c r="AQ5775" s="4">
        <f t="shared" si="272"/>
        <v>0.37956836590400045</v>
      </c>
    </row>
    <row r="5776" spans="1:43" x14ac:dyDescent="0.2">
      <c r="A5776" s="1">
        <v>5774</v>
      </c>
      <c r="B5776" s="1">
        <v>0.61455136537551802</v>
      </c>
      <c r="C5776" s="1">
        <v>0.547110795974731</v>
      </c>
      <c r="D5776" s="1">
        <v>0.52639436721801702</v>
      </c>
      <c r="E5776" s="1">
        <v>0.50936079025268499</v>
      </c>
      <c r="F5776" s="1">
        <v>0.49370345473289401</v>
      </c>
      <c r="G5776" s="1">
        <v>0.50345432758331299</v>
      </c>
      <c r="H5776" s="1">
        <v>0.475887060165405</v>
      </c>
      <c r="I5776" s="1">
        <v>0.49761071801185602</v>
      </c>
      <c r="J5776" s="1">
        <v>0.48256132006645203</v>
      </c>
      <c r="K5776" s="1">
        <v>0.496471166610717</v>
      </c>
      <c r="L5776" s="1">
        <v>0.50790733098983698</v>
      </c>
      <c r="M5776" s="1">
        <v>0.49339595437049799</v>
      </c>
      <c r="N5776" s="1">
        <v>0.50229233503341597</v>
      </c>
      <c r="O5776" s="2">
        <f t="shared" si="270"/>
        <v>0.51159238356810299</v>
      </c>
      <c r="P5776" s="1">
        <v>0.52051436901092496</v>
      </c>
      <c r="Q5776" s="1">
        <v>0.43855339288711498</v>
      </c>
      <c r="R5776" s="1">
        <v>0.41066190600395203</v>
      </c>
      <c r="S5776" s="1">
        <v>0.37307158112525901</v>
      </c>
      <c r="T5776" s="1">
        <v>0.35761642456054599</v>
      </c>
      <c r="U5776" s="1">
        <v>0.36167696118354797</v>
      </c>
      <c r="V5776" s="1">
        <v>0.36254844069480802</v>
      </c>
      <c r="W5776" s="1">
        <v>0.369451433420181</v>
      </c>
      <c r="X5776" s="1">
        <v>0.365989118814468</v>
      </c>
      <c r="Y5776" s="1">
        <v>0.36462584137916498</v>
      </c>
      <c r="Z5776" s="1">
        <v>0.373891621828079</v>
      </c>
      <c r="AA5776" s="1">
        <v>0.39076256752014099</v>
      </c>
      <c r="AB5776" s="1">
        <v>0.39005598425865101</v>
      </c>
      <c r="AC5776" s="3">
        <f t="shared" si="271"/>
        <v>0.39072458789898751</v>
      </c>
      <c r="AD5776" s="1">
        <v>0.51344102621078402</v>
      </c>
      <c r="AE5776" s="1">
        <v>0.432796090841293</v>
      </c>
      <c r="AF5776" s="1">
        <v>0.40142509341239901</v>
      </c>
      <c r="AG5776" s="1">
        <v>0.37259161472320501</v>
      </c>
      <c r="AH5776" s="1">
        <v>0.35659697651863098</v>
      </c>
      <c r="AI5776" s="1">
        <v>0.34985443949699402</v>
      </c>
      <c r="AJ5776" s="1">
        <v>0.36114478111267001</v>
      </c>
      <c r="AK5776" s="1">
        <v>0.34803286194801297</v>
      </c>
      <c r="AL5776" s="1">
        <v>0.35439687967300398</v>
      </c>
      <c r="AM5776" s="1">
        <v>0.35606303811073298</v>
      </c>
      <c r="AN5776" s="1">
        <v>0.34975710511207497</v>
      </c>
      <c r="AO5776" s="1">
        <v>0.37948104739189098</v>
      </c>
      <c r="AP5776" s="1">
        <v>0.35844776034355103</v>
      </c>
      <c r="AQ5776" s="4">
        <f t="shared" si="272"/>
        <v>0.37954067037655709</v>
      </c>
    </row>
    <row r="5777" spans="1:43" x14ac:dyDescent="0.2">
      <c r="A5777" s="1">
        <v>5775</v>
      </c>
      <c r="B5777" s="1">
        <v>0.61452269554138095</v>
      </c>
      <c r="C5777" s="1">
        <v>0.54707646369934004</v>
      </c>
      <c r="D5777" s="1">
        <v>0.52634453773498502</v>
      </c>
      <c r="E5777" s="1">
        <v>0.50932890176773005</v>
      </c>
      <c r="F5777" s="1">
        <v>0.49367803335189803</v>
      </c>
      <c r="G5777" s="1">
        <v>0.50342202186584395</v>
      </c>
      <c r="H5777" s="1">
        <v>0.47585904598236001</v>
      </c>
      <c r="I5777" s="1">
        <v>0.49756988883018399</v>
      </c>
      <c r="J5777" s="1">
        <v>0.48254793882369901</v>
      </c>
      <c r="K5777" s="1">
        <v>0.49643471837043701</v>
      </c>
      <c r="L5777" s="1">
        <v>0.507859706878662</v>
      </c>
      <c r="M5777" s="1">
        <v>0.49336704611778198</v>
      </c>
      <c r="N5777" s="1">
        <v>0.50223374366760198</v>
      </c>
      <c r="O5777" s="2">
        <f t="shared" si="270"/>
        <v>0.51155728789476185</v>
      </c>
      <c r="P5777" s="1">
        <v>0.52048760652542103</v>
      </c>
      <c r="Q5777" s="1">
        <v>0.43850380182266202</v>
      </c>
      <c r="R5777" s="1">
        <v>0.410655736923217</v>
      </c>
      <c r="S5777" s="1">
        <v>0.373024761676788</v>
      </c>
      <c r="T5777" s="1">
        <v>0.35757967829704201</v>
      </c>
      <c r="U5777" s="1">
        <v>0.36165511608123702</v>
      </c>
      <c r="V5777" s="1">
        <v>0.362543404102325</v>
      </c>
      <c r="W5777" s="1">
        <v>0.36944046616554199</v>
      </c>
      <c r="X5777" s="1">
        <v>0.36598023772239602</v>
      </c>
      <c r="Y5777" s="1">
        <v>0.36461219191551197</v>
      </c>
      <c r="Z5777" s="1">
        <v>0.373854100704193</v>
      </c>
      <c r="AA5777" s="1">
        <v>0.39073526859283397</v>
      </c>
      <c r="AB5777" s="1">
        <v>0.39005014300346302</v>
      </c>
      <c r="AC5777" s="3">
        <f t="shared" si="271"/>
        <v>0.3907017318102024</v>
      </c>
      <c r="AD5777" s="1">
        <v>0.51341438293456998</v>
      </c>
      <c r="AE5777" s="1">
        <v>0.43277344107627802</v>
      </c>
      <c r="AF5777" s="1">
        <v>0.401383757591247</v>
      </c>
      <c r="AG5777" s="1">
        <v>0.37254974246025002</v>
      </c>
      <c r="AH5777" s="1">
        <v>0.35658603906631398</v>
      </c>
      <c r="AI5777" s="1">
        <v>0.34980809688568099</v>
      </c>
      <c r="AJ5777" s="1">
        <v>0.36110803484916598</v>
      </c>
      <c r="AK5777" s="1">
        <v>0.34799784421920699</v>
      </c>
      <c r="AL5777" s="1">
        <v>0.35438871383666898</v>
      </c>
      <c r="AM5777" s="1">
        <v>0.35601779818534801</v>
      </c>
      <c r="AN5777" s="1">
        <v>0.349728614091873</v>
      </c>
      <c r="AO5777" s="1">
        <v>0.37943395972251798</v>
      </c>
      <c r="AP5777" s="1">
        <v>0.35840731859207098</v>
      </c>
      <c r="AQ5777" s="4">
        <f t="shared" si="272"/>
        <v>0.37950751873163013</v>
      </c>
    </row>
    <row r="5778" spans="1:43" x14ac:dyDescent="0.2">
      <c r="A5778" s="1">
        <v>5776</v>
      </c>
      <c r="B5778" s="1">
        <v>0.61449396610259999</v>
      </c>
      <c r="C5778" s="1">
        <v>0.54705744981765703</v>
      </c>
      <c r="D5778" s="1">
        <v>0.52628082036972001</v>
      </c>
      <c r="E5778" s="1">
        <v>0.50927972793579102</v>
      </c>
      <c r="F5778" s="1">
        <v>0.49362564086914001</v>
      </c>
      <c r="G5778" s="1">
        <v>0.50338906049728305</v>
      </c>
      <c r="H5778" s="1">
        <v>0.47582980990409801</v>
      </c>
      <c r="I5778" s="1">
        <v>0.49751314520835799</v>
      </c>
      <c r="J5778" s="1">
        <v>0.48251259326934798</v>
      </c>
      <c r="K5778" s="1">
        <v>0.49642211198806702</v>
      </c>
      <c r="L5778" s="1">
        <v>0.50780034065246504</v>
      </c>
      <c r="M5778" s="1">
        <v>0.49332737922668402</v>
      </c>
      <c r="N5778" s="1">
        <v>0.50220859050750699</v>
      </c>
      <c r="O5778" s="2">
        <f t="shared" si="270"/>
        <v>0.51151851048836294</v>
      </c>
      <c r="P5778" s="1">
        <v>0.52044147253036499</v>
      </c>
      <c r="Q5778" s="1">
        <v>0.438468307256698</v>
      </c>
      <c r="R5778" s="1">
        <v>0.41061326861381497</v>
      </c>
      <c r="S5778" s="1">
        <v>0.372989922761917</v>
      </c>
      <c r="T5778" s="1">
        <v>0.35755133628845198</v>
      </c>
      <c r="U5778" s="1">
        <v>0.36162191629409701</v>
      </c>
      <c r="V5778" s="1">
        <v>0.36254018545150701</v>
      </c>
      <c r="W5778" s="1">
        <v>0.36939811706542902</v>
      </c>
      <c r="X5778" s="1">
        <v>0.36595934629440302</v>
      </c>
      <c r="Y5778" s="1">
        <v>0.364586502313613</v>
      </c>
      <c r="Z5778" s="1">
        <v>0.37382224202156</v>
      </c>
      <c r="AA5778" s="1">
        <v>0.390724927186965</v>
      </c>
      <c r="AB5778" s="1">
        <v>0.39004734158515902</v>
      </c>
      <c r="AC5778" s="3">
        <f t="shared" si="271"/>
        <v>0.39067422197415236</v>
      </c>
      <c r="AD5778" s="1">
        <v>0.51339876651763905</v>
      </c>
      <c r="AE5778" s="1">
        <v>0.43275561928749001</v>
      </c>
      <c r="AF5778" s="1">
        <v>0.40132379531860302</v>
      </c>
      <c r="AG5778" s="1">
        <v>0.37253019213676403</v>
      </c>
      <c r="AH5778" s="1">
        <v>0.35654896497726402</v>
      </c>
      <c r="AI5778" s="1">
        <v>0.34977117180824202</v>
      </c>
      <c r="AJ5778" s="1">
        <v>0.36107477545738198</v>
      </c>
      <c r="AK5778" s="1">
        <v>0.34798839688300998</v>
      </c>
      <c r="AL5778" s="1">
        <v>0.35436195135116499</v>
      </c>
      <c r="AM5778" s="1">
        <v>0.35599142313003501</v>
      </c>
      <c r="AN5778" s="1">
        <v>0.34970065951347301</v>
      </c>
      <c r="AO5778" s="1">
        <v>0.37937551736831598</v>
      </c>
      <c r="AP5778" s="1">
        <v>0.35837167501449502</v>
      </c>
      <c r="AQ5778" s="4">
        <f t="shared" si="272"/>
        <v>0.37947637759722136</v>
      </c>
    </row>
    <row r="5779" spans="1:43" x14ac:dyDescent="0.2">
      <c r="A5779" s="1">
        <v>5777</v>
      </c>
      <c r="B5779" s="1">
        <v>0.61446464061737005</v>
      </c>
      <c r="C5779" s="1">
        <v>0.54704099893569902</v>
      </c>
      <c r="D5779" s="1">
        <v>0.52628529071807795</v>
      </c>
      <c r="E5779" s="1">
        <v>0.50923609733581499</v>
      </c>
      <c r="F5779" s="1">
        <v>0.49359115958213801</v>
      </c>
      <c r="G5779" s="1">
        <v>0.50335007905960005</v>
      </c>
      <c r="H5779" s="1">
        <v>0.47580635547637901</v>
      </c>
      <c r="I5779" s="1">
        <v>0.497471332550048</v>
      </c>
      <c r="J5779" s="1">
        <v>0.48247301578521701</v>
      </c>
      <c r="K5779" s="1">
        <v>0.49640220403671198</v>
      </c>
      <c r="L5779" s="1">
        <v>0.507784724235534</v>
      </c>
      <c r="M5779" s="1">
        <v>0.49328991770744302</v>
      </c>
      <c r="N5779" s="1">
        <v>0.50214970111846902</v>
      </c>
      <c r="O5779" s="2">
        <f t="shared" si="270"/>
        <v>0.51148811670450023</v>
      </c>
      <c r="P5779" s="1">
        <v>0.52039539813995295</v>
      </c>
      <c r="Q5779" s="1">
        <v>0.43844270706176702</v>
      </c>
      <c r="R5779" s="1">
        <v>0.41057115793228099</v>
      </c>
      <c r="S5779" s="1">
        <v>0.37294596433639499</v>
      </c>
      <c r="T5779" s="1">
        <v>0.35752677917480402</v>
      </c>
      <c r="U5779" s="1">
        <v>0.361588835716247</v>
      </c>
      <c r="V5779" s="1">
        <v>0.362500309944152</v>
      </c>
      <c r="W5779" s="1">
        <v>0.36936077475547702</v>
      </c>
      <c r="X5779" s="1">
        <v>0.36591982841491699</v>
      </c>
      <c r="Y5779" s="1">
        <v>0.364574164152145</v>
      </c>
      <c r="Z5779" s="1">
        <v>0.37377551198005599</v>
      </c>
      <c r="AA5779" s="1">
        <v>0.39070779085159302</v>
      </c>
      <c r="AB5779" s="1">
        <v>0.38999342918395902</v>
      </c>
      <c r="AC5779" s="3">
        <f t="shared" si="271"/>
        <v>0.39063866551105736</v>
      </c>
      <c r="AD5779" s="1">
        <v>0.51334428787231401</v>
      </c>
      <c r="AE5779" s="1">
        <v>0.43273851275443997</v>
      </c>
      <c r="AF5779" s="1">
        <v>0.40131476521491999</v>
      </c>
      <c r="AG5779" s="1">
        <v>0.372504413127899</v>
      </c>
      <c r="AH5779" s="1">
        <v>0.35653916001319802</v>
      </c>
      <c r="AI5779" s="1">
        <v>0.34972968697547901</v>
      </c>
      <c r="AJ5779" s="1">
        <v>0.361039549112319</v>
      </c>
      <c r="AK5779" s="1">
        <v>0.34797963500022799</v>
      </c>
      <c r="AL5779" s="1">
        <v>0.35432419180870001</v>
      </c>
      <c r="AM5779" s="1">
        <v>0.35595327615737898</v>
      </c>
      <c r="AN5779" s="1">
        <v>0.34966868162155101</v>
      </c>
      <c r="AO5779" s="1">
        <v>0.379350215196609</v>
      </c>
      <c r="AP5779" s="1">
        <v>0.35833418369293202</v>
      </c>
      <c r="AQ5779" s="4">
        <f t="shared" si="272"/>
        <v>0.37944773527292064</v>
      </c>
    </row>
    <row r="5780" spans="1:43" x14ac:dyDescent="0.2">
      <c r="A5780" s="1">
        <v>5778</v>
      </c>
      <c r="B5780" s="1">
        <v>0.61441254615783603</v>
      </c>
      <c r="C5780" s="1">
        <v>0.54702669382095304</v>
      </c>
      <c r="D5780" s="1">
        <v>0.52622973918914795</v>
      </c>
      <c r="E5780" s="1">
        <v>0.50922966003417902</v>
      </c>
      <c r="F5780" s="1">
        <v>0.49355009198188698</v>
      </c>
      <c r="G5780" s="1">
        <v>0.50331175327301003</v>
      </c>
      <c r="H5780" s="1">
        <v>0.47582155466079701</v>
      </c>
      <c r="I5780" s="1">
        <v>0.49748286604881198</v>
      </c>
      <c r="J5780" s="1">
        <v>0.482455223798751</v>
      </c>
      <c r="K5780" s="1">
        <v>0.496367007493972</v>
      </c>
      <c r="L5780" s="1">
        <v>0.50773781538009599</v>
      </c>
      <c r="M5780" s="1">
        <v>0.49327290058135898</v>
      </c>
      <c r="N5780" s="1">
        <v>0.50209987163543701</v>
      </c>
      <c r="O5780" s="2">
        <f t="shared" si="270"/>
        <v>0.51146136338894133</v>
      </c>
      <c r="P5780" s="1">
        <v>0.52035695314407304</v>
      </c>
      <c r="Q5780" s="1">
        <v>0.43840187788009599</v>
      </c>
      <c r="R5780" s="1">
        <v>0.41051810979843101</v>
      </c>
      <c r="S5780" s="1">
        <v>0.37294241786003102</v>
      </c>
      <c r="T5780" s="1">
        <v>0.35749137401580799</v>
      </c>
      <c r="U5780" s="1">
        <v>0.36155390739440901</v>
      </c>
      <c r="V5780" s="1">
        <v>0.36247929930686901</v>
      </c>
      <c r="W5780" s="1">
        <v>0.36931452155113198</v>
      </c>
      <c r="X5780" s="1">
        <v>0.36587622761726302</v>
      </c>
      <c r="Y5780" s="1">
        <v>0.36454808712005599</v>
      </c>
      <c r="Z5780" s="1">
        <v>0.37374129891395502</v>
      </c>
      <c r="AA5780" s="1">
        <v>0.39068272709846402</v>
      </c>
      <c r="AB5780" s="1">
        <v>0.389959216117858</v>
      </c>
      <c r="AC5780" s="3">
        <f t="shared" si="271"/>
        <v>0.39060507829372659</v>
      </c>
      <c r="AD5780" s="1">
        <v>0.51332348585128695</v>
      </c>
      <c r="AE5780" s="1">
        <v>0.43271112442016602</v>
      </c>
      <c r="AF5780" s="1">
        <v>0.40128076076507502</v>
      </c>
      <c r="AG5780" s="1">
        <v>0.372472673654556</v>
      </c>
      <c r="AH5780" s="1">
        <v>0.35654756426811202</v>
      </c>
      <c r="AI5780" s="1">
        <v>0.34972420334815901</v>
      </c>
      <c r="AJ5780" s="1">
        <v>0.36100175976753202</v>
      </c>
      <c r="AK5780" s="1">
        <v>0.34797170758247298</v>
      </c>
      <c r="AL5780" s="1">
        <v>0.35428506135940502</v>
      </c>
      <c r="AM5780" s="1">
        <v>0.35592290759086598</v>
      </c>
      <c r="AN5780" s="1">
        <v>0.34964844584464999</v>
      </c>
      <c r="AO5780" s="1">
        <v>0.37931415438652</v>
      </c>
      <c r="AP5780" s="1">
        <v>0.35831025242805398</v>
      </c>
      <c r="AQ5780" s="4">
        <f t="shared" si="272"/>
        <v>0.37942416163591197</v>
      </c>
    </row>
    <row r="5781" spans="1:43" x14ac:dyDescent="0.2">
      <c r="A5781" s="1">
        <v>5779</v>
      </c>
      <c r="B5781" s="1">
        <v>0.61432480812072698</v>
      </c>
      <c r="C5781" s="1">
        <v>0.54699170589446999</v>
      </c>
      <c r="D5781" s="1">
        <v>0.52620804309844904</v>
      </c>
      <c r="E5781" s="1">
        <v>0.50919669866561801</v>
      </c>
      <c r="F5781" s="1">
        <v>0.49349787831306402</v>
      </c>
      <c r="G5781" s="1">
        <v>0.50330674648284901</v>
      </c>
      <c r="H5781" s="1">
        <v>0.475787192583084</v>
      </c>
      <c r="I5781" s="1">
        <v>0.49745851755142201</v>
      </c>
      <c r="J5781" s="1">
        <v>0.48240965604782099</v>
      </c>
      <c r="K5781" s="1">
        <v>0.49632930755615201</v>
      </c>
      <c r="L5781" s="1">
        <v>0.50771582126617398</v>
      </c>
      <c r="M5781" s="1">
        <v>0.49323052167892401</v>
      </c>
      <c r="N5781" s="1">
        <v>0.502094686031341</v>
      </c>
      <c r="O5781" s="2">
        <f t="shared" si="270"/>
        <v>0.51142704486846879</v>
      </c>
      <c r="P5781" s="1">
        <v>0.52030730247497503</v>
      </c>
      <c r="Q5781" s="1">
        <v>0.43837544322013799</v>
      </c>
      <c r="R5781" s="1">
        <v>0.41049525141715998</v>
      </c>
      <c r="S5781" s="1">
        <v>0.37292528152465798</v>
      </c>
      <c r="T5781" s="1">
        <v>0.35744714736938399</v>
      </c>
      <c r="U5781" s="1">
        <v>0.36152288317680298</v>
      </c>
      <c r="V5781" s="1">
        <v>0.36243924498558</v>
      </c>
      <c r="W5781" s="1">
        <v>0.369307160377502</v>
      </c>
      <c r="X5781" s="1">
        <v>0.365844815969467</v>
      </c>
      <c r="Y5781" s="1">
        <v>0.36452212929725603</v>
      </c>
      <c r="Z5781" s="1">
        <v>0.37369427084922702</v>
      </c>
      <c r="AA5781" s="1">
        <v>0.39065319299697798</v>
      </c>
      <c r="AB5781" s="1">
        <v>0.38992419838905301</v>
      </c>
      <c r="AC5781" s="3">
        <f t="shared" si="271"/>
        <v>0.39057371708062932</v>
      </c>
      <c r="AD5781" s="1">
        <v>0.51331758499145497</v>
      </c>
      <c r="AE5781" s="1">
        <v>0.43266278505325301</v>
      </c>
      <c r="AF5781" s="1">
        <v>0.40124893188476501</v>
      </c>
      <c r="AG5781" s="1">
        <v>0.372446238994598</v>
      </c>
      <c r="AH5781" s="1">
        <v>0.35653081536293002</v>
      </c>
      <c r="AI5781" s="1">
        <v>0.34968957304954501</v>
      </c>
      <c r="AJ5781" s="1">
        <v>0.36096668243408198</v>
      </c>
      <c r="AK5781" s="1">
        <v>0.347957372665405</v>
      </c>
      <c r="AL5781" s="1">
        <v>0.35424295067787098</v>
      </c>
      <c r="AM5781" s="1">
        <v>0.35590746998786899</v>
      </c>
      <c r="AN5781" s="1">
        <v>0.34961831569671598</v>
      </c>
      <c r="AO5781" s="1">
        <v>0.37928655743598899</v>
      </c>
      <c r="AP5781" s="1">
        <v>0.35830599069595298</v>
      </c>
      <c r="AQ5781" s="4">
        <f t="shared" si="272"/>
        <v>0.37939855914849469</v>
      </c>
    </row>
    <row r="5782" spans="1:43" x14ac:dyDescent="0.2">
      <c r="A5782" s="1">
        <v>5780</v>
      </c>
      <c r="B5782" s="1">
        <v>0.61426031589508001</v>
      </c>
      <c r="C5782" s="1">
        <v>0.54697549343109098</v>
      </c>
      <c r="D5782" s="1">
        <v>0.52618432044982899</v>
      </c>
      <c r="E5782" s="1">
        <v>0.509191393852233</v>
      </c>
      <c r="F5782" s="1">
        <v>0.49346262216567899</v>
      </c>
      <c r="G5782" s="1">
        <v>0.50329607725143399</v>
      </c>
      <c r="H5782" s="1">
        <v>0.475752353668212</v>
      </c>
      <c r="I5782" s="1">
        <v>0.49744009971618602</v>
      </c>
      <c r="J5782" s="1">
        <v>0.48242151737213101</v>
      </c>
      <c r="K5782" s="1">
        <v>0.496311515569686</v>
      </c>
      <c r="L5782" s="1">
        <v>0.50766724348068204</v>
      </c>
      <c r="M5782" s="1">
        <v>0.49319955706596302</v>
      </c>
      <c r="N5782" s="1">
        <v>0.50207585096359197</v>
      </c>
      <c r="O5782" s="2">
        <f t="shared" si="270"/>
        <v>0.51140295083706144</v>
      </c>
      <c r="P5782" s="1">
        <v>0.52030593156814497</v>
      </c>
      <c r="Q5782" s="1">
        <v>0.43833130598068198</v>
      </c>
      <c r="R5782" s="1">
        <v>0.410464167594909</v>
      </c>
      <c r="S5782" s="1">
        <v>0.37289237976074202</v>
      </c>
      <c r="T5782" s="1">
        <v>0.35743871331214899</v>
      </c>
      <c r="U5782" s="1">
        <v>0.36147892475128102</v>
      </c>
      <c r="V5782" s="1">
        <v>0.36241218447685197</v>
      </c>
      <c r="W5782" s="1">
        <v>0.369273751974105</v>
      </c>
      <c r="X5782" s="1">
        <v>0.365839302539825</v>
      </c>
      <c r="Y5782" s="1">
        <v>0.36451193690299899</v>
      </c>
      <c r="Z5782" s="1">
        <v>0.37371084094047502</v>
      </c>
      <c r="AA5782" s="1">
        <v>0.39060118794441201</v>
      </c>
      <c r="AB5782" s="1">
        <v>0.38989055156707703</v>
      </c>
      <c r="AC5782" s="3">
        <f t="shared" si="271"/>
        <v>0.39055009071643482</v>
      </c>
      <c r="AD5782" s="1">
        <v>0.51326102018356301</v>
      </c>
      <c r="AE5782" s="1">
        <v>0.43262204527854897</v>
      </c>
      <c r="AF5782" s="1">
        <v>0.40124449133872903</v>
      </c>
      <c r="AG5782" s="1">
        <v>0.37240856885910001</v>
      </c>
      <c r="AH5782" s="1">
        <v>0.35649418830871499</v>
      </c>
      <c r="AI5782" s="1">
        <v>0.34966385364532399</v>
      </c>
      <c r="AJ5782" s="1">
        <v>0.36092782020568798</v>
      </c>
      <c r="AK5782" s="1">
        <v>0.34791961312294001</v>
      </c>
      <c r="AL5782" s="1">
        <v>0.35419657826423601</v>
      </c>
      <c r="AM5782" s="1">
        <v>0.35587692260742099</v>
      </c>
      <c r="AN5782" s="1">
        <v>0.34958505630493097</v>
      </c>
      <c r="AO5782" s="1">
        <v>0.379260092973709</v>
      </c>
      <c r="AP5782" s="1">
        <v>0.35827514529228199</v>
      </c>
      <c r="AQ5782" s="4">
        <f t="shared" si="272"/>
        <v>0.37936426126039896</v>
      </c>
    </row>
    <row r="5783" spans="1:43" x14ac:dyDescent="0.2">
      <c r="A5783" s="1">
        <v>5781</v>
      </c>
      <c r="B5783" s="1">
        <v>0.61426550149917603</v>
      </c>
      <c r="C5783" s="1">
        <v>0.54697132110595703</v>
      </c>
      <c r="D5783" s="1">
        <v>0.52615803480148304</v>
      </c>
      <c r="E5783" s="1">
        <v>0.50918126106262196</v>
      </c>
      <c r="F5783" s="1">
        <v>0.49341344833374001</v>
      </c>
      <c r="G5783" s="1">
        <v>0.503282129764556</v>
      </c>
      <c r="H5783" s="1">
        <v>0.47571596503257702</v>
      </c>
      <c r="I5783" s="1">
        <v>0.49739417433738697</v>
      </c>
      <c r="J5783" s="1">
        <v>0.482424765825271</v>
      </c>
      <c r="K5783" s="1">
        <v>0.49628156423568698</v>
      </c>
      <c r="L5783" s="1">
        <v>0.50762265920639005</v>
      </c>
      <c r="M5783" s="1">
        <v>0.4931460916996</v>
      </c>
      <c r="N5783" s="1">
        <v>0.50204509496688798</v>
      </c>
      <c r="O5783" s="2">
        <f t="shared" si="270"/>
        <v>0.51137707783625652</v>
      </c>
      <c r="P5783" s="1">
        <v>0.52025598287582397</v>
      </c>
      <c r="Q5783" s="1">
        <v>0.43827223777770902</v>
      </c>
      <c r="R5783" s="1">
        <v>0.41043549776077198</v>
      </c>
      <c r="S5783" s="1">
        <v>0.37286573648452698</v>
      </c>
      <c r="T5783" s="1">
        <v>0.35741710662841703</v>
      </c>
      <c r="U5783" s="1">
        <v>0.36145409941673201</v>
      </c>
      <c r="V5783" s="1">
        <v>0.36237040162086398</v>
      </c>
      <c r="W5783" s="1">
        <v>0.36925381422042802</v>
      </c>
      <c r="X5783" s="1">
        <v>0.365801781415939</v>
      </c>
      <c r="Y5783" s="1">
        <v>0.364479720592498</v>
      </c>
      <c r="Z5783" s="1">
        <v>0.37367710471153198</v>
      </c>
      <c r="AA5783" s="1">
        <v>0.39056339859962402</v>
      </c>
      <c r="AB5783" s="1">
        <v>0.38986042141914301</v>
      </c>
      <c r="AC5783" s="3">
        <f t="shared" si="271"/>
        <v>0.39051594642492371</v>
      </c>
      <c r="AD5783" s="1">
        <v>0.51322364807128895</v>
      </c>
      <c r="AE5783" s="1">
        <v>0.432596325874328</v>
      </c>
      <c r="AF5783" s="1">
        <v>0.40119931101799</v>
      </c>
      <c r="AG5783" s="1">
        <v>0.37239319086074801</v>
      </c>
      <c r="AH5783" s="1">
        <v>0.35647135972976601</v>
      </c>
      <c r="AI5783" s="1">
        <v>0.34962520003318698</v>
      </c>
      <c r="AJ5783" s="1">
        <v>0.36088052392005898</v>
      </c>
      <c r="AK5783" s="1">
        <v>0.34788665175437899</v>
      </c>
      <c r="AL5783" s="1">
        <v>0.35417568683624201</v>
      </c>
      <c r="AM5783" s="1">
        <v>0.35586020350456199</v>
      </c>
      <c r="AN5783" s="1">
        <v>0.34955018758773798</v>
      </c>
      <c r="AO5783" s="1">
        <v>0.37924826145172102</v>
      </c>
      <c r="AP5783" s="1">
        <v>0.35823923349380399</v>
      </c>
      <c r="AQ5783" s="4">
        <f t="shared" si="272"/>
        <v>0.37933459877967796</v>
      </c>
    </row>
    <row r="5784" spans="1:43" x14ac:dyDescent="0.2">
      <c r="A5784" s="1">
        <v>5782</v>
      </c>
      <c r="B5784" s="1">
        <v>0.61423456668853704</v>
      </c>
      <c r="C5784" s="1">
        <v>0.54695123434066695</v>
      </c>
      <c r="D5784" s="1">
        <v>0.52614122629165605</v>
      </c>
      <c r="E5784" s="1">
        <v>0.50914609432220403</v>
      </c>
      <c r="F5784" s="1">
        <v>0.49338579177856401</v>
      </c>
      <c r="G5784" s="1">
        <v>0.50324916839599598</v>
      </c>
      <c r="H5784" s="1">
        <v>0.47570550441741899</v>
      </c>
      <c r="I5784" s="1">
        <v>0.497339338064193</v>
      </c>
      <c r="J5784" s="1">
        <v>0.48238953948020902</v>
      </c>
      <c r="K5784" s="1">
        <v>0.49624702334403897</v>
      </c>
      <c r="L5784" s="1">
        <v>0.50757759809493996</v>
      </c>
      <c r="M5784" s="1">
        <v>0.49310797452926602</v>
      </c>
      <c r="N5784" s="1">
        <v>0.50200599431991499</v>
      </c>
      <c r="O5784" s="2">
        <f t="shared" si="270"/>
        <v>0.51134469646673897</v>
      </c>
      <c r="P5784" s="1">
        <v>0.52020305395126298</v>
      </c>
      <c r="Q5784" s="1">
        <v>0.438221275806427</v>
      </c>
      <c r="R5784" s="1">
        <v>0.41041722893714899</v>
      </c>
      <c r="S5784" s="1">
        <v>0.37281233072280801</v>
      </c>
      <c r="T5784" s="1">
        <v>0.357387155294418</v>
      </c>
      <c r="U5784" s="1">
        <v>0.36143684387206998</v>
      </c>
      <c r="V5784" s="1">
        <v>0.36233857274055398</v>
      </c>
      <c r="W5784" s="1">
        <v>0.36922341585159302</v>
      </c>
      <c r="X5784" s="1">
        <v>0.365776807069778</v>
      </c>
      <c r="Y5784" s="1">
        <v>0.36445572972297602</v>
      </c>
      <c r="Z5784" s="1">
        <v>0.37362867593765198</v>
      </c>
      <c r="AA5784" s="1">
        <v>0.39055579900741499</v>
      </c>
      <c r="AB5784" s="1">
        <v>0.38984608650207497</v>
      </c>
      <c r="AC5784" s="3">
        <f t="shared" si="271"/>
        <v>0.39048484426278285</v>
      </c>
      <c r="AD5784" s="1">
        <v>0.51318317651748602</v>
      </c>
      <c r="AE5784" s="1">
        <v>0.43258064985275202</v>
      </c>
      <c r="AF5784" s="1">
        <v>0.40116262435913003</v>
      </c>
      <c r="AG5784" s="1">
        <v>0.372400552034378</v>
      </c>
      <c r="AH5784" s="1">
        <v>0.35643950104713401</v>
      </c>
      <c r="AI5784" s="1">
        <v>0.34958967566490101</v>
      </c>
      <c r="AJ5784" s="1">
        <v>0.36083188652992199</v>
      </c>
      <c r="AK5784" s="1">
        <v>0.34785521030425998</v>
      </c>
      <c r="AL5784" s="1">
        <v>0.35416415333747803</v>
      </c>
      <c r="AM5784" s="1">
        <v>0.355826675891876</v>
      </c>
      <c r="AN5784" s="1">
        <v>0.34951716661453203</v>
      </c>
      <c r="AO5784" s="1">
        <v>0.37924575805664001</v>
      </c>
      <c r="AP5784" s="1">
        <v>0.35820353031158397</v>
      </c>
      <c r="AQ5784" s="4">
        <f t="shared" si="272"/>
        <v>0.37930773542477481</v>
      </c>
    </row>
    <row r="5785" spans="1:43" x14ac:dyDescent="0.2">
      <c r="A5785" s="1">
        <v>5783</v>
      </c>
      <c r="B5785" s="1">
        <v>0.61420887708663896</v>
      </c>
      <c r="C5785" s="1">
        <v>0.54692995548248202</v>
      </c>
      <c r="D5785" s="1">
        <v>0.52609735727310103</v>
      </c>
      <c r="E5785" s="1">
        <v>0.50910645723342896</v>
      </c>
      <c r="F5785" s="1">
        <v>0.49333953857421797</v>
      </c>
      <c r="G5785" s="1">
        <v>0.50319957733154297</v>
      </c>
      <c r="H5785" s="1">
        <v>0.47567805647849998</v>
      </c>
      <c r="I5785" s="1">
        <v>0.49731469154357899</v>
      </c>
      <c r="J5785" s="1">
        <v>0.482371896505355</v>
      </c>
      <c r="K5785" s="1">
        <v>0.49621784687042197</v>
      </c>
      <c r="L5785" s="1">
        <v>0.50756990909576405</v>
      </c>
      <c r="M5785" s="1">
        <v>0.493066877126693</v>
      </c>
      <c r="N5785" s="1">
        <v>0.50198173522949197</v>
      </c>
      <c r="O5785" s="2">
        <f t="shared" si="270"/>
        <v>0.51131405967932442</v>
      </c>
      <c r="P5785" s="1">
        <v>0.520152747631073</v>
      </c>
      <c r="Q5785" s="1">
        <v>0.43817624449729897</v>
      </c>
      <c r="R5785" s="1">
        <v>0.41038200259208601</v>
      </c>
      <c r="S5785" s="1">
        <v>0.37276008725166299</v>
      </c>
      <c r="T5785" s="1">
        <v>0.35736340284347501</v>
      </c>
      <c r="U5785" s="1">
        <v>0.36138749122619601</v>
      </c>
      <c r="V5785" s="1">
        <v>0.362306147813797</v>
      </c>
      <c r="W5785" s="1">
        <v>0.36921632289886402</v>
      </c>
      <c r="X5785" s="1">
        <v>0.36575126647949202</v>
      </c>
      <c r="Y5785" s="1">
        <v>0.364428490400314</v>
      </c>
      <c r="Z5785" s="1">
        <v>0.37362229824066101</v>
      </c>
      <c r="AA5785" s="1">
        <v>0.39050918817520103</v>
      </c>
      <c r="AB5785" s="1">
        <v>0.389813601970672</v>
      </c>
      <c r="AC5785" s="3">
        <f t="shared" si="271"/>
        <v>0.39045148400159946</v>
      </c>
      <c r="AD5785" s="1">
        <v>0.51314371824264504</v>
      </c>
      <c r="AE5785" s="1">
        <v>0.432538211345672</v>
      </c>
      <c r="AF5785" s="1">
        <v>0.40112966299057001</v>
      </c>
      <c r="AG5785" s="1">
        <v>0.372367054224014</v>
      </c>
      <c r="AH5785" s="1">
        <v>0.35642698407173101</v>
      </c>
      <c r="AI5785" s="1">
        <v>0.349571943283081</v>
      </c>
      <c r="AJ5785" s="1">
        <v>0.36079517006874001</v>
      </c>
      <c r="AK5785" s="1">
        <v>0.34781944751739502</v>
      </c>
      <c r="AL5785" s="1">
        <v>0.35414785146713201</v>
      </c>
      <c r="AM5785" s="1">
        <v>0.35579833388328502</v>
      </c>
      <c r="AN5785" s="1">
        <v>0.34948152303695601</v>
      </c>
      <c r="AO5785" s="1">
        <v>0.379230886697769</v>
      </c>
      <c r="AP5785" s="1">
        <v>0.35816341638565002</v>
      </c>
      <c r="AQ5785" s="4">
        <f t="shared" si="272"/>
        <v>0.37927801563189539</v>
      </c>
    </row>
    <row r="5786" spans="1:43" x14ac:dyDescent="0.2">
      <c r="A5786" s="1">
        <v>5784</v>
      </c>
      <c r="B5786" s="1">
        <v>0.61417365074157704</v>
      </c>
      <c r="C5786" s="1">
        <v>0.54690390825271595</v>
      </c>
      <c r="D5786" s="1">
        <v>0.52604037523269598</v>
      </c>
      <c r="E5786" s="1">
        <v>0.50904500484466497</v>
      </c>
      <c r="F5786" s="1">
        <v>0.49333134293556202</v>
      </c>
      <c r="G5786" s="1">
        <v>0.50317513942718495</v>
      </c>
      <c r="H5786" s="1">
        <v>0.4756760597229</v>
      </c>
      <c r="I5786" s="1">
        <v>0.49729737639427102</v>
      </c>
      <c r="J5786" s="1">
        <v>0.48232793807983398</v>
      </c>
      <c r="K5786" s="1">
        <v>0.49620115756988498</v>
      </c>
      <c r="L5786" s="1">
        <v>0.50752574205398504</v>
      </c>
      <c r="M5786" s="1">
        <v>0.49301773309707603</v>
      </c>
      <c r="N5786" s="1">
        <v>0.50196129083633401</v>
      </c>
      <c r="O5786" s="2">
        <f t="shared" si="270"/>
        <v>0.51128282455297591</v>
      </c>
      <c r="P5786" s="1">
        <v>0.52011543512344305</v>
      </c>
      <c r="Q5786" s="1">
        <v>0.43816640973091098</v>
      </c>
      <c r="R5786" s="1">
        <v>0.41038438677787697</v>
      </c>
      <c r="S5786" s="1">
        <v>0.372720897197723</v>
      </c>
      <c r="T5786" s="1">
        <v>0.357355296611785</v>
      </c>
      <c r="U5786" s="1">
        <v>0.36135536432266202</v>
      </c>
      <c r="V5786" s="1">
        <v>0.36229047179222101</v>
      </c>
      <c r="W5786" s="1">
        <v>0.36919853091239901</v>
      </c>
      <c r="X5786" s="1">
        <v>0.36572521924972501</v>
      </c>
      <c r="Y5786" s="1">
        <v>0.36439046263694702</v>
      </c>
      <c r="Z5786" s="1">
        <v>0.373601824045181</v>
      </c>
      <c r="AA5786" s="1">
        <v>0.39047333598136902</v>
      </c>
      <c r="AB5786" s="1">
        <v>0.38978466391563399</v>
      </c>
      <c r="AC5786" s="3">
        <f t="shared" si="271"/>
        <v>0.39042786909983668</v>
      </c>
      <c r="AD5786" s="1">
        <v>0.51314544677734297</v>
      </c>
      <c r="AE5786" s="1">
        <v>0.43254274129867498</v>
      </c>
      <c r="AF5786" s="1">
        <v>0.40108084678649902</v>
      </c>
      <c r="AG5786" s="1">
        <v>0.37233003973960799</v>
      </c>
      <c r="AH5786" s="1">
        <v>0.35640323162078802</v>
      </c>
      <c r="AI5786" s="1">
        <v>0.34953987598419101</v>
      </c>
      <c r="AJ5786" s="1">
        <v>0.360745459794998</v>
      </c>
      <c r="AK5786" s="1">
        <v>0.34780359268188399</v>
      </c>
      <c r="AL5786" s="1">
        <v>0.35411453247070301</v>
      </c>
      <c r="AM5786" s="1">
        <v>0.35575798153877197</v>
      </c>
      <c r="AN5786" s="1">
        <v>0.34945353865623402</v>
      </c>
      <c r="AO5786" s="1">
        <v>0.37918278574943498</v>
      </c>
      <c r="AP5786" s="1">
        <v>0.35814097523689198</v>
      </c>
      <c r="AQ5786" s="4">
        <f t="shared" si="272"/>
        <v>0.37924931141046331</v>
      </c>
    </row>
    <row r="5787" spans="1:43" x14ac:dyDescent="0.2">
      <c r="A5787" s="1">
        <v>5785</v>
      </c>
      <c r="B5787" s="1">
        <v>0.61415094137191695</v>
      </c>
      <c r="C5787" s="1">
        <v>0.54686725139617898</v>
      </c>
      <c r="D5787" s="1">
        <v>0.52600055932998602</v>
      </c>
      <c r="E5787" s="1">
        <v>0.50899887084960904</v>
      </c>
      <c r="F5787" s="1">
        <v>0.49331074953079201</v>
      </c>
      <c r="G5787" s="1">
        <v>0.50313514471053999</v>
      </c>
      <c r="H5787" s="1">
        <v>0.47562274336814803</v>
      </c>
      <c r="I5787" s="1">
        <v>0.49725797772407498</v>
      </c>
      <c r="J5787" s="1">
        <v>0.482291400432586</v>
      </c>
      <c r="K5787" s="1">
        <v>0.49616920948028498</v>
      </c>
      <c r="L5787" s="1">
        <v>0.507487893104553</v>
      </c>
      <c r="M5787" s="1">
        <v>0.49297505617141701</v>
      </c>
      <c r="N5787" s="1">
        <v>0.50189572572708097</v>
      </c>
      <c r="O5787" s="2">
        <f t="shared" si="270"/>
        <v>0.51124334793824378</v>
      </c>
      <c r="P5787" s="1">
        <v>0.52005809545516901</v>
      </c>
      <c r="Q5787" s="1">
        <v>0.43812787532806302</v>
      </c>
      <c r="R5787" s="1">
        <v>0.41035577654838501</v>
      </c>
      <c r="S5787" s="1">
        <v>0.37269887328147799</v>
      </c>
      <c r="T5787" s="1">
        <v>0.35731735825538602</v>
      </c>
      <c r="U5787" s="1">
        <v>0.36131531000137301</v>
      </c>
      <c r="V5787" s="1">
        <v>0.36226215958595198</v>
      </c>
      <c r="W5787" s="1">
        <v>0.36916178464889499</v>
      </c>
      <c r="X5787" s="1">
        <v>0.36571043729782099</v>
      </c>
      <c r="Y5787" s="1">
        <v>0.36437460780143699</v>
      </c>
      <c r="Z5787" s="1">
        <v>0.373562842607498</v>
      </c>
      <c r="AA5787" s="1">
        <v>0.39043796062469399</v>
      </c>
      <c r="AB5787" s="1">
        <v>0.38972797989845198</v>
      </c>
      <c r="AC5787" s="3">
        <f t="shared" si="271"/>
        <v>0.39039315856420015</v>
      </c>
      <c r="AD5787" s="1">
        <v>0.51311028003692605</v>
      </c>
      <c r="AE5787" s="1">
        <v>0.43249577283859197</v>
      </c>
      <c r="AF5787" s="1">
        <v>0.40106248855590798</v>
      </c>
      <c r="AG5787" s="1">
        <v>0.37231245636940002</v>
      </c>
      <c r="AH5787" s="1">
        <v>0.356388539075851</v>
      </c>
      <c r="AI5787" s="1">
        <v>0.34949654340744002</v>
      </c>
      <c r="AJ5787" s="1">
        <v>0.36071759462356501</v>
      </c>
      <c r="AK5787" s="1">
        <v>0.34778228402137701</v>
      </c>
      <c r="AL5787" s="1">
        <v>0.35409018397331199</v>
      </c>
      <c r="AM5787" s="1">
        <v>0.35570782423019398</v>
      </c>
      <c r="AN5787" s="1">
        <v>0.34941074252128601</v>
      </c>
      <c r="AO5787" s="1">
        <v>0.37915763258933999</v>
      </c>
      <c r="AP5787" s="1">
        <v>0.35811430215835499</v>
      </c>
      <c r="AQ5787" s="4">
        <f t="shared" si="272"/>
        <v>0.3792189726462728</v>
      </c>
    </row>
    <row r="5788" spans="1:43" x14ac:dyDescent="0.2">
      <c r="A5788" s="1">
        <v>5786</v>
      </c>
      <c r="B5788" s="1">
        <v>0.61411708593368497</v>
      </c>
      <c r="C5788" s="1">
        <v>0.54684120416641202</v>
      </c>
      <c r="D5788" s="1">
        <v>0.52595001459121704</v>
      </c>
      <c r="E5788" s="1">
        <v>0.50893819332122803</v>
      </c>
      <c r="F5788" s="1">
        <v>0.49329811334609902</v>
      </c>
      <c r="G5788" s="1">
        <v>0.50309014320373502</v>
      </c>
      <c r="H5788" s="1">
        <v>0.47557654976844699</v>
      </c>
      <c r="I5788" s="1">
        <v>0.497242420911788</v>
      </c>
      <c r="J5788" s="1">
        <v>0.48229479789733798</v>
      </c>
      <c r="K5788" s="1">
        <v>0.49616014957427901</v>
      </c>
      <c r="L5788" s="1">
        <v>0.50745254755020097</v>
      </c>
      <c r="M5788" s="1">
        <v>0.49295139312744102</v>
      </c>
      <c r="N5788" s="1">
        <v>0.50184714794158902</v>
      </c>
      <c r="O5788" s="2">
        <f t="shared" si="270"/>
        <v>0.51121228933334295</v>
      </c>
      <c r="P5788" s="1">
        <v>0.52000176906585605</v>
      </c>
      <c r="Q5788" s="1">
        <v>0.43807882070541299</v>
      </c>
      <c r="R5788" s="1">
        <v>0.41033485531806901</v>
      </c>
      <c r="S5788" s="1">
        <v>0.37266784906387301</v>
      </c>
      <c r="T5788" s="1">
        <v>0.35728374123573298</v>
      </c>
      <c r="U5788" s="1">
        <v>0.361285179853439</v>
      </c>
      <c r="V5788" s="1">
        <v>0.36222627758979797</v>
      </c>
      <c r="W5788" s="1">
        <v>0.36914587020874001</v>
      </c>
      <c r="X5788" s="1">
        <v>0.365669846534729</v>
      </c>
      <c r="Y5788" s="1">
        <v>0.36434537172317499</v>
      </c>
      <c r="Z5788" s="1">
        <v>0.37355062365531899</v>
      </c>
      <c r="AA5788" s="1">
        <v>0.39040371775627097</v>
      </c>
      <c r="AB5788" s="1">
        <v>0.38968828320503202</v>
      </c>
      <c r="AC5788" s="3">
        <f t="shared" si="271"/>
        <v>0.39036016968580367</v>
      </c>
      <c r="AD5788" s="1">
        <v>0.51308512687683105</v>
      </c>
      <c r="AE5788" s="1">
        <v>0.43244698643684298</v>
      </c>
      <c r="AF5788" s="1">
        <v>0.40103337168693498</v>
      </c>
      <c r="AG5788" s="1">
        <v>0.37227481603622398</v>
      </c>
      <c r="AH5788" s="1">
        <v>0.35635763406753501</v>
      </c>
      <c r="AI5788" s="1">
        <v>0.34946888685226402</v>
      </c>
      <c r="AJ5788" s="1">
        <v>0.360708147287368</v>
      </c>
      <c r="AK5788" s="1">
        <v>0.34775364398956299</v>
      </c>
      <c r="AL5788" s="1">
        <v>0.354049712419509</v>
      </c>
      <c r="AM5788" s="1">
        <v>0.35572037100791898</v>
      </c>
      <c r="AN5788" s="1">
        <v>0.34937608242034901</v>
      </c>
      <c r="AO5788" s="1">
        <v>0.37914082407951299</v>
      </c>
      <c r="AP5788" s="1">
        <v>0.35806876420974698</v>
      </c>
      <c r="AQ5788" s="4">
        <f t="shared" si="272"/>
        <v>0.37919110518235377</v>
      </c>
    </row>
    <row r="5789" spans="1:43" x14ac:dyDescent="0.2">
      <c r="A5789" s="1">
        <v>5787</v>
      </c>
      <c r="B5789" s="1">
        <v>0.61410593986511197</v>
      </c>
      <c r="C5789" s="1">
        <v>0.54680812358856201</v>
      </c>
      <c r="D5789" s="1">
        <v>0.525923311710357</v>
      </c>
      <c r="E5789" s="1">
        <v>0.50890600681304898</v>
      </c>
      <c r="F5789" s="1">
        <v>0.49327266216277998</v>
      </c>
      <c r="G5789" s="1">
        <v>0.50308001041412298</v>
      </c>
      <c r="H5789" s="1">
        <v>0.47555589675903298</v>
      </c>
      <c r="I5789" s="1">
        <v>0.49722805619239802</v>
      </c>
      <c r="J5789" s="1">
        <v>0.48227998614311202</v>
      </c>
      <c r="K5789" s="1">
        <v>0.49611824750900202</v>
      </c>
      <c r="L5789" s="1">
        <v>0.50743615627288796</v>
      </c>
      <c r="M5789" s="1">
        <v>0.492946237325668</v>
      </c>
      <c r="N5789" s="1">
        <v>0.50179523229598999</v>
      </c>
      <c r="O5789" s="2">
        <f t="shared" si="270"/>
        <v>0.51118891285015955</v>
      </c>
      <c r="P5789" s="1">
        <v>0.51998823881149203</v>
      </c>
      <c r="Q5789" s="1">
        <v>0.43802189826965299</v>
      </c>
      <c r="R5789" s="1">
        <v>0.41032749414443898</v>
      </c>
      <c r="S5789" s="1">
        <v>0.37264403700828502</v>
      </c>
      <c r="T5789" s="1">
        <v>0.35724797844886702</v>
      </c>
      <c r="U5789" s="1">
        <v>0.36124396324157698</v>
      </c>
      <c r="V5789" s="1">
        <v>0.362211674451828</v>
      </c>
      <c r="W5789" s="1">
        <v>0.369103133678436</v>
      </c>
      <c r="X5789" s="1">
        <v>0.36563870310783297</v>
      </c>
      <c r="Y5789" s="1">
        <v>0.36432406306266701</v>
      </c>
      <c r="Z5789" s="1">
        <v>0.37352797389030401</v>
      </c>
      <c r="AA5789" s="1">
        <v>0.39038550853729198</v>
      </c>
      <c r="AB5789" s="1">
        <v>0.38964158296585</v>
      </c>
      <c r="AC5789" s="3">
        <f t="shared" si="271"/>
        <v>0.39033124997065555</v>
      </c>
      <c r="AD5789" s="1">
        <v>0.51303684711456299</v>
      </c>
      <c r="AE5789" s="1">
        <v>0.43239018321037198</v>
      </c>
      <c r="AF5789" s="1">
        <v>0.40099793672561601</v>
      </c>
      <c r="AG5789" s="1">
        <v>0.37225642800331099</v>
      </c>
      <c r="AH5789" s="1">
        <v>0.35633507370948703</v>
      </c>
      <c r="AI5789" s="1">
        <v>0.34942299127578702</v>
      </c>
      <c r="AJ5789" s="1">
        <v>0.36067405343055697</v>
      </c>
      <c r="AK5789" s="1">
        <v>0.34771072864532399</v>
      </c>
      <c r="AL5789" s="1">
        <v>0.35400477051734902</v>
      </c>
      <c r="AM5789" s="1">
        <v>0.35570067167282099</v>
      </c>
      <c r="AN5789" s="1">
        <v>0.34934383630752502</v>
      </c>
      <c r="AO5789" s="1">
        <v>0.37911507487297003</v>
      </c>
      <c r="AP5789" s="1">
        <v>0.358026802539825</v>
      </c>
      <c r="AQ5789" s="4">
        <f t="shared" si="272"/>
        <v>0.37915503061734657</v>
      </c>
    </row>
    <row r="5790" spans="1:43" x14ac:dyDescent="0.2">
      <c r="A5790" s="1">
        <v>5788</v>
      </c>
      <c r="B5790" s="1">
        <v>0.61408096551895097</v>
      </c>
      <c r="C5790" s="1">
        <v>0.54675751924514704</v>
      </c>
      <c r="D5790" s="1">
        <v>0.52589249610900801</v>
      </c>
      <c r="E5790" s="1">
        <v>0.50885581970214799</v>
      </c>
      <c r="F5790" s="1">
        <v>0.49322253465652399</v>
      </c>
      <c r="G5790" s="1">
        <v>0.50302457809448198</v>
      </c>
      <c r="H5790" s="1">
        <v>0.47553205490112299</v>
      </c>
      <c r="I5790" s="1">
        <v>0.49718928337097101</v>
      </c>
      <c r="J5790" s="1">
        <v>0.48225989937782199</v>
      </c>
      <c r="K5790" s="1">
        <v>0.49609318375587402</v>
      </c>
      <c r="L5790" s="1">
        <v>0.507399082183837</v>
      </c>
      <c r="M5790" s="1">
        <v>0.49291944503784102</v>
      </c>
      <c r="N5790" s="1">
        <v>0.50177085399627597</v>
      </c>
      <c r="O5790" s="2">
        <f t="shared" si="270"/>
        <v>0.51115367045769267</v>
      </c>
      <c r="P5790" s="1">
        <v>0.51992988586425704</v>
      </c>
      <c r="Q5790" s="1">
        <v>0.43798318505287098</v>
      </c>
      <c r="R5790" s="1">
        <v>0.41028192639350802</v>
      </c>
      <c r="S5790" s="1">
        <v>0.372605741024017</v>
      </c>
      <c r="T5790" s="1">
        <v>0.35720765590667702</v>
      </c>
      <c r="U5790" s="1">
        <v>0.36123490333557101</v>
      </c>
      <c r="V5790" s="1">
        <v>0.36219993233680697</v>
      </c>
      <c r="W5790" s="1">
        <v>0.369086652994155</v>
      </c>
      <c r="X5790" s="1">
        <v>0.36561572551727201</v>
      </c>
      <c r="Y5790" s="1">
        <v>0.36430987715721103</v>
      </c>
      <c r="Z5790" s="1">
        <v>0.373496264219284</v>
      </c>
      <c r="AA5790" s="1">
        <v>0.390362739562988</v>
      </c>
      <c r="AB5790" s="1">
        <v>0.38961806893348599</v>
      </c>
      <c r="AC5790" s="3">
        <f t="shared" si="271"/>
        <v>0.39030250448446951</v>
      </c>
      <c r="AD5790" s="1">
        <v>0.51299685239791804</v>
      </c>
      <c r="AE5790" s="1">
        <v>0.43236008286476102</v>
      </c>
      <c r="AF5790" s="1">
        <v>0.40099182724952698</v>
      </c>
      <c r="AG5790" s="1">
        <v>0.372214585542678</v>
      </c>
      <c r="AH5790" s="1">
        <v>0.35630843043327298</v>
      </c>
      <c r="AI5790" s="1">
        <v>0.34939423203468301</v>
      </c>
      <c r="AJ5790" s="1">
        <v>0.36063775420188898</v>
      </c>
      <c r="AK5790" s="1">
        <v>0.34766292572021401</v>
      </c>
      <c r="AL5790" s="1">
        <v>0.35401627421379001</v>
      </c>
      <c r="AM5790" s="1">
        <v>0.35566243529319702</v>
      </c>
      <c r="AN5790" s="1">
        <v>0.349333226680755</v>
      </c>
      <c r="AO5790" s="1">
        <v>0.37912210822105402</v>
      </c>
      <c r="AP5790" s="1">
        <v>0.35799294710159302</v>
      </c>
      <c r="AQ5790" s="4">
        <f t="shared" si="272"/>
        <v>0.37913028322733322</v>
      </c>
    </row>
    <row r="5791" spans="1:43" x14ac:dyDescent="0.2">
      <c r="A5791" s="1">
        <v>5789</v>
      </c>
      <c r="B5791" s="1">
        <v>0.61403352022170998</v>
      </c>
      <c r="C5791" s="1">
        <v>0.54673427343368497</v>
      </c>
      <c r="D5791" s="1">
        <v>0.52587658166885298</v>
      </c>
      <c r="E5791" s="1">
        <v>0.50881707668304399</v>
      </c>
      <c r="F5791" s="1">
        <v>0.49317750334739602</v>
      </c>
      <c r="G5791" s="1">
        <v>0.50299823284149103</v>
      </c>
      <c r="H5791" s="1">
        <v>0.475486010313034</v>
      </c>
      <c r="I5791" s="1">
        <v>0.49717396497726402</v>
      </c>
      <c r="J5791" s="1">
        <v>0.48223716020584101</v>
      </c>
      <c r="K5791" s="1">
        <v>0.49605754017829801</v>
      </c>
      <c r="L5791" s="1">
        <v>0.50737828016281095</v>
      </c>
      <c r="M5791" s="1">
        <v>0.49291408061981201</v>
      </c>
      <c r="N5791" s="1">
        <v>0.50176513195037797</v>
      </c>
      <c r="O5791" s="2">
        <f t="shared" si="270"/>
        <v>0.51112687358489362</v>
      </c>
      <c r="P5791" s="1">
        <v>0.51990342140197698</v>
      </c>
      <c r="Q5791" s="1">
        <v>0.43796539306640597</v>
      </c>
      <c r="R5791" s="1">
        <v>0.41024342179298401</v>
      </c>
      <c r="S5791" s="1">
        <v>0.37258791923522899</v>
      </c>
      <c r="T5791" s="1">
        <v>0.35716202855110102</v>
      </c>
      <c r="U5791" s="1">
        <v>0.36121523380279502</v>
      </c>
      <c r="V5791" s="1">
        <v>0.362185359001159</v>
      </c>
      <c r="W5791" s="1">
        <v>0.36905080080032299</v>
      </c>
      <c r="X5791" s="1">
        <v>0.365592271089553</v>
      </c>
      <c r="Y5791" s="1">
        <v>0.36428511142730702</v>
      </c>
      <c r="Z5791" s="1">
        <v>0.37348312139511097</v>
      </c>
      <c r="AA5791" s="1">
        <v>0.39032241702079701</v>
      </c>
      <c r="AB5791" s="1">
        <v>0.38957378268241799</v>
      </c>
      <c r="AC5791" s="3">
        <f t="shared" si="271"/>
        <v>0.39027463702055076</v>
      </c>
      <c r="AD5791" s="1">
        <v>0.51297104358673096</v>
      </c>
      <c r="AE5791" s="1">
        <v>0.43231010437011702</v>
      </c>
      <c r="AF5791" s="1">
        <v>0.40096303820610002</v>
      </c>
      <c r="AG5791" s="1">
        <v>0.372196465730667</v>
      </c>
      <c r="AH5791" s="1">
        <v>0.35627424716949402</v>
      </c>
      <c r="AI5791" s="1">
        <v>0.349359571933746</v>
      </c>
      <c r="AJ5791" s="1">
        <v>0.36061164736747697</v>
      </c>
      <c r="AK5791" s="1">
        <v>0.34763500094413702</v>
      </c>
      <c r="AL5791" s="1">
        <v>0.35398530960083002</v>
      </c>
      <c r="AM5791" s="1">
        <v>0.35561534762382502</v>
      </c>
      <c r="AN5791" s="1">
        <v>0.34931370615959101</v>
      </c>
      <c r="AO5791" s="1">
        <v>0.37910524010658198</v>
      </c>
      <c r="AP5791" s="1">
        <v>0.357968389987945</v>
      </c>
      <c r="AQ5791" s="4">
        <f t="shared" si="272"/>
        <v>0.37910070098363396</v>
      </c>
    </row>
    <row r="5792" spans="1:43" x14ac:dyDescent="0.2">
      <c r="A5792" s="1">
        <v>5790</v>
      </c>
      <c r="B5792" s="1">
        <v>0.61397039890289296</v>
      </c>
      <c r="C5792" s="1">
        <v>0.54671549797058105</v>
      </c>
      <c r="D5792" s="1">
        <v>0.52587598562240601</v>
      </c>
      <c r="E5792" s="1">
        <v>0.50879031419753995</v>
      </c>
      <c r="F5792" s="1">
        <v>0.49312829971313399</v>
      </c>
      <c r="G5792" s="1">
        <v>0.50298690795898404</v>
      </c>
      <c r="H5792" s="1">
        <v>0.47546058893203702</v>
      </c>
      <c r="I5792" s="1">
        <v>0.49716493487357999</v>
      </c>
      <c r="J5792" s="1">
        <v>0.48222061991691501</v>
      </c>
      <c r="K5792" s="1">
        <v>0.49601402878761203</v>
      </c>
      <c r="L5792" s="1">
        <v>0.50732010602951005</v>
      </c>
      <c r="M5792" s="1">
        <v>0.49287855625152499</v>
      </c>
      <c r="N5792" s="1">
        <v>0.50173538923263505</v>
      </c>
      <c r="O5792" s="2">
        <f t="shared" si="270"/>
        <v>0.51109704833764247</v>
      </c>
      <c r="P5792" s="1">
        <v>0.51987463235855103</v>
      </c>
      <c r="Q5792" s="1">
        <v>0.43793857097625699</v>
      </c>
      <c r="R5792" s="1">
        <v>0.41024044156074502</v>
      </c>
      <c r="S5792" s="1">
        <v>0.37256169319152799</v>
      </c>
      <c r="T5792" s="1">
        <v>0.35711961984634399</v>
      </c>
      <c r="U5792" s="1">
        <v>0.36119440197944602</v>
      </c>
      <c r="V5792" s="1">
        <v>0.362147837877273</v>
      </c>
      <c r="W5792" s="1">
        <v>0.36902207136154103</v>
      </c>
      <c r="X5792" s="1">
        <v>0.365567177534103</v>
      </c>
      <c r="Y5792" s="1">
        <v>0.36426851153373702</v>
      </c>
      <c r="Z5792" s="1">
        <v>0.37345254421234098</v>
      </c>
      <c r="AA5792" s="1">
        <v>0.39027035236358598</v>
      </c>
      <c r="AB5792" s="1">
        <v>0.389531880617141</v>
      </c>
      <c r="AC5792" s="3">
        <f t="shared" si="271"/>
        <v>0.39024536426250717</v>
      </c>
      <c r="AD5792" s="1">
        <v>0.51295650005340498</v>
      </c>
      <c r="AE5792" s="1">
        <v>0.43226119875907898</v>
      </c>
      <c r="AF5792" s="1">
        <v>0.40091425180435097</v>
      </c>
      <c r="AG5792" s="1">
        <v>0.37216946482658297</v>
      </c>
      <c r="AH5792" s="1">
        <v>0.35624670982360801</v>
      </c>
      <c r="AI5792" s="1">
        <v>0.34932616353034901</v>
      </c>
      <c r="AJ5792" s="1">
        <v>0.360599935054779</v>
      </c>
      <c r="AK5792" s="1">
        <v>0.34764561057090698</v>
      </c>
      <c r="AL5792" s="1">
        <v>0.35398393869400002</v>
      </c>
      <c r="AM5792" s="1">
        <v>0.35556668043136502</v>
      </c>
      <c r="AN5792" s="1">
        <v>0.34928044676780701</v>
      </c>
      <c r="AO5792" s="1">
        <v>0.37904748320579501</v>
      </c>
      <c r="AP5792" s="1">
        <v>0.35794880986213601</v>
      </c>
      <c r="AQ5792" s="4">
        <f t="shared" si="272"/>
        <v>0.37907286102955112</v>
      </c>
    </row>
    <row r="5793" spans="1:43" x14ac:dyDescent="0.2">
      <c r="A5793" s="1">
        <v>5791</v>
      </c>
      <c r="B5793" s="1">
        <v>0.613938808441162</v>
      </c>
      <c r="C5793" s="1">
        <v>0.54666006565093905</v>
      </c>
      <c r="D5793" s="1">
        <v>0.525829076766967</v>
      </c>
      <c r="E5793" s="1">
        <v>0.508808434009552</v>
      </c>
      <c r="F5793" s="1">
        <v>0.49310228228568997</v>
      </c>
      <c r="G5793" s="1">
        <v>0.50296378135681097</v>
      </c>
      <c r="H5793" s="1">
        <v>0.47541496157646101</v>
      </c>
      <c r="I5793" s="1">
        <v>0.49712961912155101</v>
      </c>
      <c r="J5793" s="1">
        <v>0.48221954703330899</v>
      </c>
      <c r="K5793" s="1">
        <v>0.49597099423408503</v>
      </c>
      <c r="L5793" s="1">
        <v>0.507296562194824</v>
      </c>
      <c r="M5793" s="1">
        <v>0.49285036325454701</v>
      </c>
      <c r="N5793" s="1">
        <v>0.50170689821243197</v>
      </c>
      <c r="O5793" s="2">
        <f t="shared" si="270"/>
        <v>0.5110685687798715</v>
      </c>
      <c r="P5793" s="1">
        <v>0.51982647180557195</v>
      </c>
      <c r="Q5793" s="1">
        <v>0.43793576955795199</v>
      </c>
      <c r="R5793" s="1">
        <v>0.410206198692321</v>
      </c>
      <c r="S5793" s="1">
        <v>0.37254863977432201</v>
      </c>
      <c r="T5793" s="1">
        <v>0.35709336400031999</v>
      </c>
      <c r="U5793" s="1">
        <v>0.36116915941238398</v>
      </c>
      <c r="V5793" s="1">
        <v>0.362107634544372</v>
      </c>
      <c r="W5793" s="1">
        <v>0.36899703741073597</v>
      </c>
      <c r="X5793" s="1">
        <v>0.36554399132728499</v>
      </c>
      <c r="Y5793" s="1">
        <v>0.36423632502555803</v>
      </c>
      <c r="Z5793" s="1">
        <v>0.37341621518134999</v>
      </c>
      <c r="AA5793" s="1">
        <v>0.39024612307548501</v>
      </c>
      <c r="AB5793" s="1">
        <v>0.38947877287864602</v>
      </c>
      <c r="AC5793" s="3">
        <f t="shared" si="271"/>
        <v>0.3902158232835618</v>
      </c>
      <c r="AD5793" s="1">
        <v>0.51293820142745905</v>
      </c>
      <c r="AE5793" s="1">
        <v>0.43222710490226701</v>
      </c>
      <c r="AF5793" s="1">
        <v>0.400924652814865</v>
      </c>
      <c r="AG5793" s="1">
        <v>0.37213534116744901</v>
      </c>
      <c r="AH5793" s="1">
        <v>0.356209516525268</v>
      </c>
      <c r="AI5793" s="1">
        <v>0.34928920865058899</v>
      </c>
      <c r="AJ5793" s="1">
        <v>0.36057826876640298</v>
      </c>
      <c r="AK5793" s="1">
        <v>0.347598046064376</v>
      </c>
      <c r="AL5793" s="1">
        <v>0.35394397377967801</v>
      </c>
      <c r="AM5793" s="1">
        <v>0.35553902387619002</v>
      </c>
      <c r="AN5793" s="1">
        <v>0.34925761818885798</v>
      </c>
      <c r="AO5793" s="1">
        <v>0.37904021143913202</v>
      </c>
      <c r="AP5793" s="1">
        <v>0.35795482993125899</v>
      </c>
      <c r="AQ5793" s="4">
        <f t="shared" si="272"/>
        <v>0.37904892288721481</v>
      </c>
    </row>
    <row r="5794" spans="1:43" x14ac:dyDescent="0.2">
      <c r="A5794" s="1">
        <v>5792</v>
      </c>
      <c r="B5794" s="1">
        <v>0.61390513181686401</v>
      </c>
      <c r="C5794" s="1">
        <v>0.54663378000259399</v>
      </c>
      <c r="D5794" s="1">
        <v>0.52577489614486606</v>
      </c>
      <c r="E5794" s="1">
        <v>0.50879591703414895</v>
      </c>
      <c r="F5794" s="1">
        <v>0.49307638406753501</v>
      </c>
      <c r="G5794" s="1">
        <v>0.50294542312622004</v>
      </c>
      <c r="H5794" s="1">
        <v>0.47535517811775202</v>
      </c>
      <c r="I5794" s="1">
        <v>0.49710732698440502</v>
      </c>
      <c r="J5794" s="1">
        <v>0.48218724131584101</v>
      </c>
      <c r="K5794" s="1">
        <v>0.49593561887741</v>
      </c>
      <c r="L5794" s="1">
        <v>0.50723850727081299</v>
      </c>
      <c r="M5794" s="1">
        <v>0.492797762155532</v>
      </c>
      <c r="N5794" s="1">
        <v>0.50166475772857599</v>
      </c>
      <c r="O5794" s="2">
        <f t="shared" si="270"/>
        <v>0.51103214804942743</v>
      </c>
      <c r="P5794" s="1">
        <v>0.51980537176132202</v>
      </c>
      <c r="Q5794" s="1">
        <v>0.43792003393173201</v>
      </c>
      <c r="R5794" s="1">
        <v>0.41020518541335999</v>
      </c>
      <c r="S5794" s="1">
        <v>0.37253183126449502</v>
      </c>
      <c r="T5794" s="1">
        <v>0.357061117887496</v>
      </c>
      <c r="U5794" s="1">
        <v>0.36112675070762601</v>
      </c>
      <c r="V5794" s="1">
        <v>0.36206367611884999</v>
      </c>
      <c r="W5794" s="1">
        <v>0.36896786093711798</v>
      </c>
      <c r="X5794" s="1">
        <v>0.36551499366760198</v>
      </c>
      <c r="Y5794" s="1">
        <v>0.36421826481819097</v>
      </c>
      <c r="Z5794" s="1">
        <v>0.37338158488273598</v>
      </c>
      <c r="AA5794" s="1">
        <v>0.390208750963211</v>
      </c>
      <c r="AB5794" s="1">
        <v>0.38944017887115401</v>
      </c>
      <c r="AC5794" s="3">
        <f t="shared" si="271"/>
        <v>0.3901881231711456</v>
      </c>
      <c r="AD5794" s="1">
        <v>0.51288503408431996</v>
      </c>
      <c r="AE5794" s="1">
        <v>0.43217694759368802</v>
      </c>
      <c r="AF5794" s="1">
        <v>0.40088847279548601</v>
      </c>
      <c r="AG5794" s="1">
        <v>0.37211415171623202</v>
      </c>
      <c r="AH5794" s="1">
        <v>0.35616269707679699</v>
      </c>
      <c r="AI5794" s="1">
        <v>0.349251568317413</v>
      </c>
      <c r="AJ5794" s="1">
        <v>0.36053943634033198</v>
      </c>
      <c r="AK5794" s="1">
        <v>0.34757831692695601</v>
      </c>
      <c r="AL5794" s="1">
        <v>0.353904098272323</v>
      </c>
      <c r="AM5794" s="1">
        <v>0.35551777482032698</v>
      </c>
      <c r="AN5794" s="1">
        <v>0.34923189878463701</v>
      </c>
      <c r="AO5794" s="1">
        <v>0.37898463010787897</v>
      </c>
      <c r="AP5794" s="1">
        <v>0.35791525244712802</v>
      </c>
      <c r="AQ5794" s="4">
        <f t="shared" si="272"/>
        <v>0.379011559944886</v>
      </c>
    </row>
    <row r="5795" spans="1:43" x14ac:dyDescent="0.2">
      <c r="A5795" s="1">
        <v>5793</v>
      </c>
      <c r="B5795" s="1">
        <v>0.61390155553817705</v>
      </c>
      <c r="C5795" s="1">
        <v>0.54662156105041504</v>
      </c>
      <c r="D5795" s="1">
        <v>0.52572190761566095</v>
      </c>
      <c r="E5795" s="1">
        <v>0.50878286361694303</v>
      </c>
      <c r="F5795" s="1">
        <v>0.49304306507110501</v>
      </c>
      <c r="G5795" s="1">
        <v>0.50291919708251898</v>
      </c>
      <c r="H5795" s="1">
        <v>0.47537630796432401</v>
      </c>
      <c r="I5795" s="1">
        <v>0.497067660093307</v>
      </c>
      <c r="J5795" s="1">
        <v>0.48214903473853998</v>
      </c>
      <c r="K5795" s="1">
        <v>0.49588379263877802</v>
      </c>
      <c r="L5795" s="1">
        <v>0.50723159313201904</v>
      </c>
      <c r="M5795" s="1">
        <v>0.49278101325035001</v>
      </c>
      <c r="N5795" s="1">
        <v>0.50161826610565097</v>
      </c>
      <c r="O5795" s="2">
        <f t="shared" si="270"/>
        <v>0.51100752445367603</v>
      </c>
      <c r="P5795" s="1">
        <v>0.51975452899932795</v>
      </c>
      <c r="Q5795" s="1">
        <v>0.43788328766822798</v>
      </c>
      <c r="R5795" s="1">
        <v>0.41018846631050099</v>
      </c>
      <c r="S5795" s="1">
        <v>0.37250411510467502</v>
      </c>
      <c r="T5795" s="1">
        <v>0.35702887177467302</v>
      </c>
      <c r="U5795" s="1">
        <v>0.36108776926994302</v>
      </c>
      <c r="V5795" s="1">
        <v>0.36201387643813998</v>
      </c>
      <c r="W5795" s="1">
        <v>0.36897775530815102</v>
      </c>
      <c r="X5795" s="1">
        <v>0.36547526717185902</v>
      </c>
      <c r="Y5795" s="1">
        <v>0.36419430375099099</v>
      </c>
      <c r="Z5795" s="1">
        <v>0.37334617972373901</v>
      </c>
      <c r="AA5795" s="1">
        <v>0.39015454053878701</v>
      </c>
      <c r="AB5795" s="1">
        <v>0.389404386281967</v>
      </c>
      <c r="AC5795" s="3">
        <f t="shared" si="271"/>
        <v>0.39015487294930629</v>
      </c>
      <c r="AD5795" s="1">
        <v>0.512856304645538</v>
      </c>
      <c r="AE5795" s="1">
        <v>0.432158023118972</v>
      </c>
      <c r="AF5795" s="1">
        <v>0.40084263682365401</v>
      </c>
      <c r="AG5795" s="1">
        <v>0.37208670377731301</v>
      </c>
      <c r="AH5795" s="1">
        <v>0.356130331754684</v>
      </c>
      <c r="AI5795" s="1">
        <v>0.34920552372932401</v>
      </c>
      <c r="AJ5795" s="1">
        <v>0.360509783029556</v>
      </c>
      <c r="AK5795" s="1">
        <v>0.34754326939582803</v>
      </c>
      <c r="AL5795" s="1">
        <v>0.35387328267097401</v>
      </c>
      <c r="AM5795" s="1">
        <v>0.35548293590545599</v>
      </c>
      <c r="AN5795" s="1">
        <v>0.34920385479927002</v>
      </c>
      <c r="AO5795" s="1">
        <v>0.37896513938903797</v>
      </c>
      <c r="AP5795" s="1">
        <v>0.35789889097213701</v>
      </c>
      <c r="AQ5795" s="4">
        <f t="shared" si="272"/>
        <v>0.37898128307782647</v>
      </c>
    </row>
    <row r="5796" spans="1:43" x14ac:dyDescent="0.2">
      <c r="A5796" s="1">
        <v>5794</v>
      </c>
      <c r="B5796" s="1">
        <v>0.61386811733245805</v>
      </c>
      <c r="C5796" s="1">
        <v>0.54659402370452803</v>
      </c>
      <c r="D5796" s="1">
        <v>0.52571761608123702</v>
      </c>
      <c r="E5796" s="1">
        <v>0.50873881578445401</v>
      </c>
      <c r="F5796" s="1">
        <v>0.493024051189422</v>
      </c>
      <c r="G5796" s="1">
        <v>0.50286549329757602</v>
      </c>
      <c r="H5796" s="1">
        <v>0.47534561157226501</v>
      </c>
      <c r="I5796" s="1">
        <v>0.49703627824783297</v>
      </c>
      <c r="J5796" s="1">
        <v>0.48211848735809298</v>
      </c>
      <c r="K5796" s="1">
        <v>0.49583384394645602</v>
      </c>
      <c r="L5796" s="1">
        <v>0.50720280408859197</v>
      </c>
      <c r="M5796" s="1">
        <v>0.492740988731384</v>
      </c>
      <c r="N5796" s="1">
        <v>0.50157654285430897</v>
      </c>
      <c r="O5796" s="2">
        <f t="shared" si="270"/>
        <v>0.51097405186066214</v>
      </c>
      <c r="P5796" s="1">
        <v>0.51973623037338201</v>
      </c>
      <c r="Q5796" s="1">
        <v>0.43785730004310602</v>
      </c>
      <c r="R5796" s="1">
        <v>0.41017612814903198</v>
      </c>
      <c r="S5796" s="1">
        <v>0.37246754765510498</v>
      </c>
      <c r="T5796" s="1">
        <v>0.357016772031784</v>
      </c>
      <c r="U5796" s="1">
        <v>0.36105066537857</v>
      </c>
      <c r="V5796" s="1">
        <v>0.36202985048294001</v>
      </c>
      <c r="W5796" s="1">
        <v>0.36896386742591802</v>
      </c>
      <c r="X5796" s="1">
        <v>0.36544194817543002</v>
      </c>
      <c r="Y5796" s="1">
        <v>0.36415964365005399</v>
      </c>
      <c r="Z5796" s="1">
        <v>0.37332406640052701</v>
      </c>
      <c r="AA5796" s="1">
        <v>0.39012235403060902</v>
      </c>
      <c r="AB5796" s="1">
        <v>0.38935902714729298</v>
      </c>
      <c r="AC5796" s="3">
        <f t="shared" si="271"/>
        <v>0.39013118468798075</v>
      </c>
      <c r="AD5796" s="1">
        <v>0.51282596588134699</v>
      </c>
      <c r="AE5796" s="1">
        <v>0.43210846185684199</v>
      </c>
      <c r="AF5796" s="1">
        <v>0.400802552700042</v>
      </c>
      <c r="AG5796" s="1">
        <v>0.37206462025642301</v>
      </c>
      <c r="AH5796" s="1">
        <v>0.356141507625579</v>
      </c>
      <c r="AI5796" s="1">
        <v>0.34916499257087702</v>
      </c>
      <c r="AJ5796" s="1">
        <v>0.36046621203422502</v>
      </c>
      <c r="AK5796" s="1">
        <v>0.34749901294708202</v>
      </c>
      <c r="AL5796" s="1">
        <v>0.353854089975357</v>
      </c>
      <c r="AM5796" s="1">
        <v>0.35546889901161099</v>
      </c>
      <c r="AN5796" s="1">
        <v>0.34916257858276301</v>
      </c>
      <c r="AO5796" s="1">
        <v>0.37894570827484098</v>
      </c>
      <c r="AP5796" s="1">
        <v>0.35787433385848999</v>
      </c>
      <c r="AQ5796" s="4">
        <f t="shared" si="272"/>
        <v>0.37895222581349847</v>
      </c>
    </row>
    <row r="5797" spans="1:43" x14ac:dyDescent="0.2">
      <c r="A5797" s="1">
        <v>5795</v>
      </c>
      <c r="B5797" s="1">
        <v>0.61383938789367598</v>
      </c>
      <c r="C5797" s="1">
        <v>0.54655665159225397</v>
      </c>
      <c r="D5797" s="1">
        <v>0.52567881345748901</v>
      </c>
      <c r="E5797" s="1">
        <v>0.50871658325195301</v>
      </c>
      <c r="F5797" s="1">
        <v>0.49299505352973899</v>
      </c>
      <c r="G5797" s="1">
        <v>0.50281620025634699</v>
      </c>
      <c r="H5797" s="1">
        <v>0.47532883286476102</v>
      </c>
      <c r="I5797" s="1">
        <v>0.496985793113708</v>
      </c>
      <c r="J5797" s="1">
        <v>0.48208230733871399</v>
      </c>
      <c r="K5797" s="1">
        <v>0.495774775743484</v>
      </c>
      <c r="L5797" s="1">
        <v>0.50717908143997104</v>
      </c>
      <c r="M5797" s="1">
        <v>0.49271759390830899</v>
      </c>
      <c r="N5797" s="1">
        <v>0.50153738260269098</v>
      </c>
      <c r="O5797" s="2">
        <f t="shared" si="270"/>
        <v>0.51093911207639198</v>
      </c>
      <c r="P5797" s="1">
        <v>0.51969820261001498</v>
      </c>
      <c r="Q5797" s="1">
        <v>0.43782299757003701</v>
      </c>
      <c r="R5797" s="1">
        <v>0.41013517975807101</v>
      </c>
      <c r="S5797" s="1">
        <v>0.372437834739685</v>
      </c>
      <c r="T5797" s="1">
        <v>0.356976687908172</v>
      </c>
      <c r="U5797" s="1">
        <v>0.361007750034332</v>
      </c>
      <c r="V5797" s="1">
        <v>0.361991286277771</v>
      </c>
      <c r="W5797" s="1">
        <v>0.36893936991691501</v>
      </c>
      <c r="X5797" s="1">
        <v>0.36539775133132901</v>
      </c>
      <c r="Y5797" s="1">
        <v>0.364156544208526</v>
      </c>
      <c r="Z5797" s="1">
        <v>0.37329342961311301</v>
      </c>
      <c r="AA5797" s="1">
        <v>0.39010560512542702</v>
      </c>
      <c r="AB5797" s="1">
        <v>0.389332115650177</v>
      </c>
      <c r="AC5797" s="3">
        <f t="shared" si="271"/>
        <v>0.39009959651873621</v>
      </c>
      <c r="AD5797" s="1">
        <v>0.51280611753463701</v>
      </c>
      <c r="AE5797" s="1">
        <v>0.43208107352256703</v>
      </c>
      <c r="AF5797" s="1">
        <v>0.40078058838844299</v>
      </c>
      <c r="AG5797" s="1">
        <v>0.372031360864639</v>
      </c>
      <c r="AH5797" s="1">
        <v>0.35610920190811102</v>
      </c>
      <c r="AI5797" s="1">
        <v>0.34913712739944402</v>
      </c>
      <c r="AJ5797" s="1">
        <v>0.36044251918792702</v>
      </c>
      <c r="AK5797" s="1">
        <v>0.34747290611267001</v>
      </c>
      <c r="AL5797" s="1">
        <v>0.35382649302482599</v>
      </c>
      <c r="AM5797" s="1">
        <v>0.355443835258483</v>
      </c>
      <c r="AN5797" s="1">
        <v>0.34913429617881703</v>
      </c>
      <c r="AO5797" s="1">
        <v>0.37890878319740201</v>
      </c>
      <c r="AP5797" s="1">
        <v>0.35783615708351102</v>
      </c>
      <c r="AQ5797" s="4">
        <f t="shared" si="272"/>
        <v>0.37892388151242135</v>
      </c>
    </row>
    <row r="5798" spans="1:43" x14ac:dyDescent="0.2">
      <c r="A5798" s="1">
        <v>5796</v>
      </c>
      <c r="B5798" s="1">
        <v>0.61380475759506203</v>
      </c>
      <c r="C5798" s="1">
        <v>0.54652988910675004</v>
      </c>
      <c r="D5798" s="1">
        <v>0.52567994594573897</v>
      </c>
      <c r="E5798" s="1">
        <v>0.50866270065307595</v>
      </c>
      <c r="F5798" s="1">
        <v>0.49293896555900502</v>
      </c>
      <c r="G5798" s="1">
        <v>0.50276148319244296</v>
      </c>
      <c r="H5798" s="1">
        <v>0.47529309988021801</v>
      </c>
      <c r="I5798" s="1">
        <v>0.49695196747779802</v>
      </c>
      <c r="J5798" s="1">
        <v>0.48203611373901301</v>
      </c>
      <c r="K5798" s="1">
        <v>0.49572634696960399</v>
      </c>
      <c r="L5798" s="1">
        <v>0.50714784860610895</v>
      </c>
      <c r="M5798" s="1">
        <v>0.49268689751625</v>
      </c>
      <c r="N5798" s="1">
        <v>0.50148069858551003</v>
      </c>
      <c r="O5798" s="2">
        <f t="shared" si="270"/>
        <v>0.51090005498665969</v>
      </c>
      <c r="P5798" s="1">
        <v>0.51967567205428999</v>
      </c>
      <c r="Q5798" s="1">
        <v>0.43777787685394198</v>
      </c>
      <c r="R5798" s="1">
        <v>0.41009223461151101</v>
      </c>
      <c r="S5798" s="1">
        <v>0.37243103981018</v>
      </c>
      <c r="T5798" s="1">
        <v>0.35694280266761702</v>
      </c>
      <c r="U5798" s="1">
        <v>0.360993772745132</v>
      </c>
      <c r="V5798" s="1">
        <v>0.36196658015251099</v>
      </c>
      <c r="W5798" s="1">
        <v>0.368922919034957</v>
      </c>
      <c r="X5798" s="1">
        <v>0.36537235975265497</v>
      </c>
      <c r="Y5798" s="1">
        <v>0.36413067579269398</v>
      </c>
      <c r="Z5798" s="1">
        <v>0.37329691648483199</v>
      </c>
      <c r="AA5798" s="1">
        <v>0.39007547497749301</v>
      </c>
      <c r="AB5798" s="1">
        <v>0.38928002119064298</v>
      </c>
      <c r="AC5798" s="3">
        <f t="shared" si="271"/>
        <v>0.39007371893295834</v>
      </c>
      <c r="AD5798" s="1">
        <v>0.51276350021362305</v>
      </c>
      <c r="AE5798" s="1">
        <v>0.43204733729362399</v>
      </c>
      <c r="AF5798" s="1">
        <v>0.400755554437637</v>
      </c>
      <c r="AG5798" s="1">
        <v>0.37202754616737299</v>
      </c>
      <c r="AH5798" s="1">
        <v>0.35610842704772899</v>
      </c>
      <c r="AI5798" s="1">
        <v>0.349108546972274</v>
      </c>
      <c r="AJ5798" s="1">
        <v>0.36042183637619002</v>
      </c>
      <c r="AK5798" s="1">
        <v>0.34742778539657498</v>
      </c>
      <c r="AL5798" s="1">
        <v>0.353790313005447</v>
      </c>
      <c r="AM5798" s="1">
        <v>0.35541230440139698</v>
      </c>
      <c r="AN5798" s="1">
        <v>0.34909102320670998</v>
      </c>
      <c r="AO5798" s="1">
        <v>0.37887507677078203</v>
      </c>
      <c r="AP5798" s="1">
        <v>0.357819974422454</v>
      </c>
      <c r="AQ5798" s="4">
        <f t="shared" si="272"/>
        <v>0.37889609428552418</v>
      </c>
    </row>
    <row r="5799" spans="1:43" x14ac:dyDescent="0.2">
      <c r="A5799" s="1">
        <v>5797</v>
      </c>
      <c r="B5799" s="1">
        <v>0.61377060413360596</v>
      </c>
      <c r="C5799" s="1">
        <v>0.54648959636688199</v>
      </c>
      <c r="D5799" s="1">
        <v>0.52567422389984098</v>
      </c>
      <c r="E5799" s="1">
        <v>0.50863540172576904</v>
      </c>
      <c r="F5799" s="1">
        <v>0.49292185902595498</v>
      </c>
      <c r="G5799" s="1">
        <v>0.50272285938262895</v>
      </c>
      <c r="H5799" s="1">
        <v>0.47523325681686401</v>
      </c>
      <c r="I5799" s="1">
        <v>0.49691110849380399</v>
      </c>
      <c r="J5799" s="1">
        <v>0.48201426863670299</v>
      </c>
      <c r="K5799" s="1">
        <v>0.49570277333259499</v>
      </c>
      <c r="L5799" s="1">
        <v>0.507107853889465</v>
      </c>
      <c r="M5799" s="1">
        <v>0.49265345931053101</v>
      </c>
      <c r="N5799" s="1">
        <v>0.50144624710082997</v>
      </c>
      <c r="O5799" s="2">
        <f t="shared" si="270"/>
        <v>0.51086796247042099</v>
      </c>
      <c r="P5799" s="1">
        <v>0.51964199542999201</v>
      </c>
      <c r="Q5799" s="1">
        <v>0.43772828578948902</v>
      </c>
      <c r="R5799" s="1">
        <v>0.41004848480224598</v>
      </c>
      <c r="S5799" s="1">
        <v>0.37239310145378102</v>
      </c>
      <c r="T5799" s="1">
        <v>0.35693007707595797</v>
      </c>
      <c r="U5799" s="1">
        <v>0.36095973849296498</v>
      </c>
      <c r="V5799" s="1">
        <v>0.36194619536399802</v>
      </c>
      <c r="W5799" s="1">
        <v>0.36888438463210999</v>
      </c>
      <c r="X5799" s="1">
        <v>0.36537617444991999</v>
      </c>
      <c r="Y5799" s="1">
        <v>0.36410254240036</v>
      </c>
      <c r="Z5799" s="1">
        <v>0.37326267361640902</v>
      </c>
      <c r="AA5799" s="1">
        <v>0.39004355669021601</v>
      </c>
      <c r="AB5799" s="1">
        <v>0.38924813270568798</v>
      </c>
      <c r="AC5799" s="3">
        <f t="shared" si="271"/>
        <v>0.39004348791562554</v>
      </c>
      <c r="AD5799" s="1">
        <v>0.51275712251663197</v>
      </c>
      <c r="AE5799" s="1">
        <v>0.43201360106468201</v>
      </c>
      <c r="AF5799" s="1">
        <v>0.40075755119323703</v>
      </c>
      <c r="AG5799" s="1">
        <v>0.37198752164840698</v>
      </c>
      <c r="AH5799" s="1">
        <v>0.35608801245689298</v>
      </c>
      <c r="AI5799" s="1">
        <v>0.34909492731094299</v>
      </c>
      <c r="AJ5799" s="1">
        <v>0.360395938158035</v>
      </c>
      <c r="AK5799" s="1">
        <v>0.34742441773414601</v>
      </c>
      <c r="AL5799" s="1">
        <v>0.35375377535820002</v>
      </c>
      <c r="AM5799" s="1">
        <v>0.35539895296096802</v>
      </c>
      <c r="AN5799" s="1">
        <v>0.34905079007148698</v>
      </c>
      <c r="AO5799" s="1">
        <v>0.37886556982994002</v>
      </c>
      <c r="AP5799" s="1">
        <v>0.35778138041496199</v>
      </c>
      <c r="AQ5799" s="4">
        <f t="shared" si="272"/>
        <v>0.37887458159373322</v>
      </c>
    </row>
    <row r="5800" spans="1:43" x14ac:dyDescent="0.2">
      <c r="A5800" s="1">
        <v>5798</v>
      </c>
      <c r="B5800" s="1">
        <v>0.61371356248855502</v>
      </c>
      <c r="C5800" s="1">
        <v>0.54645562171936002</v>
      </c>
      <c r="D5800" s="1">
        <v>0.525648713111877</v>
      </c>
      <c r="E5800" s="1">
        <v>0.508597731590271</v>
      </c>
      <c r="F5800" s="1">
        <v>0.49288293719291598</v>
      </c>
      <c r="G5800" s="1">
        <v>0.50272941589355402</v>
      </c>
      <c r="H5800" s="1">
        <v>0.475217014551162</v>
      </c>
      <c r="I5800" s="1">
        <v>0.49688044190406799</v>
      </c>
      <c r="J5800" s="1">
        <v>0.48197740316390902</v>
      </c>
      <c r="K5800" s="1">
        <v>0.49566271901130599</v>
      </c>
      <c r="L5800" s="1">
        <v>0.50709795951843195</v>
      </c>
      <c r="M5800" s="1">
        <v>0.49259790778160001</v>
      </c>
      <c r="N5800" s="1">
        <v>0.50143903493881203</v>
      </c>
      <c r="O5800" s="2">
        <f t="shared" si="270"/>
        <v>0.51083849714352469</v>
      </c>
      <c r="P5800" s="1">
        <v>0.51961672306060702</v>
      </c>
      <c r="Q5800" s="1">
        <v>0.43770095705986001</v>
      </c>
      <c r="R5800" s="1">
        <v>0.41001695394515902</v>
      </c>
      <c r="S5800" s="1">
        <v>0.37236052751541099</v>
      </c>
      <c r="T5800" s="1">
        <v>0.35691034793853699</v>
      </c>
      <c r="U5800" s="1">
        <v>0.36094349622726402</v>
      </c>
      <c r="V5800" s="1">
        <v>0.36192929744720398</v>
      </c>
      <c r="W5800" s="1">
        <v>0.36885443329811002</v>
      </c>
      <c r="X5800" s="1">
        <v>0.36535435914993197</v>
      </c>
      <c r="Y5800" s="1">
        <v>0.36408856511116</v>
      </c>
      <c r="Z5800" s="1">
        <v>0.37323635816574002</v>
      </c>
      <c r="AA5800" s="1">
        <v>0.39000543951988198</v>
      </c>
      <c r="AB5800" s="1">
        <v>0.38919970393180803</v>
      </c>
      <c r="AC5800" s="3">
        <f t="shared" si="271"/>
        <v>0.3900167047977442</v>
      </c>
      <c r="AD5800" s="1">
        <v>0.51271504163741999</v>
      </c>
      <c r="AE5800" s="1">
        <v>0.43197673559188798</v>
      </c>
      <c r="AF5800" s="1">
        <v>0.40073952078819203</v>
      </c>
      <c r="AG5800" s="1">
        <v>0.37195345759391701</v>
      </c>
      <c r="AH5800" s="1">
        <v>0.35605591535568198</v>
      </c>
      <c r="AI5800" s="1">
        <v>0.34906715154647799</v>
      </c>
      <c r="AJ5800" s="1">
        <v>0.360369682312011</v>
      </c>
      <c r="AK5800" s="1">
        <v>0.34739911556243802</v>
      </c>
      <c r="AL5800" s="1">
        <v>0.35372412204742398</v>
      </c>
      <c r="AM5800" s="1">
        <v>0.35535854101181003</v>
      </c>
      <c r="AN5800" s="1">
        <v>0.34901940822601302</v>
      </c>
      <c r="AO5800" s="1">
        <v>0.37883082032203602</v>
      </c>
      <c r="AP5800" s="1">
        <v>0.35775104165077198</v>
      </c>
      <c r="AQ5800" s="4">
        <f t="shared" si="272"/>
        <v>0.37884311951123695</v>
      </c>
    </row>
    <row r="5801" spans="1:43" x14ac:dyDescent="0.2">
      <c r="A5801" s="1">
        <v>5799</v>
      </c>
      <c r="B5801" s="1">
        <v>0.61366117000579801</v>
      </c>
      <c r="C5801" s="1">
        <v>0.54644471406936601</v>
      </c>
      <c r="D5801" s="1">
        <v>0.52565115690231301</v>
      </c>
      <c r="E5801" s="1">
        <v>0.50855410099029497</v>
      </c>
      <c r="F5801" s="1">
        <v>0.49286407232284501</v>
      </c>
      <c r="G5801" s="1">
        <v>0.502674579620361</v>
      </c>
      <c r="H5801" s="1">
        <v>0.47518303990364003</v>
      </c>
      <c r="I5801" s="1">
        <v>0.49685421586036599</v>
      </c>
      <c r="J5801" s="1">
        <v>0.48194083571433999</v>
      </c>
      <c r="K5801" s="1">
        <v>0.49560356140136702</v>
      </c>
      <c r="L5801" s="1">
        <v>0.50707125663757302</v>
      </c>
      <c r="M5801" s="1">
        <v>0.49258065223693798</v>
      </c>
      <c r="N5801" s="1">
        <v>0.50142639875411898</v>
      </c>
      <c r="O5801" s="2">
        <f t="shared" si="270"/>
        <v>0.51080844264764003</v>
      </c>
      <c r="P5801" s="1">
        <v>0.51960438489913896</v>
      </c>
      <c r="Q5801" s="1">
        <v>0.437648445367813</v>
      </c>
      <c r="R5801" s="1">
        <v>0.40999889373779203</v>
      </c>
      <c r="S5801" s="1">
        <v>0.372342139482498</v>
      </c>
      <c r="T5801" s="1">
        <v>0.35687056183815002</v>
      </c>
      <c r="U5801" s="1">
        <v>0.360936850309371</v>
      </c>
      <c r="V5801" s="1">
        <v>0.36189651489257801</v>
      </c>
      <c r="W5801" s="1">
        <v>0.36882281303405701</v>
      </c>
      <c r="X5801" s="1">
        <v>0.365342527627944</v>
      </c>
      <c r="Y5801" s="1">
        <v>0.36405044794082603</v>
      </c>
      <c r="Z5801" s="1">
        <v>0.37320253252982999</v>
      </c>
      <c r="AA5801" s="1">
        <v>0.39001083374023399</v>
      </c>
      <c r="AB5801" s="1">
        <v>0.389168441295623</v>
      </c>
      <c r="AC5801" s="3">
        <f t="shared" si="271"/>
        <v>0.38999195282275811</v>
      </c>
      <c r="AD5801" s="1">
        <v>0.51269447803497303</v>
      </c>
      <c r="AE5801" s="1">
        <v>0.43191927671432401</v>
      </c>
      <c r="AF5801" s="1">
        <v>0.40070441365241999</v>
      </c>
      <c r="AG5801" s="1">
        <v>0.37192103266715998</v>
      </c>
      <c r="AH5801" s="1">
        <v>0.35601902008056602</v>
      </c>
      <c r="AI5801" s="1">
        <v>0.349025338888168</v>
      </c>
      <c r="AJ5801" s="1">
        <v>0.36036172509193398</v>
      </c>
      <c r="AK5801" s="1">
        <v>0.347360789775848</v>
      </c>
      <c r="AL5801" s="1">
        <v>0.35369151830673201</v>
      </c>
      <c r="AM5801" s="1">
        <v>0.35536098480224598</v>
      </c>
      <c r="AN5801" s="1">
        <v>0.34900006651878301</v>
      </c>
      <c r="AO5801" s="1">
        <v>0.37879720330238298</v>
      </c>
      <c r="AP5801" s="1">
        <v>0.35772350430488498</v>
      </c>
      <c r="AQ5801" s="4">
        <f t="shared" si="272"/>
        <v>0.37881379631849399</v>
      </c>
    </row>
    <row r="5802" spans="1:43" x14ac:dyDescent="0.2">
      <c r="A5802" s="1">
        <v>5800</v>
      </c>
      <c r="B5802" s="1">
        <v>0.61363428831100397</v>
      </c>
      <c r="C5802" s="1">
        <v>0.54640364646911599</v>
      </c>
      <c r="D5802" s="1">
        <v>0.52560269832610995</v>
      </c>
      <c r="E5802" s="1">
        <v>0.50852137804031305</v>
      </c>
      <c r="F5802" s="1">
        <v>0.492839485406875</v>
      </c>
      <c r="G5802" s="1">
        <v>0.50264352560043302</v>
      </c>
      <c r="H5802" s="1">
        <v>0.47512772679328902</v>
      </c>
      <c r="I5802" s="1">
        <v>0.49680900573730402</v>
      </c>
      <c r="J5802" s="1">
        <v>0.48192578554153398</v>
      </c>
      <c r="K5802" s="1">
        <v>0.49556925892829801</v>
      </c>
      <c r="L5802" s="1">
        <v>0.50702691078186002</v>
      </c>
      <c r="M5802" s="1">
        <v>0.49254983663558899</v>
      </c>
      <c r="N5802" s="1">
        <v>0.50139230489730802</v>
      </c>
      <c r="O5802" s="2">
        <f t="shared" si="270"/>
        <v>0.51077275780531017</v>
      </c>
      <c r="P5802" s="1">
        <v>0.51958245038986195</v>
      </c>
      <c r="Q5802" s="1">
        <v>0.437617987394332</v>
      </c>
      <c r="R5802" s="1">
        <v>0.40997883677482599</v>
      </c>
      <c r="S5802" s="1">
        <v>0.37232482433318997</v>
      </c>
      <c r="T5802" s="1">
        <v>0.35683721303939803</v>
      </c>
      <c r="U5802" s="1">
        <v>0.36091014742851202</v>
      </c>
      <c r="V5802" s="1">
        <v>0.36186203360557501</v>
      </c>
      <c r="W5802" s="1">
        <v>0.36879304051399198</v>
      </c>
      <c r="X5802" s="1">
        <v>0.36531466245651201</v>
      </c>
      <c r="Y5802" s="1">
        <v>0.36401027441024703</v>
      </c>
      <c r="Z5802" s="1">
        <v>0.37317356467246998</v>
      </c>
      <c r="AA5802" s="1">
        <v>0.389967560768127</v>
      </c>
      <c r="AB5802" s="1">
        <v>0.38911959528923001</v>
      </c>
      <c r="AC5802" s="3">
        <f t="shared" si="271"/>
        <v>0.38996093777509794</v>
      </c>
      <c r="AD5802" s="1">
        <v>0.51265114545822099</v>
      </c>
      <c r="AE5802" s="1">
        <v>0.43188256025314298</v>
      </c>
      <c r="AF5802" s="1">
        <v>0.40068018436431801</v>
      </c>
      <c r="AG5802" s="1">
        <v>0.371898382902145</v>
      </c>
      <c r="AH5802" s="1">
        <v>0.35599797964096003</v>
      </c>
      <c r="AI5802" s="1">
        <v>0.34901183843612599</v>
      </c>
      <c r="AJ5802" s="1">
        <v>0.36033701896667403</v>
      </c>
      <c r="AK5802" s="1">
        <v>0.347334444522857</v>
      </c>
      <c r="AL5802" s="1">
        <v>0.35369524359702997</v>
      </c>
      <c r="AM5802" s="1">
        <v>0.35531210899353</v>
      </c>
      <c r="AN5802" s="1">
        <v>0.34896835684776301</v>
      </c>
      <c r="AO5802" s="1">
        <v>0.378773152828216</v>
      </c>
      <c r="AP5802" s="1">
        <v>0.35768947005271901</v>
      </c>
      <c r="AQ5802" s="4">
        <f t="shared" si="272"/>
        <v>0.37878706822028463</v>
      </c>
    </row>
    <row r="5803" spans="1:43" x14ac:dyDescent="0.2">
      <c r="A5803" s="1">
        <v>5801</v>
      </c>
      <c r="B5803" s="1">
        <v>0.61360508203506403</v>
      </c>
      <c r="C5803" s="1">
        <v>0.54636758565902699</v>
      </c>
      <c r="D5803" s="1">
        <v>0.52557545900344804</v>
      </c>
      <c r="E5803" s="1">
        <v>0.50849562883376997</v>
      </c>
      <c r="F5803" s="1">
        <v>0.492825537919998</v>
      </c>
      <c r="G5803" s="1">
        <v>0.50259047746658303</v>
      </c>
      <c r="H5803" s="1">
        <v>0.47509306669235202</v>
      </c>
      <c r="I5803" s="1">
        <v>0.49678209424018799</v>
      </c>
      <c r="J5803" s="1">
        <v>0.48189136385917603</v>
      </c>
      <c r="K5803" s="1">
        <v>0.49553984403610202</v>
      </c>
      <c r="L5803" s="1">
        <v>0.50701415538787797</v>
      </c>
      <c r="M5803" s="1">
        <v>0.49252009391784601</v>
      </c>
      <c r="N5803" s="1">
        <v>0.50134539604187001</v>
      </c>
      <c r="O5803" s="2">
        <f t="shared" si="270"/>
        <v>0.51074198346871547</v>
      </c>
      <c r="P5803" s="1">
        <v>0.51952677965164096</v>
      </c>
      <c r="Q5803" s="1">
        <v>0.437574833631515</v>
      </c>
      <c r="R5803" s="1">
        <v>0.40997266769409102</v>
      </c>
      <c r="S5803" s="1">
        <v>0.372314542531967</v>
      </c>
      <c r="T5803" s="1">
        <v>0.35680958628654402</v>
      </c>
      <c r="U5803" s="1">
        <v>0.36092185974120999</v>
      </c>
      <c r="V5803" s="1">
        <v>0.36184489727020203</v>
      </c>
      <c r="W5803" s="1">
        <v>0.36873614788055398</v>
      </c>
      <c r="X5803" s="1">
        <v>0.36527839303016602</v>
      </c>
      <c r="Y5803" s="1">
        <v>0.36398994922637901</v>
      </c>
      <c r="Z5803" s="1">
        <v>0.37317970395088101</v>
      </c>
      <c r="AA5803" s="1">
        <v>0.38995462656021102</v>
      </c>
      <c r="AB5803" s="1">
        <v>0.38908293843269298</v>
      </c>
      <c r="AC5803" s="3">
        <f t="shared" si="271"/>
        <v>0.38993745583754263</v>
      </c>
      <c r="AD5803" s="1">
        <v>0.51263749599456698</v>
      </c>
      <c r="AE5803" s="1">
        <v>0.43185245990753102</v>
      </c>
      <c r="AF5803" s="1">
        <v>0.400650143623352</v>
      </c>
      <c r="AG5803" s="1">
        <v>0.37187567353248502</v>
      </c>
      <c r="AH5803" s="1">
        <v>0.35596051812171903</v>
      </c>
      <c r="AI5803" s="1">
        <v>0.34897431731223999</v>
      </c>
      <c r="AJ5803" s="1">
        <v>0.36030662059783902</v>
      </c>
      <c r="AK5803" s="1">
        <v>0.34730872511863697</v>
      </c>
      <c r="AL5803" s="1">
        <v>0.35365271568298301</v>
      </c>
      <c r="AM5803" s="1">
        <v>0.355288475751876</v>
      </c>
      <c r="AN5803" s="1">
        <v>0.34893277287483199</v>
      </c>
      <c r="AO5803" s="1">
        <v>0.37872985005378701</v>
      </c>
      <c r="AP5803" s="1">
        <v>0.35765963792800898</v>
      </c>
      <c r="AQ5803" s="4">
        <f t="shared" si="272"/>
        <v>0.37875610819229671</v>
      </c>
    </row>
    <row r="5804" spans="1:43" x14ac:dyDescent="0.2">
      <c r="A5804" s="1">
        <v>5802</v>
      </c>
      <c r="B5804" s="1">
        <v>0.613569736480712</v>
      </c>
      <c r="C5804" s="1">
        <v>0.54631513357162398</v>
      </c>
      <c r="D5804" s="1">
        <v>0.52554279565811102</v>
      </c>
      <c r="E5804" s="1">
        <v>0.50844812393188399</v>
      </c>
      <c r="F5804" s="1">
        <v>0.49279958009719799</v>
      </c>
      <c r="G5804" s="1">
        <v>0.50256037712097101</v>
      </c>
      <c r="H5804" s="1">
        <v>0.47504878044128401</v>
      </c>
      <c r="I5804" s="1">
        <v>0.496731907129287</v>
      </c>
      <c r="J5804" s="1">
        <v>0.48186954855918801</v>
      </c>
      <c r="K5804" s="1">
        <v>0.49548935890197698</v>
      </c>
      <c r="L5804" s="1">
        <v>0.50697422027587802</v>
      </c>
      <c r="M5804" s="1">
        <v>0.49246612191200201</v>
      </c>
      <c r="N5804" s="1">
        <v>0.50133901834487904</v>
      </c>
      <c r="O5804" s="2">
        <f t="shared" si="270"/>
        <v>0.51070420787884574</v>
      </c>
      <c r="P5804" s="1">
        <v>0.51954030990600497</v>
      </c>
      <c r="Q5804" s="1">
        <v>0.43751737475395203</v>
      </c>
      <c r="R5804" s="1">
        <v>0.40995630621910001</v>
      </c>
      <c r="S5804" s="1">
        <v>0.37226551771163902</v>
      </c>
      <c r="T5804" s="1">
        <v>0.35679951310157698</v>
      </c>
      <c r="U5804" s="1">
        <v>0.36090484261512701</v>
      </c>
      <c r="V5804" s="1">
        <v>0.36182257533073398</v>
      </c>
      <c r="W5804" s="1">
        <v>0.36869797110557501</v>
      </c>
      <c r="X5804" s="1">
        <v>0.36525359749794001</v>
      </c>
      <c r="Y5804" s="1">
        <v>0.36394947767257602</v>
      </c>
      <c r="Z5804" s="1">
        <v>0.37313953042030301</v>
      </c>
      <c r="AA5804" s="1">
        <v>0.38991382718086198</v>
      </c>
      <c r="AB5804" s="1">
        <v>0.38905566930770802</v>
      </c>
      <c r="AC5804" s="3">
        <f t="shared" si="271"/>
        <v>0.38990896252485374</v>
      </c>
      <c r="AD5804" s="1">
        <v>0.51260250806808405</v>
      </c>
      <c r="AE5804" s="1">
        <v>0.43181523680686901</v>
      </c>
      <c r="AF5804" s="1">
        <v>0.40062463283538802</v>
      </c>
      <c r="AG5804" s="1">
        <v>0.371834427118301</v>
      </c>
      <c r="AH5804" s="1">
        <v>0.35591009259223899</v>
      </c>
      <c r="AI5804" s="1">
        <v>0.34894397854804898</v>
      </c>
      <c r="AJ5804" s="1">
        <v>0.36026164889335599</v>
      </c>
      <c r="AK5804" s="1">
        <v>0.34729611873626698</v>
      </c>
      <c r="AL5804" s="1">
        <v>0.35361808538436801</v>
      </c>
      <c r="AM5804" s="1">
        <v>0.35526528954505898</v>
      </c>
      <c r="AN5804" s="1">
        <v>0.34889337420463501</v>
      </c>
      <c r="AO5804" s="1">
        <v>0.37868183851241999</v>
      </c>
      <c r="AP5804" s="1">
        <v>0.357623100280761</v>
      </c>
      <c r="AQ5804" s="4">
        <f t="shared" si="272"/>
        <v>0.3787207947327535</v>
      </c>
    </row>
    <row r="5805" spans="1:43" x14ac:dyDescent="0.2">
      <c r="A5805" s="1">
        <v>5803</v>
      </c>
      <c r="B5805" s="1">
        <v>0.61353790760040205</v>
      </c>
      <c r="C5805" s="1">
        <v>0.54628622531890803</v>
      </c>
      <c r="D5805" s="1">
        <v>0.52548700571060103</v>
      </c>
      <c r="E5805" s="1">
        <v>0.50839489698410001</v>
      </c>
      <c r="F5805" s="1">
        <v>0.49276387691497803</v>
      </c>
      <c r="G5805" s="1">
        <v>0.50252217054366999</v>
      </c>
      <c r="H5805" s="1">
        <v>0.47503197193145702</v>
      </c>
      <c r="I5805" s="1">
        <v>0.496701300144195</v>
      </c>
      <c r="J5805" s="1">
        <v>0.48182100057601901</v>
      </c>
      <c r="K5805" s="1">
        <v>0.49544537067413302</v>
      </c>
      <c r="L5805" s="1">
        <v>0.50691300630569402</v>
      </c>
      <c r="M5805" s="1">
        <v>0.49243184924125599</v>
      </c>
      <c r="N5805" s="1">
        <v>0.50132423639297397</v>
      </c>
      <c r="O5805" s="2">
        <f t="shared" si="270"/>
        <v>0.51066621679526059</v>
      </c>
      <c r="P5805" s="1">
        <v>0.51949089765548695</v>
      </c>
      <c r="Q5805" s="1">
        <v>0.43751522898674</v>
      </c>
      <c r="R5805" s="1">
        <v>0.40994921326637201</v>
      </c>
      <c r="S5805" s="1">
        <v>0.37225094437599099</v>
      </c>
      <c r="T5805" s="1">
        <v>0.356754541397094</v>
      </c>
      <c r="U5805" s="1">
        <v>0.360898226499557</v>
      </c>
      <c r="V5805" s="1">
        <v>0.361802488565444</v>
      </c>
      <c r="W5805" s="1">
        <v>0.368670314550399</v>
      </c>
      <c r="X5805" s="1">
        <v>0.36523267626762301</v>
      </c>
      <c r="Y5805" s="1">
        <v>0.36392545700073198</v>
      </c>
      <c r="Z5805" s="1">
        <v>0.37308683991432101</v>
      </c>
      <c r="AA5805" s="1">
        <v>0.38988232612609802</v>
      </c>
      <c r="AB5805" s="1">
        <v>0.38902813196182201</v>
      </c>
      <c r="AC5805" s="3">
        <f t="shared" si="271"/>
        <v>0.38988363742828303</v>
      </c>
      <c r="AD5805" s="1">
        <v>0.51256167888641302</v>
      </c>
      <c r="AE5805" s="1">
        <v>0.43178546428680398</v>
      </c>
      <c r="AF5805" s="1">
        <v>0.40061846375465299</v>
      </c>
      <c r="AG5805" s="1">
        <v>0.37181463837623502</v>
      </c>
      <c r="AH5805" s="1">
        <v>0.35588553547859098</v>
      </c>
      <c r="AI5805" s="1">
        <v>0.348906129598617</v>
      </c>
      <c r="AJ5805" s="1">
        <v>0.36024543642997697</v>
      </c>
      <c r="AK5805" s="1">
        <v>0.347262412309646</v>
      </c>
      <c r="AL5805" s="1">
        <v>0.35359582304954501</v>
      </c>
      <c r="AM5805" s="1">
        <v>0.35523971915245001</v>
      </c>
      <c r="AN5805" s="1">
        <v>0.34887069463729797</v>
      </c>
      <c r="AO5805" s="1">
        <v>0.37870702147483798</v>
      </c>
      <c r="AP5805" s="1">
        <v>0.35758113861083901</v>
      </c>
      <c r="AQ5805" s="4">
        <f t="shared" si="272"/>
        <v>0.37869801200353126</v>
      </c>
    </row>
    <row r="5806" spans="1:43" x14ac:dyDescent="0.2">
      <c r="A5806" s="1">
        <v>5804</v>
      </c>
      <c r="B5806" s="1">
        <v>0.61348068714141801</v>
      </c>
      <c r="C5806" s="1">
        <v>0.54629707336425704</v>
      </c>
      <c r="D5806" s="1">
        <v>0.52544426918029696</v>
      </c>
      <c r="E5806" s="1">
        <v>0.50835907459259</v>
      </c>
      <c r="F5806" s="1">
        <v>0.49271866679191501</v>
      </c>
      <c r="G5806" s="1">
        <v>0.50246006250381403</v>
      </c>
      <c r="H5806" s="1">
        <v>0.47499752044677701</v>
      </c>
      <c r="I5806" s="1">
        <v>0.49666541814803999</v>
      </c>
      <c r="J5806" s="1">
        <v>0.48180404305458002</v>
      </c>
      <c r="K5806" s="1">
        <v>0.49541059136390603</v>
      </c>
      <c r="L5806" s="1">
        <v>0.50687521696090698</v>
      </c>
      <c r="M5806" s="1">
        <v>0.49239125847816401</v>
      </c>
      <c r="N5806" s="1">
        <v>0.50127094984054499</v>
      </c>
      <c r="O5806" s="2">
        <f t="shared" si="270"/>
        <v>0.51062883322055452</v>
      </c>
      <c r="P5806" s="1">
        <v>0.519434213638305</v>
      </c>
      <c r="Q5806" s="1">
        <v>0.43749833106994601</v>
      </c>
      <c r="R5806" s="1">
        <v>0.40992087125778198</v>
      </c>
      <c r="S5806" s="1">
        <v>0.37222814559936501</v>
      </c>
      <c r="T5806" s="1">
        <v>0.35670071840286199</v>
      </c>
      <c r="U5806" s="1">
        <v>0.36087113618850702</v>
      </c>
      <c r="V5806" s="1">
        <v>0.361766576766967</v>
      </c>
      <c r="W5806" s="1">
        <v>0.36863347887992798</v>
      </c>
      <c r="X5806" s="1">
        <v>0.36520203948020902</v>
      </c>
      <c r="Y5806" s="1">
        <v>0.36388152837753202</v>
      </c>
      <c r="Z5806" s="1">
        <v>0.37307122349739003</v>
      </c>
      <c r="AA5806" s="1">
        <v>0.38986241817474299</v>
      </c>
      <c r="AB5806" s="1">
        <v>0.38899993896484297</v>
      </c>
      <c r="AC5806" s="3">
        <f t="shared" si="271"/>
        <v>0.38985158617679833</v>
      </c>
      <c r="AD5806" s="1">
        <v>0.51254731416702204</v>
      </c>
      <c r="AE5806" s="1">
        <v>0.431761354207992</v>
      </c>
      <c r="AF5806" s="1">
        <v>0.40061149001121499</v>
      </c>
      <c r="AG5806" s="1">
        <v>0.371799737215042</v>
      </c>
      <c r="AH5806" s="1">
        <v>0.35586601495742798</v>
      </c>
      <c r="AI5806" s="1">
        <v>0.34886273741722101</v>
      </c>
      <c r="AJ5806" s="1">
        <v>0.36019912362098599</v>
      </c>
      <c r="AK5806" s="1">
        <v>0.347242981195449</v>
      </c>
      <c r="AL5806" s="1">
        <v>0.35356247425079301</v>
      </c>
      <c r="AM5806" s="1">
        <v>0.35519716143607999</v>
      </c>
      <c r="AN5806" s="1">
        <v>0.34883838891982999</v>
      </c>
      <c r="AO5806" s="1">
        <v>0.378677487373352</v>
      </c>
      <c r="AP5806" s="1">
        <v>0.35755985975265497</v>
      </c>
      <c r="AQ5806" s="4">
        <f t="shared" si="272"/>
        <v>0.37867124034808197</v>
      </c>
    </row>
    <row r="5807" spans="1:43" x14ac:dyDescent="0.2">
      <c r="A5807" s="1">
        <v>5805</v>
      </c>
      <c r="B5807" s="1">
        <v>0.61343431472778298</v>
      </c>
      <c r="C5807" s="1">
        <v>0.54627424478530795</v>
      </c>
      <c r="D5807" s="1">
        <v>0.52540588378906194</v>
      </c>
      <c r="E5807" s="1">
        <v>0.50830477476119995</v>
      </c>
      <c r="F5807" s="1">
        <v>0.49268069863319303</v>
      </c>
      <c r="G5807" s="1">
        <v>0.50240832567214899</v>
      </c>
      <c r="H5807" s="1">
        <v>0.47496432065963701</v>
      </c>
      <c r="I5807" s="1">
        <v>0.49664512276649397</v>
      </c>
      <c r="J5807" s="1">
        <v>0.48179394006729098</v>
      </c>
      <c r="K5807" s="1">
        <v>0.49538516998290999</v>
      </c>
      <c r="L5807" s="1">
        <v>0.50683611631393399</v>
      </c>
      <c r="M5807" s="1">
        <v>0.49235633015632602</v>
      </c>
      <c r="N5807" s="1">
        <v>0.50123137235641402</v>
      </c>
      <c r="O5807" s="2">
        <f t="shared" si="270"/>
        <v>0.51059389343628481</v>
      </c>
      <c r="P5807" s="1">
        <v>0.51939040422439497</v>
      </c>
      <c r="Q5807" s="1">
        <v>0.43747067451477001</v>
      </c>
      <c r="R5807" s="1">
        <v>0.40988641977310097</v>
      </c>
      <c r="S5807" s="1">
        <v>0.372204810380935</v>
      </c>
      <c r="T5807" s="1">
        <v>0.35666602849960299</v>
      </c>
      <c r="U5807" s="1">
        <v>0.36083504557609503</v>
      </c>
      <c r="V5807" s="1">
        <v>0.36175641417503301</v>
      </c>
      <c r="W5807" s="1">
        <v>0.36860343813896101</v>
      </c>
      <c r="X5807" s="1">
        <v>0.36518836021423301</v>
      </c>
      <c r="Y5807" s="1">
        <v>0.36383309960365201</v>
      </c>
      <c r="Z5807" s="1">
        <v>0.37304508686065602</v>
      </c>
      <c r="AA5807" s="1">
        <v>0.38983961939811701</v>
      </c>
      <c r="AB5807" s="1">
        <v>0.38900166749954201</v>
      </c>
      <c r="AC5807" s="3">
        <f t="shared" si="271"/>
        <v>0.38982469760454563</v>
      </c>
      <c r="AD5807" s="1">
        <v>0.51248109340667702</v>
      </c>
      <c r="AE5807" s="1">
        <v>0.43174779415130599</v>
      </c>
      <c r="AF5807" s="1">
        <v>0.400593221187591</v>
      </c>
      <c r="AG5807" s="1">
        <v>0.37176591157913202</v>
      </c>
      <c r="AH5807" s="1">
        <v>0.355857104063034</v>
      </c>
      <c r="AI5807" s="1">
        <v>0.34883436560630798</v>
      </c>
      <c r="AJ5807" s="1">
        <v>0.36017468571662897</v>
      </c>
      <c r="AK5807" s="1">
        <v>0.34722265601158098</v>
      </c>
      <c r="AL5807" s="1">
        <v>0.35353344678878701</v>
      </c>
      <c r="AM5807" s="1">
        <v>0.355165034532547</v>
      </c>
      <c r="AN5807" s="1">
        <v>0.34879052639007502</v>
      </c>
      <c r="AO5807" s="1">
        <v>0.37865856289863498</v>
      </c>
      <c r="AP5807" s="1">
        <v>0.35753202438354398</v>
      </c>
      <c r="AQ5807" s="4">
        <f t="shared" si="272"/>
        <v>0.37864280205506512</v>
      </c>
    </row>
    <row r="5808" spans="1:43" x14ac:dyDescent="0.2">
      <c r="A5808" s="1">
        <v>5806</v>
      </c>
      <c r="B5808" s="1">
        <v>0.61337041854858398</v>
      </c>
      <c r="C5808" s="1">
        <v>0.54625564813613803</v>
      </c>
      <c r="D5808" s="1">
        <v>0.52534508705139105</v>
      </c>
      <c r="E5808" s="1">
        <v>0.50824636220931996</v>
      </c>
      <c r="F5808" s="1">
        <v>0.49262803792953402</v>
      </c>
      <c r="G5808" s="1">
        <v>0.502391576766967</v>
      </c>
      <c r="H5808" s="1">
        <v>0.47495269775390597</v>
      </c>
      <c r="I5808" s="1">
        <v>0.49658843874931302</v>
      </c>
      <c r="J5808" s="1">
        <v>0.48176178336143399</v>
      </c>
      <c r="K5808" s="1">
        <v>0.49534472823143</v>
      </c>
      <c r="L5808" s="1">
        <v>0.50679647922515803</v>
      </c>
      <c r="M5808" s="1">
        <v>0.49230337142944303</v>
      </c>
      <c r="N5808" s="1">
        <v>0.50118756294250399</v>
      </c>
      <c r="O5808" s="2">
        <f t="shared" si="270"/>
        <v>0.5105517071027017</v>
      </c>
      <c r="P5808" s="1">
        <v>0.51936995983123702</v>
      </c>
      <c r="Q5808" s="1">
        <v>0.43743962049484197</v>
      </c>
      <c r="R5808" s="1">
        <v>0.409846812486648</v>
      </c>
      <c r="S5808" s="1">
        <v>0.37216219305992099</v>
      </c>
      <c r="T5808" s="1">
        <v>0.356628328561782</v>
      </c>
      <c r="U5808" s="1">
        <v>0.36081057786941501</v>
      </c>
      <c r="V5808" s="1">
        <v>0.361720621585845</v>
      </c>
      <c r="W5808" s="1">
        <v>0.368563473224639</v>
      </c>
      <c r="X5808" s="1">
        <v>0.36516872048377902</v>
      </c>
      <c r="Y5808" s="1">
        <v>0.36378848552703802</v>
      </c>
      <c r="Z5808" s="1">
        <v>0.373003929853439</v>
      </c>
      <c r="AA5808" s="1">
        <v>0.38978782296180697</v>
      </c>
      <c r="AB5808" s="1">
        <v>0.38897365331649703</v>
      </c>
      <c r="AC5808" s="3">
        <f t="shared" si="271"/>
        <v>0.38978955378899155</v>
      </c>
      <c r="AD5808" s="1">
        <v>0.51249140501022294</v>
      </c>
      <c r="AE5808" s="1">
        <v>0.43173319101333602</v>
      </c>
      <c r="AF5808" s="1">
        <v>0.40059050917625399</v>
      </c>
      <c r="AG5808" s="1">
        <v>0.37172552943229598</v>
      </c>
      <c r="AH5808" s="1">
        <v>0.35582703351974398</v>
      </c>
      <c r="AI5808" s="1">
        <v>0.34879824519157399</v>
      </c>
      <c r="AJ5808" s="1">
        <v>0.360129624605178</v>
      </c>
      <c r="AK5808" s="1">
        <v>0.34720075130462602</v>
      </c>
      <c r="AL5808" s="1">
        <v>0.35350698232650701</v>
      </c>
      <c r="AM5808" s="1">
        <v>0.355138629674911</v>
      </c>
      <c r="AN5808" s="1">
        <v>0.348747938871383</v>
      </c>
      <c r="AO5808" s="1">
        <v>0.37862491607665999</v>
      </c>
      <c r="AP5808" s="1">
        <v>0.357487082481384</v>
      </c>
      <c r="AQ5808" s="4">
        <f t="shared" si="272"/>
        <v>0.37861552605262128</v>
      </c>
    </row>
    <row r="5809" spans="1:43" x14ac:dyDescent="0.2">
      <c r="A5809" s="1">
        <v>5807</v>
      </c>
      <c r="B5809" s="1">
        <v>0.61332923173904397</v>
      </c>
      <c r="C5809" s="1">
        <v>0.54624193906784002</v>
      </c>
      <c r="D5809" s="1">
        <v>0.525321304798126</v>
      </c>
      <c r="E5809" s="1">
        <v>0.50822210311889604</v>
      </c>
      <c r="F5809" s="1">
        <v>0.49258625507354697</v>
      </c>
      <c r="G5809" s="1">
        <v>0.50235474109649603</v>
      </c>
      <c r="H5809" s="1">
        <v>0.47494626045227001</v>
      </c>
      <c r="I5809" s="1">
        <v>0.49653166532516402</v>
      </c>
      <c r="J5809" s="1">
        <v>0.48171612620353699</v>
      </c>
      <c r="K5809" s="1">
        <v>0.49531653523445102</v>
      </c>
      <c r="L5809" s="1">
        <v>0.50676625967025701</v>
      </c>
      <c r="M5809" s="1">
        <v>0.49225509166717502</v>
      </c>
      <c r="N5809" s="1">
        <v>0.50116771459579401</v>
      </c>
      <c r="O5809" s="2">
        <f t="shared" si="270"/>
        <v>0.51051963292635361</v>
      </c>
      <c r="P5809" s="1">
        <v>0.51934719085693304</v>
      </c>
      <c r="Q5809" s="1">
        <v>0.43742078542709301</v>
      </c>
      <c r="R5809" s="1">
        <v>0.40982970595359802</v>
      </c>
      <c r="S5809" s="1">
        <v>0.37213218212127602</v>
      </c>
      <c r="T5809" s="1">
        <v>0.35659176111221302</v>
      </c>
      <c r="U5809" s="1">
        <v>0.36078602075576699</v>
      </c>
      <c r="V5809" s="1">
        <v>0.36169126629829401</v>
      </c>
      <c r="W5809" s="1">
        <v>0.36854994297027499</v>
      </c>
      <c r="X5809" s="1">
        <v>0.36511334776878301</v>
      </c>
      <c r="Y5809" s="1">
        <v>0.36378803849220198</v>
      </c>
      <c r="Z5809" s="1">
        <v>0.372988522052764</v>
      </c>
      <c r="AA5809" s="1">
        <v>0.38975846767425498</v>
      </c>
      <c r="AB5809" s="1">
        <v>0.38893869519233698</v>
      </c>
      <c r="AC5809" s="3">
        <f t="shared" si="271"/>
        <v>0.38976430205198387</v>
      </c>
      <c r="AD5809" s="1">
        <v>0.51245796680450395</v>
      </c>
      <c r="AE5809" s="1">
        <v>0.43172320723533603</v>
      </c>
      <c r="AF5809" s="1">
        <v>0.40059137344360302</v>
      </c>
      <c r="AG5809" s="1">
        <v>0.37167572975158603</v>
      </c>
      <c r="AH5809" s="1">
        <v>0.35580793023109403</v>
      </c>
      <c r="AI5809" s="1">
        <v>0.348779916763305</v>
      </c>
      <c r="AJ5809" s="1">
        <v>0.36009880900382901</v>
      </c>
      <c r="AK5809" s="1">
        <v>0.34715574979782099</v>
      </c>
      <c r="AL5809" s="1">
        <v>0.35348439216613697</v>
      </c>
      <c r="AM5809" s="1">
        <v>0.35511663556098899</v>
      </c>
      <c r="AN5809" s="1">
        <v>0.34874117374420099</v>
      </c>
      <c r="AO5809" s="1">
        <v>0.37861979007720897</v>
      </c>
      <c r="AP5809" s="1">
        <v>0.35745167732238697</v>
      </c>
      <c r="AQ5809" s="4">
        <f t="shared" si="272"/>
        <v>0.37859264245400009</v>
      </c>
    </row>
    <row r="5810" spans="1:43" x14ac:dyDescent="0.2">
      <c r="A5810" s="1">
        <v>5808</v>
      </c>
      <c r="B5810" s="1">
        <v>0.61331105232238703</v>
      </c>
      <c r="C5810" s="1">
        <v>0.54621261358261097</v>
      </c>
      <c r="D5810" s="1">
        <v>0.52528446912765503</v>
      </c>
      <c r="E5810" s="1">
        <v>0.50819325447082497</v>
      </c>
      <c r="F5810" s="1">
        <v>0.49256187677383401</v>
      </c>
      <c r="G5810" s="1">
        <v>0.50233435630798295</v>
      </c>
      <c r="H5810" s="1">
        <v>0.47492760419845498</v>
      </c>
      <c r="I5810" s="1">
        <v>0.49648141860961897</v>
      </c>
      <c r="J5810" s="1">
        <v>0.48167800903320301</v>
      </c>
      <c r="K5810" s="1">
        <v>0.49528178572654702</v>
      </c>
      <c r="L5810" s="1">
        <v>0.50674813985824496</v>
      </c>
      <c r="M5810" s="1">
        <v>0.49223127961158702</v>
      </c>
      <c r="N5810" s="1">
        <v>0.50115221738815297</v>
      </c>
      <c r="O5810" s="2">
        <f t="shared" si="270"/>
        <v>0.51049215977008489</v>
      </c>
      <c r="P5810" s="1">
        <v>0.51929181814193703</v>
      </c>
      <c r="Q5810" s="1">
        <v>0.43737393617629999</v>
      </c>
      <c r="R5810" s="1">
        <v>0.409788697957992</v>
      </c>
      <c r="S5810" s="1">
        <v>0.372095167636871</v>
      </c>
      <c r="T5810" s="1">
        <v>0.35656076669692899</v>
      </c>
      <c r="U5810" s="1">
        <v>0.36074653267860401</v>
      </c>
      <c r="V5810" s="1">
        <v>0.36166700720786998</v>
      </c>
      <c r="W5810" s="1">
        <v>0.36850357055664001</v>
      </c>
      <c r="X5810" s="1">
        <v>0.36511033773422202</v>
      </c>
      <c r="Y5810" s="1">
        <v>0.36376070976257302</v>
      </c>
      <c r="Z5810" s="1">
        <v>0.37298554182052601</v>
      </c>
      <c r="AA5810" s="1">
        <v>0.38972508907318099</v>
      </c>
      <c r="AB5810" s="1">
        <v>0.38889357447624201</v>
      </c>
      <c r="AC5810" s="3">
        <f t="shared" si="271"/>
        <v>0.38973098076306828</v>
      </c>
      <c r="AD5810" s="1">
        <v>0.51242327690124501</v>
      </c>
      <c r="AE5810" s="1">
        <v>0.43172538280486999</v>
      </c>
      <c r="AF5810" s="1">
        <v>0.40056732296943598</v>
      </c>
      <c r="AG5810" s="1">
        <v>0.37164229154586698</v>
      </c>
      <c r="AH5810" s="1">
        <v>0.355789214372634</v>
      </c>
      <c r="AI5810" s="1">
        <v>0.34872764348983698</v>
      </c>
      <c r="AJ5810" s="1">
        <v>0.36009880900382901</v>
      </c>
      <c r="AK5810" s="1">
        <v>0.347116619348526</v>
      </c>
      <c r="AL5810" s="1">
        <v>0.35345348715782099</v>
      </c>
      <c r="AM5810" s="1">
        <v>0.355063706636428</v>
      </c>
      <c r="AN5810" s="1">
        <v>0.348718792200088</v>
      </c>
      <c r="AO5810" s="1">
        <v>0.378574818372726</v>
      </c>
      <c r="AP5810" s="1">
        <v>0.35741671919822599</v>
      </c>
      <c r="AQ5810" s="4">
        <f t="shared" si="272"/>
        <v>0.37856292953857945</v>
      </c>
    </row>
    <row r="5811" spans="1:43" x14ac:dyDescent="0.2">
      <c r="A5811" s="1">
        <v>5809</v>
      </c>
      <c r="B5811" s="1">
        <v>0.61328816413879395</v>
      </c>
      <c r="C5811" s="1">
        <v>0.54620575904846103</v>
      </c>
      <c r="D5811" s="1">
        <v>0.525254726409912</v>
      </c>
      <c r="E5811" s="1">
        <v>0.50816106796264604</v>
      </c>
      <c r="F5811" s="1">
        <v>0.492507845163345</v>
      </c>
      <c r="G5811" s="1">
        <v>0.50229978561401301</v>
      </c>
      <c r="H5811" s="1">
        <v>0.474885314702987</v>
      </c>
      <c r="I5811" s="1">
        <v>0.49647298455238298</v>
      </c>
      <c r="J5811" s="1">
        <v>0.481663197278976</v>
      </c>
      <c r="K5811" s="1">
        <v>0.49523398280143699</v>
      </c>
      <c r="L5811" s="1">
        <v>0.50671678781509399</v>
      </c>
      <c r="M5811" s="1">
        <v>0.492197185754776</v>
      </c>
      <c r="N5811" s="1">
        <v>0.50110596418380704</v>
      </c>
      <c r="O5811" s="2">
        <f t="shared" si="270"/>
        <v>0.51046098195589473</v>
      </c>
      <c r="P5811" s="1">
        <v>0.51924133300781194</v>
      </c>
      <c r="Q5811" s="1">
        <v>0.43734350800514199</v>
      </c>
      <c r="R5811" s="1">
        <v>0.40974637866020203</v>
      </c>
      <c r="S5811" s="1">
        <v>0.37206861376762301</v>
      </c>
      <c r="T5811" s="1">
        <v>0.35652658343315102</v>
      </c>
      <c r="U5811" s="1">
        <v>0.36073470115661599</v>
      </c>
      <c r="V5811" s="1">
        <v>0.36163774132728499</v>
      </c>
      <c r="W5811" s="1">
        <v>0.368485897779464</v>
      </c>
      <c r="X5811" s="1">
        <v>0.36507529020309398</v>
      </c>
      <c r="Y5811" s="1">
        <v>0.36371740698814298</v>
      </c>
      <c r="Z5811" s="1">
        <v>0.372946918010711</v>
      </c>
      <c r="AA5811" s="1">
        <v>0.38968101143836897</v>
      </c>
      <c r="AB5811" s="1">
        <v>0.38884863257408098</v>
      </c>
      <c r="AC5811" s="3">
        <f t="shared" si="271"/>
        <v>0.38969646279628406</v>
      </c>
      <c r="AD5811" s="1">
        <v>0.51239997148513705</v>
      </c>
      <c r="AE5811" s="1">
        <v>0.43170142173767001</v>
      </c>
      <c r="AF5811" s="1">
        <v>0.40053826570510798</v>
      </c>
      <c r="AG5811" s="1">
        <v>0.371620833873748</v>
      </c>
      <c r="AH5811" s="1">
        <v>0.355757236480712</v>
      </c>
      <c r="AI5811" s="1">
        <v>0.34869569540023798</v>
      </c>
      <c r="AJ5811" s="1">
        <v>0.360060274600982</v>
      </c>
      <c r="AK5811" s="1">
        <v>0.34708735346794101</v>
      </c>
      <c r="AL5811" s="1">
        <v>0.353421181440353</v>
      </c>
      <c r="AM5811" s="1">
        <v>0.35504376888275102</v>
      </c>
      <c r="AN5811" s="1">
        <v>0.34869205951690602</v>
      </c>
      <c r="AO5811" s="1">
        <v>0.37852868437767001</v>
      </c>
      <c r="AP5811" s="1">
        <v>0.35737377405166598</v>
      </c>
      <c r="AQ5811" s="4">
        <f t="shared" si="272"/>
        <v>0.37853234777083716</v>
      </c>
    </row>
    <row r="5812" spans="1:43" x14ac:dyDescent="0.2">
      <c r="A5812" s="1">
        <v>5810</v>
      </c>
      <c r="B5812" s="1">
        <v>0.61326688528060902</v>
      </c>
      <c r="C5812" s="1">
        <v>0.54615408182144098</v>
      </c>
      <c r="D5812" s="1">
        <v>0.52525883913040095</v>
      </c>
      <c r="E5812" s="1">
        <v>0.50817888975143399</v>
      </c>
      <c r="F5812" s="1">
        <v>0.49246785044670099</v>
      </c>
      <c r="G5812" s="1">
        <v>0.50225830078125</v>
      </c>
      <c r="H5812" s="1">
        <v>0.474885404109954</v>
      </c>
      <c r="I5812" s="1">
        <v>0.49640670418739302</v>
      </c>
      <c r="J5812" s="1">
        <v>0.48161610960960299</v>
      </c>
      <c r="K5812" s="1">
        <v>0.49522450566291798</v>
      </c>
      <c r="L5812" s="1">
        <v>0.50667911767959595</v>
      </c>
      <c r="M5812" s="1">
        <v>0.49216002225875799</v>
      </c>
      <c r="N5812" s="1">
        <v>0.50108605623245195</v>
      </c>
      <c r="O5812" s="2">
        <f t="shared" si="270"/>
        <v>0.51043405899634686</v>
      </c>
      <c r="P5812" s="1">
        <v>0.51919108629226596</v>
      </c>
      <c r="Q5812" s="1">
        <v>0.43731489777565002</v>
      </c>
      <c r="R5812" s="1">
        <v>0.40970095992088301</v>
      </c>
      <c r="S5812" s="1">
        <v>0.37204876542091297</v>
      </c>
      <c r="T5812" s="1">
        <v>0.356514602899551</v>
      </c>
      <c r="U5812" s="1">
        <v>0.36071339249610901</v>
      </c>
      <c r="V5812" s="1">
        <v>0.36159482598304699</v>
      </c>
      <c r="W5812" s="1">
        <v>0.36846026778221103</v>
      </c>
      <c r="X5812" s="1">
        <v>0.36502233147621099</v>
      </c>
      <c r="Y5812" s="1">
        <v>0.36370041966438199</v>
      </c>
      <c r="Z5812" s="1">
        <v>0.37289875745773299</v>
      </c>
      <c r="AA5812" s="1">
        <v>0.38965901732444702</v>
      </c>
      <c r="AB5812" s="1">
        <v>0.38881495594978299</v>
      </c>
      <c r="AC5812" s="3">
        <f t="shared" si="271"/>
        <v>0.38966417541870663</v>
      </c>
      <c r="AD5812" s="1">
        <v>0.51237094402313199</v>
      </c>
      <c r="AE5812" s="1">
        <v>0.43169301748275701</v>
      </c>
      <c r="AF5812" s="1">
        <v>0.40051740407943698</v>
      </c>
      <c r="AG5812" s="1">
        <v>0.37160244584083502</v>
      </c>
      <c r="AH5812" s="1">
        <v>0.35573005676269498</v>
      </c>
      <c r="AI5812" s="1">
        <v>0.348677098751068</v>
      </c>
      <c r="AJ5812" s="1">
        <v>0.360035210847854</v>
      </c>
      <c r="AK5812" s="1">
        <v>0.34708040952682401</v>
      </c>
      <c r="AL5812" s="1">
        <v>0.35340100526809598</v>
      </c>
      <c r="AM5812" s="1">
        <v>0.355048447847366</v>
      </c>
      <c r="AN5812" s="1">
        <v>0.348679929971694</v>
      </c>
      <c r="AO5812" s="1">
        <v>0.37849742174148499</v>
      </c>
      <c r="AP5812" s="1">
        <v>0.35738059878349299</v>
      </c>
      <c r="AQ5812" s="4">
        <f t="shared" si="272"/>
        <v>0.3785164608405181</v>
      </c>
    </row>
    <row r="5813" spans="1:43" x14ac:dyDescent="0.2">
      <c r="A5813" s="1">
        <v>5811</v>
      </c>
      <c r="B5813" s="1">
        <v>0.61321061849594105</v>
      </c>
      <c r="C5813" s="1">
        <v>0.546114802360534</v>
      </c>
      <c r="D5813" s="1">
        <v>0.52519714832305897</v>
      </c>
      <c r="E5813" s="1">
        <v>0.50815618038177401</v>
      </c>
      <c r="F5813" s="1">
        <v>0.49242511391639698</v>
      </c>
      <c r="G5813" s="1">
        <v>0.50221747159957797</v>
      </c>
      <c r="H5813" s="1">
        <v>0.47486165165901101</v>
      </c>
      <c r="I5813" s="1">
        <v>0.49637281894683799</v>
      </c>
      <c r="J5813" s="1">
        <v>0.48158434033393799</v>
      </c>
      <c r="K5813" s="1">
        <v>0.49519538879394498</v>
      </c>
      <c r="L5813" s="1">
        <v>0.50665211677551203</v>
      </c>
      <c r="M5813" s="1">
        <v>0.49214947223663302</v>
      </c>
      <c r="N5813" s="1">
        <v>0.50103098154067904</v>
      </c>
      <c r="O5813" s="2">
        <f t="shared" si="270"/>
        <v>0.5103975465664492</v>
      </c>
      <c r="P5813" s="1">
        <v>0.51915484666824296</v>
      </c>
      <c r="Q5813" s="1">
        <v>0.43729761242866499</v>
      </c>
      <c r="R5813" s="1">
        <v>0.40967604517936701</v>
      </c>
      <c r="S5813" s="1">
        <v>0.37200558185577298</v>
      </c>
      <c r="T5813" s="1">
        <v>0.35647740960121099</v>
      </c>
      <c r="U5813" s="1">
        <v>0.36069935560226402</v>
      </c>
      <c r="V5813" s="1">
        <v>0.36155852675437899</v>
      </c>
      <c r="W5813" s="1">
        <v>0.36843609809875399</v>
      </c>
      <c r="X5813" s="1">
        <v>0.36502927541732699</v>
      </c>
      <c r="Y5813" s="1">
        <v>0.36366888880729598</v>
      </c>
      <c r="Z5813" s="1">
        <v>0.37286597490310602</v>
      </c>
      <c r="AA5813" s="1">
        <v>0.38963937759399397</v>
      </c>
      <c r="AB5813" s="1">
        <v>0.38877189159393299</v>
      </c>
      <c r="AC5813" s="3">
        <f t="shared" si="271"/>
        <v>0.38963699111571631</v>
      </c>
      <c r="AD5813" s="1">
        <v>0.51234233379364003</v>
      </c>
      <c r="AE5813" s="1">
        <v>0.43166717886924699</v>
      </c>
      <c r="AF5813" s="1">
        <v>0.40048521757125799</v>
      </c>
      <c r="AG5813" s="1">
        <v>0.37157404422759999</v>
      </c>
      <c r="AH5813" s="1">
        <v>0.35569322109222401</v>
      </c>
      <c r="AI5813" s="1">
        <v>0.348631501197814</v>
      </c>
      <c r="AJ5813" s="1">
        <v>0.36000430583953802</v>
      </c>
      <c r="AK5813" s="1">
        <v>0.34705111384391701</v>
      </c>
      <c r="AL5813" s="1">
        <v>0.35338124632835299</v>
      </c>
      <c r="AM5813" s="1">
        <v>0.35500791668891901</v>
      </c>
      <c r="AN5813" s="1">
        <v>0.34865322709083502</v>
      </c>
      <c r="AO5813" s="1">
        <v>0.37847137451171797</v>
      </c>
      <c r="AP5813" s="1">
        <v>0.35735964775085399</v>
      </c>
      <c r="AQ5813" s="4">
        <f t="shared" si="272"/>
        <v>0.37848633298507051</v>
      </c>
    </row>
    <row r="5814" spans="1:43" x14ac:dyDescent="0.2">
      <c r="A5814" s="1">
        <v>5812</v>
      </c>
      <c r="B5814" s="1">
        <v>0.61317491531372004</v>
      </c>
      <c r="C5814" s="1">
        <v>0.54607093334197998</v>
      </c>
      <c r="D5814" s="1">
        <v>0.52515161037445002</v>
      </c>
      <c r="E5814" s="1">
        <v>0.50811862945556596</v>
      </c>
      <c r="F5814" s="1">
        <v>0.49236828088760298</v>
      </c>
      <c r="G5814" s="1">
        <v>0.50217336416244496</v>
      </c>
      <c r="H5814" s="1">
        <v>0.47482424974441501</v>
      </c>
      <c r="I5814" s="1">
        <v>0.49635642766952498</v>
      </c>
      <c r="J5814" s="1">
        <v>0.48154556751251198</v>
      </c>
      <c r="K5814" s="1">
        <v>0.495154619216918</v>
      </c>
      <c r="L5814" s="1">
        <v>0.50666606426239003</v>
      </c>
      <c r="M5814" s="1">
        <v>0.49213299155235202</v>
      </c>
      <c r="N5814" s="1">
        <v>0.50099301338195801</v>
      </c>
      <c r="O5814" s="2">
        <f t="shared" si="270"/>
        <v>0.51036389745198718</v>
      </c>
      <c r="P5814" s="1">
        <v>0.51911687850952104</v>
      </c>
      <c r="Q5814" s="1">
        <v>0.43726617097854598</v>
      </c>
      <c r="R5814" s="1">
        <v>0.40964388847351002</v>
      </c>
      <c r="S5814" s="1">
        <v>0.37198537588119501</v>
      </c>
      <c r="T5814" s="1">
        <v>0.35646539926528897</v>
      </c>
      <c r="U5814" s="1">
        <v>0.360706567764282</v>
      </c>
      <c r="V5814" s="1">
        <v>0.36152252554893399</v>
      </c>
      <c r="W5814" s="1">
        <v>0.36840438842773399</v>
      </c>
      <c r="X5814" s="1">
        <v>0.365001380443573</v>
      </c>
      <c r="Y5814" s="1">
        <v>0.36364307999610901</v>
      </c>
      <c r="Z5814" s="1">
        <v>0.37285307049751198</v>
      </c>
      <c r="AA5814" s="1">
        <v>0.38962465524673401</v>
      </c>
      <c r="AB5814" s="1">
        <v>0.38873675465583801</v>
      </c>
      <c r="AC5814" s="3">
        <f t="shared" si="271"/>
        <v>0.38961308736067518</v>
      </c>
      <c r="AD5814" s="1">
        <v>0.51231610774993896</v>
      </c>
      <c r="AE5814" s="1">
        <v>0.43164435029029802</v>
      </c>
      <c r="AF5814" s="1">
        <v>0.40046161413192699</v>
      </c>
      <c r="AG5814" s="1">
        <v>0.37153658270835799</v>
      </c>
      <c r="AH5814" s="1">
        <v>0.355679631233215</v>
      </c>
      <c r="AI5814" s="1">
        <v>0.34860482811927701</v>
      </c>
      <c r="AJ5814" s="1">
        <v>0.35996791720390298</v>
      </c>
      <c r="AK5814" s="1">
        <v>0.34700682759284901</v>
      </c>
      <c r="AL5814" s="1">
        <v>0.35337319970130898</v>
      </c>
      <c r="AM5814" s="1">
        <v>0.35496026277542098</v>
      </c>
      <c r="AN5814" s="1">
        <v>0.34861820936202997</v>
      </c>
      <c r="AO5814" s="1">
        <v>0.37843710184097201</v>
      </c>
      <c r="AP5814" s="1">
        <v>0.35734137892723</v>
      </c>
      <c r="AQ5814" s="4">
        <f t="shared" si="272"/>
        <v>0.37845753935667137</v>
      </c>
    </row>
    <row r="5815" spans="1:43" x14ac:dyDescent="0.2">
      <c r="A5815" s="1">
        <v>5813</v>
      </c>
      <c r="B5815" s="1">
        <v>0.61313283443450906</v>
      </c>
      <c r="C5815" s="1">
        <v>0.546015083789825</v>
      </c>
      <c r="D5815" s="1">
        <v>0.52510446310043302</v>
      </c>
      <c r="E5815" s="1">
        <v>0.50805461406707697</v>
      </c>
      <c r="F5815" s="1">
        <v>0.49235025048255898</v>
      </c>
      <c r="G5815" s="1">
        <v>0.50214982032775801</v>
      </c>
      <c r="H5815" s="1">
        <v>0.47476962208747803</v>
      </c>
      <c r="I5815" s="1">
        <v>0.49632439017295799</v>
      </c>
      <c r="J5815" s="1">
        <v>0.48149186372756902</v>
      </c>
      <c r="K5815" s="1">
        <v>0.49511191248893699</v>
      </c>
      <c r="L5815" s="1">
        <v>0.50662010908126798</v>
      </c>
      <c r="M5815" s="1">
        <v>0.49208676815032898</v>
      </c>
      <c r="N5815" s="1">
        <v>0.50093370676040605</v>
      </c>
      <c r="O5815" s="2">
        <f t="shared" si="270"/>
        <v>0.51031887989777747</v>
      </c>
      <c r="P5815" s="1">
        <v>0.519098460674285</v>
      </c>
      <c r="Q5815" s="1">
        <v>0.43724432587623502</v>
      </c>
      <c r="R5815" s="1">
        <v>0.40961554646491999</v>
      </c>
      <c r="S5815" s="1">
        <v>0.37195596098899802</v>
      </c>
      <c r="T5815" s="1">
        <v>0.356477320194244</v>
      </c>
      <c r="U5815" s="1">
        <v>0.36068370938300998</v>
      </c>
      <c r="V5815" s="1">
        <v>0.36150747537612898</v>
      </c>
      <c r="W5815" s="1">
        <v>0.368351340293884</v>
      </c>
      <c r="X5815" s="1">
        <v>0.36496841907501198</v>
      </c>
      <c r="Y5815" s="1">
        <v>0.36359703540802002</v>
      </c>
      <c r="Z5815" s="1">
        <v>0.37281027436256398</v>
      </c>
      <c r="AA5815" s="1">
        <v>0.38958847522735501</v>
      </c>
      <c r="AB5815" s="1">
        <v>0.38868513703346202</v>
      </c>
      <c r="AC5815" s="3">
        <f t="shared" si="271"/>
        <v>0.38958334464293209</v>
      </c>
      <c r="AD5815" s="1">
        <v>0.51227957010269098</v>
      </c>
      <c r="AE5815" s="1">
        <v>0.43163838982581998</v>
      </c>
      <c r="AF5815" s="1">
        <v>0.40046581625938399</v>
      </c>
      <c r="AG5815" s="1">
        <v>0.37152561545371998</v>
      </c>
      <c r="AH5815" s="1">
        <v>0.35565143823623602</v>
      </c>
      <c r="AI5815" s="1">
        <v>0.34857439994812001</v>
      </c>
      <c r="AJ5815" s="1">
        <v>0.35998141765594399</v>
      </c>
      <c r="AK5815" s="1">
        <v>0.34697067737579301</v>
      </c>
      <c r="AL5815" s="1">
        <v>0.35333609580993602</v>
      </c>
      <c r="AM5815" s="1">
        <v>0.35492694377899098</v>
      </c>
      <c r="AN5815" s="1">
        <v>0.34858673810958801</v>
      </c>
      <c r="AO5815" s="1">
        <v>0.37841400504112199</v>
      </c>
      <c r="AP5815" s="1">
        <v>0.357312232255935</v>
      </c>
      <c r="AQ5815" s="4">
        <f t="shared" si="272"/>
        <v>0.3784356415271754</v>
      </c>
    </row>
    <row r="5816" spans="1:43" x14ac:dyDescent="0.2">
      <c r="A5816" s="1">
        <v>5814</v>
      </c>
      <c r="B5816" s="1">
        <v>0.61308234930038397</v>
      </c>
      <c r="C5816" s="1">
        <v>0.54596525430679299</v>
      </c>
      <c r="D5816" s="1">
        <v>0.52504336833953802</v>
      </c>
      <c r="E5816" s="1">
        <v>0.50802123546600297</v>
      </c>
      <c r="F5816" s="1">
        <v>0.492352485656738</v>
      </c>
      <c r="G5816" s="1">
        <v>0.50211620330810502</v>
      </c>
      <c r="H5816" s="1">
        <v>0.47475793957710199</v>
      </c>
      <c r="I5816" s="1">
        <v>0.49628493189811701</v>
      </c>
      <c r="J5816" s="1">
        <v>0.48146405816078103</v>
      </c>
      <c r="K5816" s="1">
        <v>0.495071411132812</v>
      </c>
      <c r="L5816" s="1">
        <v>0.50656557083129805</v>
      </c>
      <c r="M5816" s="1">
        <v>0.49204960465431202</v>
      </c>
      <c r="N5816" s="1">
        <v>0.50091320276260298</v>
      </c>
      <c r="O5816" s="2">
        <f t="shared" si="270"/>
        <v>0.51028366272266035</v>
      </c>
      <c r="P5816" s="1">
        <v>0.51906418800354004</v>
      </c>
      <c r="Q5816" s="1">
        <v>0.43722376227378801</v>
      </c>
      <c r="R5816" s="1">
        <v>0.409574955701828</v>
      </c>
      <c r="S5816" s="1">
        <v>0.37190899252891502</v>
      </c>
      <c r="T5816" s="1">
        <v>0.35645100474357599</v>
      </c>
      <c r="U5816" s="1">
        <v>0.360669255256652</v>
      </c>
      <c r="V5816" s="1">
        <v>0.361466884613037</v>
      </c>
      <c r="W5816" s="1">
        <v>0.368311196565628</v>
      </c>
      <c r="X5816" s="1">
        <v>0.36495521664619401</v>
      </c>
      <c r="Y5816" s="1">
        <v>0.363605737686157</v>
      </c>
      <c r="Z5816" s="1">
        <v>0.37276858091354298</v>
      </c>
      <c r="AA5816" s="1">
        <v>0.38955810666084201</v>
      </c>
      <c r="AB5816" s="1">
        <v>0.38864237070083602</v>
      </c>
      <c r="AC5816" s="3">
        <f t="shared" si="271"/>
        <v>0.38955386556111815</v>
      </c>
      <c r="AD5816" s="1">
        <v>0.51223701238632202</v>
      </c>
      <c r="AE5816" s="1">
        <v>0.43163582682609503</v>
      </c>
      <c r="AF5816" s="1">
        <v>0.40042269229888899</v>
      </c>
      <c r="AG5816" s="1">
        <v>0.371497362852096</v>
      </c>
      <c r="AH5816" s="1">
        <v>0.35561990737915</v>
      </c>
      <c r="AI5816" s="1">
        <v>0.348549604415893</v>
      </c>
      <c r="AJ5816" s="1">
        <v>0.35995304584503102</v>
      </c>
      <c r="AK5816" s="1">
        <v>0.346918255090713</v>
      </c>
      <c r="AL5816" s="1">
        <v>0.35329550504684398</v>
      </c>
      <c r="AM5816" s="1">
        <v>0.35490924119949302</v>
      </c>
      <c r="AN5816" s="1">
        <v>0.34855264425277699</v>
      </c>
      <c r="AO5816" s="1">
        <v>0.378405481576919</v>
      </c>
      <c r="AP5816" s="1">
        <v>0.35727980732917702</v>
      </c>
      <c r="AQ5816" s="4">
        <f t="shared" si="272"/>
        <v>0.37840587588456914</v>
      </c>
    </row>
    <row r="5817" spans="1:43" x14ac:dyDescent="0.2">
      <c r="A5817" s="1">
        <v>5815</v>
      </c>
      <c r="B5817" s="1">
        <v>0.61306166648864702</v>
      </c>
      <c r="C5817" s="1">
        <v>0.54592949151992798</v>
      </c>
      <c r="D5817" s="1">
        <v>0.52500545978546098</v>
      </c>
      <c r="E5817" s="1">
        <v>0.50796139240264804</v>
      </c>
      <c r="F5817" s="1">
        <v>0.49230727553367598</v>
      </c>
      <c r="G5817" s="1">
        <v>0.50209271907806396</v>
      </c>
      <c r="H5817" s="1">
        <v>0.47472929954528797</v>
      </c>
      <c r="I5817" s="1">
        <v>0.49625086784362699</v>
      </c>
      <c r="J5817" s="1">
        <v>0.48143506050109802</v>
      </c>
      <c r="K5817" s="1">
        <v>0.495024383068084</v>
      </c>
      <c r="L5817" s="1">
        <v>0.50652366876602095</v>
      </c>
      <c r="M5817" s="1">
        <v>0.49198600649833601</v>
      </c>
      <c r="N5817" s="1">
        <v>0.50085496902465798</v>
      </c>
      <c r="O5817" s="2">
        <f t="shared" si="270"/>
        <v>0.51024325077350274</v>
      </c>
      <c r="P5817" s="1">
        <v>0.51902741193771296</v>
      </c>
      <c r="Q5817" s="1">
        <v>0.43721112608909601</v>
      </c>
      <c r="R5817" s="1">
        <v>0.409540235996246</v>
      </c>
      <c r="S5817" s="1">
        <v>0.37187021970748901</v>
      </c>
      <c r="T5817" s="1">
        <v>0.35643160343170099</v>
      </c>
      <c r="U5817" s="1">
        <v>0.36064386367797802</v>
      </c>
      <c r="V5817" s="1">
        <v>0.361429393291473</v>
      </c>
      <c r="W5817" s="1">
        <v>0.36828252673149098</v>
      </c>
      <c r="X5817" s="1">
        <v>0.364951401948928</v>
      </c>
      <c r="Y5817" s="1">
        <v>0.36357653141021701</v>
      </c>
      <c r="Z5817" s="1">
        <v>0.37273955345153797</v>
      </c>
      <c r="AA5817" s="1">
        <v>0.38950461149215698</v>
      </c>
      <c r="AB5817" s="1">
        <v>0.38862633705139099</v>
      </c>
      <c r="AC5817" s="3">
        <f t="shared" si="271"/>
        <v>0.38952575509364745</v>
      </c>
      <c r="AD5817" s="1">
        <v>0.512206971645355</v>
      </c>
      <c r="AE5817" s="1">
        <v>0.43161514401435802</v>
      </c>
      <c r="AF5817" s="1">
        <v>0.40038830041885298</v>
      </c>
      <c r="AG5817" s="1">
        <v>0.37145948410034102</v>
      </c>
      <c r="AH5817" s="1">
        <v>0.35559260845184298</v>
      </c>
      <c r="AI5817" s="1">
        <v>0.34851983189582803</v>
      </c>
      <c r="AJ5817" s="1">
        <v>0.35991972684860202</v>
      </c>
      <c r="AK5817" s="1">
        <v>0.34689149260520902</v>
      </c>
      <c r="AL5817" s="1">
        <v>0.35328370332717801</v>
      </c>
      <c r="AM5817" s="1">
        <v>0.35487401485443099</v>
      </c>
      <c r="AN5817" s="1">
        <v>0.34854799509048401</v>
      </c>
      <c r="AO5817" s="1">
        <v>0.37836572527885398</v>
      </c>
      <c r="AP5817" s="1">
        <v>0.35724526643753002</v>
      </c>
      <c r="AQ5817" s="4">
        <f t="shared" si="272"/>
        <v>0.37837771268991277</v>
      </c>
    </row>
    <row r="5818" spans="1:43" x14ac:dyDescent="0.2">
      <c r="A5818" s="1">
        <v>5816</v>
      </c>
      <c r="B5818" s="1">
        <v>0.61305397748947099</v>
      </c>
      <c r="C5818" s="1">
        <v>0.54586666822433405</v>
      </c>
      <c r="D5818" s="1">
        <v>0.52499234676360995</v>
      </c>
      <c r="E5818" s="1">
        <v>0.507906794548034</v>
      </c>
      <c r="F5818" s="1">
        <v>0.49228575825691201</v>
      </c>
      <c r="G5818" s="1">
        <v>0.50208413600921598</v>
      </c>
      <c r="H5818" s="1">
        <v>0.47471693158149703</v>
      </c>
      <c r="I5818" s="1">
        <v>0.49624553322791998</v>
      </c>
      <c r="J5818" s="1">
        <v>0.48139575123786899</v>
      </c>
      <c r="K5818" s="1">
        <v>0.49498078227043102</v>
      </c>
      <c r="L5818" s="1">
        <v>0.50648677349090498</v>
      </c>
      <c r="M5818" s="1">
        <v>0.49193128943443298</v>
      </c>
      <c r="N5818" s="1">
        <v>0.50081086158752397</v>
      </c>
      <c r="O5818" s="2">
        <f t="shared" si="270"/>
        <v>0.51021212339401201</v>
      </c>
      <c r="P5818" s="1">
        <v>0.51900929212570102</v>
      </c>
      <c r="Q5818" s="1">
        <v>0.437189400196075</v>
      </c>
      <c r="R5818" s="1">
        <v>0.40951484441757202</v>
      </c>
      <c r="S5818" s="1">
        <v>0.37187144160270602</v>
      </c>
      <c r="T5818" s="1">
        <v>0.356402397155761</v>
      </c>
      <c r="U5818" s="1">
        <v>0.36062532663345298</v>
      </c>
      <c r="V5818" s="1">
        <v>0.361412763595581</v>
      </c>
      <c r="W5818" s="1">
        <v>0.368251502513885</v>
      </c>
      <c r="X5818" s="1">
        <v>0.36496031284332198</v>
      </c>
      <c r="Y5818" s="1">
        <v>0.363535165786743</v>
      </c>
      <c r="Z5818" s="1">
        <v>0.37271991372108398</v>
      </c>
      <c r="AA5818" s="1">
        <v>0.38951873779296797</v>
      </c>
      <c r="AB5818" s="1">
        <v>0.388571918010711</v>
      </c>
      <c r="AC5818" s="3">
        <f t="shared" si="271"/>
        <v>0.38950638587658165</v>
      </c>
      <c r="AD5818" s="1">
        <v>0.51217055320739702</v>
      </c>
      <c r="AE5818" s="1">
        <v>0.431565731763839</v>
      </c>
      <c r="AF5818" s="1">
        <v>0.40039652585983199</v>
      </c>
      <c r="AG5818" s="1">
        <v>0.37141078710556003</v>
      </c>
      <c r="AH5818" s="1">
        <v>0.35557126998901301</v>
      </c>
      <c r="AI5818" s="1">
        <v>0.34848633408546398</v>
      </c>
      <c r="AJ5818" s="1">
        <v>0.35989356040954501</v>
      </c>
      <c r="AK5818" s="1">
        <v>0.34687089920043901</v>
      </c>
      <c r="AL5818" s="1">
        <v>0.35323736071586598</v>
      </c>
      <c r="AM5818" s="1">
        <v>0.35483872890472401</v>
      </c>
      <c r="AN5818" s="1">
        <v>0.34852015972137401</v>
      </c>
      <c r="AO5818" s="1">
        <v>0.37831771373748702</v>
      </c>
      <c r="AP5818" s="1">
        <v>0.35720384120941101</v>
      </c>
      <c r="AQ5818" s="4">
        <f t="shared" si="272"/>
        <v>0.37834488199307315</v>
      </c>
    </row>
    <row r="5819" spans="1:43" x14ac:dyDescent="0.2">
      <c r="A5819" s="1">
        <v>5817</v>
      </c>
      <c r="B5819" s="1">
        <v>0.61299574375152499</v>
      </c>
      <c r="C5819" s="1">
        <v>0.54583191871643</v>
      </c>
      <c r="D5819" s="1">
        <v>0.52496016025543202</v>
      </c>
      <c r="E5819" s="1">
        <v>0.50787669420242298</v>
      </c>
      <c r="F5819" s="1">
        <v>0.49222272634506198</v>
      </c>
      <c r="G5819" s="1">
        <v>0.50205594301223699</v>
      </c>
      <c r="H5819" s="1">
        <v>0.47467407584190302</v>
      </c>
      <c r="I5819" s="1">
        <v>0.49618640542030301</v>
      </c>
      <c r="J5819" s="1">
        <v>0.48136404156684798</v>
      </c>
      <c r="K5819" s="1">
        <v>0.49493238329887301</v>
      </c>
      <c r="L5819" s="1">
        <v>0.50645226240158003</v>
      </c>
      <c r="M5819" s="1">
        <v>0.491894721984863</v>
      </c>
      <c r="N5819" s="1">
        <v>0.50077366828918402</v>
      </c>
      <c r="O5819" s="2">
        <f t="shared" si="270"/>
        <v>0.51017082654512791</v>
      </c>
      <c r="P5819" s="1">
        <v>0.51900637149810702</v>
      </c>
      <c r="Q5819" s="1">
        <v>0.43717083334922702</v>
      </c>
      <c r="R5819" s="1">
        <v>0.40946847200393599</v>
      </c>
      <c r="S5819" s="1">
        <v>0.37185189127922003</v>
      </c>
      <c r="T5819" s="1">
        <v>0.35637223720550498</v>
      </c>
      <c r="U5819" s="1">
        <v>0.36060696840286199</v>
      </c>
      <c r="V5819" s="1">
        <v>0.36137032508850098</v>
      </c>
      <c r="W5819" s="1">
        <v>0.36823421716690002</v>
      </c>
      <c r="X5819" s="1">
        <v>0.364929139614105</v>
      </c>
      <c r="Y5819" s="1">
        <v>0.36349835991859403</v>
      </c>
      <c r="Z5819" s="1">
        <v>0.37268885970115601</v>
      </c>
      <c r="AA5819" s="1">
        <v>0.38949128985404902</v>
      </c>
      <c r="AB5819" s="1">
        <v>0.388576120138168</v>
      </c>
      <c r="AC5819" s="3">
        <f t="shared" si="271"/>
        <v>0.38948192963233313</v>
      </c>
      <c r="AD5819" s="1">
        <v>0.51215839385986295</v>
      </c>
      <c r="AE5819" s="1">
        <v>0.43152731657028198</v>
      </c>
      <c r="AF5819" s="1">
        <v>0.40035790205001798</v>
      </c>
      <c r="AG5819" s="1">
        <v>0.37136954069137501</v>
      </c>
      <c r="AH5819" s="1">
        <v>0.35552674531936601</v>
      </c>
      <c r="AI5819" s="1">
        <v>0.34843492507934498</v>
      </c>
      <c r="AJ5819" s="1">
        <v>0.35987335443496699</v>
      </c>
      <c r="AK5819" s="1">
        <v>0.34685048460960299</v>
      </c>
      <c r="AL5819" s="1">
        <v>0.35321158170700001</v>
      </c>
      <c r="AM5819" s="1">
        <v>0.35481706261634799</v>
      </c>
      <c r="AN5819" s="1">
        <v>0.34848728775978</v>
      </c>
      <c r="AO5819" s="1">
        <v>0.37830731272697399</v>
      </c>
      <c r="AP5819" s="1">
        <v>0.357161104679107</v>
      </c>
      <c r="AQ5819" s="4">
        <f t="shared" si="272"/>
        <v>0.37831407785415594</v>
      </c>
    </row>
    <row r="5820" spans="1:43" x14ac:dyDescent="0.2">
      <c r="A5820" s="1">
        <v>5818</v>
      </c>
      <c r="B5820" s="1">
        <v>0.61295247077941895</v>
      </c>
      <c r="C5820" s="1">
        <v>0.54579210281372004</v>
      </c>
      <c r="D5820" s="1">
        <v>0.52492994070053101</v>
      </c>
      <c r="E5820" s="1">
        <v>0.50784647464752197</v>
      </c>
      <c r="F5820" s="1">
        <v>0.49219822883605902</v>
      </c>
      <c r="G5820" s="1">
        <v>0.50207757949829102</v>
      </c>
      <c r="H5820" s="1">
        <v>0.47463518381118702</v>
      </c>
      <c r="I5820" s="1">
        <v>0.49613863229751498</v>
      </c>
      <c r="J5820" s="1">
        <v>0.48134732246398898</v>
      </c>
      <c r="K5820" s="1">
        <v>0.49489480257034302</v>
      </c>
      <c r="L5820" s="1">
        <v>0.50640219449996904</v>
      </c>
      <c r="M5820" s="1">
        <v>0.49185106158256497</v>
      </c>
      <c r="N5820" s="1">
        <v>0.50075089931488004</v>
      </c>
      <c r="O5820" s="2">
        <f t="shared" si="270"/>
        <v>0.51013976106276848</v>
      </c>
      <c r="P5820" s="1">
        <v>0.51895993947982699</v>
      </c>
      <c r="Q5820" s="1">
        <v>0.43711489439010598</v>
      </c>
      <c r="R5820" s="1">
        <v>0.40942814946174599</v>
      </c>
      <c r="S5820" s="1">
        <v>0.37185028195381098</v>
      </c>
      <c r="T5820" s="1">
        <v>0.356346726417541</v>
      </c>
      <c r="U5820" s="1">
        <v>0.36058703064918501</v>
      </c>
      <c r="V5820" s="1">
        <v>0.361335098743438</v>
      </c>
      <c r="W5820" s="1">
        <v>0.36821979284286499</v>
      </c>
      <c r="X5820" s="1">
        <v>0.364901423454284</v>
      </c>
      <c r="Y5820" s="1">
        <v>0.363481104373931</v>
      </c>
      <c r="Z5820" s="1">
        <v>0.37265524268150302</v>
      </c>
      <c r="AA5820" s="1">
        <v>0.38944241404533297</v>
      </c>
      <c r="AB5820" s="1">
        <v>0.38852918148040699</v>
      </c>
      <c r="AC5820" s="3">
        <f t="shared" si="271"/>
        <v>0.38945009845953665</v>
      </c>
      <c r="AD5820" s="1">
        <v>0.51212775707244795</v>
      </c>
      <c r="AE5820" s="1">
        <v>0.43149542808532698</v>
      </c>
      <c r="AF5820" s="1">
        <v>0.400325417518615</v>
      </c>
      <c r="AG5820" s="1">
        <v>0.37133771181106501</v>
      </c>
      <c r="AH5820" s="1">
        <v>0.35548701882362299</v>
      </c>
      <c r="AI5820" s="1">
        <v>0.34840783476829501</v>
      </c>
      <c r="AJ5820" s="1">
        <v>0.35983395576477001</v>
      </c>
      <c r="AK5820" s="1">
        <v>0.346821159124374</v>
      </c>
      <c r="AL5820" s="1">
        <v>0.353185474872589</v>
      </c>
      <c r="AM5820" s="1">
        <v>0.35476866364478998</v>
      </c>
      <c r="AN5820" s="1">
        <v>0.34846451878547602</v>
      </c>
      <c r="AO5820" s="1">
        <v>0.37832123041152899</v>
      </c>
      <c r="AP5820" s="1">
        <v>0.35712942481040899</v>
      </c>
      <c r="AQ5820" s="4">
        <f t="shared" si="272"/>
        <v>0.37828504580717764</v>
      </c>
    </row>
    <row r="5821" spans="1:43" x14ac:dyDescent="0.2">
      <c r="A5821" s="1">
        <v>5819</v>
      </c>
      <c r="B5821" s="1">
        <v>0.61292904615402199</v>
      </c>
      <c r="C5821" s="1">
        <v>0.54573011398315396</v>
      </c>
      <c r="D5821" s="1">
        <v>0.52486759424209595</v>
      </c>
      <c r="E5821" s="1">
        <v>0.50779896974563599</v>
      </c>
      <c r="F5821" s="1">
        <v>0.492168009281158</v>
      </c>
      <c r="G5821" s="1">
        <v>0.50205183029174805</v>
      </c>
      <c r="H5821" s="1">
        <v>0.47460481524467402</v>
      </c>
      <c r="I5821" s="1">
        <v>0.49607807397842402</v>
      </c>
      <c r="J5821" s="1">
        <v>0.48134449124336198</v>
      </c>
      <c r="K5821" s="1">
        <v>0.49485412240028298</v>
      </c>
      <c r="L5821" s="1">
        <v>0.506386578083038</v>
      </c>
      <c r="M5821" s="1">
        <v>0.49181276559829701</v>
      </c>
      <c r="N5821" s="1">
        <v>0.50071388483047397</v>
      </c>
      <c r="O5821" s="2">
        <f t="shared" si="270"/>
        <v>0.51010309962125899</v>
      </c>
      <c r="P5821" s="1">
        <v>0.51896208524703902</v>
      </c>
      <c r="Q5821" s="1">
        <v>0.43707072734832703</v>
      </c>
      <c r="R5821" s="1">
        <v>0.40937829017639099</v>
      </c>
      <c r="S5821" s="1">
        <v>0.371820569038391</v>
      </c>
      <c r="T5821" s="1">
        <v>0.35633495450019798</v>
      </c>
      <c r="U5821" s="1">
        <v>0.36055865883827198</v>
      </c>
      <c r="V5821" s="1">
        <v>0.36129033565521201</v>
      </c>
      <c r="W5821" s="1">
        <v>0.368179351091384</v>
      </c>
      <c r="X5821" s="1">
        <v>0.36486032605171198</v>
      </c>
      <c r="Y5821" s="1">
        <v>0.36344528198242099</v>
      </c>
      <c r="Z5821" s="1">
        <v>0.37261492013931202</v>
      </c>
      <c r="AA5821" s="1">
        <v>0.38940268754959101</v>
      </c>
      <c r="AB5821" s="1">
        <v>0.38850870728492698</v>
      </c>
      <c r="AC5821" s="3">
        <f t="shared" si="271"/>
        <v>0.38941745345409057</v>
      </c>
      <c r="AD5821" s="1">
        <v>0.51209646463394098</v>
      </c>
      <c r="AE5821" s="1">
        <v>0.43150666356086698</v>
      </c>
      <c r="AF5821" s="1">
        <v>0.40030002593994102</v>
      </c>
      <c r="AG5821" s="1">
        <v>0.37130236625671298</v>
      </c>
      <c r="AH5821" s="1">
        <v>0.35546690225601102</v>
      </c>
      <c r="AI5821" s="1">
        <v>0.34835863113403298</v>
      </c>
      <c r="AJ5821" s="1">
        <v>0.359795212745666</v>
      </c>
      <c r="AK5821" s="1">
        <v>0.34677076339721602</v>
      </c>
      <c r="AL5821" s="1">
        <v>0.35313865542411799</v>
      </c>
      <c r="AM5821" s="1">
        <v>0.35478252172469998</v>
      </c>
      <c r="AN5821" s="1">
        <v>0.34845364093780501</v>
      </c>
      <c r="AO5821" s="1">
        <v>0.37829831242561301</v>
      </c>
      <c r="AP5821" s="1">
        <v>0.35709011554718001</v>
      </c>
      <c r="AQ5821" s="4">
        <f t="shared" si="272"/>
        <v>0.37825848276798496</v>
      </c>
    </row>
    <row r="5822" spans="1:43" x14ac:dyDescent="0.2">
      <c r="A5822" s="1">
        <v>5820</v>
      </c>
      <c r="B5822" s="1">
        <v>0.61291265487670898</v>
      </c>
      <c r="C5822" s="1">
        <v>0.54569840431213301</v>
      </c>
      <c r="D5822" s="1">
        <v>0.52482086420059204</v>
      </c>
      <c r="E5822" s="1">
        <v>0.50777417421340898</v>
      </c>
      <c r="F5822" s="1">
        <v>0.49213403463363598</v>
      </c>
      <c r="G5822" s="1">
        <v>0.50199943780899003</v>
      </c>
      <c r="H5822" s="1">
        <v>0.47456219792366</v>
      </c>
      <c r="I5822" s="1">
        <v>0.496056258678436</v>
      </c>
      <c r="J5822" s="1">
        <v>0.48129761219024603</v>
      </c>
      <c r="K5822" s="1">
        <v>0.49482488632202098</v>
      </c>
      <c r="L5822" s="1">
        <v>0.50634020566940297</v>
      </c>
      <c r="M5822" s="1">
        <v>0.49176913499832098</v>
      </c>
      <c r="N5822" s="1">
        <v>0.500685274600982</v>
      </c>
      <c r="O5822" s="2">
        <f t="shared" si="270"/>
        <v>0.51006731849450282</v>
      </c>
      <c r="P5822" s="1">
        <v>0.518926382064819</v>
      </c>
      <c r="Q5822" s="1">
        <v>0.43703633546829201</v>
      </c>
      <c r="R5822" s="1">
        <v>0.40934702754020602</v>
      </c>
      <c r="S5822" s="1">
        <v>0.37179616093635498</v>
      </c>
      <c r="T5822" s="1">
        <v>0.35633599758148099</v>
      </c>
      <c r="U5822" s="1">
        <v>0.36051651835441501</v>
      </c>
      <c r="V5822" s="1">
        <v>0.36126556992530801</v>
      </c>
      <c r="W5822" s="1">
        <v>0.36812970042228699</v>
      </c>
      <c r="X5822" s="1">
        <v>0.36484920978546098</v>
      </c>
      <c r="Y5822" s="1">
        <v>0.36341792345046903</v>
      </c>
      <c r="Z5822" s="1">
        <v>0.37261158227920499</v>
      </c>
      <c r="AA5822" s="1">
        <v>0.3893683552742</v>
      </c>
      <c r="AB5822" s="1">
        <v>0.38848483562469399</v>
      </c>
      <c r="AC5822" s="3">
        <f t="shared" si="271"/>
        <v>0.38939119990055315</v>
      </c>
      <c r="AD5822" s="1">
        <v>0.51205843687057495</v>
      </c>
      <c r="AE5822" s="1">
        <v>0.43149545788764898</v>
      </c>
      <c r="AF5822" s="1">
        <v>0.40026661753654402</v>
      </c>
      <c r="AG5822" s="1">
        <v>0.371251910924911</v>
      </c>
      <c r="AH5822" s="1">
        <v>0.35544776916503901</v>
      </c>
      <c r="AI5822" s="1">
        <v>0.348323434591293</v>
      </c>
      <c r="AJ5822" s="1">
        <v>0.35977399349212602</v>
      </c>
      <c r="AK5822" s="1">
        <v>0.34672883152961698</v>
      </c>
      <c r="AL5822" s="1">
        <v>0.35312131047248801</v>
      </c>
      <c r="AM5822" s="1">
        <v>0.35475131869316101</v>
      </c>
      <c r="AN5822" s="1">
        <v>0.34840595722198398</v>
      </c>
      <c r="AO5822" s="1">
        <v>0.37827208638191201</v>
      </c>
      <c r="AP5822" s="1">
        <v>0.357055604457855</v>
      </c>
      <c r="AQ5822" s="4">
        <f t="shared" si="272"/>
        <v>0.37822713301731958</v>
      </c>
    </row>
    <row r="5823" spans="1:43" x14ac:dyDescent="0.2">
      <c r="A5823" s="1">
        <v>5821</v>
      </c>
      <c r="B5823" s="1">
        <v>0.61294192075729304</v>
      </c>
      <c r="C5823" s="1">
        <v>0.54563903808593694</v>
      </c>
      <c r="D5823" s="1">
        <v>0.52477395534515303</v>
      </c>
      <c r="E5823" s="1">
        <v>0.50772285461425704</v>
      </c>
      <c r="F5823" s="1">
        <v>0.49209228157997098</v>
      </c>
      <c r="G5823" s="1">
        <v>0.502030849456787</v>
      </c>
      <c r="H5823" s="1">
        <v>0.474559545516967</v>
      </c>
      <c r="I5823" s="1">
        <v>0.49601441621780301</v>
      </c>
      <c r="J5823" s="1">
        <v>0.48125159740447998</v>
      </c>
      <c r="K5823" s="1">
        <v>0.494780033826828</v>
      </c>
      <c r="L5823" s="1">
        <v>0.50631588697433405</v>
      </c>
      <c r="M5823" s="1">
        <v>0.491737961769104</v>
      </c>
      <c r="N5823" s="1">
        <v>0.50063365697860696</v>
      </c>
      <c r="O5823" s="2">
        <f t="shared" si="270"/>
        <v>0.51003799988673237</v>
      </c>
      <c r="P5823" s="1">
        <v>0.51886838674545199</v>
      </c>
      <c r="Q5823" s="1">
        <v>0.43705657124519298</v>
      </c>
      <c r="R5823" s="1">
        <v>0.40932306647300698</v>
      </c>
      <c r="S5823" s="1">
        <v>0.37177941203117298</v>
      </c>
      <c r="T5823" s="1">
        <v>0.35631662607192899</v>
      </c>
      <c r="U5823" s="1">
        <v>0.36047446727752602</v>
      </c>
      <c r="V5823" s="1">
        <v>0.361235260963439</v>
      </c>
      <c r="W5823" s="1">
        <v>0.368095993995666</v>
      </c>
      <c r="X5823" s="1">
        <v>0.36481088399887002</v>
      </c>
      <c r="Y5823" s="1">
        <v>0.363371402025222</v>
      </c>
      <c r="Z5823" s="1">
        <v>0.37259015440940801</v>
      </c>
      <c r="AA5823" s="1">
        <v>0.38933688402175898</v>
      </c>
      <c r="AB5823" s="1">
        <v>0.38846290111541698</v>
      </c>
      <c r="AC5823" s="3">
        <f t="shared" si="271"/>
        <v>0.3893632315672354</v>
      </c>
      <c r="AD5823" s="1">
        <v>0.51201307773589999</v>
      </c>
      <c r="AE5823" s="1">
        <v>0.43150112032890298</v>
      </c>
      <c r="AF5823" s="1">
        <v>0.400224089622497</v>
      </c>
      <c r="AG5823" s="1">
        <v>0.37121415138244601</v>
      </c>
      <c r="AH5823" s="1">
        <v>0.3554368019104</v>
      </c>
      <c r="AI5823" s="1">
        <v>0.34827435016632002</v>
      </c>
      <c r="AJ5823" s="1">
        <v>0.35978087782859802</v>
      </c>
      <c r="AK5823" s="1">
        <v>0.34669700264930697</v>
      </c>
      <c r="AL5823" s="1">
        <v>0.35310527682304299</v>
      </c>
      <c r="AM5823" s="1">
        <v>0.35470920801162698</v>
      </c>
      <c r="AN5823" s="1">
        <v>0.34836757183074901</v>
      </c>
      <c r="AO5823" s="1">
        <v>0.378218114376068</v>
      </c>
      <c r="AP5823" s="1">
        <v>0.35701704025268499</v>
      </c>
      <c r="AQ5823" s="4">
        <f t="shared" si="272"/>
        <v>0.37819682176296482</v>
      </c>
    </row>
    <row r="5824" spans="1:43" x14ac:dyDescent="0.2">
      <c r="A5824" s="1">
        <v>5822</v>
      </c>
      <c r="B5824" s="1">
        <v>0.61288762092590299</v>
      </c>
      <c r="C5824" s="1">
        <v>0.54559296369552601</v>
      </c>
      <c r="D5824" s="1">
        <v>0.52472382783889704</v>
      </c>
      <c r="E5824" s="1">
        <v>0.50771147012710505</v>
      </c>
      <c r="F5824" s="1">
        <v>0.49206283688545199</v>
      </c>
      <c r="G5824" s="1">
        <v>0.50198251008987405</v>
      </c>
      <c r="H5824" s="1">
        <v>0.47453695535659701</v>
      </c>
      <c r="I5824" s="1">
        <v>0.49596598744392301</v>
      </c>
      <c r="J5824" s="1">
        <v>0.481239974498748</v>
      </c>
      <c r="K5824" s="1">
        <v>0.494724750518798</v>
      </c>
      <c r="L5824" s="1">
        <v>0.50630283355712802</v>
      </c>
      <c r="M5824" s="1">
        <v>0.49170649051666199</v>
      </c>
      <c r="N5824" s="1">
        <v>0.50060749053955</v>
      </c>
      <c r="O5824" s="2">
        <f t="shared" si="270"/>
        <v>0.51000351630724328</v>
      </c>
      <c r="P5824" s="1">
        <v>0.51881778240203802</v>
      </c>
      <c r="Q5824" s="1">
        <v>0.43702620267867998</v>
      </c>
      <c r="R5824" s="1">
        <v>0.409301877021789</v>
      </c>
      <c r="S5824" s="1">
        <v>0.37175381183624201</v>
      </c>
      <c r="T5824" s="1">
        <v>0.35630357265472401</v>
      </c>
      <c r="U5824" s="1">
        <v>0.36046189069747903</v>
      </c>
      <c r="V5824" s="1">
        <v>0.36122578382491999</v>
      </c>
      <c r="W5824" s="1">
        <v>0.36805805563926602</v>
      </c>
      <c r="X5824" s="1">
        <v>0.36479452252388</v>
      </c>
      <c r="Y5824" s="1">
        <v>0.36335855722427302</v>
      </c>
      <c r="Z5824" s="1">
        <v>0.37256875634193398</v>
      </c>
      <c r="AA5824" s="1">
        <v>0.38930770754814098</v>
      </c>
      <c r="AB5824" s="1">
        <v>0.388431906700134</v>
      </c>
      <c r="AC5824" s="3">
        <f t="shared" si="271"/>
        <v>0.38933926362257687</v>
      </c>
      <c r="AD5824" s="1">
        <v>0.51196449995040805</v>
      </c>
      <c r="AE5824" s="1">
        <v>0.43145215511321999</v>
      </c>
      <c r="AF5824" s="1">
        <v>0.40021064877509999</v>
      </c>
      <c r="AG5824" s="1">
        <v>0.37118318676948497</v>
      </c>
      <c r="AH5824" s="1">
        <v>0.35543304681777899</v>
      </c>
      <c r="AI5824" s="1">
        <v>0.34824714064598</v>
      </c>
      <c r="AJ5824" s="1">
        <v>0.35976573824882502</v>
      </c>
      <c r="AK5824" s="1">
        <v>0.34668678045272799</v>
      </c>
      <c r="AL5824" s="1">
        <v>0.35310906171798701</v>
      </c>
      <c r="AM5824" s="1">
        <v>0.35466995835304199</v>
      </c>
      <c r="AN5824" s="1">
        <v>0.34834665060043302</v>
      </c>
      <c r="AO5824" s="1">
        <v>0.37819361686706499</v>
      </c>
      <c r="AP5824" s="1">
        <v>0.357005715370178</v>
      </c>
      <c r="AQ5824" s="4">
        <f t="shared" si="272"/>
        <v>0.37817447689863309</v>
      </c>
    </row>
    <row r="5825" spans="1:43" x14ac:dyDescent="0.2">
      <c r="A5825" s="1">
        <v>5823</v>
      </c>
      <c r="B5825" s="1">
        <v>0.61284214258193903</v>
      </c>
      <c r="C5825" s="1">
        <v>0.54557234048843295</v>
      </c>
      <c r="D5825" s="1">
        <v>0.52468830347061102</v>
      </c>
      <c r="E5825" s="1">
        <v>0.50767087936401301</v>
      </c>
      <c r="F5825" s="1">
        <v>0.49203136563300998</v>
      </c>
      <c r="G5825" s="1">
        <v>0.50195688009261996</v>
      </c>
      <c r="H5825" s="1">
        <v>0.47450795769691401</v>
      </c>
      <c r="I5825" s="1">
        <v>0.49593722820281899</v>
      </c>
      <c r="J5825" s="1">
        <v>0.48119306564330999</v>
      </c>
      <c r="K5825" s="1">
        <v>0.49469441175460799</v>
      </c>
      <c r="L5825" s="1">
        <v>0.50626778602600098</v>
      </c>
      <c r="M5825" s="1">
        <v>0.49167594313621499</v>
      </c>
      <c r="N5825" s="1">
        <v>0.50058668851852395</v>
      </c>
      <c r="O5825" s="2">
        <f t="shared" si="270"/>
        <v>0.50997115327761666</v>
      </c>
      <c r="P5825" s="1">
        <v>0.51878130435943604</v>
      </c>
      <c r="Q5825" s="1">
        <v>0.43700709939002902</v>
      </c>
      <c r="R5825" s="1">
        <v>0.40925362706184298</v>
      </c>
      <c r="S5825" s="1">
        <v>0.37173220515251099</v>
      </c>
      <c r="T5825" s="1">
        <v>0.3562733232975</v>
      </c>
      <c r="U5825" s="1">
        <v>0.36042824387550298</v>
      </c>
      <c r="V5825" s="1">
        <v>0.36119183897972101</v>
      </c>
      <c r="W5825" s="1">
        <v>0.36803433299064597</v>
      </c>
      <c r="X5825" s="1">
        <v>0.36478328704833901</v>
      </c>
      <c r="Y5825" s="1">
        <v>0.36332604289054798</v>
      </c>
      <c r="Z5825" s="1">
        <v>0.37252655625343301</v>
      </c>
      <c r="AA5825" s="1">
        <v>0.38926163315772999</v>
      </c>
      <c r="AB5825" s="1">
        <v>0.38842111825942899</v>
      </c>
      <c r="AC5825" s="3">
        <f t="shared" si="271"/>
        <v>0.38930927790128211</v>
      </c>
      <c r="AD5825" s="1">
        <v>0.51193195581436102</v>
      </c>
      <c r="AE5825" s="1">
        <v>0.43142524361610401</v>
      </c>
      <c r="AF5825" s="1">
        <v>0.40017950534820501</v>
      </c>
      <c r="AG5825" s="1">
        <v>0.37115398049354498</v>
      </c>
      <c r="AH5825" s="1">
        <v>0.35541704297065702</v>
      </c>
      <c r="AI5825" s="1">
        <v>0.34822335839271501</v>
      </c>
      <c r="AJ5825" s="1">
        <v>0.35975286364555298</v>
      </c>
      <c r="AK5825" s="1">
        <v>0.346661567687988</v>
      </c>
      <c r="AL5825" s="1">
        <v>0.353074461221694</v>
      </c>
      <c r="AM5825" s="1">
        <v>0.35464951395988398</v>
      </c>
      <c r="AN5825" s="1">
        <v>0.34830605983734098</v>
      </c>
      <c r="AO5825" s="1">
        <v>0.37814843654632502</v>
      </c>
      <c r="AP5825" s="1">
        <v>0.35698235034942599</v>
      </c>
      <c r="AQ5825" s="4">
        <f t="shared" si="272"/>
        <v>0.37814664152952293</v>
      </c>
    </row>
    <row r="5826" spans="1:43" x14ac:dyDescent="0.2">
      <c r="A5826" s="1">
        <v>5824</v>
      </c>
      <c r="B5826" s="1">
        <v>0.61277717351913397</v>
      </c>
      <c r="C5826" s="1">
        <v>0.54554361104965199</v>
      </c>
      <c r="D5826" s="1">
        <v>0.52463012933731001</v>
      </c>
      <c r="E5826" s="1">
        <v>0.50763684511184604</v>
      </c>
      <c r="F5826" s="1">
        <v>0.49199011921882602</v>
      </c>
      <c r="G5826" s="1">
        <v>0.50193679332733099</v>
      </c>
      <c r="H5826" s="1">
        <v>0.474483251571655</v>
      </c>
      <c r="I5826" s="1">
        <v>0.49588102102279602</v>
      </c>
      <c r="J5826" s="1">
        <v>0.48119184374809199</v>
      </c>
      <c r="K5826" s="1">
        <v>0.49470564723014798</v>
      </c>
      <c r="L5826" s="1">
        <v>0.50624626874923695</v>
      </c>
      <c r="M5826" s="1">
        <v>0.49166297912597601</v>
      </c>
      <c r="N5826" s="1">
        <v>0.50054275989532404</v>
      </c>
      <c r="O5826" s="2">
        <f t="shared" si="270"/>
        <v>0.50994064945440976</v>
      </c>
      <c r="P5826" s="1">
        <v>0.51877731084823597</v>
      </c>
      <c r="Q5826" s="1">
        <v>0.436975598335266</v>
      </c>
      <c r="R5826" s="1">
        <v>0.40921670198440502</v>
      </c>
      <c r="S5826" s="1">
        <v>0.37172150611877403</v>
      </c>
      <c r="T5826" s="1">
        <v>0.35624882578849698</v>
      </c>
      <c r="U5826" s="1">
        <v>0.36040720343589699</v>
      </c>
      <c r="V5826" s="1">
        <v>0.36116510629653897</v>
      </c>
      <c r="W5826" s="1">
        <v>0.36800208687782199</v>
      </c>
      <c r="X5826" s="1">
        <v>0.36474978923797602</v>
      </c>
      <c r="Y5826" s="1">
        <v>0.36329174041748002</v>
      </c>
      <c r="Z5826" s="1">
        <v>0.372496306896209</v>
      </c>
      <c r="AA5826" s="1">
        <v>0.38921695947647</v>
      </c>
      <c r="AB5826" s="1">
        <v>0.38843217492103499</v>
      </c>
      <c r="AC5826" s="3">
        <f t="shared" si="271"/>
        <v>0.38928471620266197</v>
      </c>
      <c r="AD5826" s="1">
        <v>0.51187336444854703</v>
      </c>
      <c r="AE5826" s="1">
        <v>0.43138614296913103</v>
      </c>
      <c r="AF5826" s="1">
        <v>0.40014350414276101</v>
      </c>
      <c r="AG5826" s="1">
        <v>0.37112230062484702</v>
      </c>
      <c r="AH5826" s="1">
        <v>0.35538330674171398</v>
      </c>
      <c r="AI5826" s="1">
        <v>0.348187506198883</v>
      </c>
      <c r="AJ5826" s="1">
        <v>0.35972720384597701</v>
      </c>
      <c r="AK5826" s="1">
        <v>0.34663546085357599</v>
      </c>
      <c r="AL5826" s="1">
        <v>0.35302796959876998</v>
      </c>
      <c r="AM5826" s="1">
        <v>0.35463261604308999</v>
      </c>
      <c r="AN5826" s="1">
        <v>0.34825527667999201</v>
      </c>
      <c r="AO5826" s="1">
        <v>0.37814354896545399</v>
      </c>
      <c r="AP5826" s="1">
        <v>0.35697001218795699</v>
      </c>
      <c r="AQ5826" s="4">
        <f t="shared" si="272"/>
        <v>0.37811447794620762</v>
      </c>
    </row>
    <row r="5827" spans="1:43" x14ac:dyDescent="0.2">
      <c r="A5827" s="1">
        <v>5825</v>
      </c>
      <c r="B5827" s="1">
        <v>0.61274224519729603</v>
      </c>
      <c r="C5827" s="1">
        <v>0.54554277658462502</v>
      </c>
      <c r="D5827" s="1">
        <v>0.52459782361984197</v>
      </c>
      <c r="E5827" s="1">
        <v>0.50759708881378096</v>
      </c>
      <c r="F5827" s="1">
        <v>0.49196866154670699</v>
      </c>
      <c r="G5827" s="1">
        <v>0.50190150737762396</v>
      </c>
      <c r="H5827" s="1">
        <v>0.47446119785308799</v>
      </c>
      <c r="I5827" s="1">
        <v>0.49584412574768</v>
      </c>
      <c r="J5827" s="1">
        <v>0.481162309646606</v>
      </c>
      <c r="K5827" s="1">
        <v>0.49465268850326499</v>
      </c>
      <c r="L5827" s="1">
        <v>0.50619161128997803</v>
      </c>
      <c r="M5827" s="1">
        <v>0.49163153767585699</v>
      </c>
      <c r="N5827" s="1">
        <v>0.500471591949462</v>
      </c>
      <c r="O5827" s="2">
        <f t="shared" ref="O5827:O5890" si="273">AVERAGE(B5827:N5827)</f>
        <v>0.50990501275429323</v>
      </c>
      <c r="P5827" s="1">
        <v>0.51873207092285101</v>
      </c>
      <c r="Q5827" s="1">
        <v>0.43695372343063299</v>
      </c>
      <c r="R5827" s="1">
        <v>0.40918985009193398</v>
      </c>
      <c r="S5827" s="1">
        <v>0.37170735001563998</v>
      </c>
      <c r="T5827" s="1">
        <v>0.35621476173400801</v>
      </c>
      <c r="U5827" s="1">
        <v>0.36037501692771901</v>
      </c>
      <c r="V5827" s="1">
        <v>0.36114478111267001</v>
      </c>
      <c r="W5827" s="1">
        <v>0.36797338724136303</v>
      </c>
      <c r="X5827" s="1">
        <v>0.36470848321914601</v>
      </c>
      <c r="Y5827" s="1">
        <v>0.36325818300247098</v>
      </c>
      <c r="Z5827" s="1">
        <v>0.37247598171234098</v>
      </c>
      <c r="AA5827" s="1">
        <v>0.38919937610626198</v>
      </c>
      <c r="AB5827" s="1">
        <v>0.38838568329811002</v>
      </c>
      <c r="AC5827" s="3">
        <f t="shared" ref="AC5827:AC5890" si="274">AVERAGE(P5827:AB5827)</f>
        <v>0.38925528067808834</v>
      </c>
      <c r="AD5827" s="1">
        <v>0.511838138103485</v>
      </c>
      <c r="AE5827" s="1">
        <v>0.43135109543800298</v>
      </c>
      <c r="AF5827" s="1">
        <v>0.400125622749328</v>
      </c>
      <c r="AG5827" s="1">
        <v>0.37108767032623202</v>
      </c>
      <c r="AH5827" s="1">
        <v>0.35535395145416199</v>
      </c>
      <c r="AI5827" s="1">
        <v>0.34814718365669201</v>
      </c>
      <c r="AJ5827" s="1">
        <v>0.35970497131347601</v>
      </c>
      <c r="AK5827" s="1">
        <v>0.34660565853118802</v>
      </c>
      <c r="AL5827" s="1">
        <v>0.35299789905548001</v>
      </c>
      <c r="AM5827" s="1">
        <v>0.35460928082466098</v>
      </c>
      <c r="AN5827" s="1">
        <v>0.34823784232139499</v>
      </c>
      <c r="AO5827" s="1">
        <v>0.378114163875579</v>
      </c>
      <c r="AP5827" s="1">
        <v>0.35694694519042902</v>
      </c>
      <c r="AQ5827" s="4">
        <f t="shared" ref="AQ5827:AQ5890" si="275">AVERAGE(AD5827:AP5827)</f>
        <v>0.37808618637231611</v>
      </c>
    </row>
    <row r="5828" spans="1:43" x14ac:dyDescent="0.2">
      <c r="A5828" s="1">
        <v>5826</v>
      </c>
      <c r="B5828" s="1">
        <v>0.61268913745880105</v>
      </c>
      <c r="C5828" s="1">
        <v>0.54552578926086404</v>
      </c>
      <c r="D5828" s="1">
        <v>0.52455073595046997</v>
      </c>
      <c r="E5828" s="1">
        <v>0.50758242607116699</v>
      </c>
      <c r="F5828" s="1">
        <v>0.49191263318061801</v>
      </c>
      <c r="G5828" s="1">
        <v>0.50186252593994096</v>
      </c>
      <c r="H5828" s="1">
        <v>0.47442820668220498</v>
      </c>
      <c r="I5828" s="1">
        <v>0.49582090973853998</v>
      </c>
      <c r="J5828" s="1">
        <v>0.481141448020935</v>
      </c>
      <c r="K5828" s="1">
        <v>0.494610905647277</v>
      </c>
      <c r="L5828" s="1">
        <v>0.50615233182907104</v>
      </c>
      <c r="M5828" s="1">
        <v>0.491629898548126</v>
      </c>
      <c r="N5828" s="1">
        <v>0.50044262409210205</v>
      </c>
      <c r="O5828" s="2">
        <f t="shared" si="273"/>
        <v>0.5098730440323167</v>
      </c>
      <c r="P5828" s="1">
        <v>0.51867783069610596</v>
      </c>
      <c r="Q5828" s="1">
        <v>0.43694534897804199</v>
      </c>
      <c r="R5828" s="1">
        <v>0.40917763113975503</v>
      </c>
      <c r="S5828" s="1">
        <v>0.37168386578559798</v>
      </c>
      <c r="T5828" s="1">
        <v>0.35617974400520303</v>
      </c>
      <c r="U5828" s="1">
        <v>0.36032497882843001</v>
      </c>
      <c r="V5828" s="1">
        <v>0.36115044355392401</v>
      </c>
      <c r="W5828" s="1">
        <v>0.36798477172851501</v>
      </c>
      <c r="X5828" s="1">
        <v>0.36469566822052002</v>
      </c>
      <c r="Y5828" s="1">
        <v>0.363227218389511</v>
      </c>
      <c r="Z5828" s="1">
        <v>0.372457265853881</v>
      </c>
      <c r="AA5828" s="1">
        <v>0.389158874750137</v>
      </c>
      <c r="AB5828" s="1">
        <v>0.38834014534950201</v>
      </c>
      <c r="AC5828" s="3">
        <f t="shared" si="274"/>
        <v>0.38923106055993267</v>
      </c>
      <c r="AD5828" s="1">
        <v>0.51181972026824896</v>
      </c>
      <c r="AE5828" s="1">
        <v>0.431306421756744</v>
      </c>
      <c r="AF5828" s="1">
        <v>0.40008941292762701</v>
      </c>
      <c r="AG5828" s="1">
        <v>0.371061921119689</v>
      </c>
      <c r="AH5828" s="1">
        <v>0.35531336069107</v>
      </c>
      <c r="AI5828" s="1">
        <v>0.34811609983444203</v>
      </c>
      <c r="AJ5828" s="1">
        <v>0.35965737700462302</v>
      </c>
      <c r="AK5828" s="1">
        <v>0.34659740328788702</v>
      </c>
      <c r="AL5828" s="1">
        <v>0.35296377539634699</v>
      </c>
      <c r="AM5828" s="1">
        <v>0.354583740234375</v>
      </c>
      <c r="AN5828" s="1">
        <v>0.34824949502944902</v>
      </c>
      <c r="AO5828" s="1">
        <v>0.37807607650756803</v>
      </c>
      <c r="AP5828" s="1">
        <v>0.356919795274734</v>
      </c>
      <c r="AQ5828" s="4">
        <f t="shared" si="275"/>
        <v>0.37805804610252347</v>
      </c>
    </row>
    <row r="5829" spans="1:43" x14ac:dyDescent="0.2">
      <c r="A5829" s="1">
        <v>5827</v>
      </c>
      <c r="B5829" s="1">
        <v>0.61267733573913497</v>
      </c>
      <c r="C5829" s="1">
        <v>0.54549318552017201</v>
      </c>
      <c r="D5829" s="1">
        <v>0.52449417114257801</v>
      </c>
      <c r="E5829" s="1">
        <v>0.50755316019058205</v>
      </c>
      <c r="F5829" s="1">
        <v>0.49188560247421198</v>
      </c>
      <c r="G5829" s="1">
        <v>0.50182199478149403</v>
      </c>
      <c r="H5829" s="1">
        <v>0.47440448403358398</v>
      </c>
      <c r="I5829" s="1">
        <v>0.495773375034332</v>
      </c>
      <c r="J5829" s="1">
        <v>0.48110586404800398</v>
      </c>
      <c r="K5829" s="1">
        <v>0.49459335207939098</v>
      </c>
      <c r="L5829" s="1">
        <v>0.50612360239028897</v>
      </c>
      <c r="M5829" s="1">
        <v>0.491595059633255</v>
      </c>
      <c r="N5829" s="1">
        <v>0.500418961048126</v>
      </c>
      <c r="O5829" s="2">
        <f t="shared" si="273"/>
        <v>0.50984154985501184</v>
      </c>
      <c r="P5829" s="1">
        <v>0.51864939928054798</v>
      </c>
      <c r="Q5829" s="1">
        <v>0.436922848224639</v>
      </c>
      <c r="R5829" s="1">
        <v>0.40913611650466902</v>
      </c>
      <c r="S5829" s="1">
        <v>0.371665328741073</v>
      </c>
      <c r="T5829" s="1">
        <v>0.35614550113677901</v>
      </c>
      <c r="U5829" s="1">
        <v>0.36028540134429898</v>
      </c>
      <c r="V5829" s="1">
        <v>0.36114665865898099</v>
      </c>
      <c r="W5829" s="1">
        <v>0.367968410253524</v>
      </c>
      <c r="X5829" s="1">
        <v>0.36465895175933799</v>
      </c>
      <c r="Y5829" s="1">
        <v>0.36319646239280701</v>
      </c>
      <c r="Z5829" s="1">
        <v>0.37243169546127303</v>
      </c>
      <c r="AA5829" s="1">
        <v>0.38912981748580899</v>
      </c>
      <c r="AB5829" s="1">
        <v>0.388312667608261</v>
      </c>
      <c r="AC5829" s="3">
        <f t="shared" si="274"/>
        <v>0.38920378914246151</v>
      </c>
      <c r="AD5829" s="1">
        <v>0.51177191734313898</v>
      </c>
      <c r="AE5829" s="1">
        <v>0.43128761649131703</v>
      </c>
      <c r="AF5829" s="1">
        <v>0.40006729960441501</v>
      </c>
      <c r="AG5829" s="1">
        <v>0.37104272842407199</v>
      </c>
      <c r="AH5829" s="1">
        <v>0.35529056191444303</v>
      </c>
      <c r="AI5829" s="1">
        <v>0.34806233644485401</v>
      </c>
      <c r="AJ5829" s="1">
        <v>0.35964778065681402</v>
      </c>
      <c r="AK5829" s="1">
        <v>0.34657022356987</v>
      </c>
      <c r="AL5829" s="1">
        <v>0.35291984677314697</v>
      </c>
      <c r="AM5829" s="1">
        <v>0.35455268621444702</v>
      </c>
      <c r="AN5829" s="1">
        <v>0.348219484090805</v>
      </c>
      <c r="AO5829" s="1">
        <v>0.37804949283599798</v>
      </c>
      <c r="AP5829" s="1">
        <v>0.35688230395317</v>
      </c>
      <c r="AQ5829" s="4">
        <f t="shared" si="275"/>
        <v>0.3780280214089608</v>
      </c>
    </row>
    <row r="5830" spans="1:43" x14ac:dyDescent="0.2">
      <c r="A5830" s="1">
        <v>5828</v>
      </c>
      <c r="B5830" s="1">
        <v>0.61263418197631803</v>
      </c>
      <c r="C5830" s="1">
        <v>0.54544478654861395</v>
      </c>
      <c r="D5830" s="1">
        <v>0.52445203065872104</v>
      </c>
      <c r="E5830" s="1">
        <v>0.50751024484634399</v>
      </c>
      <c r="F5830" s="1">
        <v>0.49188342690467801</v>
      </c>
      <c r="G5830" s="1">
        <v>0.50179320573806696</v>
      </c>
      <c r="H5830" s="1">
        <v>0.474370867013931</v>
      </c>
      <c r="I5830" s="1">
        <v>0.49575477838516202</v>
      </c>
      <c r="J5830" s="1">
        <v>0.48106870055198597</v>
      </c>
      <c r="K5830" s="1">
        <v>0.49453568458557101</v>
      </c>
      <c r="L5830" s="1">
        <v>0.50610500574111905</v>
      </c>
      <c r="M5830" s="1">
        <v>0.49157768487930298</v>
      </c>
      <c r="N5830" s="1">
        <v>0.50039589405059803</v>
      </c>
      <c r="O5830" s="2">
        <f t="shared" si="273"/>
        <v>0.50980973014464714</v>
      </c>
      <c r="P5830" s="1">
        <v>0.518621206283569</v>
      </c>
      <c r="Q5830" s="1">
        <v>0.43688777089118902</v>
      </c>
      <c r="R5830" s="1">
        <v>0.40910911560058499</v>
      </c>
      <c r="S5830" s="1">
        <v>0.37165173888206399</v>
      </c>
      <c r="T5830" s="1">
        <v>0.35611402988433799</v>
      </c>
      <c r="U5830" s="1">
        <v>0.36024260520934998</v>
      </c>
      <c r="V5830" s="1">
        <v>0.36113029718398998</v>
      </c>
      <c r="W5830" s="1">
        <v>0.36794587969779902</v>
      </c>
      <c r="X5830" s="1">
        <v>0.36463621258735601</v>
      </c>
      <c r="Y5830" s="1">
        <v>0.36315530538558899</v>
      </c>
      <c r="Z5830" s="1">
        <v>0.37238612771034202</v>
      </c>
      <c r="AA5830" s="1">
        <v>0.38909760117530801</v>
      </c>
      <c r="AB5830" s="1">
        <v>0.38826426863670299</v>
      </c>
      <c r="AC5830" s="3">
        <f t="shared" si="274"/>
        <v>0.38917247377909098</v>
      </c>
      <c r="AD5830" s="1">
        <v>0.51174700260162298</v>
      </c>
      <c r="AE5830" s="1">
        <v>0.43124341964721602</v>
      </c>
      <c r="AF5830" s="1">
        <v>0.40006095170974698</v>
      </c>
      <c r="AG5830" s="1">
        <v>0.37101000547409002</v>
      </c>
      <c r="AH5830" s="1">
        <v>0.35525667667388899</v>
      </c>
      <c r="AI5830" s="1">
        <v>0.34806096553802401</v>
      </c>
      <c r="AJ5830" s="1">
        <v>0.35963326692581099</v>
      </c>
      <c r="AK5830" s="1">
        <v>0.34652826189994801</v>
      </c>
      <c r="AL5830" s="1">
        <v>0.35288375616073597</v>
      </c>
      <c r="AM5830" s="1">
        <v>0.35452017188072199</v>
      </c>
      <c r="AN5830" s="1">
        <v>0.34820261597633301</v>
      </c>
      <c r="AO5830" s="1">
        <v>0.37801405787467901</v>
      </c>
      <c r="AP5830" s="1">
        <v>0.35685902833938599</v>
      </c>
      <c r="AQ5830" s="4">
        <f t="shared" si="275"/>
        <v>0.37800155236170802</v>
      </c>
    </row>
    <row r="5831" spans="1:43" x14ac:dyDescent="0.2">
      <c r="A5831" s="1">
        <v>5829</v>
      </c>
      <c r="B5831" s="1">
        <v>0.61259412765502896</v>
      </c>
      <c r="C5831" s="1">
        <v>0.54541975259780795</v>
      </c>
      <c r="D5831" s="1">
        <v>0.52442264556884699</v>
      </c>
      <c r="E5831" s="1">
        <v>0.50748169422149603</v>
      </c>
      <c r="F5831" s="1">
        <v>0.49183741211891102</v>
      </c>
      <c r="G5831" s="1">
        <v>0.50175940990447998</v>
      </c>
      <c r="H5831" s="1">
        <v>0.47431728243827798</v>
      </c>
      <c r="I5831" s="1">
        <v>0.495751231908798</v>
      </c>
      <c r="J5831" s="1">
        <v>0.481026411056518</v>
      </c>
      <c r="K5831" s="1">
        <v>0.494499951601028</v>
      </c>
      <c r="L5831" s="1">
        <v>0.50604635477065996</v>
      </c>
      <c r="M5831" s="1">
        <v>0.49153387546539301</v>
      </c>
      <c r="N5831" s="1">
        <v>0.50034421682357699</v>
      </c>
      <c r="O5831" s="2">
        <f t="shared" si="273"/>
        <v>0.50977187431775561</v>
      </c>
      <c r="P5831" s="1">
        <v>0.518610298633575</v>
      </c>
      <c r="Q5831" s="1">
        <v>0.43688869476318298</v>
      </c>
      <c r="R5831" s="1">
        <v>0.40906628966331399</v>
      </c>
      <c r="S5831" s="1">
        <v>0.37163275480270302</v>
      </c>
      <c r="T5831" s="1">
        <v>0.35607284307479797</v>
      </c>
      <c r="U5831" s="1">
        <v>0.36021447181701599</v>
      </c>
      <c r="V5831" s="1">
        <v>0.36111363768577498</v>
      </c>
      <c r="W5831" s="1">
        <v>0.36790084838867099</v>
      </c>
      <c r="X5831" s="1">
        <v>0.36460086703300398</v>
      </c>
      <c r="Y5831" s="1">
        <v>0.36313363909721302</v>
      </c>
      <c r="Z5831" s="1">
        <v>0.37234288454055697</v>
      </c>
      <c r="AA5831" s="1">
        <v>0.38905653357505798</v>
      </c>
      <c r="AB5831" s="1">
        <v>0.388226568698883</v>
      </c>
      <c r="AC5831" s="3">
        <f t="shared" si="274"/>
        <v>0.38914310244413453</v>
      </c>
      <c r="AD5831" s="1">
        <v>0.51170939207077004</v>
      </c>
      <c r="AE5831" s="1">
        <v>0.43122562766075101</v>
      </c>
      <c r="AF5831" s="1">
        <v>0.40000790357589699</v>
      </c>
      <c r="AG5831" s="1">
        <v>0.37098520994186401</v>
      </c>
      <c r="AH5831" s="1">
        <v>0.35520857572555498</v>
      </c>
      <c r="AI5831" s="1">
        <v>0.34804585576057401</v>
      </c>
      <c r="AJ5831" s="1">
        <v>0.35960778594017001</v>
      </c>
      <c r="AK5831" s="1">
        <v>0.346497982740402</v>
      </c>
      <c r="AL5831" s="1">
        <v>0.35285186767578097</v>
      </c>
      <c r="AM5831" s="1">
        <v>0.35447800159454301</v>
      </c>
      <c r="AN5831" s="1">
        <v>0.34816309809684698</v>
      </c>
      <c r="AO5831" s="1">
        <v>0.37798488140106201</v>
      </c>
      <c r="AP5831" s="1">
        <v>0.356821238994598</v>
      </c>
      <c r="AQ5831" s="4">
        <f t="shared" si="275"/>
        <v>0.37796826316760102</v>
      </c>
    </row>
    <row r="5832" spans="1:43" x14ac:dyDescent="0.2">
      <c r="A5832" s="1">
        <v>5830</v>
      </c>
      <c r="B5832" s="1">
        <v>0.61253523826599099</v>
      </c>
      <c r="C5832" s="1">
        <v>0.54539507627487105</v>
      </c>
      <c r="D5832" s="1">
        <v>0.52438092231750399</v>
      </c>
      <c r="E5832" s="1">
        <v>0.50744825601577703</v>
      </c>
      <c r="F5832" s="1">
        <v>0.49179601669311501</v>
      </c>
      <c r="G5832" s="1">
        <v>0.50172549486160201</v>
      </c>
      <c r="H5832" s="1">
        <v>0.47429269552230802</v>
      </c>
      <c r="I5832" s="1">
        <v>0.49570548534393299</v>
      </c>
      <c r="J5832" s="1">
        <v>0.48098826408386203</v>
      </c>
      <c r="K5832" s="1">
        <v>0.49448072910308799</v>
      </c>
      <c r="L5832" s="1">
        <v>0.50603240728378296</v>
      </c>
      <c r="M5832" s="1">
        <v>0.49149474501609802</v>
      </c>
      <c r="N5832" s="1">
        <v>0.50031524896621704</v>
      </c>
      <c r="O5832" s="2">
        <f t="shared" si="273"/>
        <v>0.50973773690370383</v>
      </c>
      <c r="P5832" s="1">
        <v>0.51857388019561701</v>
      </c>
      <c r="Q5832" s="1">
        <v>0.43686297535896301</v>
      </c>
      <c r="R5832" s="1">
        <v>0.40903723239898598</v>
      </c>
      <c r="S5832" s="1">
        <v>0.37161269783973599</v>
      </c>
      <c r="T5832" s="1">
        <v>0.35603970289230302</v>
      </c>
      <c r="U5832" s="1">
        <v>0.360208600759506</v>
      </c>
      <c r="V5832" s="1">
        <v>0.36108881235122597</v>
      </c>
      <c r="W5832" s="1">
        <v>0.367854714393615</v>
      </c>
      <c r="X5832" s="1">
        <v>0.364572823047637</v>
      </c>
      <c r="Y5832" s="1">
        <v>0.36310702562332098</v>
      </c>
      <c r="Z5832" s="1">
        <v>0.37231951951980502</v>
      </c>
      <c r="AA5832" s="1">
        <v>0.38902267813682501</v>
      </c>
      <c r="AB5832" s="1">
        <v>0.38820043206214899</v>
      </c>
      <c r="AC5832" s="3">
        <f t="shared" si="274"/>
        <v>0.3891154688138222</v>
      </c>
      <c r="AD5832" s="1">
        <v>0.51169580221176103</v>
      </c>
      <c r="AE5832" s="1">
        <v>0.43117332458495999</v>
      </c>
      <c r="AF5832" s="1">
        <v>0.39997684955596902</v>
      </c>
      <c r="AG5832" s="1">
        <v>0.37094280123710599</v>
      </c>
      <c r="AH5832" s="1">
        <v>0.35517039895057601</v>
      </c>
      <c r="AI5832" s="1">
        <v>0.34801581501960699</v>
      </c>
      <c r="AJ5832" s="1">
        <v>0.359582960605621</v>
      </c>
      <c r="AK5832" s="1">
        <v>0.34646788239478998</v>
      </c>
      <c r="AL5832" s="1">
        <v>0.35285410284995999</v>
      </c>
      <c r="AM5832" s="1">
        <v>0.35443294048309298</v>
      </c>
      <c r="AN5832" s="1">
        <v>0.34812542796134899</v>
      </c>
      <c r="AO5832" s="1">
        <v>0.37795898318290699</v>
      </c>
      <c r="AP5832" s="1">
        <v>0.35679191350936801</v>
      </c>
      <c r="AQ5832" s="4">
        <f t="shared" si="275"/>
        <v>0.37793763096515892</v>
      </c>
    </row>
    <row r="5833" spans="1:43" x14ac:dyDescent="0.2">
      <c r="A5833" s="1">
        <v>5831</v>
      </c>
      <c r="B5833" s="1">
        <v>0.61247843503952004</v>
      </c>
      <c r="C5833" s="1">
        <v>0.54535913467407204</v>
      </c>
      <c r="D5833" s="1">
        <v>0.524333596229553</v>
      </c>
      <c r="E5833" s="1">
        <v>0.50740337371826105</v>
      </c>
      <c r="F5833" s="1">
        <v>0.49173992872238098</v>
      </c>
      <c r="G5833" s="1">
        <v>0.50171351432800204</v>
      </c>
      <c r="H5833" s="1">
        <v>0.47430077195167503</v>
      </c>
      <c r="I5833" s="1">
        <v>0.49565574526786799</v>
      </c>
      <c r="J5833" s="1">
        <v>0.48099011182785001</v>
      </c>
      <c r="K5833" s="1">
        <v>0.49445924162864602</v>
      </c>
      <c r="L5833" s="1">
        <v>0.50600284337997403</v>
      </c>
      <c r="M5833" s="1">
        <v>0.49145665764808599</v>
      </c>
      <c r="N5833" s="1">
        <v>0.50029236078262296</v>
      </c>
      <c r="O5833" s="2">
        <f t="shared" si="273"/>
        <v>0.50970659347680858</v>
      </c>
      <c r="P5833" s="1">
        <v>0.51855599880218495</v>
      </c>
      <c r="Q5833" s="1">
        <v>0.43681767582893299</v>
      </c>
      <c r="R5833" s="1">
        <v>0.40899360179901101</v>
      </c>
      <c r="S5833" s="1">
        <v>0.37158781290054299</v>
      </c>
      <c r="T5833" s="1">
        <v>0.35599759221076899</v>
      </c>
      <c r="U5833" s="1">
        <v>0.36016726493835399</v>
      </c>
      <c r="V5833" s="1">
        <v>0.36108434200286799</v>
      </c>
      <c r="W5833" s="1">
        <v>0.36782357096672003</v>
      </c>
      <c r="X5833" s="1">
        <v>0.364553362131118</v>
      </c>
      <c r="Y5833" s="1">
        <v>0.36307758092880199</v>
      </c>
      <c r="Z5833" s="1">
        <v>0.37229827046394298</v>
      </c>
      <c r="AA5833" s="1">
        <v>0.38897383213043202</v>
      </c>
      <c r="AB5833" s="1">
        <v>0.38815808296203602</v>
      </c>
      <c r="AC5833" s="3">
        <f t="shared" si="274"/>
        <v>0.38908376831274727</v>
      </c>
      <c r="AD5833" s="1">
        <v>0.51168978214263905</v>
      </c>
      <c r="AE5833" s="1">
        <v>0.43115031719207703</v>
      </c>
      <c r="AF5833" s="1">
        <v>0.39993074536323497</v>
      </c>
      <c r="AG5833" s="1">
        <v>0.37090742588043202</v>
      </c>
      <c r="AH5833" s="1">
        <v>0.35514441132545399</v>
      </c>
      <c r="AI5833" s="1">
        <v>0.34799507260322499</v>
      </c>
      <c r="AJ5833" s="1">
        <v>0.35956010222434998</v>
      </c>
      <c r="AK5833" s="1">
        <v>0.346421629190444</v>
      </c>
      <c r="AL5833" s="1">
        <v>0.35282376408576899</v>
      </c>
      <c r="AM5833" s="1">
        <v>0.35441634058952298</v>
      </c>
      <c r="AN5833" s="1">
        <v>0.34812328219413702</v>
      </c>
      <c r="AO5833" s="1">
        <v>0.37790858745574901</v>
      </c>
      <c r="AP5833" s="1">
        <v>0.35676050186157199</v>
      </c>
      <c r="AQ5833" s="4">
        <f t="shared" si="275"/>
        <v>0.37791015093143121</v>
      </c>
    </row>
    <row r="5834" spans="1:43" x14ac:dyDescent="0.2">
      <c r="A5834" s="1">
        <v>5832</v>
      </c>
      <c r="B5834" s="1">
        <v>0.61247628927230802</v>
      </c>
      <c r="C5834" s="1">
        <v>0.54532521963119496</v>
      </c>
      <c r="D5834" s="1">
        <v>0.524291932582855</v>
      </c>
      <c r="E5834" s="1">
        <v>0.50739282369613603</v>
      </c>
      <c r="F5834" s="1">
        <v>0.49171096086501997</v>
      </c>
      <c r="G5834" s="1">
        <v>0.50167924165725697</v>
      </c>
      <c r="H5834" s="1">
        <v>0.47428178787231401</v>
      </c>
      <c r="I5834" s="1">
        <v>0.49561014771461398</v>
      </c>
      <c r="J5834" s="1">
        <v>0.480979293584823</v>
      </c>
      <c r="K5834" s="1">
        <v>0.49444088339805597</v>
      </c>
      <c r="L5834" s="1">
        <v>0.50594687461853005</v>
      </c>
      <c r="M5834" s="1">
        <v>0.49141833186149497</v>
      </c>
      <c r="N5834" s="1">
        <v>0.50026196241378695</v>
      </c>
      <c r="O5834" s="2">
        <f t="shared" si="273"/>
        <v>0.50967813455141464</v>
      </c>
      <c r="P5834" s="1">
        <v>0.51852935552597001</v>
      </c>
      <c r="Q5834" s="1">
        <v>0.43679216504096902</v>
      </c>
      <c r="R5834" s="1">
        <v>0.408974409103393</v>
      </c>
      <c r="S5834" s="1">
        <v>0.37154561281204201</v>
      </c>
      <c r="T5834" s="1">
        <v>0.35594990849494901</v>
      </c>
      <c r="U5834" s="1">
        <v>0.36013635993003801</v>
      </c>
      <c r="V5834" s="1">
        <v>0.36103975772857599</v>
      </c>
      <c r="W5834" s="1">
        <v>0.36778342723846402</v>
      </c>
      <c r="X5834" s="1">
        <v>0.36451762914657498</v>
      </c>
      <c r="Y5834" s="1">
        <v>0.36307686567306502</v>
      </c>
      <c r="Z5834" s="1">
        <v>0.37227299809455799</v>
      </c>
      <c r="AA5834" s="1">
        <v>0.38893654942512501</v>
      </c>
      <c r="AB5834" s="1">
        <v>0.388144642114639</v>
      </c>
      <c r="AC5834" s="3">
        <f t="shared" si="274"/>
        <v>0.38905382156372031</v>
      </c>
      <c r="AD5834" s="1">
        <v>0.51164543628692605</v>
      </c>
      <c r="AE5834" s="1">
        <v>0.43111664056777899</v>
      </c>
      <c r="AF5834" s="1">
        <v>0.39989697933196999</v>
      </c>
      <c r="AG5834" s="1">
        <v>0.370875865221023</v>
      </c>
      <c r="AH5834" s="1">
        <v>0.35511833429336498</v>
      </c>
      <c r="AI5834" s="1">
        <v>0.34796783328056302</v>
      </c>
      <c r="AJ5834" s="1">
        <v>0.35952919721603299</v>
      </c>
      <c r="AK5834" s="1">
        <v>0.346394002437591</v>
      </c>
      <c r="AL5834" s="1">
        <v>0.35279932618141102</v>
      </c>
      <c r="AM5834" s="1">
        <v>0.354382514953613</v>
      </c>
      <c r="AN5834" s="1">
        <v>0.348094701766967</v>
      </c>
      <c r="AO5834" s="1">
        <v>0.37785720825195301</v>
      </c>
      <c r="AP5834" s="1">
        <v>0.356717258691787</v>
      </c>
      <c r="AQ5834" s="4">
        <f t="shared" si="275"/>
        <v>0.37787656142161397</v>
      </c>
    </row>
    <row r="5835" spans="1:43" x14ac:dyDescent="0.2">
      <c r="A5835" s="1">
        <v>5833</v>
      </c>
      <c r="B5835" s="1">
        <v>0.61241996288299505</v>
      </c>
      <c r="C5835" s="1">
        <v>0.54529553651809604</v>
      </c>
      <c r="D5835" s="1">
        <v>0.52423077821731501</v>
      </c>
      <c r="E5835" s="1">
        <v>0.507385373115539</v>
      </c>
      <c r="F5835" s="1">
        <v>0.49170097708701999</v>
      </c>
      <c r="G5835" s="1">
        <v>0.501634180545806</v>
      </c>
      <c r="H5835" s="1">
        <v>0.474223852157592</v>
      </c>
      <c r="I5835" s="1">
        <v>0.49559319019317599</v>
      </c>
      <c r="J5835" s="1">
        <v>0.480961322784423</v>
      </c>
      <c r="K5835" s="1">
        <v>0.49441748857498102</v>
      </c>
      <c r="L5835" s="1">
        <v>0.50592410564422596</v>
      </c>
      <c r="M5835" s="1">
        <v>0.49138194322585999</v>
      </c>
      <c r="N5835" s="1">
        <v>0.50021165609359697</v>
      </c>
      <c r="O5835" s="2">
        <f t="shared" si="273"/>
        <v>0.50964464361850959</v>
      </c>
      <c r="P5835" s="1">
        <v>0.51847928762435902</v>
      </c>
      <c r="Q5835" s="1">
        <v>0.43677085638046198</v>
      </c>
      <c r="R5835" s="1">
        <v>0.408932834863662</v>
      </c>
      <c r="S5835" s="1">
        <v>0.37152293324470498</v>
      </c>
      <c r="T5835" s="1">
        <v>0.35591152310371399</v>
      </c>
      <c r="U5835" s="1">
        <v>0.360097795724868</v>
      </c>
      <c r="V5835" s="1">
        <v>0.36100223660469</v>
      </c>
      <c r="W5835" s="1">
        <v>0.36778566241264299</v>
      </c>
      <c r="X5835" s="1">
        <v>0.36448854207992498</v>
      </c>
      <c r="Y5835" s="1">
        <v>0.363050937652587</v>
      </c>
      <c r="Z5835" s="1">
        <v>0.372250705957412</v>
      </c>
      <c r="AA5835" s="1">
        <v>0.38891559839248602</v>
      </c>
      <c r="AB5835" s="1">
        <v>0.38812065124511702</v>
      </c>
      <c r="AC5835" s="3">
        <f t="shared" si="274"/>
        <v>0.38902535117589465</v>
      </c>
      <c r="AD5835" s="1">
        <v>0.51159852743148804</v>
      </c>
      <c r="AE5835" s="1">
        <v>0.43106287717819203</v>
      </c>
      <c r="AF5835" s="1">
        <v>0.39985421299934298</v>
      </c>
      <c r="AG5835" s="1">
        <v>0.37085631489753701</v>
      </c>
      <c r="AH5835" s="1">
        <v>0.35509499907493502</v>
      </c>
      <c r="AI5835" s="1">
        <v>0.34793481230735701</v>
      </c>
      <c r="AJ5835" s="1">
        <v>0.359513670206069</v>
      </c>
      <c r="AK5835" s="1">
        <v>0.346352279186248</v>
      </c>
      <c r="AL5835" s="1">
        <v>0.35276600718498202</v>
      </c>
      <c r="AM5835" s="1">
        <v>0.35436162352561901</v>
      </c>
      <c r="AN5835" s="1">
        <v>0.34806039929389898</v>
      </c>
      <c r="AO5835" s="1">
        <v>0.37782353162765497</v>
      </c>
      <c r="AP5835" s="1">
        <v>0.35668304562568598</v>
      </c>
      <c r="AQ5835" s="4">
        <f t="shared" si="275"/>
        <v>0.37784325388761614</v>
      </c>
    </row>
    <row r="5836" spans="1:43" x14ac:dyDescent="0.2">
      <c r="A5836" s="1">
        <v>5834</v>
      </c>
      <c r="B5836" s="1">
        <v>0.61239749193191495</v>
      </c>
      <c r="C5836" s="1">
        <v>0.54526817798614502</v>
      </c>
      <c r="D5836" s="1">
        <v>0.52421683073043801</v>
      </c>
      <c r="E5836" s="1">
        <v>0.50739973783492998</v>
      </c>
      <c r="F5836" s="1">
        <v>0.49165102839469899</v>
      </c>
      <c r="G5836" s="1">
        <v>0.50161820650100697</v>
      </c>
      <c r="H5836" s="1">
        <v>0.47420474886894198</v>
      </c>
      <c r="I5836" s="1">
        <v>0.49557614326477001</v>
      </c>
      <c r="J5836" s="1">
        <v>0.48092025518417297</v>
      </c>
      <c r="K5836" s="1">
        <v>0.49437126517295799</v>
      </c>
      <c r="L5836" s="1">
        <v>0.50585609674453702</v>
      </c>
      <c r="M5836" s="1">
        <v>0.49133327603340099</v>
      </c>
      <c r="N5836" s="1">
        <v>0.50017327070236195</v>
      </c>
      <c r="O5836" s="2">
        <f t="shared" si="273"/>
        <v>0.50961434841155984</v>
      </c>
      <c r="P5836" s="1">
        <v>0.51842635869979803</v>
      </c>
      <c r="Q5836" s="1">
        <v>0.436734318733215</v>
      </c>
      <c r="R5836" s="1">
        <v>0.408939629793167</v>
      </c>
      <c r="S5836" s="1">
        <v>0.37150177359580899</v>
      </c>
      <c r="T5836" s="1">
        <v>0.35586893558502197</v>
      </c>
      <c r="U5836" s="1">
        <v>0.36009150743484403</v>
      </c>
      <c r="V5836" s="1">
        <v>0.36096426844596802</v>
      </c>
      <c r="W5836" s="1">
        <v>0.367745220661163</v>
      </c>
      <c r="X5836" s="1">
        <v>0.36447671055793701</v>
      </c>
      <c r="Y5836" s="1">
        <v>0.36303475499153098</v>
      </c>
      <c r="Z5836" s="1">
        <v>0.37226098775863598</v>
      </c>
      <c r="AA5836" s="1">
        <v>0.38890156149864102</v>
      </c>
      <c r="AB5836" s="1">
        <v>0.38808700442314098</v>
      </c>
      <c r="AC5836" s="3">
        <f t="shared" si="274"/>
        <v>0.38900254093683628</v>
      </c>
      <c r="AD5836" s="1">
        <v>0.511557936668396</v>
      </c>
      <c r="AE5836" s="1">
        <v>0.43102356791496199</v>
      </c>
      <c r="AF5836" s="1">
        <v>0.39983081817626898</v>
      </c>
      <c r="AG5836" s="1">
        <v>0.37082827091217002</v>
      </c>
      <c r="AH5836" s="1">
        <v>0.35506722331047003</v>
      </c>
      <c r="AI5836" s="1">
        <v>0.34791561961174</v>
      </c>
      <c r="AJ5836" s="1">
        <v>0.35951533913612299</v>
      </c>
      <c r="AK5836" s="1">
        <v>0.34632077813148499</v>
      </c>
      <c r="AL5836" s="1">
        <v>0.352733224630355</v>
      </c>
      <c r="AM5836" s="1">
        <v>0.35433024168014499</v>
      </c>
      <c r="AN5836" s="1">
        <v>0.34803158044815002</v>
      </c>
      <c r="AO5836" s="1">
        <v>0.37779459357261602</v>
      </c>
      <c r="AP5836" s="1">
        <v>0.3566535115242</v>
      </c>
      <c r="AQ5836" s="4">
        <f t="shared" si="275"/>
        <v>0.37781559274746779</v>
      </c>
    </row>
    <row r="5837" spans="1:43" x14ac:dyDescent="0.2">
      <c r="A5837" s="1">
        <v>5835</v>
      </c>
      <c r="B5837" s="1">
        <v>0.61235070228576605</v>
      </c>
      <c r="C5837" s="1">
        <v>0.54522430896759</v>
      </c>
      <c r="D5837" s="1">
        <v>0.52419853210449197</v>
      </c>
      <c r="E5837" s="1">
        <v>0.50736421346664395</v>
      </c>
      <c r="F5837" s="1">
        <v>0.49163049459457397</v>
      </c>
      <c r="G5837" s="1">
        <v>0.50160235166549605</v>
      </c>
      <c r="H5837" s="1">
        <v>0.47421699762344299</v>
      </c>
      <c r="I5837" s="1">
        <v>0.49553248286247198</v>
      </c>
      <c r="J5837" s="1">
        <v>0.48087939620018</v>
      </c>
      <c r="K5837" s="1">
        <v>0.49433591961860601</v>
      </c>
      <c r="L5837" s="1">
        <v>0.50582295656204201</v>
      </c>
      <c r="M5837" s="1">
        <v>0.49131521582603399</v>
      </c>
      <c r="N5837" s="1">
        <v>0.50014030933380105</v>
      </c>
      <c r="O5837" s="2">
        <f t="shared" si="273"/>
        <v>0.50958568316239539</v>
      </c>
      <c r="P5837" s="1">
        <v>0.51840615272521895</v>
      </c>
      <c r="Q5837" s="1">
        <v>0.43668726086616499</v>
      </c>
      <c r="R5837" s="1">
        <v>0.40889003872871399</v>
      </c>
      <c r="S5837" s="1">
        <v>0.37147903442382801</v>
      </c>
      <c r="T5837" s="1">
        <v>0.35581666231155301</v>
      </c>
      <c r="U5837" s="1">
        <v>0.36005139350891102</v>
      </c>
      <c r="V5837" s="1">
        <v>0.36093196272849998</v>
      </c>
      <c r="W5837" s="1">
        <v>0.36771303415298401</v>
      </c>
      <c r="X5837" s="1">
        <v>0.36444741487503002</v>
      </c>
      <c r="Y5837" s="1">
        <v>0.36301517486572199</v>
      </c>
      <c r="Z5837" s="1">
        <v>0.37224036455154402</v>
      </c>
      <c r="AA5837" s="1">
        <v>0.388859033584594</v>
      </c>
      <c r="AB5837" s="1">
        <v>0.38805082440376198</v>
      </c>
      <c r="AC5837" s="3">
        <f t="shared" si="274"/>
        <v>0.38896833474819437</v>
      </c>
      <c r="AD5837" s="1">
        <v>0.51150715351104703</v>
      </c>
      <c r="AE5837" s="1">
        <v>0.43099221587181002</v>
      </c>
      <c r="AF5837" s="1">
        <v>0.39978763461112898</v>
      </c>
      <c r="AG5837" s="1">
        <v>0.37078914046287498</v>
      </c>
      <c r="AH5837" s="1">
        <v>0.35505765676498402</v>
      </c>
      <c r="AI5837" s="1">
        <v>0.34788078069686801</v>
      </c>
      <c r="AJ5837" s="1">
        <v>0.35949179530143699</v>
      </c>
      <c r="AK5837" s="1">
        <v>0.34630283713340698</v>
      </c>
      <c r="AL5837" s="1">
        <v>0.35271155834197998</v>
      </c>
      <c r="AM5837" s="1">
        <v>0.35427981615066501</v>
      </c>
      <c r="AN5837" s="1">
        <v>0.348003059625625</v>
      </c>
      <c r="AO5837" s="1">
        <v>0.377782583236694</v>
      </c>
      <c r="AP5837" s="1">
        <v>0.35662329196929898</v>
      </c>
      <c r="AQ5837" s="4">
        <f t="shared" si="275"/>
        <v>0.37778534797521696</v>
      </c>
    </row>
    <row r="5838" spans="1:43" x14ac:dyDescent="0.2">
      <c r="A5838" s="1">
        <v>5836</v>
      </c>
      <c r="B5838" s="1">
        <v>0.61231440305709794</v>
      </c>
      <c r="C5838" s="1">
        <v>0.54517769813537598</v>
      </c>
      <c r="D5838" s="1">
        <v>0.52414524555206299</v>
      </c>
      <c r="E5838" s="1">
        <v>0.50732409954071001</v>
      </c>
      <c r="F5838" s="1">
        <v>0.49159023165702798</v>
      </c>
      <c r="G5838" s="1">
        <v>0.50157159566879195</v>
      </c>
      <c r="H5838" s="1">
        <v>0.474187791347503</v>
      </c>
      <c r="I5838" s="1">
        <v>0.49549415707588101</v>
      </c>
      <c r="J5838" s="1">
        <v>0.48084947466850197</v>
      </c>
      <c r="K5838" s="1">
        <v>0.49430459737777699</v>
      </c>
      <c r="L5838" s="1">
        <v>0.50579619407653797</v>
      </c>
      <c r="M5838" s="1">
        <v>0.49128639698028498</v>
      </c>
      <c r="N5838" s="1">
        <v>0.50011032819747903</v>
      </c>
      <c r="O5838" s="2">
        <f t="shared" si="273"/>
        <v>0.50955017025654092</v>
      </c>
      <c r="P5838" s="1">
        <v>0.51836651563644398</v>
      </c>
      <c r="Q5838" s="1">
        <v>0.43665614724159202</v>
      </c>
      <c r="R5838" s="1">
        <v>0.40885025262832603</v>
      </c>
      <c r="S5838" s="1">
        <v>0.37145933508872903</v>
      </c>
      <c r="T5838" s="1">
        <v>0.35582974553108199</v>
      </c>
      <c r="U5838" s="1">
        <v>0.36001792550086897</v>
      </c>
      <c r="V5838" s="1">
        <v>0.36093741655349698</v>
      </c>
      <c r="W5838" s="1">
        <v>0.36768767237663202</v>
      </c>
      <c r="X5838" s="1">
        <v>0.36443322896957397</v>
      </c>
      <c r="Y5838" s="1">
        <v>0.36299428343772799</v>
      </c>
      <c r="Z5838" s="1">
        <v>0.37220188975334101</v>
      </c>
      <c r="AA5838" s="1">
        <v>0.38883504271507202</v>
      </c>
      <c r="AB5838" s="1">
        <v>0.38803043961524902</v>
      </c>
      <c r="AC5838" s="3">
        <f t="shared" si="274"/>
        <v>0.3889461457729334</v>
      </c>
      <c r="AD5838" s="1">
        <v>0.51146793365478505</v>
      </c>
      <c r="AE5838" s="1">
        <v>0.43097037076950001</v>
      </c>
      <c r="AF5838" s="1">
        <v>0.39977514743804898</v>
      </c>
      <c r="AG5838" s="1">
        <v>0.37079218029975802</v>
      </c>
      <c r="AH5838" s="1">
        <v>0.35503554344177202</v>
      </c>
      <c r="AI5838" s="1">
        <v>0.34783777594566301</v>
      </c>
      <c r="AJ5838" s="1">
        <v>0.35947400331497098</v>
      </c>
      <c r="AK5838" s="1">
        <v>0.346273243427276</v>
      </c>
      <c r="AL5838" s="1">
        <v>0.35266599059104897</v>
      </c>
      <c r="AM5838" s="1">
        <v>0.35424590110778797</v>
      </c>
      <c r="AN5838" s="1">
        <v>0.34799900650978</v>
      </c>
      <c r="AO5838" s="1">
        <v>0.37775510549545199</v>
      </c>
      <c r="AP5838" s="1">
        <v>0.35659211874008101</v>
      </c>
      <c r="AQ5838" s="4">
        <f t="shared" si="275"/>
        <v>0.37776033236430184</v>
      </c>
    </row>
    <row r="5839" spans="1:43" x14ac:dyDescent="0.2">
      <c r="A5839" s="1">
        <v>5837</v>
      </c>
      <c r="B5839" s="1">
        <v>0.61226725578308105</v>
      </c>
      <c r="C5839" s="1">
        <v>0.54516500234603804</v>
      </c>
      <c r="D5839" s="1">
        <v>0.52411937713623002</v>
      </c>
      <c r="E5839" s="1">
        <v>0.50731629133224398</v>
      </c>
      <c r="F5839" s="1">
        <v>0.49156367778777998</v>
      </c>
      <c r="G5839" s="1">
        <v>0.50155192613601596</v>
      </c>
      <c r="H5839" s="1">
        <v>0.474151521921157</v>
      </c>
      <c r="I5839" s="1">
        <v>0.49546489119529702</v>
      </c>
      <c r="J5839" s="1">
        <v>0.48082572221755898</v>
      </c>
      <c r="K5839" s="1">
        <v>0.49428254365920998</v>
      </c>
      <c r="L5839" s="1">
        <v>0.50577992200851396</v>
      </c>
      <c r="M5839" s="1">
        <v>0.49124121665954501</v>
      </c>
      <c r="N5839" s="1">
        <v>0.50006538629531805</v>
      </c>
      <c r="O5839" s="2">
        <f t="shared" si="273"/>
        <v>0.50952267188292211</v>
      </c>
      <c r="P5839" s="1">
        <v>0.51831233501434304</v>
      </c>
      <c r="Q5839" s="1">
        <v>0.43662351369857699</v>
      </c>
      <c r="R5839" s="1">
        <v>0.40881732106208801</v>
      </c>
      <c r="S5839" s="1">
        <v>0.37144520878791798</v>
      </c>
      <c r="T5839" s="1">
        <v>0.35579177737236001</v>
      </c>
      <c r="U5839" s="1">
        <v>0.35997954010963401</v>
      </c>
      <c r="V5839" s="1">
        <v>0.36090004444122298</v>
      </c>
      <c r="W5839" s="1">
        <v>0.36766725778579701</v>
      </c>
      <c r="X5839" s="1">
        <v>0.364385485649108</v>
      </c>
      <c r="Y5839" s="1">
        <v>0.36298885941505399</v>
      </c>
      <c r="Z5839" s="1">
        <v>0.37216907739639199</v>
      </c>
      <c r="AA5839" s="1">
        <v>0.388782918453216</v>
      </c>
      <c r="AB5839" s="1">
        <v>0.38801929354667603</v>
      </c>
      <c r="AC5839" s="3">
        <f t="shared" si="274"/>
        <v>0.38891404867172191</v>
      </c>
      <c r="AD5839" s="1">
        <v>0.51141875982284501</v>
      </c>
      <c r="AE5839" s="1">
        <v>0.43093502521514798</v>
      </c>
      <c r="AF5839" s="1">
        <v>0.39974945783615101</v>
      </c>
      <c r="AG5839" s="1">
        <v>0.370738625526428</v>
      </c>
      <c r="AH5839" s="1">
        <v>0.35500475764274497</v>
      </c>
      <c r="AI5839" s="1">
        <v>0.34780928492545998</v>
      </c>
      <c r="AJ5839" s="1">
        <v>0.35945096611976601</v>
      </c>
      <c r="AK5839" s="1">
        <v>0.34624508023262002</v>
      </c>
      <c r="AL5839" s="1">
        <v>0.35264280438423101</v>
      </c>
      <c r="AM5839" s="1">
        <v>0.35421967506408603</v>
      </c>
      <c r="AN5839" s="1">
        <v>0.34797415137290899</v>
      </c>
      <c r="AO5839" s="1">
        <v>0.37774062156677202</v>
      </c>
      <c r="AP5839" s="1">
        <v>0.35657551884651101</v>
      </c>
      <c r="AQ5839" s="4">
        <f t="shared" si="275"/>
        <v>0.377731132965821</v>
      </c>
    </row>
    <row r="5840" spans="1:43" x14ac:dyDescent="0.2">
      <c r="A5840" s="1">
        <v>5838</v>
      </c>
      <c r="B5840" s="1">
        <v>0.612257480621337</v>
      </c>
      <c r="C5840" s="1">
        <v>0.54513132572173995</v>
      </c>
      <c r="D5840" s="1">
        <v>0.52408474683761597</v>
      </c>
      <c r="E5840" s="1">
        <v>0.50727248191833496</v>
      </c>
      <c r="F5840" s="1">
        <v>0.491520226001739</v>
      </c>
      <c r="G5840" s="1">
        <v>0.50150728225707997</v>
      </c>
      <c r="H5840" s="1">
        <v>0.47413122653961098</v>
      </c>
      <c r="I5840" s="1">
        <v>0.49543800950050298</v>
      </c>
      <c r="J5840" s="1">
        <v>0.48077902197837802</v>
      </c>
      <c r="K5840" s="1">
        <v>0.49424639344215299</v>
      </c>
      <c r="L5840" s="1">
        <v>0.50575900077819802</v>
      </c>
      <c r="M5840" s="1">
        <v>0.49122634530067399</v>
      </c>
      <c r="N5840" s="1">
        <v>0.50003993511199896</v>
      </c>
      <c r="O5840" s="2">
        <f t="shared" si="273"/>
        <v>0.50949180584687404</v>
      </c>
      <c r="P5840" s="1">
        <v>0.51831746101379395</v>
      </c>
      <c r="Q5840" s="1">
        <v>0.43658700585365201</v>
      </c>
      <c r="R5840" s="1">
        <v>0.40878629684448198</v>
      </c>
      <c r="S5840" s="1">
        <v>0.37139540910720797</v>
      </c>
      <c r="T5840" s="1">
        <v>0.35574299097061102</v>
      </c>
      <c r="U5840" s="1">
        <v>0.35995215177536</v>
      </c>
      <c r="V5840" s="1">
        <v>0.36087632179260198</v>
      </c>
      <c r="W5840" s="1">
        <v>0.36762404441833402</v>
      </c>
      <c r="X5840" s="1">
        <v>0.36436846852302501</v>
      </c>
      <c r="Y5840" s="1">
        <v>0.36296319961547802</v>
      </c>
      <c r="Z5840" s="1">
        <v>0.37213605642318698</v>
      </c>
      <c r="AA5840" s="1">
        <v>0.38876855373382502</v>
      </c>
      <c r="AB5840" s="1">
        <v>0.38798603415489102</v>
      </c>
      <c r="AC5840" s="3">
        <f t="shared" si="274"/>
        <v>0.38888492263280383</v>
      </c>
      <c r="AD5840" s="1">
        <v>0.51139056682586603</v>
      </c>
      <c r="AE5840" s="1">
        <v>0.43092170357704102</v>
      </c>
      <c r="AF5840" s="1">
        <v>0.39973187446594199</v>
      </c>
      <c r="AG5840" s="1">
        <v>0.37070372700691201</v>
      </c>
      <c r="AH5840" s="1">
        <v>0.35498449206352201</v>
      </c>
      <c r="AI5840" s="1">
        <v>0.347772896289825</v>
      </c>
      <c r="AJ5840" s="1">
        <v>0.35941758751869202</v>
      </c>
      <c r="AK5840" s="1">
        <v>0.34620350599288902</v>
      </c>
      <c r="AL5840" s="1">
        <v>0.35262122750282199</v>
      </c>
      <c r="AM5840" s="1">
        <v>0.35419887304306003</v>
      </c>
      <c r="AN5840" s="1">
        <v>0.347942024469375</v>
      </c>
      <c r="AO5840" s="1">
        <v>0.37772092223167397</v>
      </c>
      <c r="AP5840" s="1">
        <v>0.35655030608177102</v>
      </c>
      <c r="AQ5840" s="4">
        <f t="shared" si="275"/>
        <v>0.37770459285149161</v>
      </c>
    </row>
    <row r="5841" spans="1:43" x14ac:dyDescent="0.2">
      <c r="A5841" s="1">
        <v>5839</v>
      </c>
      <c r="B5841" s="1">
        <v>0.61223030090331998</v>
      </c>
      <c r="C5841" s="1">
        <v>0.54512292146682695</v>
      </c>
      <c r="D5841" s="1">
        <v>0.52407073974609297</v>
      </c>
      <c r="E5841" s="1">
        <v>0.50722968578338601</v>
      </c>
      <c r="F5841" s="1">
        <v>0.49147105216979903</v>
      </c>
      <c r="G5841" s="1">
        <v>0.50149559974670399</v>
      </c>
      <c r="H5841" s="1">
        <v>0.47410407662391602</v>
      </c>
      <c r="I5841" s="1">
        <v>0.4954155087471</v>
      </c>
      <c r="J5841" s="1">
        <v>0.48073571920394897</v>
      </c>
      <c r="K5841" s="1">
        <v>0.49421125650405801</v>
      </c>
      <c r="L5841" s="1">
        <v>0.50571918487548795</v>
      </c>
      <c r="M5841" s="1">
        <v>0.49118664860725397</v>
      </c>
      <c r="N5841" s="1">
        <v>0.49996972084045399</v>
      </c>
      <c r="O5841" s="2">
        <f t="shared" si="273"/>
        <v>0.50945864732448842</v>
      </c>
      <c r="P5841" s="1">
        <v>0.51826792955398504</v>
      </c>
      <c r="Q5841" s="1">
        <v>0.43655335903167702</v>
      </c>
      <c r="R5841" s="1">
        <v>0.40877029299736001</v>
      </c>
      <c r="S5841" s="1">
        <v>0.37136971950531</v>
      </c>
      <c r="T5841" s="1">
        <v>0.35572212934494002</v>
      </c>
      <c r="U5841" s="1">
        <v>0.35990750789642301</v>
      </c>
      <c r="V5841" s="1">
        <v>0.36086112260818398</v>
      </c>
      <c r="W5841" s="1">
        <v>0.36759892106056202</v>
      </c>
      <c r="X5841" s="1">
        <v>0.36435163021087602</v>
      </c>
      <c r="Y5841" s="1">
        <v>0.362946987152099</v>
      </c>
      <c r="Z5841" s="1">
        <v>0.372134089469909</v>
      </c>
      <c r="AA5841" s="1">
        <v>0.38873505592346103</v>
      </c>
      <c r="AB5841" s="1">
        <v>0.38795301318168601</v>
      </c>
      <c r="AC5841" s="3">
        <f t="shared" si="274"/>
        <v>0.38885936599511334</v>
      </c>
      <c r="AD5841" s="1">
        <v>0.51137667894363403</v>
      </c>
      <c r="AE5841" s="1">
        <v>0.43088275194168002</v>
      </c>
      <c r="AF5841" s="1">
        <v>0.39972719550132702</v>
      </c>
      <c r="AG5841" s="1">
        <v>0.37066909670829701</v>
      </c>
      <c r="AH5841" s="1">
        <v>0.35496643185615501</v>
      </c>
      <c r="AI5841" s="1">
        <v>0.347726911306381</v>
      </c>
      <c r="AJ5841" s="1">
        <v>0.35939413309097201</v>
      </c>
      <c r="AK5841" s="1">
        <v>0.34617176651954601</v>
      </c>
      <c r="AL5841" s="1">
        <v>0.35260581970214799</v>
      </c>
      <c r="AM5841" s="1">
        <v>0.354166120290756</v>
      </c>
      <c r="AN5841" s="1">
        <v>0.347894787788391</v>
      </c>
      <c r="AO5841" s="1">
        <v>0.37770530581474299</v>
      </c>
      <c r="AP5841" s="1">
        <v>0.35651424527168202</v>
      </c>
      <c r="AQ5841" s="4">
        <f t="shared" si="275"/>
        <v>0.37767701882582405</v>
      </c>
    </row>
    <row r="5842" spans="1:43" x14ac:dyDescent="0.2">
      <c r="A5842" s="1">
        <v>5840</v>
      </c>
      <c r="B5842" s="1">
        <v>0.61218512058258001</v>
      </c>
      <c r="C5842" s="1">
        <v>0.54506236314773504</v>
      </c>
      <c r="D5842" s="1">
        <v>0.52403080463409402</v>
      </c>
      <c r="E5842" s="1">
        <v>0.50719863176345803</v>
      </c>
      <c r="F5842" s="1">
        <v>0.49143201112747098</v>
      </c>
      <c r="G5842" s="1">
        <v>0.50148302316665605</v>
      </c>
      <c r="H5842" s="1">
        <v>0.474064111709594</v>
      </c>
      <c r="I5842" s="1">
        <v>0.49537691473960799</v>
      </c>
      <c r="J5842" s="1">
        <v>0.48070830106735202</v>
      </c>
      <c r="K5842" s="1">
        <v>0.49416312575340199</v>
      </c>
      <c r="L5842" s="1">
        <v>0.50573128461837702</v>
      </c>
      <c r="M5842" s="1">
        <v>0.49116724729537897</v>
      </c>
      <c r="N5842" s="1">
        <v>0.49992451071739102</v>
      </c>
      <c r="O5842" s="2">
        <f t="shared" si="273"/>
        <v>0.50942518848639207</v>
      </c>
      <c r="P5842" s="1">
        <v>0.51823371648788397</v>
      </c>
      <c r="Q5842" s="1">
        <v>0.43651208281517001</v>
      </c>
      <c r="R5842" s="1">
        <v>0.40872699022293002</v>
      </c>
      <c r="S5842" s="1">
        <v>0.37132743000984098</v>
      </c>
      <c r="T5842" s="1">
        <v>0.35569602251052801</v>
      </c>
      <c r="U5842" s="1">
        <v>0.35987389087677002</v>
      </c>
      <c r="V5842" s="1">
        <v>0.36088508367538402</v>
      </c>
      <c r="W5842" s="1">
        <v>0.36755844950675898</v>
      </c>
      <c r="X5842" s="1">
        <v>0.36432969570159901</v>
      </c>
      <c r="Y5842" s="1">
        <v>0.36291268467903098</v>
      </c>
      <c r="Z5842" s="1">
        <v>0.37208443880081099</v>
      </c>
      <c r="AA5842" s="1">
        <v>0.388713419437408</v>
      </c>
      <c r="AB5842" s="1">
        <v>0.38792130351066501</v>
      </c>
      <c r="AC5842" s="3">
        <f t="shared" si="274"/>
        <v>0.38882886217190621</v>
      </c>
      <c r="AD5842" s="1">
        <v>0.51132011413574197</v>
      </c>
      <c r="AE5842" s="1">
        <v>0.43086266517639099</v>
      </c>
      <c r="AF5842" s="1">
        <v>0.39967957139015198</v>
      </c>
      <c r="AG5842" s="1">
        <v>0.37065380811691201</v>
      </c>
      <c r="AH5842" s="1">
        <v>0.35497894883155801</v>
      </c>
      <c r="AI5842" s="1">
        <v>0.347695112228393</v>
      </c>
      <c r="AJ5842" s="1">
        <v>0.35938623547553999</v>
      </c>
      <c r="AK5842" s="1">
        <v>0.34614720940589899</v>
      </c>
      <c r="AL5842" s="1">
        <v>0.35256746411323497</v>
      </c>
      <c r="AM5842" s="1">
        <v>0.35413685441017101</v>
      </c>
      <c r="AN5842" s="1">
        <v>0.34790217876434298</v>
      </c>
      <c r="AO5842" s="1">
        <v>0.37767338752746499</v>
      </c>
      <c r="AP5842" s="1">
        <v>0.35647195577621399</v>
      </c>
      <c r="AQ5842" s="4">
        <f t="shared" si="275"/>
        <v>0.37765196195015499</v>
      </c>
    </row>
    <row r="5843" spans="1:43" x14ac:dyDescent="0.2">
      <c r="A5843" s="1">
        <v>5841</v>
      </c>
      <c r="B5843" s="1">
        <v>0.61218172311782804</v>
      </c>
      <c r="C5843" s="1">
        <v>0.54501664638519198</v>
      </c>
      <c r="D5843" s="1">
        <v>0.52398282289505005</v>
      </c>
      <c r="E5843" s="1">
        <v>0.50714957714080799</v>
      </c>
      <c r="F5843" s="1">
        <v>0.491409391164779</v>
      </c>
      <c r="G5843" s="1">
        <v>0.50148272514343195</v>
      </c>
      <c r="H5843" s="1">
        <v>0.47405296564102101</v>
      </c>
      <c r="I5843" s="1">
        <v>0.49533110857009799</v>
      </c>
      <c r="J5843" s="1">
        <v>0.48069289326667702</v>
      </c>
      <c r="K5843" s="1">
        <v>0.49413245916366499</v>
      </c>
      <c r="L5843" s="1">
        <v>0.50568914413452104</v>
      </c>
      <c r="M5843" s="1">
        <v>0.49112948775291398</v>
      </c>
      <c r="N5843" s="1">
        <v>0.49993088841438199</v>
      </c>
      <c r="O5843" s="2">
        <f t="shared" si="273"/>
        <v>0.50939860252233593</v>
      </c>
      <c r="P5843" s="1">
        <v>0.51823264360427801</v>
      </c>
      <c r="Q5843" s="1">
        <v>0.43647599220275801</v>
      </c>
      <c r="R5843" s="1">
        <v>0.40871676802635099</v>
      </c>
      <c r="S5843" s="1">
        <v>0.37131217122077897</v>
      </c>
      <c r="T5843" s="1">
        <v>0.35565978288650502</v>
      </c>
      <c r="U5843" s="1">
        <v>0.35985672473907399</v>
      </c>
      <c r="V5843" s="1">
        <v>0.36085468530654902</v>
      </c>
      <c r="W5843" s="1">
        <v>0.36751928925514199</v>
      </c>
      <c r="X5843" s="1">
        <v>0.36429125070571899</v>
      </c>
      <c r="Y5843" s="1">
        <v>0.36288470029830899</v>
      </c>
      <c r="Z5843" s="1">
        <v>0.37203916907310403</v>
      </c>
      <c r="AA5843" s="1">
        <v>0.38867017626762301</v>
      </c>
      <c r="AB5843" s="1">
        <v>0.38788554072379999</v>
      </c>
      <c r="AC5843" s="3">
        <f t="shared" si="274"/>
        <v>0.3887999149469224</v>
      </c>
      <c r="AD5843" s="1">
        <v>0.51128697395324696</v>
      </c>
      <c r="AE5843" s="1">
        <v>0.43082520365714999</v>
      </c>
      <c r="AF5843" s="1">
        <v>0.39966431260108898</v>
      </c>
      <c r="AG5843" s="1">
        <v>0.37064039707183799</v>
      </c>
      <c r="AH5843" s="1">
        <v>0.35496035218238797</v>
      </c>
      <c r="AI5843" s="1">
        <v>0.347674161195755</v>
      </c>
      <c r="AJ5843" s="1">
        <v>0.3593430519104</v>
      </c>
      <c r="AK5843" s="1">
        <v>0.346119165420532</v>
      </c>
      <c r="AL5843" s="1">
        <v>0.35254213213920499</v>
      </c>
      <c r="AM5843" s="1">
        <v>0.35410359501838601</v>
      </c>
      <c r="AN5843" s="1">
        <v>0.34787654876708901</v>
      </c>
      <c r="AO5843" s="1">
        <v>0.37765702605247498</v>
      </c>
      <c r="AP5843" s="1">
        <v>0.35644751787185602</v>
      </c>
      <c r="AQ5843" s="4">
        <f t="shared" si="275"/>
        <v>0.37762618752626226</v>
      </c>
    </row>
    <row r="5844" spans="1:43" x14ac:dyDescent="0.2">
      <c r="A5844" s="1">
        <v>5842</v>
      </c>
      <c r="B5844" s="1">
        <v>0.61214745044708196</v>
      </c>
      <c r="C5844" s="1">
        <v>0.544963419437408</v>
      </c>
      <c r="D5844" s="1">
        <v>0.52399313449859597</v>
      </c>
      <c r="E5844" s="1">
        <v>0.50711131095886197</v>
      </c>
      <c r="F5844" s="1">
        <v>0.49135717749595598</v>
      </c>
      <c r="G5844" s="1">
        <v>0.50144803524017301</v>
      </c>
      <c r="H5844" s="1">
        <v>0.474025428295135</v>
      </c>
      <c r="I5844" s="1">
        <v>0.49531123042106601</v>
      </c>
      <c r="J5844" s="1">
        <v>0.480685055255889</v>
      </c>
      <c r="K5844" s="1">
        <v>0.49409261345863298</v>
      </c>
      <c r="L5844" s="1">
        <v>0.50566881895065297</v>
      </c>
      <c r="M5844" s="1">
        <v>0.49109372496604897</v>
      </c>
      <c r="N5844" s="1">
        <v>0.49992904067039401</v>
      </c>
      <c r="O5844" s="2">
        <f t="shared" si="273"/>
        <v>0.50937126462276128</v>
      </c>
      <c r="P5844" s="1">
        <v>0.518224596977233</v>
      </c>
      <c r="Q5844" s="1">
        <v>0.43645715713500899</v>
      </c>
      <c r="R5844" s="1">
        <v>0.40868496894836398</v>
      </c>
      <c r="S5844" s="1">
        <v>0.37126651406288103</v>
      </c>
      <c r="T5844" s="1">
        <v>0.35567164421081499</v>
      </c>
      <c r="U5844" s="1">
        <v>0.359820395708084</v>
      </c>
      <c r="V5844" s="1">
        <v>0.36082655191421498</v>
      </c>
      <c r="W5844" s="1">
        <v>0.36749857664108199</v>
      </c>
      <c r="X5844" s="1">
        <v>0.36424759030342102</v>
      </c>
      <c r="Y5844" s="1">
        <v>0.36286434531211798</v>
      </c>
      <c r="Z5844" s="1">
        <v>0.37202012538909901</v>
      </c>
      <c r="AA5844" s="1">
        <v>0.38864612579345698</v>
      </c>
      <c r="AB5844" s="1">
        <v>0.38784208893775901</v>
      </c>
      <c r="AC5844" s="3">
        <f t="shared" si="274"/>
        <v>0.38877466779488751</v>
      </c>
      <c r="AD5844" s="1">
        <v>0.51124852895736606</v>
      </c>
      <c r="AE5844" s="1">
        <v>0.43078994750976501</v>
      </c>
      <c r="AF5844" s="1">
        <v>0.39961972832679699</v>
      </c>
      <c r="AG5844" s="1">
        <v>0.37062275409698398</v>
      </c>
      <c r="AH5844" s="1">
        <v>0.35495734214782698</v>
      </c>
      <c r="AI5844" s="1">
        <v>0.34764584898948597</v>
      </c>
      <c r="AJ5844" s="1">
        <v>0.35933008790016102</v>
      </c>
      <c r="AK5844" s="1">
        <v>0.34609055519103998</v>
      </c>
      <c r="AL5844" s="1">
        <v>0.35250958800315801</v>
      </c>
      <c r="AM5844" s="1">
        <v>0.35408321022987299</v>
      </c>
      <c r="AN5844" s="1">
        <v>0.347847580909729</v>
      </c>
      <c r="AO5844" s="1">
        <v>0.37763163447379999</v>
      </c>
      <c r="AP5844" s="1">
        <v>0.35641694068908603</v>
      </c>
      <c r="AQ5844" s="4">
        <f t="shared" si="275"/>
        <v>0.37759951903269778</v>
      </c>
    </row>
    <row r="5845" spans="1:43" x14ac:dyDescent="0.2">
      <c r="A5845" s="1">
        <v>5843</v>
      </c>
      <c r="B5845" s="1">
        <v>0.61213177442550604</v>
      </c>
      <c r="C5845" s="1">
        <v>0.54493790864944402</v>
      </c>
      <c r="D5845" s="1">
        <v>0.52393060922622603</v>
      </c>
      <c r="E5845" s="1">
        <v>0.50706261396408003</v>
      </c>
      <c r="F5845" s="1">
        <v>0.49130824208259499</v>
      </c>
      <c r="G5845" s="1">
        <v>0.50146472454071001</v>
      </c>
      <c r="H5845" s="1">
        <v>0.47398850321769698</v>
      </c>
      <c r="I5845" s="1">
        <v>0.49529212713241499</v>
      </c>
      <c r="J5845" s="1">
        <v>0.48067152500152499</v>
      </c>
      <c r="K5845" s="1">
        <v>0.49404543638229298</v>
      </c>
      <c r="L5845" s="1">
        <v>0.50565189123153598</v>
      </c>
      <c r="M5845" s="1">
        <v>0.49106076359748801</v>
      </c>
      <c r="N5845" s="1">
        <v>0.499881982803344</v>
      </c>
      <c r="O5845" s="2">
        <f t="shared" si="273"/>
        <v>0.50934062325037377</v>
      </c>
      <c r="P5845" s="1">
        <v>0.51819026470184304</v>
      </c>
      <c r="Q5845" s="1">
        <v>0.43642058968544001</v>
      </c>
      <c r="R5845" s="1">
        <v>0.40866762399673401</v>
      </c>
      <c r="S5845" s="1">
        <v>0.371240854263305</v>
      </c>
      <c r="T5845" s="1">
        <v>0.35563027858734098</v>
      </c>
      <c r="U5845" s="1">
        <v>0.35980668663978499</v>
      </c>
      <c r="V5845" s="1">
        <v>0.36078593134879999</v>
      </c>
      <c r="W5845" s="1">
        <v>0.36748889088630599</v>
      </c>
      <c r="X5845" s="1">
        <v>0.36421599984169001</v>
      </c>
      <c r="Y5845" s="1">
        <v>0.36281979084014798</v>
      </c>
      <c r="Z5845" s="1">
        <v>0.37201300263404802</v>
      </c>
      <c r="AA5845" s="1">
        <v>0.388609379529953</v>
      </c>
      <c r="AB5845" s="1">
        <v>0.38781207799911499</v>
      </c>
      <c r="AC5845" s="3">
        <f t="shared" si="274"/>
        <v>0.38874625930419293</v>
      </c>
      <c r="AD5845" s="1">
        <v>0.51120972633361805</v>
      </c>
      <c r="AE5845" s="1">
        <v>0.43079051375389099</v>
      </c>
      <c r="AF5845" s="1">
        <v>0.39958003163337702</v>
      </c>
      <c r="AG5845" s="1">
        <v>0.37058523297309798</v>
      </c>
      <c r="AH5845" s="1">
        <v>0.35495179891586298</v>
      </c>
      <c r="AI5845" s="1">
        <v>0.34764415025710999</v>
      </c>
      <c r="AJ5845" s="1">
        <v>0.35934108495712203</v>
      </c>
      <c r="AK5845" s="1">
        <v>0.34606543183326699</v>
      </c>
      <c r="AL5845" s="1">
        <v>0.35247030854225098</v>
      </c>
      <c r="AM5845" s="1">
        <v>0.35406252741813599</v>
      </c>
      <c r="AN5845" s="1">
        <v>0.34783336520195002</v>
      </c>
      <c r="AO5845" s="1">
        <v>0.37760594487190202</v>
      </c>
      <c r="AP5845" s="1">
        <v>0.35637077689170799</v>
      </c>
      <c r="AQ5845" s="4">
        <f t="shared" si="275"/>
        <v>0.37757776104486879</v>
      </c>
    </row>
    <row r="5846" spans="1:43" x14ac:dyDescent="0.2">
      <c r="A5846" s="1">
        <v>5844</v>
      </c>
      <c r="B5846" s="1">
        <v>0.61207628250122004</v>
      </c>
      <c r="C5846" s="1">
        <v>0.54489886760711603</v>
      </c>
      <c r="D5846" s="1">
        <v>0.52388864755630404</v>
      </c>
      <c r="E5846" s="1">
        <v>0.50702393054962103</v>
      </c>
      <c r="F5846" s="1">
        <v>0.49128222465515098</v>
      </c>
      <c r="G5846" s="1">
        <v>0.50142270326614302</v>
      </c>
      <c r="H5846" s="1">
        <v>0.473938077688217</v>
      </c>
      <c r="I5846" s="1">
        <v>0.495258718729019</v>
      </c>
      <c r="J5846" s="1">
        <v>0.48064124584197998</v>
      </c>
      <c r="K5846" s="1">
        <v>0.49400219321250899</v>
      </c>
      <c r="L5846" s="1">
        <v>0.50561374425887995</v>
      </c>
      <c r="M5846" s="1">
        <v>0.49101009964942899</v>
      </c>
      <c r="N5846" s="1">
        <v>0.49985420703887901</v>
      </c>
      <c r="O5846" s="2">
        <f t="shared" si="273"/>
        <v>0.50930084173495915</v>
      </c>
      <c r="P5846" s="1">
        <v>0.518166303634643</v>
      </c>
      <c r="Q5846" s="1">
        <v>0.436365187168121</v>
      </c>
      <c r="R5846" s="1">
        <v>0.40862691402435303</v>
      </c>
      <c r="S5846" s="1">
        <v>0.37121337652206399</v>
      </c>
      <c r="T5846" s="1">
        <v>0.35559764504432601</v>
      </c>
      <c r="U5846" s="1">
        <v>0.35980182886123602</v>
      </c>
      <c r="V5846" s="1">
        <v>0.36075463891029302</v>
      </c>
      <c r="W5846" s="1">
        <v>0.36745992302894498</v>
      </c>
      <c r="X5846" s="1">
        <v>0.36419370770454401</v>
      </c>
      <c r="Y5846" s="1">
        <v>0.36277815699577298</v>
      </c>
      <c r="Z5846" s="1">
        <v>0.37200021743774397</v>
      </c>
      <c r="AA5846" s="1">
        <v>0.38857391476631098</v>
      </c>
      <c r="AB5846" s="1">
        <v>0.38781970739364602</v>
      </c>
      <c r="AC5846" s="3">
        <f t="shared" si="274"/>
        <v>0.38871934780707684</v>
      </c>
      <c r="AD5846" s="1">
        <v>0.51118260622024503</v>
      </c>
      <c r="AE5846" s="1">
        <v>0.430788993835449</v>
      </c>
      <c r="AF5846" s="1">
        <v>0.39956122636795</v>
      </c>
      <c r="AG5846" s="1">
        <v>0.370566725730896</v>
      </c>
      <c r="AH5846" s="1">
        <v>0.354916781187057</v>
      </c>
      <c r="AI5846" s="1">
        <v>0.34761765599250699</v>
      </c>
      <c r="AJ5846" s="1">
        <v>0.35929235816001798</v>
      </c>
      <c r="AK5846" s="1">
        <v>0.34602031111717202</v>
      </c>
      <c r="AL5846" s="1">
        <v>0.35243690013885498</v>
      </c>
      <c r="AM5846" s="1">
        <v>0.35402411222457802</v>
      </c>
      <c r="AN5846" s="1">
        <v>0.34781420230865401</v>
      </c>
      <c r="AO5846" s="1">
        <v>0.37762835621833801</v>
      </c>
      <c r="AP5846" s="1">
        <v>0.356363385915756</v>
      </c>
      <c r="AQ5846" s="4">
        <f t="shared" si="275"/>
        <v>0.37755489349365196</v>
      </c>
    </row>
    <row r="5847" spans="1:43" x14ac:dyDescent="0.2">
      <c r="A5847" s="1">
        <v>5845</v>
      </c>
      <c r="B5847" s="1">
        <v>0.612049400806427</v>
      </c>
      <c r="C5847" s="1">
        <v>0.54485964775085405</v>
      </c>
      <c r="D5847" s="1">
        <v>0.52385246753692605</v>
      </c>
      <c r="E5847" s="1">
        <v>0.50698435306548995</v>
      </c>
      <c r="F5847" s="1">
        <v>0.49125519394874501</v>
      </c>
      <c r="G5847" s="1">
        <v>0.50138062238693204</v>
      </c>
      <c r="H5847" s="1">
        <v>0.47389411926269498</v>
      </c>
      <c r="I5847" s="1">
        <v>0.49521034955978299</v>
      </c>
      <c r="J5847" s="1">
        <v>0.48060956597328103</v>
      </c>
      <c r="K5847" s="1">
        <v>0.49399194121360701</v>
      </c>
      <c r="L5847" s="1">
        <v>0.50558209419250399</v>
      </c>
      <c r="M5847" s="1">
        <v>0.490980625152587</v>
      </c>
      <c r="N5847" s="1">
        <v>0.499822527170181</v>
      </c>
      <c r="O5847" s="2">
        <f t="shared" si="273"/>
        <v>0.50926714677077012</v>
      </c>
      <c r="P5847" s="1">
        <v>0.51812106370925903</v>
      </c>
      <c r="Q5847" s="1">
        <v>0.43631011247634799</v>
      </c>
      <c r="R5847" s="1">
        <v>0.40859484672546298</v>
      </c>
      <c r="S5847" s="1">
        <v>0.371176987886428</v>
      </c>
      <c r="T5847" s="1">
        <v>0.355586558580398</v>
      </c>
      <c r="U5847" s="1">
        <v>0.35977438092231701</v>
      </c>
      <c r="V5847" s="1">
        <v>0.360706716775894</v>
      </c>
      <c r="W5847" s="1">
        <v>0.36743420362472501</v>
      </c>
      <c r="X5847" s="1">
        <v>0.36416286230087203</v>
      </c>
      <c r="Y5847" s="1">
        <v>0.36273398995399397</v>
      </c>
      <c r="Z5847" s="1">
        <v>0.37196332216262801</v>
      </c>
      <c r="AA5847" s="1">
        <v>0.38853678107261602</v>
      </c>
      <c r="AB5847" s="1">
        <v>0.38782173395156799</v>
      </c>
      <c r="AC5847" s="3">
        <f t="shared" si="274"/>
        <v>0.38868642770326994</v>
      </c>
      <c r="AD5847" s="1">
        <v>0.51115250587463301</v>
      </c>
      <c r="AE5847" s="1">
        <v>0.430754125118255</v>
      </c>
      <c r="AF5847" s="1">
        <v>0.39956304430961598</v>
      </c>
      <c r="AG5847" s="1">
        <v>0.37051683664321899</v>
      </c>
      <c r="AH5847" s="1">
        <v>0.354900032281875</v>
      </c>
      <c r="AI5847" s="1">
        <v>0.34757393598556502</v>
      </c>
      <c r="AJ5847" s="1">
        <v>0.35927310585975603</v>
      </c>
      <c r="AK5847" s="1">
        <v>0.34601324796676602</v>
      </c>
      <c r="AL5847" s="1">
        <v>0.35242098569869901</v>
      </c>
      <c r="AM5847" s="1">
        <v>0.35400450229644698</v>
      </c>
      <c r="AN5847" s="1">
        <v>0.34778282046317999</v>
      </c>
      <c r="AO5847" s="1">
        <v>0.37757992744445801</v>
      </c>
      <c r="AP5847" s="1">
        <v>0.35633906722068698</v>
      </c>
      <c r="AQ5847" s="4">
        <f t="shared" si="275"/>
        <v>0.37752877978178123</v>
      </c>
    </row>
    <row r="5848" spans="1:43" x14ac:dyDescent="0.2">
      <c r="A5848" s="1">
        <v>5846</v>
      </c>
      <c r="B5848" s="1">
        <v>0.61199533939361495</v>
      </c>
      <c r="C5848" s="1">
        <v>0.544797003269195</v>
      </c>
      <c r="D5848" s="1">
        <v>0.52381575107574396</v>
      </c>
      <c r="E5848" s="1">
        <v>0.50693506002426103</v>
      </c>
      <c r="F5848" s="1">
        <v>0.49122813344001698</v>
      </c>
      <c r="G5848" s="1">
        <v>0.50131815671920699</v>
      </c>
      <c r="H5848" s="1">
        <v>0.47385668754577598</v>
      </c>
      <c r="I5848" s="1">
        <v>0.49519234895706099</v>
      </c>
      <c r="J5848" s="1">
        <v>0.48058608174324002</v>
      </c>
      <c r="K5848" s="1">
        <v>0.49397346377372697</v>
      </c>
      <c r="L5848" s="1">
        <v>0.50553911924362105</v>
      </c>
      <c r="M5848" s="1">
        <v>0.490952938795089</v>
      </c>
      <c r="N5848" s="1">
        <v>0.49979284405708302</v>
      </c>
      <c r="O5848" s="2">
        <f t="shared" si="273"/>
        <v>0.50922945600289515</v>
      </c>
      <c r="P5848" s="1">
        <v>0.51808553934097201</v>
      </c>
      <c r="Q5848" s="1">
        <v>0.43625947833061202</v>
      </c>
      <c r="R5848" s="1">
        <v>0.40856549143791199</v>
      </c>
      <c r="S5848" s="1">
        <v>0.37115147709846402</v>
      </c>
      <c r="T5848" s="1">
        <v>0.35557621717452997</v>
      </c>
      <c r="U5848" s="1">
        <v>0.35977435111999501</v>
      </c>
      <c r="V5848" s="1">
        <v>0.36070021986961298</v>
      </c>
      <c r="W5848" s="1">
        <v>0.36739635467529203</v>
      </c>
      <c r="X5848" s="1">
        <v>0.36412140727043102</v>
      </c>
      <c r="Y5848" s="1">
        <v>0.36270383000373801</v>
      </c>
      <c r="Z5848" s="1">
        <v>0.37194326519966098</v>
      </c>
      <c r="AA5848" s="1">
        <v>0.38852277398109403</v>
      </c>
      <c r="AB5848" s="1">
        <v>0.38778111338615401</v>
      </c>
      <c r="AC5848" s="3">
        <f t="shared" si="274"/>
        <v>0.38866011683757457</v>
      </c>
      <c r="AD5848" s="1">
        <v>0.51113724708557096</v>
      </c>
      <c r="AE5848" s="1">
        <v>0.43072554469108498</v>
      </c>
      <c r="AF5848" s="1">
        <v>0.399522334337234</v>
      </c>
      <c r="AG5848" s="1">
        <v>0.37051030993461598</v>
      </c>
      <c r="AH5848" s="1">
        <v>0.35486030578613198</v>
      </c>
      <c r="AI5848" s="1">
        <v>0.34754186868667603</v>
      </c>
      <c r="AJ5848" s="1">
        <v>0.35924410820007302</v>
      </c>
      <c r="AK5848" s="1">
        <v>0.345993101596832</v>
      </c>
      <c r="AL5848" s="1">
        <v>0.352401763200759</v>
      </c>
      <c r="AM5848" s="1">
        <v>0.35395509004592801</v>
      </c>
      <c r="AN5848" s="1">
        <v>0.34774616360664301</v>
      </c>
      <c r="AO5848" s="1">
        <v>0.37754842638969399</v>
      </c>
      <c r="AP5848" s="1">
        <v>0.35631936788558899</v>
      </c>
      <c r="AQ5848" s="4">
        <f t="shared" si="275"/>
        <v>0.37750043318821785</v>
      </c>
    </row>
    <row r="5849" spans="1:43" x14ac:dyDescent="0.2">
      <c r="A5849" s="1">
        <v>5847</v>
      </c>
      <c r="B5849" s="1">
        <v>0.61197650432586603</v>
      </c>
      <c r="C5849" s="1">
        <v>0.544738829135894</v>
      </c>
      <c r="D5849" s="1">
        <v>0.52379673719406095</v>
      </c>
      <c r="E5849" s="1">
        <v>0.50689601898193304</v>
      </c>
      <c r="F5849" s="1">
        <v>0.491169422864913</v>
      </c>
      <c r="G5849" s="1">
        <v>0.50127518177032404</v>
      </c>
      <c r="H5849" s="1">
        <v>0.473814457654953</v>
      </c>
      <c r="I5849" s="1">
        <v>0.49516603350639299</v>
      </c>
      <c r="J5849" s="1">
        <v>0.48054248094558699</v>
      </c>
      <c r="K5849" s="1">
        <v>0.493936777114868</v>
      </c>
      <c r="L5849" s="1">
        <v>0.50551849603652899</v>
      </c>
      <c r="M5849" s="1">
        <v>0.49090945720672602</v>
      </c>
      <c r="N5849" s="1">
        <v>0.49975386261940002</v>
      </c>
      <c r="O5849" s="2">
        <f t="shared" si="273"/>
        <v>0.50919186610441902</v>
      </c>
      <c r="P5849" s="1">
        <v>0.51807242631912198</v>
      </c>
      <c r="Q5849" s="1">
        <v>0.436209857463836</v>
      </c>
      <c r="R5849" s="1">
        <v>0.40852341055870001</v>
      </c>
      <c r="S5849" s="1">
        <v>0.37112742662429798</v>
      </c>
      <c r="T5849" s="1">
        <v>0.35554426908492998</v>
      </c>
      <c r="U5849" s="1">
        <v>0.35973733663558899</v>
      </c>
      <c r="V5849" s="1">
        <v>0.36068195104598999</v>
      </c>
      <c r="W5849" s="1">
        <v>0.367374688386917</v>
      </c>
      <c r="X5849" s="1">
        <v>0.36408087611198398</v>
      </c>
      <c r="Y5849" s="1">
        <v>0.36268386244773798</v>
      </c>
      <c r="Z5849" s="1">
        <v>0.371906727552413</v>
      </c>
      <c r="AA5849" s="1">
        <v>0.38851359486579801</v>
      </c>
      <c r="AB5849" s="1">
        <v>0.38773992657661399</v>
      </c>
      <c r="AC5849" s="3">
        <f t="shared" si="274"/>
        <v>0.38863048874414841</v>
      </c>
      <c r="AD5849" s="1">
        <v>0.51110190153121904</v>
      </c>
      <c r="AE5849" s="1">
        <v>0.43069818615913302</v>
      </c>
      <c r="AF5849" s="1">
        <v>0.39948880672454801</v>
      </c>
      <c r="AG5849" s="1">
        <v>0.37050595879554699</v>
      </c>
      <c r="AH5849" s="1">
        <v>0.35483664274215698</v>
      </c>
      <c r="AI5849" s="1">
        <v>0.34751152992248502</v>
      </c>
      <c r="AJ5849" s="1">
        <v>0.35922324657440102</v>
      </c>
      <c r="AK5849" s="1">
        <v>0.34595751762390098</v>
      </c>
      <c r="AL5849" s="1">
        <v>0.35236126184463501</v>
      </c>
      <c r="AM5849" s="1">
        <v>0.35394385457038802</v>
      </c>
      <c r="AN5849" s="1">
        <v>0.34770235419273299</v>
      </c>
      <c r="AO5849" s="1">
        <v>0.37751120328903198</v>
      </c>
      <c r="AP5849" s="1">
        <v>0.35630613565444902</v>
      </c>
      <c r="AQ5849" s="4">
        <f t="shared" si="275"/>
        <v>0.37747296920189449</v>
      </c>
    </row>
    <row r="5850" spans="1:43" x14ac:dyDescent="0.2">
      <c r="A5850" s="1">
        <v>5848</v>
      </c>
      <c r="B5850" s="1">
        <v>0.61195313930511397</v>
      </c>
      <c r="C5850" s="1">
        <v>0.54471802711486805</v>
      </c>
      <c r="D5850" s="1">
        <v>0.523745536804199</v>
      </c>
      <c r="E5850" s="1">
        <v>0.50687122344970703</v>
      </c>
      <c r="F5850" s="1">
        <v>0.49114233255386303</v>
      </c>
      <c r="G5850" s="1">
        <v>0.50125724077224698</v>
      </c>
      <c r="H5850" s="1">
        <v>0.47376763820648099</v>
      </c>
      <c r="I5850" s="1">
        <v>0.49510577321052501</v>
      </c>
      <c r="J5850" s="1">
        <v>0.48051664233207703</v>
      </c>
      <c r="K5850" s="1">
        <v>0.493888229131698</v>
      </c>
      <c r="L5850" s="1">
        <v>0.50549983978271396</v>
      </c>
      <c r="M5850" s="1">
        <v>0.49088063836097701</v>
      </c>
      <c r="N5850" s="1">
        <v>0.499722480773925</v>
      </c>
      <c r="O5850" s="2">
        <f t="shared" si="273"/>
        <v>0.50915913398449186</v>
      </c>
      <c r="P5850" s="1">
        <v>0.51802152395248402</v>
      </c>
      <c r="Q5850" s="1">
        <v>0.43617156147956798</v>
      </c>
      <c r="R5850" s="1">
        <v>0.40852579474449102</v>
      </c>
      <c r="S5850" s="1">
        <v>0.37108933925628601</v>
      </c>
      <c r="T5850" s="1">
        <v>0.355509102344512</v>
      </c>
      <c r="U5850" s="1">
        <v>0.35970821976661599</v>
      </c>
      <c r="V5850" s="1">
        <v>0.36066702008247298</v>
      </c>
      <c r="W5850" s="1">
        <v>0.36733838915824801</v>
      </c>
      <c r="X5850" s="1">
        <v>0.36406403779983498</v>
      </c>
      <c r="Y5850" s="1">
        <v>0.36265245079994202</v>
      </c>
      <c r="Z5850" s="1">
        <v>0.37187367677688599</v>
      </c>
      <c r="AA5850" s="1">
        <v>0.38851970434188798</v>
      </c>
      <c r="AB5850" s="1">
        <v>0.38771671056747398</v>
      </c>
      <c r="AC5850" s="3">
        <f t="shared" si="274"/>
        <v>0.3886044254669771</v>
      </c>
      <c r="AD5850" s="1">
        <v>0.51105982065200795</v>
      </c>
      <c r="AE5850" s="1">
        <v>0.43066218495368902</v>
      </c>
      <c r="AF5850" s="1">
        <v>0.399463891983032</v>
      </c>
      <c r="AG5850" s="1">
        <v>0.37047839164733798</v>
      </c>
      <c r="AH5850" s="1">
        <v>0.35483053326606701</v>
      </c>
      <c r="AI5850" s="1">
        <v>0.34748452901840199</v>
      </c>
      <c r="AJ5850" s="1">
        <v>0.35919177532196001</v>
      </c>
      <c r="AK5850" s="1">
        <v>0.34592413902282698</v>
      </c>
      <c r="AL5850" s="1">
        <v>0.35233852267265298</v>
      </c>
      <c r="AM5850" s="1">
        <v>0.35392886400222701</v>
      </c>
      <c r="AN5850" s="1">
        <v>0.347671419382095</v>
      </c>
      <c r="AO5850" s="1">
        <v>0.37747973203659002</v>
      </c>
      <c r="AP5850" s="1">
        <v>0.35629925131797702</v>
      </c>
      <c r="AQ5850" s="4">
        <f t="shared" si="275"/>
        <v>0.37744715809822044</v>
      </c>
    </row>
    <row r="5851" spans="1:43" x14ac:dyDescent="0.2">
      <c r="A5851" s="1">
        <v>5849</v>
      </c>
      <c r="B5851" s="1">
        <v>0.61193209886550903</v>
      </c>
      <c r="C5851" s="1">
        <v>0.544663786888122</v>
      </c>
      <c r="D5851" s="1">
        <v>0.52369302511215199</v>
      </c>
      <c r="E5851" s="1">
        <v>0.50682097673416104</v>
      </c>
      <c r="F5851" s="1">
        <v>0.49111160635948098</v>
      </c>
      <c r="G5851" s="1">
        <v>0.50121861696243197</v>
      </c>
      <c r="H5851" s="1">
        <v>0.473732680082321</v>
      </c>
      <c r="I5851" s="1">
        <v>0.49508732557296697</v>
      </c>
      <c r="J5851" s="1">
        <v>0.48046633601188599</v>
      </c>
      <c r="K5851" s="1">
        <v>0.49385935068130399</v>
      </c>
      <c r="L5851" s="1">
        <v>0.50547564029693604</v>
      </c>
      <c r="M5851" s="1">
        <v>0.490868389606475</v>
      </c>
      <c r="N5851" s="1">
        <v>0.499665826559066</v>
      </c>
      <c r="O5851" s="2">
        <f t="shared" si="273"/>
        <v>0.50912274305637006</v>
      </c>
      <c r="P5851" s="1">
        <v>0.51801276206970204</v>
      </c>
      <c r="Q5851" s="1">
        <v>0.43612307310104298</v>
      </c>
      <c r="R5851" s="1">
        <v>0.40850332379341098</v>
      </c>
      <c r="S5851" s="1">
        <v>0.37108239531517001</v>
      </c>
      <c r="T5851" s="1">
        <v>0.35548135638237</v>
      </c>
      <c r="U5851" s="1">
        <v>0.35966646671295099</v>
      </c>
      <c r="V5851" s="1">
        <v>0.36067155003547602</v>
      </c>
      <c r="W5851" s="1">
        <v>0.36732536554336498</v>
      </c>
      <c r="X5851" s="1">
        <v>0.36403673887252802</v>
      </c>
      <c r="Y5851" s="1">
        <v>0.36263838410377502</v>
      </c>
      <c r="Z5851" s="1">
        <v>0.37183845043182301</v>
      </c>
      <c r="AA5851" s="1">
        <v>0.38848027586936901</v>
      </c>
      <c r="AB5851" s="1">
        <v>0.38772314786911</v>
      </c>
      <c r="AC5851" s="3">
        <f t="shared" si="274"/>
        <v>0.38858333000769946</v>
      </c>
      <c r="AD5851" s="1">
        <v>0.51102095842361395</v>
      </c>
      <c r="AE5851" s="1">
        <v>0.43063050508499101</v>
      </c>
      <c r="AF5851" s="1">
        <v>0.39946022629737798</v>
      </c>
      <c r="AG5851" s="1">
        <v>0.37045487761497498</v>
      </c>
      <c r="AH5851" s="1">
        <v>0.354815453290939</v>
      </c>
      <c r="AI5851" s="1">
        <v>0.34744581580161998</v>
      </c>
      <c r="AJ5851" s="1">
        <v>0.35916718840598999</v>
      </c>
      <c r="AK5851" s="1">
        <v>0.34590452909469599</v>
      </c>
      <c r="AL5851" s="1">
        <v>0.35231626033782898</v>
      </c>
      <c r="AM5851" s="1">
        <v>0.35390016436576799</v>
      </c>
      <c r="AN5851" s="1">
        <v>0.34764024615287697</v>
      </c>
      <c r="AO5851" s="1">
        <v>0.37747791409492398</v>
      </c>
      <c r="AP5851" s="1">
        <v>0.35625228285789401</v>
      </c>
      <c r="AQ5851" s="4">
        <f t="shared" si="275"/>
        <v>0.37742203244796119</v>
      </c>
    </row>
    <row r="5852" spans="1:43" x14ac:dyDescent="0.2">
      <c r="A5852" s="1">
        <v>5850</v>
      </c>
      <c r="B5852" s="1">
        <v>0.61189484596252397</v>
      </c>
      <c r="C5852" s="1">
        <v>0.54462879896163896</v>
      </c>
      <c r="D5852" s="1">
        <v>0.52366334199905396</v>
      </c>
      <c r="E5852" s="1">
        <v>0.50678211450576705</v>
      </c>
      <c r="F5852" s="1">
        <v>0.49109843373298601</v>
      </c>
      <c r="G5852" s="1">
        <v>0.50120258331298795</v>
      </c>
      <c r="H5852" s="1">
        <v>0.47370865941047602</v>
      </c>
      <c r="I5852" s="1">
        <v>0.495063126087188</v>
      </c>
      <c r="J5852" s="1">
        <v>0.48046028614044101</v>
      </c>
      <c r="K5852" s="1">
        <v>0.49385517835616999</v>
      </c>
      <c r="L5852" s="1">
        <v>0.50544571876525801</v>
      </c>
      <c r="M5852" s="1">
        <v>0.49082705378532399</v>
      </c>
      <c r="N5852" s="1">
        <v>0.49961650371551503</v>
      </c>
      <c r="O5852" s="2">
        <f t="shared" si="273"/>
        <v>0.50909589574887149</v>
      </c>
      <c r="P5852" s="1">
        <v>0.51797705888748102</v>
      </c>
      <c r="Q5852" s="1">
        <v>0.43608626723289401</v>
      </c>
      <c r="R5852" s="1">
        <v>0.40849080681800798</v>
      </c>
      <c r="S5852" s="1">
        <v>0.37105575203895502</v>
      </c>
      <c r="T5852" s="1">
        <v>0.35545971989631597</v>
      </c>
      <c r="U5852" s="1">
        <v>0.35963079333305298</v>
      </c>
      <c r="V5852" s="1">
        <v>0.36062458157539301</v>
      </c>
      <c r="W5852" s="1">
        <v>0.36730167269706698</v>
      </c>
      <c r="X5852" s="1">
        <v>0.36400321125984098</v>
      </c>
      <c r="Y5852" s="1">
        <v>0.36258578300476002</v>
      </c>
      <c r="Z5852" s="1">
        <v>0.37179961800575201</v>
      </c>
      <c r="AA5852" s="1">
        <v>0.38845282793045</v>
      </c>
      <c r="AB5852" s="1">
        <v>0.38768219947814903</v>
      </c>
      <c r="AC5852" s="3">
        <f t="shared" si="274"/>
        <v>0.38855002247370152</v>
      </c>
      <c r="AD5852" s="1">
        <v>0.51098030805587702</v>
      </c>
      <c r="AE5852" s="1">
        <v>0.43060699105262701</v>
      </c>
      <c r="AF5852" s="1">
        <v>0.39943310618400502</v>
      </c>
      <c r="AG5852" s="1">
        <v>0.37042775750160201</v>
      </c>
      <c r="AH5852" s="1">
        <v>0.35477894544601402</v>
      </c>
      <c r="AI5852" s="1">
        <v>0.347405135631561</v>
      </c>
      <c r="AJ5852" s="1">
        <v>0.35913154482841397</v>
      </c>
      <c r="AK5852" s="1">
        <v>0.34591084718704201</v>
      </c>
      <c r="AL5852" s="1">
        <v>0.35229155421257002</v>
      </c>
      <c r="AM5852" s="1">
        <v>0.35386702418327298</v>
      </c>
      <c r="AN5852" s="1">
        <v>0.34761095046996998</v>
      </c>
      <c r="AO5852" s="1">
        <v>0.37743887305259699</v>
      </c>
      <c r="AP5852" s="1">
        <v>0.35620781779289201</v>
      </c>
      <c r="AQ5852" s="4">
        <f t="shared" si="275"/>
        <v>0.37739160427680341</v>
      </c>
    </row>
    <row r="5853" spans="1:43" x14ac:dyDescent="0.2">
      <c r="A5853" s="1">
        <v>5851</v>
      </c>
      <c r="B5853" s="1">
        <v>0.61184012889862005</v>
      </c>
      <c r="C5853" s="1">
        <v>0.54457420110702504</v>
      </c>
      <c r="D5853" s="1">
        <v>0.52363604307174605</v>
      </c>
      <c r="E5853" s="1">
        <v>0.50673985481262196</v>
      </c>
      <c r="F5853" s="1">
        <v>0.49106740951538003</v>
      </c>
      <c r="G5853" s="1">
        <v>0.50117808580398504</v>
      </c>
      <c r="H5853" s="1">
        <v>0.473656296730041</v>
      </c>
      <c r="I5853" s="1">
        <v>0.495046347379684</v>
      </c>
      <c r="J5853" s="1">
        <v>0.48044225573539701</v>
      </c>
      <c r="K5853" s="1">
        <v>0.49381414055824202</v>
      </c>
      <c r="L5853" s="1">
        <v>0.50542879104614202</v>
      </c>
      <c r="M5853" s="1">
        <v>0.49079257249832098</v>
      </c>
      <c r="N5853" s="1">
        <v>0.499576807022094</v>
      </c>
      <c r="O5853" s="2">
        <f t="shared" si="273"/>
        <v>0.50906099493686918</v>
      </c>
      <c r="P5853" s="1">
        <v>0.51793754100799505</v>
      </c>
      <c r="Q5853" s="1">
        <v>0.43606126308441101</v>
      </c>
      <c r="R5853" s="1">
        <v>0.40846365690231301</v>
      </c>
      <c r="S5853" s="1">
        <v>0.37103769183158802</v>
      </c>
      <c r="T5853" s="1">
        <v>0.35544088482856701</v>
      </c>
      <c r="U5853" s="1">
        <v>0.35960566997527998</v>
      </c>
      <c r="V5853" s="1">
        <v>0.36059489846229498</v>
      </c>
      <c r="W5853" s="1">
        <v>0.36730188131332397</v>
      </c>
      <c r="X5853" s="1">
        <v>0.36396825313568099</v>
      </c>
      <c r="Y5853" s="1">
        <v>0.36256113648414601</v>
      </c>
      <c r="Z5853" s="1">
        <v>0.37174814939498901</v>
      </c>
      <c r="AA5853" s="1">
        <v>0.388413965702056</v>
      </c>
      <c r="AB5853" s="1">
        <v>0.38764417171478199</v>
      </c>
      <c r="AC5853" s="3">
        <f t="shared" si="274"/>
        <v>0.38852147414134058</v>
      </c>
      <c r="AD5853" s="1">
        <v>0.51097738742828303</v>
      </c>
      <c r="AE5853" s="1">
        <v>0.43057167530059798</v>
      </c>
      <c r="AF5853" s="1">
        <v>0.399428039789199</v>
      </c>
      <c r="AG5853" s="1">
        <v>0.37042677402496299</v>
      </c>
      <c r="AH5853" s="1">
        <v>0.35475119948387102</v>
      </c>
      <c r="AI5853" s="1">
        <v>0.34736287593841497</v>
      </c>
      <c r="AJ5853" s="1">
        <v>0.35910683870315502</v>
      </c>
      <c r="AK5853" s="1">
        <v>0.34588399529456998</v>
      </c>
      <c r="AL5853" s="1">
        <v>0.35225516557693398</v>
      </c>
      <c r="AM5853" s="1">
        <v>0.35382932424545199</v>
      </c>
      <c r="AN5853" s="1">
        <v>0.347586899995803</v>
      </c>
      <c r="AO5853" s="1">
        <v>0.377410888671875</v>
      </c>
      <c r="AP5853" s="1">
        <v>0.35618895292282099</v>
      </c>
      <c r="AQ5853" s="4">
        <f t="shared" si="275"/>
        <v>0.377367693644303</v>
      </c>
    </row>
    <row r="5854" spans="1:43" x14ac:dyDescent="0.2">
      <c r="A5854" s="1">
        <v>5852</v>
      </c>
      <c r="B5854" s="1">
        <v>0.61180490255355802</v>
      </c>
      <c r="C5854" s="1">
        <v>0.544541776180267</v>
      </c>
      <c r="D5854" s="1">
        <v>0.52359986305236805</v>
      </c>
      <c r="E5854" s="1">
        <v>0.50670236349105802</v>
      </c>
      <c r="F5854" s="1">
        <v>0.490996062755584</v>
      </c>
      <c r="G5854" s="1">
        <v>0.50114470720291104</v>
      </c>
      <c r="H5854" s="1">
        <v>0.47361931204795799</v>
      </c>
      <c r="I5854" s="1">
        <v>0.49500533938407898</v>
      </c>
      <c r="J5854" s="1">
        <v>0.48042258620262102</v>
      </c>
      <c r="K5854" s="1">
        <v>0.493789732456207</v>
      </c>
      <c r="L5854" s="1">
        <v>0.50538802146911599</v>
      </c>
      <c r="M5854" s="1">
        <v>0.49075347185134799</v>
      </c>
      <c r="N5854" s="1">
        <v>0.499533951282501</v>
      </c>
      <c r="O5854" s="2">
        <f t="shared" si="273"/>
        <v>0.50902323768689051</v>
      </c>
      <c r="P5854" s="1">
        <v>0.51787972450256303</v>
      </c>
      <c r="Q5854" s="1">
        <v>0.436024188995361</v>
      </c>
      <c r="R5854" s="1">
        <v>0.40845409035682601</v>
      </c>
      <c r="S5854" s="1">
        <v>0.37104350328445401</v>
      </c>
      <c r="T5854" s="1">
        <v>0.35542246699333102</v>
      </c>
      <c r="U5854" s="1">
        <v>0.359564989805221</v>
      </c>
      <c r="V5854" s="1">
        <v>0.36060014367103499</v>
      </c>
      <c r="W5854" s="1">
        <v>0.36725190281867898</v>
      </c>
      <c r="X5854" s="1">
        <v>0.363916665315628</v>
      </c>
      <c r="Y5854" s="1">
        <v>0.36254808306693997</v>
      </c>
      <c r="Z5854" s="1">
        <v>0.371712386608123</v>
      </c>
      <c r="AA5854" s="1">
        <v>0.38837480545043901</v>
      </c>
      <c r="AB5854" s="1">
        <v>0.38762968778610202</v>
      </c>
      <c r="AC5854" s="3">
        <f t="shared" si="274"/>
        <v>0.38849404912728475</v>
      </c>
      <c r="AD5854" s="1">
        <v>0.51091259717941195</v>
      </c>
      <c r="AE5854" s="1">
        <v>0.43054020404815602</v>
      </c>
      <c r="AF5854" s="1">
        <v>0.39942041039466802</v>
      </c>
      <c r="AG5854" s="1">
        <v>0.37042552232742298</v>
      </c>
      <c r="AH5854" s="1">
        <v>0.35470744967460599</v>
      </c>
      <c r="AI5854" s="1">
        <v>0.34734958410263</v>
      </c>
      <c r="AJ5854" s="1">
        <v>0.35906350612640298</v>
      </c>
      <c r="AK5854" s="1">
        <v>0.34587025642394997</v>
      </c>
      <c r="AL5854" s="1">
        <v>0.35222938656806901</v>
      </c>
      <c r="AM5854" s="1">
        <v>0.353841543197631</v>
      </c>
      <c r="AN5854" s="1">
        <v>0.34755018353462203</v>
      </c>
      <c r="AO5854" s="1">
        <v>0.37736257910728399</v>
      </c>
      <c r="AP5854" s="1">
        <v>0.35616007447242698</v>
      </c>
      <c r="AQ5854" s="4">
        <f t="shared" si="275"/>
        <v>0.37734102285825233</v>
      </c>
    </row>
    <row r="5855" spans="1:43" x14ac:dyDescent="0.2">
      <c r="A5855" s="1">
        <v>5853</v>
      </c>
      <c r="B5855" s="1">
        <v>0.61177682876586903</v>
      </c>
      <c r="C5855" s="1">
        <v>0.54451894760131803</v>
      </c>
      <c r="D5855" s="1">
        <v>0.52356678247451705</v>
      </c>
      <c r="E5855" s="1">
        <v>0.50666910409927302</v>
      </c>
      <c r="F5855" s="1">
        <v>0.49093601107597301</v>
      </c>
      <c r="G5855" s="1">
        <v>0.50109398365020696</v>
      </c>
      <c r="H5855" s="1">
        <v>0.473591089248657</v>
      </c>
      <c r="I5855" s="1">
        <v>0.49495711922645502</v>
      </c>
      <c r="J5855" s="1">
        <v>0.48038044571876498</v>
      </c>
      <c r="K5855" s="1">
        <v>0.49373915791511502</v>
      </c>
      <c r="L5855" s="1">
        <v>0.50535833835601796</v>
      </c>
      <c r="M5855" s="1">
        <v>0.49067658185958801</v>
      </c>
      <c r="N5855" s="1">
        <v>0.49951052665710399</v>
      </c>
      <c r="O5855" s="2">
        <f t="shared" si="273"/>
        <v>0.5089826858960661</v>
      </c>
      <c r="P5855" s="1">
        <v>0.51786834001541104</v>
      </c>
      <c r="Q5855" s="1">
        <v>0.43601655960083002</v>
      </c>
      <c r="R5855" s="1">
        <v>0.40841406583786</v>
      </c>
      <c r="S5855" s="1">
        <v>0.37101975083351102</v>
      </c>
      <c r="T5855" s="1">
        <v>0.355406403541564</v>
      </c>
      <c r="U5855" s="1">
        <v>0.35956132411956698</v>
      </c>
      <c r="V5855" s="1">
        <v>0.36058279871940602</v>
      </c>
      <c r="W5855" s="1">
        <v>0.36722654104232699</v>
      </c>
      <c r="X5855" s="1">
        <v>0.36391600966453502</v>
      </c>
      <c r="Y5855" s="1">
        <v>0.36250782012939398</v>
      </c>
      <c r="Z5855" s="1">
        <v>0.37166780233383101</v>
      </c>
      <c r="AA5855" s="1">
        <v>0.38833725452423001</v>
      </c>
      <c r="AB5855" s="1">
        <v>0.38765838742256098</v>
      </c>
      <c r="AC5855" s="3">
        <f t="shared" si="274"/>
        <v>0.38847561982961748</v>
      </c>
      <c r="AD5855" s="1">
        <v>0.51087760925292902</v>
      </c>
      <c r="AE5855" s="1">
        <v>0.430500298738479</v>
      </c>
      <c r="AF5855" s="1">
        <v>0.39937868714332497</v>
      </c>
      <c r="AG5855" s="1">
        <v>0.37039127945899902</v>
      </c>
      <c r="AH5855" s="1">
        <v>0.354694724082946</v>
      </c>
      <c r="AI5855" s="1">
        <v>0.34732657670974698</v>
      </c>
      <c r="AJ5855" s="1">
        <v>0.35902127623558</v>
      </c>
      <c r="AK5855" s="1">
        <v>0.34586632251739502</v>
      </c>
      <c r="AL5855" s="1">
        <v>0.35218429565429599</v>
      </c>
      <c r="AM5855" s="1">
        <v>0.35381999611854498</v>
      </c>
      <c r="AN5855" s="1">
        <v>0.34753394126892001</v>
      </c>
      <c r="AO5855" s="1">
        <v>0.37732011079788202</v>
      </c>
      <c r="AP5855" s="1">
        <v>0.35613819956779402</v>
      </c>
      <c r="AQ5855" s="4">
        <f t="shared" si="275"/>
        <v>0.37731179365744894</v>
      </c>
    </row>
    <row r="5856" spans="1:43" x14ac:dyDescent="0.2">
      <c r="A5856" s="1">
        <v>5854</v>
      </c>
      <c r="B5856" s="1">
        <v>0.61177891492843595</v>
      </c>
      <c r="C5856" s="1">
        <v>0.54450386762618996</v>
      </c>
      <c r="D5856" s="1">
        <v>0.523531913757324</v>
      </c>
      <c r="E5856" s="1">
        <v>0.50662636756896895</v>
      </c>
      <c r="F5856" s="1">
        <v>0.49092331528663602</v>
      </c>
      <c r="G5856" s="1">
        <v>0.50105804204940796</v>
      </c>
      <c r="H5856" s="1">
        <v>0.47354727983474698</v>
      </c>
      <c r="I5856" s="1">
        <v>0.49491283297538702</v>
      </c>
      <c r="J5856" s="1">
        <v>0.48038166761398299</v>
      </c>
      <c r="K5856" s="1">
        <v>0.49372503161430298</v>
      </c>
      <c r="L5856" s="1">
        <v>0.50532323122024503</v>
      </c>
      <c r="M5856" s="1">
        <v>0.49065750837326</v>
      </c>
      <c r="N5856" s="1">
        <v>0.49946802854537897</v>
      </c>
      <c r="O5856" s="2">
        <f t="shared" si="273"/>
        <v>0.50895676933802048</v>
      </c>
      <c r="P5856" s="1">
        <v>0.51784235239028897</v>
      </c>
      <c r="Q5856" s="1">
        <v>0.43598034977912897</v>
      </c>
      <c r="R5856" s="1">
        <v>0.40838527679443298</v>
      </c>
      <c r="S5856" s="1">
        <v>0.37097433209419201</v>
      </c>
      <c r="T5856" s="1">
        <v>0.35536697506904602</v>
      </c>
      <c r="U5856" s="1">
        <v>0.35952255129814098</v>
      </c>
      <c r="V5856" s="1">
        <v>0.360554069280624</v>
      </c>
      <c r="W5856" s="1">
        <v>0.36720114946365301</v>
      </c>
      <c r="X5856" s="1">
        <v>0.36388528347015298</v>
      </c>
      <c r="Y5856" s="1">
        <v>0.36245897412300099</v>
      </c>
      <c r="Z5856" s="1">
        <v>0.37165614962577798</v>
      </c>
      <c r="AA5856" s="1">
        <v>0.38829231262206998</v>
      </c>
      <c r="AB5856" s="1">
        <v>0.38761088252067499</v>
      </c>
      <c r="AC5856" s="3">
        <f t="shared" si="274"/>
        <v>0.38844081988701412</v>
      </c>
      <c r="AD5856" s="1">
        <v>0.510847508907318</v>
      </c>
      <c r="AE5856" s="1">
        <v>0.43047788739204401</v>
      </c>
      <c r="AF5856" s="1">
        <v>0.39933866262435902</v>
      </c>
      <c r="AG5856" s="1">
        <v>0.37039902806281999</v>
      </c>
      <c r="AH5856" s="1">
        <v>0.354651719331741</v>
      </c>
      <c r="AI5856" s="1">
        <v>0.34731012582778897</v>
      </c>
      <c r="AJ5856" s="1">
        <v>0.35902449488639798</v>
      </c>
      <c r="AK5856" s="1">
        <v>0.34582149982452298</v>
      </c>
      <c r="AL5856" s="1">
        <v>0.35216432809829701</v>
      </c>
      <c r="AM5856" s="1">
        <v>0.35379368066787698</v>
      </c>
      <c r="AN5856" s="1">
        <v>0.34751242399215698</v>
      </c>
      <c r="AO5856" s="1">
        <v>0.37731841206550598</v>
      </c>
      <c r="AP5856" s="1">
        <v>0.35614129900932301</v>
      </c>
      <c r="AQ5856" s="4">
        <f t="shared" si="275"/>
        <v>0.37729239005308857</v>
      </c>
    </row>
    <row r="5857" spans="1:43" x14ac:dyDescent="0.2">
      <c r="A5857" s="1">
        <v>5855</v>
      </c>
      <c r="B5857" s="1">
        <v>0.61172598600387496</v>
      </c>
      <c r="C5857" s="1">
        <v>0.54447060823440496</v>
      </c>
      <c r="D5857" s="1">
        <v>0.52351170778274503</v>
      </c>
      <c r="E5857" s="1">
        <v>0.50662845373153598</v>
      </c>
      <c r="F5857" s="1">
        <v>0.490932166576385</v>
      </c>
      <c r="G5857" s="1">
        <v>0.50100702047348</v>
      </c>
      <c r="H5857" s="1">
        <v>0.47349107265472401</v>
      </c>
      <c r="I5857" s="1">
        <v>0.49487602710723799</v>
      </c>
      <c r="J5857" s="1">
        <v>0.48035934567451399</v>
      </c>
      <c r="K5857" s="1">
        <v>0.49372658133506703</v>
      </c>
      <c r="L5857" s="1">
        <v>0.50528246164321899</v>
      </c>
      <c r="M5857" s="1">
        <v>0.49063754081726002</v>
      </c>
      <c r="N5857" s="1">
        <v>0.499439716339111</v>
      </c>
      <c r="O5857" s="2">
        <f t="shared" si="273"/>
        <v>0.50892989910565833</v>
      </c>
      <c r="P5857" s="1">
        <v>0.51782315969467096</v>
      </c>
      <c r="Q5857" s="1">
        <v>0.43595296144485401</v>
      </c>
      <c r="R5857" s="1">
        <v>0.40833806991577098</v>
      </c>
      <c r="S5857" s="1">
        <v>0.37093234062194802</v>
      </c>
      <c r="T5857" s="1">
        <v>0.35532644391059798</v>
      </c>
      <c r="U5857" s="1">
        <v>0.359495609998703</v>
      </c>
      <c r="V5857" s="1">
        <v>0.36054250597953702</v>
      </c>
      <c r="W5857" s="1">
        <v>0.36718040704727101</v>
      </c>
      <c r="X5857" s="1">
        <v>0.36385905742645203</v>
      </c>
      <c r="Y5857" s="1">
        <v>0.362426728010177</v>
      </c>
      <c r="Z5857" s="1">
        <v>0.37162214517593301</v>
      </c>
      <c r="AA5857" s="1">
        <v>0.38827133178710899</v>
      </c>
      <c r="AB5857" s="1">
        <v>0.38759368658065702</v>
      </c>
      <c r="AC5857" s="3">
        <f t="shared" si="274"/>
        <v>0.38841264981489859</v>
      </c>
      <c r="AD5857" s="1">
        <v>0.51079356670379605</v>
      </c>
      <c r="AE5857" s="1">
        <v>0.43043714761733998</v>
      </c>
      <c r="AF5857" s="1">
        <v>0.39930975437164301</v>
      </c>
      <c r="AG5857" s="1">
        <v>0.37037256360053999</v>
      </c>
      <c r="AH5857" s="1">
        <v>0.35464811325073198</v>
      </c>
      <c r="AI5857" s="1">
        <v>0.34727311134338301</v>
      </c>
      <c r="AJ5857" s="1">
        <v>0.35899424552917403</v>
      </c>
      <c r="AK5857" s="1">
        <v>0.345786392688751</v>
      </c>
      <c r="AL5857" s="1">
        <v>0.35214141011238098</v>
      </c>
      <c r="AM5857" s="1">
        <v>0.35375365614891002</v>
      </c>
      <c r="AN5857" s="1">
        <v>0.34748917818069402</v>
      </c>
      <c r="AO5857" s="1">
        <v>0.377272069454193</v>
      </c>
      <c r="AP5857" s="1">
        <v>0.35612091422080899</v>
      </c>
      <c r="AQ5857" s="4">
        <f t="shared" si="275"/>
        <v>0.37726093255556514</v>
      </c>
    </row>
    <row r="5858" spans="1:43" x14ac:dyDescent="0.2">
      <c r="A5858" s="1">
        <v>5856</v>
      </c>
      <c r="B5858" s="1">
        <v>0.61167871952056796</v>
      </c>
      <c r="C5858" s="1">
        <v>0.544428169727325</v>
      </c>
      <c r="D5858" s="1">
        <v>0.52346682548522905</v>
      </c>
      <c r="E5858" s="1">
        <v>0.50658506155014005</v>
      </c>
      <c r="F5858" s="1">
        <v>0.49087721109390198</v>
      </c>
      <c r="G5858" s="1">
        <v>0.50095403194427401</v>
      </c>
      <c r="H5858" s="1">
        <v>0.47344610095024098</v>
      </c>
      <c r="I5858" s="1">
        <v>0.49484616518020602</v>
      </c>
      <c r="J5858" s="1">
        <v>0.480321735143661</v>
      </c>
      <c r="K5858" s="1">
        <v>0.49368789792060802</v>
      </c>
      <c r="L5858" s="1">
        <v>0.50523144006729104</v>
      </c>
      <c r="M5858" s="1">
        <v>0.490608841180801</v>
      </c>
      <c r="N5858" s="1">
        <v>0.499409079551696</v>
      </c>
      <c r="O5858" s="2">
        <f t="shared" si="273"/>
        <v>0.50888779071661094</v>
      </c>
      <c r="P5858" s="1">
        <v>0.51777642965316695</v>
      </c>
      <c r="Q5858" s="1">
        <v>0.43590813875198298</v>
      </c>
      <c r="R5858" s="1">
        <v>0.40831387042999201</v>
      </c>
      <c r="S5858" s="1">
        <v>0.37091246247291498</v>
      </c>
      <c r="T5858" s="1">
        <v>0.35529020428657498</v>
      </c>
      <c r="U5858" s="1">
        <v>0.35946258902549699</v>
      </c>
      <c r="V5858" s="1">
        <v>0.36051616072654702</v>
      </c>
      <c r="W5858" s="1">
        <v>0.36717343330383301</v>
      </c>
      <c r="X5858" s="1">
        <v>0.36385074257850603</v>
      </c>
      <c r="Y5858" s="1">
        <v>0.36238202452659601</v>
      </c>
      <c r="Z5858" s="1">
        <v>0.37158933281898499</v>
      </c>
      <c r="AA5858" s="1">
        <v>0.38823723793029702</v>
      </c>
      <c r="AB5858" s="1">
        <v>0.38755086064338601</v>
      </c>
      <c r="AC5858" s="3">
        <f t="shared" si="274"/>
        <v>0.38838180670371381</v>
      </c>
      <c r="AD5858" s="1">
        <v>0.51075762510299605</v>
      </c>
      <c r="AE5858" s="1">
        <v>0.43041530251502902</v>
      </c>
      <c r="AF5858" s="1">
        <v>0.39927715063094998</v>
      </c>
      <c r="AG5858" s="1">
        <v>0.37034383416175798</v>
      </c>
      <c r="AH5858" s="1">
        <v>0.35465255379676802</v>
      </c>
      <c r="AI5858" s="1">
        <v>0.34723490476608199</v>
      </c>
      <c r="AJ5858" s="1">
        <v>0.35898309946060097</v>
      </c>
      <c r="AK5858" s="1">
        <v>0.34578835964202798</v>
      </c>
      <c r="AL5858" s="1">
        <v>0.35210701823234503</v>
      </c>
      <c r="AM5858" s="1">
        <v>0.35373672842979398</v>
      </c>
      <c r="AN5858" s="1">
        <v>0.34745481610298101</v>
      </c>
      <c r="AO5858" s="1">
        <v>0.37725213170051503</v>
      </c>
      <c r="AP5858" s="1">
        <v>0.35608401894569303</v>
      </c>
      <c r="AQ5858" s="4">
        <f t="shared" si="275"/>
        <v>0.3772375033451954</v>
      </c>
    </row>
    <row r="5859" spans="1:43" x14ac:dyDescent="0.2">
      <c r="A5859" s="1">
        <v>5857</v>
      </c>
      <c r="B5859" s="1">
        <v>0.61165428161621005</v>
      </c>
      <c r="C5859" s="1">
        <v>0.544394731521606</v>
      </c>
      <c r="D5859" s="1">
        <v>0.52344137430190996</v>
      </c>
      <c r="E5859" s="1">
        <v>0.50653696060180597</v>
      </c>
      <c r="F5859" s="1">
        <v>0.49082568287849399</v>
      </c>
      <c r="G5859" s="1">
        <v>0.50091934204101496</v>
      </c>
      <c r="H5859" s="1">
        <v>0.47339588403701699</v>
      </c>
      <c r="I5859" s="1">
        <v>0.49480068683624201</v>
      </c>
      <c r="J5859" s="1">
        <v>0.48028311133384699</v>
      </c>
      <c r="K5859" s="1">
        <v>0.49366715550422602</v>
      </c>
      <c r="L5859" s="1">
        <v>0.50519388914108199</v>
      </c>
      <c r="M5859" s="1">
        <v>0.49059960246086098</v>
      </c>
      <c r="N5859" s="1">
        <v>0.49938213825225802</v>
      </c>
      <c r="O5859" s="2">
        <f t="shared" si="273"/>
        <v>0.50885344927127485</v>
      </c>
      <c r="P5859" s="1">
        <v>0.51772481203079201</v>
      </c>
      <c r="Q5859" s="1">
        <v>0.43589067459106401</v>
      </c>
      <c r="R5859" s="1">
        <v>0.408298730850219</v>
      </c>
      <c r="S5859" s="1">
        <v>0.37087705731391901</v>
      </c>
      <c r="T5859" s="1">
        <v>0.35525721311569203</v>
      </c>
      <c r="U5859" s="1">
        <v>0.35942423343658397</v>
      </c>
      <c r="V5859" s="1">
        <v>0.36048263311386097</v>
      </c>
      <c r="W5859" s="1">
        <v>0.36714756488799999</v>
      </c>
      <c r="X5859" s="1">
        <v>0.36382344365119901</v>
      </c>
      <c r="Y5859" s="1">
        <v>0.36234882473945601</v>
      </c>
      <c r="Z5859" s="1">
        <v>0.37156656384468001</v>
      </c>
      <c r="AA5859" s="1">
        <v>0.388212829828262</v>
      </c>
      <c r="AB5859" s="1">
        <v>0.38753247261047302</v>
      </c>
      <c r="AC5859" s="3">
        <f t="shared" si="274"/>
        <v>0.38835285030878475</v>
      </c>
      <c r="AD5859" s="1">
        <v>0.51074290275573697</v>
      </c>
      <c r="AE5859" s="1">
        <v>0.43037465214729298</v>
      </c>
      <c r="AF5859" s="1">
        <v>0.39924165606498702</v>
      </c>
      <c r="AG5859" s="1">
        <v>0.37032043933868403</v>
      </c>
      <c r="AH5859" s="1">
        <v>0.35460424423217701</v>
      </c>
      <c r="AI5859" s="1">
        <v>0.34720218181610102</v>
      </c>
      <c r="AJ5859" s="1">
        <v>0.35895767807960499</v>
      </c>
      <c r="AK5859" s="1">
        <v>0.34576541185379001</v>
      </c>
      <c r="AL5859" s="1">
        <v>0.35210052132606501</v>
      </c>
      <c r="AM5859" s="1">
        <v>0.35371211171150202</v>
      </c>
      <c r="AN5859" s="1">
        <v>0.34742972254753102</v>
      </c>
      <c r="AO5859" s="1">
        <v>0.37721127271652199</v>
      </c>
      <c r="AP5859" s="1">
        <v>0.35607987642288202</v>
      </c>
      <c r="AQ5859" s="4">
        <f t="shared" si="275"/>
        <v>0.37721097469329823</v>
      </c>
    </row>
    <row r="5860" spans="1:43" x14ac:dyDescent="0.2">
      <c r="A5860" s="1">
        <v>5858</v>
      </c>
      <c r="B5860" s="1">
        <v>0.61159574985504095</v>
      </c>
      <c r="C5860" s="1">
        <v>0.54435199499130205</v>
      </c>
      <c r="D5860" s="1">
        <v>0.52339714765548695</v>
      </c>
      <c r="E5860" s="1">
        <v>0.50651228427886896</v>
      </c>
      <c r="F5860" s="1">
        <v>0.49077108502388</v>
      </c>
      <c r="G5860" s="1">
        <v>0.50086635351180997</v>
      </c>
      <c r="H5860" s="1">
        <v>0.47338548302650402</v>
      </c>
      <c r="I5860" s="1">
        <v>0.49476605653762801</v>
      </c>
      <c r="J5860" s="1">
        <v>0.48025986552238398</v>
      </c>
      <c r="K5860" s="1">
        <v>0.49362477660179099</v>
      </c>
      <c r="L5860" s="1">
        <v>0.50516968965530396</v>
      </c>
      <c r="M5860" s="1">
        <v>0.49055454134941101</v>
      </c>
      <c r="N5860" s="1">
        <v>0.49939590692520103</v>
      </c>
      <c r="O5860" s="2">
        <f t="shared" si="273"/>
        <v>0.50881930268727793</v>
      </c>
      <c r="P5860" s="1">
        <v>0.517744600772857</v>
      </c>
      <c r="Q5860" s="1">
        <v>0.435875535011291</v>
      </c>
      <c r="R5860" s="1">
        <v>0.40829265117645203</v>
      </c>
      <c r="S5860" s="1">
        <v>0.370852291584014</v>
      </c>
      <c r="T5860" s="1">
        <v>0.35524725914001398</v>
      </c>
      <c r="U5860" s="1">
        <v>0.35940337181091297</v>
      </c>
      <c r="V5860" s="1">
        <v>0.36044913530349698</v>
      </c>
      <c r="W5860" s="1">
        <v>0.36710411310195901</v>
      </c>
      <c r="X5860" s="1">
        <v>0.36378645896911599</v>
      </c>
      <c r="Y5860" s="1">
        <v>0.36231139302253701</v>
      </c>
      <c r="Z5860" s="1">
        <v>0.371515363454818</v>
      </c>
      <c r="AA5860" s="1">
        <v>0.38819360733032199</v>
      </c>
      <c r="AB5860" s="1">
        <v>0.38749668002128601</v>
      </c>
      <c r="AC5860" s="3">
        <f t="shared" si="274"/>
        <v>0.38832865082300583</v>
      </c>
      <c r="AD5860" s="1">
        <v>0.51069527864456099</v>
      </c>
      <c r="AE5860" s="1">
        <v>0.43037652969360302</v>
      </c>
      <c r="AF5860" s="1">
        <v>0.39922180771827698</v>
      </c>
      <c r="AG5860" s="1">
        <v>0.37031432986259399</v>
      </c>
      <c r="AH5860" s="1">
        <v>0.35457721352577198</v>
      </c>
      <c r="AI5860" s="1">
        <v>0.34718692302703802</v>
      </c>
      <c r="AJ5860" s="1">
        <v>0.35892903804778997</v>
      </c>
      <c r="AK5860" s="1">
        <v>0.345759898424148</v>
      </c>
      <c r="AL5860" s="1">
        <v>0.352056413888931</v>
      </c>
      <c r="AM5860" s="1">
        <v>0.35367944836616499</v>
      </c>
      <c r="AN5860" s="1">
        <v>0.34739995002746499</v>
      </c>
      <c r="AO5860" s="1">
        <v>0.37718299031257602</v>
      </c>
      <c r="AP5860" s="1">
        <v>0.356061190366745</v>
      </c>
      <c r="AQ5860" s="4">
        <f t="shared" si="275"/>
        <v>0.37718777014658966</v>
      </c>
    </row>
    <row r="5861" spans="1:43" x14ac:dyDescent="0.2">
      <c r="A5861" s="1">
        <v>5859</v>
      </c>
      <c r="B5861" s="1">
        <v>0.61159026622772195</v>
      </c>
      <c r="C5861" s="1">
        <v>0.54432225227355902</v>
      </c>
      <c r="D5861" s="1">
        <v>0.52336072921752896</v>
      </c>
      <c r="E5861" s="1">
        <v>0.50647097826003995</v>
      </c>
      <c r="F5861" s="1">
        <v>0.490751713514328</v>
      </c>
      <c r="G5861" s="1">
        <v>0.50084996223449696</v>
      </c>
      <c r="H5861" s="1">
        <v>0.473341405391693</v>
      </c>
      <c r="I5861" s="1">
        <v>0.49474856257438599</v>
      </c>
      <c r="J5861" s="1">
        <v>0.48021671175956698</v>
      </c>
      <c r="K5861" s="1">
        <v>0.49358803033828702</v>
      </c>
      <c r="L5861" s="1">
        <v>0.50514763593673695</v>
      </c>
      <c r="M5861" s="1">
        <v>0.49052971601486201</v>
      </c>
      <c r="N5861" s="1">
        <v>0.49934646487236001</v>
      </c>
      <c r="O5861" s="2">
        <f t="shared" si="273"/>
        <v>0.50878957143196668</v>
      </c>
      <c r="P5861" s="1">
        <v>0.51772034168243397</v>
      </c>
      <c r="Q5861" s="1">
        <v>0.43585091829299899</v>
      </c>
      <c r="R5861" s="1">
        <v>0.40826377272605802</v>
      </c>
      <c r="S5861" s="1">
        <v>0.37080839276313698</v>
      </c>
      <c r="T5861" s="1">
        <v>0.35520976781844998</v>
      </c>
      <c r="U5861" s="1">
        <v>0.35941344499588002</v>
      </c>
      <c r="V5861" s="1">
        <v>0.360415279865264</v>
      </c>
      <c r="W5861" s="1">
        <v>0.36706659197807301</v>
      </c>
      <c r="X5861" s="1">
        <v>0.36381775140762301</v>
      </c>
      <c r="Y5861" s="1">
        <v>0.362283915281295</v>
      </c>
      <c r="Z5861" s="1">
        <v>0.37147495150566101</v>
      </c>
      <c r="AA5861" s="1">
        <v>0.38820132613182001</v>
      </c>
      <c r="AB5861" s="1">
        <v>0.38745608925819303</v>
      </c>
      <c r="AC5861" s="3">
        <f t="shared" si="274"/>
        <v>0.38830634951591436</v>
      </c>
      <c r="AD5861" s="1">
        <v>0.51066142320632901</v>
      </c>
      <c r="AE5861" s="1">
        <v>0.43034458160400302</v>
      </c>
      <c r="AF5861" s="1">
        <v>0.39918392896652199</v>
      </c>
      <c r="AG5861" s="1">
        <v>0.37029695510864202</v>
      </c>
      <c r="AH5861" s="1">
        <v>0.35453638434410001</v>
      </c>
      <c r="AI5861" s="1">
        <v>0.34714624285697898</v>
      </c>
      <c r="AJ5861" s="1">
        <v>0.358881175518035</v>
      </c>
      <c r="AK5861" s="1">
        <v>0.34572604298591603</v>
      </c>
      <c r="AL5861" s="1">
        <v>0.35201936960220298</v>
      </c>
      <c r="AM5861" s="1">
        <v>0.35366386175155601</v>
      </c>
      <c r="AN5861" s="1">
        <v>0.347364842891693</v>
      </c>
      <c r="AO5861" s="1">
        <v>0.377136200666427</v>
      </c>
      <c r="AP5861" s="1">
        <v>0.35604095458984297</v>
      </c>
      <c r="AQ5861" s="4">
        <f t="shared" si="275"/>
        <v>0.37715399723786519</v>
      </c>
    </row>
    <row r="5862" spans="1:43" x14ac:dyDescent="0.2">
      <c r="A5862" s="1">
        <v>5860</v>
      </c>
      <c r="B5862" s="1">
        <v>0.61153721809387196</v>
      </c>
      <c r="C5862" s="1">
        <v>0.544289231300354</v>
      </c>
      <c r="D5862" s="1">
        <v>0.52330231666564897</v>
      </c>
      <c r="E5862" s="1">
        <v>0.50644773244857699</v>
      </c>
      <c r="F5862" s="1">
        <v>0.490793496370315</v>
      </c>
      <c r="G5862" s="1">
        <v>0.50083529949188199</v>
      </c>
      <c r="H5862" s="1">
        <v>0.47334137558937001</v>
      </c>
      <c r="I5862" s="1">
        <v>0.494685739278793</v>
      </c>
      <c r="J5862" s="1">
        <v>0.480195522308349</v>
      </c>
      <c r="K5862" s="1">
        <v>0.493551164865493</v>
      </c>
      <c r="L5862" s="1">
        <v>0.50512558221817005</v>
      </c>
      <c r="M5862" s="1">
        <v>0.49051746726036</v>
      </c>
      <c r="N5862" s="1">
        <v>0.49930572509765597</v>
      </c>
      <c r="O5862" s="2">
        <f t="shared" si="273"/>
        <v>0.50876368238375691</v>
      </c>
      <c r="P5862" s="1">
        <v>0.51770502328872603</v>
      </c>
      <c r="Q5862" s="1">
        <v>0.43581989407539301</v>
      </c>
      <c r="R5862" s="1">
        <v>0.40821397304534901</v>
      </c>
      <c r="S5862" s="1">
        <v>0.37078446149826</v>
      </c>
      <c r="T5862" s="1">
        <v>0.35521143674850397</v>
      </c>
      <c r="U5862" s="1">
        <v>0.35937485098838801</v>
      </c>
      <c r="V5862" s="1">
        <v>0.36037486791610701</v>
      </c>
      <c r="W5862" s="1">
        <v>0.36702224612236001</v>
      </c>
      <c r="X5862" s="1">
        <v>0.36382052302360501</v>
      </c>
      <c r="Y5862" s="1">
        <v>0.362265974283218</v>
      </c>
      <c r="Z5862" s="1">
        <v>0.37146097421646102</v>
      </c>
      <c r="AA5862" s="1">
        <v>0.38815888762473999</v>
      </c>
      <c r="AB5862" s="1">
        <v>0.38745194673538202</v>
      </c>
      <c r="AC5862" s="3">
        <f t="shared" si="274"/>
        <v>0.38828192765896102</v>
      </c>
      <c r="AD5862" s="1">
        <v>0.51063710451126099</v>
      </c>
      <c r="AE5862" s="1">
        <v>0.43030539155006398</v>
      </c>
      <c r="AF5862" s="1">
        <v>0.39921373128890902</v>
      </c>
      <c r="AG5862" s="1">
        <v>0.37024411559104897</v>
      </c>
      <c r="AH5862" s="1">
        <v>0.354492127895355</v>
      </c>
      <c r="AI5862" s="1">
        <v>0.34711328148841802</v>
      </c>
      <c r="AJ5862" s="1">
        <v>0.358850538730621</v>
      </c>
      <c r="AK5862" s="1">
        <v>0.34569415450096103</v>
      </c>
      <c r="AL5862" s="1">
        <v>0.35197696089744501</v>
      </c>
      <c r="AM5862" s="1">
        <v>0.35363242030143699</v>
      </c>
      <c r="AN5862" s="1">
        <v>0.34732547402381803</v>
      </c>
      <c r="AO5862" s="1">
        <v>0.37710398435592601</v>
      </c>
      <c r="AP5862" s="1">
        <v>0.35601553320884699</v>
      </c>
      <c r="AQ5862" s="4">
        <f t="shared" si="275"/>
        <v>0.37712344756493155</v>
      </c>
    </row>
    <row r="5863" spans="1:43" x14ac:dyDescent="0.2">
      <c r="A5863" s="1">
        <v>5861</v>
      </c>
      <c r="B5863" s="1">
        <v>0.61148995161056496</v>
      </c>
      <c r="C5863" s="1">
        <v>0.54426568746566695</v>
      </c>
      <c r="D5863" s="1">
        <v>0.52323991060256902</v>
      </c>
      <c r="E5863" s="1">
        <v>0.50640267133712702</v>
      </c>
      <c r="F5863" s="1">
        <v>0.49076500535011203</v>
      </c>
      <c r="G5863" s="1">
        <v>0.50083953142166104</v>
      </c>
      <c r="H5863" s="1">
        <v>0.473301410675048</v>
      </c>
      <c r="I5863" s="1">
        <v>0.494649767875671</v>
      </c>
      <c r="J5863" s="1">
        <v>0.48015439510345398</v>
      </c>
      <c r="K5863" s="1">
        <v>0.493505299091339</v>
      </c>
      <c r="L5863" s="1">
        <v>0.50511461496353105</v>
      </c>
      <c r="M5863" s="1">
        <v>0.49048233032226501</v>
      </c>
      <c r="N5863" s="1">
        <v>0.499256551265716</v>
      </c>
      <c r="O5863" s="2">
        <f t="shared" si="273"/>
        <v>0.50872824054497889</v>
      </c>
      <c r="P5863" s="1">
        <v>0.51768392324447599</v>
      </c>
      <c r="Q5863" s="1">
        <v>0.43580135703086798</v>
      </c>
      <c r="R5863" s="1">
        <v>0.40818205475807101</v>
      </c>
      <c r="S5863" s="1">
        <v>0.370741456747055</v>
      </c>
      <c r="T5863" s="1">
        <v>0.35519176721572798</v>
      </c>
      <c r="U5863" s="1">
        <v>0.35933879017829801</v>
      </c>
      <c r="V5863" s="1">
        <v>0.36034268140792802</v>
      </c>
      <c r="W5863" s="1">
        <v>0.366996139287948</v>
      </c>
      <c r="X5863" s="1">
        <v>0.36383023858070301</v>
      </c>
      <c r="Y5863" s="1">
        <v>0.36221563816070501</v>
      </c>
      <c r="Z5863" s="1">
        <v>0.37141934037208502</v>
      </c>
      <c r="AA5863" s="1">
        <v>0.38815286755561801</v>
      </c>
      <c r="AB5863" s="1">
        <v>0.38741415739059398</v>
      </c>
      <c r="AC5863" s="3">
        <f t="shared" si="274"/>
        <v>0.38825464707154439</v>
      </c>
      <c r="AD5863" s="1">
        <v>0.51059478521347001</v>
      </c>
      <c r="AE5863" s="1">
        <v>0.43027332425117398</v>
      </c>
      <c r="AF5863" s="1">
        <v>0.39919093251228299</v>
      </c>
      <c r="AG5863" s="1">
        <v>0.37020844221115101</v>
      </c>
      <c r="AH5863" s="1">
        <v>0.35448592901229797</v>
      </c>
      <c r="AI5863" s="1">
        <v>0.34707373380661</v>
      </c>
      <c r="AJ5863" s="1">
        <v>0.358828574419021</v>
      </c>
      <c r="AK5863" s="1">
        <v>0.34567904472351002</v>
      </c>
      <c r="AL5863" s="1">
        <v>0.351933002471923</v>
      </c>
      <c r="AM5863" s="1">
        <v>0.35363152623176503</v>
      </c>
      <c r="AN5863" s="1">
        <v>0.34729874134063698</v>
      </c>
      <c r="AO5863" s="1">
        <v>0.37709909677505399</v>
      </c>
      <c r="AP5863" s="1">
        <v>0.35599154233932401</v>
      </c>
      <c r="AQ5863" s="4">
        <f t="shared" si="275"/>
        <v>0.37709912886986313</v>
      </c>
    </row>
    <row r="5864" spans="1:43" x14ac:dyDescent="0.2">
      <c r="A5864" s="1">
        <v>5862</v>
      </c>
      <c r="B5864" s="1">
        <v>0.61145991086959794</v>
      </c>
      <c r="C5864" s="1">
        <v>0.54424619674682595</v>
      </c>
      <c r="D5864" s="1">
        <v>0.52323985099792403</v>
      </c>
      <c r="E5864" s="1">
        <v>0.50633770227432195</v>
      </c>
      <c r="F5864" s="1">
        <v>0.49072030186653098</v>
      </c>
      <c r="G5864" s="1">
        <v>0.50079524517059304</v>
      </c>
      <c r="H5864" s="1">
        <v>0.47328478097915599</v>
      </c>
      <c r="I5864" s="1">
        <v>0.49463069438934298</v>
      </c>
      <c r="J5864" s="1">
        <v>0.480090022087097</v>
      </c>
      <c r="K5864" s="1">
        <v>0.49347543716430597</v>
      </c>
      <c r="L5864" s="1">
        <v>0.50507062673568703</v>
      </c>
      <c r="M5864" s="1">
        <v>0.49044626951217601</v>
      </c>
      <c r="N5864" s="1">
        <v>0.49922233819961498</v>
      </c>
      <c r="O5864" s="2">
        <f t="shared" si="273"/>
        <v>0.50869379823024408</v>
      </c>
      <c r="P5864" s="1">
        <v>0.51764106750488204</v>
      </c>
      <c r="Q5864" s="1">
        <v>0.43578857183456399</v>
      </c>
      <c r="R5864" s="1">
        <v>0.40813896059989901</v>
      </c>
      <c r="S5864" s="1">
        <v>0.37075045704841603</v>
      </c>
      <c r="T5864" s="1">
        <v>0.35516557097434998</v>
      </c>
      <c r="U5864" s="1">
        <v>0.35931137204170199</v>
      </c>
      <c r="V5864" s="1">
        <v>0.36031672358512801</v>
      </c>
      <c r="W5864" s="1">
        <v>0.36696672439575101</v>
      </c>
      <c r="X5864" s="1">
        <v>0.363826423883438</v>
      </c>
      <c r="Y5864" s="1">
        <v>0.36218863725662198</v>
      </c>
      <c r="Z5864" s="1">
        <v>0.37137937545776301</v>
      </c>
      <c r="AA5864" s="1">
        <v>0.38811770081519997</v>
      </c>
      <c r="AB5864" s="1">
        <v>0.38736617565155002</v>
      </c>
      <c r="AC5864" s="3">
        <f t="shared" si="274"/>
        <v>0.38822752008071271</v>
      </c>
      <c r="AD5864" s="1">
        <v>0.51053041219711304</v>
      </c>
      <c r="AE5864" s="1">
        <v>0.43022090196609403</v>
      </c>
      <c r="AF5864" s="1">
        <v>0.39917638897895802</v>
      </c>
      <c r="AG5864" s="1">
        <v>0.37017071247100802</v>
      </c>
      <c r="AH5864" s="1">
        <v>0.354492127895355</v>
      </c>
      <c r="AI5864" s="1">
        <v>0.347030758857727</v>
      </c>
      <c r="AJ5864" s="1">
        <v>0.35879349708557101</v>
      </c>
      <c r="AK5864" s="1">
        <v>0.34565994143486001</v>
      </c>
      <c r="AL5864" s="1">
        <v>0.35190129280090299</v>
      </c>
      <c r="AM5864" s="1">
        <v>0.353623747825622</v>
      </c>
      <c r="AN5864" s="1">
        <v>0.347273290157318</v>
      </c>
      <c r="AO5864" s="1">
        <v>0.37706708908080999</v>
      </c>
      <c r="AP5864" s="1">
        <v>0.35596740245818997</v>
      </c>
      <c r="AQ5864" s="4">
        <f t="shared" si="275"/>
        <v>0.37706981255457916</v>
      </c>
    </row>
    <row r="5865" spans="1:43" x14ac:dyDescent="0.2">
      <c r="A5865" s="1">
        <v>5863</v>
      </c>
      <c r="B5865" s="1">
        <v>0.61142069101333596</v>
      </c>
      <c r="C5865" s="1">
        <v>0.54422318935394198</v>
      </c>
      <c r="D5865" s="1">
        <v>0.52318102121353105</v>
      </c>
      <c r="E5865" s="1">
        <v>0.50631773471832198</v>
      </c>
      <c r="F5865" s="1">
        <v>0.49068355560302701</v>
      </c>
      <c r="G5865" s="1">
        <v>0.50074124336242598</v>
      </c>
      <c r="H5865" s="1">
        <v>0.47327649593353199</v>
      </c>
      <c r="I5865" s="1">
        <v>0.49462142586708002</v>
      </c>
      <c r="J5865" s="1">
        <v>0.48004865646362299</v>
      </c>
      <c r="K5865" s="1">
        <v>0.493449866771698</v>
      </c>
      <c r="L5865" s="1">
        <v>0.50503242015838601</v>
      </c>
      <c r="M5865" s="1">
        <v>0.49040937423705999</v>
      </c>
      <c r="N5865" s="1">
        <v>0.49918699264526301</v>
      </c>
      <c r="O5865" s="2">
        <f t="shared" si="273"/>
        <v>0.50866097441086344</v>
      </c>
      <c r="P5865" s="1">
        <v>0.51757431030273404</v>
      </c>
      <c r="Q5865" s="1">
        <v>0.43574625253677302</v>
      </c>
      <c r="R5865" s="1">
        <v>0.40808722376823398</v>
      </c>
      <c r="S5865" s="1">
        <v>0.37071755528450001</v>
      </c>
      <c r="T5865" s="1">
        <v>0.355144143104553</v>
      </c>
      <c r="U5865" s="1">
        <v>0.35928580164909302</v>
      </c>
      <c r="V5865" s="1">
        <v>0.36028420925140298</v>
      </c>
      <c r="W5865" s="1">
        <v>0.36694023013114901</v>
      </c>
      <c r="X5865" s="1">
        <v>0.36378461122512801</v>
      </c>
      <c r="Y5865" s="1">
        <v>0.36214762926101601</v>
      </c>
      <c r="Z5865" s="1">
        <v>0.37135300040245001</v>
      </c>
      <c r="AA5865" s="1">
        <v>0.38809180259704501</v>
      </c>
      <c r="AB5865" s="1">
        <v>0.38733145594596802</v>
      </c>
      <c r="AC5865" s="3">
        <f t="shared" si="274"/>
        <v>0.38819140195846502</v>
      </c>
      <c r="AD5865" s="1">
        <v>0.51053118705749501</v>
      </c>
      <c r="AE5865" s="1">
        <v>0.430177241563797</v>
      </c>
      <c r="AF5865" s="1">
        <v>0.39915853738784701</v>
      </c>
      <c r="AG5865" s="1">
        <v>0.37014991044998102</v>
      </c>
      <c r="AH5865" s="1">
        <v>0.354465931653976</v>
      </c>
      <c r="AI5865" s="1">
        <v>0.34704241156577997</v>
      </c>
      <c r="AJ5865" s="1">
        <v>0.35876587033271701</v>
      </c>
      <c r="AK5865" s="1">
        <v>0.34562420845031699</v>
      </c>
      <c r="AL5865" s="1">
        <v>0.35187613964080799</v>
      </c>
      <c r="AM5865" s="1">
        <v>0.35359135270118702</v>
      </c>
      <c r="AN5865" s="1">
        <v>0.34723576903343201</v>
      </c>
      <c r="AO5865" s="1">
        <v>0.37702915072441101</v>
      </c>
      <c r="AP5865" s="1">
        <v>0.35592287778854298</v>
      </c>
      <c r="AQ5865" s="4">
        <f t="shared" si="275"/>
        <v>0.37704389141156092</v>
      </c>
    </row>
    <row r="5866" spans="1:43" x14ac:dyDescent="0.2">
      <c r="A5866" s="1">
        <v>5864</v>
      </c>
      <c r="B5866" s="1">
        <v>0.61136770248412997</v>
      </c>
      <c r="C5866" s="1">
        <v>0.54417985677719105</v>
      </c>
      <c r="D5866" s="1">
        <v>0.52314794063568104</v>
      </c>
      <c r="E5866" s="1">
        <v>0.506317198276519</v>
      </c>
      <c r="F5866" s="1">
        <v>0.49068620800971902</v>
      </c>
      <c r="G5866" s="1">
        <v>0.50072759389877297</v>
      </c>
      <c r="H5866" s="1">
        <v>0.47322750091552701</v>
      </c>
      <c r="I5866" s="1">
        <v>0.49457129836082397</v>
      </c>
      <c r="J5866" s="1">
        <v>0.48001578450202897</v>
      </c>
      <c r="K5866" s="1">
        <v>0.49340578913688599</v>
      </c>
      <c r="L5866" s="1">
        <v>0.50498437881469704</v>
      </c>
      <c r="M5866" s="1">
        <v>0.49036976695060702</v>
      </c>
      <c r="N5866" s="1">
        <v>0.49916979670524497</v>
      </c>
      <c r="O5866" s="2">
        <f t="shared" si="273"/>
        <v>0.50862852426675609</v>
      </c>
      <c r="P5866" s="1">
        <v>0.51754909753799405</v>
      </c>
      <c r="Q5866" s="1">
        <v>0.43572971224784801</v>
      </c>
      <c r="R5866" s="1">
        <v>0.40804693102836598</v>
      </c>
      <c r="S5866" s="1">
        <v>0.37067911028862</v>
      </c>
      <c r="T5866" s="1">
        <v>0.35511690378188998</v>
      </c>
      <c r="U5866" s="1">
        <v>0.35927611589431702</v>
      </c>
      <c r="V5866" s="1">
        <v>0.36025464534759499</v>
      </c>
      <c r="W5866" s="1">
        <v>0.36690676212310702</v>
      </c>
      <c r="X5866" s="1">
        <v>0.36377292871475198</v>
      </c>
      <c r="Y5866" s="1">
        <v>0.36214014887809698</v>
      </c>
      <c r="Z5866" s="1">
        <v>0.37132838368415799</v>
      </c>
      <c r="AA5866" s="1">
        <v>0.38807588815688998</v>
      </c>
      <c r="AB5866" s="1">
        <v>0.38728684186935403</v>
      </c>
      <c r="AC5866" s="3">
        <f t="shared" si="274"/>
        <v>0.38816642073484525</v>
      </c>
      <c r="AD5866" s="1">
        <v>0.51050800085067705</v>
      </c>
      <c r="AE5866" s="1">
        <v>0.43013724684715199</v>
      </c>
      <c r="AF5866" s="1">
        <v>0.399133831262588</v>
      </c>
      <c r="AG5866" s="1">
        <v>0.37012565135955799</v>
      </c>
      <c r="AH5866" s="1">
        <v>0.35443055629730202</v>
      </c>
      <c r="AI5866" s="1">
        <v>0.34700363874435403</v>
      </c>
      <c r="AJ5866" s="1">
        <v>0.35873520374298001</v>
      </c>
      <c r="AK5866" s="1">
        <v>0.34559431672096202</v>
      </c>
      <c r="AL5866" s="1">
        <v>0.35183805227279602</v>
      </c>
      <c r="AM5866" s="1">
        <v>0.35358154773712103</v>
      </c>
      <c r="AN5866" s="1">
        <v>0.34720697999000499</v>
      </c>
      <c r="AO5866" s="1">
        <v>0.37700501084327698</v>
      </c>
      <c r="AP5866" s="1">
        <v>0.35588467121124201</v>
      </c>
      <c r="AQ5866" s="4">
        <f t="shared" si="275"/>
        <v>0.37701420829846266</v>
      </c>
    </row>
    <row r="5867" spans="1:43" x14ac:dyDescent="0.2">
      <c r="A5867" s="1">
        <v>5865</v>
      </c>
      <c r="B5867" s="1">
        <v>0.61133736371993996</v>
      </c>
      <c r="C5867" s="1">
        <v>0.54412758350372303</v>
      </c>
      <c r="D5867" s="1">
        <v>0.52308696508407504</v>
      </c>
      <c r="E5867" s="1">
        <v>0.506278216838836</v>
      </c>
      <c r="F5867" s="1">
        <v>0.49065807461738498</v>
      </c>
      <c r="G5867" s="1">
        <v>0.50068843364715498</v>
      </c>
      <c r="H5867" s="1">
        <v>0.47318974137306202</v>
      </c>
      <c r="I5867" s="1">
        <v>0.494559586048126</v>
      </c>
      <c r="J5867" s="1">
        <v>0.47998577356338501</v>
      </c>
      <c r="K5867" s="1">
        <v>0.49337351322174</v>
      </c>
      <c r="L5867" s="1">
        <v>0.50494992733001698</v>
      </c>
      <c r="M5867" s="1">
        <v>0.49032986164093001</v>
      </c>
      <c r="N5867" s="1">
        <v>0.49912253022193898</v>
      </c>
      <c r="O5867" s="2">
        <f t="shared" si="273"/>
        <v>0.50859135160079338</v>
      </c>
      <c r="P5867" s="1">
        <v>0.51753550767898504</v>
      </c>
      <c r="Q5867" s="1">
        <v>0.43569293618202198</v>
      </c>
      <c r="R5867" s="1">
        <v>0.40804052352905201</v>
      </c>
      <c r="S5867" s="1">
        <v>0.37065008282661399</v>
      </c>
      <c r="T5867" s="1">
        <v>0.35509073734283397</v>
      </c>
      <c r="U5867" s="1">
        <v>0.359244495630264</v>
      </c>
      <c r="V5867" s="1">
        <v>0.360210090875625</v>
      </c>
      <c r="W5867" s="1">
        <v>0.36686024069786</v>
      </c>
      <c r="X5867" s="1">
        <v>0.363748669624328</v>
      </c>
      <c r="Y5867" s="1">
        <v>0.362110376358032</v>
      </c>
      <c r="Z5867" s="1">
        <v>0.37131515145301802</v>
      </c>
      <c r="AA5867" s="1">
        <v>0.38803547620773299</v>
      </c>
      <c r="AB5867" s="1">
        <v>0.38724362850189198</v>
      </c>
      <c r="AC5867" s="3">
        <f t="shared" si="274"/>
        <v>0.38813676283909693</v>
      </c>
      <c r="AD5867" s="1">
        <v>0.51046371459960904</v>
      </c>
      <c r="AE5867" s="1">
        <v>0.43010970950126598</v>
      </c>
      <c r="AF5867" s="1">
        <v>0.399104624986648</v>
      </c>
      <c r="AG5867" s="1">
        <v>0.37010568380355802</v>
      </c>
      <c r="AH5867" s="1">
        <v>0.35441821813583302</v>
      </c>
      <c r="AI5867" s="1">
        <v>0.34698402881622298</v>
      </c>
      <c r="AJ5867" s="1">
        <v>0.35876238346099798</v>
      </c>
      <c r="AK5867" s="1">
        <v>0.34558156132697998</v>
      </c>
      <c r="AL5867" s="1">
        <v>0.35181197524070701</v>
      </c>
      <c r="AM5867" s="1">
        <v>0.35355278849601701</v>
      </c>
      <c r="AN5867" s="1">
        <v>0.34717002511024397</v>
      </c>
      <c r="AO5867" s="1">
        <v>0.37697085738182001</v>
      </c>
      <c r="AP5867" s="1">
        <v>0.35585698485374401</v>
      </c>
      <c r="AQ5867" s="4">
        <f t="shared" si="275"/>
        <v>0.37699173505489586</v>
      </c>
    </row>
    <row r="5868" spans="1:43" x14ac:dyDescent="0.2">
      <c r="A5868" s="1">
        <v>5866</v>
      </c>
      <c r="B5868" s="1">
        <v>0.61136126518249501</v>
      </c>
      <c r="C5868" s="1">
        <v>0.54411333799362105</v>
      </c>
      <c r="D5868" s="1">
        <v>0.52306354045867898</v>
      </c>
      <c r="E5868" s="1">
        <v>0.50622951984405495</v>
      </c>
      <c r="F5868" s="1">
        <v>0.49061152338981601</v>
      </c>
      <c r="G5868" s="1">
        <v>0.50065821409225397</v>
      </c>
      <c r="H5868" s="1">
        <v>0.47316777706146201</v>
      </c>
      <c r="I5868" s="1">
        <v>0.49453249573707497</v>
      </c>
      <c r="J5868" s="1">
        <v>0.479976296424865</v>
      </c>
      <c r="K5868" s="1">
        <v>0.49333032965660001</v>
      </c>
      <c r="L5868" s="1">
        <v>0.50492340326309204</v>
      </c>
      <c r="M5868" s="1">
        <v>0.49030914902687001</v>
      </c>
      <c r="N5868" s="1">
        <v>0.499110758304595</v>
      </c>
      <c r="O5868" s="2">
        <f t="shared" si="273"/>
        <v>0.50856827772580604</v>
      </c>
      <c r="P5868" s="1">
        <v>0.51750218868255604</v>
      </c>
      <c r="Q5868" s="1">
        <v>0.43566980957984902</v>
      </c>
      <c r="R5868" s="1">
        <v>0.40801000595092701</v>
      </c>
      <c r="S5868" s="1">
        <v>0.37062993645668002</v>
      </c>
      <c r="T5868" s="1">
        <v>0.35506454110145502</v>
      </c>
      <c r="U5868" s="1">
        <v>0.35921597480773898</v>
      </c>
      <c r="V5868" s="1">
        <v>0.36019662022590598</v>
      </c>
      <c r="W5868" s="1">
        <v>0.36684408783912598</v>
      </c>
      <c r="X5868" s="1">
        <v>0.36373853683471602</v>
      </c>
      <c r="Y5868" s="1">
        <v>0.36207878589630099</v>
      </c>
      <c r="Z5868" s="1">
        <v>0.371276915073394</v>
      </c>
      <c r="AA5868" s="1">
        <v>0.38799113035201999</v>
      </c>
      <c r="AB5868" s="1">
        <v>0.387212663888931</v>
      </c>
      <c r="AC5868" s="3">
        <f t="shared" si="274"/>
        <v>0.3881100920530462</v>
      </c>
      <c r="AD5868" s="1">
        <v>0.510426044464111</v>
      </c>
      <c r="AE5868" s="1">
        <v>0.43005898594856201</v>
      </c>
      <c r="AF5868" s="1">
        <v>0.39908605813980103</v>
      </c>
      <c r="AG5868" s="1">
        <v>0.37007126212120001</v>
      </c>
      <c r="AH5868" s="1">
        <v>0.354371607303619</v>
      </c>
      <c r="AI5868" s="1">
        <v>0.346954315900802</v>
      </c>
      <c r="AJ5868" s="1">
        <v>0.35873654484748801</v>
      </c>
      <c r="AK5868" s="1">
        <v>0.34555366635322499</v>
      </c>
      <c r="AL5868" s="1">
        <v>0.35181045532226501</v>
      </c>
      <c r="AM5868" s="1">
        <v>0.35354030132293701</v>
      </c>
      <c r="AN5868" s="1">
        <v>0.34717944264411899</v>
      </c>
      <c r="AO5868" s="1">
        <v>0.37696048617362898</v>
      </c>
      <c r="AP5868" s="1">
        <v>0.35581594705581598</v>
      </c>
      <c r="AQ5868" s="4">
        <f t="shared" si="275"/>
        <v>0.37696654750750569</v>
      </c>
    </row>
    <row r="5869" spans="1:43" x14ac:dyDescent="0.2">
      <c r="A5869" s="1">
        <v>5867</v>
      </c>
      <c r="B5869" s="1">
        <v>0.61133569478988603</v>
      </c>
      <c r="C5869" s="1">
        <v>0.54410558938980103</v>
      </c>
      <c r="D5869" s="1">
        <v>0.52301222085952703</v>
      </c>
      <c r="E5869" s="1">
        <v>0.506225705146789</v>
      </c>
      <c r="F5869" s="1">
        <v>0.49056509137153598</v>
      </c>
      <c r="G5869" s="1">
        <v>0.50060153007507302</v>
      </c>
      <c r="H5869" s="1">
        <v>0.47310879826545699</v>
      </c>
      <c r="I5869" s="1">
        <v>0.494512408971786</v>
      </c>
      <c r="J5869" s="1">
        <v>0.47994205355644198</v>
      </c>
      <c r="K5869" s="1">
        <v>0.49329334497451699</v>
      </c>
      <c r="L5869" s="1">
        <v>0.50491428375244096</v>
      </c>
      <c r="M5869" s="1">
        <v>0.490267604589462</v>
      </c>
      <c r="N5869" s="1">
        <v>0.499076038599014</v>
      </c>
      <c r="O5869" s="2">
        <f t="shared" si="273"/>
        <v>0.50853541264167168</v>
      </c>
      <c r="P5869" s="1">
        <v>0.51748836040496804</v>
      </c>
      <c r="Q5869" s="1">
        <v>0.43562418222427302</v>
      </c>
      <c r="R5869" s="1">
        <v>0.40798518061637801</v>
      </c>
      <c r="S5869" s="1">
        <v>0.37060752511024397</v>
      </c>
      <c r="T5869" s="1">
        <v>0.355051159858703</v>
      </c>
      <c r="U5869" s="1">
        <v>0.359173953533172</v>
      </c>
      <c r="V5869" s="1">
        <v>0.36017104983329701</v>
      </c>
      <c r="W5869" s="1">
        <v>0.36682495474815302</v>
      </c>
      <c r="X5869" s="1">
        <v>0.36371439695358199</v>
      </c>
      <c r="Y5869" s="1">
        <v>0.36204022169113098</v>
      </c>
      <c r="Z5869" s="1">
        <v>0.37125954031944203</v>
      </c>
      <c r="AA5869" s="1">
        <v>0.38796463608741699</v>
      </c>
      <c r="AB5869" s="1">
        <v>0.387213945388793</v>
      </c>
      <c r="AC5869" s="3">
        <f t="shared" si="274"/>
        <v>0.38808608513611947</v>
      </c>
      <c r="AD5869" s="1">
        <v>0.51041352748870805</v>
      </c>
      <c r="AE5869" s="1">
        <v>0.43002080917358398</v>
      </c>
      <c r="AF5869" s="1">
        <v>0.39905783534049899</v>
      </c>
      <c r="AG5869" s="1">
        <v>0.37005144357681202</v>
      </c>
      <c r="AH5869" s="1">
        <v>0.35435044765472401</v>
      </c>
      <c r="AI5869" s="1">
        <v>0.34693565964698703</v>
      </c>
      <c r="AJ5869" s="1">
        <v>0.358702301979064</v>
      </c>
      <c r="AK5869" s="1">
        <v>0.34553453326225197</v>
      </c>
      <c r="AL5869" s="1">
        <v>0.35179924964904702</v>
      </c>
      <c r="AM5869" s="1">
        <v>0.35349425673484802</v>
      </c>
      <c r="AN5869" s="1">
        <v>0.34716311097144997</v>
      </c>
      <c r="AO5869" s="1">
        <v>0.376914173364639</v>
      </c>
      <c r="AP5869" s="1">
        <v>0.35581022500991799</v>
      </c>
      <c r="AQ5869" s="4">
        <f t="shared" si="275"/>
        <v>0.37694212106557945</v>
      </c>
    </row>
    <row r="5870" spans="1:43" x14ac:dyDescent="0.2">
      <c r="A5870" s="1">
        <v>5868</v>
      </c>
      <c r="B5870" s="1">
        <v>0.61128389835357599</v>
      </c>
      <c r="C5870" s="1">
        <v>0.54405957460403398</v>
      </c>
      <c r="D5870" s="1">
        <v>0.52298223972320501</v>
      </c>
      <c r="E5870" s="1">
        <v>0.50619292259216297</v>
      </c>
      <c r="F5870" s="1">
        <v>0.49050790071487399</v>
      </c>
      <c r="G5870" s="1">
        <v>0.50058555603027299</v>
      </c>
      <c r="H5870" s="1">
        <v>0.47305563092231701</v>
      </c>
      <c r="I5870" s="1">
        <v>0.49446886777877802</v>
      </c>
      <c r="J5870" s="1">
        <v>0.47994184494018499</v>
      </c>
      <c r="K5870" s="1">
        <v>0.49326369166374201</v>
      </c>
      <c r="L5870" s="1">
        <v>0.50489175319671598</v>
      </c>
      <c r="M5870" s="1">
        <v>0.49021479487419101</v>
      </c>
      <c r="N5870" s="1">
        <v>0.49905514717102001</v>
      </c>
      <c r="O5870" s="2">
        <f t="shared" si="273"/>
        <v>0.50850029404346719</v>
      </c>
      <c r="P5870" s="1">
        <v>0.51743453741073597</v>
      </c>
      <c r="Q5870" s="1">
        <v>0.43559995293617199</v>
      </c>
      <c r="R5870" s="1">
        <v>0.40794900059700001</v>
      </c>
      <c r="S5870" s="1">
        <v>0.37058532238006497</v>
      </c>
      <c r="T5870" s="1">
        <v>0.35501018166541998</v>
      </c>
      <c r="U5870" s="1">
        <v>0.35916179418563798</v>
      </c>
      <c r="V5870" s="1">
        <v>0.36012718081474299</v>
      </c>
      <c r="W5870" s="1">
        <v>0.36680126190185502</v>
      </c>
      <c r="X5870" s="1">
        <v>0.36367529630661</v>
      </c>
      <c r="Y5870" s="1">
        <v>0.36201179027557301</v>
      </c>
      <c r="Z5870" s="1">
        <v>0.37122464179992598</v>
      </c>
      <c r="AA5870" s="1">
        <v>0.38793602585792503</v>
      </c>
      <c r="AB5870" s="1">
        <v>0.38719436526298501</v>
      </c>
      <c r="AC5870" s="3">
        <f t="shared" si="274"/>
        <v>0.38805471933804991</v>
      </c>
      <c r="AD5870" s="1">
        <v>0.51039063930511397</v>
      </c>
      <c r="AE5870" s="1">
        <v>0.42997333407402</v>
      </c>
      <c r="AF5870" s="1">
        <v>0.39904525876045199</v>
      </c>
      <c r="AG5870" s="1">
        <v>0.37004026770591703</v>
      </c>
      <c r="AH5870" s="1">
        <v>0.35430458188056901</v>
      </c>
      <c r="AI5870" s="1">
        <v>0.34688398241996699</v>
      </c>
      <c r="AJ5870" s="1">
        <v>0.35866424441337502</v>
      </c>
      <c r="AK5870" s="1">
        <v>0.34550723433494501</v>
      </c>
      <c r="AL5870" s="1">
        <v>0.351795643568038</v>
      </c>
      <c r="AM5870" s="1">
        <v>0.35345724225044201</v>
      </c>
      <c r="AN5870" s="1">
        <v>0.34720844030380199</v>
      </c>
      <c r="AO5870" s="1">
        <v>0.376912862062454</v>
      </c>
      <c r="AP5870" s="1">
        <v>0.35577976703643799</v>
      </c>
      <c r="AQ5870" s="4">
        <f t="shared" si="275"/>
        <v>0.37692026908581028</v>
      </c>
    </row>
    <row r="5871" spans="1:43" x14ac:dyDescent="0.2">
      <c r="A5871" s="1">
        <v>5869</v>
      </c>
      <c r="B5871" s="1">
        <v>0.61121451854705799</v>
      </c>
      <c r="C5871" s="1">
        <v>0.544050812721252</v>
      </c>
      <c r="D5871" s="1">
        <v>0.522963106632232</v>
      </c>
      <c r="E5871" s="1">
        <v>0.50618326663970903</v>
      </c>
      <c r="F5871" s="1">
        <v>0.49046421051025302</v>
      </c>
      <c r="G5871" s="1">
        <v>0.50054657459259</v>
      </c>
      <c r="H5871" s="1">
        <v>0.47303721308708102</v>
      </c>
      <c r="I5871" s="1">
        <v>0.49443233013152998</v>
      </c>
      <c r="J5871" s="1">
        <v>0.47993275523185702</v>
      </c>
      <c r="K5871" s="1">
        <v>0.49320614337921098</v>
      </c>
      <c r="L5871" s="1">
        <v>0.50486111640930098</v>
      </c>
      <c r="M5871" s="1">
        <v>0.49017286300659102</v>
      </c>
      <c r="N5871" s="1">
        <v>0.49902847409248302</v>
      </c>
      <c r="O5871" s="2">
        <f t="shared" si="273"/>
        <v>0.50846872192162673</v>
      </c>
      <c r="P5871" s="1">
        <v>0.51742631196975697</v>
      </c>
      <c r="Q5871" s="1">
        <v>0.43555450439453097</v>
      </c>
      <c r="R5871" s="1">
        <v>0.40791794657707198</v>
      </c>
      <c r="S5871" s="1">
        <v>0.37055379152297901</v>
      </c>
      <c r="T5871" s="1">
        <v>0.35498562455177302</v>
      </c>
      <c r="U5871" s="1">
        <v>0.35913592576980502</v>
      </c>
      <c r="V5871" s="1">
        <v>0.36009591817855802</v>
      </c>
      <c r="W5871" s="1">
        <v>0.36677092313766402</v>
      </c>
      <c r="X5871" s="1">
        <v>0.36363872885704002</v>
      </c>
      <c r="Y5871" s="1">
        <v>0.36197283864021301</v>
      </c>
      <c r="Z5871" s="1">
        <v>0.37120532989501898</v>
      </c>
      <c r="AA5871" s="1">
        <v>0.38791933655738797</v>
      </c>
      <c r="AB5871" s="1">
        <v>0.387180805206298</v>
      </c>
      <c r="AC5871" s="3">
        <f t="shared" si="274"/>
        <v>0.38802753732754591</v>
      </c>
      <c r="AD5871" s="1">
        <v>0.510364949703216</v>
      </c>
      <c r="AE5871" s="1">
        <v>0.42994803190231301</v>
      </c>
      <c r="AF5871" s="1">
        <v>0.39904382824897699</v>
      </c>
      <c r="AG5871" s="1">
        <v>0.37003654241561801</v>
      </c>
      <c r="AH5871" s="1">
        <v>0.35426694154739302</v>
      </c>
      <c r="AI5871" s="1">
        <v>0.34685191512107799</v>
      </c>
      <c r="AJ5871" s="1">
        <v>0.35863855481147699</v>
      </c>
      <c r="AK5871" s="1">
        <v>0.34548681974411</v>
      </c>
      <c r="AL5871" s="1">
        <v>0.35177984833717302</v>
      </c>
      <c r="AM5871" s="1">
        <v>0.35342031717300398</v>
      </c>
      <c r="AN5871" s="1">
        <v>0.34718108177184998</v>
      </c>
      <c r="AO5871" s="1">
        <v>0.37690213322639399</v>
      </c>
      <c r="AP5871" s="1">
        <v>0.35573294758796598</v>
      </c>
      <c r="AQ5871" s="4">
        <f t="shared" si="275"/>
        <v>0.37689645473773609</v>
      </c>
    </row>
    <row r="5872" spans="1:43" x14ac:dyDescent="0.2">
      <c r="A5872" s="1">
        <v>5870</v>
      </c>
      <c r="B5872" s="1">
        <v>0.61118537187576205</v>
      </c>
      <c r="C5872" s="1">
        <v>0.54400622844696001</v>
      </c>
      <c r="D5872" s="1">
        <v>0.52295464277267401</v>
      </c>
      <c r="E5872" s="1">
        <v>0.50613033771514804</v>
      </c>
      <c r="F5872" s="1">
        <v>0.49042353034019398</v>
      </c>
      <c r="G5872" s="1">
        <v>0.50053453445434504</v>
      </c>
      <c r="H5872" s="1">
        <v>0.47299146652221602</v>
      </c>
      <c r="I5872" s="1">
        <v>0.49437016248702997</v>
      </c>
      <c r="J5872" s="1">
        <v>0.47991186380386303</v>
      </c>
      <c r="K5872" s="1">
        <v>0.49316102266311601</v>
      </c>
      <c r="L5872" s="1">
        <v>0.50482821464538497</v>
      </c>
      <c r="M5872" s="1">
        <v>0.49013918638229298</v>
      </c>
      <c r="N5872" s="1">
        <v>0.49898713827133101</v>
      </c>
      <c r="O5872" s="2">
        <f t="shared" si="273"/>
        <v>0.50843259233694738</v>
      </c>
      <c r="P5872" s="1">
        <v>0.51739543676376298</v>
      </c>
      <c r="Q5872" s="1">
        <v>0.43553069233894298</v>
      </c>
      <c r="R5872" s="1">
        <v>0.40789347887039101</v>
      </c>
      <c r="S5872" s="1">
        <v>0.37052962183952298</v>
      </c>
      <c r="T5872" s="1">
        <v>0.35493779182433999</v>
      </c>
      <c r="U5872" s="1">
        <v>0.35910218954086298</v>
      </c>
      <c r="V5872" s="1">
        <v>0.36006641387939398</v>
      </c>
      <c r="W5872" s="1">
        <v>0.36674532294273299</v>
      </c>
      <c r="X5872" s="1">
        <v>0.363607287406921</v>
      </c>
      <c r="Y5872" s="1">
        <v>0.36197340488433799</v>
      </c>
      <c r="Z5872" s="1">
        <v>0.37119424343109098</v>
      </c>
      <c r="AA5872" s="1">
        <v>0.38787472248077298</v>
      </c>
      <c r="AB5872" s="1">
        <v>0.38715308904647799</v>
      </c>
      <c r="AC5872" s="3">
        <f t="shared" si="274"/>
        <v>0.38800028424996547</v>
      </c>
      <c r="AD5872" s="1">
        <v>0.51034224033355702</v>
      </c>
      <c r="AE5872" s="1">
        <v>0.42992660403251598</v>
      </c>
      <c r="AF5872" s="1">
        <v>0.39899906516075101</v>
      </c>
      <c r="AG5872" s="1">
        <v>0.37005966901779103</v>
      </c>
      <c r="AH5872" s="1">
        <v>0.35423603653907698</v>
      </c>
      <c r="AI5872" s="1">
        <v>0.346825420856475</v>
      </c>
      <c r="AJ5872" s="1">
        <v>0.35863924026489202</v>
      </c>
      <c r="AK5872" s="1">
        <v>0.34547656774520802</v>
      </c>
      <c r="AL5872" s="1">
        <v>0.35176977515220598</v>
      </c>
      <c r="AM5872" s="1">
        <v>0.35338878631591703</v>
      </c>
      <c r="AN5872" s="1">
        <v>0.347183316946029</v>
      </c>
      <c r="AO5872" s="1">
        <v>0.37686741352081299</v>
      </c>
      <c r="AP5872" s="1">
        <v>0.355701863765716</v>
      </c>
      <c r="AQ5872" s="4">
        <f t="shared" si="275"/>
        <v>0.37687815381930367</v>
      </c>
    </row>
    <row r="5873" spans="1:43" x14ac:dyDescent="0.2">
      <c r="A5873" s="1">
        <v>5871</v>
      </c>
      <c r="B5873" s="1">
        <v>0.61113697290420499</v>
      </c>
      <c r="C5873" s="1">
        <v>0.54397273063659601</v>
      </c>
      <c r="D5873" s="1">
        <v>0.52294749021530096</v>
      </c>
      <c r="E5873" s="1">
        <v>0.50608319044113104</v>
      </c>
      <c r="F5873" s="1">
        <v>0.49036991596221902</v>
      </c>
      <c r="G5873" s="1">
        <v>0.50051289796829201</v>
      </c>
      <c r="H5873" s="1">
        <v>0.472943514585495</v>
      </c>
      <c r="I5873" s="1">
        <v>0.49437004327773998</v>
      </c>
      <c r="J5873" s="1">
        <v>0.47986444830894398</v>
      </c>
      <c r="K5873" s="1">
        <v>0.493161290884017</v>
      </c>
      <c r="L5873" s="1">
        <v>0.50480836629867498</v>
      </c>
      <c r="M5873" s="1">
        <v>0.49012261629104598</v>
      </c>
      <c r="N5873" s="1">
        <v>0.498962342739105</v>
      </c>
      <c r="O5873" s="2">
        <f t="shared" si="273"/>
        <v>0.50840429388559738</v>
      </c>
      <c r="P5873" s="1">
        <v>0.51733934879302901</v>
      </c>
      <c r="Q5873" s="1">
        <v>0.43549326062202398</v>
      </c>
      <c r="R5873" s="1">
        <v>0.40786948800086897</v>
      </c>
      <c r="S5873" s="1">
        <v>0.370504230260849</v>
      </c>
      <c r="T5873" s="1">
        <v>0.35490936040878202</v>
      </c>
      <c r="U5873" s="1">
        <v>0.35906744003295898</v>
      </c>
      <c r="V5873" s="1">
        <v>0.36004742980003301</v>
      </c>
      <c r="W5873" s="1">
        <v>0.36673083901405301</v>
      </c>
      <c r="X5873" s="1">
        <v>0.36357295513152998</v>
      </c>
      <c r="Y5873" s="1">
        <v>0.36195462942123402</v>
      </c>
      <c r="Z5873" s="1">
        <v>0.37117052078246998</v>
      </c>
      <c r="AA5873" s="1">
        <v>0.38782879710197399</v>
      </c>
      <c r="AB5873" s="1">
        <v>0.38712048530578602</v>
      </c>
      <c r="AC5873" s="3">
        <f t="shared" si="274"/>
        <v>0.38796990651350705</v>
      </c>
      <c r="AD5873" s="1">
        <v>0.51029956340789795</v>
      </c>
      <c r="AE5873" s="1">
        <v>0.42990887165069502</v>
      </c>
      <c r="AF5873" s="1">
        <v>0.39897039532661399</v>
      </c>
      <c r="AG5873" s="1">
        <v>0.37001112103462203</v>
      </c>
      <c r="AH5873" s="1">
        <v>0.35420718789100603</v>
      </c>
      <c r="AI5873" s="1">
        <v>0.34679317474365201</v>
      </c>
      <c r="AJ5873" s="1">
        <v>0.358631581068038</v>
      </c>
      <c r="AK5873" s="1">
        <v>0.34544426202773998</v>
      </c>
      <c r="AL5873" s="1">
        <v>0.35172155499458302</v>
      </c>
      <c r="AM5873" s="1">
        <v>0.35336846113204901</v>
      </c>
      <c r="AN5873" s="1">
        <v>0.347144484519958</v>
      </c>
      <c r="AO5873" s="1">
        <v>0.37683090567588801</v>
      </c>
      <c r="AP5873" s="1">
        <v>0.35566759109496998</v>
      </c>
      <c r="AQ5873" s="4">
        <f t="shared" si="275"/>
        <v>0.37684608881290099</v>
      </c>
    </row>
    <row r="5874" spans="1:43" x14ac:dyDescent="0.2">
      <c r="A5874" s="1">
        <v>5872</v>
      </c>
      <c r="B5874" s="1">
        <v>0.61114394664764404</v>
      </c>
      <c r="C5874" s="1">
        <v>0.54393637180328303</v>
      </c>
      <c r="D5874" s="1">
        <v>0.52293694019317605</v>
      </c>
      <c r="E5874" s="1">
        <v>0.506039679050445</v>
      </c>
      <c r="F5874" s="1">
        <v>0.49037688970565702</v>
      </c>
      <c r="G5874" s="1">
        <v>0.50047570466995195</v>
      </c>
      <c r="H5874" s="1">
        <v>0.47290498018264698</v>
      </c>
      <c r="I5874" s="1">
        <v>0.49432268738746599</v>
      </c>
      <c r="J5874" s="1">
        <v>0.479825109243392</v>
      </c>
      <c r="K5874" s="1">
        <v>0.49315771460533098</v>
      </c>
      <c r="L5874" s="1">
        <v>0.50477081537246704</v>
      </c>
      <c r="M5874" s="1">
        <v>0.49009540677070601</v>
      </c>
      <c r="N5874" s="1">
        <v>0.49891489744186401</v>
      </c>
      <c r="O5874" s="2">
        <f t="shared" si="273"/>
        <v>0.50837701100569466</v>
      </c>
      <c r="P5874" s="1">
        <v>0.51728355884552002</v>
      </c>
      <c r="Q5874" s="1">
        <v>0.43545493483543302</v>
      </c>
      <c r="R5874" s="1">
        <v>0.40784481167793202</v>
      </c>
      <c r="S5874" s="1">
        <v>0.37048956751823398</v>
      </c>
      <c r="T5874" s="1">
        <v>0.35486721992492598</v>
      </c>
      <c r="U5874" s="1">
        <v>0.35904571413993802</v>
      </c>
      <c r="V5874" s="1">
        <v>0.36005347967147799</v>
      </c>
      <c r="W5874" s="1">
        <v>0.36673137545585599</v>
      </c>
      <c r="X5874" s="1">
        <v>0.36354529857635498</v>
      </c>
      <c r="Y5874" s="1">
        <v>0.36191803216934199</v>
      </c>
      <c r="Z5874" s="1">
        <v>0.37115448713302601</v>
      </c>
      <c r="AA5874" s="1">
        <v>0.387811720371246</v>
      </c>
      <c r="AB5874" s="1">
        <v>0.387100338935852</v>
      </c>
      <c r="AC5874" s="3">
        <f t="shared" si="274"/>
        <v>0.38794619532731828</v>
      </c>
      <c r="AD5874" s="1">
        <v>0.51029407978057795</v>
      </c>
      <c r="AE5874" s="1">
        <v>0.42989256978034901</v>
      </c>
      <c r="AF5874" s="1">
        <v>0.39892774820327698</v>
      </c>
      <c r="AG5874" s="1">
        <v>0.36998188495635898</v>
      </c>
      <c r="AH5874" s="1">
        <v>0.35418266057968101</v>
      </c>
      <c r="AI5874" s="1">
        <v>0.34674948453903198</v>
      </c>
      <c r="AJ5874" s="1">
        <v>0.35857820510864202</v>
      </c>
      <c r="AK5874" s="1">
        <v>0.34541612863540599</v>
      </c>
      <c r="AL5874" s="1">
        <v>0.35170662403106601</v>
      </c>
      <c r="AM5874" s="1">
        <v>0.35335713624954201</v>
      </c>
      <c r="AN5874" s="1">
        <v>0.34710654616355802</v>
      </c>
      <c r="AO5874" s="1">
        <v>0.37682056427001898</v>
      </c>
      <c r="AP5874" s="1">
        <v>0.35562589764594998</v>
      </c>
      <c r="AQ5874" s="4">
        <f t="shared" si="275"/>
        <v>0.37681842538026611</v>
      </c>
    </row>
    <row r="5875" spans="1:43" x14ac:dyDescent="0.2">
      <c r="A5875" s="1">
        <v>5873</v>
      </c>
      <c r="B5875" s="1">
        <v>0.61111712455749501</v>
      </c>
      <c r="C5875" s="1">
        <v>0.54390448331832797</v>
      </c>
      <c r="D5875" s="1">
        <v>0.52288448810577304</v>
      </c>
      <c r="E5875" s="1">
        <v>0.50599157810211104</v>
      </c>
      <c r="F5875" s="1">
        <v>0.49039033055305398</v>
      </c>
      <c r="G5875" s="1">
        <v>0.50045675039291304</v>
      </c>
      <c r="H5875" s="1">
        <v>0.47285938262939398</v>
      </c>
      <c r="I5875" s="1">
        <v>0.49427321553230202</v>
      </c>
      <c r="J5875" s="1">
        <v>0.47980964183807301</v>
      </c>
      <c r="K5875" s="1">
        <v>0.493092030286788</v>
      </c>
      <c r="L5875" s="1">
        <v>0.50472509860992398</v>
      </c>
      <c r="M5875" s="1">
        <v>0.49008363485336298</v>
      </c>
      <c r="N5875" s="1">
        <v>0.49885231256484902</v>
      </c>
      <c r="O5875" s="2">
        <f t="shared" si="273"/>
        <v>0.50834154394956677</v>
      </c>
      <c r="P5875" s="1">
        <v>0.51723843812942505</v>
      </c>
      <c r="Q5875" s="1">
        <v>0.435446888208389</v>
      </c>
      <c r="R5875" s="1">
        <v>0.40779727697372398</v>
      </c>
      <c r="S5875" s="1">
        <v>0.37047076225280701</v>
      </c>
      <c r="T5875" s="1">
        <v>0.35488134622573803</v>
      </c>
      <c r="U5875" s="1">
        <v>0.35903048515319802</v>
      </c>
      <c r="V5875" s="1">
        <v>0.36004167795181202</v>
      </c>
      <c r="W5875" s="1">
        <v>0.36668711900710999</v>
      </c>
      <c r="X5875" s="1">
        <v>0.36351728439330999</v>
      </c>
      <c r="Y5875" s="1">
        <v>0.36188632249832098</v>
      </c>
      <c r="Z5875" s="1">
        <v>0.371140897274017</v>
      </c>
      <c r="AA5875" s="1">
        <v>0.38777381181716902</v>
      </c>
      <c r="AB5875" s="1">
        <v>0.38706102967262201</v>
      </c>
      <c r="AC5875" s="3">
        <f t="shared" si="274"/>
        <v>0.38792102611981866</v>
      </c>
      <c r="AD5875" s="1">
        <v>0.51025295257568304</v>
      </c>
      <c r="AE5875" s="1">
        <v>0.42986842989921498</v>
      </c>
      <c r="AF5875" s="1">
        <v>0.39888599514961198</v>
      </c>
      <c r="AG5875" s="1">
        <v>0.36995196342468201</v>
      </c>
      <c r="AH5875" s="1">
        <v>0.35415714979171697</v>
      </c>
      <c r="AI5875" s="1">
        <v>0.346714347600936</v>
      </c>
      <c r="AJ5875" s="1">
        <v>0.35854449868202198</v>
      </c>
      <c r="AK5875" s="1">
        <v>0.34538254141807501</v>
      </c>
      <c r="AL5875" s="1">
        <v>0.35167399048805198</v>
      </c>
      <c r="AM5875" s="1">
        <v>0.35332337021827698</v>
      </c>
      <c r="AN5875" s="1">
        <v>0.34709396958351102</v>
      </c>
      <c r="AO5875" s="1">
        <v>0.37682232260704002</v>
      </c>
      <c r="AP5875" s="1">
        <v>0.35559040307998602</v>
      </c>
      <c r="AQ5875" s="4">
        <f t="shared" si="275"/>
        <v>0.37678937957836983</v>
      </c>
    </row>
    <row r="5876" spans="1:43" x14ac:dyDescent="0.2">
      <c r="A5876" s="1">
        <v>5874</v>
      </c>
      <c r="B5876" s="1">
        <v>0.61109411716461104</v>
      </c>
      <c r="C5876" s="1">
        <v>0.54386156797409002</v>
      </c>
      <c r="D5876" s="1">
        <v>0.52289611101150502</v>
      </c>
      <c r="E5876" s="1">
        <v>0.50593513250350897</v>
      </c>
      <c r="F5876" s="1">
        <v>0.49037069082260099</v>
      </c>
      <c r="G5876" s="1">
        <v>0.50040310621261597</v>
      </c>
      <c r="H5876" s="1">
        <v>0.472846388816833</v>
      </c>
      <c r="I5876" s="1">
        <v>0.49421164393424899</v>
      </c>
      <c r="J5876" s="1">
        <v>0.479807019233703</v>
      </c>
      <c r="K5876" s="1">
        <v>0.49304825067520103</v>
      </c>
      <c r="L5876" s="1">
        <v>0.50469642877578702</v>
      </c>
      <c r="M5876" s="1">
        <v>0.49004739522933899</v>
      </c>
      <c r="N5876" s="1">
        <v>0.49880909919738697</v>
      </c>
      <c r="O5876" s="2">
        <f t="shared" si="273"/>
        <v>0.50830976550395623</v>
      </c>
      <c r="P5876" s="1">
        <v>0.51721578836440996</v>
      </c>
      <c r="Q5876" s="1">
        <v>0.435398489236831</v>
      </c>
      <c r="R5876" s="1">
        <v>0.407756447792053</v>
      </c>
      <c r="S5876" s="1">
        <v>0.37045538425445501</v>
      </c>
      <c r="T5876" s="1">
        <v>0.354830563068389</v>
      </c>
      <c r="U5876" s="1">
        <v>0.35900142788887002</v>
      </c>
      <c r="V5876" s="1">
        <v>0.36002805829048101</v>
      </c>
      <c r="W5876" s="1">
        <v>0.36665090918540899</v>
      </c>
      <c r="X5876" s="1">
        <v>0.36348062753677302</v>
      </c>
      <c r="Y5876" s="1">
        <v>0.36187934875488198</v>
      </c>
      <c r="Z5876" s="1">
        <v>0.37110427021980202</v>
      </c>
      <c r="AA5876" s="1">
        <v>0.38774016499519298</v>
      </c>
      <c r="AB5876" s="1">
        <v>0.38701641559600802</v>
      </c>
      <c r="AC5876" s="3">
        <f t="shared" si="274"/>
        <v>0.38788906886027352</v>
      </c>
      <c r="AD5876" s="1">
        <v>0.51025694608688299</v>
      </c>
      <c r="AE5876" s="1">
        <v>0.42982137203216497</v>
      </c>
      <c r="AF5876" s="1">
        <v>0.39884999394416798</v>
      </c>
      <c r="AG5876" s="1">
        <v>0.36991032958030701</v>
      </c>
      <c r="AH5876" s="1">
        <v>0.35411435365676802</v>
      </c>
      <c r="AI5876" s="1">
        <v>0.34667769074440002</v>
      </c>
      <c r="AJ5876" s="1">
        <v>0.35851404070854098</v>
      </c>
      <c r="AK5876" s="1">
        <v>0.34534633159637401</v>
      </c>
      <c r="AL5876" s="1">
        <v>0.35163971781730602</v>
      </c>
      <c r="AM5876" s="1">
        <v>0.35329255461692799</v>
      </c>
      <c r="AN5876" s="1">
        <v>0.347055673599243</v>
      </c>
      <c r="AO5876" s="1">
        <v>0.37677651643753002</v>
      </c>
      <c r="AP5876" s="1">
        <v>0.35556504130363398</v>
      </c>
      <c r="AQ5876" s="4">
        <f t="shared" si="275"/>
        <v>0.37675542785571126</v>
      </c>
    </row>
    <row r="5877" spans="1:43" x14ac:dyDescent="0.2">
      <c r="A5877" s="1">
        <v>5875</v>
      </c>
      <c r="B5877" s="1">
        <v>0.61107814311981201</v>
      </c>
      <c r="C5877" s="1">
        <v>0.54383122920989901</v>
      </c>
      <c r="D5877" s="1">
        <v>0.52283608913421598</v>
      </c>
      <c r="E5877" s="1">
        <v>0.50589942932128895</v>
      </c>
      <c r="F5877" s="1">
        <v>0.49031952023506098</v>
      </c>
      <c r="G5877" s="1">
        <v>0.50035828351974398</v>
      </c>
      <c r="H5877" s="1">
        <v>0.47281196713447499</v>
      </c>
      <c r="I5877" s="1">
        <v>0.49418795108795099</v>
      </c>
      <c r="J5877" s="1">
        <v>0.47979259490966703</v>
      </c>
      <c r="K5877" s="1">
        <v>0.49303182959556502</v>
      </c>
      <c r="L5877" s="1">
        <v>0.50471204519271795</v>
      </c>
      <c r="M5877" s="1">
        <v>0.490011066198349</v>
      </c>
      <c r="N5877" s="1">
        <v>0.49878945946693398</v>
      </c>
      <c r="O5877" s="2">
        <f t="shared" si="273"/>
        <v>0.50828150831735996</v>
      </c>
      <c r="P5877" s="1">
        <v>0.51716834306716897</v>
      </c>
      <c r="Q5877" s="1">
        <v>0.43539321422576899</v>
      </c>
      <c r="R5877" s="1">
        <v>0.40777057409286499</v>
      </c>
      <c r="S5877" s="1">
        <v>0.37040889263152998</v>
      </c>
      <c r="T5877" s="1">
        <v>0.35480532050132702</v>
      </c>
      <c r="U5877" s="1">
        <v>0.35895672440528797</v>
      </c>
      <c r="V5877" s="1">
        <v>0.36000868678092901</v>
      </c>
      <c r="W5877" s="1">
        <v>0.36663481593132002</v>
      </c>
      <c r="X5877" s="1">
        <v>0.363444864749908</v>
      </c>
      <c r="Y5877" s="1">
        <v>0.36184155941009499</v>
      </c>
      <c r="Z5877" s="1">
        <v>0.371067494153976</v>
      </c>
      <c r="AA5877" s="1">
        <v>0.38770329952239901</v>
      </c>
      <c r="AB5877" s="1">
        <v>0.38698282837867698</v>
      </c>
      <c r="AC5877" s="3">
        <f t="shared" si="274"/>
        <v>0.38786050906548097</v>
      </c>
      <c r="AD5877" s="1">
        <v>0.51025080680847101</v>
      </c>
      <c r="AE5877" s="1">
        <v>0.42978340387344299</v>
      </c>
      <c r="AF5877" s="1">
        <v>0.39881893992424</v>
      </c>
      <c r="AG5877" s="1">
        <v>0.36988583207130399</v>
      </c>
      <c r="AH5877" s="1">
        <v>0.35408312082290599</v>
      </c>
      <c r="AI5877" s="1">
        <v>0.34665927290916398</v>
      </c>
      <c r="AJ5877" s="1">
        <v>0.35848119854927002</v>
      </c>
      <c r="AK5877" s="1">
        <v>0.34530800580978299</v>
      </c>
      <c r="AL5877" s="1">
        <v>0.35163789987563998</v>
      </c>
      <c r="AM5877" s="1">
        <v>0.35326156020164401</v>
      </c>
      <c r="AN5877" s="1">
        <v>0.347040265798568</v>
      </c>
      <c r="AO5877" s="1">
        <v>0.376739591360092</v>
      </c>
      <c r="AP5877" s="1">
        <v>0.35554179549217202</v>
      </c>
      <c r="AQ5877" s="4">
        <f t="shared" si="275"/>
        <v>0.37673013026897678</v>
      </c>
    </row>
    <row r="5878" spans="1:43" x14ac:dyDescent="0.2">
      <c r="A5878" s="1">
        <v>5876</v>
      </c>
      <c r="B5878" s="1">
        <v>0.61102557182312001</v>
      </c>
      <c r="C5878" s="1">
        <v>0.54381000995635898</v>
      </c>
      <c r="D5878" s="1">
        <v>0.52279704809188798</v>
      </c>
      <c r="E5878" s="1">
        <v>0.50583213567733698</v>
      </c>
      <c r="F5878" s="1">
        <v>0.49029278755187899</v>
      </c>
      <c r="G5878" s="1">
        <v>0.50030672550201405</v>
      </c>
      <c r="H5878" s="1">
        <v>0.472800523042678</v>
      </c>
      <c r="I5878" s="1">
        <v>0.49413987994193997</v>
      </c>
      <c r="J5878" s="1">
        <v>0.47978299856185902</v>
      </c>
      <c r="K5878" s="1">
        <v>0.49299558997154203</v>
      </c>
      <c r="L5878" s="1">
        <v>0.50469189882278398</v>
      </c>
      <c r="M5878" s="1">
        <v>0.48996034264564498</v>
      </c>
      <c r="N5878" s="1">
        <v>0.49876764416694602</v>
      </c>
      <c r="O5878" s="2">
        <f t="shared" si="273"/>
        <v>0.50824639659661486</v>
      </c>
      <c r="P5878" s="1">
        <v>0.51714688539505005</v>
      </c>
      <c r="Q5878" s="1">
        <v>0.43533545732498102</v>
      </c>
      <c r="R5878" s="1">
        <v>0.407737165689468</v>
      </c>
      <c r="S5878" s="1">
        <v>0.37039062380790699</v>
      </c>
      <c r="T5878" s="1">
        <v>0.354787707328796</v>
      </c>
      <c r="U5878" s="1">
        <v>0.35890766978263799</v>
      </c>
      <c r="V5878" s="1">
        <v>0.35997334122657698</v>
      </c>
      <c r="W5878" s="1">
        <v>0.36661899089813199</v>
      </c>
      <c r="X5878" s="1">
        <v>0.363399147987365</v>
      </c>
      <c r="Y5878" s="1">
        <v>0.36181280016899098</v>
      </c>
      <c r="Z5878" s="1">
        <v>0.37102630734443598</v>
      </c>
      <c r="AA5878" s="1">
        <v>0.38771137595176602</v>
      </c>
      <c r="AB5878" s="1">
        <v>0.38694876432418801</v>
      </c>
      <c r="AC5878" s="3">
        <f t="shared" si="274"/>
        <v>0.38783047978694574</v>
      </c>
      <c r="AD5878" s="1">
        <v>0.51022803783416704</v>
      </c>
      <c r="AE5878" s="1">
        <v>0.42976176738739003</v>
      </c>
      <c r="AF5878" s="1">
        <v>0.39878001809120101</v>
      </c>
      <c r="AG5878" s="1">
        <v>0.36986538767814597</v>
      </c>
      <c r="AH5878" s="1">
        <v>0.35408550500869701</v>
      </c>
      <c r="AI5878" s="1">
        <v>0.34663364291191101</v>
      </c>
      <c r="AJ5878" s="1">
        <v>0.358456760644912</v>
      </c>
      <c r="AK5878" s="1">
        <v>0.34527844190597501</v>
      </c>
      <c r="AL5878" s="1">
        <v>0.351615279912948</v>
      </c>
      <c r="AM5878" s="1">
        <v>0.35322466492652799</v>
      </c>
      <c r="AN5878" s="1">
        <v>0.34699583053588801</v>
      </c>
      <c r="AO5878" s="1">
        <v>0.37673550844192499</v>
      </c>
      <c r="AP5878" s="1">
        <v>0.35549682378768899</v>
      </c>
      <c r="AQ5878" s="4">
        <f t="shared" si="275"/>
        <v>0.37670443608210596</v>
      </c>
    </row>
    <row r="5879" spans="1:43" x14ac:dyDescent="0.2">
      <c r="A5879" s="1">
        <v>5877</v>
      </c>
      <c r="B5879" s="1">
        <v>0.61097812652587802</v>
      </c>
      <c r="C5879" s="1">
        <v>0.54378473758697499</v>
      </c>
      <c r="D5879" s="1">
        <v>0.52277380228042603</v>
      </c>
      <c r="E5879" s="1">
        <v>0.50582450628280595</v>
      </c>
      <c r="F5879" s="1">
        <v>0.49028542637825001</v>
      </c>
      <c r="G5879" s="1">
        <v>0.50027859210967995</v>
      </c>
      <c r="H5879" s="1">
        <v>0.47274944186210599</v>
      </c>
      <c r="I5879" s="1">
        <v>0.494111508131027</v>
      </c>
      <c r="J5879" s="1">
        <v>0.479741841554641</v>
      </c>
      <c r="K5879" s="1">
        <v>0.49296769499778698</v>
      </c>
      <c r="L5879" s="1">
        <v>0.50466424226760798</v>
      </c>
      <c r="M5879" s="1">
        <v>0.489908456802368</v>
      </c>
      <c r="N5879" s="1">
        <v>0.49874091148376398</v>
      </c>
      <c r="O5879" s="2">
        <f t="shared" si="273"/>
        <v>0.50821609909717802</v>
      </c>
      <c r="P5879" s="1">
        <v>0.51710528135299605</v>
      </c>
      <c r="Q5879" s="1">
        <v>0.43529915809631298</v>
      </c>
      <c r="R5879" s="1">
        <v>0.407681435346603</v>
      </c>
      <c r="S5879" s="1">
        <v>0.37035420536994901</v>
      </c>
      <c r="T5879" s="1">
        <v>0.354760020971298</v>
      </c>
      <c r="U5879" s="1">
        <v>0.35887202620506198</v>
      </c>
      <c r="V5879" s="1">
        <v>0.35995429754257202</v>
      </c>
      <c r="W5879" s="1">
        <v>0.36658880114555298</v>
      </c>
      <c r="X5879" s="1">
        <v>0.36335265636443997</v>
      </c>
      <c r="Y5879" s="1">
        <v>0.36179500818252502</v>
      </c>
      <c r="Z5879" s="1">
        <v>0.37099003791808999</v>
      </c>
      <c r="AA5879" s="1">
        <v>0.38769367337226801</v>
      </c>
      <c r="AB5879" s="1">
        <v>0.38691666722297602</v>
      </c>
      <c r="AC5879" s="3">
        <f t="shared" si="274"/>
        <v>0.38779717454543416</v>
      </c>
      <c r="AD5879" s="1">
        <v>0.510170638561248</v>
      </c>
      <c r="AE5879" s="1">
        <v>0.429726272821426</v>
      </c>
      <c r="AF5879" s="1">
        <v>0.39872923493385298</v>
      </c>
      <c r="AG5879" s="1">
        <v>0.36983948945999101</v>
      </c>
      <c r="AH5879" s="1">
        <v>0.35408109426498402</v>
      </c>
      <c r="AI5879" s="1">
        <v>0.34660661220550498</v>
      </c>
      <c r="AJ5879" s="1">
        <v>0.35846322774887002</v>
      </c>
      <c r="AK5879" s="1">
        <v>0.34526026248931801</v>
      </c>
      <c r="AL5879" s="1">
        <v>0.35157960653304998</v>
      </c>
      <c r="AM5879" s="1">
        <v>0.353184014558792</v>
      </c>
      <c r="AN5879" s="1">
        <v>0.34694698452949502</v>
      </c>
      <c r="AO5879" s="1">
        <v>0.37671688199043202</v>
      </c>
      <c r="AP5879" s="1">
        <v>0.35547062754630998</v>
      </c>
      <c r="AQ5879" s="4">
        <f t="shared" si="275"/>
        <v>0.3766749959725596</v>
      </c>
    </row>
    <row r="5880" spans="1:43" x14ac:dyDescent="0.2">
      <c r="A5880" s="1">
        <v>5878</v>
      </c>
      <c r="B5880" s="1">
        <v>0.610942602157592</v>
      </c>
      <c r="C5880" s="1">
        <v>0.54374575614929199</v>
      </c>
      <c r="D5880" s="1">
        <v>0.52276420593261697</v>
      </c>
      <c r="E5880" s="1">
        <v>0.50579297542571999</v>
      </c>
      <c r="F5880" s="1">
        <v>0.49026620388031</v>
      </c>
      <c r="G5880" s="1">
        <v>0.50023066997527998</v>
      </c>
      <c r="H5880" s="1">
        <v>0.47273504734039301</v>
      </c>
      <c r="I5880" s="1">
        <v>0.49407210946083002</v>
      </c>
      <c r="J5880" s="1">
        <v>0.47972747683525002</v>
      </c>
      <c r="K5880" s="1">
        <v>0.49296829104423501</v>
      </c>
      <c r="L5880" s="1">
        <v>0.504610836505889</v>
      </c>
      <c r="M5880" s="1">
        <v>0.48987385630607599</v>
      </c>
      <c r="N5880" s="1">
        <v>0.49867910146713201</v>
      </c>
      <c r="O5880" s="2">
        <f t="shared" si="273"/>
        <v>0.50818531788312427</v>
      </c>
      <c r="P5880" s="1">
        <v>0.51706254482269198</v>
      </c>
      <c r="Q5880" s="1">
        <v>0.43525460362434298</v>
      </c>
      <c r="R5880" s="1">
        <v>0.40771701931953402</v>
      </c>
      <c r="S5880" s="1">
        <v>0.37033286690711897</v>
      </c>
      <c r="T5880" s="1">
        <v>0.35474425554275502</v>
      </c>
      <c r="U5880" s="1">
        <v>0.35883483290672302</v>
      </c>
      <c r="V5880" s="1">
        <v>0.35992681980133001</v>
      </c>
      <c r="W5880" s="1">
        <v>0.36657476425170898</v>
      </c>
      <c r="X5880" s="1">
        <v>0.36332458257675099</v>
      </c>
      <c r="Y5880" s="1">
        <v>0.36175468564033503</v>
      </c>
      <c r="Z5880" s="1">
        <v>0.37094923853874201</v>
      </c>
      <c r="AA5880" s="1">
        <v>0.38768339157104398</v>
      </c>
      <c r="AB5880" s="1">
        <v>0.38689163327217102</v>
      </c>
      <c r="AC5880" s="3">
        <f t="shared" si="274"/>
        <v>0.38777317221348062</v>
      </c>
      <c r="AD5880" s="1">
        <v>0.51015716791152899</v>
      </c>
      <c r="AE5880" s="1">
        <v>0.42970457673072798</v>
      </c>
      <c r="AF5880" s="1">
        <v>0.39868816733360202</v>
      </c>
      <c r="AG5880" s="1">
        <v>0.36983126401901201</v>
      </c>
      <c r="AH5880" s="1">
        <v>0.35407432913780201</v>
      </c>
      <c r="AI5880" s="1">
        <v>0.346586674451828</v>
      </c>
      <c r="AJ5880" s="1">
        <v>0.35842967033386203</v>
      </c>
      <c r="AK5880" s="1">
        <v>0.34524002671241699</v>
      </c>
      <c r="AL5880" s="1">
        <v>0.35155028104782099</v>
      </c>
      <c r="AM5880" s="1">
        <v>0.35314980149269098</v>
      </c>
      <c r="AN5880" s="1">
        <v>0.34694200754165599</v>
      </c>
      <c r="AO5880" s="1">
        <v>0.376688092947006</v>
      </c>
      <c r="AP5880" s="1">
        <v>0.355429947376251</v>
      </c>
      <c r="AQ5880" s="4">
        <f t="shared" si="275"/>
        <v>0.3766516928489389</v>
      </c>
    </row>
    <row r="5881" spans="1:43" x14ac:dyDescent="0.2">
      <c r="A5881" s="1">
        <v>5879</v>
      </c>
      <c r="B5881" s="1">
        <v>0.61090564727783203</v>
      </c>
      <c r="C5881" s="1">
        <v>0.54370999336242598</v>
      </c>
      <c r="D5881" s="1">
        <v>0.52272754907607999</v>
      </c>
      <c r="E5881" s="1">
        <v>0.50574433803558305</v>
      </c>
      <c r="F5881" s="1">
        <v>0.49023056030273399</v>
      </c>
      <c r="G5881" s="1">
        <v>0.50020128488540605</v>
      </c>
      <c r="H5881" s="1">
        <v>0.47269886732101402</v>
      </c>
      <c r="I5881" s="1">
        <v>0.49403315782546903</v>
      </c>
      <c r="J5881" s="1">
        <v>0.47968563437461798</v>
      </c>
      <c r="K5881" s="1">
        <v>0.49295541644096302</v>
      </c>
      <c r="L5881" s="1">
        <v>0.50458145141601496</v>
      </c>
      <c r="M5881" s="1">
        <v>0.48984241485595698</v>
      </c>
      <c r="N5881" s="1">
        <v>0.49863174557685802</v>
      </c>
      <c r="O5881" s="2">
        <f t="shared" si="273"/>
        <v>0.50814985082699637</v>
      </c>
      <c r="P5881" s="1">
        <v>0.51704740524291903</v>
      </c>
      <c r="Q5881" s="1">
        <v>0.43523290753364502</v>
      </c>
      <c r="R5881" s="1">
        <v>0.40769213438034002</v>
      </c>
      <c r="S5881" s="1">
        <v>0.37029531598091098</v>
      </c>
      <c r="T5881" s="1">
        <v>0.35472074151039101</v>
      </c>
      <c r="U5881" s="1">
        <v>0.35879772901535001</v>
      </c>
      <c r="V5881" s="1">
        <v>0.35989323258399902</v>
      </c>
      <c r="W5881" s="1">
        <v>0.366535425186157</v>
      </c>
      <c r="X5881" s="1">
        <v>0.36328658461570701</v>
      </c>
      <c r="Y5881" s="1">
        <v>0.361727744340896</v>
      </c>
      <c r="Z5881" s="1">
        <v>0.370950996875762</v>
      </c>
      <c r="AA5881" s="1">
        <v>0.38764715194702098</v>
      </c>
      <c r="AB5881" s="1">
        <v>0.38686379790306002</v>
      </c>
      <c r="AC5881" s="3">
        <f t="shared" si="274"/>
        <v>0.38774547439355062</v>
      </c>
      <c r="AD5881" s="1">
        <v>0.51012563705444303</v>
      </c>
      <c r="AE5881" s="1">
        <v>0.42966377735137901</v>
      </c>
      <c r="AF5881" s="1">
        <v>0.39863947033882102</v>
      </c>
      <c r="AG5881" s="1">
        <v>0.36981740593910201</v>
      </c>
      <c r="AH5881" s="1">
        <v>0.354074716567993</v>
      </c>
      <c r="AI5881" s="1">
        <v>0.34655147790908802</v>
      </c>
      <c r="AJ5881" s="1">
        <v>0.35839390754699701</v>
      </c>
      <c r="AK5881" s="1">
        <v>0.34520196914672802</v>
      </c>
      <c r="AL5881" s="1">
        <v>0.35153356194496099</v>
      </c>
      <c r="AM5881" s="1">
        <v>0.35312899947166398</v>
      </c>
      <c r="AN5881" s="1">
        <v>0.346929311752319</v>
      </c>
      <c r="AO5881" s="1">
        <v>0.376661896705627</v>
      </c>
      <c r="AP5881" s="1">
        <v>0.35538798570632901</v>
      </c>
      <c r="AQ5881" s="4">
        <f t="shared" si="275"/>
        <v>0.37662385518734243</v>
      </c>
    </row>
    <row r="5882" spans="1:43" x14ac:dyDescent="0.2">
      <c r="A5882" s="1">
        <v>5880</v>
      </c>
      <c r="B5882" s="1">
        <v>0.61090236902236905</v>
      </c>
      <c r="C5882" s="1">
        <v>0.54369896650314298</v>
      </c>
      <c r="D5882" s="1">
        <v>0.52270281314849798</v>
      </c>
      <c r="E5882" s="1">
        <v>0.50568896532058705</v>
      </c>
      <c r="F5882" s="1">
        <v>0.49023517966270402</v>
      </c>
      <c r="G5882" s="1">
        <v>0.50017142295837402</v>
      </c>
      <c r="H5882" s="1">
        <v>0.47266089916229198</v>
      </c>
      <c r="I5882" s="1">
        <v>0.49399712681770303</v>
      </c>
      <c r="J5882" s="1">
        <v>0.47964456677436801</v>
      </c>
      <c r="K5882" s="1">
        <v>0.49293258786201399</v>
      </c>
      <c r="L5882" s="1">
        <v>0.504522144794464</v>
      </c>
      <c r="M5882" s="1">
        <v>0.489830702543258</v>
      </c>
      <c r="N5882" s="1">
        <v>0.498596221208572</v>
      </c>
      <c r="O5882" s="2">
        <f t="shared" si="273"/>
        <v>0.50812184352141121</v>
      </c>
      <c r="P5882" s="1">
        <v>0.51704466342926003</v>
      </c>
      <c r="Q5882" s="1">
        <v>0.435204327106475</v>
      </c>
      <c r="R5882" s="1">
        <v>0.40768551826477001</v>
      </c>
      <c r="S5882" s="1">
        <v>0.37026309967040999</v>
      </c>
      <c r="T5882" s="1">
        <v>0.35469383001327498</v>
      </c>
      <c r="U5882" s="1">
        <v>0.35876861214637701</v>
      </c>
      <c r="V5882" s="1">
        <v>0.35986983776092502</v>
      </c>
      <c r="W5882" s="1">
        <v>0.36649581789970398</v>
      </c>
      <c r="X5882" s="1">
        <v>0.36324709653854298</v>
      </c>
      <c r="Y5882" s="1">
        <v>0.36170011758804299</v>
      </c>
      <c r="Z5882" s="1">
        <v>0.37091317772865201</v>
      </c>
      <c r="AA5882" s="1">
        <v>0.38761782646179199</v>
      </c>
      <c r="AB5882" s="1">
        <v>0.38682708144187899</v>
      </c>
      <c r="AC5882" s="3">
        <f t="shared" si="274"/>
        <v>0.38771776969616195</v>
      </c>
      <c r="AD5882" s="1">
        <v>0.51009190082550004</v>
      </c>
      <c r="AE5882" s="1">
        <v>0.429616868495941</v>
      </c>
      <c r="AF5882" s="1">
        <v>0.39859688282012901</v>
      </c>
      <c r="AG5882" s="1">
        <v>0.36978206038474998</v>
      </c>
      <c r="AH5882" s="1">
        <v>0.354045510292053</v>
      </c>
      <c r="AI5882" s="1">
        <v>0.34652483463287298</v>
      </c>
      <c r="AJ5882" s="1">
        <v>0.35837185382843001</v>
      </c>
      <c r="AK5882" s="1">
        <v>0.34520408511161799</v>
      </c>
      <c r="AL5882" s="1">
        <v>0.35151046514511097</v>
      </c>
      <c r="AM5882" s="1">
        <v>0.35309913754463101</v>
      </c>
      <c r="AN5882" s="1">
        <v>0.34690091013908297</v>
      </c>
      <c r="AO5882" s="1">
        <v>0.37663599848747198</v>
      </c>
      <c r="AP5882" s="1">
        <v>0.35535323619842502</v>
      </c>
      <c r="AQ5882" s="4">
        <f t="shared" si="275"/>
        <v>0.37659490337738588</v>
      </c>
    </row>
    <row r="5883" spans="1:43" x14ac:dyDescent="0.2">
      <c r="A5883" s="1">
        <v>5881</v>
      </c>
      <c r="B5883" s="1">
        <v>0.61084032058715798</v>
      </c>
      <c r="C5883" s="1">
        <v>0.54365432262420599</v>
      </c>
      <c r="D5883" s="1">
        <v>0.52266538143157903</v>
      </c>
      <c r="E5883" s="1">
        <v>0.50566095113754195</v>
      </c>
      <c r="F5883" s="1">
        <v>0.49018242955207803</v>
      </c>
      <c r="G5883" s="1">
        <v>0.500149846076965</v>
      </c>
      <c r="H5883" s="1">
        <v>0.472613275051116</v>
      </c>
      <c r="I5883" s="1">
        <v>0.493968725204467</v>
      </c>
      <c r="J5883" s="1">
        <v>0.47960233688354398</v>
      </c>
      <c r="K5883" s="1">
        <v>0.49288603663444502</v>
      </c>
      <c r="L5883" s="1">
        <v>0.50447654724121005</v>
      </c>
      <c r="M5883" s="1">
        <v>0.48978552222251798</v>
      </c>
      <c r="N5883" s="1">
        <v>0.49854695796966497</v>
      </c>
      <c r="O5883" s="2">
        <f t="shared" si="273"/>
        <v>0.5080794348166533</v>
      </c>
      <c r="P5883" s="1">
        <v>0.51701545715331998</v>
      </c>
      <c r="Q5883" s="1">
        <v>0.43518662452697698</v>
      </c>
      <c r="R5883" s="1">
        <v>0.40765762329101501</v>
      </c>
      <c r="S5883" s="1">
        <v>0.37023493647575301</v>
      </c>
      <c r="T5883" s="1">
        <v>0.35465392470359802</v>
      </c>
      <c r="U5883" s="1">
        <v>0.35875290632247903</v>
      </c>
      <c r="V5883" s="1">
        <v>0.35984006524085999</v>
      </c>
      <c r="W5883" s="1">
        <v>0.36644878983497597</v>
      </c>
      <c r="X5883" s="1">
        <v>0.36321809887885997</v>
      </c>
      <c r="Y5883" s="1">
        <v>0.361655503511428</v>
      </c>
      <c r="Z5883" s="1">
        <v>0.37087574601173401</v>
      </c>
      <c r="AA5883" s="1">
        <v>0.38758245110511702</v>
      </c>
      <c r="AB5883" s="1">
        <v>0.38679522275924599</v>
      </c>
      <c r="AC5883" s="3">
        <f t="shared" si="274"/>
        <v>0.3876859499857972</v>
      </c>
      <c r="AD5883" s="1">
        <v>0.51006919145584095</v>
      </c>
      <c r="AE5883" s="1">
        <v>0.42960092425346302</v>
      </c>
      <c r="AF5883" s="1">
        <v>0.39856332540512002</v>
      </c>
      <c r="AG5883" s="1">
        <v>0.36975207924842801</v>
      </c>
      <c r="AH5883" s="1">
        <v>0.354030162096023</v>
      </c>
      <c r="AI5883" s="1">
        <v>0.34648039937019298</v>
      </c>
      <c r="AJ5883" s="1">
        <v>0.358363837003707</v>
      </c>
      <c r="AK5883" s="1">
        <v>0.34518551826477001</v>
      </c>
      <c r="AL5883" s="1">
        <v>0.35149100422859098</v>
      </c>
      <c r="AM5883" s="1">
        <v>0.35306149721145602</v>
      </c>
      <c r="AN5883" s="1">
        <v>0.34688308835029602</v>
      </c>
      <c r="AO5883" s="1">
        <v>0.37659570574760398</v>
      </c>
      <c r="AP5883" s="1">
        <v>0.35532084107398898</v>
      </c>
      <c r="AQ5883" s="4">
        <f t="shared" si="275"/>
        <v>0.37656904413149861</v>
      </c>
    </row>
    <row r="5884" spans="1:43" x14ac:dyDescent="0.2">
      <c r="A5884" s="1">
        <v>5882</v>
      </c>
      <c r="B5884" s="1">
        <v>0.61083453893661499</v>
      </c>
      <c r="C5884" s="1">
        <v>0.543618023395538</v>
      </c>
      <c r="D5884" s="1">
        <v>0.52261328697204501</v>
      </c>
      <c r="E5884" s="1">
        <v>0.505620896816253</v>
      </c>
      <c r="F5884" s="1">
        <v>0.49016749858856201</v>
      </c>
      <c r="G5884" s="1">
        <v>0.50012564659118597</v>
      </c>
      <c r="H5884" s="1">
        <v>0.47258892655372597</v>
      </c>
      <c r="I5884" s="1">
        <v>0.493916004896163</v>
      </c>
      <c r="J5884" s="1">
        <v>0.47957924008369401</v>
      </c>
      <c r="K5884" s="1">
        <v>0.49285545945167503</v>
      </c>
      <c r="L5884" s="1">
        <v>0.50444126129150302</v>
      </c>
      <c r="M5884" s="1">
        <v>0.48973312973976102</v>
      </c>
      <c r="N5884" s="1">
        <v>0.498514324426651</v>
      </c>
      <c r="O5884" s="2">
        <f t="shared" si="273"/>
        <v>0.50804678751872101</v>
      </c>
      <c r="P5884" s="1">
        <v>0.51700186729431097</v>
      </c>
      <c r="Q5884" s="1">
        <v>0.43516781926155002</v>
      </c>
      <c r="R5884" s="1">
        <v>0.40761297941207802</v>
      </c>
      <c r="S5884" s="1">
        <v>0.37019848823547302</v>
      </c>
      <c r="T5884" s="1">
        <v>0.35461938381195002</v>
      </c>
      <c r="U5884" s="1">
        <v>0.35874757170677102</v>
      </c>
      <c r="V5884" s="1">
        <v>0.359846532344818</v>
      </c>
      <c r="W5884" s="1">
        <v>0.366434246301651</v>
      </c>
      <c r="X5884" s="1">
        <v>0.36318433284759499</v>
      </c>
      <c r="Y5884" s="1">
        <v>0.361627638339996</v>
      </c>
      <c r="Z5884" s="1">
        <v>0.37085896730422901</v>
      </c>
      <c r="AA5884" s="1">
        <v>0.387591302394866</v>
      </c>
      <c r="AB5884" s="1">
        <v>0.386770129203796</v>
      </c>
      <c r="AC5884" s="3">
        <f t="shared" si="274"/>
        <v>0.38766625065069882</v>
      </c>
      <c r="AD5884" s="1">
        <v>0.51001888513564997</v>
      </c>
      <c r="AE5884" s="1">
        <v>0.42955604195594699</v>
      </c>
      <c r="AF5884" s="1">
        <v>0.39851200580596902</v>
      </c>
      <c r="AG5884" s="1">
        <v>0.36972010135650601</v>
      </c>
      <c r="AH5884" s="1">
        <v>0.35399636626243502</v>
      </c>
      <c r="AI5884" s="1">
        <v>0.34646645188331598</v>
      </c>
      <c r="AJ5884" s="1">
        <v>0.35834199190139698</v>
      </c>
      <c r="AK5884" s="1">
        <v>0.345160841941833</v>
      </c>
      <c r="AL5884" s="1">
        <v>0.35145860910415599</v>
      </c>
      <c r="AM5884" s="1">
        <v>0.35303810238838101</v>
      </c>
      <c r="AN5884" s="1">
        <v>0.34684938192367498</v>
      </c>
      <c r="AO5884" s="1">
        <v>0.37656158208847001</v>
      </c>
      <c r="AP5884" s="1">
        <v>0.355302214622497</v>
      </c>
      <c r="AQ5884" s="4">
        <f t="shared" si="275"/>
        <v>0.37653712125924854</v>
      </c>
    </row>
    <row r="5885" spans="1:43" x14ac:dyDescent="0.2">
      <c r="A5885" s="1">
        <v>5883</v>
      </c>
      <c r="B5885" s="1">
        <v>0.610767841339111</v>
      </c>
      <c r="C5885" s="1">
        <v>0.54358631372451705</v>
      </c>
      <c r="D5885" s="1">
        <v>0.52259397506713801</v>
      </c>
      <c r="E5885" s="1">
        <v>0.50559055805206299</v>
      </c>
      <c r="F5885" s="1">
        <v>0.49013128876686002</v>
      </c>
      <c r="G5885" s="1">
        <v>0.50009334087371804</v>
      </c>
      <c r="H5885" s="1">
        <v>0.47256547212600702</v>
      </c>
      <c r="I5885" s="1">
        <v>0.49386486411094599</v>
      </c>
      <c r="J5885" s="1">
        <v>0.47953113913536</v>
      </c>
      <c r="K5885" s="1">
        <v>0.49281850457191401</v>
      </c>
      <c r="L5885" s="1">
        <v>0.50445330142974798</v>
      </c>
      <c r="M5885" s="1">
        <v>0.48972281813621499</v>
      </c>
      <c r="N5885" s="1">
        <v>0.49849569797515803</v>
      </c>
      <c r="O5885" s="2">
        <f t="shared" si="273"/>
        <v>0.50801654733144264</v>
      </c>
      <c r="P5885" s="1">
        <v>0.51699745655059803</v>
      </c>
      <c r="Q5885" s="1">
        <v>0.435147315263748</v>
      </c>
      <c r="R5885" s="1">
        <v>0.40758657455444303</v>
      </c>
      <c r="S5885" s="1">
        <v>0.37016484141349698</v>
      </c>
      <c r="T5885" s="1">
        <v>0.35457968711853</v>
      </c>
      <c r="U5885" s="1">
        <v>0.35873407125473</v>
      </c>
      <c r="V5885" s="1">
        <v>0.35983788967132502</v>
      </c>
      <c r="W5885" s="1">
        <v>0.36639201641082703</v>
      </c>
      <c r="X5885" s="1">
        <v>0.36315685510635298</v>
      </c>
      <c r="Y5885" s="1">
        <v>0.361594438552856</v>
      </c>
      <c r="Z5885" s="1">
        <v>0.37082701921463002</v>
      </c>
      <c r="AA5885" s="1">
        <v>0.38753762841224598</v>
      </c>
      <c r="AB5885" s="1">
        <v>0.386739671230316</v>
      </c>
      <c r="AC5885" s="3">
        <f t="shared" si="274"/>
        <v>0.38763811267339227</v>
      </c>
      <c r="AD5885" s="1">
        <v>0.50997447967529297</v>
      </c>
      <c r="AE5885" s="1">
        <v>0.42953309416770902</v>
      </c>
      <c r="AF5885" s="1">
        <v>0.39847737550735401</v>
      </c>
      <c r="AG5885" s="1">
        <v>0.369710713624954</v>
      </c>
      <c r="AH5885" s="1">
        <v>0.353976130485534</v>
      </c>
      <c r="AI5885" s="1">
        <v>0.34642621874809199</v>
      </c>
      <c r="AJ5885" s="1">
        <v>0.35831454396247803</v>
      </c>
      <c r="AK5885" s="1">
        <v>0.34512019157409601</v>
      </c>
      <c r="AL5885" s="1">
        <v>0.35142266750335599</v>
      </c>
      <c r="AM5885" s="1">
        <v>0.35300478339195202</v>
      </c>
      <c r="AN5885" s="1">
        <v>0.34682038426399198</v>
      </c>
      <c r="AO5885" s="1">
        <v>0.37652802467346103</v>
      </c>
      <c r="AP5885" s="1">
        <v>0.355298042297363</v>
      </c>
      <c r="AQ5885" s="4">
        <f t="shared" si="275"/>
        <v>0.37650820383658729</v>
      </c>
    </row>
    <row r="5886" spans="1:43" x14ac:dyDescent="0.2">
      <c r="A5886" s="1">
        <v>5884</v>
      </c>
      <c r="B5886" s="1">
        <v>0.61074376106262196</v>
      </c>
      <c r="C5886" s="1">
        <v>0.543601393699646</v>
      </c>
      <c r="D5886" s="1">
        <v>0.52257573604583696</v>
      </c>
      <c r="E5886" s="1">
        <v>0.505542993545532</v>
      </c>
      <c r="F5886" s="1">
        <v>0.49007275700569097</v>
      </c>
      <c r="G5886" s="1">
        <v>0.50005042552947998</v>
      </c>
      <c r="H5886" s="1">
        <v>0.472541034221649</v>
      </c>
      <c r="I5886" s="1">
        <v>0.49384301900863598</v>
      </c>
      <c r="J5886" s="1">
        <v>0.47952070832252502</v>
      </c>
      <c r="K5886" s="1">
        <v>0.49279195070266701</v>
      </c>
      <c r="L5886" s="1">
        <v>0.50439941883087103</v>
      </c>
      <c r="M5886" s="1">
        <v>0.48968961834907498</v>
      </c>
      <c r="N5886" s="1">
        <v>0.49846273660659701</v>
      </c>
      <c r="O5886" s="2">
        <f t="shared" si="273"/>
        <v>0.50798735022544839</v>
      </c>
      <c r="P5886" s="1">
        <v>0.51694381237029996</v>
      </c>
      <c r="Q5886" s="1">
        <v>0.43509858846664401</v>
      </c>
      <c r="R5886" s="1">
        <v>0.40757319331169101</v>
      </c>
      <c r="S5886" s="1">
        <v>0.37012046575546198</v>
      </c>
      <c r="T5886" s="1">
        <v>0.35454922914504999</v>
      </c>
      <c r="U5886" s="1">
        <v>0.35870397090911799</v>
      </c>
      <c r="V5886" s="1">
        <v>0.35980665683746299</v>
      </c>
      <c r="W5886" s="1">
        <v>0.366362124681472</v>
      </c>
      <c r="X5886" s="1">
        <v>0.36314320564269997</v>
      </c>
      <c r="Y5886" s="1">
        <v>0.36158239841461098</v>
      </c>
      <c r="Z5886" s="1">
        <v>0.37081444263458202</v>
      </c>
      <c r="AA5886" s="1">
        <v>0.38749456405639598</v>
      </c>
      <c r="AB5886" s="1">
        <v>0.386716037988662</v>
      </c>
      <c r="AC5886" s="3">
        <f t="shared" si="274"/>
        <v>0.38760836078570376</v>
      </c>
      <c r="AD5886" s="1">
        <v>0.50994145870208696</v>
      </c>
      <c r="AE5886" s="1">
        <v>0.42955309152603099</v>
      </c>
      <c r="AF5886" s="1">
        <v>0.39842393994331299</v>
      </c>
      <c r="AG5886" s="1">
        <v>0.36966806650161699</v>
      </c>
      <c r="AH5886" s="1">
        <v>0.35396724939346302</v>
      </c>
      <c r="AI5886" s="1">
        <v>0.34639102220535201</v>
      </c>
      <c r="AJ5886" s="1">
        <v>0.35828289389610202</v>
      </c>
      <c r="AK5886" s="1">
        <v>0.34508222341537398</v>
      </c>
      <c r="AL5886" s="1">
        <v>0.35140192508697499</v>
      </c>
      <c r="AM5886" s="1">
        <v>0.35297006368637002</v>
      </c>
      <c r="AN5886" s="1">
        <v>0.34679588675498901</v>
      </c>
      <c r="AO5886" s="1">
        <v>0.37652674317359902</v>
      </c>
      <c r="AP5886" s="1">
        <v>0.355260580778121</v>
      </c>
      <c r="AQ5886" s="4">
        <f t="shared" si="275"/>
        <v>0.37648193423564563</v>
      </c>
    </row>
    <row r="5887" spans="1:43" x14ac:dyDescent="0.2">
      <c r="A5887" s="1">
        <v>5885</v>
      </c>
      <c r="B5887" s="1">
        <v>0.61068916320800704</v>
      </c>
      <c r="C5887" s="1">
        <v>0.543570756912231</v>
      </c>
      <c r="D5887" s="1">
        <v>0.52257168292999201</v>
      </c>
      <c r="E5887" s="1">
        <v>0.50552427768707198</v>
      </c>
      <c r="F5887" s="1">
        <v>0.49008250236511203</v>
      </c>
      <c r="G5887" s="1">
        <v>0.50003850460052401</v>
      </c>
      <c r="H5887" s="1">
        <v>0.47249644994735701</v>
      </c>
      <c r="I5887" s="1">
        <v>0.49380844831466603</v>
      </c>
      <c r="J5887" s="1">
        <v>0.47948610782623202</v>
      </c>
      <c r="K5887" s="1">
        <v>0.49276301264762801</v>
      </c>
      <c r="L5887" s="1">
        <v>0.50437730550765902</v>
      </c>
      <c r="M5887" s="1">
        <v>0.48962739109992898</v>
      </c>
      <c r="N5887" s="1">
        <v>0.49841350317001298</v>
      </c>
      <c r="O5887" s="2">
        <f t="shared" si="273"/>
        <v>0.50795762355510932</v>
      </c>
      <c r="P5887" s="1">
        <v>0.51690518856048495</v>
      </c>
      <c r="Q5887" s="1">
        <v>0.43506297469139099</v>
      </c>
      <c r="R5887" s="1">
        <v>0.40754222869873002</v>
      </c>
      <c r="S5887" s="1">
        <v>0.37010008096694902</v>
      </c>
      <c r="T5887" s="1">
        <v>0.35452389717102001</v>
      </c>
      <c r="U5887" s="1">
        <v>0.35869988799095098</v>
      </c>
      <c r="V5887" s="1">
        <v>0.35978046059608398</v>
      </c>
      <c r="W5887" s="1">
        <v>0.366317778825759</v>
      </c>
      <c r="X5887" s="1">
        <v>0.36310496926307601</v>
      </c>
      <c r="Y5887" s="1">
        <v>0.36154642701148898</v>
      </c>
      <c r="Z5887" s="1">
        <v>0.37079098820686301</v>
      </c>
      <c r="AA5887" s="1">
        <v>0.38745737075805597</v>
      </c>
      <c r="AB5887" s="1">
        <v>0.38666987419128401</v>
      </c>
      <c r="AC5887" s="3">
        <f t="shared" si="274"/>
        <v>0.38757708668708746</v>
      </c>
      <c r="AD5887" s="1">
        <v>0.50991624593734697</v>
      </c>
      <c r="AE5887" s="1">
        <v>0.42952257394790599</v>
      </c>
      <c r="AF5887" s="1">
        <v>0.39838978648185702</v>
      </c>
      <c r="AG5887" s="1">
        <v>0.36964672803878701</v>
      </c>
      <c r="AH5887" s="1">
        <v>0.353917866945266</v>
      </c>
      <c r="AI5887" s="1">
        <v>0.346355199813842</v>
      </c>
      <c r="AJ5887" s="1">
        <v>0.35827183723449701</v>
      </c>
      <c r="AK5887" s="1">
        <v>0.34504112601280201</v>
      </c>
      <c r="AL5887" s="1">
        <v>0.35135781764984098</v>
      </c>
      <c r="AM5887" s="1">
        <v>0.352967828512191</v>
      </c>
      <c r="AN5887" s="1">
        <v>0.34677067399024902</v>
      </c>
      <c r="AO5887" s="1">
        <v>0.37649792432785001</v>
      </c>
      <c r="AP5887" s="1">
        <v>0.35522928833961398</v>
      </c>
      <c r="AQ5887" s="4">
        <f t="shared" si="275"/>
        <v>0.37645268440246532</v>
      </c>
    </row>
    <row r="5888" spans="1:43" x14ac:dyDescent="0.2">
      <c r="A5888" s="1">
        <v>5886</v>
      </c>
      <c r="B5888" s="1">
        <v>0.61066550016403198</v>
      </c>
      <c r="C5888" s="1">
        <v>0.54354465007781905</v>
      </c>
      <c r="D5888" s="1">
        <v>0.52255570888519198</v>
      </c>
      <c r="E5888" s="1">
        <v>0.50548166036605802</v>
      </c>
      <c r="F5888" s="1">
        <v>0.49003577232360801</v>
      </c>
      <c r="G5888" s="1">
        <v>0.50001358985900801</v>
      </c>
      <c r="H5888" s="1">
        <v>0.47247493267059298</v>
      </c>
      <c r="I5888" s="1">
        <v>0.49377188086509699</v>
      </c>
      <c r="J5888" s="1">
        <v>0.47947081923484802</v>
      </c>
      <c r="K5888" s="1">
        <v>0.492725819349288</v>
      </c>
      <c r="L5888" s="1">
        <v>0.50432628393173196</v>
      </c>
      <c r="M5888" s="1">
        <v>0.48959666490554798</v>
      </c>
      <c r="N5888" s="1">
        <v>0.498407512903213</v>
      </c>
      <c r="O5888" s="2">
        <f t="shared" si="273"/>
        <v>0.50792852273354117</v>
      </c>
      <c r="P5888" s="1">
        <v>0.51688694953918402</v>
      </c>
      <c r="Q5888" s="1">
        <v>0.43505659699440002</v>
      </c>
      <c r="R5888" s="1">
        <v>0.40751275420188898</v>
      </c>
      <c r="S5888" s="1">
        <v>0.37007805705070401</v>
      </c>
      <c r="T5888" s="1">
        <v>0.354489386081695</v>
      </c>
      <c r="U5888" s="1">
        <v>0.35865837335586498</v>
      </c>
      <c r="V5888" s="1">
        <v>0.35978358983993503</v>
      </c>
      <c r="W5888" s="1">
        <v>0.36629462242126398</v>
      </c>
      <c r="X5888" s="1">
        <v>0.36306509375572199</v>
      </c>
      <c r="Y5888" s="1">
        <v>0.36151471734046903</v>
      </c>
      <c r="Z5888" s="1">
        <v>0.37077715992927501</v>
      </c>
      <c r="AA5888" s="1">
        <v>0.38743889331817599</v>
      </c>
      <c r="AB5888" s="1">
        <v>0.38663437962531999</v>
      </c>
      <c r="AC5888" s="3">
        <f t="shared" si="274"/>
        <v>0.38755312103491524</v>
      </c>
      <c r="AD5888" s="1">
        <v>0.50991767644882202</v>
      </c>
      <c r="AE5888" s="1">
        <v>0.42950606346130299</v>
      </c>
      <c r="AF5888" s="1">
        <v>0.39835494756698597</v>
      </c>
      <c r="AG5888" s="1">
        <v>0.36963343620300199</v>
      </c>
      <c r="AH5888" s="1">
        <v>0.35388031601905801</v>
      </c>
      <c r="AI5888" s="1">
        <v>0.34631824493408198</v>
      </c>
      <c r="AJ5888" s="1">
        <v>0.35824686288833602</v>
      </c>
      <c r="AK5888" s="1">
        <v>0.34503421187400801</v>
      </c>
      <c r="AL5888" s="1">
        <v>0.35131514072418202</v>
      </c>
      <c r="AM5888" s="1">
        <v>0.352926164865493</v>
      </c>
      <c r="AN5888" s="1">
        <v>0.34678703546523998</v>
      </c>
      <c r="AO5888" s="1">
        <v>0.37646687030792197</v>
      </c>
      <c r="AP5888" s="1">
        <v>0.355198264122009</v>
      </c>
      <c r="AQ5888" s="4">
        <f t="shared" si="275"/>
        <v>0.37642963345234182</v>
      </c>
    </row>
    <row r="5889" spans="1:43" x14ac:dyDescent="0.2">
      <c r="A5889" s="1">
        <v>5887</v>
      </c>
      <c r="B5889" s="1">
        <v>0.61064100265502896</v>
      </c>
      <c r="C5889" s="1">
        <v>0.54349237680435103</v>
      </c>
      <c r="D5889" s="1">
        <v>0.52250427007675104</v>
      </c>
      <c r="E5889" s="1">
        <v>0.50542801618576005</v>
      </c>
      <c r="F5889" s="1">
        <v>0.49005025625228799</v>
      </c>
      <c r="G5889" s="1">
        <v>0.49998533725738498</v>
      </c>
      <c r="H5889" s="1">
        <v>0.47243791818618702</v>
      </c>
      <c r="I5889" s="1">
        <v>0.49374017119407598</v>
      </c>
      <c r="J5889" s="1">
        <v>0.47944638133049</v>
      </c>
      <c r="K5889" s="1">
        <v>0.49269261956214899</v>
      </c>
      <c r="L5889" s="1">
        <v>0.50427275896072299</v>
      </c>
      <c r="M5889" s="1">
        <v>0.48954871296882602</v>
      </c>
      <c r="N5889" s="1">
        <v>0.49839454889297402</v>
      </c>
      <c r="O5889" s="2">
        <f t="shared" si="273"/>
        <v>0.50789495156361453</v>
      </c>
      <c r="P5889" s="1">
        <v>0.51686418056488004</v>
      </c>
      <c r="Q5889" s="1">
        <v>0.43502578139305098</v>
      </c>
      <c r="R5889" s="1">
        <v>0.40746471285820002</v>
      </c>
      <c r="S5889" s="1">
        <v>0.37004980444908098</v>
      </c>
      <c r="T5889" s="1">
        <v>0.35446134209632801</v>
      </c>
      <c r="U5889" s="1">
        <v>0.35860985517501798</v>
      </c>
      <c r="V5889" s="1">
        <v>0.35975939035415599</v>
      </c>
      <c r="W5889" s="1">
        <v>0.36627507209777799</v>
      </c>
      <c r="X5889" s="1">
        <v>0.36304771900177002</v>
      </c>
      <c r="Y5889" s="1">
        <v>0.36147677898406899</v>
      </c>
      <c r="Z5889" s="1">
        <v>0.370741307735443</v>
      </c>
      <c r="AA5889" s="1">
        <v>0.38740342855453402</v>
      </c>
      <c r="AB5889" s="1">
        <v>0.38658329844474698</v>
      </c>
      <c r="AC5889" s="3">
        <f t="shared" si="274"/>
        <v>0.38752020551608113</v>
      </c>
      <c r="AD5889" s="1">
        <v>0.50989359617233199</v>
      </c>
      <c r="AE5889" s="1">
        <v>0.429505914449691</v>
      </c>
      <c r="AF5889" s="1">
        <v>0.39832070469856201</v>
      </c>
      <c r="AG5889" s="1">
        <v>0.36962684988975503</v>
      </c>
      <c r="AH5889" s="1">
        <v>0.35387715697288502</v>
      </c>
      <c r="AI5889" s="1">
        <v>0.346331447362899</v>
      </c>
      <c r="AJ5889" s="1">
        <v>0.35819506645202598</v>
      </c>
      <c r="AK5889" s="1">
        <v>0.34498339891433699</v>
      </c>
      <c r="AL5889" s="1">
        <v>0.35130420327186501</v>
      </c>
      <c r="AM5889" s="1">
        <v>0.35294613242149298</v>
      </c>
      <c r="AN5889" s="1">
        <v>0.34675830602645802</v>
      </c>
      <c r="AO5889" s="1">
        <v>0.37643724679946899</v>
      </c>
      <c r="AP5889" s="1">
        <v>0.35516980290412897</v>
      </c>
      <c r="AQ5889" s="4">
        <f t="shared" si="275"/>
        <v>0.3764115251027616</v>
      </c>
    </row>
    <row r="5890" spans="1:43" x14ac:dyDescent="0.2">
      <c r="A5890" s="1">
        <v>5888</v>
      </c>
      <c r="B5890" s="1">
        <v>0.61062449216842596</v>
      </c>
      <c r="C5890" s="1">
        <v>0.54345476627349798</v>
      </c>
      <c r="D5890" s="1">
        <v>0.52245122194290095</v>
      </c>
      <c r="E5890" s="1">
        <v>0.50541377067565896</v>
      </c>
      <c r="F5890" s="1">
        <v>0.49003368616104098</v>
      </c>
      <c r="G5890" s="1">
        <v>0.49996480345726002</v>
      </c>
      <c r="H5890" s="1">
        <v>0.472383111715316</v>
      </c>
      <c r="I5890" s="1">
        <v>0.49371263384818997</v>
      </c>
      <c r="J5890" s="1">
        <v>0.479404836893081</v>
      </c>
      <c r="K5890" s="1">
        <v>0.49266302585601801</v>
      </c>
      <c r="L5890" s="1">
        <v>0.50422954559326105</v>
      </c>
      <c r="M5890" s="1">
        <v>0.48950913548469499</v>
      </c>
      <c r="N5890" s="1">
        <v>0.49834054708480802</v>
      </c>
      <c r="O5890" s="2">
        <f t="shared" si="273"/>
        <v>0.50786042901185802</v>
      </c>
      <c r="P5890" s="1">
        <v>0.51685601472854603</v>
      </c>
      <c r="Q5890" s="1">
        <v>0.43499529361724798</v>
      </c>
      <c r="R5890" s="1">
        <v>0.40746206045150701</v>
      </c>
      <c r="S5890" s="1">
        <v>0.37000811100006098</v>
      </c>
      <c r="T5890" s="1">
        <v>0.354415833950042</v>
      </c>
      <c r="U5890" s="1">
        <v>0.35858055949211098</v>
      </c>
      <c r="V5890" s="1">
        <v>0.35975599288940402</v>
      </c>
      <c r="W5890" s="1">
        <v>0.36626389622688199</v>
      </c>
      <c r="X5890" s="1">
        <v>0.363007873296737</v>
      </c>
      <c r="Y5890" s="1">
        <v>0.36143645644187899</v>
      </c>
      <c r="Z5890" s="1">
        <v>0.37073257565498302</v>
      </c>
      <c r="AA5890" s="1">
        <v>0.38735225796699502</v>
      </c>
      <c r="AB5890" s="1">
        <v>0.38656404614448497</v>
      </c>
      <c r="AC5890" s="3">
        <f t="shared" si="274"/>
        <v>0.38749469014314458</v>
      </c>
      <c r="AD5890" s="1">
        <v>0.50988715887069702</v>
      </c>
      <c r="AE5890" s="1">
        <v>0.42946448922157199</v>
      </c>
      <c r="AF5890" s="1">
        <v>0.39829567074775601</v>
      </c>
      <c r="AG5890" s="1">
        <v>0.369602650403976</v>
      </c>
      <c r="AH5890" s="1">
        <v>0.35384342074394198</v>
      </c>
      <c r="AI5890" s="1">
        <v>0.346291333436965</v>
      </c>
      <c r="AJ5890" s="1">
        <v>0.358171045780181</v>
      </c>
      <c r="AK5890" s="1">
        <v>0.34494337439536998</v>
      </c>
      <c r="AL5890" s="1">
        <v>0.351276785135269</v>
      </c>
      <c r="AM5890" s="1">
        <v>0.35292950272560097</v>
      </c>
      <c r="AN5890" s="1">
        <v>0.34673640131950301</v>
      </c>
      <c r="AO5890" s="1">
        <v>0.37642538547515803</v>
      </c>
      <c r="AP5890" s="1">
        <v>0.355137199163436</v>
      </c>
      <c r="AQ5890" s="4">
        <f t="shared" si="275"/>
        <v>0.37638495518610965</v>
      </c>
    </row>
    <row r="5891" spans="1:43" x14ac:dyDescent="0.2">
      <c r="A5891" s="1">
        <v>5889</v>
      </c>
      <c r="B5891" s="1">
        <v>0.61063969135284402</v>
      </c>
      <c r="C5891" s="1">
        <v>0.54343158006668002</v>
      </c>
      <c r="D5891" s="1">
        <v>0.52240353822708097</v>
      </c>
      <c r="E5891" s="1">
        <v>0.50540918111801103</v>
      </c>
      <c r="F5891" s="1">
        <v>0.49001866579055697</v>
      </c>
      <c r="G5891" s="1">
        <v>0.49992141127586298</v>
      </c>
      <c r="H5891" s="1">
        <v>0.47237351536750699</v>
      </c>
      <c r="I5891" s="1">
        <v>0.49369773268699602</v>
      </c>
      <c r="J5891" s="1">
        <v>0.47940826416015597</v>
      </c>
      <c r="K5891" s="1">
        <v>0.492618948221206</v>
      </c>
      <c r="L5891" s="1">
        <v>0.50419640541076605</v>
      </c>
      <c r="M5891" s="1">
        <v>0.48947772383689803</v>
      </c>
      <c r="N5891" s="1">
        <v>0.49831822514533902</v>
      </c>
      <c r="O5891" s="2">
        <f t="shared" ref="O5891:O5954" si="276">AVERAGE(B5891:N5891)</f>
        <v>0.50783960635845404</v>
      </c>
      <c r="P5891" s="1">
        <v>0.51684796810150102</v>
      </c>
      <c r="Q5891" s="1">
        <v>0.43496099114418002</v>
      </c>
      <c r="R5891" s="1">
        <v>0.40742197632789601</v>
      </c>
      <c r="S5891" s="1">
        <v>0.369985371828079</v>
      </c>
      <c r="T5891" s="1">
        <v>0.354367315769195</v>
      </c>
      <c r="U5891" s="1">
        <v>0.35857227444648698</v>
      </c>
      <c r="V5891" s="1">
        <v>0.35972952842712402</v>
      </c>
      <c r="W5891" s="1">
        <v>0.36622276902198703</v>
      </c>
      <c r="X5891" s="1">
        <v>0.36296936869621199</v>
      </c>
      <c r="Y5891" s="1">
        <v>0.36141437292098999</v>
      </c>
      <c r="Z5891" s="1">
        <v>0.37068212032318099</v>
      </c>
      <c r="AA5891" s="1">
        <v>0.387327849864959</v>
      </c>
      <c r="AB5891" s="1">
        <v>0.38655686378478998</v>
      </c>
      <c r="AC5891" s="3">
        <f t="shared" ref="AC5891:AC5954" si="277">AVERAGE(P5891:AB5891)</f>
        <v>0.38746605928127542</v>
      </c>
      <c r="AD5891" s="1">
        <v>0.50986474752426103</v>
      </c>
      <c r="AE5891" s="1">
        <v>0.42943120002746499</v>
      </c>
      <c r="AF5891" s="1">
        <v>0.39826568961143399</v>
      </c>
      <c r="AG5891" s="1">
        <v>0.36956691741943298</v>
      </c>
      <c r="AH5891" s="1">
        <v>0.35380023717880199</v>
      </c>
      <c r="AI5891" s="1">
        <v>0.34627145528793302</v>
      </c>
      <c r="AJ5891" s="1">
        <v>0.35813045501708901</v>
      </c>
      <c r="AK5891" s="1">
        <v>0.34493842720985401</v>
      </c>
      <c r="AL5891" s="1">
        <v>0.35124737024307201</v>
      </c>
      <c r="AM5891" s="1">
        <v>0.35288909077644298</v>
      </c>
      <c r="AN5891" s="1">
        <v>0.34671366214752197</v>
      </c>
      <c r="AO5891" s="1">
        <v>0.37639203667640603</v>
      </c>
      <c r="AP5891" s="1">
        <v>0.355109602212905</v>
      </c>
      <c r="AQ5891" s="4">
        <f t="shared" ref="AQ5891:AQ5954" si="278">AVERAGE(AD5891:AP5891)</f>
        <v>0.37635545317943225</v>
      </c>
    </row>
    <row r="5892" spans="1:43" x14ac:dyDescent="0.2">
      <c r="A5892" s="1">
        <v>5890</v>
      </c>
      <c r="B5892" s="1">
        <v>0.61059480905532804</v>
      </c>
      <c r="C5892" s="1">
        <v>0.54340046644210804</v>
      </c>
      <c r="D5892" s="1">
        <v>0.522344529628753</v>
      </c>
      <c r="E5892" s="1">
        <v>0.50538724660873402</v>
      </c>
      <c r="F5892" s="1">
        <v>0.49000364542007402</v>
      </c>
      <c r="G5892" s="1">
        <v>0.499868184328079</v>
      </c>
      <c r="H5892" s="1">
        <v>0.47235262393951399</v>
      </c>
      <c r="I5892" s="1">
        <v>0.49368375539779602</v>
      </c>
      <c r="J5892" s="1">
        <v>0.47937181591987599</v>
      </c>
      <c r="K5892" s="1">
        <v>0.492582768201828</v>
      </c>
      <c r="L5892" s="1">
        <v>0.50415986776351895</v>
      </c>
      <c r="M5892" s="1">
        <v>0.48946946859359702</v>
      </c>
      <c r="N5892" s="1">
        <v>0.498264729976654</v>
      </c>
      <c r="O5892" s="2">
        <f t="shared" si="276"/>
        <v>0.50780645471352781</v>
      </c>
      <c r="P5892" s="1">
        <v>0.51680368185043302</v>
      </c>
      <c r="Q5892" s="1">
        <v>0.43490919470786998</v>
      </c>
      <c r="R5892" s="1">
        <v>0.407409578561782</v>
      </c>
      <c r="S5892" s="1">
        <v>0.36994343996047901</v>
      </c>
      <c r="T5892" s="1">
        <v>0.354342281818389</v>
      </c>
      <c r="U5892" s="1">
        <v>0.35854107141494701</v>
      </c>
      <c r="V5892" s="1">
        <v>0.359696894884109</v>
      </c>
      <c r="W5892" s="1">
        <v>0.36620381474494901</v>
      </c>
      <c r="X5892" s="1">
        <v>0.36293613910674999</v>
      </c>
      <c r="Y5892" s="1">
        <v>0.36137875914573597</v>
      </c>
      <c r="Z5892" s="1">
        <v>0.37063220143318099</v>
      </c>
      <c r="AA5892" s="1">
        <v>0.38729143142700101</v>
      </c>
      <c r="AB5892" s="1">
        <v>0.386539936065673</v>
      </c>
      <c r="AC5892" s="3">
        <f t="shared" si="277"/>
        <v>0.38743295577856141</v>
      </c>
      <c r="AD5892" s="1">
        <v>0.50982958078384399</v>
      </c>
      <c r="AE5892" s="1">
        <v>0.42940777540206898</v>
      </c>
      <c r="AF5892" s="1">
        <v>0.398222416639328</v>
      </c>
      <c r="AG5892" s="1">
        <v>0.36954212188720698</v>
      </c>
      <c r="AH5892" s="1">
        <v>0.35375598073005599</v>
      </c>
      <c r="AI5892" s="1">
        <v>0.34623202681541398</v>
      </c>
      <c r="AJ5892" s="1">
        <v>0.35808882117271401</v>
      </c>
      <c r="AK5892" s="1">
        <v>0.34490057826042098</v>
      </c>
      <c r="AL5892" s="1">
        <v>0.351203352212905</v>
      </c>
      <c r="AM5892" s="1">
        <v>0.35285857319831798</v>
      </c>
      <c r="AN5892" s="1">
        <v>0.34669330716133101</v>
      </c>
      <c r="AO5892" s="1">
        <v>0.37638953328132602</v>
      </c>
      <c r="AP5892" s="1">
        <v>0.35509216785430903</v>
      </c>
      <c r="AQ5892" s="4">
        <f t="shared" si="278"/>
        <v>0.37632432579994168</v>
      </c>
    </row>
    <row r="5893" spans="1:43" x14ac:dyDescent="0.2">
      <c r="A5893" s="1">
        <v>5891</v>
      </c>
      <c r="B5893" s="1">
        <v>0.61059975624084395</v>
      </c>
      <c r="C5893" s="1">
        <v>0.54334247112274103</v>
      </c>
      <c r="D5893" s="1">
        <v>0.52231532335281305</v>
      </c>
      <c r="E5893" s="1">
        <v>0.50535124540328902</v>
      </c>
      <c r="F5893" s="1">
        <v>0.48996859788894598</v>
      </c>
      <c r="G5893" s="1">
        <v>0.49985373020172102</v>
      </c>
      <c r="H5893" s="1">
        <v>0.47229638695716802</v>
      </c>
      <c r="I5893" s="1">
        <v>0.49368169903755099</v>
      </c>
      <c r="J5893" s="1">
        <v>0.47935256361961298</v>
      </c>
      <c r="K5893" s="1">
        <v>0.49254867434501598</v>
      </c>
      <c r="L5893" s="1">
        <v>0.50413024425506503</v>
      </c>
      <c r="M5893" s="1">
        <v>0.48946273326873702</v>
      </c>
      <c r="N5893" s="1">
        <v>0.49820896983146601</v>
      </c>
      <c r="O5893" s="2">
        <f t="shared" si="276"/>
        <v>0.50777787657884388</v>
      </c>
      <c r="P5893" s="1">
        <v>0.51677024364471402</v>
      </c>
      <c r="Q5893" s="1">
        <v>0.43486961722373901</v>
      </c>
      <c r="R5893" s="1">
        <v>0.40738457441329901</v>
      </c>
      <c r="S5893" s="1">
        <v>0.36992794275283802</v>
      </c>
      <c r="T5893" s="1">
        <v>0.35429954528808499</v>
      </c>
      <c r="U5893" s="1">
        <v>0.35850617289543102</v>
      </c>
      <c r="V5893" s="1">
        <v>0.35967770218849099</v>
      </c>
      <c r="W5893" s="1">
        <v>0.36616995930671598</v>
      </c>
      <c r="X5893" s="1">
        <v>0.36290365457534701</v>
      </c>
      <c r="Y5893" s="1">
        <v>0.36133104562759399</v>
      </c>
      <c r="Z5893" s="1">
        <v>0.37058824300765902</v>
      </c>
      <c r="AA5893" s="1">
        <v>0.38724008202552701</v>
      </c>
      <c r="AB5893" s="1">
        <v>0.38650870323181102</v>
      </c>
      <c r="AC5893" s="3">
        <f t="shared" si="277"/>
        <v>0.38739826816778855</v>
      </c>
      <c r="AD5893" s="1">
        <v>0.50978797674178999</v>
      </c>
      <c r="AE5893" s="1">
        <v>0.42938816547393799</v>
      </c>
      <c r="AF5893" s="1">
        <v>0.39824372529983498</v>
      </c>
      <c r="AG5893" s="1">
        <v>0.36952131986617998</v>
      </c>
      <c r="AH5893" s="1">
        <v>0.35373124480247498</v>
      </c>
      <c r="AI5893" s="1">
        <v>0.34618827700614901</v>
      </c>
      <c r="AJ5893" s="1">
        <v>0.35804668068885798</v>
      </c>
      <c r="AK5893" s="1">
        <v>0.344865322113037</v>
      </c>
      <c r="AL5893" s="1">
        <v>0.351168662309646</v>
      </c>
      <c r="AM5893" s="1">
        <v>0.35284328460693298</v>
      </c>
      <c r="AN5893" s="1">
        <v>0.34666892886161799</v>
      </c>
      <c r="AO5893" s="1">
        <v>0.376360893249511</v>
      </c>
      <c r="AP5893" s="1">
        <v>0.35507535934448198</v>
      </c>
      <c r="AQ5893" s="4">
        <f t="shared" si="278"/>
        <v>0.37629921848957326</v>
      </c>
    </row>
    <row r="5894" spans="1:43" x14ac:dyDescent="0.2">
      <c r="A5894" s="1">
        <v>5892</v>
      </c>
      <c r="B5894" s="1">
        <v>0.61058002710342396</v>
      </c>
      <c r="C5894" s="1">
        <v>0.54329705238342196</v>
      </c>
      <c r="D5894" s="1">
        <v>0.52226817607879605</v>
      </c>
      <c r="E5894" s="1">
        <v>0.50532215833663896</v>
      </c>
      <c r="F5894" s="1">
        <v>0.48992893099784801</v>
      </c>
      <c r="G5894" s="1">
        <v>0.49984559416770902</v>
      </c>
      <c r="H5894" s="1">
        <v>0.472251087427139</v>
      </c>
      <c r="I5894" s="1">
        <v>0.49362719058990401</v>
      </c>
      <c r="J5894" s="1">
        <v>0.479303628206253</v>
      </c>
      <c r="K5894" s="1">
        <v>0.49250361323356601</v>
      </c>
      <c r="L5894" s="1">
        <v>0.50409621000289895</v>
      </c>
      <c r="M5894" s="1">
        <v>0.48943492770195002</v>
      </c>
      <c r="N5894" s="1">
        <v>0.49815267324447599</v>
      </c>
      <c r="O5894" s="2">
        <f t="shared" si="276"/>
        <v>0.50773932842107894</v>
      </c>
      <c r="P5894" s="1">
        <v>0.51672118902206399</v>
      </c>
      <c r="Q5894" s="1">
        <v>0.434846490621566</v>
      </c>
      <c r="R5894" s="1">
        <v>0.40735855698585499</v>
      </c>
      <c r="S5894" s="1">
        <v>0.36988809704780501</v>
      </c>
      <c r="T5894" s="1">
        <v>0.35428020358085599</v>
      </c>
      <c r="U5894" s="1">
        <v>0.35849112272262501</v>
      </c>
      <c r="V5894" s="1">
        <v>0.35970157384872398</v>
      </c>
      <c r="W5894" s="1">
        <v>0.36614954471588101</v>
      </c>
      <c r="X5894" s="1">
        <v>0.36287087202072099</v>
      </c>
      <c r="Y5894" s="1">
        <v>0.36129242181777899</v>
      </c>
      <c r="Z5894" s="1">
        <v>0.37055906653404203</v>
      </c>
      <c r="AA5894" s="1">
        <v>0.38722339272499001</v>
      </c>
      <c r="AB5894" s="1">
        <v>0.38648772239684998</v>
      </c>
      <c r="AC5894" s="3">
        <f t="shared" si="277"/>
        <v>0.38737463492613516</v>
      </c>
      <c r="AD5894" s="1">
        <v>0.509762823581695</v>
      </c>
      <c r="AE5894" s="1">
        <v>0.42938038706779402</v>
      </c>
      <c r="AF5894" s="1">
        <v>0.39823716878890902</v>
      </c>
      <c r="AG5894" s="1">
        <v>0.36949402093887301</v>
      </c>
      <c r="AH5894" s="1">
        <v>0.353715479373931</v>
      </c>
      <c r="AI5894" s="1">
        <v>0.34615975618362399</v>
      </c>
      <c r="AJ5894" s="1">
        <v>0.35802358388900701</v>
      </c>
      <c r="AK5894" s="1">
        <v>0.34484103322029103</v>
      </c>
      <c r="AL5894" s="1">
        <v>0.35113716125488198</v>
      </c>
      <c r="AM5894" s="1">
        <v>0.352831691503524</v>
      </c>
      <c r="AN5894" s="1">
        <v>0.34663709998130798</v>
      </c>
      <c r="AO5894" s="1">
        <v>0.37631720304489102</v>
      </c>
      <c r="AP5894" s="1">
        <v>0.35503625869750899</v>
      </c>
      <c r="AQ5894" s="4">
        <f t="shared" si="278"/>
        <v>0.37627489750201831</v>
      </c>
    </row>
    <row r="5895" spans="1:43" x14ac:dyDescent="0.2">
      <c r="A5895" s="1">
        <v>5893</v>
      </c>
      <c r="B5895" s="1">
        <v>0.61054831743240301</v>
      </c>
      <c r="C5895" s="1">
        <v>0.54327267408370905</v>
      </c>
      <c r="D5895" s="1">
        <v>0.52223360538482599</v>
      </c>
      <c r="E5895" s="1">
        <v>0.50528198480606001</v>
      </c>
      <c r="F5895" s="1">
        <v>0.489877939224243</v>
      </c>
      <c r="G5895" s="1">
        <v>0.49983569979667603</v>
      </c>
      <c r="H5895" s="1">
        <v>0.47222456336021401</v>
      </c>
      <c r="I5895" s="1">
        <v>0.49358505010604797</v>
      </c>
      <c r="J5895" s="1">
        <v>0.47929742932319602</v>
      </c>
      <c r="K5895" s="1">
        <v>0.49246886372566201</v>
      </c>
      <c r="L5895" s="1">
        <v>0.50405675172805697</v>
      </c>
      <c r="M5895" s="1">
        <v>0.48939335346221902</v>
      </c>
      <c r="N5895" s="1">
        <v>0.49810910224914501</v>
      </c>
      <c r="O5895" s="2">
        <f t="shared" si="276"/>
        <v>0.50770656420634297</v>
      </c>
      <c r="P5895" s="1">
        <v>0.51666980981826705</v>
      </c>
      <c r="Q5895" s="1">
        <v>0.43481701612472501</v>
      </c>
      <c r="R5895" s="1">
        <v>0.407315343618392</v>
      </c>
      <c r="S5895" s="1">
        <v>0.36985874176025302</v>
      </c>
      <c r="T5895" s="1">
        <v>0.35424575209617598</v>
      </c>
      <c r="U5895" s="1">
        <v>0.35851067304611201</v>
      </c>
      <c r="V5895" s="1">
        <v>0.35971748828887901</v>
      </c>
      <c r="W5895" s="1">
        <v>0.366126269102096</v>
      </c>
      <c r="X5895" s="1">
        <v>0.36283496022224399</v>
      </c>
      <c r="Y5895" s="1">
        <v>0.36125311255455</v>
      </c>
      <c r="Z5895" s="1">
        <v>0.37054342031478799</v>
      </c>
      <c r="AA5895" s="1">
        <v>0.38719841837882901</v>
      </c>
      <c r="AB5895" s="1">
        <v>0.38646024465560902</v>
      </c>
      <c r="AC5895" s="3">
        <f t="shared" si="277"/>
        <v>0.38735009615237848</v>
      </c>
      <c r="AD5895" s="1">
        <v>0.50972574949264504</v>
      </c>
      <c r="AE5895" s="1">
        <v>0.42936775088310197</v>
      </c>
      <c r="AF5895" s="1">
        <v>0.39821818470954801</v>
      </c>
      <c r="AG5895" s="1">
        <v>0.36946466565132102</v>
      </c>
      <c r="AH5895" s="1">
        <v>0.35367724299430803</v>
      </c>
      <c r="AI5895" s="1">
        <v>0.34613335132598799</v>
      </c>
      <c r="AJ5895" s="1">
        <v>0.35797581076621998</v>
      </c>
      <c r="AK5895" s="1">
        <v>0.34481081366539001</v>
      </c>
      <c r="AL5895" s="1">
        <v>0.35110807418823198</v>
      </c>
      <c r="AM5895" s="1">
        <v>0.35280856490135099</v>
      </c>
      <c r="AN5895" s="1">
        <v>0.34661129117012002</v>
      </c>
      <c r="AO5895" s="1">
        <v>0.37629535794258101</v>
      </c>
      <c r="AP5895" s="1">
        <v>0.35501161217689498</v>
      </c>
      <c r="AQ5895" s="4">
        <f t="shared" si="278"/>
        <v>0.37624680537443855</v>
      </c>
    </row>
    <row r="5896" spans="1:43" x14ac:dyDescent="0.2">
      <c r="A5896" s="1">
        <v>5894</v>
      </c>
      <c r="B5896" s="1">
        <v>0.61053419113159102</v>
      </c>
      <c r="C5896" s="1">
        <v>0.543232440948486</v>
      </c>
      <c r="D5896" s="1">
        <v>0.52222132682800204</v>
      </c>
      <c r="E5896" s="1">
        <v>0.50526553392410201</v>
      </c>
      <c r="F5896" s="1">
        <v>0.48988369107246399</v>
      </c>
      <c r="G5896" s="1">
        <v>0.49980387091636602</v>
      </c>
      <c r="H5896" s="1">
        <v>0.47217154502868602</v>
      </c>
      <c r="I5896" s="1">
        <v>0.49359527230262701</v>
      </c>
      <c r="J5896" s="1">
        <v>0.47924894094467102</v>
      </c>
      <c r="K5896" s="1">
        <v>0.492431730031967</v>
      </c>
      <c r="L5896" s="1">
        <v>0.50402891635894698</v>
      </c>
      <c r="M5896" s="1">
        <v>0.489353477954864</v>
      </c>
      <c r="N5896" s="1">
        <v>0.498060792684555</v>
      </c>
      <c r="O5896" s="2">
        <f t="shared" si="276"/>
        <v>0.50767936385594825</v>
      </c>
      <c r="P5896" s="1">
        <v>0.51664888858795099</v>
      </c>
      <c r="Q5896" s="1">
        <v>0.43481004238128601</v>
      </c>
      <c r="R5896" s="1">
        <v>0.407263994216918</v>
      </c>
      <c r="S5896" s="1">
        <v>0.36984550952911299</v>
      </c>
      <c r="T5896" s="1">
        <v>0.35423120856285001</v>
      </c>
      <c r="U5896" s="1">
        <v>0.358498334884643</v>
      </c>
      <c r="V5896" s="1">
        <v>0.35968673229217502</v>
      </c>
      <c r="W5896" s="1">
        <v>0.36610656976699801</v>
      </c>
      <c r="X5896" s="1">
        <v>0.36281445622444097</v>
      </c>
      <c r="Y5896" s="1">
        <v>0.36121672391891402</v>
      </c>
      <c r="Z5896" s="1">
        <v>0.37051761150360102</v>
      </c>
      <c r="AA5896" s="1">
        <v>0.38717541098594599</v>
      </c>
      <c r="AB5896" s="1">
        <v>0.38641026616096402</v>
      </c>
      <c r="AC5896" s="3">
        <f t="shared" si="277"/>
        <v>0.38732505761659997</v>
      </c>
      <c r="AD5896" s="1">
        <v>0.50969648361205999</v>
      </c>
      <c r="AE5896" s="1">
        <v>0.42939129471778797</v>
      </c>
      <c r="AF5896" s="1">
        <v>0.39817056059837302</v>
      </c>
      <c r="AG5896" s="1">
        <v>0.36942976713180498</v>
      </c>
      <c r="AH5896" s="1">
        <v>0.35363823175430298</v>
      </c>
      <c r="AI5896" s="1">
        <v>0.34611830115318298</v>
      </c>
      <c r="AJ5896" s="1">
        <v>0.35792753100395203</v>
      </c>
      <c r="AK5896" s="1">
        <v>0.344795823097229</v>
      </c>
      <c r="AL5896" s="1">
        <v>0.35109999775886502</v>
      </c>
      <c r="AM5896" s="1">
        <v>0.35276308655738797</v>
      </c>
      <c r="AN5896" s="1">
        <v>0.34656858444213801</v>
      </c>
      <c r="AO5896" s="1">
        <v>0.37627524137496898</v>
      </c>
      <c r="AP5896" s="1">
        <v>0.35498768091201699</v>
      </c>
      <c r="AQ5896" s="4">
        <f t="shared" si="278"/>
        <v>0.37622019877800533</v>
      </c>
    </row>
    <row r="5897" spans="1:43" x14ac:dyDescent="0.2">
      <c r="A5897" s="1">
        <v>5895</v>
      </c>
      <c r="B5897" s="1">
        <v>0.610509812831878</v>
      </c>
      <c r="C5897" s="1">
        <v>0.54317474365234297</v>
      </c>
      <c r="D5897" s="1">
        <v>0.52219069004058805</v>
      </c>
      <c r="E5897" s="1">
        <v>0.50525343418121305</v>
      </c>
      <c r="F5897" s="1">
        <v>0.48985123634338301</v>
      </c>
      <c r="G5897" s="1">
        <v>0.49975210428237898</v>
      </c>
      <c r="H5897" s="1">
        <v>0.47212803363799999</v>
      </c>
      <c r="I5897" s="1">
        <v>0.49357563257217402</v>
      </c>
      <c r="J5897" s="1">
        <v>0.47922739386558499</v>
      </c>
      <c r="K5897" s="1">
        <v>0.492380380630493</v>
      </c>
      <c r="L5897" s="1">
        <v>0.50396817922592096</v>
      </c>
      <c r="M5897" s="1">
        <v>0.48932936787605202</v>
      </c>
      <c r="N5897" s="1">
        <v>0.49802547693252502</v>
      </c>
      <c r="O5897" s="2">
        <f t="shared" si="276"/>
        <v>0.50764357585173336</v>
      </c>
      <c r="P5897" s="1">
        <v>0.51660186052322299</v>
      </c>
      <c r="Q5897" s="1">
        <v>0.43477308750152499</v>
      </c>
      <c r="R5897" s="1">
        <v>0.40722835063934298</v>
      </c>
      <c r="S5897" s="1">
        <v>0.36983466148376398</v>
      </c>
      <c r="T5897" s="1">
        <v>0.35419046878814697</v>
      </c>
      <c r="U5897" s="1">
        <v>0.35847851634025502</v>
      </c>
      <c r="V5897" s="1">
        <v>0.35968557000160201</v>
      </c>
      <c r="W5897" s="1">
        <v>0.36608389019966098</v>
      </c>
      <c r="X5897" s="1">
        <v>0.36281168460845897</v>
      </c>
      <c r="Y5897" s="1">
        <v>0.36118063330650302</v>
      </c>
      <c r="Z5897" s="1">
        <v>0.37050735950469899</v>
      </c>
      <c r="AA5897" s="1">
        <v>0.38715374469757002</v>
      </c>
      <c r="AB5897" s="1">
        <v>0.386402398347854</v>
      </c>
      <c r="AC5897" s="3">
        <f t="shared" si="277"/>
        <v>0.38730247891866187</v>
      </c>
      <c r="AD5897" s="1">
        <v>0.509662985801696</v>
      </c>
      <c r="AE5897" s="1">
        <v>0.42936953902244501</v>
      </c>
      <c r="AF5897" s="1">
        <v>0.398133724927902</v>
      </c>
      <c r="AG5897" s="1">
        <v>0.36939287185668901</v>
      </c>
      <c r="AH5897" s="1">
        <v>0.35360819101333602</v>
      </c>
      <c r="AI5897" s="1">
        <v>0.34610846638679499</v>
      </c>
      <c r="AJ5897" s="1">
        <v>0.35790348052978499</v>
      </c>
      <c r="AK5897" s="1">
        <v>0.34478759765625</v>
      </c>
      <c r="AL5897" s="1">
        <v>0.35106647014617898</v>
      </c>
      <c r="AM5897" s="1">
        <v>0.352726429700851</v>
      </c>
      <c r="AN5897" s="1">
        <v>0.34653225541114802</v>
      </c>
      <c r="AO5897" s="1">
        <v>0.37625500559806802</v>
      </c>
      <c r="AP5897" s="1">
        <v>0.35495197772979697</v>
      </c>
      <c r="AQ5897" s="4">
        <f t="shared" si="278"/>
        <v>0.3761922304446878</v>
      </c>
    </row>
    <row r="5898" spans="1:43" x14ac:dyDescent="0.2">
      <c r="A5898" s="1">
        <v>5896</v>
      </c>
      <c r="B5898" s="1">
        <v>0.61047106981277399</v>
      </c>
      <c r="C5898" s="1">
        <v>0.54313957691192605</v>
      </c>
      <c r="D5898" s="1">
        <v>0.52216649055480902</v>
      </c>
      <c r="E5898" s="1">
        <v>0.50519299507141102</v>
      </c>
      <c r="F5898" s="1">
        <v>0.48980954289436301</v>
      </c>
      <c r="G5898" s="1">
        <v>0.49973398447036699</v>
      </c>
      <c r="H5898" s="1">
        <v>0.47210118174552901</v>
      </c>
      <c r="I5898" s="1">
        <v>0.49355509877204801</v>
      </c>
      <c r="J5898" s="1">
        <v>0.47918194532394398</v>
      </c>
      <c r="K5898" s="1">
        <v>0.49233651161193798</v>
      </c>
      <c r="L5898" s="1">
        <v>0.50392860174178999</v>
      </c>
      <c r="M5898" s="1">
        <v>0.48929995298385598</v>
      </c>
      <c r="N5898" s="1">
        <v>0.49798092246055597</v>
      </c>
      <c r="O5898" s="2">
        <f t="shared" si="276"/>
        <v>0.50760752879656235</v>
      </c>
      <c r="P5898" s="1">
        <v>0.51660388708114602</v>
      </c>
      <c r="Q5898" s="1">
        <v>0.43473842740058899</v>
      </c>
      <c r="R5898" s="1">
        <v>0.407189160585403</v>
      </c>
      <c r="S5898" s="1">
        <v>0.36981078982353199</v>
      </c>
      <c r="T5898" s="1">
        <v>0.35414871573448098</v>
      </c>
      <c r="U5898" s="1">
        <v>0.35845470428466703</v>
      </c>
      <c r="V5898" s="1">
        <v>0.35965022444724998</v>
      </c>
      <c r="W5898" s="1">
        <v>0.36604377627372697</v>
      </c>
      <c r="X5898" s="1">
        <v>0.36277997493743802</v>
      </c>
      <c r="Y5898" s="1">
        <v>0.36113700270652699</v>
      </c>
      <c r="Z5898" s="1">
        <v>0.37045484781265198</v>
      </c>
      <c r="AA5898" s="1">
        <v>0.38711330294608998</v>
      </c>
      <c r="AB5898" s="1">
        <v>0.38636475801467801</v>
      </c>
      <c r="AC5898" s="3">
        <f t="shared" si="277"/>
        <v>0.38726842861909072</v>
      </c>
      <c r="AD5898" s="1">
        <v>0.50962555408477705</v>
      </c>
      <c r="AE5898" s="1">
        <v>0.42935794591903598</v>
      </c>
      <c r="AF5898" s="1">
        <v>0.39809605479240401</v>
      </c>
      <c r="AG5898" s="1">
        <v>0.36934927105903598</v>
      </c>
      <c r="AH5898" s="1">
        <v>0.35358607769012401</v>
      </c>
      <c r="AI5898" s="1">
        <v>0.34607800841331399</v>
      </c>
      <c r="AJ5898" s="1">
        <v>0.35786810517311002</v>
      </c>
      <c r="AK5898" s="1">
        <v>0.34478440880775402</v>
      </c>
      <c r="AL5898" s="1">
        <v>0.35106047987937899</v>
      </c>
      <c r="AM5898" s="1">
        <v>0.35270515084266602</v>
      </c>
      <c r="AN5898" s="1">
        <v>0.34650382399558999</v>
      </c>
      <c r="AO5898" s="1">
        <v>0.37622392177581698</v>
      </c>
      <c r="AP5898" s="1">
        <v>0.35495582222938499</v>
      </c>
      <c r="AQ5898" s="4">
        <f t="shared" si="278"/>
        <v>0.37616881728172247</v>
      </c>
    </row>
    <row r="5899" spans="1:43" x14ac:dyDescent="0.2">
      <c r="A5899" s="1">
        <v>5897</v>
      </c>
      <c r="B5899" s="1">
        <v>0.61041128635406405</v>
      </c>
      <c r="C5899" s="1">
        <v>0.54308909177780096</v>
      </c>
      <c r="D5899" s="1">
        <v>0.52210950851440396</v>
      </c>
      <c r="E5899" s="1">
        <v>0.50515067577362005</v>
      </c>
      <c r="F5899" s="1">
        <v>0.48982211947441101</v>
      </c>
      <c r="G5899" s="1">
        <v>0.49970334768295199</v>
      </c>
      <c r="H5899" s="1">
        <v>0.47206276655197099</v>
      </c>
      <c r="I5899" s="1">
        <v>0.49350008368492099</v>
      </c>
      <c r="J5899" s="1">
        <v>0.47913402318954401</v>
      </c>
      <c r="K5899" s="1">
        <v>0.49230349063873202</v>
      </c>
      <c r="L5899" s="1">
        <v>0.50387936830520597</v>
      </c>
      <c r="M5899" s="1">
        <v>0.48927184939384399</v>
      </c>
      <c r="N5899" s="1">
        <v>0.49794182181358299</v>
      </c>
      <c r="O5899" s="2">
        <f t="shared" si="276"/>
        <v>0.50756764870423488</v>
      </c>
      <c r="P5899" s="1">
        <v>0.51659214496612504</v>
      </c>
      <c r="Q5899" s="1">
        <v>0.434695243835449</v>
      </c>
      <c r="R5899" s="1">
        <v>0.40718430280685403</v>
      </c>
      <c r="S5899" s="1">
        <v>0.36978232860565102</v>
      </c>
      <c r="T5899" s="1">
        <v>0.35412964224815302</v>
      </c>
      <c r="U5899" s="1">
        <v>0.35842669010162298</v>
      </c>
      <c r="V5899" s="1">
        <v>0.35962155461311301</v>
      </c>
      <c r="W5899" s="1">
        <v>0.36601299047469998</v>
      </c>
      <c r="X5899" s="1">
        <v>0.36276721954345698</v>
      </c>
      <c r="Y5899" s="1">
        <v>0.36110499501228299</v>
      </c>
      <c r="Z5899" s="1">
        <v>0.370437651872634</v>
      </c>
      <c r="AA5899" s="1">
        <v>0.38706761598586997</v>
      </c>
      <c r="AB5899" s="1">
        <v>0.38633882999420099</v>
      </c>
      <c r="AC5899" s="3">
        <f t="shared" si="277"/>
        <v>0.3872431700046241</v>
      </c>
      <c r="AD5899" s="1">
        <v>0.50959700345992998</v>
      </c>
      <c r="AE5899" s="1">
        <v>0.42932781577110202</v>
      </c>
      <c r="AF5899" s="1">
        <v>0.39806744456291199</v>
      </c>
      <c r="AG5899" s="1">
        <v>0.369312703609466</v>
      </c>
      <c r="AH5899" s="1">
        <v>0.35356676578521701</v>
      </c>
      <c r="AI5899" s="1">
        <v>0.34605056047439497</v>
      </c>
      <c r="AJ5899" s="1">
        <v>0.35785359144210799</v>
      </c>
      <c r="AK5899" s="1">
        <v>0.34474629163741999</v>
      </c>
      <c r="AL5899" s="1">
        <v>0.35104295611381497</v>
      </c>
      <c r="AM5899" s="1">
        <v>0.35267251729965199</v>
      </c>
      <c r="AN5899" s="1">
        <v>0.34647074341773898</v>
      </c>
      <c r="AO5899" s="1">
        <v>0.37622150778770402</v>
      </c>
      <c r="AP5899" s="1">
        <v>0.35491645336151101</v>
      </c>
      <c r="AQ5899" s="4">
        <f t="shared" si="278"/>
        <v>0.37614202728638241</v>
      </c>
    </row>
    <row r="5900" spans="1:43" x14ac:dyDescent="0.2">
      <c r="A5900" s="1">
        <v>5898</v>
      </c>
      <c r="B5900" s="1">
        <v>0.61036783456802302</v>
      </c>
      <c r="C5900" s="1">
        <v>0.54309886693954401</v>
      </c>
      <c r="D5900" s="1">
        <v>0.52205711603164595</v>
      </c>
      <c r="E5900" s="1">
        <v>0.50510811805725098</v>
      </c>
      <c r="F5900" s="1">
        <v>0.48977002501487699</v>
      </c>
      <c r="G5900" s="1">
        <v>0.49968314170837402</v>
      </c>
      <c r="H5900" s="1">
        <v>0.47203838825225802</v>
      </c>
      <c r="I5900" s="1">
        <v>0.49346166849136303</v>
      </c>
      <c r="J5900" s="1">
        <v>0.47910624742507901</v>
      </c>
      <c r="K5900" s="1">
        <v>0.49229726195335299</v>
      </c>
      <c r="L5900" s="1">
        <v>0.50385171175002996</v>
      </c>
      <c r="M5900" s="1">
        <v>0.48924219608306801</v>
      </c>
      <c r="N5900" s="1">
        <v>0.49788495898246699</v>
      </c>
      <c r="O5900" s="2">
        <f t="shared" si="276"/>
        <v>0.50753596425056402</v>
      </c>
      <c r="P5900" s="1">
        <v>0.51653158664703303</v>
      </c>
      <c r="Q5900" s="1">
        <v>0.434704899787902</v>
      </c>
      <c r="R5900" s="1">
        <v>0.40716141462326</v>
      </c>
      <c r="S5900" s="1">
        <v>0.36974632740020702</v>
      </c>
      <c r="T5900" s="1">
        <v>0.354103863239288</v>
      </c>
      <c r="U5900" s="1">
        <v>0.358398556709289</v>
      </c>
      <c r="V5900" s="1">
        <v>0.35960981249809199</v>
      </c>
      <c r="W5900" s="1">
        <v>0.36601647734642001</v>
      </c>
      <c r="X5900" s="1">
        <v>0.36274477839469899</v>
      </c>
      <c r="Y5900" s="1">
        <v>0.36108884215354897</v>
      </c>
      <c r="Z5900" s="1">
        <v>0.37041878700256298</v>
      </c>
      <c r="AA5900" s="1">
        <v>0.38705423474311801</v>
      </c>
      <c r="AB5900" s="1">
        <v>0.38629952073097201</v>
      </c>
      <c r="AC5900" s="3">
        <f t="shared" si="277"/>
        <v>0.38722146932895324</v>
      </c>
      <c r="AD5900" s="1">
        <v>0.50955545902252197</v>
      </c>
      <c r="AE5900" s="1">
        <v>0.42927896976470897</v>
      </c>
      <c r="AF5900" s="1">
        <v>0.39806514978408802</v>
      </c>
      <c r="AG5900" s="1">
        <v>0.36927783489227201</v>
      </c>
      <c r="AH5900" s="1">
        <v>0.35353988409042297</v>
      </c>
      <c r="AI5900" s="1">
        <v>0.34601572155952398</v>
      </c>
      <c r="AJ5900" s="1">
        <v>0.35781791806221003</v>
      </c>
      <c r="AK5900" s="1">
        <v>0.34472322463989202</v>
      </c>
      <c r="AL5900" s="1">
        <v>0.351022958755493</v>
      </c>
      <c r="AM5900" s="1">
        <v>0.35263842344284002</v>
      </c>
      <c r="AN5900" s="1">
        <v>0.34645307064056302</v>
      </c>
      <c r="AO5900" s="1">
        <v>0.37620049715042098</v>
      </c>
      <c r="AP5900" s="1">
        <v>0.35488125681877097</v>
      </c>
      <c r="AQ5900" s="4">
        <f t="shared" si="278"/>
        <v>0.37611310527874842</v>
      </c>
    </row>
    <row r="5901" spans="1:43" x14ac:dyDescent="0.2">
      <c r="A5901" s="1">
        <v>5899</v>
      </c>
      <c r="B5901" s="1">
        <v>0.61031633615493697</v>
      </c>
      <c r="C5901" s="1">
        <v>0.54305624961853005</v>
      </c>
      <c r="D5901" s="1">
        <v>0.52201479673385598</v>
      </c>
      <c r="E5901" s="1">
        <v>0.50506383180618197</v>
      </c>
      <c r="F5901" s="1">
        <v>0.48972150683402998</v>
      </c>
      <c r="G5901" s="1">
        <v>0.49967098236083901</v>
      </c>
      <c r="H5901" s="1">
        <v>0.47201609611511203</v>
      </c>
      <c r="I5901" s="1">
        <v>0.49345582723617498</v>
      </c>
      <c r="J5901" s="1">
        <v>0.47908592224120999</v>
      </c>
      <c r="K5901" s="1">
        <v>0.49230477213859503</v>
      </c>
      <c r="L5901" s="1">
        <v>0.50385338068008401</v>
      </c>
      <c r="M5901" s="1">
        <v>0.48920291662216098</v>
      </c>
      <c r="N5901" s="1">
        <v>0.497865200042724</v>
      </c>
      <c r="O5901" s="2">
        <f t="shared" si="276"/>
        <v>0.50750983219880275</v>
      </c>
      <c r="P5901" s="1">
        <v>0.51652616262435902</v>
      </c>
      <c r="Q5901" s="1">
        <v>0.43466538190841603</v>
      </c>
      <c r="R5901" s="1">
        <v>0.40713849663734403</v>
      </c>
      <c r="S5901" s="1">
        <v>0.369689881801605</v>
      </c>
      <c r="T5901" s="1">
        <v>0.35406705737113903</v>
      </c>
      <c r="U5901" s="1">
        <v>0.35835802555084201</v>
      </c>
      <c r="V5901" s="1">
        <v>0.35958307981491</v>
      </c>
      <c r="W5901" s="1">
        <v>0.36597940325737</v>
      </c>
      <c r="X5901" s="1">
        <v>0.36272615194320601</v>
      </c>
      <c r="Y5901" s="1">
        <v>0.36105296015739402</v>
      </c>
      <c r="Z5901" s="1">
        <v>0.37037134170532199</v>
      </c>
      <c r="AA5901" s="1">
        <v>0.38703837990760798</v>
      </c>
      <c r="AB5901" s="1">
        <v>0.38623997569084101</v>
      </c>
      <c r="AC5901" s="3">
        <f t="shared" si="277"/>
        <v>0.38718740756695041</v>
      </c>
      <c r="AD5901" s="1">
        <v>0.50950032472610396</v>
      </c>
      <c r="AE5901" s="1">
        <v>0.42926922440528797</v>
      </c>
      <c r="AF5901" s="1">
        <v>0.39804440736770602</v>
      </c>
      <c r="AG5901" s="1">
        <v>0.36924380064010598</v>
      </c>
      <c r="AH5901" s="1">
        <v>0.35352596640586798</v>
      </c>
      <c r="AI5901" s="1">
        <v>0.345982044935226</v>
      </c>
      <c r="AJ5901" s="1">
        <v>0.35779166221618602</v>
      </c>
      <c r="AK5901" s="1">
        <v>0.34469547867774902</v>
      </c>
      <c r="AL5901" s="1">
        <v>0.35100546479225098</v>
      </c>
      <c r="AM5901" s="1">
        <v>0.35260793566703702</v>
      </c>
      <c r="AN5901" s="1">
        <v>0.346434205770492</v>
      </c>
      <c r="AO5901" s="1">
        <v>0.37617382407188399</v>
      </c>
      <c r="AP5901" s="1">
        <v>0.35488358139991699</v>
      </c>
      <c r="AQ5901" s="4">
        <f t="shared" si="278"/>
        <v>0.37608907085198567</v>
      </c>
    </row>
    <row r="5902" spans="1:43" x14ac:dyDescent="0.2">
      <c r="A5902" s="1">
        <v>5900</v>
      </c>
      <c r="B5902" s="1">
        <v>0.61027860641479403</v>
      </c>
      <c r="C5902" s="1">
        <v>0.54303902387618996</v>
      </c>
      <c r="D5902" s="1">
        <v>0.52197527885437001</v>
      </c>
      <c r="E5902" s="1">
        <v>0.50507038831710804</v>
      </c>
      <c r="F5902" s="1">
        <v>0.48967134952545099</v>
      </c>
      <c r="G5902" s="1">
        <v>0.49963581562042197</v>
      </c>
      <c r="H5902" s="1">
        <v>0.47201508283615101</v>
      </c>
      <c r="I5902" s="1">
        <v>0.49341541528701699</v>
      </c>
      <c r="J5902" s="1">
        <v>0.47905158996581998</v>
      </c>
      <c r="K5902" s="1">
        <v>0.49225503206253002</v>
      </c>
      <c r="L5902" s="1">
        <v>0.50381422042846602</v>
      </c>
      <c r="M5902" s="1">
        <v>0.48916554450988697</v>
      </c>
      <c r="N5902" s="1">
        <v>0.49782875180244401</v>
      </c>
      <c r="O5902" s="2">
        <f t="shared" si="276"/>
        <v>0.5074781615000501</v>
      </c>
      <c r="P5902" s="1">
        <v>0.51649469137191695</v>
      </c>
      <c r="Q5902" s="1">
        <v>0.43463751673698398</v>
      </c>
      <c r="R5902" s="1">
        <v>0.40710282325744601</v>
      </c>
      <c r="S5902" s="1">
        <v>0.36966684460639898</v>
      </c>
      <c r="T5902" s="1">
        <v>0.35403013229370101</v>
      </c>
      <c r="U5902" s="1">
        <v>0.35835045576095498</v>
      </c>
      <c r="V5902" s="1">
        <v>0.35954001545906</v>
      </c>
      <c r="W5902" s="1">
        <v>0.36595019698143</v>
      </c>
      <c r="X5902" s="1">
        <v>0.36269429326057401</v>
      </c>
      <c r="Y5902" s="1">
        <v>0.36106261610984802</v>
      </c>
      <c r="Z5902" s="1">
        <v>0.37035655975341703</v>
      </c>
      <c r="AA5902" s="1">
        <v>0.38699972629547102</v>
      </c>
      <c r="AB5902" s="1">
        <v>0.38620918989181502</v>
      </c>
      <c r="AC5902" s="3">
        <f t="shared" si="277"/>
        <v>0.3871611585983859</v>
      </c>
      <c r="AD5902" s="1">
        <v>0.50948250293731601</v>
      </c>
      <c r="AE5902" s="1">
        <v>0.429285198450088</v>
      </c>
      <c r="AF5902" s="1">
        <v>0.398010373115539</v>
      </c>
      <c r="AG5902" s="1">
        <v>0.36921873688697798</v>
      </c>
      <c r="AH5902" s="1">
        <v>0.35349917411804199</v>
      </c>
      <c r="AI5902" s="1">
        <v>0.34595128893852201</v>
      </c>
      <c r="AJ5902" s="1">
        <v>0.35777086019515902</v>
      </c>
      <c r="AK5902" s="1">
        <v>0.34465953707695002</v>
      </c>
      <c r="AL5902" s="1">
        <v>0.35099327564239502</v>
      </c>
      <c r="AM5902" s="1">
        <v>0.35256052017211897</v>
      </c>
      <c r="AN5902" s="1">
        <v>0.346392542123794</v>
      </c>
      <c r="AO5902" s="1">
        <v>0.37614411115646301</v>
      </c>
      <c r="AP5902" s="1">
        <v>0.35485783219337402</v>
      </c>
      <c r="AQ5902" s="4">
        <f t="shared" si="278"/>
        <v>0.37606353484667221</v>
      </c>
    </row>
    <row r="5903" spans="1:43" x14ac:dyDescent="0.2">
      <c r="A5903" s="1">
        <v>5901</v>
      </c>
      <c r="B5903" s="1">
        <v>0.61021465063095004</v>
      </c>
      <c r="C5903" s="1">
        <v>0.54300701618194502</v>
      </c>
      <c r="D5903" s="1">
        <v>0.52192753553390503</v>
      </c>
      <c r="E5903" s="1">
        <v>0.50502914190292303</v>
      </c>
      <c r="F5903" s="1">
        <v>0.48961272835731501</v>
      </c>
      <c r="G5903" s="1">
        <v>0.499589502811431</v>
      </c>
      <c r="H5903" s="1">
        <v>0.471976459026336</v>
      </c>
      <c r="I5903" s="1">
        <v>0.49339067935943598</v>
      </c>
      <c r="J5903" s="1">
        <v>0.47903326153755099</v>
      </c>
      <c r="K5903" s="1">
        <v>0.49222439527511502</v>
      </c>
      <c r="L5903" s="1">
        <v>0.50380420684814398</v>
      </c>
      <c r="M5903" s="1">
        <v>0.48911550641059798</v>
      </c>
      <c r="N5903" s="1">
        <v>0.49779424071311901</v>
      </c>
      <c r="O5903" s="2">
        <f t="shared" si="276"/>
        <v>0.5074399480452898</v>
      </c>
      <c r="P5903" s="1">
        <v>0.51650029420852595</v>
      </c>
      <c r="Q5903" s="1">
        <v>0.43459147214889499</v>
      </c>
      <c r="R5903" s="1">
        <v>0.40706455707549999</v>
      </c>
      <c r="S5903" s="1">
        <v>0.369631618261337</v>
      </c>
      <c r="T5903" s="1">
        <v>0.353994160890579</v>
      </c>
      <c r="U5903" s="1">
        <v>0.35831558704376198</v>
      </c>
      <c r="V5903" s="1">
        <v>0.35949176549911499</v>
      </c>
      <c r="W5903" s="1">
        <v>0.36591738462448098</v>
      </c>
      <c r="X5903" s="1">
        <v>0.36266770958900402</v>
      </c>
      <c r="Y5903" s="1">
        <v>0.36103039979934598</v>
      </c>
      <c r="Z5903" s="1">
        <v>0.37031370401382402</v>
      </c>
      <c r="AA5903" s="1">
        <v>0.38698893785476601</v>
      </c>
      <c r="AB5903" s="1">
        <v>0.38617831468582098</v>
      </c>
      <c r="AC5903" s="3">
        <f t="shared" si="277"/>
        <v>0.38712968505345818</v>
      </c>
      <c r="AD5903" s="1">
        <v>0.50946909189224199</v>
      </c>
      <c r="AE5903" s="1">
        <v>0.429269939661026</v>
      </c>
      <c r="AF5903" s="1">
        <v>0.39796388149261402</v>
      </c>
      <c r="AG5903" s="1">
        <v>0.36918604373931801</v>
      </c>
      <c r="AH5903" s="1">
        <v>0.35347023606300298</v>
      </c>
      <c r="AI5903" s="1">
        <v>0.34592753648757901</v>
      </c>
      <c r="AJ5903" s="1">
        <v>0.35774186253547602</v>
      </c>
      <c r="AK5903" s="1">
        <v>0.34462273120880099</v>
      </c>
      <c r="AL5903" s="1">
        <v>0.35098251700401301</v>
      </c>
      <c r="AM5903" s="1">
        <v>0.352522432804107</v>
      </c>
      <c r="AN5903" s="1">
        <v>0.346361994743347</v>
      </c>
      <c r="AO5903" s="1">
        <v>0.37611162662506098</v>
      </c>
      <c r="AP5903" s="1">
        <v>0.35482117533683699</v>
      </c>
      <c r="AQ5903" s="4">
        <f t="shared" si="278"/>
        <v>0.37603469766103265</v>
      </c>
    </row>
    <row r="5904" spans="1:43" x14ac:dyDescent="0.2">
      <c r="A5904" s="1">
        <v>5902</v>
      </c>
      <c r="B5904" s="1">
        <v>0.61018335819244296</v>
      </c>
      <c r="C5904" s="1">
        <v>0.54298770427703802</v>
      </c>
      <c r="D5904" s="1">
        <v>0.52190995216369596</v>
      </c>
      <c r="E5904" s="1">
        <v>0.50499564409255904</v>
      </c>
      <c r="F5904" s="1">
        <v>0.48963016271591098</v>
      </c>
      <c r="G5904" s="1">
        <v>0.49955916404724099</v>
      </c>
      <c r="H5904" s="1">
        <v>0.47195070981979298</v>
      </c>
      <c r="I5904" s="1">
        <v>0.49333676695823597</v>
      </c>
      <c r="J5904" s="1">
        <v>0.47901713848114003</v>
      </c>
      <c r="K5904" s="1">
        <v>0.49217024445533702</v>
      </c>
      <c r="L5904" s="1">
        <v>0.50374615192413297</v>
      </c>
      <c r="M5904" s="1">
        <v>0.48911240696906999</v>
      </c>
      <c r="N5904" s="1">
        <v>0.49777162075042702</v>
      </c>
      <c r="O5904" s="2">
        <f t="shared" si="276"/>
        <v>0.50741315575746337</v>
      </c>
      <c r="P5904" s="1">
        <v>0.51646071672439497</v>
      </c>
      <c r="Q5904" s="1">
        <v>0.434567540884017</v>
      </c>
      <c r="R5904" s="1">
        <v>0.40703061223030002</v>
      </c>
      <c r="S5904" s="1">
        <v>0.36962503194808899</v>
      </c>
      <c r="T5904" s="1">
        <v>0.35398325324058499</v>
      </c>
      <c r="U5904" s="1">
        <v>0.35828238725662198</v>
      </c>
      <c r="V5904" s="1">
        <v>0.35947924852371199</v>
      </c>
      <c r="W5904" s="1">
        <v>0.365865468978881</v>
      </c>
      <c r="X5904" s="1">
        <v>0.36262974143028198</v>
      </c>
      <c r="Y5904" s="1">
        <v>0.36099013686180098</v>
      </c>
      <c r="Z5904" s="1">
        <v>0.37028604745864802</v>
      </c>
      <c r="AA5904" s="1">
        <v>0.38697025179862898</v>
      </c>
      <c r="AB5904" s="1">
        <v>0.38612842559814398</v>
      </c>
      <c r="AC5904" s="3">
        <f t="shared" si="277"/>
        <v>0.38709991253339265</v>
      </c>
      <c r="AD5904" s="1">
        <v>0.50945591926574696</v>
      </c>
      <c r="AE5904" s="1">
        <v>0.42930209636688199</v>
      </c>
      <c r="AF5904" s="1">
        <v>0.39794817566871599</v>
      </c>
      <c r="AG5904" s="1">
        <v>0.36915904283523499</v>
      </c>
      <c r="AH5904" s="1">
        <v>0.35343745350837702</v>
      </c>
      <c r="AI5904" s="1">
        <v>0.345908433198928</v>
      </c>
      <c r="AJ5904" s="1">
        <v>0.35769727826118403</v>
      </c>
      <c r="AK5904" s="1">
        <v>0.34459146857261602</v>
      </c>
      <c r="AL5904" s="1">
        <v>0.35096338391303999</v>
      </c>
      <c r="AM5904" s="1">
        <v>0.35249000787734902</v>
      </c>
      <c r="AN5904" s="1">
        <v>0.346332907676696</v>
      </c>
      <c r="AO5904" s="1">
        <v>0.37606990337371798</v>
      </c>
      <c r="AP5904" s="1">
        <v>0.35478937625884999</v>
      </c>
      <c r="AQ5904" s="4">
        <f t="shared" si="278"/>
        <v>0.37601118821364143</v>
      </c>
    </row>
    <row r="5905" spans="1:43" x14ac:dyDescent="0.2">
      <c r="A5905" s="1">
        <v>5903</v>
      </c>
      <c r="B5905" s="1">
        <v>0.61015194654464699</v>
      </c>
      <c r="C5905" s="1">
        <v>0.54293942451476995</v>
      </c>
      <c r="D5905" s="1">
        <v>0.52187120914459195</v>
      </c>
      <c r="E5905" s="1">
        <v>0.50497275590896595</v>
      </c>
      <c r="F5905" s="1">
        <v>0.48958995938300998</v>
      </c>
      <c r="G5905" s="1">
        <v>0.49951547384262002</v>
      </c>
      <c r="H5905" s="1">
        <v>0.47190198302268899</v>
      </c>
      <c r="I5905" s="1">
        <v>0.49331915378570501</v>
      </c>
      <c r="J5905" s="1">
        <v>0.47899183630943298</v>
      </c>
      <c r="K5905" s="1">
        <v>0.49216288328170699</v>
      </c>
      <c r="L5905" s="1">
        <v>0.50375509262084905</v>
      </c>
      <c r="M5905" s="1">
        <v>0.489077538251876</v>
      </c>
      <c r="N5905" s="1">
        <v>0.49772384762763899</v>
      </c>
      <c r="O5905" s="2">
        <f t="shared" si="276"/>
        <v>0.50738254647988479</v>
      </c>
      <c r="P5905" s="1">
        <v>0.51645040512084905</v>
      </c>
      <c r="Q5905" s="1">
        <v>0.43452697992324801</v>
      </c>
      <c r="R5905" s="1">
        <v>0.40700170397758401</v>
      </c>
      <c r="S5905" s="1">
        <v>0.36959734559059099</v>
      </c>
      <c r="T5905" s="1">
        <v>0.35395914316177302</v>
      </c>
      <c r="U5905" s="1">
        <v>0.358245968818664</v>
      </c>
      <c r="V5905" s="1">
        <v>0.3594611287117</v>
      </c>
      <c r="W5905" s="1">
        <v>0.36582216620445202</v>
      </c>
      <c r="X5905" s="1">
        <v>0.36258020997047402</v>
      </c>
      <c r="Y5905" s="1">
        <v>0.36097407341003401</v>
      </c>
      <c r="Z5905" s="1">
        <v>0.370251774787902</v>
      </c>
      <c r="AA5905" s="1">
        <v>0.38695827126502902</v>
      </c>
      <c r="AB5905" s="1">
        <v>0.38608872890472401</v>
      </c>
      <c r="AC5905" s="3">
        <f t="shared" si="277"/>
        <v>0.38707060768054036</v>
      </c>
      <c r="AD5905" s="1">
        <v>0.509418725967407</v>
      </c>
      <c r="AE5905" s="1">
        <v>0.42927193641662598</v>
      </c>
      <c r="AF5905" s="1">
        <v>0.39791470766067499</v>
      </c>
      <c r="AG5905" s="1">
        <v>0.36913958191871599</v>
      </c>
      <c r="AH5905" s="1">
        <v>0.35340142250061002</v>
      </c>
      <c r="AI5905" s="1">
        <v>0.34586888551711997</v>
      </c>
      <c r="AJ5905" s="1">
        <v>0.35768592357635498</v>
      </c>
      <c r="AK5905" s="1">
        <v>0.34456962347030601</v>
      </c>
      <c r="AL5905" s="1">
        <v>0.35094189643859802</v>
      </c>
      <c r="AM5905" s="1">
        <v>0.35246098041534402</v>
      </c>
      <c r="AN5905" s="1">
        <v>0.34631451964378301</v>
      </c>
      <c r="AO5905" s="1">
        <v>0.37603035569190901</v>
      </c>
      <c r="AP5905" s="1">
        <v>0.35477575659751798</v>
      </c>
      <c r="AQ5905" s="4">
        <f t="shared" si="278"/>
        <v>0.37598417813961282</v>
      </c>
    </row>
    <row r="5906" spans="1:43" x14ac:dyDescent="0.2">
      <c r="A5906" s="1">
        <v>5904</v>
      </c>
      <c r="B5906" s="1">
        <v>0.61011141538619995</v>
      </c>
      <c r="C5906" s="1">
        <v>0.54292035102844205</v>
      </c>
      <c r="D5906" s="1">
        <v>0.52185040712356501</v>
      </c>
      <c r="E5906" s="1">
        <v>0.50493621826171797</v>
      </c>
      <c r="F5906" s="1">
        <v>0.48958471417427002</v>
      </c>
      <c r="G5906" s="1">
        <v>0.49947491288185097</v>
      </c>
      <c r="H5906" s="1">
        <v>0.47186294198036099</v>
      </c>
      <c r="I5906" s="1">
        <v>0.49326074123382502</v>
      </c>
      <c r="J5906" s="1">
        <v>0.478956818580627</v>
      </c>
      <c r="K5906" s="1">
        <v>0.49214193224906899</v>
      </c>
      <c r="L5906" s="1">
        <v>0.50372344255447299</v>
      </c>
      <c r="M5906" s="1">
        <v>0.489035815000534</v>
      </c>
      <c r="N5906" s="1">
        <v>0.49766930937767001</v>
      </c>
      <c r="O5906" s="2">
        <f t="shared" si="276"/>
        <v>0.50734838614096955</v>
      </c>
      <c r="P5906" s="1">
        <v>0.51642894744873002</v>
      </c>
      <c r="Q5906" s="1">
        <v>0.43450051546096802</v>
      </c>
      <c r="R5906" s="1">
        <v>0.40695869922637901</v>
      </c>
      <c r="S5906" s="1">
        <v>0.36956375837326</v>
      </c>
      <c r="T5906" s="1">
        <v>0.353955268859863</v>
      </c>
      <c r="U5906" s="1">
        <v>0.35820645093917802</v>
      </c>
      <c r="V5906" s="1">
        <v>0.359413921833038</v>
      </c>
      <c r="W5906" s="1">
        <v>0.36579412221908503</v>
      </c>
      <c r="X5906" s="1">
        <v>0.36254230141639698</v>
      </c>
      <c r="Y5906" s="1">
        <v>0.36093652248382502</v>
      </c>
      <c r="Z5906" s="1">
        <v>0.370229601860046</v>
      </c>
      <c r="AA5906" s="1">
        <v>0.38691136240959101</v>
      </c>
      <c r="AB5906" s="1">
        <v>0.38605779409408503</v>
      </c>
      <c r="AC5906" s="3">
        <f t="shared" si="277"/>
        <v>0.38703840512495724</v>
      </c>
      <c r="AD5906" s="1">
        <v>0.50939244031906095</v>
      </c>
      <c r="AE5906" s="1">
        <v>0.42921605706214899</v>
      </c>
      <c r="AF5906" s="1">
        <v>0.39789316058158802</v>
      </c>
      <c r="AG5906" s="1">
        <v>0.36910679936408902</v>
      </c>
      <c r="AH5906" s="1">
        <v>0.353368639945983</v>
      </c>
      <c r="AI5906" s="1">
        <v>0.34583574533462502</v>
      </c>
      <c r="AJ5906" s="1">
        <v>0.35764184594154302</v>
      </c>
      <c r="AK5906" s="1">
        <v>0.34453555941581698</v>
      </c>
      <c r="AL5906" s="1">
        <v>0.35091808438300998</v>
      </c>
      <c r="AM5906" s="1">
        <v>0.35242065787315302</v>
      </c>
      <c r="AN5906" s="1">
        <v>0.34626609086990301</v>
      </c>
      <c r="AO5906" s="1">
        <v>0.37597492337226801</v>
      </c>
      <c r="AP5906" s="1">
        <v>0.35475337505340498</v>
      </c>
      <c r="AQ5906" s="4">
        <f t="shared" si="278"/>
        <v>0.3759479522705072</v>
      </c>
    </row>
    <row r="5907" spans="1:43" x14ac:dyDescent="0.2">
      <c r="A5907" s="1">
        <v>5905</v>
      </c>
      <c r="B5907" s="1">
        <v>0.61011606454849199</v>
      </c>
      <c r="C5907" s="1">
        <v>0.54286652803420998</v>
      </c>
      <c r="D5907" s="1">
        <v>0.521789669990539</v>
      </c>
      <c r="E5907" s="1">
        <v>0.50491476058959905</v>
      </c>
      <c r="F5907" s="1">
        <v>0.48952919244766202</v>
      </c>
      <c r="G5907" s="1">
        <v>0.499436736106872</v>
      </c>
      <c r="H5907" s="1">
        <v>0.47180151939392001</v>
      </c>
      <c r="I5907" s="1">
        <v>0.49321654438972401</v>
      </c>
      <c r="J5907" s="1">
        <v>0.47890937328338601</v>
      </c>
      <c r="K5907" s="1">
        <v>0.49212691187858498</v>
      </c>
      <c r="L5907" s="1">
        <v>0.50370866060256902</v>
      </c>
      <c r="M5907" s="1">
        <v>0.48899191617965698</v>
      </c>
      <c r="N5907" s="1">
        <v>0.49765372276306102</v>
      </c>
      <c r="O5907" s="2">
        <f t="shared" si="276"/>
        <v>0.5073124307852519</v>
      </c>
      <c r="P5907" s="1">
        <v>0.51637667417526201</v>
      </c>
      <c r="Q5907" s="1">
        <v>0.43448498845100397</v>
      </c>
      <c r="R5907" s="1">
        <v>0.40693190693855202</v>
      </c>
      <c r="S5907" s="1">
        <v>0.36952605843544001</v>
      </c>
      <c r="T5907" s="1">
        <v>0.35392609238624501</v>
      </c>
      <c r="U5907" s="1">
        <v>0.35816308856010398</v>
      </c>
      <c r="V5907" s="1">
        <v>0.359409809112548</v>
      </c>
      <c r="W5907" s="1">
        <v>0.36575129628181402</v>
      </c>
      <c r="X5907" s="1">
        <v>0.362512737512588</v>
      </c>
      <c r="Y5907" s="1">
        <v>0.36090958118438698</v>
      </c>
      <c r="Z5907" s="1">
        <v>0.37019467353820801</v>
      </c>
      <c r="AA5907" s="1">
        <v>0.38689002394676197</v>
      </c>
      <c r="AB5907" s="1">
        <v>0.38602644205093301</v>
      </c>
      <c r="AC5907" s="3">
        <f t="shared" si="277"/>
        <v>0.38700795173644981</v>
      </c>
      <c r="AD5907" s="1">
        <v>0.50936460494995095</v>
      </c>
      <c r="AE5907" s="1">
        <v>0.42918923497200001</v>
      </c>
      <c r="AF5907" s="1">
        <v>0.39786517620086598</v>
      </c>
      <c r="AG5907" s="1">
        <v>0.36906602978706299</v>
      </c>
      <c r="AH5907" s="1">
        <v>0.35333618521690302</v>
      </c>
      <c r="AI5907" s="1">
        <v>0.34579512476920998</v>
      </c>
      <c r="AJ5907" s="1">
        <v>0.35760462284088101</v>
      </c>
      <c r="AK5907" s="1">
        <v>0.34450507164001398</v>
      </c>
      <c r="AL5907" s="1">
        <v>0.35089299082755998</v>
      </c>
      <c r="AM5907" s="1">
        <v>0.35240781307220398</v>
      </c>
      <c r="AN5907" s="1">
        <v>0.34622293710708602</v>
      </c>
      <c r="AO5907" s="1">
        <v>0.37593889236450101</v>
      </c>
      <c r="AP5907" s="1">
        <v>0.354704439640045</v>
      </c>
      <c r="AQ5907" s="4">
        <f t="shared" si="278"/>
        <v>0.37591485564525262</v>
      </c>
    </row>
    <row r="5908" spans="1:43" x14ac:dyDescent="0.2">
      <c r="A5908" s="1">
        <v>5906</v>
      </c>
      <c r="B5908" s="1">
        <v>0.61008167266845703</v>
      </c>
      <c r="C5908" s="1">
        <v>0.54282337427139205</v>
      </c>
      <c r="D5908" s="1">
        <v>0.52174931764602595</v>
      </c>
      <c r="E5908" s="1">
        <v>0.50486117601394598</v>
      </c>
      <c r="F5908" s="1">
        <v>0.48949000239372198</v>
      </c>
      <c r="G5908" s="1">
        <v>0.499454736709594</v>
      </c>
      <c r="H5908" s="1">
        <v>0.471758872270584</v>
      </c>
      <c r="I5908" s="1">
        <v>0.49317970871925298</v>
      </c>
      <c r="J5908" s="1">
        <v>0.47887426614761303</v>
      </c>
      <c r="K5908" s="1">
        <v>0.49213126301765397</v>
      </c>
      <c r="L5908" s="1">
        <v>0.50366878509521396</v>
      </c>
      <c r="M5908" s="1">
        <v>0.48895844817161499</v>
      </c>
      <c r="N5908" s="1">
        <v>0.49766173958778298</v>
      </c>
      <c r="O5908" s="2">
        <f t="shared" si="276"/>
        <v>0.5072841048240655</v>
      </c>
      <c r="P5908" s="1">
        <v>0.51632243394851596</v>
      </c>
      <c r="Q5908" s="1">
        <v>0.43444177508354098</v>
      </c>
      <c r="R5908" s="1">
        <v>0.406921446323394</v>
      </c>
      <c r="S5908" s="1">
        <v>0.36951747536659202</v>
      </c>
      <c r="T5908" s="1">
        <v>0.35391229391098</v>
      </c>
      <c r="U5908" s="1">
        <v>0.35814976692199701</v>
      </c>
      <c r="V5908" s="1">
        <v>0.35937517881393399</v>
      </c>
      <c r="W5908" s="1">
        <v>0.365712910890579</v>
      </c>
      <c r="X5908" s="1">
        <v>0.36250936985015803</v>
      </c>
      <c r="Y5908" s="1">
        <v>0.36087545752525302</v>
      </c>
      <c r="Z5908" s="1">
        <v>0.37018325924873302</v>
      </c>
      <c r="AA5908" s="1">
        <v>0.38685142993927002</v>
      </c>
      <c r="AB5908" s="1">
        <v>0.38599273562431302</v>
      </c>
      <c r="AC5908" s="3">
        <f t="shared" si="277"/>
        <v>0.38698196411132763</v>
      </c>
      <c r="AD5908" s="1">
        <v>0.509335577487945</v>
      </c>
      <c r="AE5908" s="1">
        <v>0.42914390563964799</v>
      </c>
      <c r="AF5908" s="1">
        <v>0.39784565567970198</v>
      </c>
      <c r="AG5908" s="1">
        <v>0.36905115842819203</v>
      </c>
      <c r="AH5908" s="1">
        <v>0.35329920053482</v>
      </c>
      <c r="AI5908" s="1">
        <v>0.34576785564422602</v>
      </c>
      <c r="AJ5908" s="1">
        <v>0.35757103562355003</v>
      </c>
      <c r="AK5908" s="1">
        <v>0.34451794624328602</v>
      </c>
      <c r="AL5908" s="1">
        <v>0.35085102915763799</v>
      </c>
      <c r="AM5908" s="1">
        <v>0.352379471063613</v>
      </c>
      <c r="AN5908" s="1">
        <v>0.34618183970451299</v>
      </c>
      <c r="AO5908" s="1">
        <v>0.375907182693481</v>
      </c>
      <c r="AP5908" s="1">
        <v>0.35466730594634999</v>
      </c>
      <c r="AQ5908" s="4">
        <f t="shared" si="278"/>
        <v>0.37588608952668956</v>
      </c>
    </row>
    <row r="5909" spans="1:43" x14ac:dyDescent="0.2">
      <c r="A5909" s="1">
        <v>5907</v>
      </c>
      <c r="B5909" s="1">
        <v>0.61004579067230202</v>
      </c>
      <c r="C5909" s="1">
        <v>0.542805075645446</v>
      </c>
      <c r="D5909" s="1">
        <v>0.52169483900070102</v>
      </c>
      <c r="E5909" s="1">
        <v>0.50482416152954102</v>
      </c>
      <c r="F5909" s="1">
        <v>0.48947820067405701</v>
      </c>
      <c r="G5909" s="1">
        <v>0.49943912029266302</v>
      </c>
      <c r="H5909" s="1">
        <v>0.47171938419342002</v>
      </c>
      <c r="I5909" s="1">
        <v>0.49312859773635798</v>
      </c>
      <c r="J5909" s="1">
        <v>0.47881457209586997</v>
      </c>
      <c r="K5909" s="1">
        <v>0.49210536479949901</v>
      </c>
      <c r="L5909" s="1">
        <v>0.503634452819824</v>
      </c>
      <c r="M5909" s="1">
        <v>0.488916516304016</v>
      </c>
      <c r="N5909" s="1">
        <v>0.49761566519737199</v>
      </c>
      <c r="O5909" s="2">
        <f t="shared" si="276"/>
        <v>0.50724782622777453</v>
      </c>
      <c r="P5909" s="1">
        <v>0.51629191637039096</v>
      </c>
      <c r="Q5909" s="1">
        <v>0.43439224362373302</v>
      </c>
      <c r="R5909" s="1">
        <v>0.40687075257301297</v>
      </c>
      <c r="S5909" s="1">
        <v>0.369488775730133</v>
      </c>
      <c r="T5909" s="1">
        <v>0.35391139984130798</v>
      </c>
      <c r="U5909" s="1">
        <v>0.35815751552581698</v>
      </c>
      <c r="V5909" s="1">
        <v>0.359358459711074</v>
      </c>
      <c r="W5909" s="1">
        <v>0.36566534638404802</v>
      </c>
      <c r="X5909" s="1">
        <v>0.362468272447586</v>
      </c>
      <c r="Y5909" s="1">
        <v>0.36088055372238098</v>
      </c>
      <c r="Z5909" s="1">
        <v>0.37014693021774198</v>
      </c>
      <c r="AA5909" s="1">
        <v>0.38682937622070301</v>
      </c>
      <c r="AB5909" s="1">
        <v>0.385964184999465</v>
      </c>
      <c r="AC5909" s="3">
        <f t="shared" si="277"/>
        <v>0.38695582518210725</v>
      </c>
      <c r="AD5909" s="1">
        <v>0.50928652286529497</v>
      </c>
      <c r="AE5909" s="1">
        <v>0.42913040518760598</v>
      </c>
      <c r="AF5909" s="1">
        <v>0.397818833589553</v>
      </c>
      <c r="AG5909" s="1">
        <v>0.36906462907791099</v>
      </c>
      <c r="AH5909" s="1">
        <v>0.353265911340713</v>
      </c>
      <c r="AI5909" s="1">
        <v>0.34574931859969998</v>
      </c>
      <c r="AJ5909" s="1">
        <v>0.357553720474243</v>
      </c>
      <c r="AK5909" s="1">
        <v>0.34447386860847401</v>
      </c>
      <c r="AL5909" s="1">
        <v>0.35082077980041498</v>
      </c>
      <c r="AM5909" s="1">
        <v>0.35237890481948803</v>
      </c>
      <c r="AN5909" s="1">
        <v>0.34616932272911</v>
      </c>
      <c r="AO5909" s="1">
        <v>0.375862717628479</v>
      </c>
      <c r="AP5909" s="1">
        <v>0.354637920856475</v>
      </c>
      <c r="AQ5909" s="4">
        <f t="shared" si="278"/>
        <v>0.37586252735211245</v>
      </c>
    </row>
    <row r="5910" spans="1:43" x14ac:dyDescent="0.2">
      <c r="A5910" s="1">
        <v>5908</v>
      </c>
      <c r="B5910" s="1">
        <v>0.60998994112014704</v>
      </c>
      <c r="C5910" s="1">
        <v>0.54281651973724299</v>
      </c>
      <c r="D5910" s="1">
        <v>0.52167266607284501</v>
      </c>
      <c r="E5910" s="1">
        <v>0.50482988357543901</v>
      </c>
      <c r="F5910" s="1">
        <v>0.489471554756164</v>
      </c>
      <c r="G5910" s="1">
        <v>0.49941906332969599</v>
      </c>
      <c r="H5910" s="1">
        <v>0.47166958451271002</v>
      </c>
      <c r="I5910" s="1">
        <v>0.49307698011398299</v>
      </c>
      <c r="J5910" s="1">
        <v>0.47878727316856301</v>
      </c>
      <c r="K5910" s="1">
        <v>0.49209716916084201</v>
      </c>
      <c r="L5910" s="1">
        <v>0.50360506772994995</v>
      </c>
      <c r="M5910" s="1">
        <v>0.48888659477233798</v>
      </c>
      <c r="N5910" s="1">
        <v>0.49757641553878701</v>
      </c>
      <c r="O5910" s="2">
        <f t="shared" si="276"/>
        <v>0.50722297796836202</v>
      </c>
      <c r="P5910" s="1">
        <v>0.51627224683761597</v>
      </c>
      <c r="Q5910" s="1">
        <v>0.434351205825805</v>
      </c>
      <c r="R5910" s="1">
        <v>0.40684720873832703</v>
      </c>
      <c r="S5910" s="1">
        <v>0.36946338415145802</v>
      </c>
      <c r="T5910" s="1">
        <v>0.35389375686645502</v>
      </c>
      <c r="U5910" s="1">
        <v>0.35813197493553101</v>
      </c>
      <c r="V5910" s="1">
        <v>0.35934513807296697</v>
      </c>
      <c r="W5910" s="1">
        <v>0.36563208699226302</v>
      </c>
      <c r="X5910" s="1">
        <v>0.36246314644813499</v>
      </c>
      <c r="Y5910" s="1">
        <v>0.360844075679779</v>
      </c>
      <c r="Z5910" s="1">
        <v>0.37012535333633401</v>
      </c>
      <c r="AA5910" s="1">
        <v>0.38681361079215998</v>
      </c>
      <c r="AB5910" s="1">
        <v>0.38596025109290999</v>
      </c>
      <c r="AC5910" s="3">
        <f t="shared" si="277"/>
        <v>0.38693411075151851</v>
      </c>
      <c r="AD5910" s="1">
        <v>0.50923794507980302</v>
      </c>
      <c r="AE5910" s="1">
        <v>0.42913100123405401</v>
      </c>
      <c r="AF5910" s="1">
        <v>0.39778581261634799</v>
      </c>
      <c r="AG5910" s="1">
        <v>0.36902445554733199</v>
      </c>
      <c r="AH5910" s="1">
        <v>0.35325530171394298</v>
      </c>
      <c r="AI5910" s="1">
        <v>0.34571480751037598</v>
      </c>
      <c r="AJ5910" s="1">
        <v>0.35750424861907898</v>
      </c>
      <c r="AK5910" s="1">
        <v>0.34446883201599099</v>
      </c>
      <c r="AL5910" s="1">
        <v>0.35078456997871399</v>
      </c>
      <c r="AM5910" s="1">
        <v>0.35237354040145802</v>
      </c>
      <c r="AN5910" s="1">
        <v>0.346127569675445</v>
      </c>
      <c r="AO5910" s="1">
        <v>0.37585395574569702</v>
      </c>
      <c r="AP5910" s="1">
        <v>0.354605972766876</v>
      </c>
      <c r="AQ5910" s="4">
        <f t="shared" si="278"/>
        <v>0.3758360009927012</v>
      </c>
    </row>
    <row r="5911" spans="1:43" x14ac:dyDescent="0.2">
      <c r="A5911" s="1">
        <v>5909</v>
      </c>
      <c r="B5911" s="1">
        <v>0.60992228984832697</v>
      </c>
      <c r="C5911" s="1">
        <v>0.54279768466949396</v>
      </c>
      <c r="D5911" s="1">
        <v>0.52164351940154996</v>
      </c>
      <c r="E5911" s="1">
        <v>0.50479549169540405</v>
      </c>
      <c r="F5911" s="1">
        <v>0.489486634731292</v>
      </c>
      <c r="G5911" s="1">
        <v>0.49941641092300398</v>
      </c>
      <c r="H5911" s="1">
        <v>0.47161754965782099</v>
      </c>
      <c r="I5911" s="1">
        <v>0.49301058053970298</v>
      </c>
      <c r="J5911" s="1">
        <v>0.47876486182212802</v>
      </c>
      <c r="K5911" s="1">
        <v>0.492054313421249</v>
      </c>
      <c r="L5911" s="1">
        <v>0.50357592105865401</v>
      </c>
      <c r="M5911" s="1">
        <v>0.48885706067085199</v>
      </c>
      <c r="N5911" s="1">
        <v>0.49754980206489502</v>
      </c>
      <c r="O5911" s="2">
        <f t="shared" si="276"/>
        <v>0.50719170157725946</v>
      </c>
      <c r="P5911" s="1">
        <v>0.51623666286468495</v>
      </c>
      <c r="Q5911" s="1">
        <v>0.43430179357528598</v>
      </c>
      <c r="R5911" s="1">
        <v>0.40679830312728799</v>
      </c>
      <c r="S5911" s="1">
        <v>0.36945647001266402</v>
      </c>
      <c r="T5911" s="1">
        <v>0.35388383269309998</v>
      </c>
      <c r="U5911" s="1">
        <v>0.35810106992721502</v>
      </c>
      <c r="V5911" s="1">
        <v>0.35930806398391701</v>
      </c>
      <c r="W5911" s="1">
        <v>0.365604788064956</v>
      </c>
      <c r="X5911" s="1">
        <v>0.36242619156837402</v>
      </c>
      <c r="Y5911" s="1">
        <v>0.360801011323928</v>
      </c>
      <c r="Z5911" s="1">
        <v>0.37009000778198198</v>
      </c>
      <c r="AA5911" s="1">
        <v>0.38679251074790899</v>
      </c>
      <c r="AB5911" s="1">
        <v>0.38592281937599099</v>
      </c>
      <c r="AC5911" s="3">
        <f t="shared" si="277"/>
        <v>0.38690180961902265</v>
      </c>
      <c r="AD5911" s="1">
        <v>0.50918972492217995</v>
      </c>
      <c r="AE5911" s="1">
        <v>0.429124414920806</v>
      </c>
      <c r="AF5911" s="1">
        <v>0.39777353405952398</v>
      </c>
      <c r="AG5911" s="1">
        <v>0.36899963021278298</v>
      </c>
      <c r="AH5911" s="1">
        <v>0.35320943593978799</v>
      </c>
      <c r="AI5911" s="1">
        <v>0.34570693969726501</v>
      </c>
      <c r="AJ5911" s="1">
        <v>0.35746690630912697</v>
      </c>
      <c r="AK5911" s="1">
        <v>0.34443444013595498</v>
      </c>
      <c r="AL5911" s="1">
        <v>0.35075500607490501</v>
      </c>
      <c r="AM5911" s="1">
        <v>0.35233306884765597</v>
      </c>
      <c r="AN5911" s="1">
        <v>0.346088707447052</v>
      </c>
      <c r="AO5911" s="1">
        <v>0.37582057714462203</v>
      </c>
      <c r="AP5911" s="1">
        <v>0.354600369930267</v>
      </c>
      <c r="AQ5911" s="4">
        <f t="shared" si="278"/>
        <v>0.37580790428014843</v>
      </c>
    </row>
    <row r="5912" spans="1:43" x14ac:dyDescent="0.2">
      <c r="A5912" s="1">
        <v>5910</v>
      </c>
      <c r="B5912" s="1">
        <v>0.60992002487182595</v>
      </c>
      <c r="C5912" s="1">
        <v>0.542766332626342</v>
      </c>
      <c r="D5912" s="1">
        <v>0.52162474393844604</v>
      </c>
      <c r="E5912" s="1">
        <v>0.50476545095443703</v>
      </c>
      <c r="F5912" s="1">
        <v>0.48946645855903598</v>
      </c>
      <c r="G5912" s="1">
        <v>0.499384135007858</v>
      </c>
      <c r="H5912" s="1">
        <v>0.47158348560333202</v>
      </c>
      <c r="I5912" s="1">
        <v>0.492962896823883</v>
      </c>
      <c r="J5912" s="1">
        <v>0.47876301407813998</v>
      </c>
      <c r="K5912" s="1">
        <v>0.49203723669052102</v>
      </c>
      <c r="L5912" s="1">
        <v>0.50355428457260099</v>
      </c>
      <c r="M5912" s="1">
        <v>0.48882296681404103</v>
      </c>
      <c r="N5912" s="1">
        <v>0.49749106168746898</v>
      </c>
      <c r="O5912" s="2">
        <f t="shared" si="276"/>
        <v>0.50716477632522561</v>
      </c>
      <c r="P5912" s="1">
        <v>0.51618909835815396</v>
      </c>
      <c r="Q5912" s="1">
        <v>0.43426984548568698</v>
      </c>
      <c r="R5912" s="1">
        <v>0.40678030252456598</v>
      </c>
      <c r="S5912" s="1">
        <v>0.369413793087005</v>
      </c>
      <c r="T5912" s="1">
        <v>0.35385099053382801</v>
      </c>
      <c r="U5912" s="1">
        <v>0.35806211829185403</v>
      </c>
      <c r="V5912" s="1">
        <v>0.35926556587219199</v>
      </c>
      <c r="W5912" s="1">
        <v>0.36558553576469399</v>
      </c>
      <c r="X5912" s="1">
        <v>0.36244779825210499</v>
      </c>
      <c r="Y5912" s="1">
        <v>0.360785722732543</v>
      </c>
      <c r="Z5912" s="1">
        <v>0.37005236744880599</v>
      </c>
      <c r="AA5912" s="1">
        <v>0.38675722479820202</v>
      </c>
      <c r="AB5912" s="1">
        <v>0.38591748476028398</v>
      </c>
      <c r="AC5912" s="3">
        <f t="shared" si="277"/>
        <v>0.38687521906999373</v>
      </c>
      <c r="AD5912" s="1">
        <v>0.50916540622711104</v>
      </c>
      <c r="AE5912" s="1">
        <v>0.42909047007560702</v>
      </c>
      <c r="AF5912" s="1">
        <v>0.39776360988616899</v>
      </c>
      <c r="AG5912" s="1">
        <v>0.36895450949668801</v>
      </c>
      <c r="AH5912" s="1">
        <v>0.35319226980209301</v>
      </c>
      <c r="AI5912" s="1">
        <v>0.34572303295135498</v>
      </c>
      <c r="AJ5912" s="1">
        <v>0.35742673277854897</v>
      </c>
      <c r="AK5912" s="1">
        <v>0.34441000223159701</v>
      </c>
      <c r="AL5912" s="1">
        <v>0.35072109103202798</v>
      </c>
      <c r="AM5912" s="1">
        <v>0.352296262979507</v>
      </c>
      <c r="AN5912" s="1">
        <v>0.34606504440307601</v>
      </c>
      <c r="AO5912" s="1">
        <v>0.375798970460891</v>
      </c>
      <c r="AP5912" s="1">
        <v>0.35460332036018299</v>
      </c>
      <c r="AQ5912" s="4">
        <f t="shared" si="278"/>
        <v>0.37578544020652715</v>
      </c>
    </row>
    <row r="5913" spans="1:43" x14ac:dyDescent="0.2">
      <c r="A5913" s="1">
        <v>5911</v>
      </c>
      <c r="B5913" s="1">
        <v>0.60990297794341997</v>
      </c>
      <c r="C5913" s="1">
        <v>0.54276925325393599</v>
      </c>
      <c r="D5913" s="1">
        <v>0.52159422636032104</v>
      </c>
      <c r="E5913" s="1">
        <v>0.50474387407302801</v>
      </c>
      <c r="F5913" s="1">
        <v>0.48941886425018299</v>
      </c>
      <c r="G5913" s="1">
        <v>0.49937757849693298</v>
      </c>
      <c r="H5913" s="1">
        <v>0.471542477607727</v>
      </c>
      <c r="I5913" s="1">
        <v>0.49292308092117298</v>
      </c>
      <c r="J5913" s="1">
        <v>0.478714108467102</v>
      </c>
      <c r="K5913" s="1">
        <v>0.49201717972755399</v>
      </c>
      <c r="L5913" s="1">
        <v>0.50351309776306097</v>
      </c>
      <c r="M5913" s="1">
        <v>0.488781929016113</v>
      </c>
      <c r="N5913" s="1">
        <v>0.49746358394622803</v>
      </c>
      <c r="O5913" s="2">
        <f t="shared" si="276"/>
        <v>0.50713555629436768</v>
      </c>
      <c r="P5913" s="1">
        <v>0.51616352796554499</v>
      </c>
      <c r="Q5913" s="1">
        <v>0.434226274490356</v>
      </c>
      <c r="R5913" s="1">
        <v>0.40674445033073398</v>
      </c>
      <c r="S5913" s="1">
        <v>0.36939954757690402</v>
      </c>
      <c r="T5913" s="1">
        <v>0.35380914807319602</v>
      </c>
      <c r="U5913" s="1">
        <v>0.35803523659706099</v>
      </c>
      <c r="V5913" s="1">
        <v>0.35924977064132602</v>
      </c>
      <c r="W5913" s="1">
        <v>0.36555457115173301</v>
      </c>
      <c r="X5913" s="1">
        <v>0.36242583394050598</v>
      </c>
      <c r="Y5913" s="1">
        <v>0.36080604791641202</v>
      </c>
      <c r="Z5913" s="1">
        <v>0.370021402835845</v>
      </c>
      <c r="AA5913" s="1">
        <v>0.386718869209289</v>
      </c>
      <c r="AB5913" s="1">
        <v>0.385889202356338</v>
      </c>
      <c r="AC5913" s="3">
        <f t="shared" si="277"/>
        <v>0.38684952946809575</v>
      </c>
      <c r="AD5913" s="1">
        <v>0.50913375616073597</v>
      </c>
      <c r="AE5913" s="1">
        <v>0.42908310890197698</v>
      </c>
      <c r="AF5913" s="1">
        <v>0.397738426923751</v>
      </c>
      <c r="AG5913" s="1">
        <v>0.36890715360641402</v>
      </c>
      <c r="AH5913" s="1">
        <v>0.35318529605865401</v>
      </c>
      <c r="AI5913" s="1">
        <v>0.345711350440979</v>
      </c>
      <c r="AJ5913" s="1">
        <v>0.35739096999168302</v>
      </c>
      <c r="AK5913" s="1">
        <v>0.34437909722328103</v>
      </c>
      <c r="AL5913" s="1">
        <v>0.35069447755813599</v>
      </c>
      <c r="AM5913" s="1">
        <v>0.35224679112434298</v>
      </c>
      <c r="AN5913" s="1">
        <v>0.346025049686431</v>
      </c>
      <c r="AO5913" s="1">
        <v>0.37577709555625899</v>
      </c>
      <c r="AP5913" s="1">
        <v>0.35457098484039301</v>
      </c>
      <c r="AQ5913" s="4">
        <f t="shared" si="278"/>
        <v>0.37575719677484898</v>
      </c>
    </row>
    <row r="5914" spans="1:43" x14ac:dyDescent="0.2">
      <c r="A5914" s="1">
        <v>5912</v>
      </c>
      <c r="B5914" s="1">
        <v>0.60987633466720503</v>
      </c>
      <c r="C5914" s="1">
        <v>0.54276204109191895</v>
      </c>
      <c r="D5914" s="1">
        <v>0.52161085605621305</v>
      </c>
      <c r="E5914" s="1">
        <v>0.50472235679626398</v>
      </c>
      <c r="F5914" s="1">
        <v>0.48938176035880998</v>
      </c>
      <c r="G5914" s="1">
        <v>0.49933087825775102</v>
      </c>
      <c r="H5914" s="1">
        <v>0.47152519226074202</v>
      </c>
      <c r="I5914" s="1">
        <v>0.49286916851997298</v>
      </c>
      <c r="J5914" s="1">
        <v>0.47869610786437899</v>
      </c>
      <c r="K5914" s="1">
        <v>0.49199402332305903</v>
      </c>
      <c r="L5914" s="1">
        <v>0.50352746248245195</v>
      </c>
      <c r="M5914" s="1">
        <v>0.48876586556434598</v>
      </c>
      <c r="N5914" s="1">
        <v>0.49742525815963701</v>
      </c>
      <c r="O5914" s="2">
        <f t="shared" si="276"/>
        <v>0.50711440810790387</v>
      </c>
      <c r="P5914" s="1">
        <v>0.51612657308578402</v>
      </c>
      <c r="Q5914" s="1">
        <v>0.434194445610046</v>
      </c>
      <c r="R5914" s="1">
        <v>0.40672466158866799</v>
      </c>
      <c r="S5914" s="1">
        <v>0.36937752366065901</v>
      </c>
      <c r="T5914" s="1">
        <v>0.35377675294876099</v>
      </c>
      <c r="U5914" s="1">
        <v>0.35801461338996798</v>
      </c>
      <c r="V5914" s="1">
        <v>0.359230786561965</v>
      </c>
      <c r="W5914" s="1">
        <v>0.36552178859710599</v>
      </c>
      <c r="X5914" s="1">
        <v>0.36239457130432101</v>
      </c>
      <c r="Y5914" s="1">
        <v>0.36077523231506298</v>
      </c>
      <c r="Z5914" s="1">
        <v>0.36999312043190002</v>
      </c>
      <c r="AA5914" s="1">
        <v>0.386674344539642</v>
      </c>
      <c r="AB5914" s="1">
        <v>0.38585609197616499</v>
      </c>
      <c r="AC5914" s="3">
        <f t="shared" si="277"/>
        <v>0.38682003892384981</v>
      </c>
      <c r="AD5914" s="1">
        <v>0.50910925865173295</v>
      </c>
      <c r="AE5914" s="1">
        <v>0.42904710769653298</v>
      </c>
      <c r="AF5914" s="1">
        <v>0.39772641658782898</v>
      </c>
      <c r="AG5914" s="1">
        <v>0.368867248296737</v>
      </c>
      <c r="AH5914" s="1">
        <v>0.35313481092452997</v>
      </c>
      <c r="AI5914" s="1">
        <v>0.34568956494331299</v>
      </c>
      <c r="AJ5914" s="1">
        <v>0.35736143589019698</v>
      </c>
      <c r="AK5914" s="1">
        <v>0.34435665607452298</v>
      </c>
      <c r="AL5914" s="1">
        <v>0.35066735744476302</v>
      </c>
      <c r="AM5914" s="1">
        <v>0.35222333669662398</v>
      </c>
      <c r="AN5914" s="1">
        <v>0.34598875045776301</v>
      </c>
      <c r="AO5914" s="1">
        <v>0.375735163688659</v>
      </c>
      <c r="AP5914" s="1">
        <v>0.35456341505050598</v>
      </c>
      <c r="AQ5914" s="4">
        <f t="shared" si="278"/>
        <v>0.37572850172336225</v>
      </c>
    </row>
    <row r="5915" spans="1:43" x14ac:dyDescent="0.2">
      <c r="A5915" s="1">
        <v>5913</v>
      </c>
      <c r="B5915" s="1">
        <v>0.60982960462570102</v>
      </c>
      <c r="C5915" s="1">
        <v>0.542741239070892</v>
      </c>
      <c r="D5915" s="1">
        <v>0.52154767513275102</v>
      </c>
      <c r="E5915" s="1">
        <v>0.50468611717224099</v>
      </c>
      <c r="F5915" s="1">
        <v>0.48934763669967601</v>
      </c>
      <c r="G5915" s="1">
        <v>0.49930006265640198</v>
      </c>
      <c r="H5915" s="1">
        <v>0.47149175405502303</v>
      </c>
      <c r="I5915" s="1">
        <v>0.49282169342040999</v>
      </c>
      <c r="J5915" s="1">
        <v>0.47867321968078602</v>
      </c>
      <c r="K5915" s="1">
        <v>0.49195405840873702</v>
      </c>
      <c r="L5915" s="1">
        <v>0.50351482629776001</v>
      </c>
      <c r="M5915" s="1">
        <v>0.48874345421790999</v>
      </c>
      <c r="N5915" s="1">
        <v>0.497410118579864</v>
      </c>
      <c r="O5915" s="2">
        <f t="shared" si="276"/>
        <v>0.50708165077062717</v>
      </c>
      <c r="P5915" s="1">
        <v>0.51608324050903298</v>
      </c>
      <c r="Q5915" s="1">
        <v>0.43415167927741999</v>
      </c>
      <c r="R5915" s="1">
        <v>0.40672186017036399</v>
      </c>
      <c r="S5915" s="1">
        <v>0.36934915184974598</v>
      </c>
      <c r="T5915" s="1">
        <v>0.35373950004577598</v>
      </c>
      <c r="U5915" s="1">
        <v>0.35797226428985501</v>
      </c>
      <c r="V5915" s="1">
        <v>0.35921612381935097</v>
      </c>
      <c r="W5915" s="1">
        <v>0.36548778414726202</v>
      </c>
      <c r="X5915" s="1">
        <v>0.36238536238670299</v>
      </c>
      <c r="Y5915" s="1">
        <v>0.36077302694320601</v>
      </c>
      <c r="Z5915" s="1">
        <v>0.369970053434371</v>
      </c>
      <c r="AA5915" s="1">
        <v>0.38662907481193498</v>
      </c>
      <c r="AB5915" s="1">
        <v>0.385837912559509</v>
      </c>
      <c r="AC5915" s="3">
        <f t="shared" si="277"/>
        <v>0.38679361801881018</v>
      </c>
      <c r="AD5915" s="1">
        <v>0.50909894704818703</v>
      </c>
      <c r="AE5915" s="1">
        <v>0.42904290556907598</v>
      </c>
      <c r="AF5915" s="1">
        <v>0.397699415683746</v>
      </c>
      <c r="AG5915" s="1">
        <v>0.36883047223091098</v>
      </c>
      <c r="AH5915" s="1">
        <v>0.35309085249900801</v>
      </c>
      <c r="AI5915" s="1">
        <v>0.34564992785453702</v>
      </c>
      <c r="AJ5915" s="1">
        <v>0.35731813311576799</v>
      </c>
      <c r="AK5915" s="1">
        <v>0.34432193636894198</v>
      </c>
      <c r="AL5915" s="1">
        <v>0.35063984990119901</v>
      </c>
      <c r="AM5915" s="1">
        <v>0.35218140482902499</v>
      </c>
      <c r="AN5915" s="1">
        <v>0.34596738219261097</v>
      </c>
      <c r="AO5915" s="1">
        <v>0.37570369243621798</v>
      </c>
      <c r="AP5915" s="1">
        <v>0.354539394378662</v>
      </c>
      <c r="AQ5915" s="4">
        <f t="shared" si="278"/>
        <v>0.37569879339291468</v>
      </c>
    </row>
    <row r="5916" spans="1:43" x14ac:dyDescent="0.2">
      <c r="A5916" s="1">
        <v>5914</v>
      </c>
      <c r="B5916" s="1">
        <v>0.60977518558502197</v>
      </c>
      <c r="C5916" s="1">
        <v>0.54274654388427701</v>
      </c>
      <c r="D5916" s="1">
        <v>0.52153521776199296</v>
      </c>
      <c r="E5916" s="1">
        <v>0.50468945503234797</v>
      </c>
      <c r="F5916" s="1">
        <v>0.489310503005981</v>
      </c>
      <c r="G5916" s="1">
        <v>0.49929907917976302</v>
      </c>
      <c r="H5916" s="1">
        <v>0.47146645188331598</v>
      </c>
      <c r="I5916" s="1">
        <v>0.49279025197029103</v>
      </c>
      <c r="J5916" s="1">
        <v>0.47864168882369901</v>
      </c>
      <c r="K5916" s="1">
        <v>0.49191442131996099</v>
      </c>
      <c r="L5916" s="1">
        <v>0.50348222255706698</v>
      </c>
      <c r="M5916" s="1">
        <v>0.48869305849075301</v>
      </c>
      <c r="N5916" s="1">
        <v>0.49740764498710599</v>
      </c>
      <c r="O5916" s="2">
        <f t="shared" si="276"/>
        <v>0.50705782496012131</v>
      </c>
      <c r="P5916" s="1">
        <v>0.51605641841888406</v>
      </c>
      <c r="Q5916" s="1">
        <v>0.43412497639656</v>
      </c>
      <c r="R5916" s="1">
        <v>0.406698077917099</v>
      </c>
      <c r="S5916" s="1">
        <v>0.36935651302337602</v>
      </c>
      <c r="T5916" s="1">
        <v>0.35372018814086897</v>
      </c>
      <c r="U5916" s="1">
        <v>0.357951790094375</v>
      </c>
      <c r="V5916" s="1">
        <v>0.35919451713562001</v>
      </c>
      <c r="W5916" s="1">
        <v>0.36550655961036599</v>
      </c>
      <c r="X5916" s="1">
        <v>0.36235266923904402</v>
      </c>
      <c r="Y5916" s="1">
        <v>0.36074116826057401</v>
      </c>
      <c r="Z5916" s="1">
        <v>0.36994859576225197</v>
      </c>
      <c r="AA5916" s="1">
        <v>0.386591225862503</v>
      </c>
      <c r="AB5916" s="1">
        <v>0.38578712940215998</v>
      </c>
      <c r="AC5916" s="3">
        <f t="shared" si="277"/>
        <v>0.3867715253279756</v>
      </c>
      <c r="AD5916" s="1">
        <v>0.50908017158508301</v>
      </c>
      <c r="AE5916" s="1">
        <v>0.42904028296470598</v>
      </c>
      <c r="AF5916" s="1">
        <v>0.39766013622283902</v>
      </c>
      <c r="AG5916" s="1">
        <v>0.36880514025688099</v>
      </c>
      <c r="AH5916" s="1">
        <v>0.35306647419929499</v>
      </c>
      <c r="AI5916" s="1">
        <v>0.345610111951828</v>
      </c>
      <c r="AJ5916" s="1">
        <v>0.35726401209831199</v>
      </c>
      <c r="AK5916" s="1">
        <v>0.34428712725639299</v>
      </c>
      <c r="AL5916" s="1">
        <v>0.35064315795898399</v>
      </c>
      <c r="AM5916" s="1">
        <v>0.35217165946960399</v>
      </c>
      <c r="AN5916" s="1">
        <v>0.34593260288238498</v>
      </c>
      <c r="AO5916" s="1">
        <v>0.37571427226066501</v>
      </c>
      <c r="AP5916" s="1">
        <v>0.35452800989151001</v>
      </c>
      <c r="AQ5916" s="4">
        <f t="shared" si="278"/>
        <v>0.37567716607680651</v>
      </c>
    </row>
    <row r="5917" spans="1:43" x14ac:dyDescent="0.2">
      <c r="A5917" s="1">
        <v>5915</v>
      </c>
      <c r="B5917" s="1">
        <v>0.60975182056427002</v>
      </c>
      <c r="C5917" s="1">
        <v>0.54270428419113104</v>
      </c>
      <c r="D5917" s="1">
        <v>0.52151173353195102</v>
      </c>
      <c r="E5917" s="1">
        <v>0.50467252731323198</v>
      </c>
      <c r="F5917" s="1">
        <v>0.48927220702171298</v>
      </c>
      <c r="G5917" s="1">
        <v>0.499256581068038</v>
      </c>
      <c r="H5917" s="1">
        <v>0.471470117568969</v>
      </c>
      <c r="I5917" s="1">
        <v>0.49277096986770602</v>
      </c>
      <c r="J5917" s="1">
        <v>0.478623807430267</v>
      </c>
      <c r="K5917" s="1">
        <v>0.49187099933624201</v>
      </c>
      <c r="L5917" s="1">
        <v>0.50345033407211304</v>
      </c>
      <c r="M5917" s="1">
        <v>0.48865416646003701</v>
      </c>
      <c r="N5917" s="1">
        <v>0.49737983942031799</v>
      </c>
      <c r="O5917" s="2">
        <f t="shared" si="276"/>
        <v>0.50702995291122976</v>
      </c>
      <c r="P5917" s="1">
        <v>0.51600211858749301</v>
      </c>
      <c r="Q5917" s="1">
        <v>0.434120923280715</v>
      </c>
      <c r="R5917" s="1">
        <v>0.40665486454963601</v>
      </c>
      <c r="S5917" s="1">
        <v>0.369344592094421</v>
      </c>
      <c r="T5917" s="1">
        <v>0.35370662808418202</v>
      </c>
      <c r="U5917" s="1">
        <v>0.35791453719139099</v>
      </c>
      <c r="V5917" s="1">
        <v>0.35917332768440202</v>
      </c>
      <c r="W5917" s="1">
        <v>0.36547088623046797</v>
      </c>
      <c r="X5917" s="1">
        <v>0.36233821511268599</v>
      </c>
      <c r="Y5917" s="1">
        <v>0.36071527004241899</v>
      </c>
      <c r="Z5917" s="1">
        <v>0.36991778016090299</v>
      </c>
      <c r="AA5917" s="1">
        <v>0.38655707240104598</v>
      </c>
      <c r="AB5917" s="1">
        <v>0.385736674070358</v>
      </c>
      <c r="AC5917" s="3">
        <f t="shared" si="277"/>
        <v>0.3867425299607784</v>
      </c>
      <c r="AD5917" s="1">
        <v>0.50905209779739302</v>
      </c>
      <c r="AE5917" s="1">
        <v>0.429020375013351</v>
      </c>
      <c r="AF5917" s="1">
        <v>0.39762377738952598</v>
      </c>
      <c r="AG5917" s="1">
        <v>0.36876022815704301</v>
      </c>
      <c r="AH5917" s="1">
        <v>0.353016138076782</v>
      </c>
      <c r="AI5917" s="1">
        <v>0.34559845924377403</v>
      </c>
      <c r="AJ5917" s="1">
        <v>0.35723835229873602</v>
      </c>
      <c r="AK5917" s="1">
        <v>0.34426566958427401</v>
      </c>
      <c r="AL5917" s="1">
        <v>0.35062536597251798</v>
      </c>
      <c r="AM5917" s="1">
        <v>0.35211938619613598</v>
      </c>
      <c r="AN5917" s="1">
        <v>0.34591302275657598</v>
      </c>
      <c r="AO5917" s="1">
        <v>0.37566822767257602</v>
      </c>
      <c r="AP5917" s="1">
        <v>0.35448700189590399</v>
      </c>
      <c r="AQ5917" s="4">
        <f t="shared" si="278"/>
        <v>0.37564523861958377</v>
      </c>
    </row>
    <row r="5918" spans="1:43" x14ac:dyDescent="0.2">
      <c r="A5918" s="1">
        <v>5916</v>
      </c>
      <c r="B5918" s="1">
        <v>0.60971379280090299</v>
      </c>
      <c r="C5918" s="1">
        <v>0.54267227649688698</v>
      </c>
      <c r="D5918" s="1">
        <v>0.52150517702102595</v>
      </c>
      <c r="E5918" s="1">
        <v>0.50461167097091597</v>
      </c>
      <c r="F5918" s="1">
        <v>0.48925000429153398</v>
      </c>
      <c r="G5918" s="1">
        <v>0.49919924139976501</v>
      </c>
      <c r="H5918" s="1">
        <v>0.47141626477241499</v>
      </c>
      <c r="I5918" s="1">
        <v>0.49279907345771701</v>
      </c>
      <c r="J5918" s="1">
        <v>0.47860163450241</v>
      </c>
      <c r="K5918" s="1">
        <v>0.49184024333953802</v>
      </c>
      <c r="L5918" s="1">
        <v>0.50346028804778997</v>
      </c>
      <c r="M5918" s="1">
        <v>0.48861807584762501</v>
      </c>
      <c r="N5918" s="1">
        <v>0.497333794832229</v>
      </c>
      <c r="O5918" s="2">
        <f t="shared" si="276"/>
        <v>0.50700165675236564</v>
      </c>
      <c r="P5918" s="1">
        <v>0.51595765352249101</v>
      </c>
      <c r="Q5918" s="1">
        <v>0.43409395217895502</v>
      </c>
      <c r="R5918" s="1">
        <v>0.40663883090019198</v>
      </c>
      <c r="S5918" s="1">
        <v>0.36931291222572299</v>
      </c>
      <c r="T5918" s="1">
        <v>0.35366588830947798</v>
      </c>
      <c r="U5918" s="1">
        <v>0.35787808895111001</v>
      </c>
      <c r="V5918" s="1">
        <v>0.35914093255996699</v>
      </c>
      <c r="W5918" s="1">
        <v>0.36542823910713101</v>
      </c>
      <c r="X5918" s="1">
        <v>0.36232042312621998</v>
      </c>
      <c r="Y5918" s="1">
        <v>0.36069083213806102</v>
      </c>
      <c r="Z5918" s="1">
        <v>0.36987835168838501</v>
      </c>
      <c r="AA5918" s="1">
        <v>0.386524617671966</v>
      </c>
      <c r="AB5918" s="1">
        <v>0.38572785258293102</v>
      </c>
      <c r="AC5918" s="3">
        <f t="shared" si="277"/>
        <v>0.38671219807404683</v>
      </c>
      <c r="AD5918" s="1">
        <v>0.50905036926269498</v>
      </c>
      <c r="AE5918" s="1">
        <v>0.42896842956542902</v>
      </c>
      <c r="AF5918" s="1">
        <v>0.39759474992751997</v>
      </c>
      <c r="AG5918" s="1">
        <v>0.36873245239257801</v>
      </c>
      <c r="AH5918" s="1">
        <v>0.35298037528991699</v>
      </c>
      <c r="AI5918" s="1">
        <v>0.34557259082794101</v>
      </c>
      <c r="AJ5918" s="1">
        <v>0.35719197988510099</v>
      </c>
      <c r="AK5918" s="1">
        <v>0.34423178434371898</v>
      </c>
      <c r="AL5918" s="1">
        <v>0.350592851638793</v>
      </c>
      <c r="AM5918" s="1">
        <v>0.35208043456077498</v>
      </c>
      <c r="AN5918" s="1">
        <v>0.34588673710822998</v>
      </c>
      <c r="AO5918" s="1">
        <v>0.37563645839691101</v>
      </c>
      <c r="AP5918" s="1">
        <v>0.35445788502693099</v>
      </c>
      <c r="AQ5918" s="4">
        <f t="shared" si="278"/>
        <v>0.37561362294050304</v>
      </c>
    </row>
    <row r="5919" spans="1:43" x14ac:dyDescent="0.2">
      <c r="A5919" s="1">
        <v>5917</v>
      </c>
      <c r="B5919" s="1">
        <v>0.60965484380722001</v>
      </c>
      <c r="C5919" s="1">
        <v>0.54266452789306596</v>
      </c>
      <c r="D5919" s="1">
        <v>0.52146244049072199</v>
      </c>
      <c r="E5919" s="1">
        <v>0.50457358360290505</v>
      </c>
      <c r="F5919" s="1">
        <v>0.489238440990448</v>
      </c>
      <c r="G5919" s="1">
        <v>0.49915707111358598</v>
      </c>
      <c r="H5919" s="1">
        <v>0.471375942230224</v>
      </c>
      <c r="I5919" s="1">
        <v>0.492761820554733</v>
      </c>
      <c r="J5919" s="1">
        <v>0.47857046127319303</v>
      </c>
      <c r="K5919" s="1">
        <v>0.49179330468177701</v>
      </c>
      <c r="L5919" s="1">
        <v>0.50341379642486495</v>
      </c>
      <c r="M5919" s="1">
        <v>0.48857685923576299</v>
      </c>
      <c r="N5919" s="1">
        <v>0.49728909134864802</v>
      </c>
      <c r="O5919" s="2">
        <f t="shared" si="276"/>
        <v>0.50696401412670389</v>
      </c>
      <c r="P5919" s="1">
        <v>0.51593691110610895</v>
      </c>
      <c r="Q5919" s="1">
        <v>0.43405413627624501</v>
      </c>
      <c r="R5919" s="1">
        <v>0.406610548496246</v>
      </c>
      <c r="S5919" s="1">
        <v>0.36928850412368702</v>
      </c>
      <c r="T5919" s="1">
        <v>0.35365045070648099</v>
      </c>
      <c r="U5919" s="1">
        <v>0.35787636041641202</v>
      </c>
      <c r="V5919" s="1">
        <v>0.35909283161163302</v>
      </c>
      <c r="W5919" s="1">
        <v>0.365387022495269</v>
      </c>
      <c r="X5919" s="1">
        <v>0.36228618025779702</v>
      </c>
      <c r="Y5919" s="1">
        <v>0.36066612601280201</v>
      </c>
      <c r="Z5919" s="1">
        <v>0.36983805894851601</v>
      </c>
      <c r="AA5919" s="1">
        <v>0.386494010686874</v>
      </c>
      <c r="AB5919" s="1">
        <v>0.38569590449333102</v>
      </c>
      <c r="AC5919" s="3">
        <f t="shared" si="277"/>
        <v>0.38668284966395405</v>
      </c>
      <c r="AD5919" s="1">
        <v>0.50900739431381203</v>
      </c>
      <c r="AE5919" s="1">
        <v>0.42891916632652199</v>
      </c>
      <c r="AF5919" s="1">
        <v>0.39754611253738398</v>
      </c>
      <c r="AG5919" s="1">
        <v>0.36871039867401101</v>
      </c>
      <c r="AH5919" s="1">
        <v>0.35296741127967801</v>
      </c>
      <c r="AI5919" s="1">
        <v>0.345550596714019</v>
      </c>
      <c r="AJ5919" s="1">
        <v>0.35715332627296398</v>
      </c>
      <c r="AK5919" s="1">
        <v>0.34424161911010698</v>
      </c>
      <c r="AL5919" s="1">
        <v>0.35056072473526001</v>
      </c>
      <c r="AM5919" s="1">
        <v>0.35206285119056702</v>
      </c>
      <c r="AN5919" s="1">
        <v>0.34583985805511402</v>
      </c>
      <c r="AO5919" s="1">
        <v>0.375613212585449</v>
      </c>
      <c r="AP5919" s="1">
        <v>0.35443031787872298</v>
      </c>
      <c r="AQ5919" s="4">
        <f t="shared" si="278"/>
        <v>0.37558484535950848</v>
      </c>
    </row>
    <row r="5920" spans="1:43" x14ac:dyDescent="0.2">
      <c r="A5920" s="1">
        <v>5918</v>
      </c>
      <c r="B5920" s="1">
        <v>0.60960721969604403</v>
      </c>
      <c r="C5920" s="1">
        <v>0.542616486549377</v>
      </c>
      <c r="D5920" s="1">
        <v>0.52141296863555897</v>
      </c>
      <c r="E5920" s="1">
        <v>0.50452840328216497</v>
      </c>
      <c r="F5920" s="1">
        <v>0.48920598626136702</v>
      </c>
      <c r="G5920" s="1">
        <v>0.499127447605133</v>
      </c>
      <c r="H5920" s="1">
        <v>0.47131273150443997</v>
      </c>
      <c r="I5920" s="1">
        <v>0.49275532364845198</v>
      </c>
      <c r="J5920" s="1">
        <v>0.47854679822921697</v>
      </c>
      <c r="K5920" s="1">
        <v>0.49176701903343201</v>
      </c>
      <c r="L5920" s="1">
        <v>0.50341224670410101</v>
      </c>
      <c r="M5920" s="1">
        <v>0.48858708143234197</v>
      </c>
      <c r="N5920" s="1">
        <v>0.49724018573760898</v>
      </c>
      <c r="O5920" s="2">
        <f t="shared" si="276"/>
        <v>0.50693229987071053</v>
      </c>
      <c r="P5920" s="1">
        <v>0.51590573787689198</v>
      </c>
      <c r="Q5920" s="1">
        <v>0.43404302000999401</v>
      </c>
      <c r="R5920" s="1">
        <v>0.40655863285064697</v>
      </c>
      <c r="S5920" s="1">
        <v>0.36928334832191401</v>
      </c>
      <c r="T5920" s="1">
        <v>0.35363388061523399</v>
      </c>
      <c r="U5920" s="1">
        <v>0.35784453153610202</v>
      </c>
      <c r="V5920" s="1">
        <v>0.35905089974403298</v>
      </c>
      <c r="W5920" s="1">
        <v>0.36535370349884</v>
      </c>
      <c r="X5920" s="1">
        <v>0.36225545406341497</v>
      </c>
      <c r="Y5920" s="1">
        <v>0.360635876655578</v>
      </c>
      <c r="Z5920" s="1">
        <v>0.36980044841766302</v>
      </c>
      <c r="AA5920" s="1">
        <v>0.38644525408744801</v>
      </c>
      <c r="AB5920" s="1">
        <v>0.38566294312477101</v>
      </c>
      <c r="AC5920" s="3">
        <f t="shared" si="277"/>
        <v>0.38665182544634852</v>
      </c>
      <c r="AD5920" s="1">
        <v>0.50897264480590798</v>
      </c>
      <c r="AE5920" s="1">
        <v>0.42887854576110801</v>
      </c>
      <c r="AF5920" s="1">
        <v>0.39751020073890603</v>
      </c>
      <c r="AG5920" s="1">
        <v>0.36869287490844699</v>
      </c>
      <c r="AH5920" s="1">
        <v>0.352940082550048</v>
      </c>
      <c r="AI5920" s="1">
        <v>0.34554332494735701</v>
      </c>
      <c r="AJ5920" s="1">
        <v>0.357113987207412</v>
      </c>
      <c r="AK5920" s="1">
        <v>0.34421715140342701</v>
      </c>
      <c r="AL5920" s="1">
        <v>0.35052540898322998</v>
      </c>
      <c r="AM5920" s="1">
        <v>0.352039664983749</v>
      </c>
      <c r="AN5920" s="1">
        <v>0.34582823514938299</v>
      </c>
      <c r="AO5920" s="1">
        <v>0.37558865547180098</v>
      </c>
      <c r="AP5920" s="1">
        <v>0.35441985726356501</v>
      </c>
      <c r="AQ5920" s="4">
        <f t="shared" si="278"/>
        <v>0.37555927955187235</v>
      </c>
    </row>
    <row r="5921" spans="1:43" x14ac:dyDescent="0.2">
      <c r="A5921" s="1">
        <v>5919</v>
      </c>
      <c r="B5921" s="1">
        <v>0.609560787677764</v>
      </c>
      <c r="C5921" s="1">
        <v>0.54258507490158003</v>
      </c>
      <c r="D5921" s="1">
        <v>0.52140420675277699</v>
      </c>
      <c r="E5921" s="1">
        <v>0.50452381372451705</v>
      </c>
      <c r="F5921" s="1">
        <v>0.48914763331413202</v>
      </c>
      <c r="G5921" s="1">
        <v>0.49913144111633301</v>
      </c>
      <c r="H5921" s="1">
        <v>0.47127354145049999</v>
      </c>
      <c r="I5921" s="1">
        <v>0.492728561162948</v>
      </c>
      <c r="J5921" s="1">
        <v>0.47851014137268</v>
      </c>
      <c r="K5921" s="1">
        <v>0.49175575375556901</v>
      </c>
      <c r="L5921" s="1">
        <v>0.50339663028716997</v>
      </c>
      <c r="M5921" s="1">
        <v>0.48854118585586498</v>
      </c>
      <c r="N5921" s="1">
        <v>0.49721369147300698</v>
      </c>
      <c r="O5921" s="2">
        <f t="shared" si="276"/>
        <v>0.50690557406498793</v>
      </c>
      <c r="P5921" s="1">
        <v>0.51585674285888605</v>
      </c>
      <c r="Q5921" s="1">
        <v>0.43400642275810197</v>
      </c>
      <c r="R5921" s="1">
        <v>0.40652763843536299</v>
      </c>
      <c r="S5921" s="1">
        <v>0.36923512816429099</v>
      </c>
      <c r="T5921" s="1">
        <v>0.35359850525856001</v>
      </c>
      <c r="U5921" s="1">
        <v>0.35781049728393499</v>
      </c>
      <c r="V5921" s="1">
        <v>0.359001964330673</v>
      </c>
      <c r="W5921" s="1">
        <v>0.36536788940429599</v>
      </c>
      <c r="X5921" s="1">
        <v>0.36225506663322399</v>
      </c>
      <c r="Y5921" s="1">
        <v>0.36062595248222301</v>
      </c>
      <c r="Z5921" s="1">
        <v>0.36974704265594399</v>
      </c>
      <c r="AA5921" s="1">
        <v>0.38641196489334101</v>
      </c>
      <c r="AB5921" s="1">
        <v>0.38563197851181003</v>
      </c>
      <c r="AC5921" s="3">
        <f t="shared" si="277"/>
        <v>0.38662129182081917</v>
      </c>
      <c r="AD5921" s="1">
        <v>0.50893026590347201</v>
      </c>
      <c r="AE5921" s="1">
        <v>0.42885714769363398</v>
      </c>
      <c r="AF5921" s="1">
        <v>0.39747413992881703</v>
      </c>
      <c r="AG5921" s="1">
        <v>0.36866322159767101</v>
      </c>
      <c r="AH5921" s="1">
        <v>0.35292693972587502</v>
      </c>
      <c r="AI5921" s="1">
        <v>0.345519959926605</v>
      </c>
      <c r="AJ5921" s="1">
        <v>0.35709398984909002</v>
      </c>
      <c r="AK5921" s="1">
        <v>0.34420710802078203</v>
      </c>
      <c r="AL5921" s="1">
        <v>0.35048487782478299</v>
      </c>
      <c r="AM5921" s="1">
        <v>0.35199567675590498</v>
      </c>
      <c r="AN5921" s="1">
        <v>0.34578573703765803</v>
      </c>
      <c r="AO5921" s="1">
        <v>0.37556806206703103</v>
      </c>
      <c r="AP5921" s="1">
        <v>0.35438427329063399</v>
      </c>
      <c r="AQ5921" s="4">
        <f t="shared" si="278"/>
        <v>0.37553010766322753</v>
      </c>
    </row>
    <row r="5922" spans="1:43" x14ac:dyDescent="0.2">
      <c r="A5922" s="1">
        <v>5920</v>
      </c>
      <c r="B5922" s="1">
        <v>0.60953623056411699</v>
      </c>
      <c r="C5922" s="1">
        <v>0.54255861043929998</v>
      </c>
      <c r="D5922" s="1">
        <v>0.52141606807708696</v>
      </c>
      <c r="E5922" s="1">
        <v>0.50451797246932895</v>
      </c>
      <c r="F5922" s="1">
        <v>0.48911833763122498</v>
      </c>
      <c r="G5922" s="1">
        <v>0.49908649921417197</v>
      </c>
      <c r="H5922" s="1">
        <v>0.47123369574546797</v>
      </c>
      <c r="I5922" s="1">
        <v>0.49267753958701999</v>
      </c>
      <c r="J5922" s="1">
        <v>0.478447586297988</v>
      </c>
      <c r="K5922" s="1">
        <v>0.49170404672622597</v>
      </c>
      <c r="L5922" s="1">
        <v>0.50340247154235795</v>
      </c>
      <c r="M5922" s="1">
        <v>0.48849397897720298</v>
      </c>
      <c r="N5922" s="1">
        <v>0.497168749570846</v>
      </c>
      <c r="O5922" s="2">
        <f t="shared" si="276"/>
        <v>0.50687398360325697</v>
      </c>
      <c r="P5922" s="1">
        <v>0.51579809188842696</v>
      </c>
      <c r="Q5922" s="1">
        <v>0.43397578597068698</v>
      </c>
      <c r="R5922" s="1">
        <v>0.40647181868553101</v>
      </c>
      <c r="S5922" s="1">
        <v>0.36921027302741999</v>
      </c>
      <c r="T5922" s="1">
        <v>0.35358038544654802</v>
      </c>
      <c r="U5922" s="1">
        <v>0.35776704549789401</v>
      </c>
      <c r="V5922" s="1">
        <v>0.35896259546279902</v>
      </c>
      <c r="W5922" s="1">
        <v>0.36534640192985501</v>
      </c>
      <c r="X5922" s="1">
        <v>0.362226992845535</v>
      </c>
      <c r="Y5922" s="1">
        <v>0.36058631539344699</v>
      </c>
      <c r="Z5922" s="1">
        <v>0.36970496177673301</v>
      </c>
      <c r="AA5922" s="1">
        <v>0.38638472557067799</v>
      </c>
      <c r="AB5922" s="1">
        <v>0.385599434375762</v>
      </c>
      <c r="AC5922" s="3">
        <f t="shared" si="277"/>
        <v>0.3865857559901012</v>
      </c>
      <c r="AD5922" s="1">
        <v>0.50889420509338301</v>
      </c>
      <c r="AE5922" s="1">
        <v>0.42881888151168801</v>
      </c>
      <c r="AF5922" s="1">
        <v>0.397437363862991</v>
      </c>
      <c r="AG5922" s="1">
        <v>0.36861571669578502</v>
      </c>
      <c r="AH5922" s="1">
        <v>0.35288935899734403</v>
      </c>
      <c r="AI5922" s="1">
        <v>0.34549728035926802</v>
      </c>
      <c r="AJ5922" s="1">
        <v>0.35705018043518</v>
      </c>
      <c r="AK5922" s="1">
        <v>0.34416562318801802</v>
      </c>
      <c r="AL5922" s="1">
        <v>0.35044366121292098</v>
      </c>
      <c r="AM5922" s="1">
        <v>0.351956576108932</v>
      </c>
      <c r="AN5922" s="1">
        <v>0.34575766324996898</v>
      </c>
      <c r="AO5922" s="1">
        <v>0.37554857134818997</v>
      </c>
      <c r="AP5922" s="1">
        <v>0.354358941316604</v>
      </c>
      <c r="AQ5922" s="4">
        <f t="shared" si="278"/>
        <v>0.37549492487540564</v>
      </c>
    </row>
    <row r="5923" spans="1:43" x14ac:dyDescent="0.2">
      <c r="A5923" s="1">
        <v>5921</v>
      </c>
      <c r="B5923" s="1">
        <v>0.60950666666030795</v>
      </c>
      <c r="C5923" s="1">
        <v>0.54254412651062001</v>
      </c>
      <c r="D5923" s="1">
        <v>0.52140879631042403</v>
      </c>
      <c r="E5923" s="1">
        <v>0.50446230173110895</v>
      </c>
      <c r="F5923" s="1">
        <v>0.489085704088211</v>
      </c>
      <c r="G5923" s="1">
        <v>0.49909710884094199</v>
      </c>
      <c r="H5923" s="1">
        <v>0.47120451927184998</v>
      </c>
      <c r="I5923" s="1">
        <v>0.49264708161353998</v>
      </c>
      <c r="J5923" s="1">
        <v>0.47842720150947499</v>
      </c>
      <c r="K5923" s="1">
        <v>0.49166160821914601</v>
      </c>
      <c r="L5923" s="1">
        <v>0.50334185361862105</v>
      </c>
      <c r="M5923" s="1">
        <v>0.48845496773719699</v>
      </c>
      <c r="N5923" s="1">
        <v>0.49714887142181302</v>
      </c>
      <c r="O5923" s="2">
        <f t="shared" si="276"/>
        <v>0.50684544673332732</v>
      </c>
      <c r="P5923" s="1">
        <v>0.51576167345046997</v>
      </c>
      <c r="Q5923" s="1">
        <v>0.43393659591674799</v>
      </c>
      <c r="R5923" s="1">
        <v>0.40642428398132302</v>
      </c>
      <c r="S5923" s="1">
        <v>0.36919158697128202</v>
      </c>
      <c r="T5923" s="1">
        <v>0.35353553295135498</v>
      </c>
      <c r="U5923" s="1">
        <v>0.35774829983711198</v>
      </c>
      <c r="V5923" s="1">
        <v>0.35895362496375999</v>
      </c>
      <c r="W5923" s="1">
        <v>0.36531251668929998</v>
      </c>
      <c r="X5923" s="1">
        <v>0.36219611763954102</v>
      </c>
      <c r="Y5923" s="1">
        <v>0.36055323481559698</v>
      </c>
      <c r="Z5923" s="1">
        <v>0.369672000408172</v>
      </c>
      <c r="AA5923" s="1">
        <v>0.38634511828422502</v>
      </c>
      <c r="AB5923" s="1">
        <v>0.38555988669395402</v>
      </c>
      <c r="AC5923" s="3">
        <f t="shared" si="277"/>
        <v>0.38655311327714159</v>
      </c>
      <c r="AD5923" s="1">
        <v>0.50885957479476895</v>
      </c>
      <c r="AE5923" s="1">
        <v>0.428812235593795</v>
      </c>
      <c r="AF5923" s="1">
        <v>0.39738783240318298</v>
      </c>
      <c r="AG5923" s="1">
        <v>0.36858889460563599</v>
      </c>
      <c r="AH5923" s="1">
        <v>0.35286465287208502</v>
      </c>
      <c r="AI5923" s="1">
        <v>0.345483988523483</v>
      </c>
      <c r="AJ5923" s="1">
        <v>0.357007175683975</v>
      </c>
      <c r="AK5923" s="1">
        <v>0.34412568807601901</v>
      </c>
      <c r="AL5923" s="1">
        <v>0.35041734576225197</v>
      </c>
      <c r="AM5923" s="1">
        <v>0.35192343592643699</v>
      </c>
      <c r="AN5923" s="1">
        <v>0.34571865200996399</v>
      </c>
      <c r="AO5923" s="1">
        <v>0.37552934885025002</v>
      </c>
      <c r="AP5923" s="1">
        <v>0.354334026575088</v>
      </c>
      <c r="AQ5923" s="4">
        <f t="shared" si="278"/>
        <v>0.37546560397514889</v>
      </c>
    </row>
    <row r="5924" spans="1:43" x14ac:dyDescent="0.2">
      <c r="A5924" s="1">
        <v>5922</v>
      </c>
      <c r="B5924" s="1">
        <v>0.60946756601333596</v>
      </c>
      <c r="C5924" s="1">
        <v>0.54253119230270297</v>
      </c>
      <c r="D5924" s="1">
        <v>0.52135980129241899</v>
      </c>
      <c r="E5924" s="1">
        <v>0.50443285703659002</v>
      </c>
      <c r="F5924" s="1">
        <v>0.48907124996185303</v>
      </c>
      <c r="G5924" s="1">
        <v>0.49906456470489502</v>
      </c>
      <c r="H5924" s="1">
        <v>0.47114172577857899</v>
      </c>
      <c r="I5924" s="1">
        <v>0.49258774518966603</v>
      </c>
      <c r="J5924" s="1">
        <v>0.47838464379310602</v>
      </c>
      <c r="K5924" s="1">
        <v>0.49162545800209001</v>
      </c>
      <c r="L5924" s="1">
        <v>0.50330275297164895</v>
      </c>
      <c r="M5924" s="1">
        <v>0.48843368887901301</v>
      </c>
      <c r="N5924" s="1">
        <v>0.49712261557579002</v>
      </c>
      <c r="O5924" s="2">
        <f t="shared" si="276"/>
        <v>0.50680968165397622</v>
      </c>
      <c r="P5924" s="1">
        <v>0.51571732759475697</v>
      </c>
      <c r="Q5924" s="1">
        <v>0.43388694524764998</v>
      </c>
      <c r="R5924" s="1">
        <v>0.40638840198516801</v>
      </c>
      <c r="S5924" s="1">
        <v>0.36914554238319303</v>
      </c>
      <c r="T5924" s="1">
        <v>0.35351750254630998</v>
      </c>
      <c r="U5924" s="1">
        <v>0.35772398114204401</v>
      </c>
      <c r="V5924" s="1">
        <v>0.35893446207046498</v>
      </c>
      <c r="W5924" s="1">
        <v>0.36527913808822599</v>
      </c>
      <c r="X5924" s="1">
        <v>0.36216837167739802</v>
      </c>
      <c r="Y5924" s="1">
        <v>0.36054345965385398</v>
      </c>
      <c r="Z5924" s="1">
        <v>0.36965402960777199</v>
      </c>
      <c r="AA5924" s="1">
        <v>0.38631147146224898</v>
      </c>
      <c r="AB5924" s="1">
        <v>0.38551244139671298</v>
      </c>
      <c r="AC5924" s="3">
        <f t="shared" si="277"/>
        <v>0.38652177498890772</v>
      </c>
      <c r="AD5924" s="1">
        <v>0.50883233547210605</v>
      </c>
      <c r="AE5924" s="1">
        <v>0.42878332734107899</v>
      </c>
      <c r="AF5924" s="1">
        <v>0.39735516905784601</v>
      </c>
      <c r="AG5924" s="1">
        <v>0.36855357885360701</v>
      </c>
      <c r="AH5924" s="1">
        <v>0.35282552242278997</v>
      </c>
      <c r="AI5924" s="1">
        <v>0.345446467399597</v>
      </c>
      <c r="AJ5924" s="1">
        <v>0.35697725415229797</v>
      </c>
      <c r="AK5924" s="1">
        <v>0.34410950541496199</v>
      </c>
      <c r="AL5924" s="1">
        <v>0.35038927197456299</v>
      </c>
      <c r="AM5924" s="1">
        <v>0.35189503431320102</v>
      </c>
      <c r="AN5924" s="1">
        <v>0.345675438642501</v>
      </c>
      <c r="AO5924" s="1">
        <v>0.375486969947814</v>
      </c>
      <c r="AP5924" s="1">
        <v>0.35429894924163802</v>
      </c>
      <c r="AQ5924" s="4">
        <f t="shared" si="278"/>
        <v>0.37543298647953866</v>
      </c>
    </row>
    <row r="5925" spans="1:43" x14ac:dyDescent="0.2">
      <c r="A5925" s="1">
        <v>5923</v>
      </c>
      <c r="B5925" s="1">
        <v>0.60944175720214799</v>
      </c>
      <c r="C5925" s="1">
        <v>0.54249656200408902</v>
      </c>
      <c r="D5925" s="1">
        <v>0.52134311199188199</v>
      </c>
      <c r="E5925" s="1">
        <v>0.50443267822265603</v>
      </c>
      <c r="F5925" s="1">
        <v>0.48906883597373901</v>
      </c>
      <c r="G5925" s="1">
        <v>0.49903273582458402</v>
      </c>
      <c r="H5925" s="1">
        <v>0.47108769416808999</v>
      </c>
      <c r="I5925" s="1">
        <v>0.49254503846168501</v>
      </c>
      <c r="J5925" s="1">
        <v>0.478354841470718</v>
      </c>
      <c r="K5925" s="1">
        <v>0.49158290028571999</v>
      </c>
      <c r="L5925" s="1">
        <v>0.503271043300628</v>
      </c>
      <c r="M5925" s="1">
        <v>0.48842182755470198</v>
      </c>
      <c r="N5925" s="1">
        <v>0.497096568346023</v>
      </c>
      <c r="O5925" s="2">
        <f t="shared" si="276"/>
        <v>0.50678273806205099</v>
      </c>
      <c r="P5925" s="1">
        <v>0.51567757129669101</v>
      </c>
      <c r="Q5925" s="1">
        <v>0.43383449316024703</v>
      </c>
      <c r="R5925" s="1">
        <v>0.40634194016456598</v>
      </c>
      <c r="S5925" s="1">
        <v>0.36912280321121199</v>
      </c>
      <c r="T5925" s="1">
        <v>0.35350534319877602</v>
      </c>
      <c r="U5925" s="1">
        <v>0.35769826173782299</v>
      </c>
      <c r="V5925" s="1">
        <v>0.35894623398780801</v>
      </c>
      <c r="W5925" s="1">
        <v>0.365259259939193</v>
      </c>
      <c r="X5925" s="1">
        <v>0.36213544011116</v>
      </c>
      <c r="Y5925" s="1">
        <v>0.360508322715759</v>
      </c>
      <c r="Z5925" s="1">
        <v>0.36963659524917603</v>
      </c>
      <c r="AA5925" s="1">
        <v>0.38625794649124101</v>
      </c>
      <c r="AB5925" s="1">
        <v>0.38545837998390198</v>
      </c>
      <c r="AC5925" s="3">
        <f t="shared" si="277"/>
        <v>0.38649096855750409</v>
      </c>
      <c r="AD5925" s="1">
        <v>0.50879436731338501</v>
      </c>
      <c r="AE5925" s="1">
        <v>0.428773462772369</v>
      </c>
      <c r="AF5925" s="1">
        <v>0.39732679724693298</v>
      </c>
      <c r="AG5925" s="1">
        <v>0.368526101112365</v>
      </c>
      <c r="AH5925" s="1">
        <v>0.35280460119247398</v>
      </c>
      <c r="AI5925" s="1">
        <v>0.34540608525276101</v>
      </c>
      <c r="AJ5925" s="1">
        <v>0.35694822669029203</v>
      </c>
      <c r="AK5925" s="1">
        <v>0.34407967329025202</v>
      </c>
      <c r="AL5925" s="1">
        <v>0.350358396768569</v>
      </c>
      <c r="AM5925" s="1">
        <v>0.35184866189956598</v>
      </c>
      <c r="AN5925" s="1">
        <v>0.34565007686614901</v>
      </c>
      <c r="AO5925" s="1">
        <v>0.37547561526298501</v>
      </c>
      <c r="AP5925" s="1">
        <v>0.35427239537239003</v>
      </c>
      <c r="AQ5925" s="4">
        <f t="shared" si="278"/>
        <v>0.37540495854157613</v>
      </c>
    </row>
    <row r="5926" spans="1:43" x14ac:dyDescent="0.2">
      <c r="A5926" s="1">
        <v>5924</v>
      </c>
      <c r="B5926" s="1">
        <v>0.60941326618194502</v>
      </c>
      <c r="C5926" s="1">
        <v>0.54250007867813099</v>
      </c>
      <c r="D5926" s="1">
        <v>0.52128773927688599</v>
      </c>
      <c r="E5926" s="1">
        <v>0.50439649820327703</v>
      </c>
      <c r="F5926" s="1">
        <v>0.489037275314331</v>
      </c>
      <c r="G5926" s="1">
        <v>0.49898386001586897</v>
      </c>
      <c r="H5926" s="1">
        <v>0.47104051709175099</v>
      </c>
      <c r="I5926" s="1">
        <v>0.49252277612686102</v>
      </c>
      <c r="J5926" s="1">
        <v>0.47834256291389399</v>
      </c>
      <c r="K5926" s="1">
        <v>0.491563290357589</v>
      </c>
      <c r="L5926" s="1">
        <v>0.50325524806976296</v>
      </c>
      <c r="M5926" s="1">
        <v>0.48839139938354398</v>
      </c>
      <c r="N5926" s="1">
        <v>0.49706149101257302</v>
      </c>
      <c r="O5926" s="2">
        <f t="shared" si="276"/>
        <v>0.50675353866357031</v>
      </c>
      <c r="P5926" s="1">
        <v>0.51566761732101396</v>
      </c>
      <c r="Q5926" s="1">
        <v>0.43381685018539401</v>
      </c>
      <c r="R5926" s="1">
        <v>0.40631258487701399</v>
      </c>
      <c r="S5926" s="1">
        <v>0.36908587813377303</v>
      </c>
      <c r="T5926" s="1">
        <v>0.35347437858581499</v>
      </c>
      <c r="U5926" s="1">
        <v>0.35766577720642001</v>
      </c>
      <c r="V5926" s="1">
        <v>0.35892099142074502</v>
      </c>
      <c r="W5926" s="1">
        <v>0.36522361636161799</v>
      </c>
      <c r="X5926" s="1">
        <v>0.362100839614868</v>
      </c>
      <c r="Y5926" s="1">
        <v>0.360501259565353</v>
      </c>
      <c r="Z5926" s="1">
        <v>0.369638741016387</v>
      </c>
      <c r="AA5926" s="1">
        <v>0.386222243309021</v>
      </c>
      <c r="AB5926" s="1">
        <v>0.38543802499771102</v>
      </c>
      <c r="AC5926" s="3">
        <f t="shared" si="277"/>
        <v>0.38646683096885642</v>
      </c>
      <c r="AD5926" s="1">
        <v>0.50876170396804798</v>
      </c>
      <c r="AE5926" s="1">
        <v>0.42875325679778997</v>
      </c>
      <c r="AF5926" s="1">
        <v>0.39729961752891502</v>
      </c>
      <c r="AG5926" s="1">
        <v>0.36850833892822199</v>
      </c>
      <c r="AH5926" s="1">
        <v>0.35278242826461698</v>
      </c>
      <c r="AI5926" s="1">
        <v>0.34536424279212902</v>
      </c>
      <c r="AJ5926" s="1">
        <v>0.356936395168304</v>
      </c>
      <c r="AK5926" s="1">
        <v>0.344045549631118</v>
      </c>
      <c r="AL5926" s="1">
        <v>0.35031664371490401</v>
      </c>
      <c r="AM5926" s="1">
        <v>0.351841330528259</v>
      </c>
      <c r="AN5926" s="1">
        <v>0.34562042355537398</v>
      </c>
      <c r="AO5926" s="1">
        <v>0.37544152140617298</v>
      </c>
      <c r="AP5926" s="1">
        <v>0.35422694683074901</v>
      </c>
      <c r="AQ5926" s="4">
        <f t="shared" si="278"/>
        <v>0.37537679993189238</v>
      </c>
    </row>
    <row r="5927" spans="1:43" x14ac:dyDescent="0.2">
      <c r="A5927" s="1">
        <v>5925</v>
      </c>
      <c r="B5927" s="1">
        <v>0.60938864946365301</v>
      </c>
      <c r="C5927" s="1">
        <v>0.54242914915084794</v>
      </c>
      <c r="D5927" s="1">
        <v>0.52129000425338701</v>
      </c>
      <c r="E5927" s="1">
        <v>0.504352867603302</v>
      </c>
      <c r="F5927" s="1">
        <v>0.48899936676025302</v>
      </c>
      <c r="G5927" s="1">
        <v>0.49897402524948098</v>
      </c>
      <c r="H5927" s="1">
        <v>0.470990240573883</v>
      </c>
      <c r="I5927" s="1">
        <v>0.49247419834136902</v>
      </c>
      <c r="J5927" s="1">
        <v>0.47832375764846802</v>
      </c>
      <c r="K5927" s="1">
        <v>0.49151456356048501</v>
      </c>
      <c r="L5927" s="1">
        <v>0.503215372562408</v>
      </c>
      <c r="M5927" s="1">
        <v>0.48834702372550898</v>
      </c>
      <c r="N5927" s="1">
        <v>0.497046709060668</v>
      </c>
      <c r="O5927" s="2">
        <f t="shared" si="276"/>
        <v>0.50671891753490095</v>
      </c>
      <c r="P5927" s="1">
        <v>0.515644311904907</v>
      </c>
      <c r="Q5927" s="1">
        <v>0.43377465009689298</v>
      </c>
      <c r="R5927" s="1">
        <v>0.40630787611007602</v>
      </c>
      <c r="S5927" s="1">
        <v>0.36904311180114702</v>
      </c>
      <c r="T5927" s="1">
        <v>0.353464305400848</v>
      </c>
      <c r="U5927" s="1">
        <v>0.35763895511627197</v>
      </c>
      <c r="V5927" s="1">
        <v>0.35889104008674599</v>
      </c>
      <c r="W5927" s="1">
        <v>0.36518135666847201</v>
      </c>
      <c r="X5927" s="1">
        <v>0.36207616329193099</v>
      </c>
      <c r="Y5927" s="1">
        <v>0.36046493053436202</v>
      </c>
      <c r="Z5927" s="1">
        <v>0.36963555216789201</v>
      </c>
      <c r="AA5927" s="1">
        <v>0.38620021939277599</v>
      </c>
      <c r="AB5927" s="1">
        <v>0.38541117310523898</v>
      </c>
      <c r="AC5927" s="3">
        <f t="shared" si="277"/>
        <v>0.38644104966750464</v>
      </c>
      <c r="AD5927" s="1">
        <v>0.50874823331832797</v>
      </c>
      <c r="AE5927" s="1">
        <v>0.42877307534217801</v>
      </c>
      <c r="AF5927" s="1">
        <v>0.39727178215980502</v>
      </c>
      <c r="AG5927" s="1">
        <v>0.36846467852592402</v>
      </c>
      <c r="AH5927" s="1">
        <v>0.35275718569755499</v>
      </c>
      <c r="AI5927" s="1">
        <v>0.345342576503753</v>
      </c>
      <c r="AJ5927" s="1">
        <v>0.35688242316245999</v>
      </c>
      <c r="AK5927" s="1">
        <v>0.344023287296295</v>
      </c>
      <c r="AL5927" s="1">
        <v>0.35029581189155501</v>
      </c>
      <c r="AM5927" s="1">
        <v>0.351807951927185</v>
      </c>
      <c r="AN5927" s="1">
        <v>0.34557619690894997</v>
      </c>
      <c r="AO5927" s="1">
        <v>0.37539443373680098</v>
      </c>
      <c r="AP5927" s="1">
        <v>0.35419920086860601</v>
      </c>
      <c r="AQ5927" s="4">
        <f t="shared" si="278"/>
        <v>0.37534898748764578</v>
      </c>
    </row>
    <row r="5928" spans="1:43" x14ac:dyDescent="0.2">
      <c r="A5928" s="1">
        <v>5926</v>
      </c>
      <c r="B5928" s="1">
        <v>0.60935533046722401</v>
      </c>
      <c r="C5928" s="1">
        <v>0.54239839315414395</v>
      </c>
      <c r="D5928" s="1">
        <v>0.52127218246459905</v>
      </c>
      <c r="E5928" s="1">
        <v>0.50430142879485995</v>
      </c>
      <c r="F5928" s="1">
        <v>0.488953977823257</v>
      </c>
      <c r="G5928" s="1">
        <v>0.49894270300865101</v>
      </c>
      <c r="H5928" s="1">
        <v>0.47097331285476601</v>
      </c>
      <c r="I5928" s="1">
        <v>0.49244180321693398</v>
      </c>
      <c r="J5928" s="1">
        <v>0.47828897833824102</v>
      </c>
      <c r="K5928" s="1">
        <v>0.49150392413139299</v>
      </c>
      <c r="L5928" s="1">
        <v>0.50316607952117898</v>
      </c>
      <c r="M5928" s="1">
        <v>0.48829218745231601</v>
      </c>
      <c r="N5928" s="1">
        <v>0.49699443578719998</v>
      </c>
      <c r="O5928" s="2">
        <f t="shared" si="276"/>
        <v>0.50668344130882803</v>
      </c>
      <c r="P5928" s="1">
        <v>0.51558250188827504</v>
      </c>
      <c r="Q5928" s="1">
        <v>0.43371745944023099</v>
      </c>
      <c r="R5928" s="1">
        <v>0.406262457370758</v>
      </c>
      <c r="S5928" s="1">
        <v>0.368999153375625</v>
      </c>
      <c r="T5928" s="1">
        <v>0.35344010591506902</v>
      </c>
      <c r="U5928" s="1">
        <v>0.35761550068855202</v>
      </c>
      <c r="V5928" s="1">
        <v>0.358857631683349</v>
      </c>
      <c r="W5928" s="1">
        <v>0.36513629555702198</v>
      </c>
      <c r="X5928" s="1">
        <v>0.36204627156257602</v>
      </c>
      <c r="Y5928" s="1">
        <v>0.360450029373168</v>
      </c>
      <c r="Z5928" s="1">
        <v>0.36959934234619102</v>
      </c>
      <c r="AA5928" s="1">
        <v>0.38615506887435902</v>
      </c>
      <c r="AB5928" s="1">
        <v>0.38539084792137102</v>
      </c>
      <c r="AC5928" s="3">
        <f t="shared" si="277"/>
        <v>0.38640405123050353</v>
      </c>
      <c r="AD5928" s="1">
        <v>0.50871956348419101</v>
      </c>
      <c r="AE5928" s="1">
        <v>0.42874351143836897</v>
      </c>
      <c r="AF5928" s="1">
        <v>0.397227823734283</v>
      </c>
      <c r="AG5928" s="1">
        <v>0.36841908097267101</v>
      </c>
      <c r="AH5928" s="1">
        <v>0.35273855924606301</v>
      </c>
      <c r="AI5928" s="1">
        <v>0.34531673789024298</v>
      </c>
      <c r="AJ5928" s="1">
        <v>0.35686618089675898</v>
      </c>
      <c r="AK5928" s="1">
        <v>0.343981593847274</v>
      </c>
      <c r="AL5928" s="1">
        <v>0.35025352239608698</v>
      </c>
      <c r="AM5928" s="1">
        <v>0.35176879167556702</v>
      </c>
      <c r="AN5928" s="1">
        <v>0.345568537712097</v>
      </c>
      <c r="AO5928" s="1">
        <v>0.375375837087631</v>
      </c>
      <c r="AP5928" s="1">
        <v>0.35415321588516202</v>
      </c>
      <c r="AQ5928" s="4">
        <f t="shared" si="278"/>
        <v>0.37531791971279982</v>
      </c>
    </row>
    <row r="5929" spans="1:43" x14ac:dyDescent="0.2">
      <c r="A5929" s="1">
        <v>5927</v>
      </c>
      <c r="B5929" s="1">
        <v>0.60931587219238204</v>
      </c>
      <c r="C5929" s="1">
        <v>0.54237675666809004</v>
      </c>
      <c r="D5929" s="1">
        <v>0.52123773097991899</v>
      </c>
      <c r="E5929" s="1">
        <v>0.50426942110061601</v>
      </c>
      <c r="F5929" s="1">
        <v>0.48891279101371699</v>
      </c>
      <c r="G5929" s="1">
        <v>0.49888601899147</v>
      </c>
      <c r="H5929" s="1">
        <v>0.470909923315048</v>
      </c>
      <c r="I5929" s="1">
        <v>0.49242958426475503</v>
      </c>
      <c r="J5929" s="1">
        <v>0.47826501727104098</v>
      </c>
      <c r="K5929" s="1">
        <v>0.491459190845489</v>
      </c>
      <c r="L5929" s="1">
        <v>0.50315207242965698</v>
      </c>
      <c r="M5929" s="1">
        <v>0.48824772238731301</v>
      </c>
      <c r="N5929" s="1">
        <v>0.49694785475730802</v>
      </c>
      <c r="O5929" s="2">
        <f t="shared" si="276"/>
        <v>0.5066469197089849</v>
      </c>
      <c r="P5929" s="1">
        <v>0.51555353403091397</v>
      </c>
      <c r="Q5929" s="1">
        <v>0.433692306280136</v>
      </c>
      <c r="R5929" s="1">
        <v>0.40623357892036399</v>
      </c>
      <c r="S5929" s="1">
        <v>0.36896884441375699</v>
      </c>
      <c r="T5929" s="1">
        <v>0.35341104865074102</v>
      </c>
      <c r="U5929" s="1">
        <v>0.35759282112121499</v>
      </c>
      <c r="V5929" s="1">
        <v>0.35882520675659102</v>
      </c>
      <c r="W5929" s="1">
        <v>0.36510467529296797</v>
      </c>
      <c r="X5929" s="1">
        <v>0.36203193664550698</v>
      </c>
      <c r="Y5929" s="1">
        <v>0.36040967702865601</v>
      </c>
      <c r="Z5929" s="1">
        <v>0.36957228183746299</v>
      </c>
      <c r="AA5929" s="1">
        <v>0.38612830638885498</v>
      </c>
      <c r="AB5929" s="1">
        <v>0.38534638285636902</v>
      </c>
      <c r="AC5929" s="3">
        <f t="shared" si="277"/>
        <v>0.38637466155565658</v>
      </c>
      <c r="AD5929" s="1">
        <v>0.50868064165115301</v>
      </c>
      <c r="AE5929" s="1">
        <v>0.42870983481407099</v>
      </c>
      <c r="AF5929" s="1">
        <v>0.39720591902732799</v>
      </c>
      <c r="AG5929" s="1">
        <v>0.36838898062705899</v>
      </c>
      <c r="AH5929" s="1">
        <v>0.352722287178039</v>
      </c>
      <c r="AI5929" s="1">
        <v>0.34530970454215998</v>
      </c>
      <c r="AJ5929" s="1">
        <v>0.35682553052902199</v>
      </c>
      <c r="AK5929" s="1">
        <v>0.34394305944442699</v>
      </c>
      <c r="AL5929" s="1">
        <v>0.35021218657493502</v>
      </c>
      <c r="AM5929" s="1">
        <v>0.35175469517707803</v>
      </c>
      <c r="AN5929" s="1">
        <v>0.34556472301483099</v>
      </c>
      <c r="AO5929" s="1">
        <v>0.37533923983573902</v>
      </c>
      <c r="AP5929" s="1">
        <v>0.35412707924842801</v>
      </c>
      <c r="AQ5929" s="4">
        <f t="shared" si="278"/>
        <v>0.37529106782032845</v>
      </c>
    </row>
    <row r="5930" spans="1:43" x14ac:dyDescent="0.2">
      <c r="A5930" s="1">
        <v>5928</v>
      </c>
      <c r="B5930" s="1">
        <v>0.60927456617355302</v>
      </c>
      <c r="C5930" s="1">
        <v>0.54232668876647905</v>
      </c>
      <c r="D5930" s="1">
        <v>0.52121633291244496</v>
      </c>
      <c r="E5930" s="1">
        <v>0.50424647331237704</v>
      </c>
      <c r="F5930" s="1">
        <v>0.48885199427604598</v>
      </c>
      <c r="G5930" s="1">
        <v>0.49882715940475397</v>
      </c>
      <c r="H5930" s="1">
        <v>0.47091335058212203</v>
      </c>
      <c r="I5930" s="1">
        <v>0.49241039156913702</v>
      </c>
      <c r="J5930" s="1">
        <v>0.478243798017501</v>
      </c>
      <c r="K5930" s="1">
        <v>0.49143272638320901</v>
      </c>
      <c r="L5930" s="1">
        <v>0.50312048196792603</v>
      </c>
      <c r="M5930" s="1">
        <v>0.48820850253105103</v>
      </c>
      <c r="N5930" s="1">
        <v>0.49691569805145203</v>
      </c>
      <c r="O5930" s="2">
        <f t="shared" si="276"/>
        <v>0.50661447414985006</v>
      </c>
      <c r="P5930" s="1">
        <v>0.51551640033721902</v>
      </c>
      <c r="Q5930" s="1">
        <v>0.43365517258644098</v>
      </c>
      <c r="R5930" s="1">
        <v>0.40619066357612599</v>
      </c>
      <c r="S5930" s="1">
        <v>0.368950694799423</v>
      </c>
      <c r="T5930" s="1">
        <v>0.35340791940688998</v>
      </c>
      <c r="U5930" s="1">
        <v>0.35758259892463601</v>
      </c>
      <c r="V5930" s="1">
        <v>0.35880935192108099</v>
      </c>
      <c r="W5930" s="1">
        <v>0.36507397890090898</v>
      </c>
      <c r="X5930" s="1">
        <v>0.36200040578842102</v>
      </c>
      <c r="Y5930" s="1">
        <v>0.36036944389343201</v>
      </c>
      <c r="Z5930" s="1">
        <v>0.36954775452613797</v>
      </c>
      <c r="AA5930" s="1">
        <v>0.38609841465950001</v>
      </c>
      <c r="AB5930" s="1">
        <v>0.38531604409217801</v>
      </c>
      <c r="AC5930" s="3">
        <f t="shared" si="277"/>
        <v>0.38634760333941498</v>
      </c>
      <c r="AD5930" s="1">
        <v>0.50862634181976296</v>
      </c>
      <c r="AE5930" s="1">
        <v>0.428694278001785</v>
      </c>
      <c r="AF5930" s="1">
        <v>0.39717772603034901</v>
      </c>
      <c r="AG5930" s="1">
        <v>0.36834949254989602</v>
      </c>
      <c r="AH5930" s="1">
        <v>0.35270899534225397</v>
      </c>
      <c r="AI5930" s="1">
        <v>0.34529048204421903</v>
      </c>
      <c r="AJ5930" s="1">
        <v>0.35678204894065801</v>
      </c>
      <c r="AK5930" s="1">
        <v>0.34391030669212302</v>
      </c>
      <c r="AL5930" s="1">
        <v>0.35016465187072698</v>
      </c>
      <c r="AM5930" s="1">
        <v>0.35172259807586598</v>
      </c>
      <c r="AN5930" s="1">
        <v>0.34553086757659901</v>
      </c>
      <c r="AO5930" s="1">
        <v>0.37529647350311202</v>
      </c>
      <c r="AP5930" s="1">
        <v>0.35411411523818898</v>
      </c>
      <c r="AQ5930" s="4">
        <f t="shared" si="278"/>
        <v>0.37525910597581075</v>
      </c>
    </row>
    <row r="5931" spans="1:43" x14ac:dyDescent="0.2">
      <c r="A5931" s="1">
        <v>5929</v>
      </c>
      <c r="B5931" s="1">
        <v>0.60922718048095703</v>
      </c>
      <c r="C5931" s="1">
        <v>0.54231417179107599</v>
      </c>
      <c r="D5931" s="1">
        <v>0.52117466926574696</v>
      </c>
      <c r="E5931" s="1">
        <v>0.50421142578125</v>
      </c>
      <c r="F5931" s="1">
        <v>0.48881867527961698</v>
      </c>
      <c r="G5931" s="1">
        <v>0.49879094958305298</v>
      </c>
      <c r="H5931" s="1">
        <v>0.47087088227272</v>
      </c>
      <c r="I5931" s="1">
        <v>0.49235498905181801</v>
      </c>
      <c r="J5931" s="1">
        <v>0.47820320725440901</v>
      </c>
      <c r="K5931" s="1">
        <v>0.49139872193336398</v>
      </c>
      <c r="L5931" s="1">
        <v>0.503115534782409</v>
      </c>
      <c r="M5931" s="1">
        <v>0.48814618587493802</v>
      </c>
      <c r="N5931" s="1">
        <v>0.49689471721649098</v>
      </c>
      <c r="O5931" s="2">
        <f t="shared" si="276"/>
        <v>0.506578562351373</v>
      </c>
      <c r="P5931" s="1">
        <v>0.51547634601592995</v>
      </c>
      <c r="Q5931" s="1">
        <v>0.43363788723945601</v>
      </c>
      <c r="R5931" s="1">
        <v>0.40617895126342701</v>
      </c>
      <c r="S5931" s="1">
        <v>0.36894664168357799</v>
      </c>
      <c r="T5931" s="1">
        <v>0.35337293148040699</v>
      </c>
      <c r="U5931" s="1">
        <v>0.35753846168518</v>
      </c>
      <c r="V5931" s="1">
        <v>0.35880532860755898</v>
      </c>
      <c r="W5931" s="1">
        <v>0.36505460739135698</v>
      </c>
      <c r="X5931" s="1">
        <v>0.36197957396507202</v>
      </c>
      <c r="Y5931" s="1">
        <v>0.36034673452377303</v>
      </c>
      <c r="Z5931" s="1">
        <v>0.36952257156371998</v>
      </c>
      <c r="AA5931" s="1">
        <v>0.38608145713806102</v>
      </c>
      <c r="AB5931" s="1">
        <v>0.38527837395668002</v>
      </c>
      <c r="AC5931" s="3">
        <f t="shared" si="277"/>
        <v>0.38632460511647698</v>
      </c>
      <c r="AD5931" s="1">
        <v>0.50859963893890303</v>
      </c>
      <c r="AE5931" s="1">
        <v>0.42866027355193997</v>
      </c>
      <c r="AF5931" s="1">
        <v>0.39715826511383001</v>
      </c>
      <c r="AG5931" s="1">
        <v>0.36833208799362099</v>
      </c>
      <c r="AH5931" s="1">
        <v>0.35273951292037897</v>
      </c>
      <c r="AI5931" s="1">
        <v>0.34524589776992798</v>
      </c>
      <c r="AJ5931" s="1">
        <v>0.35676229000091497</v>
      </c>
      <c r="AK5931" s="1">
        <v>0.34386596083641002</v>
      </c>
      <c r="AL5931" s="1">
        <v>0.35012385249137801</v>
      </c>
      <c r="AM5931" s="1">
        <v>0.35168671607971103</v>
      </c>
      <c r="AN5931" s="1">
        <v>0.34550115466117798</v>
      </c>
      <c r="AO5931" s="1">
        <v>0.37528464198112399</v>
      </c>
      <c r="AP5931" s="1">
        <v>0.35408836603164601</v>
      </c>
      <c r="AQ5931" s="4">
        <f t="shared" si="278"/>
        <v>0.37523451218238174</v>
      </c>
    </row>
    <row r="5932" spans="1:43" x14ac:dyDescent="0.2">
      <c r="A5932" s="1">
        <v>5930</v>
      </c>
      <c r="B5932" s="1">
        <v>0.60921174287795998</v>
      </c>
      <c r="C5932" s="1">
        <v>0.54228585958480802</v>
      </c>
      <c r="D5932" s="1">
        <v>0.52113002538680997</v>
      </c>
      <c r="E5932" s="1">
        <v>0.50419259071350098</v>
      </c>
      <c r="F5932" s="1">
        <v>0.48877134919166498</v>
      </c>
      <c r="G5932" s="1">
        <v>0.49873998761177002</v>
      </c>
      <c r="H5932" s="1">
        <v>0.47082874178886402</v>
      </c>
      <c r="I5932" s="1">
        <v>0.49232360720634399</v>
      </c>
      <c r="J5932" s="1">
        <v>0.47818204760551403</v>
      </c>
      <c r="K5932" s="1">
        <v>0.49139937758445701</v>
      </c>
      <c r="L5932" s="1">
        <v>0.50309222936630205</v>
      </c>
      <c r="M5932" s="1">
        <v>0.48815602064132602</v>
      </c>
      <c r="N5932" s="1">
        <v>0.49685317277908297</v>
      </c>
      <c r="O5932" s="2">
        <f t="shared" si="276"/>
        <v>0.50655128864141574</v>
      </c>
      <c r="P5932" s="1">
        <v>0.51542222499847401</v>
      </c>
      <c r="Q5932" s="1">
        <v>0.43361097574233998</v>
      </c>
      <c r="R5932" s="1">
        <v>0.40612572431564298</v>
      </c>
      <c r="S5932" s="1">
        <v>0.36892366409301702</v>
      </c>
      <c r="T5932" s="1">
        <v>0.35334599018096902</v>
      </c>
      <c r="U5932" s="1">
        <v>0.35751029849052401</v>
      </c>
      <c r="V5932" s="1">
        <v>0.35877406597137401</v>
      </c>
      <c r="W5932" s="1">
        <v>0.36501768231391901</v>
      </c>
      <c r="X5932" s="1">
        <v>0.36193898320197998</v>
      </c>
      <c r="Y5932" s="1">
        <v>0.36031359434127802</v>
      </c>
      <c r="Z5932" s="1">
        <v>0.36949032545089699</v>
      </c>
      <c r="AA5932" s="1">
        <v>0.386076480150222</v>
      </c>
      <c r="AB5932" s="1">
        <v>0.38523700833320601</v>
      </c>
      <c r="AC5932" s="3">
        <f t="shared" si="277"/>
        <v>0.38629130904491105</v>
      </c>
      <c r="AD5932" s="1">
        <v>0.50855278968811002</v>
      </c>
      <c r="AE5932" s="1">
        <v>0.42865568399429299</v>
      </c>
      <c r="AF5932" s="1">
        <v>0.39715048670768699</v>
      </c>
      <c r="AG5932" s="1">
        <v>0.36833456158638</v>
      </c>
      <c r="AH5932" s="1">
        <v>0.35271134972572299</v>
      </c>
      <c r="AI5932" s="1">
        <v>0.34521090984344399</v>
      </c>
      <c r="AJ5932" s="1">
        <v>0.35674244165420499</v>
      </c>
      <c r="AK5932" s="1">
        <v>0.34385070204734802</v>
      </c>
      <c r="AL5932" s="1">
        <v>0.35008049011230402</v>
      </c>
      <c r="AM5932" s="1">
        <v>0.35169377923011702</v>
      </c>
      <c r="AN5932" s="1">
        <v>0.34549939632415699</v>
      </c>
      <c r="AO5932" s="1">
        <v>0.37525960803031899</v>
      </c>
      <c r="AP5932" s="1">
        <v>0.35408499836921598</v>
      </c>
      <c r="AQ5932" s="4">
        <f t="shared" si="278"/>
        <v>0.37521747671640787</v>
      </c>
    </row>
    <row r="5933" spans="1:43" x14ac:dyDescent="0.2">
      <c r="A5933" s="1">
        <v>5931</v>
      </c>
      <c r="B5933" s="1">
        <v>0.60918962955474798</v>
      </c>
      <c r="C5933" s="1">
        <v>0.54222720861434903</v>
      </c>
      <c r="D5933" s="1">
        <v>0.52108865976333596</v>
      </c>
      <c r="E5933" s="1">
        <v>0.50417184829711903</v>
      </c>
      <c r="F5933" s="1">
        <v>0.48877543210983199</v>
      </c>
      <c r="G5933" s="1">
        <v>0.49869978427886902</v>
      </c>
      <c r="H5933" s="1">
        <v>0.47079637646675099</v>
      </c>
      <c r="I5933" s="1">
        <v>0.492298603057861</v>
      </c>
      <c r="J5933" s="1">
        <v>0.47813305258750899</v>
      </c>
      <c r="K5933" s="1">
        <v>0.49135616421699502</v>
      </c>
      <c r="L5933" s="1">
        <v>0.50304305553436202</v>
      </c>
      <c r="M5933" s="1">
        <v>0.48811861872673001</v>
      </c>
      <c r="N5933" s="1">
        <v>0.49683099985122597</v>
      </c>
      <c r="O5933" s="2">
        <f t="shared" si="276"/>
        <v>0.50651764869689908</v>
      </c>
      <c r="P5933" s="1">
        <v>0.51539766788482599</v>
      </c>
      <c r="Q5933" s="1">
        <v>0.43357613682746798</v>
      </c>
      <c r="R5933" s="1">
        <v>0.40611490607261602</v>
      </c>
      <c r="S5933" s="1">
        <v>0.36888885498046797</v>
      </c>
      <c r="T5933" s="1">
        <v>0.35332378745079002</v>
      </c>
      <c r="U5933" s="1">
        <v>0.35747486352920499</v>
      </c>
      <c r="V5933" s="1">
        <v>0.35873368382453902</v>
      </c>
      <c r="W5933" s="1">
        <v>0.364984601736068</v>
      </c>
      <c r="X5933" s="1">
        <v>0.36193376779556202</v>
      </c>
      <c r="Y5933" s="1">
        <v>0.36030343174934298</v>
      </c>
      <c r="Z5933" s="1">
        <v>0.36945465207099898</v>
      </c>
      <c r="AA5933" s="1">
        <v>0.38605532050132702</v>
      </c>
      <c r="AB5933" s="1">
        <v>0.38518753647804199</v>
      </c>
      <c r="AC5933" s="3">
        <f t="shared" si="277"/>
        <v>0.38626378545394241</v>
      </c>
      <c r="AD5933" s="1">
        <v>0.50851142406463601</v>
      </c>
      <c r="AE5933" s="1">
        <v>0.428612530231475</v>
      </c>
      <c r="AF5933" s="1">
        <v>0.39713418483734098</v>
      </c>
      <c r="AG5933" s="1">
        <v>0.36831063032150202</v>
      </c>
      <c r="AH5933" s="1">
        <v>0.35267797112464899</v>
      </c>
      <c r="AI5933" s="1">
        <v>0.34516438841819702</v>
      </c>
      <c r="AJ5933" s="1">
        <v>0.35670980811119002</v>
      </c>
      <c r="AK5933" s="1">
        <v>0.34384101629257202</v>
      </c>
      <c r="AL5933" s="1">
        <v>0.35004124045371998</v>
      </c>
      <c r="AM5933" s="1">
        <v>0.35165348649024902</v>
      </c>
      <c r="AN5933" s="1">
        <v>0.34547087550163202</v>
      </c>
      <c r="AO5933" s="1">
        <v>0.37526607513427701</v>
      </c>
      <c r="AP5933" s="1">
        <v>0.35406571626663202</v>
      </c>
      <c r="AQ5933" s="4">
        <f t="shared" si="278"/>
        <v>0.37518918055754408</v>
      </c>
    </row>
    <row r="5934" spans="1:43" x14ac:dyDescent="0.2">
      <c r="A5934" s="1">
        <v>5932</v>
      </c>
      <c r="B5934" s="1">
        <v>0.60918247699737504</v>
      </c>
      <c r="C5934" s="1">
        <v>0.54218971729278498</v>
      </c>
      <c r="D5934" s="1">
        <v>0.52106291055679299</v>
      </c>
      <c r="E5934" s="1">
        <v>0.50413030385971003</v>
      </c>
      <c r="F5934" s="1">
        <v>0.48876774311065602</v>
      </c>
      <c r="G5934" s="1">
        <v>0.49869802594184798</v>
      </c>
      <c r="H5934" s="1">
        <v>0.47075882554054199</v>
      </c>
      <c r="I5934" s="1">
        <v>0.49224823713302601</v>
      </c>
      <c r="J5934" s="1">
        <v>0.478102207183837</v>
      </c>
      <c r="K5934" s="1">
        <v>0.49138936400413502</v>
      </c>
      <c r="L5934" s="1">
        <v>0.50302422046661299</v>
      </c>
      <c r="M5934" s="1">
        <v>0.48807579278945901</v>
      </c>
      <c r="N5934" s="1">
        <v>0.49679753184318498</v>
      </c>
      <c r="O5934" s="2">
        <f t="shared" si="276"/>
        <v>0.50649441205538182</v>
      </c>
      <c r="P5934" s="1">
        <v>0.51535612344741799</v>
      </c>
      <c r="Q5934" s="1">
        <v>0.43353733420371998</v>
      </c>
      <c r="R5934" s="1">
        <v>0.406089067459106</v>
      </c>
      <c r="S5934" s="1">
        <v>0.36888355016708302</v>
      </c>
      <c r="T5934" s="1">
        <v>0.35329285264015198</v>
      </c>
      <c r="U5934" s="1">
        <v>0.35745403170585599</v>
      </c>
      <c r="V5934" s="1">
        <v>0.358703523874282</v>
      </c>
      <c r="W5934" s="1">
        <v>0.36494320631027199</v>
      </c>
      <c r="X5934" s="1">
        <v>0.36191406846046398</v>
      </c>
      <c r="Y5934" s="1">
        <v>0.36027464270591703</v>
      </c>
      <c r="Z5934" s="1">
        <v>0.36942723393440202</v>
      </c>
      <c r="AA5934" s="1">
        <v>0.38601979613304099</v>
      </c>
      <c r="AB5934" s="1">
        <v>0.38516497611999501</v>
      </c>
      <c r="AC5934" s="3">
        <f t="shared" si="277"/>
        <v>0.38623541593551597</v>
      </c>
      <c r="AD5934" s="1">
        <v>0.50850808620452803</v>
      </c>
      <c r="AE5934" s="1">
        <v>0.42855611443519498</v>
      </c>
      <c r="AF5934" s="1">
        <v>0.397114098072052</v>
      </c>
      <c r="AG5934" s="1">
        <v>0.36827078461647</v>
      </c>
      <c r="AH5934" s="1">
        <v>0.35265117883682201</v>
      </c>
      <c r="AI5934" s="1">
        <v>0.34512060880661</v>
      </c>
      <c r="AJ5934" s="1">
        <v>0.35667207837104797</v>
      </c>
      <c r="AK5934" s="1">
        <v>0.34380865097045898</v>
      </c>
      <c r="AL5934" s="1">
        <v>0.35001558065414401</v>
      </c>
      <c r="AM5934" s="1">
        <v>0.35162204504013</v>
      </c>
      <c r="AN5934" s="1">
        <v>0.34544336795806801</v>
      </c>
      <c r="AO5934" s="1">
        <v>0.37523227930068898</v>
      </c>
      <c r="AP5934" s="1">
        <v>0.35402783751487699</v>
      </c>
      <c r="AQ5934" s="4">
        <f t="shared" si="278"/>
        <v>0.37515713159854552</v>
      </c>
    </row>
    <row r="5935" spans="1:43" x14ac:dyDescent="0.2">
      <c r="A5935" s="1">
        <v>5933</v>
      </c>
      <c r="B5935" s="1">
        <v>0.60917264223098699</v>
      </c>
      <c r="C5935" s="1">
        <v>0.54218268394470204</v>
      </c>
      <c r="D5935" s="1">
        <v>0.52103471755981401</v>
      </c>
      <c r="E5935" s="1">
        <v>0.504095017910003</v>
      </c>
      <c r="F5935" s="1">
        <v>0.488730818033218</v>
      </c>
      <c r="G5935" s="1">
        <v>0.498689025640487</v>
      </c>
      <c r="H5935" s="1">
        <v>0.470728158950805</v>
      </c>
      <c r="I5935" s="1">
        <v>0.492219507694244</v>
      </c>
      <c r="J5935" s="1">
        <v>0.47804480791091902</v>
      </c>
      <c r="K5935" s="1">
        <v>0.49139028787612898</v>
      </c>
      <c r="L5935" s="1">
        <v>0.502979636192321</v>
      </c>
      <c r="M5935" s="1">
        <v>0.488020420074462</v>
      </c>
      <c r="N5935" s="1">
        <v>0.49674481153488098</v>
      </c>
      <c r="O5935" s="2">
        <f t="shared" si="276"/>
        <v>0.50646404119638244</v>
      </c>
      <c r="P5935" s="1">
        <v>0.51534003019332797</v>
      </c>
      <c r="Q5935" s="1">
        <v>0.43351200222969</v>
      </c>
      <c r="R5935" s="1">
        <v>0.406064242124557</v>
      </c>
      <c r="S5935" s="1">
        <v>0.36887407302856401</v>
      </c>
      <c r="T5935" s="1">
        <v>0.35326901078224099</v>
      </c>
      <c r="U5935" s="1">
        <v>0.35743358731269798</v>
      </c>
      <c r="V5935" s="1">
        <v>0.35871145129203702</v>
      </c>
      <c r="W5935" s="1">
        <v>0.364933460950851</v>
      </c>
      <c r="X5935" s="1">
        <v>0.36188268661499001</v>
      </c>
      <c r="Y5935" s="1">
        <v>0.36024791002273499</v>
      </c>
      <c r="Z5935" s="1">
        <v>0.36940649151802002</v>
      </c>
      <c r="AA5935" s="1">
        <v>0.38597279787063599</v>
      </c>
      <c r="AB5935" s="1">
        <v>0.38514313101768399</v>
      </c>
      <c r="AC5935" s="3">
        <f t="shared" si="277"/>
        <v>0.38621468268907932</v>
      </c>
      <c r="AD5935" s="1">
        <v>0.50850248336791903</v>
      </c>
      <c r="AE5935" s="1">
        <v>0.42852887511253301</v>
      </c>
      <c r="AF5935" s="1">
        <v>0.397079586982727</v>
      </c>
      <c r="AG5935" s="1">
        <v>0.36821991205215399</v>
      </c>
      <c r="AH5935" s="1">
        <v>0.35262957215309099</v>
      </c>
      <c r="AI5935" s="1">
        <v>0.34510055184364302</v>
      </c>
      <c r="AJ5935" s="1">
        <v>0.35661754012107799</v>
      </c>
      <c r="AK5935" s="1">
        <v>0.343769341707229</v>
      </c>
      <c r="AL5935" s="1">
        <v>0.34998631477355902</v>
      </c>
      <c r="AM5935" s="1">
        <v>0.351595818996429</v>
      </c>
      <c r="AN5935" s="1">
        <v>0.34541144967079102</v>
      </c>
      <c r="AO5935" s="1">
        <v>0.37521171569824202</v>
      </c>
      <c r="AP5935" s="1">
        <v>0.35399588942527699</v>
      </c>
      <c r="AQ5935" s="4">
        <f t="shared" si="278"/>
        <v>0.37512685014651326</v>
      </c>
    </row>
    <row r="5936" spans="1:43" x14ac:dyDescent="0.2">
      <c r="A5936" s="1">
        <v>5934</v>
      </c>
      <c r="B5936" s="1">
        <v>0.60913515090942305</v>
      </c>
      <c r="C5936" s="1">
        <v>0.54214817285537698</v>
      </c>
      <c r="D5936" s="1">
        <v>0.52101653814315796</v>
      </c>
      <c r="E5936" s="1">
        <v>0.50406587123870805</v>
      </c>
      <c r="F5936" s="1">
        <v>0.48869267106056202</v>
      </c>
      <c r="G5936" s="1">
        <v>0.49863743782043402</v>
      </c>
      <c r="H5936" s="1">
        <v>0.47068998217582703</v>
      </c>
      <c r="I5936" s="1">
        <v>0.49217396974563599</v>
      </c>
      <c r="J5936" s="1">
        <v>0.47802054882049499</v>
      </c>
      <c r="K5936" s="1">
        <v>0.49135699868202198</v>
      </c>
      <c r="L5936" s="1">
        <v>0.50297039747238104</v>
      </c>
      <c r="M5936" s="1">
        <v>0.48799082636833102</v>
      </c>
      <c r="N5936" s="1">
        <v>0.49669945240020702</v>
      </c>
      <c r="O5936" s="2">
        <f t="shared" si="276"/>
        <v>0.50643061674558154</v>
      </c>
      <c r="P5936" s="1">
        <v>0.51531052589416504</v>
      </c>
      <c r="Q5936" s="1">
        <v>0.43347832560539201</v>
      </c>
      <c r="R5936" s="1">
        <v>0.40605556964874201</v>
      </c>
      <c r="S5936" s="1">
        <v>0.36886855959892201</v>
      </c>
      <c r="T5936" s="1">
        <v>0.35323512554168701</v>
      </c>
      <c r="U5936" s="1">
        <v>0.35740745067596402</v>
      </c>
      <c r="V5936" s="1">
        <v>0.358677268028259</v>
      </c>
      <c r="W5936" s="1">
        <v>0.36488595604896501</v>
      </c>
      <c r="X5936" s="1">
        <v>0.361853778362274</v>
      </c>
      <c r="Y5936" s="1">
        <v>0.36021807789802501</v>
      </c>
      <c r="Z5936" s="1">
        <v>0.36937326192855802</v>
      </c>
      <c r="AA5936" s="1">
        <v>0.38595125079154902</v>
      </c>
      <c r="AB5936" s="1">
        <v>0.38510841131210299</v>
      </c>
      <c r="AC5936" s="3">
        <f t="shared" si="277"/>
        <v>0.38618642779496964</v>
      </c>
      <c r="AD5936" s="1">
        <v>0.50846815109252896</v>
      </c>
      <c r="AE5936" s="1">
        <v>0.42849671840667702</v>
      </c>
      <c r="AF5936" s="1">
        <v>0.39705622196197499</v>
      </c>
      <c r="AG5936" s="1">
        <v>0.36820271611213601</v>
      </c>
      <c r="AH5936" s="1">
        <v>0.35259461402893</v>
      </c>
      <c r="AI5936" s="1">
        <v>0.34506320953369102</v>
      </c>
      <c r="AJ5936" s="1">
        <v>0.35657215118408198</v>
      </c>
      <c r="AK5936" s="1">
        <v>0.34374198317527699</v>
      </c>
      <c r="AL5936" s="1">
        <v>0.34995219111442499</v>
      </c>
      <c r="AM5936" s="1">
        <v>0.35156515240669201</v>
      </c>
      <c r="AN5936" s="1">
        <v>0.34537628293037398</v>
      </c>
      <c r="AO5936" s="1">
        <v>0.37519472837448098</v>
      </c>
      <c r="AP5936" s="1">
        <v>0.353983014822006</v>
      </c>
      <c r="AQ5936" s="4">
        <f t="shared" si="278"/>
        <v>0.37509747193409804</v>
      </c>
    </row>
    <row r="5937" spans="1:43" x14ac:dyDescent="0.2">
      <c r="A5937" s="1">
        <v>5935</v>
      </c>
      <c r="B5937" s="1">
        <v>0.60913139581680298</v>
      </c>
      <c r="C5937" s="1">
        <v>0.54209125041961603</v>
      </c>
      <c r="D5937" s="1">
        <v>0.52098971605300903</v>
      </c>
      <c r="E5937" s="1">
        <v>0.50401705503463701</v>
      </c>
      <c r="F5937" s="1">
        <v>0.48868030309677102</v>
      </c>
      <c r="G5937" s="1">
        <v>0.49862307310104298</v>
      </c>
      <c r="H5937" s="1">
        <v>0.47064104676246599</v>
      </c>
      <c r="I5937" s="1">
        <v>0.49212452769279402</v>
      </c>
      <c r="J5937" s="1">
        <v>0.47799512743949801</v>
      </c>
      <c r="K5937" s="1">
        <v>0.49132826924324002</v>
      </c>
      <c r="L5937" s="1">
        <v>0.50294095277786199</v>
      </c>
      <c r="M5937" s="1">
        <v>0.487969070672988</v>
      </c>
      <c r="N5937" s="1">
        <v>0.49668085575103699</v>
      </c>
      <c r="O5937" s="2">
        <f t="shared" si="276"/>
        <v>0.50640097260475114</v>
      </c>
      <c r="P5937" s="1">
        <v>0.51528704166412298</v>
      </c>
      <c r="Q5937" s="1">
        <v>0.43343392014503401</v>
      </c>
      <c r="R5937" s="1">
        <v>0.40602427721023499</v>
      </c>
      <c r="S5937" s="1">
        <v>0.36882376670837402</v>
      </c>
      <c r="T5937" s="1">
        <v>0.35322725772857599</v>
      </c>
      <c r="U5937" s="1">
        <v>0.35736981034278797</v>
      </c>
      <c r="V5937" s="1">
        <v>0.35867154598236001</v>
      </c>
      <c r="W5937" s="1">
        <v>0.364855736494064</v>
      </c>
      <c r="X5937" s="1">
        <v>0.361826211214065</v>
      </c>
      <c r="Y5937" s="1">
        <v>0.36017474532127303</v>
      </c>
      <c r="Z5937" s="1">
        <v>0.36933529376983598</v>
      </c>
      <c r="AA5937" s="1">
        <v>0.38590908050537098</v>
      </c>
      <c r="AB5937" s="1">
        <v>0.38507965207099898</v>
      </c>
      <c r="AC5937" s="3">
        <f t="shared" si="277"/>
        <v>0.38615525685823826</v>
      </c>
      <c r="AD5937" s="1">
        <v>0.50842678546905495</v>
      </c>
      <c r="AE5937" s="1">
        <v>0.42844721674919101</v>
      </c>
      <c r="AF5937" s="1">
        <v>0.397021234035491</v>
      </c>
      <c r="AG5937" s="1">
        <v>0.36817166209220797</v>
      </c>
      <c r="AH5937" s="1">
        <v>0.35257139801978998</v>
      </c>
      <c r="AI5937" s="1">
        <v>0.34504947066307001</v>
      </c>
      <c r="AJ5937" s="1">
        <v>0.35653087496757502</v>
      </c>
      <c r="AK5937" s="1">
        <v>0.34372034668922402</v>
      </c>
      <c r="AL5937" s="1">
        <v>0.34993234276771501</v>
      </c>
      <c r="AM5937" s="1">
        <v>0.35151866078376698</v>
      </c>
      <c r="AN5937" s="1">
        <v>0.34533876180648798</v>
      </c>
      <c r="AO5937" s="1">
        <v>0.37516072392463601</v>
      </c>
      <c r="AP5937" s="1">
        <v>0.35399484634399397</v>
      </c>
      <c r="AQ5937" s="4">
        <f t="shared" si="278"/>
        <v>0.37506802494709263</v>
      </c>
    </row>
    <row r="5938" spans="1:43" x14ac:dyDescent="0.2">
      <c r="A5938" s="1">
        <v>5936</v>
      </c>
      <c r="B5938" s="1">
        <v>0.60908734798431396</v>
      </c>
      <c r="C5938" s="1">
        <v>0.54209506511688199</v>
      </c>
      <c r="D5938" s="1">
        <v>0.52096027135848999</v>
      </c>
      <c r="E5938" s="1">
        <v>0.50399166345596302</v>
      </c>
      <c r="F5938" s="1">
        <v>0.48864918947219799</v>
      </c>
      <c r="G5938" s="1">
        <v>0.49856176972389199</v>
      </c>
      <c r="H5938" s="1">
        <v>0.47065657377242998</v>
      </c>
      <c r="I5938" s="1">
        <v>0.49207434058189298</v>
      </c>
      <c r="J5938" s="1">
        <v>0.47795483469963002</v>
      </c>
      <c r="K5938" s="1">
        <v>0.49129015207290599</v>
      </c>
      <c r="L5938" s="1">
        <v>0.50290906429290705</v>
      </c>
      <c r="M5938" s="1">
        <v>0.48794472217559798</v>
      </c>
      <c r="N5938" s="1">
        <v>0.49664804339408802</v>
      </c>
      <c r="O5938" s="2">
        <f t="shared" si="276"/>
        <v>0.50637100293086079</v>
      </c>
      <c r="P5938" s="1">
        <v>0.515269994735717</v>
      </c>
      <c r="Q5938" s="1">
        <v>0.43339332938194203</v>
      </c>
      <c r="R5938" s="1">
        <v>0.40600699186325001</v>
      </c>
      <c r="S5938" s="1">
        <v>0.36878985166549599</v>
      </c>
      <c r="T5938" s="1">
        <v>0.35321253538131703</v>
      </c>
      <c r="U5938" s="1">
        <v>0.35734328627586298</v>
      </c>
      <c r="V5938" s="1">
        <v>0.358657926321029</v>
      </c>
      <c r="W5938" s="1">
        <v>0.36483526229858398</v>
      </c>
      <c r="X5938" s="1">
        <v>0.36180365085601801</v>
      </c>
      <c r="Y5938" s="1">
        <v>0.36014091968536299</v>
      </c>
      <c r="Z5938" s="1">
        <v>0.36929380893707198</v>
      </c>
      <c r="AA5938" s="1">
        <v>0.38589078187942499</v>
      </c>
      <c r="AB5938" s="1">
        <v>0.38503578305244401</v>
      </c>
      <c r="AC5938" s="3">
        <f t="shared" si="277"/>
        <v>0.38612877864103995</v>
      </c>
      <c r="AD5938" s="1">
        <v>0.50842696428298895</v>
      </c>
      <c r="AE5938" s="1">
        <v>0.42841053009033198</v>
      </c>
      <c r="AF5938" s="1">
        <v>0.39699253439903198</v>
      </c>
      <c r="AG5938" s="1">
        <v>0.36815121769905002</v>
      </c>
      <c r="AH5938" s="1">
        <v>0.35256540775299</v>
      </c>
      <c r="AI5938" s="1">
        <v>0.34500852227210999</v>
      </c>
      <c r="AJ5938" s="1">
        <v>0.356485486030578</v>
      </c>
      <c r="AK5938" s="1">
        <v>0.34370651841163602</v>
      </c>
      <c r="AL5938" s="1">
        <v>0.34991994500160201</v>
      </c>
      <c r="AM5938" s="1">
        <v>0.35149380564689597</v>
      </c>
      <c r="AN5938" s="1">
        <v>0.345322996377944</v>
      </c>
      <c r="AO5938" s="1">
        <v>0.37512943148612898</v>
      </c>
      <c r="AP5938" s="1">
        <v>0.35398498177528298</v>
      </c>
      <c r="AQ5938" s="4">
        <f t="shared" si="278"/>
        <v>0.37504602624819772</v>
      </c>
    </row>
    <row r="5939" spans="1:43" x14ac:dyDescent="0.2">
      <c r="A5939" s="1">
        <v>5937</v>
      </c>
      <c r="B5939" s="1">
        <v>0.60902917385101296</v>
      </c>
      <c r="C5939" s="1">
        <v>0.54203599691390902</v>
      </c>
      <c r="D5939" s="1">
        <v>0.52092981338500899</v>
      </c>
      <c r="E5939" s="1">
        <v>0.50398379564285201</v>
      </c>
      <c r="F5939" s="1">
        <v>0.48861294984817499</v>
      </c>
      <c r="G5939" s="1">
        <v>0.49852997064590399</v>
      </c>
      <c r="H5939" s="1">
        <v>0.47061899304389898</v>
      </c>
      <c r="I5939" s="1">
        <v>0.49201631546020502</v>
      </c>
      <c r="J5939" s="1">
        <v>0.47794470191001798</v>
      </c>
      <c r="K5939" s="1">
        <v>0.49124801158905002</v>
      </c>
      <c r="L5939" s="1">
        <v>0.50289887189865101</v>
      </c>
      <c r="M5939" s="1">
        <v>0.48793816566467202</v>
      </c>
      <c r="N5939" s="1">
        <v>0.49663108587264998</v>
      </c>
      <c r="O5939" s="2">
        <f t="shared" si="276"/>
        <v>0.506339834286616</v>
      </c>
      <c r="P5939" s="1">
        <v>0.51523482799529996</v>
      </c>
      <c r="Q5939" s="1">
        <v>0.43338921666145303</v>
      </c>
      <c r="R5939" s="1">
        <v>0.40599802136421198</v>
      </c>
      <c r="S5939" s="1">
        <v>0.36876106262206998</v>
      </c>
      <c r="T5939" s="1">
        <v>0.35317796468734702</v>
      </c>
      <c r="U5939" s="1">
        <v>0.35730779170989901</v>
      </c>
      <c r="V5939" s="1">
        <v>0.35862806439399703</v>
      </c>
      <c r="W5939" s="1">
        <v>0.36480230093002303</v>
      </c>
      <c r="X5939" s="1">
        <v>0.36176583170890803</v>
      </c>
      <c r="Y5939" s="1">
        <v>0.36012840270995999</v>
      </c>
      <c r="Z5939" s="1">
        <v>0.36926707625389099</v>
      </c>
      <c r="AA5939" s="1">
        <v>0.38587203621864302</v>
      </c>
      <c r="AB5939" s="1">
        <v>0.38500735163688599</v>
      </c>
      <c r="AC5939" s="3">
        <f t="shared" si="277"/>
        <v>0.38610307299173763</v>
      </c>
      <c r="AD5939" s="1">
        <v>0.50840419530868497</v>
      </c>
      <c r="AE5939" s="1">
        <v>0.42838680744171098</v>
      </c>
      <c r="AF5939" s="1">
        <v>0.39695605635643</v>
      </c>
      <c r="AG5939" s="1">
        <v>0.36810961365699701</v>
      </c>
      <c r="AH5939" s="1">
        <v>0.35252875089645302</v>
      </c>
      <c r="AI5939" s="1">
        <v>0.344974756240844</v>
      </c>
      <c r="AJ5939" s="1">
        <v>0.35646355152130099</v>
      </c>
      <c r="AK5939" s="1">
        <v>0.34368592500686601</v>
      </c>
      <c r="AL5939" s="1">
        <v>0.34988445043563798</v>
      </c>
      <c r="AM5939" s="1">
        <v>0.351477861404418</v>
      </c>
      <c r="AN5939" s="1">
        <v>0.345298171043396</v>
      </c>
      <c r="AO5939" s="1">
        <v>0.37508845329284601</v>
      </c>
      <c r="AP5939" s="1">
        <v>0.35394591093063299</v>
      </c>
      <c r="AQ5939" s="4">
        <f t="shared" si="278"/>
        <v>0.37501573104124747</v>
      </c>
    </row>
    <row r="5940" spans="1:43" x14ac:dyDescent="0.2">
      <c r="A5940" s="1">
        <v>5938</v>
      </c>
      <c r="B5940" s="1">
        <v>0.60897725820541304</v>
      </c>
      <c r="C5940" s="1">
        <v>0.54200762510299605</v>
      </c>
      <c r="D5940" s="1">
        <v>0.52093553543090798</v>
      </c>
      <c r="E5940" s="1">
        <v>0.50394618511199896</v>
      </c>
      <c r="F5940" s="1">
        <v>0.48858067393302901</v>
      </c>
      <c r="G5940" s="1">
        <v>0.498497694730758</v>
      </c>
      <c r="H5940" s="1">
        <v>0.47058475017547602</v>
      </c>
      <c r="I5940" s="1">
        <v>0.49202069640159601</v>
      </c>
      <c r="J5940" s="1">
        <v>0.47789764404296797</v>
      </c>
      <c r="K5940" s="1">
        <v>0.49119922518730103</v>
      </c>
      <c r="L5940" s="1">
        <v>0.50285774469375599</v>
      </c>
      <c r="M5940" s="1">
        <v>0.48791015148162797</v>
      </c>
      <c r="N5940" s="1">
        <v>0.49660471081733698</v>
      </c>
      <c r="O5940" s="2">
        <f t="shared" si="276"/>
        <v>0.5063092227165511</v>
      </c>
      <c r="P5940" s="1">
        <v>0.51517879962921098</v>
      </c>
      <c r="Q5940" s="1">
        <v>0.43336156010627702</v>
      </c>
      <c r="R5940" s="1">
        <v>0.40595787763595498</v>
      </c>
      <c r="S5940" s="1">
        <v>0.36874088644981301</v>
      </c>
      <c r="T5940" s="1">
        <v>0.35314163565635598</v>
      </c>
      <c r="U5940" s="1">
        <v>0.35728701949119501</v>
      </c>
      <c r="V5940" s="1">
        <v>0.35860389471053999</v>
      </c>
      <c r="W5940" s="1">
        <v>0.36476999521255399</v>
      </c>
      <c r="X5940" s="1">
        <v>0.361729115247726</v>
      </c>
      <c r="Y5940" s="1">
        <v>0.36010697484016402</v>
      </c>
      <c r="Z5940" s="1">
        <v>0.36924433708190901</v>
      </c>
      <c r="AA5940" s="1">
        <v>0.38583254814147899</v>
      </c>
      <c r="AB5940" s="1">
        <v>0.38497471809387201</v>
      </c>
      <c r="AC5940" s="3">
        <f t="shared" si="277"/>
        <v>0.38607148940746538</v>
      </c>
      <c r="AD5940" s="1">
        <v>0.508400619029998</v>
      </c>
      <c r="AE5940" s="1">
        <v>0.42837381362915</v>
      </c>
      <c r="AF5940" s="1">
        <v>0.39692947268486001</v>
      </c>
      <c r="AG5940" s="1">
        <v>0.36807718873023898</v>
      </c>
      <c r="AH5940" s="1">
        <v>0.352496087551116</v>
      </c>
      <c r="AI5940" s="1">
        <v>0.34494808316230702</v>
      </c>
      <c r="AJ5940" s="1">
        <v>0.35643944144248901</v>
      </c>
      <c r="AK5940" s="1">
        <v>0.34365195035934398</v>
      </c>
      <c r="AL5940" s="1">
        <v>0.349854946136474</v>
      </c>
      <c r="AM5940" s="1">
        <v>0.351426571607589</v>
      </c>
      <c r="AN5940" s="1">
        <v>0.345278590917587</v>
      </c>
      <c r="AO5940" s="1">
        <v>0.375050008296966</v>
      </c>
      <c r="AP5940" s="1">
        <v>0.353913873434066</v>
      </c>
      <c r="AQ5940" s="4">
        <f t="shared" si="278"/>
        <v>0.37498774207555269</v>
      </c>
    </row>
    <row r="5941" spans="1:43" x14ac:dyDescent="0.2">
      <c r="A5941" s="1">
        <v>5939</v>
      </c>
      <c r="B5941" s="1">
        <v>0.60897642374038696</v>
      </c>
      <c r="C5941" s="1">
        <v>0.54201054573059004</v>
      </c>
      <c r="D5941" s="1">
        <v>0.52091854810714699</v>
      </c>
      <c r="E5941" s="1">
        <v>0.50391614437103205</v>
      </c>
      <c r="F5941" s="1">
        <v>0.48855933547019897</v>
      </c>
      <c r="G5941" s="1">
        <v>0.49848121404647799</v>
      </c>
      <c r="H5941" s="1">
        <v>0.47055760025978</v>
      </c>
      <c r="I5941" s="1">
        <v>0.49195960164070102</v>
      </c>
      <c r="J5941" s="1">
        <v>0.477889984846115</v>
      </c>
      <c r="K5941" s="1">
        <v>0.49117046594619701</v>
      </c>
      <c r="L5941" s="1">
        <v>0.502810299396514</v>
      </c>
      <c r="M5941" s="1">
        <v>0.48785936832427901</v>
      </c>
      <c r="N5941" s="1">
        <v>0.49657443165779103</v>
      </c>
      <c r="O5941" s="2">
        <f t="shared" si="276"/>
        <v>0.50628338181055466</v>
      </c>
      <c r="P5941" s="1">
        <v>0.51515692472457797</v>
      </c>
      <c r="Q5941" s="1">
        <v>0.433342665433883</v>
      </c>
      <c r="R5941" s="1">
        <v>0.40592885017394997</v>
      </c>
      <c r="S5941" s="1">
        <v>0.36870166659355103</v>
      </c>
      <c r="T5941" s="1">
        <v>0.35310855507850603</v>
      </c>
      <c r="U5941" s="1">
        <v>0.357268035411834</v>
      </c>
      <c r="V5941" s="1">
        <v>0.35857203602790799</v>
      </c>
      <c r="W5941" s="1">
        <v>0.36473071575164701</v>
      </c>
      <c r="X5941" s="1">
        <v>0.36171352863311701</v>
      </c>
      <c r="Y5941" s="1">
        <v>0.36006361246108998</v>
      </c>
      <c r="Z5941" s="1">
        <v>0.36920371651649397</v>
      </c>
      <c r="AA5941" s="1">
        <v>0.38579815626144398</v>
      </c>
      <c r="AB5941" s="1">
        <v>0.38492360711097701</v>
      </c>
      <c r="AC5941" s="3">
        <f t="shared" si="277"/>
        <v>0.38603939001376764</v>
      </c>
      <c r="AD5941" s="1">
        <v>0.50838059186935403</v>
      </c>
      <c r="AE5941" s="1">
        <v>0.428341895341873</v>
      </c>
      <c r="AF5941" s="1">
        <v>0.39691889286041199</v>
      </c>
      <c r="AG5941" s="1">
        <v>0.36803618073463401</v>
      </c>
      <c r="AH5941" s="1">
        <v>0.35247546434402399</v>
      </c>
      <c r="AI5941" s="1">
        <v>0.344917923212051</v>
      </c>
      <c r="AJ5941" s="1">
        <v>0.35640808939933699</v>
      </c>
      <c r="AK5941" s="1">
        <v>0.34361490607261602</v>
      </c>
      <c r="AL5941" s="1">
        <v>0.349832713603973</v>
      </c>
      <c r="AM5941" s="1">
        <v>0.35140663385391202</v>
      </c>
      <c r="AN5941" s="1">
        <v>0.34523865580558699</v>
      </c>
      <c r="AO5941" s="1">
        <v>0.37504190206527699</v>
      </c>
      <c r="AP5941" s="1">
        <v>0.35388156771659801</v>
      </c>
      <c r="AQ5941" s="4">
        <f t="shared" si="278"/>
        <v>0.37496118591381905</v>
      </c>
    </row>
    <row r="5942" spans="1:43" x14ac:dyDescent="0.2">
      <c r="A5942" s="1">
        <v>5940</v>
      </c>
      <c r="B5942" s="1">
        <v>0.608950436115264</v>
      </c>
      <c r="C5942" s="1">
        <v>0.54197770357131902</v>
      </c>
      <c r="D5942" s="1">
        <v>0.52087259292602495</v>
      </c>
      <c r="E5942" s="1">
        <v>0.50386518239974898</v>
      </c>
      <c r="F5942" s="1">
        <v>0.488536447286605</v>
      </c>
      <c r="G5942" s="1">
        <v>0.498433828353881</v>
      </c>
      <c r="H5942" s="1">
        <v>0.47050422430038402</v>
      </c>
      <c r="I5942" s="1">
        <v>0.49192476272583002</v>
      </c>
      <c r="J5942" s="1">
        <v>0.47784620523452698</v>
      </c>
      <c r="K5942" s="1">
        <v>0.49113407731056202</v>
      </c>
      <c r="L5942" s="1">
        <v>0.50278013944625799</v>
      </c>
      <c r="M5942" s="1">
        <v>0.48783370852470398</v>
      </c>
      <c r="N5942" s="1">
        <v>0.49654519557952798</v>
      </c>
      <c r="O5942" s="2">
        <f t="shared" si="276"/>
        <v>0.50624650029035656</v>
      </c>
      <c r="P5942" s="1">
        <v>0.51513886451721103</v>
      </c>
      <c r="Q5942" s="1">
        <v>0.433313518762588</v>
      </c>
      <c r="R5942" s="1">
        <v>0.40589568018913202</v>
      </c>
      <c r="S5942" s="1">
        <v>0.368666142225265</v>
      </c>
      <c r="T5942" s="1">
        <v>0.35306319594383201</v>
      </c>
      <c r="U5942" s="1">
        <v>0.35725358128547602</v>
      </c>
      <c r="V5942" s="1">
        <v>0.358571916818618</v>
      </c>
      <c r="W5942" s="1">
        <v>0.36471045017242398</v>
      </c>
      <c r="X5942" s="1">
        <v>0.36169087886810303</v>
      </c>
      <c r="Y5942" s="1">
        <v>0.360017240047454</v>
      </c>
      <c r="Z5942" s="1">
        <v>0.36916497349739003</v>
      </c>
      <c r="AA5942" s="1">
        <v>0.385771363973617</v>
      </c>
      <c r="AB5942" s="1">
        <v>0.38492408394813499</v>
      </c>
      <c r="AC5942" s="3">
        <f t="shared" si="277"/>
        <v>0.38601399155763427</v>
      </c>
      <c r="AD5942" s="1">
        <v>0.50833344459533603</v>
      </c>
      <c r="AE5942" s="1">
        <v>0.42829015851020802</v>
      </c>
      <c r="AF5942" s="1">
        <v>0.39687797427177401</v>
      </c>
      <c r="AG5942" s="1">
        <v>0.36800009012222201</v>
      </c>
      <c r="AH5942" s="1">
        <v>0.352465629577636</v>
      </c>
      <c r="AI5942" s="1">
        <v>0.344873547554016</v>
      </c>
      <c r="AJ5942" s="1">
        <v>0.35641962289810097</v>
      </c>
      <c r="AK5942" s="1">
        <v>0.34359967708587602</v>
      </c>
      <c r="AL5942" s="1">
        <v>0.34979510307312001</v>
      </c>
      <c r="AM5942" s="1">
        <v>0.35139277577400202</v>
      </c>
      <c r="AN5942" s="1">
        <v>0.34521186351776101</v>
      </c>
      <c r="AO5942" s="1">
        <v>0.37500432133674599</v>
      </c>
      <c r="AP5942" s="1">
        <v>0.35386607050895602</v>
      </c>
      <c r="AQ5942" s="4">
        <f t="shared" si="278"/>
        <v>0.37493309837121191</v>
      </c>
    </row>
    <row r="5943" spans="1:43" x14ac:dyDescent="0.2">
      <c r="A5943" s="1">
        <v>5941</v>
      </c>
      <c r="B5943" s="1">
        <v>0.60892820358276301</v>
      </c>
      <c r="C5943" s="1">
        <v>0.54194879531860296</v>
      </c>
      <c r="D5943" s="1">
        <v>0.52082884311676003</v>
      </c>
      <c r="E5943" s="1">
        <v>0.50384461879730202</v>
      </c>
      <c r="F5943" s="1">
        <v>0.48849472403526301</v>
      </c>
      <c r="G5943" s="1">
        <v>0.49839070439338601</v>
      </c>
      <c r="H5943" s="1">
        <v>0.47045040130615201</v>
      </c>
      <c r="I5943" s="1">
        <v>0.49189287424087502</v>
      </c>
      <c r="J5943" s="1">
        <v>0.47780966758728</v>
      </c>
      <c r="K5943" s="1">
        <v>0.49112820625305098</v>
      </c>
      <c r="L5943" s="1">
        <v>0.50276124477386397</v>
      </c>
      <c r="M5943" s="1">
        <v>0.48778930306434598</v>
      </c>
      <c r="N5943" s="1">
        <v>0.49651789665222101</v>
      </c>
      <c r="O5943" s="2">
        <f t="shared" si="276"/>
        <v>0.50621426793245117</v>
      </c>
      <c r="P5943" s="1">
        <v>0.51511955261230402</v>
      </c>
      <c r="Q5943" s="1">
        <v>0.43332627415656999</v>
      </c>
      <c r="R5943" s="1">
        <v>0.40588539838790799</v>
      </c>
      <c r="S5943" s="1">
        <v>0.36862069368362399</v>
      </c>
      <c r="T5943" s="1">
        <v>0.35303407907485901</v>
      </c>
      <c r="U5943" s="1">
        <v>0.35722610354423501</v>
      </c>
      <c r="V5943" s="1">
        <v>0.358548194169998</v>
      </c>
      <c r="W5943" s="1">
        <v>0.36468130350112898</v>
      </c>
      <c r="X5943" s="1">
        <v>0.36167564988136203</v>
      </c>
      <c r="Y5943" s="1">
        <v>0.35998427867889399</v>
      </c>
      <c r="Z5943" s="1">
        <v>0.36912089586257901</v>
      </c>
      <c r="AA5943" s="1">
        <v>0.38574990630149802</v>
      </c>
      <c r="AB5943" s="1">
        <v>0.384894549846649</v>
      </c>
      <c r="AC5943" s="3">
        <f t="shared" si="277"/>
        <v>0.38598975997704699</v>
      </c>
      <c r="AD5943" s="1">
        <v>0.50829726457595803</v>
      </c>
      <c r="AE5943" s="1">
        <v>0.42826238274574202</v>
      </c>
      <c r="AF5943" s="1">
        <v>0.39684811234474099</v>
      </c>
      <c r="AG5943" s="1">
        <v>0.36797368526458701</v>
      </c>
      <c r="AH5943" s="1">
        <v>0.352430790662765</v>
      </c>
      <c r="AI5943" s="1">
        <v>0.34483736753463701</v>
      </c>
      <c r="AJ5943" s="1">
        <v>0.35638734698295499</v>
      </c>
      <c r="AK5943" s="1">
        <v>0.34357762336730902</v>
      </c>
      <c r="AL5943" s="1">
        <v>0.34978899359702997</v>
      </c>
      <c r="AM5943" s="1">
        <v>0.35135814547538702</v>
      </c>
      <c r="AN5943" s="1">
        <v>0.34518817067146301</v>
      </c>
      <c r="AO5943" s="1">
        <v>0.37498465180397</v>
      </c>
      <c r="AP5943" s="1">
        <v>0.35383543372154203</v>
      </c>
      <c r="AQ5943" s="4">
        <f t="shared" si="278"/>
        <v>0.37490538221139136</v>
      </c>
    </row>
    <row r="5944" spans="1:43" x14ac:dyDescent="0.2">
      <c r="A5944" s="1">
        <v>5942</v>
      </c>
      <c r="B5944" s="1">
        <v>0.60889631509780795</v>
      </c>
      <c r="C5944" s="1">
        <v>0.54193162918090798</v>
      </c>
      <c r="D5944" s="1">
        <v>0.52076458930969205</v>
      </c>
      <c r="E5944" s="1">
        <v>0.50379627943038896</v>
      </c>
      <c r="F5944" s="1">
        <v>0.48844939470291099</v>
      </c>
      <c r="G5944" s="1">
        <v>0.49833855032920799</v>
      </c>
      <c r="H5944" s="1">
        <v>0.47043454647064198</v>
      </c>
      <c r="I5944" s="1">
        <v>0.49184951186180098</v>
      </c>
      <c r="J5944" s="1">
        <v>0.47778111696243197</v>
      </c>
      <c r="K5944" s="1">
        <v>0.49109688401222201</v>
      </c>
      <c r="L5944" s="1">
        <v>0.50276362895965498</v>
      </c>
      <c r="M5944" s="1">
        <v>0.48774126172065702</v>
      </c>
      <c r="N5944" s="1">
        <v>0.49646097421646102</v>
      </c>
      <c r="O5944" s="2">
        <f t="shared" si="276"/>
        <v>0.50617728325036826</v>
      </c>
      <c r="P5944" s="1">
        <v>0.51507765054702703</v>
      </c>
      <c r="Q5944" s="1">
        <v>0.43326923251152</v>
      </c>
      <c r="R5944" s="1">
        <v>0.40584298968315102</v>
      </c>
      <c r="S5944" s="1">
        <v>0.36861050128936701</v>
      </c>
      <c r="T5944" s="1">
        <v>0.35302016139030401</v>
      </c>
      <c r="U5944" s="1">
        <v>0.357190132141113</v>
      </c>
      <c r="V5944" s="1">
        <v>0.35851055383682201</v>
      </c>
      <c r="W5944" s="1">
        <v>0.36468154191970797</v>
      </c>
      <c r="X5944" s="1">
        <v>0.361636132001876</v>
      </c>
      <c r="Y5944" s="1">
        <v>0.35997688770294101</v>
      </c>
      <c r="Z5944" s="1">
        <v>0.36909741163253701</v>
      </c>
      <c r="AA5944" s="1">
        <v>0.38572025299072199</v>
      </c>
      <c r="AB5944" s="1">
        <v>0.38487601280212402</v>
      </c>
      <c r="AC5944" s="3">
        <f t="shared" si="277"/>
        <v>0.3859622661884009</v>
      </c>
      <c r="AD5944" s="1">
        <v>0.50825530290603604</v>
      </c>
      <c r="AE5944" s="1">
        <v>0.428233832120895</v>
      </c>
      <c r="AF5944" s="1">
        <v>0.39681392908096302</v>
      </c>
      <c r="AG5944" s="1">
        <v>0.36792385578155501</v>
      </c>
      <c r="AH5944" s="1">
        <v>0.35240802168846103</v>
      </c>
      <c r="AI5944" s="1">
        <v>0.344811081886291</v>
      </c>
      <c r="AJ5944" s="1">
        <v>0.35635155439376798</v>
      </c>
      <c r="AK5944" s="1">
        <v>0.34356784820556602</v>
      </c>
      <c r="AL5944" s="1">
        <v>0.34975379705428999</v>
      </c>
      <c r="AM5944" s="1">
        <v>0.351314216852188</v>
      </c>
      <c r="AN5944" s="1">
        <v>0.34515425562858498</v>
      </c>
      <c r="AO5944" s="1">
        <v>0.37497711181640597</v>
      </c>
      <c r="AP5944" s="1">
        <v>0.35380065441131497</v>
      </c>
      <c r="AQ5944" s="4">
        <f t="shared" si="278"/>
        <v>0.37487426629433224</v>
      </c>
    </row>
    <row r="5945" spans="1:43" x14ac:dyDescent="0.2">
      <c r="A5945" s="1">
        <v>5943</v>
      </c>
      <c r="B5945" s="1">
        <v>0.60884702205657903</v>
      </c>
      <c r="C5945" s="1">
        <v>0.54189527034759499</v>
      </c>
      <c r="D5945" s="1">
        <v>0.52074432373046797</v>
      </c>
      <c r="E5945" s="1">
        <v>0.503778576850891</v>
      </c>
      <c r="F5945" s="1">
        <v>0.48841136693954401</v>
      </c>
      <c r="G5945" s="1">
        <v>0.49828246235847401</v>
      </c>
      <c r="H5945" s="1">
        <v>0.470414549112319</v>
      </c>
      <c r="I5945" s="1">
        <v>0.49180823564529402</v>
      </c>
      <c r="J5945" s="1">
        <v>0.47776502370834301</v>
      </c>
      <c r="K5945" s="1">
        <v>0.49106451869010898</v>
      </c>
      <c r="L5945" s="1">
        <v>0.50271809101104703</v>
      </c>
      <c r="M5945" s="1">
        <v>0.48771774768829301</v>
      </c>
      <c r="N5945" s="1">
        <v>0.49642711877822798</v>
      </c>
      <c r="O5945" s="2">
        <f t="shared" si="276"/>
        <v>0.50614417745516804</v>
      </c>
      <c r="P5945" s="1">
        <v>0.51502507925033503</v>
      </c>
      <c r="Q5945" s="1">
        <v>0.43324679136276201</v>
      </c>
      <c r="R5945" s="1">
        <v>0.40580636262893599</v>
      </c>
      <c r="S5945" s="1">
        <v>0.36857348680496199</v>
      </c>
      <c r="T5945" s="1">
        <v>0.35299018025398199</v>
      </c>
      <c r="U5945" s="1">
        <v>0.35715389251708901</v>
      </c>
      <c r="V5945" s="1">
        <v>0.35847854614257801</v>
      </c>
      <c r="W5945" s="1">
        <v>0.36463746428489602</v>
      </c>
      <c r="X5945" s="1">
        <v>0.36160066723823497</v>
      </c>
      <c r="Y5945" s="1">
        <v>0.35996261239051802</v>
      </c>
      <c r="Z5945" s="1">
        <v>0.36909127235412598</v>
      </c>
      <c r="AA5945" s="1">
        <v>0.38567736744880599</v>
      </c>
      <c r="AB5945" s="1">
        <v>0.38483455777168202</v>
      </c>
      <c r="AC5945" s="3">
        <f t="shared" si="277"/>
        <v>0.38592909849606971</v>
      </c>
      <c r="AD5945" s="1">
        <v>0.50819122791290205</v>
      </c>
      <c r="AE5945" s="1">
        <v>0.42822560667991599</v>
      </c>
      <c r="AF5945" s="1">
        <v>0.39679291844367898</v>
      </c>
      <c r="AG5945" s="1">
        <v>0.36790144443511902</v>
      </c>
      <c r="AH5945" s="1">
        <v>0.35236662626266402</v>
      </c>
      <c r="AI5945" s="1">
        <v>0.34478130936622597</v>
      </c>
      <c r="AJ5945" s="1">
        <v>0.35632920265197698</v>
      </c>
      <c r="AK5945" s="1">
        <v>0.343533605337142</v>
      </c>
      <c r="AL5945" s="1">
        <v>0.34970742464065502</v>
      </c>
      <c r="AM5945" s="1">
        <v>0.35128989815711897</v>
      </c>
      <c r="AN5945" s="1">
        <v>0.34512516856193498</v>
      </c>
      <c r="AO5945" s="1">
        <v>0.374973773956298</v>
      </c>
      <c r="AP5945" s="1">
        <v>0.35376727581024098</v>
      </c>
      <c r="AQ5945" s="4">
        <f t="shared" si="278"/>
        <v>0.37484503709352868</v>
      </c>
    </row>
    <row r="5946" spans="1:43" x14ac:dyDescent="0.2">
      <c r="A5946" s="1">
        <v>5944</v>
      </c>
      <c r="B5946" s="1">
        <v>0.60879838466644198</v>
      </c>
      <c r="C5946" s="1">
        <v>0.54183894395828203</v>
      </c>
      <c r="D5946" s="1">
        <v>0.52071708440780595</v>
      </c>
      <c r="E5946" s="1">
        <v>0.50374621152877797</v>
      </c>
      <c r="F5946" s="1">
        <v>0.48835960030555697</v>
      </c>
      <c r="G5946" s="1">
        <v>0.49824362993240301</v>
      </c>
      <c r="H5946" s="1">
        <v>0.47038078308105402</v>
      </c>
      <c r="I5946" s="1">
        <v>0.491776913404464</v>
      </c>
      <c r="J5946" s="1">
        <v>0.47774606943130399</v>
      </c>
      <c r="K5946" s="1">
        <v>0.49101346731185902</v>
      </c>
      <c r="L5946" s="1">
        <v>0.50268733501434304</v>
      </c>
      <c r="M5946" s="1">
        <v>0.48769429326057401</v>
      </c>
      <c r="N5946" s="1">
        <v>0.49642074108123702</v>
      </c>
      <c r="O5946" s="2">
        <f t="shared" si="276"/>
        <v>0.50610949672185412</v>
      </c>
      <c r="P5946" s="1">
        <v>0.51499700546264604</v>
      </c>
      <c r="Q5946" s="1">
        <v>0.43321487307548501</v>
      </c>
      <c r="R5946" s="1">
        <v>0.40577059984207098</v>
      </c>
      <c r="S5946" s="1">
        <v>0.36853647232055597</v>
      </c>
      <c r="T5946" s="1">
        <v>0.35298484563827498</v>
      </c>
      <c r="U5946" s="1">
        <v>0.357130616903305</v>
      </c>
      <c r="V5946" s="1">
        <v>0.35843372344970698</v>
      </c>
      <c r="W5946" s="1">
        <v>0.36459812521934498</v>
      </c>
      <c r="X5946" s="1">
        <v>0.36156156659126198</v>
      </c>
      <c r="Y5946" s="1">
        <v>0.35994827747344899</v>
      </c>
      <c r="Z5946" s="1">
        <v>0.36905264854431102</v>
      </c>
      <c r="AA5946" s="1">
        <v>0.38564693927764798</v>
      </c>
      <c r="AB5946" s="1">
        <v>0.38481393456459001</v>
      </c>
      <c r="AC5946" s="3">
        <f t="shared" si="277"/>
        <v>0.38589920218174234</v>
      </c>
      <c r="AD5946" s="1">
        <v>0.50815951824188199</v>
      </c>
      <c r="AE5946" s="1">
        <v>0.42817863821983299</v>
      </c>
      <c r="AF5946" s="1">
        <v>0.39678046107292098</v>
      </c>
      <c r="AG5946" s="1">
        <v>0.36786144971847501</v>
      </c>
      <c r="AH5946" s="1">
        <v>0.35233747959136902</v>
      </c>
      <c r="AI5946" s="1">
        <v>0.34474140405654902</v>
      </c>
      <c r="AJ5946" s="1">
        <v>0.35629606246948198</v>
      </c>
      <c r="AK5946" s="1">
        <v>0.34350216388702298</v>
      </c>
      <c r="AL5946" s="1">
        <v>0.34968394041061401</v>
      </c>
      <c r="AM5946" s="1">
        <v>0.35127732157707198</v>
      </c>
      <c r="AN5946" s="1">
        <v>0.34510171413421598</v>
      </c>
      <c r="AO5946" s="1">
        <v>0.37495341897010798</v>
      </c>
      <c r="AP5946" s="1">
        <v>0.35372179746627802</v>
      </c>
      <c r="AQ5946" s="4">
        <f t="shared" si="278"/>
        <v>0.37481502844737097</v>
      </c>
    </row>
    <row r="5947" spans="1:43" x14ac:dyDescent="0.2">
      <c r="A5947" s="1">
        <v>5945</v>
      </c>
      <c r="B5947" s="1">
        <v>0.60878944396972601</v>
      </c>
      <c r="C5947" s="1">
        <v>0.54178267717361395</v>
      </c>
      <c r="D5947" s="1">
        <v>0.52068483829498202</v>
      </c>
      <c r="E5947" s="1">
        <v>0.503714799880981</v>
      </c>
      <c r="F5947" s="1">
        <v>0.48829880356788602</v>
      </c>
      <c r="G5947" s="1">
        <v>0.49821418523788402</v>
      </c>
      <c r="H5947" s="1">
        <v>0.47035312652587802</v>
      </c>
      <c r="I5947" s="1">
        <v>0.49172028899192799</v>
      </c>
      <c r="J5947" s="1">
        <v>0.47771164774894698</v>
      </c>
      <c r="K5947" s="1">
        <v>0.49097743630409202</v>
      </c>
      <c r="L5947" s="1">
        <v>0.50265759229660001</v>
      </c>
      <c r="M5947" s="1">
        <v>0.48766890168190002</v>
      </c>
      <c r="N5947" s="1">
        <v>0.49637103080749501</v>
      </c>
      <c r="O5947" s="2">
        <f t="shared" si="276"/>
        <v>0.50607267480630103</v>
      </c>
      <c r="P5947" s="1">
        <v>0.51495826244354204</v>
      </c>
      <c r="Q5947" s="1">
        <v>0.433184653520584</v>
      </c>
      <c r="R5947" s="1">
        <v>0.40573933720588601</v>
      </c>
      <c r="S5947" s="1">
        <v>0.36850872635841297</v>
      </c>
      <c r="T5947" s="1">
        <v>0.35297518968582098</v>
      </c>
      <c r="U5947" s="1">
        <v>0.35710996389388999</v>
      </c>
      <c r="V5947" s="1">
        <v>0.35841012001037598</v>
      </c>
      <c r="W5947" s="1">
        <v>0.36458048224449102</v>
      </c>
      <c r="X5947" s="1">
        <v>0.36151784658432001</v>
      </c>
      <c r="Y5947" s="1">
        <v>0.359921663999557</v>
      </c>
      <c r="Z5947" s="1">
        <v>0.369011729955673</v>
      </c>
      <c r="AA5947" s="1">
        <v>0.38561519980430597</v>
      </c>
      <c r="AB5947" s="1">
        <v>0.38477644324302601</v>
      </c>
      <c r="AC5947" s="3">
        <f t="shared" si="277"/>
        <v>0.38586997068845269</v>
      </c>
      <c r="AD5947" s="1">
        <v>0.50813633203506403</v>
      </c>
      <c r="AE5947" s="1">
        <v>0.42813068628311102</v>
      </c>
      <c r="AF5947" s="1">
        <v>0.39674237370491</v>
      </c>
      <c r="AG5947" s="1">
        <v>0.36788696050643899</v>
      </c>
      <c r="AH5947" s="1">
        <v>0.35232001543045</v>
      </c>
      <c r="AI5947" s="1">
        <v>0.34470584988594</v>
      </c>
      <c r="AJ5947" s="1">
        <v>0.35627433657646101</v>
      </c>
      <c r="AK5947" s="1">
        <v>0.34349250793456998</v>
      </c>
      <c r="AL5947" s="1">
        <v>0.34964871406555098</v>
      </c>
      <c r="AM5947" s="1">
        <v>0.35122972726821899</v>
      </c>
      <c r="AN5947" s="1">
        <v>0.34507581591606101</v>
      </c>
      <c r="AO5947" s="1">
        <v>0.374925017356872</v>
      </c>
      <c r="AP5947" s="1">
        <v>0.35370475053787198</v>
      </c>
      <c r="AQ5947" s="4">
        <f t="shared" si="278"/>
        <v>0.37479023750011692</v>
      </c>
    </row>
    <row r="5948" spans="1:43" x14ac:dyDescent="0.2">
      <c r="A5948" s="1">
        <v>5946</v>
      </c>
      <c r="B5948" s="1">
        <v>0.60877376794814997</v>
      </c>
      <c r="C5948" s="1">
        <v>0.54173958301544101</v>
      </c>
      <c r="D5948" s="1">
        <v>0.52064079046249301</v>
      </c>
      <c r="E5948" s="1">
        <v>0.50367510318756104</v>
      </c>
      <c r="F5948" s="1">
        <v>0.48825326561927701</v>
      </c>
      <c r="G5948" s="1">
        <v>0.49823176860809298</v>
      </c>
      <c r="H5948" s="1">
        <v>0.47030749917030301</v>
      </c>
      <c r="I5948" s="1">
        <v>0.491671442985534</v>
      </c>
      <c r="J5948" s="1">
        <v>0.47770944237709001</v>
      </c>
      <c r="K5948" s="1">
        <v>0.49093514680862399</v>
      </c>
      <c r="L5948" s="1">
        <v>0.50261694192886297</v>
      </c>
      <c r="M5948" s="1">
        <v>0.48762300610542297</v>
      </c>
      <c r="N5948" s="1">
        <v>0.49633496999740601</v>
      </c>
      <c r="O5948" s="2">
        <f t="shared" si="276"/>
        <v>0.50603944063186601</v>
      </c>
      <c r="P5948" s="1">
        <v>0.51492333412170399</v>
      </c>
      <c r="Q5948" s="1">
        <v>0.433172047138214</v>
      </c>
      <c r="R5948" s="1">
        <v>0.40572166442870999</v>
      </c>
      <c r="S5948" s="1">
        <v>0.36847841739654502</v>
      </c>
      <c r="T5948" s="1">
        <v>0.35295262932777399</v>
      </c>
      <c r="U5948" s="1">
        <v>0.35710337758064198</v>
      </c>
      <c r="V5948" s="1">
        <v>0.35839641094207703</v>
      </c>
      <c r="W5948" s="1">
        <v>0.36455360054969699</v>
      </c>
      <c r="X5948" s="1">
        <v>0.36148282885551403</v>
      </c>
      <c r="Y5948" s="1">
        <v>0.35990759730339</v>
      </c>
      <c r="Z5948" s="1">
        <v>0.36900088191032399</v>
      </c>
      <c r="AA5948" s="1">
        <v>0.38559308648109403</v>
      </c>
      <c r="AB5948" s="1">
        <v>0.38474282622337302</v>
      </c>
      <c r="AC5948" s="3">
        <f t="shared" si="277"/>
        <v>0.38584836171223524</v>
      </c>
      <c r="AD5948" s="1">
        <v>0.50810319185256902</v>
      </c>
      <c r="AE5948" s="1">
        <v>0.428108841180801</v>
      </c>
      <c r="AF5948" s="1">
        <v>0.39670050144195501</v>
      </c>
      <c r="AG5948" s="1">
        <v>0.367856085300445</v>
      </c>
      <c r="AH5948" s="1">
        <v>0.35231247544288602</v>
      </c>
      <c r="AI5948" s="1">
        <v>0.34467446804046598</v>
      </c>
      <c r="AJ5948" s="1">
        <v>0.35623201727867099</v>
      </c>
      <c r="AK5948" s="1">
        <v>0.34344723820686301</v>
      </c>
      <c r="AL5948" s="1">
        <v>0.349616378545761</v>
      </c>
      <c r="AM5948" s="1">
        <v>0.35119962692260698</v>
      </c>
      <c r="AN5948" s="1">
        <v>0.345042735338211</v>
      </c>
      <c r="AO5948" s="1">
        <v>0.37486737966537398</v>
      </c>
      <c r="AP5948" s="1">
        <v>0.35367691516876198</v>
      </c>
      <c r="AQ5948" s="4">
        <f t="shared" si="278"/>
        <v>0.37475675802964392</v>
      </c>
    </row>
    <row r="5949" spans="1:43" x14ac:dyDescent="0.2">
      <c r="A5949" s="1">
        <v>5947</v>
      </c>
      <c r="B5949" s="1">
        <v>0.608753442764282</v>
      </c>
      <c r="C5949" s="1">
        <v>0.54170048236846902</v>
      </c>
      <c r="D5949" s="1">
        <v>0.52060806751251198</v>
      </c>
      <c r="E5949" s="1">
        <v>0.50364297628402699</v>
      </c>
      <c r="F5949" s="1">
        <v>0.48822382092475802</v>
      </c>
      <c r="G5949" s="1">
        <v>0.49818763136863697</v>
      </c>
      <c r="H5949" s="1">
        <v>0.47029227018356301</v>
      </c>
      <c r="I5949" s="1">
        <v>0.49166983366012501</v>
      </c>
      <c r="J5949" s="1">
        <v>0.477655678987503</v>
      </c>
      <c r="K5949" s="1">
        <v>0.49088597297668402</v>
      </c>
      <c r="L5949" s="1">
        <v>0.50258868932723999</v>
      </c>
      <c r="M5949" s="1">
        <v>0.48757159709930398</v>
      </c>
      <c r="N5949" s="1">
        <v>0.49629044532775801</v>
      </c>
      <c r="O5949" s="2">
        <f t="shared" si="276"/>
        <v>0.50600545452191248</v>
      </c>
      <c r="P5949" s="1">
        <v>0.51490390300750699</v>
      </c>
      <c r="Q5949" s="1">
        <v>0.43312570452690102</v>
      </c>
      <c r="R5949" s="1">
        <v>0.405689507722854</v>
      </c>
      <c r="S5949" s="1">
        <v>0.36846068501472401</v>
      </c>
      <c r="T5949" s="1">
        <v>0.35294082760810802</v>
      </c>
      <c r="U5949" s="1">
        <v>0.35707116127014099</v>
      </c>
      <c r="V5949" s="1">
        <v>0.35835573077201799</v>
      </c>
      <c r="W5949" s="1">
        <v>0.36450833082199002</v>
      </c>
      <c r="X5949" s="1">
        <v>0.36144345998763999</v>
      </c>
      <c r="Y5949" s="1">
        <v>0.35987746715545599</v>
      </c>
      <c r="Z5949" s="1">
        <v>0.36898472905158902</v>
      </c>
      <c r="AA5949" s="1">
        <v>0.385578542947769</v>
      </c>
      <c r="AB5949" s="1">
        <v>0.38472315669059698</v>
      </c>
      <c r="AC5949" s="3">
        <f t="shared" si="277"/>
        <v>0.38582024665979187</v>
      </c>
      <c r="AD5949" s="1">
        <v>0.50807577371597201</v>
      </c>
      <c r="AE5949" s="1">
        <v>0.428083926439285</v>
      </c>
      <c r="AF5949" s="1">
        <v>0.39665821194648698</v>
      </c>
      <c r="AG5949" s="1">
        <v>0.367838144302368</v>
      </c>
      <c r="AH5949" s="1">
        <v>0.35228309035301197</v>
      </c>
      <c r="AI5949" s="1">
        <v>0.34465259313583302</v>
      </c>
      <c r="AJ5949" s="1">
        <v>0.356205284595489</v>
      </c>
      <c r="AK5949" s="1">
        <v>0.34340354800224299</v>
      </c>
      <c r="AL5949" s="1">
        <v>0.34956893324851901</v>
      </c>
      <c r="AM5949" s="1">
        <v>0.35116645693778897</v>
      </c>
      <c r="AN5949" s="1">
        <v>0.345011055469512</v>
      </c>
      <c r="AO5949" s="1">
        <v>0.37484166026115401</v>
      </c>
      <c r="AP5949" s="1">
        <v>0.35362908244132901</v>
      </c>
      <c r="AQ5949" s="4">
        <f t="shared" si="278"/>
        <v>0.37472444314223013</v>
      </c>
    </row>
    <row r="5950" spans="1:43" x14ac:dyDescent="0.2">
      <c r="A5950" s="1">
        <v>5948</v>
      </c>
      <c r="B5950" s="1">
        <v>0.60871416330337502</v>
      </c>
      <c r="C5950" s="1">
        <v>0.54164344072341897</v>
      </c>
      <c r="D5950" s="1">
        <v>0.52057480812072698</v>
      </c>
      <c r="E5950" s="1">
        <v>0.50361609458923295</v>
      </c>
      <c r="F5950" s="1">
        <v>0.48818925023078902</v>
      </c>
      <c r="G5950" s="1">
        <v>0.498142540454864</v>
      </c>
      <c r="H5950" s="1">
        <v>0.47029790282249401</v>
      </c>
      <c r="I5950" s="1">
        <v>0.49164038896560602</v>
      </c>
      <c r="J5950" s="1">
        <v>0.47761976718902499</v>
      </c>
      <c r="K5950" s="1">
        <v>0.49086195230483998</v>
      </c>
      <c r="L5950" s="1">
        <v>0.50258439779281605</v>
      </c>
      <c r="M5950" s="1">
        <v>0.48755127191543501</v>
      </c>
      <c r="N5950" s="1">
        <v>0.49625656008720398</v>
      </c>
      <c r="O5950" s="2">
        <f t="shared" si="276"/>
        <v>0.50597634911537137</v>
      </c>
      <c r="P5950" s="1">
        <v>0.51484066247939997</v>
      </c>
      <c r="Q5950" s="1">
        <v>0.43309092521667403</v>
      </c>
      <c r="R5950" s="1">
        <v>0.405663222074508</v>
      </c>
      <c r="S5950" s="1">
        <v>0.36841416358947698</v>
      </c>
      <c r="T5950" s="1">
        <v>0.35293567180633501</v>
      </c>
      <c r="U5950" s="1">
        <v>0.35706561803817699</v>
      </c>
      <c r="V5950" s="1">
        <v>0.358349978923797</v>
      </c>
      <c r="W5950" s="1">
        <v>0.36450237035751298</v>
      </c>
      <c r="X5950" s="1">
        <v>0.36140203475952098</v>
      </c>
      <c r="Y5950" s="1">
        <v>0.35983762145042397</v>
      </c>
      <c r="Z5950" s="1">
        <v>0.36897191405296298</v>
      </c>
      <c r="AA5950" s="1">
        <v>0.38554224371910001</v>
      </c>
      <c r="AB5950" s="1">
        <v>0.38466560840606601</v>
      </c>
      <c r="AC5950" s="3">
        <f t="shared" si="277"/>
        <v>0.385790925759535</v>
      </c>
      <c r="AD5950" s="1">
        <v>0.50806874036788896</v>
      </c>
      <c r="AE5950" s="1">
        <v>0.42804726958274802</v>
      </c>
      <c r="AF5950" s="1">
        <v>0.39664614200592002</v>
      </c>
      <c r="AG5950" s="1">
        <v>0.36780822277068997</v>
      </c>
      <c r="AH5950" s="1">
        <v>0.352246463298797</v>
      </c>
      <c r="AI5950" s="1">
        <v>0.34462881088256803</v>
      </c>
      <c r="AJ5950" s="1">
        <v>0.35617968440055803</v>
      </c>
      <c r="AK5950" s="1">
        <v>0.34337660670280401</v>
      </c>
      <c r="AL5950" s="1">
        <v>0.34954935312271102</v>
      </c>
      <c r="AM5950" s="1">
        <v>0.351124048233032</v>
      </c>
      <c r="AN5950" s="1">
        <v>0.34498485922813399</v>
      </c>
      <c r="AO5950" s="1">
        <v>0.37478876113891602</v>
      </c>
      <c r="AP5950" s="1">
        <v>0.353600174188613</v>
      </c>
      <c r="AQ5950" s="4">
        <f t="shared" si="278"/>
        <v>0.37469608737872157</v>
      </c>
    </row>
    <row r="5951" spans="1:43" x14ac:dyDescent="0.2">
      <c r="A5951" s="1">
        <v>5949</v>
      </c>
      <c r="B5951" s="1">
        <v>0.60867542028427102</v>
      </c>
      <c r="C5951" s="1">
        <v>0.54159444570541304</v>
      </c>
      <c r="D5951" s="1">
        <v>0.52056658267974798</v>
      </c>
      <c r="E5951" s="1">
        <v>0.50357472896575906</v>
      </c>
      <c r="F5951" s="1">
        <v>0.48816597461700401</v>
      </c>
      <c r="G5951" s="1">
        <v>0.49810719490051197</v>
      </c>
      <c r="H5951" s="1">
        <v>0.47026649117469699</v>
      </c>
      <c r="I5951" s="1">
        <v>0.49159547686576799</v>
      </c>
      <c r="J5951" s="1">
        <v>0.47761353850364602</v>
      </c>
      <c r="K5951" s="1">
        <v>0.490830868482589</v>
      </c>
      <c r="L5951" s="1">
        <v>0.50253683328628496</v>
      </c>
      <c r="M5951" s="1">
        <v>0.48752689361572199</v>
      </c>
      <c r="N5951" s="1">
        <v>0.49623540043830799</v>
      </c>
      <c r="O5951" s="2">
        <f t="shared" si="276"/>
        <v>0.50594537303997855</v>
      </c>
      <c r="P5951" s="1">
        <v>0.51481050252914395</v>
      </c>
      <c r="Q5951" s="1">
        <v>0.433049947023391</v>
      </c>
      <c r="R5951" s="1">
        <v>0.40563037991523698</v>
      </c>
      <c r="S5951" s="1">
        <v>0.36838835477828902</v>
      </c>
      <c r="T5951" s="1">
        <v>0.35290572047233498</v>
      </c>
      <c r="U5951" s="1">
        <v>0.357022255659103</v>
      </c>
      <c r="V5951" s="1">
        <v>0.35833001136779702</v>
      </c>
      <c r="W5951" s="1">
        <v>0.36447545886039701</v>
      </c>
      <c r="X5951" s="1">
        <v>0.361384987831115</v>
      </c>
      <c r="Y5951" s="1">
        <v>0.35980880260467502</v>
      </c>
      <c r="Z5951" s="1">
        <v>0.36893737316131497</v>
      </c>
      <c r="AA5951" s="1">
        <v>0.385563284158706</v>
      </c>
      <c r="AB5951" s="1">
        <v>0.38463014364242498</v>
      </c>
      <c r="AC5951" s="3">
        <f t="shared" si="277"/>
        <v>0.38576440169260984</v>
      </c>
      <c r="AD5951" s="1">
        <v>0.50804483890533403</v>
      </c>
      <c r="AE5951" s="1">
        <v>0.42800664901733398</v>
      </c>
      <c r="AF5951" s="1">
        <v>0.39662095904350197</v>
      </c>
      <c r="AG5951" s="1">
        <v>0.367770224809646</v>
      </c>
      <c r="AH5951" s="1">
        <v>0.35220357775688099</v>
      </c>
      <c r="AI5951" s="1">
        <v>0.344622492790222</v>
      </c>
      <c r="AJ5951" s="1">
        <v>0.35614255070686301</v>
      </c>
      <c r="AK5951" s="1">
        <v>0.34333437681198098</v>
      </c>
      <c r="AL5951" s="1">
        <v>0.34950006008148099</v>
      </c>
      <c r="AM5951" s="1">
        <v>0.35108008980750999</v>
      </c>
      <c r="AN5951" s="1">
        <v>0.344937294721603</v>
      </c>
      <c r="AO5951" s="1">
        <v>0.37474003434181202</v>
      </c>
      <c r="AP5951" s="1">
        <v>0.35355821251869202</v>
      </c>
      <c r="AQ5951" s="4">
        <f t="shared" si="278"/>
        <v>0.37465856625483546</v>
      </c>
    </row>
    <row r="5952" spans="1:43" x14ac:dyDescent="0.2">
      <c r="A5952" s="1">
        <v>5950</v>
      </c>
      <c r="B5952" s="1">
        <v>0.60865104198455799</v>
      </c>
      <c r="C5952" s="1">
        <v>0.54156386852264404</v>
      </c>
      <c r="D5952" s="1">
        <v>0.52053135633468595</v>
      </c>
      <c r="E5952" s="1">
        <v>0.50353598594665505</v>
      </c>
      <c r="F5952" s="1">
        <v>0.48812383413314803</v>
      </c>
      <c r="G5952" s="1">
        <v>0.49807688593864402</v>
      </c>
      <c r="H5952" s="1">
        <v>0.47025778889656</v>
      </c>
      <c r="I5952" s="1">
        <v>0.49155509471893299</v>
      </c>
      <c r="J5952" s="1">
        <v>0.477590471506118</v>
      </c>
      <c r="K5952" s="1">
        <v>0.49081167578697199</v>
      </c>
      <c r="L5952" s="1">
        <v>0.50248289108276301</v>
      </c>
      <c r="M5952" s="1">
        <v>0.48749148845672602</v>
      </c>
      <c r="N5952" s="1">
        <v>0.49620640277862499</v>
      </c>
      <c r="O5952" s="2">
        <f t="shared" si="276"/>
        <v>0.50591375277592554</v>
      </c>
      <c r="P5952" s="1">
        <v>0.51474219560623102</v>
      </c>
      <c r="Q5952" s="1">
        <v>0.43304237723350503</v>
      </c>
      <c r="R5952" s="1">
        <v>0.405650824308395</v>
      </c>
      <c r="S5952" s="1">
        <v>0.36835661530494601</v>
      </c>
      <c r="T5952" s="1">
        <v>0.352905392646789</v>
      </c>
      <c r="U5952" s="1">
        <v>0.35699430108070301</v>
      </c>
      <c r="V5952" s="1">
        <v>0.35830572247505099</v>
      </c>
      <c r="W5952" s="1">
        <v>0.36444619297981201</v>
      </c>
      <c r="X5952" s="1">
        <v>0.36133804917335499</v>
      </c>
      <c r="Y5952" s="1">
        <v>0.35977140069007801</v>
      </c>
      <c r="Z5952" s="1">
        <v>0.36891612410545299</v>
      </c>
      <c r="AA5952" s="1">
        <v>0.38555130362510598</v>
      </c>
      <c r="AB5952" s="1">
        <v>0.38461497426032998</v>
      </c>
      <c r="AC5952" s="3">
        <f t="shared" si="277"/>
        <v>0.38574119026844261</v>
      </c>
      <c r="AD5952" s="1">
        <v>0.50801050662994296</v>
      </c>
      <c r="AE5952" s="1">
        <v>0.42795568704605103</v>
      </c>
      <c r="AF5952" s="1">
        <v>0.39662221074104298</v>
      </c>
      <c r="AG5952" s="1">
        <v>0.36774760484695401</v>
      </c>
      <c r="AH5952" s="1">
        <v>0.35217815637588501</v>
      </c>
      <c r="AI5952" s="1">
        <v>0.34457477927207902</v>
      </c>
      <c r="AJ5952" s="1">
        <v>0.35611736774444502</v>
      </c>
      <c r="AK5952" s="1">
        <v>0.34333363175392101</v>
      </c>
      <c r="AL5952" s="1">
        <v>0.34948712587356501</v>
      </c>
      <c r="AM5952" s="1">
        <v>0.35107579827308599</v>
      </c>
      <c r="AN5952" s="1">
        <v>0.34488841891288702</v>
      </c>
      <c r="AO5952" s="1">
        <v>0.37469989061355502</v>
      </c>
      <c r="AP5952" s="1">
        <v>0.35351601243019098</v>
      </c>
      <c r="AQ5952" s="4">
        <f t="shared" si="278"/>
        <v>0.37463132234720042</v>
      </c>
    </row>
    <row r="5953" spans="1:43" x14ac:dyDescent="0.2">
      <c r="A5953" s="1">
        <v>5951</v>
      </c>
      <c r="B5953" s="1">
        <v>0.60862690210342396</v>
      </c>
      <c r="C5953" s="1">
        <v>0.54151642322540205</v>
      </c>
      <c r="D5953" s="1">
        <v>0.52049845457077004</v>
      </c>
      <c r="E5953" s="1">
        <v>0.50350373983383101</v>
      </c>
      <c r="F5953" s="1">
        <v>0.48808121681213301</v>
      </c>
      <c r="G5953" s="1">
        <v>0.49806672334670998</v>
      </c>
      <c r="H5953" s="1">
        <v>0.47023579478263799</v>
      </c>
      <c r="I5953" s="1">
        <v>0.49152243137359602</v>
      </c>
      <c r="J5953" s="1">
        <v>0.47756484150886502</v>
      </c>
      <c r="K5953" s="1">
        <v>0.490768373012542</v>
      </c>
      <c r="L5953" s="1">
        <v>0.50245791673660201</v>
      </c>
      <c r="M5953" s="1">
        <v>0.487479567527771</v>
      </c>
      <c r="N5953" s="1">
        <v>0.49617990851402199</v>
      </c>
      <c r="O5953" s="2">
        <f t="shared" si="276"/>
        <v>0.50588479179602353</v>
      </c>
      <c r="P5953" s="1">
        <v>0.51470917463302601</v>
      </c>
      <c r="Q5953" s="1">
        <v>0.433015316724777</v>
      </c>
      <c r="R5953" s="1">
        <v>0.40561860799789401</v>
      </c>
      <c r="S5953" s="1">
        <v>0.36833408474922102</v>
      </c>
      <c r="T5953" s="1">
        <v>0.35287809371948198</v>
      </c>
      <c r="U5953" s="1">
        <v>0.35696303844451899</v>
      </c>
      <c r="V5953" s="1">
        <v>0.35826691985130299</v>
      </c>
      <c r="W5953" s="1">
        <v>0.36442410945892301</v>
      </c>
      <c r="X5953" s="1">
        <v>0.36130905151367099</v>
      </c>
      <c r="Y5953" s="1">
        <v>0.35975611209869301</v>
      </c>
      <c r="Z5953" s="1">
        <v>0.36890298128128002</v>
      </c>
      <c r="AA5953" s="1">
        <v>0.38552466034889199</v>
      </c>
      <c r="AB5953" s="1">
        <v>0.38459017872810303</v>
      </c>
      <c r="AC5953" s="3">
        <f t="shared" si="277"/>
        <v>0.38571479458075264</v>
      </c>
      <c r="AD5953" s="1">
        <v>0.50798678398132302</v>
      </c>
      <c r="AE5953" s="1">
        <v>0.42792817950248702</v>
      </c>
      <c r="AF5953" s="1">
        <v>0.39658960700035001</v>
      </c>
      <c r="AG5953" s="1">
        <v>0.36772552132606501</v>
      </c>
      <c r="AH5953" s="1">
        <v>0.35214838385581898</v>
      </c>
      <c r="AI5953" s="1">
        <v>0.34455794095992998</v>
      </c>
      <c r="AJ5953" s="1">
        <v>0.35609802603721602</v>
      </c>
      <c r="AK5953" s="1">
        <v>0.34332039952278098</v>
      </c>
      <c r="AL5953" s="1">
        <v>0.34946569800376798</v>
      </c>
      <c r="AM5953" s="1">
        <v>0.35102504491806003</v>
      </c>
      <c r="AN5953" s="1">
        <v>0.34485194087028498</v>
      </c>
      <c r="AO5953" s="1">
        <v>0.37466782331466603</v>
      </c>
      <c r="AP5953" s="1">
        <v>0.353491991758346</v>
      </c>
      <c r="AQ5953" s="4">
        <f t="shared" si="278"/>
        <v>0.37460441085008428</v>
      </c>
    </row>
    <row r="5954" spans="1:43" x14ac:dyDescent="0.2">
      <c r="A5954" s="1">
        <v>5952</v>
      </c>
      <c r="B5954" s="1">
        <v>0.60859465599060003</v>
      </c>
      <c r="C5954" s="1">
        <v>0.54152089357376099</v>
      </c>
      <c r="D5954" s="1">
        <v>0.52046531438827504</v>
      </c>
      <c r="E5954" s="1">
        <v>0.50346273183822599</v>
      </c>
      <c r="F5954" s="1">
        <v>0.48806190490722601</v>
      </c>
      <c r="G5954" s="1">
        <v>0.49799576401710499</v>
      </c>
      <c r="H5954" s="1">
        <v>0.47017827630043002</v>
      </c>
      <c r="I5954" s="1">
        <v>0.49148547649383501</v>
      </c>
      <c r="J5954" s="1">
        <v>0.47752547264099099</v>
      </c>
      <c r="K5954" s="1">
        <v>0.49073427915573098</v>
      </c>
      <c r="L5954" s="1">
        <v>0.502427577972412</v>
      </c>
      <c r="M5954" s="1">
        <v>0.487451702356338</v>
      </c>
      <c r="N5954" s="1">
        <v>0.49614673852920499</v>
      </c>
      <c r="O5954" s="2">
        <f t="shared" si="276"/>
        <v>0.50585006062801052</v>
      </c>
      <c r="P5954" s="1">
        <v>0.51465708017349199</v>
      </c>
      <c r="Q5954" s="1">
        <v>0.43299955129623402</v>
      </c>
      <c r="R5954" s="1">
        <v>0.40559765696525502</v>
      </c>
      <c r="S5954" s="1">
        <v>0.36831691861152599</v>
      </c>
      <c r="T5954" s="1">
        <v>0.35284763574600198</v>
      </c>
      <c r="U5954" s="1">
        <v>0.35692733526229797</v>
      </c>
      <c r="V5954" s="1">
        <v>0.35824951529502802</v>
      </c>
      <c r="W5954" s="1">
        <v>0.36438906192779502</v>
      </c>
      <c r="X5954" s="1">
        <v>0.36129358410835199</v>
      </c>
      <c r="Y5954" s="1">
        <v>0.35971438884735102</v>
      </c>
      <c r="Z5954" s="1">
        <v>0.368884027004241</v>
      </c>
      <c r="AA5954" s="1">
        <v>0.385485529899597</v>
      </c>
      <c r="AB5954" s="1">
        <v>0.38455727696418701</v>
      </c>
      <c r="AC5954" s="3">
        <f t="shared" si="277"/>
        <v>0.385686120161643</v>
      </c>
      <c r="AD5954" s="1">
        <v>0.50797450542449896</v>
      </c>
      <c r="AE5954" s="1">
        <v>0.42788290977478</v>
      </c>
      <c r="AF5954" s="1">
        <v>0.39656251668929998</v>
      </c>
      <c r="AG5954" s="1">
        <v>0.367682635784149</v>
      </c>
      <c r="AH5954" s="1">
        <v>0.35212779045104903</v>
      </c>
      <c r="AI5954" s="1">
        <v>0.34454008936882002</v>
      </c>
      <c r="AJ5954" s="1">
        <v>0.356062471866607</v>
      </c>
      <c r="AK5954" s="1">
        <v>0.34328848123550398</v>
      </c>
      <c r="AL5954" s="1">
        <v>0.34943708777427601</v>
      </c>
      <c r="AM5954" s="1">
        <v>0.350993663072586</v>
      </c>
      <c r="AN5954" s="1">
        <v>0.34481474757194502</v>
      </c>
      <c r="AO5954" s="1">
        <v>0.374633759260177</v>
      </c>
      <c r="AP5954" s="1">
        <v>0.35346600413322399</v>
      </c>
      <c r="AQ5954" s="4">
        <f t="shared" si="278"/>
        <v>0.37457435864668587</v>
      </c>
    </row>
    <row r="5955" spans="1:43" x14ac:dyDescent="0.2">
      <c r="A5955" s="1">
        <v>5953</v>
      </c>
      <c r="B5955" s="1">
        <v>0.608589828014373</v>
      </c>
      <c r="C5955" s="1">
        <v>0.54147565364837602</v>
      </c>
      <c r="D5955" s="1">
        <v>0.52043455839157104</v>
      </c>
      <c r="E5955" s="1">
        <v>0.50342500209808305</v>
      </c>
      <c r="F5955" s="1">
        <v>0.48804637789726202</v>
      </c>
      <c r="G5955" s="1">
        <v>0.49799221754074002</v>
      </c>
      <c r="H5955" s="1">
        <v>0.470145434141159</v>
      </c>
      <c r="I5955" s="1">
        <v>0.49145889282226501</v>
      </c>
      <c r="J5955" s="1">
        <v>0.477504342794418</v>
      </c>
      <c r="K5955" s="1">
        <v>0.49072146415710399</v>
      </c>
      <c r="L5955" s="1">
        <v>0.50243514776229803</v>
      </c>
      <c r="M5955" s="1">
        <v>0.48741382360458302</v>
      </c>
      <c r="N5955" s="1">
        <v>0.49612924456596302</v>
      </c>
      <c r="O5955" s="2">
        <f t="shared" ref="O5955:O6018" si="279">AVERAGE(B5955:N5955)</f>
        <v>0.50582861441832272</v>
      </c>
      <c r="P5955" s="1">
        <v>0.51463294029235795</v>
      </c>
      <c r="Q5955" s="1">
        <v>0.432961255311965</v>
      </c>
      <c r="R5955" s="1">
        <v>0.40555387735366799</v>
      </c>
      <c r="S5955" s="1">
        <v>0.36829519271850503</v>
      </c>
      <c r="T5955" s="1">
        <v>0.352826237678527</v>
      </c>
      <c r="U5955" s="1">
        <v>0.35688191652297901</v>
      </c>
      <c r="V5955" s="1">
        <v>0.35823988914489702</v>
      </c>
      <c r="W5955" s="1">
        <v>0.36434760689735401</v>
      </c>
      <c r="X5955" s="1">
        <v>0.36126056313514698</v>
      </c>
      <c r="Y5955" s="1">
        <v>0.35969910025596602</v>
      </c>
      <c r="Z5955" s="1">
        <v>0.36884120106696999</v>
      </c>
      <c r="AA5955" s="1">
        <v>0.38546454906463601</v>
      </c>
      <c r="AB5955" s="1">
        <v>0.38453927636146501</v>
      </c>
      <c r="AC5955" s="3">
        <f t="shared" ref="AC5955:AC6018" si="280">AVERAGE(P5955:AB5955)</f>
        <v>0.38565720044649521</v>
      </c>
      <c r="AD5955" s="1">
        <v>0.50793004035949696</v>
      </c>
      <c r="AE5955" s="1">
        <v>0.42785865068435602</v>
      </c>
      <c r="AF5955" s="1">
        <v>0.39657422900199801</v>
      </c>
      <c r="AG5955" s="1">
        <v>0.36766779422759999</v>
      </c>
      <c r="AH5955" s="1">
        <v>0.35211026668548501</v>
      </c>
      <c r="AI5955" s="1">
        <v>0.34450930356979298</v>
      </c>
      <c r="AJ5955" s="1">
        <v>0.356038808822631</v>
      </c>
      <c r="AK5955" s="1">
        <v>0.34325653314590399</v>
      </c>
      <c r="AL5955" s="1">
        <v>0.34940433502197199</v>
      </c>
      <c r="AM5955" s="1">
        <v>0.35096952319145203</v>
      </c>
      <c r="AN5955" s="1">
        <v>0.34477737545967102</v>
      </c>
      <c r="AO5955" s="1">
        <v>0.37459570169448803</v>
      </c>
      <c r="AP5955" s="1">
        <v>0.353425443172454</v>
      </c>
      <c r="AQ5955" s="4">
        <f t="shared" ref="AQ5955:AQ6018" si="281">AVERAGE(AD5955:AP5955)</f>
        <v>0.37454753884902314</v>
      </c>
    </row>
    <row r="5956" spans="1:43" x14ac:dyDescent="0.2">
      <c r="A5956" s="1">
        <v>5954</v>
      </c>
      <c r="B5956" s="1">
        <v>0.608545422554016</v>
      </c>
      <c r="C5956" s="1">
        <v>0.54147279262542702</v>
      </c>
      <c r="D5956" s="1">
        <v>0.52043265104293801</v>
      </c>
      <c r="E5956" s="1">
        <v>0.503359615802764</v>
      </c>
      <c r="F5956" s="1">
        <v>0.48801663517951899</v>
      </c>
      <c r="G5956" s="1">
        <v>0.497965037822723</v>
      </c>
      <c r="H5956" s="1">
        <v>0.47012919187545699</v>
      </c>
      <c r="I5956" s="1">
        <v>0.49142754077911299</v>
      </c>
      <c r="J5956" s="1">
        <v>0.47746858000755299</v>
      </c>
      <c r="K5956" s="1">
        <v>0.49068284034728998</v>
      </c>
      <c r="L5956" s="1">
        <v>0.50244009494781405</v>
      </c>
      <c r="M5956" s="1">
        <v>0.48737367987632702</v>
      </c>
      <c r="N5956" s="1">
        <v>0.49610531330108598</v>
      </c>
      <c r="O5956" s="2">
        <f t="shared" si="279"/>
        <v>0.50580149201246349</v>
      </c>
      <c r="P5956" s="1">
        <v>0.51461642980575495</v>
      </c>
      <c r="Q5956" s="1">
        <v>0.43292897939682001</v>
      </c>
      <c r="R5956" s="1">
        <v>0.40551257133483798</v>
      </c>
      <c r="S5956" s="1">
        <v>0.36827585101127602</v>
      </c>
      <c r="T5956" s="1">
        <v>0.35280352830886802</v>
      </c>
      <c r="U5956" s="1">
        <v>0.35684460401535001</v>
      </c>
      <c r="V5956" s="1">
        <v>0.35820540785789401</v>
      </c>
      <c r="W5956" s="1">
        <v>0.36433809995651201</v>
      </c>
      <c r="X5956" s="1">
        <v>0.36123734712600702</v>
      </c>
      <c r="Y5956" s="1">
        <v>0.35964563488960199</v>
      </c>
      <c r="Z5956" s="1">
        <v>0.36880064010620101</v>
      </c>
      <c r="AA5956" s="1">
        <v>0.38544914126396101</v>
      </c>
      <c r="AB5956" s="1">
        <v>0.38449585437774603</v>
      </c>
      <c r="AC5956" s="3">
        <f t="shared" si="280"/>
        <v>0.38562723765006385</v>
      </c>
      <c r="AD5956" s="1">
        <v>0.50788640975952104</v>
      </c>
      <c r="AE5956" s="1">
        <v>0.42781776189803999</v>
      </c>
      <c r="AF5956" s="1">
        <v>0.39652061462402299</v>
      </c>
      <c r="AG5956" s="1">
        <v>0.36764016747474598</v>
      </c>
      <c r="AH5956" s="1">
        <v>0.352074265480041</v>
      </c>
      <c r="AI5956" s="1">
        <v>0.344469904899597</v>
      </c>
      <c r="AJ5956" s="1">
        <v>0.35600432753562899</v>
      </c>
      <c r="AK5956" s="1">
        <v>0.34323716163635198</v>
      </c>
      <c r="AL5956" s="1">
        <v>0.34939199686050398</v>
      </c>
      <c r="AM5956" s="1">
        <v>0.35093504190444902</v>
      </c>
      <c r="AN5956" s="1">
        <v>0.34477087855339</v>
      </c>
      <c r="AO5956" s="1">
        <v>0.37456524372100802</v>
      </c>
      <c r="AP5956" s="1">
        <v>0.35339733958244302</v>
      </c>
      <c r="AQ5956" s="4">
        <f t="shared" si="281"/>
        <v>0.37451623953305718</v>
      </c>
    </row>
    <row r="5957" spans="1:43" x14ac:dyDescent="0.2">
      <c r="A5957" s="1">
        <v>5955</v>
      </c>
      <c r="B5957" s="1">
        <v>0.60847949981689398</v>
      </c>
      <c r="C5957" s="1">
        <v>0.54144668579101496</v>
      </c>
      <c r="D5957" s="1">
        <v>0.52044093608856201</v>
      </c>
      <c r="E5957" s="1">
        <v>0.50335162878036499</v>
      </c>
      <c r="F5957" s="1">
        <v>0.487988620996475</v>
      </c>
      <c r="G5957" s="1">
        <v>0.49791070818901001</v>
      </c>
      <c r="H5957" s="1">
        <v>0.4700787961483</v>
      </c>
      <c r="I5957" s="1">
        <v>0.491389781236648</v>
      </c>
      <c r="J5957" s="1">
        <v>0.47743809223174999</v>
      </c>
      <c r="K5957" s="1">
        <v>0.490651965141296</v>
      </c>
      <c r="L5957" s="1">
        <v>0.50241786241531305</v>
      </c>
      <c r="M5957" s="1">
        <v>0.48733919858932401</v>
      </c>
      <c r="N5957" s="1">
        <v>0.49608001112937899</v>
      </c>
      <c r="O5957" s="2">
        <f t="shared" si="279"/>
        <v>0.50577029127341011</v>
      </c>
      <c r="P5957" s="1">
        <v>0.51457482576370195</v>
      </c>
      <c r="Q5957" s="1">
        <v>0.43288609385490401</v>
      </c>
      <c r="R5957" s="1">
        <v>0.405482828617095</v>
      </c>
      <c r="S5957" s="1">
        <v>0.36826774477958601</v>
      </c>
      <c r="T5957" s="1">
        <v>0.35278359055519098</v>
      </c>
      <c r="U5957" s="1">
        <v>0.35682365298271101</v>
      </c>
      <c r="V5957" s="1">
        <v>0.35818254947662298</v>
      </c>
      <c r="W5957" s="1">
        <v>0.36432603001594499</v>
      </c>
      <c r="X5957" s="1">
        <v>0.36120223999023399</v>
      </c>
      <c r="Y5957" s="1">
        <v>0.35962790250778198</v>
      </c>
      <c r="Z5957" s="1">
        <v>0.36875116825103699</v>
      </c>
      <c r="AA5957" s="1">
        <v>0.38540962338447499</v>
      </c>
      <c r="AB5957" s="1">
        <v>0.384516030550003</v>
      </c>
      <c r="AC5957" s="3">
        <f t="shared" si="280"/>
        <v>0.38560263697917596</v>
      </c>
      <c r="AD5957" s="1">
        <v>0.50784438848495395</v>
      </c>
      <c r="AE5957" s="1">
        <v>0.42777654528617798</v>
      </c>
      <c r="AF5957" s="1">
        <v>0.39648273587226801</v>
      </c>
      <c r="AG5957" s="1">
        <v>0.367609083652496</v>
      </c>
      <c r="AH5957" s="1">
        <v>0.35203945636749201</v>
      </c>
      <c r="AI5957" s="1">
        <v>0.344424128532409</v>
      </c>
      <c r="AJ5957" s="1">
        <v>0.35600250959396301</v>
      </c>
      <c r="AK5957" s="1">
        <v>0.34323522448539701</v>
      </c>
      <c r="AL5957" s="1">
        <v>0.34934923052787697</v>
      </c>
      <c r="AM5957" s="1">
        <v>0.350909262895584</v>
      </c>
      <c r="AN5957" s="1">
        <v>0.34473872184753401</v>
      </c>
      <c r="AO5957" s="1">
        <v>0.37454119324684099</v>
      </c>
      <c r="AP5957" s="1">
        <v>0.353374063968658</v>
      </c>
      <c r="AQ5957" s="4">
        <f t="shared" si="281"/>
        <v>0.37448665728935776</v>
      </c>
    </row>
    <row r="5958" spans="1:43" x14ac:dyDescent="0.2">
      <c r="A5958" s="1">
        <v>5956</v>
      </c>
      <c r="B5958" s="1">
        <v>0.60843265056610096</v>
      </c>
      <c r="C5958" s="1">
        <v>0.54141175746917702</v>
      </c>
      <c r="D5958" s="1">
        <v>0.52039247751235895</v>
      </c>
      <c r="E5958" s="1">
        <v>0.50330346822738603</v>
      </c>
      <c r="F5958" s="1">
        <v>0.48797926306724498</v>
      </c>
      <c r="G5958" s="1">
        <v>0.49787738919258101</v>
      </c>
      <c r="H5958" s="1">
        <v>0.470073401927948</v>
      </c>
      <c r="I5958" s="1">
        <v>0.49135071039199801</v>
      </c>
      <c r="J5958" s="1">
        <v>0.47740557789802501</v>
      </c>
      <c r="K5958" s="1">
        <v>0.49064949154853799</v>
      </c>
      <c r="L5958" s="1">
        <v>0.50240063667297297</v>
      </c>
      <c r="M5958" s="1">
        <v>0.48730999231338501</v>
      </c>
      <c r="N5958" s="1">
        <v>0.49607089161872803</v>
      </c>
      <c r="O5958" s="2">
        <f t="shared" si="279"/>
        <v>0.50574290064664951</v>
      </c>
      <c r="P5958" s="1">
        <v>0.51454347372054998</v>
      </c>
      <c r="Q5958" s="1">
        <v>0.43285840749740601</v>
      </c>
      <c r="R5958" s="1">
        <v>0.40544080734252902</v>
      </c>
      <c r="S5958" s="1">
        <v>0.368229210376739</v>
      </c>
      <c r="T5958" s="1">
        <v>0.35278114676475503</v>
      </c>
      <c r="U5958" s="1">
        <v>0.356824070215225</v>
      </c>
      <c r="V5958" s="1">
        <v>0.35815510153770402</v>
      </c>
      <c r="W5958" s="1">
        <v>0.36430469155311501</v>
      </c>
      <c r="X5958" s="1">
        <v>0.36118426918983398</v>
      </c>
      <c r="Y5958" s="1">
        <v>0.35959866642951899</v>
      </c>
      <c r="Z5958" s="1">
        <v>0.36872547864913902</v>
      </c>
      <c r="AA5958" s="1">
        <v>0.38537669181823703</v>
      </c>
      <c r="AB5958" s="1">
        <v>0.38446921110153198</v>
      </c>
      <c r="AC5958" s="3">
        <f t="shared" si="280"/>
        <v>0.38557624816894498</v>
      </c>
      <c r="AD5958" s="1">
        <v>0.50784182548522905</v>
      </c>
      <c r="AE5958" s="1">
        <v>0.42776399850845298</v>
      </c>
      <c r="AF5958" s="1">
        <v>0.39644044637679998</v>
      </c>
      <c r="AG5958" s="1">
        <v>0.36758062243461598</v>
      </c>
      <c r="AH5958" s="1">
        <v>0.35200986266136097</v>
      </c>
      <c r="AI5958" s="1">
        <v>0.34439212083816501</v>
      </c>
      <c r="AJ5958" s="1">
        <v>0.35597565770149198</v>
      </c>
      <c r="AK5958" s="1">
        <v>0.34319570660591098</v>
      </c>
      <c r="AL5958" s="1">
        <v>0.34931617975234902</v>
      </c>
      <c r="AM5958" s="1">
        <v>0.35087612271308899</v>
      </c>
      <c r="AN5958" s="1">
        <v>0.344709903001785</v>
      </c>
      <c r="AO5958" s="1">
        <v>0.37451004981994601</v>
      </c>
      <c r="AP5958" s="1">
        <v>0.35335069894790599</v>
      </c>
      <c r="AQ5958" s="4">
        <f t="shared" si="281"/>
        <v>0.37445870729593089</v>
      </c>
    </row>
    <row r="5959" spans="1:43" x14ac:dyDescent="0.2">
      <c r="A5959" s="1">
        <v>5957</v>
      </c>
      <c r="B5959" s="1">
        <v>0.60839611291885298</v>
      </c>
      <c r="C5959" s="1">
        <v>0.541370809078216</v>
      </c>
      <c r="D5959" s="1">
        <v>0.52033615112304599</v>
      </c>
      <c r="E5959" s="1">
        <v>0.50324493646621704</v>
      </c>
      <c r="F5959" s="1">
        <v>0.48795491456985401</v>
      </c>
      <c r="G5959" s="1">
        <v>0.497858345508575</v>
      </c>
      <c r="H5959" s="1">
        <v>0.47004389762878401</v>
      </c>
      <c r="I5959" s="1">
        <v>0.49131640791893</v>
      </c>
      <c r="J5959" s="1">
        <v>0.47738587856292702</v>
      </c>
      <c r="K5959" s="1">
        <v>0.490621387958526</v>
      </c>
      <c r="L5959" s="1">
        <v>0.50237739086151101</v>
      </c>
      <c r="M5959" s="1">
        <v>0.48725631833076399</v>
      </c>
      <c r="N5959" s="1">
        <v>0.496021687984466</v>
      </c>
      <c r="O5959" s="2">
        <f t="shared" si="279"/>
        <v>0.50570647991620532</v>
      </c>
      <c r="P5959" s="1">
        <v>0.51452147960662797</v>
      </c>
      <c r="Q5959" s="1">
        <v>0.43282908201217601</v>
      </c>
      <c r="R5959" s="1">
        <v>0.40541192889213501</v>
      </c>
      <c r="S5959" s="1">
        <v>0.36819857358932401</v>
      </c>
      <c r="T5959" s="1">
        <v>0.352749824523925</v>
      </c>
      <c r="U5959" s="1">
        <v>0.35678720474243097</v>
      </c>
      <c r="V5959" s="1">
        <v>0.35811045765876698</v>
      </c>
      <c r="W5959" s="1">
        <v>0.36430537700652998</v>
      </c>
      <c r="X5959" s="1">
        <v>0.36118972301483099</v>
      </c>
      <c r="Y5959" s="1">
        <v>0.35954874753951999</v>
      </c>
      <c r="Z5959" s="1">
        <v>0.36869221925735401</v>
      </c>
      <c r="AA5959" s="1">
        <v>0.38534638285636902</v>
      </c>
      <c r="AB5959" s="1">
        <v>0.38446104526519698</v>
      </c>
      <c r="AC5959" s="3">
        <f t="shared" si="280"/>
        <v>0.38555015738193743</v>
      </c>
      <c r="AD5959" s="1">
        <v>0.50782883167266801</v>
      </c>
      <c r="AE5959" s="1">
        <v>0.42774188518524098</v>
      </c>
      <c r="AF5959" s="1">
        <v>0.39640614390373202</v>
      </c>
      <c r="AG5959" s="1">
        <v>0.36753699183464</v>
      </c>
      <c r="AH5959" s="1">
        <v>0.35201260447502097</v>
      </c>
      <c r="AI5959" s="1">
        <v>0.34434887766838002</v>
      </c>
      <c r="AJ5959" s="1">
        <v>0.355948626995086</v>
      </c>
      <c r="AK5959" s="1">
        <v>0.34315240383148099</v>
      </c>
      <c r="AL5959" s="1">
        <v>0.349283367395401</v>
      </c>
      <c r="AM5959" s="1">
        <v>0.35085070133209201</v>
      </c>
      <c r="AN5959" s="1">
        <v>0.34467208385467502</v>
      </c>
      <c r="AO5959" s="1">
        <v>0.37448325753211897</v>
      </c>
      <c r="AP5959" s="1">
        <v>0.35332086682319602</v>
      </c>
      <c r="AQ5959" s="4">
        <f t="shared" si="281"/>
        <v>0.37442974173105631</v>
      </c>
    </row>
    <row r="5960" spans="1:43" x14ac:dyDescent="0.2">
      <c r="A5960" s="1">
        <v>5958</v>
      </c>
      <c r="B5960" s="1">
        <v>0.60837751626968295</v>
      </c>
      <c r="C5960" s="1">
        <v>0.54131460189819303</v>
      </c>
      <c r="D5960" s="1">
        <v>0.52030372619628895</v>
      </c>
      <c r="E5960" s="1">
        <v>0.50322967767715399</v>
      </c>
      <c r="F5960" s="1">
        <v>0.48794889450073198</v>
      </c>
      <c r="G5960" s="1">
        <v>0.49784123897552401</v>
      </c>
      <c r="H5960" s="1">
        <v>0.469995766878128</v>
      </c>
      <c r="I5960" s="1">
        <v>0.491299599409103</v>
      </c>
      <c r="J5960" s="1">
        <v>0.477344810962677</v>
      </c>
      <c r="K5960" s="1">
        <v>0.49059826135635298</v>
      </c>
      <c r="L5960" s="1">
        <v>0.50233846902847201</v>
      </c>
      <c r="M5960" s="1">
        <v>0.48724293708801197</v>
      </c>
      <c r="N5960" s="1">
        <v>0.496002107858657</v>
      </c>
      <c r="O5960" s="2">
        <f t="shared" si="279"/>
        <v>0.50567981600761358</v>
      </c>
      <c r="P5960" s="1">
        <v>0.51448333263397195</v>
      </c>
      <c r="Q5960" s="1">
        <v>0.43278697133064198</v>
      </c>
      <c r="R5960" s="1">
        <v>0.40537714958190901</v>
      </c>
      <c r="S5960" s="1">
        <v>0.368168264627456</v>
      </c>
      <c r="T5960" s="1">
        <v>0.35270750522613498</v>
      </c>
      <c r="U5960" s="1">
        <v>0.35676202178001398</v>
      </c>
      <c r="V5960" s="1">
        <v>0.358070999383926</v>
      </c>
      <c r="W5960" s="1">
        <v>0.36426523327827398</v>
      </c>
      <c r="X5960" s="1">
        <v>0.36114051938056901</v>
      </c>
      <c r="Y5960" s="1">
        <v>0.359516412019729</v>
      </c>
      <c r="Z5960" s="1">
        <v>0.368655234575271</v>
      </c>
      <c r="AA5960" s="1">
        <v>0.38531720638275102</v>
      </c>
      <c r="AB5960" s="1">
        <v>0.38446372747421198</v>
      </c>
      <c r="AC5960" s="3">
        <f t="shared" si="280"/>
        <v>0.38551650597498921</v>
      </c>
      <c r="AD5960" s="1">
        <v>0.50778025388717596</v>
      </c>
      <c r="AE5960" s="1">
        <v>0.42772963643074002</v>
      </c>
      <c r="AF5960" s="1">
        <v>0.396362215280532</v>
      </c>
      <c r="AG5960" s="1">
        <v>0.36749854683875999</v>
      </c>
      <c r="AH5960" s="1">
        <v>0.35198959708213801</v>
      </c>
      <c r="AI5960" s="1">
        <v>0.344302117824554</v>
      </c>
      <c r="AJ5960" s="1">
        <v>0.35590064525604198</v>
      </c>
      <c r="AK5960" s="1">
        <v>0.34310930967330899</v>
      </c>
      <c r="AL5960" s="1">
        <v>0.34929573535919101</v>
      </c>
      <c r="AM5960" s="1">
        <v>0.35084038972854598</v>
      </c>
      <c r="AN5960" s="1">
        <v>0.34463042020797702</v>
      </c>
      <c r="AO5960" s="1">
        <v>0.37443849444389299</v>
      </c>
      <c r="AP5960" s="1">
        <v>0.35327821969985901</v>
      </c>
      <c r="AQ5960" s="4">
        <f t="shared" si="281"/>
        <v>0.37439658320867053</v>
      </c>
    </row>
    <row r="5961" spans="1:43" x14ac:dyDescent="0.2">
      <c r="A5961" s="1">
        <v>5959</v>
      </c>
      <c r="B5961" s="1">
        <v>0.60833150148391701</v>
      </c>
      <c r="C5961" s="1">
        <v>0.54129600524902299</v>
      </c>
      <c r="D5961" s="1">
        <v>0.52025288343429499</v>
      </c>
      <c r="E5961" s="1">
        <v>0.50319153070449796</v>
      </c>
      <c r="F5961" s="1">
        <v>0.48790311813354398</v>
      </c>
      <c r="G5961" s="1">
        <v>0.49781957268714899</v>
      </c>
      <c r="H5961" s="1">
        <v>0.46996602416038502</v>
      </c>
      <c r="I5961" s="1">
        <v>0.49124959111213601</v>
      </c>
      <c r="J5961" s="1">
        <v>0.477348953485488</v>
      </c>
      <c r="K5961" s="1">
        <v>0.49056780338287298</v>
      </c>
      <c r="L5961" s="1">
        <v>0.502313911914825</v>
      </c>
      <c r="M5961" s="1">
        <v>0.48719394207000699</v>
      </c>
      <c r="N5961" s="1">
        <v>0.495991230010986</v>
      </c>
      <c r="O5961" s="2">
        <f t="shared" si="279"/>
        <v>0.50564815906377902</v>
      </c>
      <c r="P5961" s="1">
        <v>0.51442849636077803</v>
      </c>
      <c r="Q5961" s="1">
        <v>0.43273046612739502</v>
      </c>
      <c r="R5961" s="1">
        <v>0.405363738536834</v>
      </c>
      <c r="S5961" s="1">
        <v>0.368146002292633</v>
      </c>
      <c r="T5961" s="1">
        <v>0.352683275938034</v>
      </c>
      <c r="U5961" s="1">
        <v>0.35674145817756597</v>
      </c>
      <c r="V5961" s="1">
        <v>0.35805490612983698</v>
      </c>
      <c r="W5961" s="1">
        <v>0.36423078179359403</v>
      </c>
      <c r="X5961" s="1">
        <v>0.36109539866447399</v>
      </c>
      <c r="Y5961" s="1">
        <v>0.35947275161743097</v>
      </c>
      <c r="Z5961" s="1">
        <v>0.36865535378456099</v>
      </c>
      <c r="AA5961" s="1">
        <v>0.38529112935066201</v>
      </c>
      <c r="AB5961" s="1">
        <v>0.384421616792678</v>
      </c>
      <c r="AC5961" s="3">
        <f t="shared" si="280"/>
        <v>0.38548579812049827</v>
      </c>
      <c r="AD5961" s="1">
        <v>0.50773525238037098</v>
      </c>
      <c r="AE5961" s="1">
        <v>0.42770442366599998</v>
      </c>
      <c r="AF5961" s="1">
        <v>0.396326333284378</v>
      </c>
      <c r="AG5961" s="1">
        <v>0.36745953559875399</v>
      </c>
      <c r="AH5961" s="1">
        <v>0.35194936394691401</v>
      </c>
      <c r="AI5961" s="1">
        <v>0.34427198767661998</v>
      </c>
      <c r="AJ5961" s="1">
        <v>0.35585555434226901</v>
      </c>
      <c r="AK5961" s="1">
        <v>0.34307128190994202</v>
      </c>
      <c r="AL5961" s="1">
        <v>0.34926155209541299</v>
      </c>
      <c r="AM5961" s="1">
        <v>0.35082903504371599</v>
      </c>
      <c r="AN5961" s="1">
        <v>0.344590663909912</v>
      </c>
      <c r="AO5961" s="1">
        <v>0.37443077564239502</v>
      </c>
      <c r="AP5961" s="1">
        <v>0.35325536131858798</v>
      </c>
      <c r="AQ5961" s="4">
        <f t="shared" si="281"/>
        <v>0.3743647016011748</v>
      </c>
    </row>
    <row r="5962" spans="1:43" x14ac:dyDescent="0.2">
      <c r="A5962" s="1">
        <v>5960</v>
      </c>
      <c r="B5962" s="1">
        <v>0.60831826925277699</v>
      </c>
      <c r="C5962" s="1">
        <v>0.54127192497253396</v>
      </c>
      <c r="D5962" s="1">
        <v>0.520238637924194</v>
      </c>
      <c r="E5962" s="1">
        <v>0.50314402580261197</v>
      </c>
      <c r="F5962" s="1">
        <v>0.48787650465965199</v>
      </c>
      <c r="G5962" s="1">
        <v>0.49779808521270702</v>
      </c>
      <c r="H5962" s="1">
        <v>0.46997225284576399</v>
      </c>
      <c r="I5962" s="1">
        <v>0.49121204018592801</v>
      </c>
      <c r="J5962" s="1">
        <v>0.477331042289733</v>
      </c>
      <c r="K5962" s="1">
        <v>0.490538239479064</v>
      </c>
      <c r="L5962" s="1">
        <v>0.50226897001266402</v>
      </c>
      <c r="M5962" s="1">
        <v>0.48716208338737399</v>
      </c>
      <c r="N5962" s="1">
        <v>0.49595725536346402</v>
      </c>
      <c r="O5962" s="2">
        <f t="shared" si="279"/>
        <v>0.50562225626065138</v>
      </c>
      <c r="P5962" s="1">
        <v>0.51439797878265303</v>
      </c>
      <c r="Q5962" s="1">
        <v>0.43268346786499001</v>
      </c>
      <c r="R5962" s="1">
        <v>0.40537360310554499</v>
      </c>
      <c r="S5962" s="1">
        <v>0.36812278628349299</v>
      </c>
      <c r="T5962" s="1">
        <v>0.35267388820648099</v>
      </c>
      <c r="U5962" s="1">
        <v>0.35671532154083202</v>
      </c>
      <c r="V5962" s="1">
        <v>0.35801774263381902</v>
      </c>
      <c r="W5962" s="1">
        <v>0.36419296264648399</v>
      </c>
      <c r="X5962" s="1">
        <v>0.361072868108749</v>
      </c>
      <c r="Y5962" s="1">
        <v>0.35944589972495999</v>
      </c>
      <c r="Z5962" s="1">
        <v>0.36862796545028598</v>
      </c>
      <c r="AA5962" s="1">
        <v>0.38527005910873402</v>
      </c>
      <c r="AB5962" s="1">
        <v>0.38438630104064903</v>
      </c>
      <c r="AC5962" s="3">
        <f t="shared" si="280"/>
        <v>0.38546006496135965</v>
      </c>
      <c r="AD5962" s="1">
        <v>0.50772905349731401</v>
      </c>
      <c r="AE5962" s="1">
        <v>0.42768520116806003</v>
      </c>
      <c r="AF5962" s="1">
        <v>0.39628940820693898</v>
      </c>
      <c r="AG5962" s="1">
        <v>0.36744645237922602</v>
      </c>
      <c r="AH5962" s="1">
        <v>0.35192543268203702</v>
      </c>
      <c r="AI5962" s="1">
        <v>0.34424039721488903</v>
      </c>
      <c r="AJ5962" s="1">
        <v>0.35585686564445401</v>
      </c>
      <c r="AK5962" s="1">
        <v>0.34305307269096302</v>
      </c>
      <c r="AL5962" s="1">
        <v>0.34924215078353799</v>
      </c>
      <c r="AM5962" s="1">
        <v>0.350795328617095</v>
      </c>
      <c r="AN5962" s="1">
        <v>0.34457004070281899</v>
      </c>
      <c r="AO5962" s="1">
        <v>0.37440305948257402</v>
      </c>
      <c r="AP5962" s="1">
        <v>0.353227108716964</v>
      </c>
      <c r="AQ5962" s="4">
        <f t="shared" si="281"/>
        <v>0.37434335167591326</v>
      </c>
    </row>
    <row r="5963" spans="1:43" x14ac:dyDescent="0.2">
      <c r="A5963" s="1">
        <v>5961</v>
      </c>
      <c r="B5963" s="1">
        <v>0.60828840732574396</v>
      </c>
      <c r="C5963" s="1">
        <v>0.541248619556427</v>
      </c>
      <c r="D5963" s="1">
        <v>0.52017301321029596</v>
      </c>
      <c r="E5963" s="1">
        <v>0.50311607122421198</v>
      </c>
      <c r="F5963" s="1">
        <v>0.48782968521118097</v>
      </c>
      <c r="G5963" s="1">
        <v>0.49777817726135198</v>
      </c>
      <c r="H5963" s="1">
        <v>0.46993589401245101</v>
      </c>
      <c r="I5963" s="1">
        <v>0.49117636680603</v>
      </c>
      <c r="J5963" s="1">
        <v>0.47728419303893999</v>
      </c>
      <c r="K5963" s="1">
        <v>0.49052447080612099</v>
      </c>
      <c r="L5963" s="1">
        <v>0.50227987766265803</v>
      </c>
      <c r="M5963" s="1">
        <v>0.48712548613548201</v>
      </c>
      <c r="N5963" s="1">
        <v>0.49591967463493303</v>
      </c>
      <c r="O5963" s="2">
        <f t="shared" si="279"/>
        <v>0.50559076437583284</v>
      </c>
      <c r="P5963" s="1">
        <v>0.51438236236572199</v>
      </c>
      <c r="Q5963" s="1">
        <v>0.43264403939247098</v>
      </c>
      <c r="R5963" s="1">
        <v>0.40533334016799899</v>
      </c>
      <c r="S5963" s="1">
        <v>0.36811450123786899</v>
      </c>
      <c r="T5963" s="1">
        <v>0.35265037417411799</v>
      </c>
      <c r="U5963" s="1">
        <v>0.356688201427459</v>
      </c>
      <c r="V5963" s="1">
        <v>0.357976794242858</v>
      </c>
      <c r="W5963" s="1">
        <v>0.364210665225982</v>
      </c>
      <c r="X5963" s="1">
        <v>0.36103206872940002</v>
      </c>
      <c r="Y5963" s="1">
        <v>0.35941994190215998</v>
      </c>
      <c r="Z5963" s="1">
        <v>0.36860883235931302</v>
      </c>
      <c r="AA5963" s="1">
        <v>0.385276168584823</v>
      </c>
      <c r="AB5963" s="1">
        <v>0.38436150550842202</v>
      </c>
      <c r="AC5963" s="3">
        <f t="shared" si="280"/>
        <v>0.38543836887066119</v>
      </c>
      <c r="AD5963" s="1">
        <v>0.50771713256835904</v>
      </c>
      <c r="AE5963" s="1">
        <v>0.42765289545059199</v>
      </c>
      <c r="AF5963" s="1">
        <v>0.39627069234848</v>
      </c>
      <c r="AG5963" s="1">
        <v>0.36742529273033098</v>
      </c>
      <c r="AH5963" s="1">
        <v>0.35192933678626998</v>
      </c>
      <c r="AI5963" s="1">
        <v>0.344217419624328</v>
      </c>
      <c r="AJ5963" s="1">
        <v>0.35581901669502197</v>
      </c>
      <c r="AK5963" s="1">
        <v>0.34303098917007402</v>
      </c>
      <c r="AL5963" s="1">
        <v>0.34921035170555098</v>
      </c>
      <c r="AM5963" s="1">
        <v>0.35076364874839699</v>
      </c>
      <c r="AN5963" s="1">
        <v>0.34454607963562001</v>
      </c>
      <c r="AO5963" s="1">
        <v>0.37438607215881298</v>
      </c>
      <c r="AP5963" s="1">
        <v>0.35320508480071999</v>
      </c>
      <c r="AQ5963" s="4">
        <f t="shared" si="281"/>
        <v>0.37432107787865826</v>
      </c>
    </row>
    <row r="5964" spans="1:43" x14ac:dyDescent="0.2">
      <c r="A5964" s="1">
        <v>5962</v>
      </c>
      <c r="B5964" s="1">
        <v>0.60829180479049605</v>
      </c>
      <c r="C5964" s="1">
        <v>0.54122406244277899</v>
      </c>
      <c r="D5964" s="1">
        <v>0.52016180753707797</v>
      </c>
      <c r="E5964" s="1">
        <v>0.50310051441192605</v>
      </c>
      <c r="F5964" s="1">
        <v>0.48780855536460799</v>
      </c>
      <c r="G5964" s="1">
        <v>0.49775144457817</v>
      </c>
      <c r="H5964" s="1">
        <v>0.46994376182556102</v>
      </c>
      <c r="I5964" s="1">
        <v>0.49117648601531899</v>
      </c>
      <c r="J5964" s="1">
        <v>0.477271407842636</v>
      </c>
      <c r="K5964" s="1">
        <v>0.49051254987716603</v>
      </c>
      <c r="L5964" s="1">
        <v>0.50225293636321999</v>
      </c>
      <c r="M5964" s="1">
        <v>0.48708525300025901</v>
      </c>
      <c r="N5964" s="1">
        <v>0.495887041091918</v>
      </c>
      <c r="O5964" s="2">
        <f t="shared" si="279"/>
        <v>0.50557443270316438</v>
      </c>
      <c r="P5964" s="1">
        <v>0.51435738801956099</v>
      </c>
      <c r="Q5964" s="1">
        <v>0.43261095881461997</v>
      </c>
      <c r="R5964" s="1">
        <v>0.40529364347457802</v>
      </c>
      <c r="S5964" s="1">
        <v>0.36807718873023898</v>
      </c>
      <c r="T5964" s="1">
        <v>0.35262417793273898</v>
      </c>
      <c r="U5964" s="1">
        <v>0.35666528344154302</v>
      </c>
      <c r="V5964" s="1">
        <v>0.35795766115188599</v>
      </c>
      <c r="W5964" s="1">
        <v>0.36418056488037098</v>
      </c>
      <c r="X5964" s="1">
        <v>0.36101588606834401</v>
      </c>
      <c r="Y5964" s="1">
        <v>0.35939249396324102</v>
      </c>
      <c r="Z5964" s="1">
        <v>0.36857172846794101</v>
      </c>
      <c r="AA5964" s="1">
        <v>0.38524535298347401</v>
      </c>
      <c r="AB5964" s="1">
        <v>0.38432493805885298</v>
      </c>
      <c r="AC5964" s="3">
        <f t="shared" si="280"/>
        <v>0.38540902046056846</v>
      </c>
      <c r="AD5964" s="1">
        <v>0.50766402482986395</v>
      </c>
      <c r="AE5964" s="1">
        <v>0.42761886119842502</v>
      </c>
      <c r="AF5964" s="1">
        <v>0.39624601602554299</v>
      </c>
      <c r="AG5964" s="1">
        <v>0.36741065979003901</v>
      </c>
      <c r="AH5964" s="1">
        <v>0.35191518068313599</v>
      </c>
      <c r="AI5964" s="1">
        <v>0.34418919682502702</v>
      </c>
      <c r="AJ5964" s="1">
        <v>0.355784922838211</v>
      </c>
      <c r="AK5964" s="1">
        <v>0.34299719333648598</v>
      </c>
      <c r="AL5964" s="1">
        <v>0.34920623898506098</v>
      </c>
      <c r="AM5964" s="1">
        <v>0.35074943304061801</v>
      </c>
      <c r="AN5964" s="1">
        <v>0.34450757503509499</v>
      </c>
      <c r="AO5964" s="1">
        <v>0.37436068058013899</v>
      </c>
      <c r="AP5964" s="1">
        <v>0.35318920016288702</v>
      </c>
      <c r="AQ5964" s="4">
        <f t="shared" si="281"/>
        <v>0.37429532179465624</v>
      </c>
    </row>
    <row r="5965" spans="1:43" x14ac:dyDescent="0.2">
      <c r="A5965" s="1">
        <v>5963</v>
      </c>
      <c r="B5965" s="1">
        <v>0.60826385021209695</v>
      </c>
      <c r="C5965" s="1">
        <v>0.54119360446929898</v>
      </c>
      <c r="D5965" s="1">
        <v>0.52012515068054199</v>
      </c>
      <c r="E5965" s="1">
        <v>0.50306534767150801</v>
      </c>
      <c r="F5965" s="1">
        <v>0.48777541518211298</v>
      </c>
      <c r="G5965" s="1">
        <v>0.49769392609596202</v>
      </c>
      <c r="H5965" s="1">
        <v>0.46993911266326899</v>
      </c>
      <c r="I5965" s="1">
        <v>0.49116641283035201</v>
      </c>
      <c r="J5965" s="1">
        <v>0.47724005579948398</v>
      </c>
      <c r="K5965" s="1">
        <v>0.49046853184700001</v>
      </c>
      <c r="L5965" s="1">
        <v>0.502216815948486</v>
      </c>
      <c r="M5965" s="1">
        <v>0.48705723881721402</v>
      </c>
      <c r="N5965" s="1">
        <v>0.49583926796913103</v>
      </c>
      <c r="O5965" s="2">
        <f t="shared" si="279"/>
        <v>0.50554190232203533</v>
      </c>
      <c r="P5965" s="1">
        <v>0.51434683799743597</v>
      </c>
      <c r="Q5965" s="1">
        <v>0.43256339430808999</v>
      </c>
      <c r="R5965" s="1">
        <v>0.40527686476707397</v>
      </c>
      <c r="S5965" s="1">
        <v>0.36806160211563099</v>
      </c>
      <c r="T5965" s="1">
        <v>0.35258087515830899</v>
      </c>
      <c r="U5965" s="1">
        <v>0.35663077235221802</v>
      </c>
      <c r="V5965" s="1">
        <v>0.35793426632881098</v>
      </c>
      <c r="W5965" s="1">
        <v>0.36414256691932601</v>
      </c>
      <c r="X5965" s="1">
        <v>0.36099743843078602</v>
      </c>
      <c r="Y5965" s="1">
        <v>0.35935109853744501</v>
      </c>
      <c r="Z5965" s="1">
        <v>0.36861550807952798</v>
      </c>
      <c r="AA5965" s="1">
        <v>0.38522711396217302</v>
      </c>
      <c r="AB5965" s="1">
        <v>0.384292691946029</v>
      </c>
      <c r="AC5965" s="3">
        <f t="shared" si="280"/>
        <v>0.38538623314637355</v>
      </c>
      <c r="AD5965" s="1">
        <v>0.50766795873641901</v>
      </c>
      <c r="AE5965" s="1">
        <v>0.42758393287658603</v>
      </c>
      <c r="AF5965" s="1">
        <v>0.396208405494689</v>
      </c>
      <c r="AG5965" s="1">
        <v>0.36736419796943598</v>
      </c>
      <c r="AH5965" s="1">
        <v>0.351884365081787</v>
      </c>
      <c r="AI5965" s="1">
        <v>0.34416261315345698</v>
      </c>
      <c r="AJ5965" s="1">
        <v>0.35575830936431801</v>
      </c>
      <c r="AK5965" s="1">
        <v>0.34299200773239102</v>
      </c>
      <c r="AL5965" s="1">
        <v>0.349161237478256</v>
      </c>
      <c r="AM5965" s="1">
        <v>0.35072249174117998</v>
      </c>
      <c r="AN5965" s="1">
        <v>0.34448534250259399</v>
      </c>
      <c r="AO5965" s="1">
        <v>0.37432104349136303</v>
      </c>
      <c r="AP5965" s="1">
        <v>0.35316407680511402</v>
      </c>
      <c r="AQ5965" s="4">
        <f t="shared" si="281"/>
        <v>0.37426738326366077</v>
      </c>
    </row>
    <row r="5966" spans="1:43" x14ac:dyDescent="0.2">
      <c r="A5966" s="1">
        <v>5964</v>
      </c>
      <c r="B5966" s="1">
        <v>0.60821729898452703</v>
      </c>
      <c r="C5966" s="1">
        <v>0.54114133119583097</v>
      </c>
      <c r="D5966" s="1">
        <v>0.52007985115051203</v>
      </c>
      <c r="E5966" s="1">
        <v>0.50300705432891801</v>
      </c>
      <c r="F5966" s="1">
        <v>0.48776897788047702</v>
      </c>
      <c r="G5966" s="1">
        <v>0.49764081835746699</v>
      </c>
      <c r="H5966" s="1">
        <v>0.46992090344428999</v>
      </c>
      <c r="I5966" s="1">
        <v>0.49111184477806002</v>
      </c>
      <c r="J5966" s="1">
        <v>0.47722747921943598</v>
      </c>
      <c r="K5966" s="1">
        <v>0.49043503403663602</v>
      </c>
      <c r="L5966" s="1">
        <v>0.50217550992965698</v>
      </c>
      <c r="M5966" s="1">
        <v>0.48701581358909601</v>
      </c>
      <c r="N5966" s="1">
        <v>0.49582549929618802</v>
      </c>
      <c r="O5966" s="2">
        <f t="shared" si="279"/>
        <v>0.50550518586085347</v>
      </c>
      <c r="P5966" s="1">
        <v>0.51431143283843905</v>
      </c>
      <c r="Q5966" s="1">
        <v>0.43253189325332603</v>
      </c>
      <c r="R5966" s="1">
        <v>0.40524896979331898</v>
      </c>
      <c r="S5966" s="1">
        <v>0.36801674962043701</v>
      </c>
      <c r="T5966" s="1">
        <v>0.35256165266036898</v>
      </c>
      <c r="U5966" s="1">
        <v>0.35660722851753202</v>
      </c>
      <c r="V5966" s="1">
        <v>0.35793277621269198</v>
      </c>
      <c r="W5966" s="1">
        <v>0.36414203047752303</v>
      </c>
      <c r="X5966" s="1">
        <v>0.36095696687698298</v>
      </c>
      <c r="Y5966" s="1">
        <v>0.359330624341964</v>
      </c>
      <c r="Z5966" s="1">
        <v>0.36860963702201799</v>
      </c>
      <c r="AA5966" s="1">
        <v>0.38518807291984503</v>
      </c>
      <c r="AB5966" s="1">
        <v>0.38427528738975503</v>
      </c>
      <c r="AC5966" s="3">
        <f t="shared" si="280"/>
        <v>0.38536256322493856</v>
      </c>
      <c r="AD5966" s="1">
        <v>0.50764244794845503</v>
      </c>
      <c r="AE5966" s="1">
        <v>0.42753031849861101</v>
      </c>
      <c r="AF5966" s="1">
        <v>0.39616063237190202</v>
      </c>
      <c r="AG5966" s="1">
        <v>0.367331862449646</v>
      </c>
      <c r="AH5966" s="1">
        <v>0.35187527537345797</v>
      </c>
      <c r="AI5966" s="1">
        <v>0.34414651989936801</v>
      </c>
      <c r="AJ5966" s="1">
        <v>0.355718374252319</v>
      </c>
      <c r="AK5966" s="1">
        <v>0.342970371246337</v>
      </c>
      <c r="AL5966" s="1">
        <v>0.349125146865844</v>
      </c>
      <c r="AM5966" s="1">
        <v>0.35069438815116799</v>
      </c>
      <c r="AN5966" s="1">
        <v>0.34445017576217601</v>
      </c>
      <c r="AO5966" s="1">
        <v>0.37430018186569203</v>
      </c>
      <c r="AP5966" s="1">
        <v>0.35314205288887002</v>
      </c>
      <c r="AQ5966" s="4">
        <f t="shared" si="281"/>
        <v>0.37423751904414193</v>
      </c>
    </row>
    <row r="5967" spans="1:43" x14ac:dyDescent="0.2">
      <c r="A5967" s="1">
        <v>5965</v>
      </c>
      <c r="B5967" s="1">
        <v>0.60816657543182295</v>
      </c>
      <c r="C5967" s="1">
        <v>0.54110598564147905</v>
      </c>
      <c r="D5967" s="1">
        <v>0.520058453083038</v>
      </c>
      <c r="E5967" s="1">
        <v>0.50296437740325906</v>
      </c>
      <c r="F5967" s="1">
        <v>0.487730532884597</v>
      </c>
      <c r="G5967" s="1">
        <v>0.49759155511856001</v>
      </c>
      <c r="H5967" s="1">
        <v>0.46987479925155601</v>
      </c>
      <c r="I5967" s="1">
        <v>0.491120874881744</v>
      </c>
      <c r="J5967" s="1">
        <v>0.47719052433967502</v>
      </c>
      <c r="K5967" s="1">
        <v>0.49038851261138899</v>
      </c>
      <c r="L5967" s="1">
        <v>0.50219333171844405</v>
      </c>
      <c r="M5967" s="1">
        <v>0.48699316382408098</v>
      </c>
      <c r="N5967" s="1">
        <v>0.49579375982284501</v>
      </c>
      <c r="O5967" s="2">
        <f t="shared" si="279"/>
        <v>0.50547480353942231</v>
      </c>
      <c r="P5967" s="1">
        <v>0.514279544353485</v>
      </c>
      <c r="Q5967" s="1">
        <v>0.43249428272247298</v>
      </c>
      <c r="R5967" s="1">
        <v>0.40522524714469899</v>
      </c>
      <c r="S5967" s="1">
        <v>0.36799913644790599</v>
      </c>
      <c r="T5967" s="1">
        <v>0.35255885124206499</v>
      </c>
      <c r="U5967" s="1">
        <v>0.35660544037818898</v>
      </c>
      <c r="V5967" s="1">
        <v>0.35792419314384399</v>
      </c>
      <c r="W5967" s="1">
        <v>0.36409705877303999</v>
      </c>
      <c r="X5967" s="1">
        <v>0.36093914508819502</v>
      </c>
      <c r="Y5967" s="1">
        <v>0.35929903388023299</v>
      </c>
      <c r="Z5967" s="1">
        <v>0.36857345700263899</v>
      </c>
      <c r="AA5967" s="1">
        <v>0.38513767719268799</v>
      </c>
      <c r="AB5967" s="1">
        <v>0.384238630533218</v>
      </c>
      <c r="AC5967" s="3">
        <f t="shared" si="280"/>
        <v>0.38533628445405188</v>
      </c>
      <c r="AD5967" s="1">
        <v>0.50762069225311202</v>
      </c>
      <c r="AE5967" s="1">
        <v>0.42748785018920898</v>
      </c>
      <c r="AF5967" s="1">
        <v>0.39615631103515597</v>
      </c>
      <c r="AG5967" s="1">
        <v>0.36730742454528797</v>
      </c>
      <c r="AH5967" s="1">
        <v>0.35182261466979903</v>
      </c>
      <c r="AI5967" s="1">
        <v>0.344135522842407</v>
      </c>
      <c r="AJ5967" s="1">
        <v>0.35569462180137601</v>
      </c>
      <c r="AK5967" s="1">
        <v>0.34296387434005698</v>
      </c>
      <c r="AL5967" s="1">
        <v>0.34908610582351601</v>
      </c>
      <c r="AM5967" s="1">
        <v>0.35069662332534701</v>
      </c>
      <c r="AN5967" s="1">
        <v>0.34442082047462402</v>
      </c>
      <c r="AO5967" s="1">
        <v>0.374255210161209</v>
      </c>
      <c r="AP5967" s="1">
        <v>0.35315397381782498</v>
      </c>
      <c r="AQ5967" s="4">
        <f t="shared" si="281"/>
        <v>0.37421551117530188</v>
      </c>
    </row>
    <row r="5968" spans="1:43" x14ac:dyDescent="0.2">
      <c r="A5968" s="1">
        <v>5966</v>
      </c>
      <c r="B5968" s="1">
        <v>0.60812151432037298</v>
      </c>
      <c r="C5968" s="1">
        <v>0.54109275341033902</v>
      </c>
      <c r="D5968" s="1">
        <v>0.51998674869537298</v>
      </c>
      <c r="E5968" s="1">
        <v>0.502938032150268</v>
      </c>
      <c r="F5968" s="1">
        <v>0.48772421479225098</v>
      </c>
      <c r="G5968" s="1">
        <v>0.49756488204002303</v>
      </c>
      <c r="H5968" s="1">
        <v>0.46985310316085799</v>
      </c>
      <c r="I5968" s="1">
        <v>0.49108928442001298</v>
      </c>
      <c r="J5968" s="1">
        <v>0.47715383768081598</v>
      </c>
      <c r="K5968" s="1">
        <v>0.49035522341728199</v>
      </c>
      <c r="L5968" s="1">
        <v>0.502183496952056</v>
      </c>
      <c r="M5968" s="1">
        <v>0.48695853352546598</v>
      </c>
      <c r="N5968" s="1">
        <v>0.495766311883926</v>
      </c>
      <c r="O5968" s="2">
        <f t="shared" si="279"/>
        <v>0.50544522588069574</v>
      </c>
      <c r="P5968" s="1">
        <v>0.51424193382263095</v>
      </c>
      <c r="Q5968" s="1">
        <v>0.43248063325881902</v>
      </c>
      <c r="R5968" s="1">
        <v>0.40521201491355802</v>
      </c>
      <c r="S5968" s="1">
        <v>0.36799380183219899</v>
      </c>
      <c r="T5968" s="1">
        <v>0.35252833366393999</v>
      </c>
      <c r="U5968" s="1">
        <v>0.35658442974090498</v>
      </c>
      <c r="V5968" s="1">
        <v>0.35788494348526001</v>
      </c>
      <c r="W5968" s="1">
        <v>0.36406874656677202</v>
      </c>
      <c r="X5968" s="1">
        <v>0.36090722680091802</v>
      </c>
      <c r="Y5968" s="1">
        <v>0.35926944017410201</v>
      </c>
      <c r="Z5968" s="1">
        <v>0.36855557560920699</v>
      </c>
      <c r="AA5968" s="1">
        <v>0.38512054085731501</v>
      </c>
      <c r="AB5968" s="1">
        <v>0.384206652641296</v>
      </c>
      <c r="AC5968" s="3">
        <f t="shared" si="280"/>
        <v>0.38531186718207089</v>
      </c>
      <c r="AD5968" s="1">
        <v>0.50758087635040205</v>
      </c>
      <c r="AE5968" s="1">
        <v>0.42743778228759699</v>
      </c>
      <c r="AF5968" s="1">
        <v>0.396129190921783</v>
      </c>
      <c r="AG5968" s="1">
        <v>0.36726674437522799</v>
      </c>
      <c r="AH5968" s="1">
        <v>0.35179436206817599</v>
      </c>
      <c r="AI5968" s="1">
        <v>0.34411299228668202</v>
      </c>
      <c r="AJ5968" s="1">
        <v>0.35568496584892201</v>
      </c>
      <c r="AK5968" s="1">
        <v>0.34297260642051602</v>
      </c>
      <c r="AL5968" s="1">
        <v>0.34904500842094399</v>
      </c>
      <c r="AM5968" s="1">
        <v>0.35068786144256497</v>
      </c>
      <c r="AN5968" s="1">
        <v>0.34437623620033198</v>
      </c>
      <c r="AO5968" s="1">
        <v>0.374224632978439</v>
      </c>
      <c r="AP5968" s="1">
        <v>0.35313305258750899</v>
      </c>
      <c r="AQ5968" s="4">
        <f t="shared" si="281"/>
        <v>0.37418817786069963</v>
      </c>
    </row>
    <row r="5969" spans="1:43" x14ac:dyDescent="0.2">
      <c r="A5969" s="1">
        <v>5967</v>
      </c>
      <c r="B5969" s="1">
        <v>0.60807478427886896</v>
      </c>
      <c r="C5969" s="1">
        <v>0.54104411602020197</v>
      </c>
      <c r="D5969" s="1">
        <v>0.51996797323226895</v>
      </c>
      <c r="E5969" s="1">
        <v>0.50293219089508001</v>
      </c>
      <c r="F5969" s="1">
        <v>0.48768985271453802</v>
      </c>
      <c r="G5969" s="1">
        <v>0.49750775098800598</v>
      </c>
      <c r="H5969" s="1">
        <v>0.469829142093658</v>
      </c>
      <c r="I5969" s="1">
        <v>0.49107453227043102</v>
      </c>
      <c r="J5969" s="1">
        <v>0.47711366415023798</v>
      </c>
      <c r="K5969" s="1">
        <v>0.49033743143081598</v>
      </c>
      <c r="L5969" s="1">
        <v>0.50214642286300604</v>
      </c>
      <c r="M5969" s="1">
        <v>0.48696458339691101</v>
      </c>
      <c r="N5969" s="1">
        <v>0.495723336935043</v>
      </c>
      <c r="O5969" s="2">
        <f t="shared" si="279"/>
        <v>0.50541582932838969</v>
      </c>
      <c r="P5969" s="1">
        <v>0.51422142982482899</v>
      </c>
      <c r="Q5969" s="1">
        <v>0.43245846033096302</v>
      </c>
      <c r="R5969" s="1">
        <v>0.405172258615493</v>
      </c>
      <c r="S5969" s="1">
        <v>0.36796355247497498</v>
      </c>
      <c r="T5969" s="1">
        <v>0.35249716043472201</v>
      </c>
      <c r="U5969" s="1">
        <v>0.35661491751670799</v>
      </c>
      <c r="V5969" s="1">
        <v>0.35785591602325401</v>
      </c>
      <c r="W5969" s="1">
        <v>0.36402001976966802</v>
      </c>
      <c r="X5969" s="1">
        <v>0.36086693406105003</v>
      </c>
      <c r="Y5969" s="1">
        <v>0.35927209258079501</v>
      </c>
      <c r="Z5969" s="1">
        <v>0.368557929992675</v>
      </c>
      <c r="AA5969" s="1">
        <v>0.38510042428970298</v>
      </c>
      <c r="AB5969" s="1">
        <v>0.384170562028884</v>
      </c>
      <c r="AC5969" s="3">
        <f t="shared" si="280"/>
        <v>0.38529012753413228</v>
      </c>
      <c r="AD5969" s="1">
        <v>0.50754785537719704</v>
      </c>
      <c r="AE5969" s="1">
        <v>0.427413970232009</v>
      </c>
      <c r="AF5969" s="1">
        <v>0.39609542489051802</v>
      </c>
      <c r="AG5969" s="1">
        <v>0.36725091934204102</v>
      </c>
      <c r="AH5969" s="1">
        <v>0.35175091028213501</v>
      </c>
      <c r="AI5969" s="1">
        <v>0.34408643841743403</v>
      </c>
      <c r="AJ5969" s="1">
        <v>0.35566794872283902</v>
      </c>
      <c r="AK5969" s="1">
        <v>0.34294933080673201</v>
      </c>
      <c r="AL5969" s="1">
        <v>0.34902873635291998</v>
      </c>
      <c r="AM5969" s="1">
        <v>0.35065549612045199</v>
      </c>
      <c r="AN5969" s="1">
        <v>0.34433209896087602</v>
      </c>
      <c r="AO5969" s="1">
        <v>0.37417829036712602</v>
      </c>
      <c r="AP5969" s="1">
        <v>0.35308757424354498</v>
      </c>
      <c r="AQ5969" s="4">
        <f t="shared" si="281"/>
        <v>0.37415730723967883</v>
      </c>
    </row>
    <row r="5970" spans="1:43" x14ac:dyDescent="0.2">
      <c r="A5970" s="1">
        <v>5968</v>
      </c>
      <c r="B5970" s="1">
        <v>0.60806602239608698</v>
      </c>
      <c r="C5970" s="1">
        <v>0.54102820158004705</v>
      </c>
      <c r="D5970" s="1">
        <v>0.51994299888610795</v>
      </c>
      <c r="E5970" s="1">
        <v>0.50291109085082997</v>
      </c>
      <c r="F5970" s="1">
        <v>0.48764193058013899</v>
      </c>
      <c r="G5970" s="1">
        <v>0.49745351076126099</v>
      </c>
      <c r="H5970" s="1">
        <v>0.46977388858795099</v>
      </c>
      <c r="I5970" s="1">
        <v>0.49104821681976302</v>
      </c>
      <c r="J5970" s="1">
        <v>0.47707802057266202</v>
      </c>
      <c r="K5970" s="1">
        <v>0.49027934670448298</v>
      </c>
      <c r="L5970" s="1">
        <v>0.50209718942642201</v>
      </c>
      <c r="M5970" s="1">
        <v>0.48690736293792702</v>
      </c>
      <c r="N5970" s="1">
        <v>0.49569264054298401</v>
      </c>
      <c r="O5970" s="2">
        <f t="shared" si="279"/>
        <v>0.50537849389589728</v>
      </c>
      <c r="P5970" s="1">
        <v>0.51419812440872104</v>
      </c>
      <c r="Q5970" s="1">
        <v>0.432421654462814</v>
      </c>
      <c r="R5970" s="1">
        <v>0.40514639019966098</v>
      </c>
      <c r="S5970" s="1">
        <v>0.36793974041938698</v>
      </c>
      <c r="T5970" s="1">
        <v>0.35247918963432301</v>
      </c>
      <c r="U5970" s="1">
        <v>0.35658085346221902</v>
      </c>
      <c r="V5970" s="1">
        <v>0.357853323221206</v>
      </c>
      <c r="W5970" s="1">
        <v>0.36396855115890497</v>
      </c>
      <c r="X5970" s="1">
        <v>0.36083373427391002</v>
      </c>
      <c r="Y5970" s="1">
        <v>0.35924720764160101</v>
      </c>
      <c r="Z5970" s="1">
        <v>0.36853078007697998</v>
      </c>
      <c r="AA5970" s="1">
        <v>0.38506180047988797</v>
      </c>
      <c r="AB5970" s="1">
        <v>0.384134471416473</v>
      </c>
      <c r="AC5970" s="3">
        <f t="shared" si="280"/>
        <v>0.38526121698892984</v>
      </c>
      <c r="AD5970" s="1">
        <v>0.50752508640289296</v>
      </c>
      <c r="AE5970" s="1">
        <v>0.42739123106002802</v>
      </c>
      <c r="AF5970" s="1">
        <v>0.39609301090240401</v>
      </c>
      <c r="AG5970" s="1">
        <v>0.367219507694244</v>
      </c>
      <c r="AH5970" s="1">
        <v>0.35170590877532898</v>
      </c>
      <c r="AI5970" s="1">
        <v>0.344052284955978</v>
      </c>
      <c r="AJ5970" s="1">
        <v>0.35563179850578303</v>
      </c>
      <c r="AK5970" s="1">
        <v>0.34292277693748402</v>
      </c>
      <c r="AL5970" s="1">
        <v>0.349012851715087</v>
      </c>
      <c r="AM5970" s="1">
        <v>0.35066732764244002</v>
      </c>
      <c r="AN5970" s="1">
        <v>0.34431526064872697</v>
      </c>
      <c r="AO5970" s="1">
        <v>0.37415695190429599</v>
      </c>
      <c r="AP5970" s="1">
        <v>0.35308104753494202</v>
      </c>
      <c r="AQ5970" s="4">
        <f t="shared" si="281"/>
        <v>0.37413654189843343</v>
      </c>
    </row>
    <row r="5971" spans="1:43" x14ac:dyDescent="0.2">
      <c r="A5971" s="1">
        <v>5969</v>
      </c>
      <c r="B5971" s="1">
        <v>0.60803329944610596</v>
      </c>
      <c r="C5971" s="1">
        <v>0.54100430011749201</v>
      </c>
      <c r="D5971" s="1">
        <v>0.51988387107849099</v>
      </c>
      <c r="E5971" s="1">
        <v>0.50286912918090798</v>
      </c>
      <c r="F5971" s="1">
        <v>0.48762357234954801</v>
      </c>
      <c r="G5971" s="1">
        <v>0.49743330478668202</v>
      </c>
      <c r="H5971" s="1">
        <v>0.46973106265067999</v>
      </c>
      <c r="I5971" s="1">
        <v>0.49100229144096302</v>
      </c>
      <c r="J5971" s="1">
        <v>0.477032870054245</v>
      </c>
      <c r="K5971" s="1">
        <v>0.49022969603538502</v>
      </c>
      <c r="L5971" s="1">
        <v>0.50204259157180697</v>
      </c>
      <c r="M5971" s="1">
        <v>0.48688739538192699</v>
      </c>
      <c r="N5971" s="1">
        <v>0.49567446112632702</v>
      </c>
      <c r="O5971" s="2">
        <f t="shared" si="279"/>
        <v>0.50534214194004312</v>
      </c>
      <c r="P5971" s="1">
        <v>0.51414597034454301</v>
      </c>
      <c r="Q5971" s="1">
        <v>0.43239864706993097</v>
      </c>
      <c r="R5971" s="1">
        <v>0.40512397885322499</v>
      </c>
      <c r="S5971" s="1">
        <v>0.36791130900382901</v>
      </c>
      <c r="T5971" s="1">
        <v>0.35242831707000699</v>
      </c>
      <c r="U5971" s="1">
        <v>0.35657525062561002</v>
      </c>
      <c r="V5971" s="1">
        <v>0.35781902074813798</v>
      </c>
      <c r="W5971" s="1">
        <v>0.36393681168556202</v>
      </c>
      <c r="X5971" s="1">
        <v>0.36080455780029203</v>
      </c>
      <c r="Y5971" s="1">
        <v>0.35921612381935097</v>
      </c>
      <c r="Z5971" s="1">
        <v>0.368502616882324</v>
      </c>
      <c r="AA5971" s="1">
        <v>0.38505238294601402</v>
      </c>
      <c r="AB5971" s="1">
        <v>0.38411670923232999</v>
      </c>
      <c r="AC5971" s="3">
        <f t="shared" si="280"/>
        <v>0.38523320739085826</v>
      </c>
      <c r="AD5971" s="1">
        <v>0.507493495941162</v>
      </c>
      <c r="AE5971" s="1">
        <v>0.42735636234283397</v>
      </c>
      <c r="AF5971" s="1">
        <v>0.39605289697647</v>
      </c>
      <c r="AG5971" s="1">
        <v>0.36718064546585</v>
      </c>
      <c r="AH5971" s="1">
        <v>0.35166314244270303</v>
      </c>
      <c r="AI5971" s="1">
        <v>0.344016283750534</v>
      </c>
      <c r="AJ5971" s="1">
        <v>0.355589509010314</v>
      </c>
      <c r="AK5971" s="1">
        <v>0.34290048480033802</v>
      </c>
      <c r="AL5971" s="1">
        <v>0.34897881746292098</v>
      </c>
      <c r="AM5971" s="1">
        <v>0.350626200437545</v>
      </c>
      <c r="AN5971" s="1">
        <v>0.344278424978256</v>
      </c>
      <c r="AO5971" s="1">
        <v>0.37410902976989702</v>
      </c>
      <c r="AP5971" s="1">
        <v>0.353052228689193</v>
      </c>
      <c r="AQ5971" s="4">
        <f t="shared" si="281"/>
        <v>0.37409980938984749</v>
      </c>
    </row>
    <row r="5972" spans="1:43" x14ac:dyDescent="0.2">
      <c r="A5972" s="1">
        <v>5970</v>
      </c>
      <c r="B5972" s="1">
        <v>0.60799103975295998</v>
      </c>
      <c r="C5972" s="1">
        <v>0.540965735912323</v>
      </c>
      <c r="D5972" s="1">
        <v>0.51984184980392401</v>
      </c>
      <c r="E5972" s="1">
        <v>0.50284248590469305</v>
      </c>
      <c r="F5972" s="1">
        <v>0.48759293556213301</v>
      </c>
      <c r="G5972" s="1">
        <v>0.49740359187126099</v>
      </c>
      <c r="H5972" s="1">
        <v>0.469693303108215</v>
      </c>
      <c r="I5972" s="1">
        <v>0.49101155996322599</v>
      </c>
      <c r="J5972" s="1">
        <v>0.47699767351150502</v>
      </c>
      <c r="K5972" s="1">
        <v>0.49021860957145602</v>
      </c>
      <c r="L5972" s="1">
        <v>0.50200712680816595</v>
      </c>
      <c r="M5972" s="1">
        <v>0.48686683177947998</v>
      </c>
      <c r="N5972" s="1">
        <v>0.495680332183837</v>
      </c>
      <c r="O5972" s="2">
        <f t="shared" si="279"/>
        <v>0.50531639044101373</v>
      </c>
      <c r="P5972" s="1">
        <v>0.51411563158035201</v>
      </c>
      <c r="Q5972" s="1">
        <v>0.432370245456695</v>
      </c>
      <c r="R5972" s="1">
        <v>0.40507131814956598</v>
      </c>
      <c r="S5972" s="1">
        <v>0.36787223815917902</v>
      </c>
      <c r="T5972" s="1">
        <v>0.35239180922508201</v>
      </c>
      <c r="U5972" s="1">
        <v>0.35654154419898898</v>
      </c>
      <c r="V5972" s="1">
        <v>0.35778495669364901</v>
      </c>
      <c r="W5972" s="1">
        <v>0.36391001939773499</v>
      </c>
      <c r="X5972" s="1">
        <v>0.36075195670127802</v>
      </c>
      <c r="Y5972" s="1">
        <v>0.35917785763740501</v>
      </c>
      <c r="Z5972" s="1">
        <v>0.368459492921829</v>
      </c>
      <c r="AA5972" s="1">
        <v>0.38502055406570401</v>
      </c>
      <c r="AB5972" s="1">
        <v>0.384094208478927</v>
      </c>
      <c r="AC5972" s="3">
        <f t="shared" si="280"/>
        <v>0.38519706405126075</v>
      </c>
      <c r="AD5972" s="1">
        <v>0.50745117664337103</v>
      </c>
      <c r="AE5972" s="1">
        <v>0.42735475301742498</v>
      </c>
      <c r="AF5972" s="1">
        <v>0.39603683352470398</v>
      </c>
      <c r="AG5972" s="1">
        <v>0.36715927720069802</v>
      </c>
      <c r="AH5972" s="1">
        <v>0.35164743661880399</v>
      </c>
      <c r="AI5972" s="1">
        <v>0.34398126602172802</v>
      </c>
      <c r="AJ5972" s="1">
        <v>0.35558581352233798</v>
      </c>
      <c r="AK5972" s="1">
        <v>0.34287720918655301</v>
      </c>
      <c r="AL5972" s="1">
        <v>0.34897503256797702</v>
      </c>
      <c r="AM5972" s="1">
        <v>0.350608170032501</v>
      </c>
      <c r="AN5972" s="1">
        <v>0.34425461292266801</v>
      </c>
      <c r="AO5972" s="1">
        <v>0.37408050894737199</v>
      </c>
      <c r="AP5972" s="1">
        <v>0.35303345322608898</v>
      </c>
      <c r="AQ5972" s="4">
        <f t="shared" si="281"/>
        <v>0.37408042641786365</v>
      </c>
    </row>
    <row r="5973" spans="1:43" x14ac:dyDescent="0.2">
      <c r="A5973" s="1">
        <v>5971</v>
      </c>
      <c r="B5973" s="1">
        <v>0.60795825719833296</v>
      </c>
      <c r="C5973" s="1">
        <v>0.54094421863555897</v>
      </c>
      <c r="D5973" s="1">
        <v>0.51981186866760198</v>
      </c>
      <c r="E5973" s="1">
        <v>0.50281667709350497</v>
      </c>
      <c r="F5973" s="1">
        <v>0.48758810758590698</v>
      </c>
      <c r="G5973" s="1">
        <v>0.49733871221542297</v>
      </c>
      <c r="H5973" s="1">
        <v>0.46965155005455</v>
      </c>
      <c r="I5973" s="1">
        <v>0.49099281430244401</v>
      </c>
      <c r="J5973" s="1">
        <v>0.47695761919021601</v>
      </c>
      <c r="K5973" s="1">
        <v>0.49018043279647799</v>
      </c>
      <c r="L5973" s="1">
        <v>0.50198990106582597</v>
      </c>
      <c r="M5973" s="1">
        <v>0.48681995272636402</v>
      </c>
      <c r="N5973" s="1">
        <v>0.49566853046417197</v>
      </c>
      <c r="O5973" s="2">
        <f t="shared" si="279"/>
        <v>0.50528604938433697</v>
      </c>
      <c r="P5973" s="1">
        <v>0.51405727863311701</v>
      </c>
      <c r="Q5973" s="1">
        <v>0.43237066268920898</v>
      </c>
      <c r="R5973" s="1">
        <v>0.40502625703811601</v>
      </c>
      <c r="S5973" s="1">
        <v>0.36783865094184798</v>
      </c>
      <c r="T5973" s="1">
        <v>0.35236513614654502</v>
      </c>
      <c r="U5973" s="1">
        <v>0.35650339722633301</v>
      </c>
      <c r="V5973" s="1">
        <v>0.35775694251060403</v>
      </c>
      <c r="W5973" s="1">
        <v>0.36392596364021301</v>
      </c>
      <c r="X5973" s="1">
        <v>0.36072900891303999</v>
      </c>
      <c r="Y5973" s="1">
        <v>0.35916444659232999</v>
      </c>
      <c r="Z5973" s="1">
        <v>0.36843428015708901</v>
      </c>
      <c r="AA5973" s="1">
        <v>0.38497260212898199</v>
      </c>
      <c r="AB5973" s="1">
        <v>0.38404482603073098</v>
      </c>
      <c r="AC5973" s="3">
        <f t="shared" si="280"/>
        <v>0.38516841943447366</v>
      </c>
      <c r="AD5973" s="1">
        <v>0.50743019580840998</v>
      </c>
      <c r="AE5973" s="1">
        <v>0.42733752727508501</v>
      </c>
      <c r="AF5973" s="1">
        <v>0.396014094352722</v>
      </c>
      <c r="AG5973" s="1">
        <v>0.36712568998336698</v>
      </c>
      <c r="AH5973" s="1">
        <v>0.35161891579627902</v>
      </c>
      <c r="AI5973" s="1">
        <v>0.34393838047981201</v>
      </c>
      <c r="AJ5973" s="1">
        <v>0.35555651783943099</v>
      </c>
      <c r="AK5973" s="1">
        <v>0.34285488724708502</v>
      </c>
      <c r="AL5973" s="1">
        <v>0.34894594550132702</v>
      </c>
      <c r="AM5973" s="1">
        <v>0.35057955980300898</v>
      </c>
      <c r="AN5973" s="1">
        <v>0.34423735737800598</v>
      </c>
      <c r="AO5973" s="1">
        <v>0.37404331564903198</v>
      </c>
      <c r="AP5973" s="1">
        <v>0.35299855470657299</v>
      </c>
      <c r="AQ5973" s="4">
        <f t="shared" si="281"/>
        <v>0.37405238014001058</v>
      </c>
    </row>
    <row r="5974" spans="1:43" x14ac:dyDescent="0.2">
      <c r="A5974" s="1">
        <v>5972</v>
      </c>
      <c r="B5974" s="1">
        <v>0.607915699481964</v>
      </c>
      <c r="C5974" s="1">
        <v>0.54089987277984597</v>
      </c>
      <c r="D5974" s="1">
        <v>0.51979649066925004</v>
      </c>
      <c r="E5974" s="1">
        <v>0.50276893377303999</v>
      </c>
      <c r="F5974" s="1">
        <v>0.487537771463394</v>
      </c>
      <c r="G5974" s="1">
        <v>0.49727466702461198</v>
      </c>
      <c r="H5974" s="1">
        <v>0.46961712837219199</v>
      </c>
      <c r="I5974" s="1">
        <v>0.49095556139945901</v>
      </c>
      <c r="J5974" s="1">
        <v>0.47694170475006098</v>
      </c>
      <c r="K5974" s="1">
        <v>0.49015983939170799</v>
      </c>
      <c r="L5974" s="1">
        <v>0.50196534395217896</v>
      </c>
      <c r="M5974" s="1">
        <v>0.48681384325027399</v>
      </c>
      <c r="N5974" s="1">
        <v>0.49560931324958801</v>
      </c>
      <c r="O5974" s="2">
        <f t="shared" si="279"/>
        <v>0.50525047458135131</v>
      </c>
      <c r="P5974" s="1">
        <v>0.514021337032318</v>
      </c>
      <c r="Q5974" s="1">
        <v>0.43231591582298201</v>
      </c>
      <c r="R5974" s="1">
        <v>0.405004382133483</v>
      </c>
      <c r="S5974" s="1">
        <v>0.36782094836235002</v>
      </c>
      <c r="T5974" s="1">
        <v>0.35236185789108199</v>
      </c>
      <c r="U5974" s="1">
        <v>0.35646948218345598</v>
      </c>
      <c r="V5974" s="1">
        <v>0.35774701833724898</v>
      </c>
      <c r="W5974" s="1">
        <v>0.363906890153884</v>
      </c>
      <c r="X5974" s="1">
        <v>0.36067551374435403</v>
      </c>
      <c r="Y5974" s="1">
        <v>0.35914722084999001</v>
      </c>
      <c r="Z5974" s="1">
        <v>0.36840859055519098</v>
      </c>
      <c r="AA5974" s="1">
        <v>0.38494572043418801</v>
      </c>
      <c r="AB5974" s="1">
        <v>0.38400873541831898</v>
      </c>
      <c r="AC5974" s="3">
        <f t="shared" si="280"/>
        <v>0.3851410471476035</v>
      </c>
      <c r="AD5974" s="1">
        <v>0.50737625360488803</v>
      </c>
      <c r="AE5974" s="1">
        <v>0.42733335494995101</v>
      </c>
      <c r="AF5974" s="1">
        <v>0.39597058296203602</v>
      </c>
      <c r="AG5974" s="1">
        <v>0.36710223555564803</v>
      </c>
      <c r="AH5974" s="1">
        <v>0.351585984230041</v>
      </c>
      <c r="AI5974" s="1">
        <v>0.34389317035674999</v>
      </c>
      <c r="AJ5974" s="1">
        <v>0.35551381111144997</v>
      </c>
      <c r="AK5974" s="1">
        <v>0.34285828471183699</v>
      </c>
      <c r="AL5974" s="1">
        <v>0.34891876578330899</v>
      </c>
      <c r="AM5974" s="1">
        <v>0.35055503249168302</v>
      </c>
      <c r="AN5974" s="1">
        <v>0.344200789928436</v>
      </c>
      <c r="AO5974" s="1">
        <v>0.37401619553565901</v>
      </c>
      <c r="AP5974" s="1">
        <v>0.352991372346878</v>
      </c>
      <c r="AQ5974" s="4">
        <f t="shared" si="281"/>
        <v>0.3740242948898897</v>
      </c>
    </row>
    <row r="5975" spans="1:43" x14ac:dyDescent="0.2">
      <c r="A5975" s="1">
        <v>5973</v>
      </c>
      <c r="B5975" s="1">
        <v>0.60787194967269897</v>
      </c>
      <c r="C5975" s="1">
        <v>0.540907323360443</v>
      </c>
      <c r="D5975" s="1">
        <v>0.51975834369659402</v>
      </c>
      <c r="E5975" s="1">
        <v>0.50275433063507002</v>
      </c>
      <c r="F5975" s="1">
        <v>0.48751360177993702</v>
      </c>
      <c r="G5975" s="1">
        <v>0.49725383520126298</v>
      </c>
      <c r="H5975" s="1">
        <v>0.469580829143524</v>
      </c>
      <c r="I5975" s="1">
        <v>0.490914165973663</v>
      </c>
      <c r="J5975" s="1">
        <v>0.47692281007766701</v>
      </c>
      <c r="K5975" s="1">
        <v>0.49013903737068099</v>
      </c>
      <c r="L5975" s="1">
        <v>0.50192677974700906</v>
      </c>
      <c r="M5975" s="1">
        <v>0.48676016926765397</v>
      </c>
      <c r="N5975" s="1">
        <v>0.49557122588157598</v>
      </c>
      <c r="O5975" s="2">
        <f t="shared" si="279"/>
        <v>0.50522110783136776</v>
      </c>
      <c r="P5975" s="1">
        <v>0.51399946212768499</v>
      </c>
      <c r="Q5975" s="1">
        <v>0.432345241308212</v>
      </c>
      <c r="R5975" s="1">
        <v>0.40498009324073703</v>
      </c>
      <c r="S5975" s="1">
        <v>0.36778473854064903</v>
      </c>
      <c r="T5975" s="1">
        <v>0.35233345627784701</v>
      </c>
      <c r="U5975" s="1">
        <v>0.35644349455833402</v>
      </c>
      <c r="V5975" s="1">
        <v>0.35773080587387002</v>
      </c>
      <c r="W5975" s="1">
        <v>0.36386221647262501</v>
      </c>
      <c r="X5975" s="1">
        <v>0.36065438389778098</v>
      </c>
      <c r="Y5975" s="1">
        <v>0.35911202430725098</v>
      </c>
      <c r="Z5975" s="1">
        <v>0.36838632822036699</v>
      </c>
      <c r="AA5975" s="1">
        <v>0.384912580251693</v>
      </c>
      <c r="AB5975" s="1">
        <v>0.38397309184074402</v>
      </c>
      <c r="AC5975" s="3">
        <f t="shared" si="280"/>
        <v>0.38511676283983037</v>
      </c>
      <c r="AD5975" s="1">
        <v>0.50735533237457198</v>
      </c>
      <c r="AE5975" s="1">
        <v>0.427322298288345</v>
      </c>
      <c r="AF5975" s="1">
        <v>0.39593005180358798</v>
      </c>
      <c r="AG5975" s="1">
        <v>0.367077976465225</v>
      </c>
      <c r="AH5975" s="1">
        <v>0.35156288743019098</v>
      </c>
      <c r="AI5975" s="1">
        <v>0.34386956691741899</v>
      </c>
      <c r="AJ5975" s="1">
        <v>0.35547494888305597</v>
      </c>
      <c r="AK5975" s="1">
        <v>0.34282234311103799</v>
      </c>
      <c r="AL5975" s="1">
        <v>0.348893582820892</v>
      </c>
      <c r="AM5975" s="1">
        <v>0.35053771734237599</v>
      </c>
      <c r="AN5975" s="1">
        <v>0.34417688846588101</v>
      </c>
      <c r="AO5975" s="1">
        <v>0.37398901581764199</v>
      </c>
      <c r="AP5975" s="1">
        <v>0.35294944047927801</v>
      </c>
      <c r="AQ5975" s="4">
        <f t="shared" si="281"/>
        <v>0.37399708078457711</v>
      </c>
    </row>
    <row r="5976" spans="1:43" x14ac:dyDescent="0.2">
      <c r="A5976" s="1">
        <v>5974</v>
      </c>
      <c r="B5976" s="1">
        <v>0.60783767700195301</v>
      </c>
      <c r="C5976" s="1">
        <v>0.54084300994873002</v>
      </c>
      <c r="D5976" s="1">
        <v>0.51973831653594904</v>
      </c>
      <c r="E5976" s="1">
        <v>0.50273352861404397</v>
      </c>
      <c r="F5976" s="1">
        <v>0.48749440908432001</v>
      </c>
      <c r="G5976" s="1">
        <v>0.49724143743514998</v>
      </c>
      <c r="H5976" s="1">
        <v>0.46954685449600198</v>
      </c>
      <c r="I5976" s="1">
        <v>0.49087321758270203</v>
      </c>
      <c r="J5976" s="1">
        <v>0.47688189148902799</v>
      </c>
      <c r="K5976" s="1">
        <v>0.49008476734161299</v>
      </c>
      <c r="L5976" s="1">
        <v>0.50189054012298495</v>
      </c>
      <c r="M5976" s="1">
        <v>0.486716568470001</v>
      </c>
      <c r="N5976" s="1">
        <v>0.49553358554839999</v>
      </c>
      <c r="O5976" s="2">
        <f t="shared" si="279"/>
        <v>0.50518583105160597</v>
      </c>
      <c r="P5976" s="1">
        <v>0.51398152112960804</v>
      </c>
      <c r="Q5976" s="1">
        <v>0.432302325963974</v>
      </c>
      <c r="R5976" s="1">
        <v>0.40495634078979398</v>
      </c>
      <c r="S5976" s="1">
        <v>0.36774536967277499</v>
      </c>
      <c r="T5976" s="1">
        <v>0.352299094200134</v>
      </c>
      <c r="U5976" s="1">
        <v>0.35641831159591603</v>
      </c>
      <c r="V5976" s="1">
        <v>0.35770291090011502</v>
      </c>
      <c r="W5976" s="1">
        <v>0.36384466290473899</v>
      </c>
      <c r="X5976" s="1">
        <v>0.36063915491104098</v>
      </c>
      <c r="Y5976" s="1">
        <v>0.35910165309906</v>
      </c>
      <c r="Z5976" s="1">
        <v>0.36835947632789601</v>
      </c>
      <c r="AA5976" s="1">
        <v>0.38488516211509699</v>
      </c>
      <c r="AB5976" s="1">
        <v>0.38393509387969899</v>
      </c>
      <c r="AC5976" s="3">
        <f t="shared" si="280"/>
        <v>0.38509008288383445</v>
      </c>
      <c r="AD5976" s="1">
        <v>0.50731211900711004</v>
      </c>
      <c r="AE5976" s="1">
        <v>0.42731219530105502</v>
      </c>
      <c r="AF5976" s="1">
        <v>0.39588701725006098</v>
      </c>
      <c r="AG5976" s="1">
        <v>0.36706140637397699</v>
      </c>
      <c r="AH5976" s="1">
        <v>0.35153365135192799</v>
      </c>
      <c r="AI5976" s="1">
        <v>0.343858182430267</v>
      </c>
      <c r="AJ5976" s="1">
        <v>0.35544303059577897</v>
      </c>
      <c r="AK5976" s="1">
        <v>0.34278360009193398</v>
      </c>
      <c r="AL5976" s="1">
        <v>0.34886896610259999</v>
      </c>
      <c r="AM5976" s="1">
        <v>0.35050237178802401</v>
      </c>
      <c r="AN5976" s="1">
        <v>0.344145357608795</v>
      </c>
      <c r="AO5976" s="1">
        <v>0.37395209074020302</v>
      </c>
      <c r="AP5976" s="1">
        <v>0.35292237997054998</v>
      </c>
      <c r="AQ5976" s="4">
        <f t="shared" si="281"/>
        <v>0.37396787450863711</v>
      </c>
    </row>
    <row r="5977" spans="1:43" x14ac:dyDescent="0.2">
      <c r="A5977" s="1">
        <v>5975</v>
      </c>
      <c r="B5977" s="1">
        <v>0.60781139135360696</v>
      </c>
      <c r="C5977" s="1">
        <v>0.54081183671951205</v>
      </c>
      <c r="D5977" s="1">
        <v>0.51973217725753695</v>
      </c>
      <c r="E5977" s="1">
        <v>0.50271975994110096</v>
      </c>
      <c r="F5977" s="1">
        <v>0.48749592900276101</v>
      </c>
      <c r="G5977" s="1">
        <v>0.49721065163612299</v>
      </c>
      <c r="H5977" s="1">
        <v>0.46954557299613903</v>
      </c>
      <c r="I5977" s="1">
        <v>0.49087041616439803</v>
      </c>
      <c r="J5977" s="1">
        <v>0.47683906555175698</v>
      </c>
      <c r="K5977" s="1">
        <v>0.49004623293876598</v>
      </c>
      <c r="L5977" s="1">
        <v>0.50187397003173795</v>
      </c>
      <c r="M5977" s="1">
        <v>0.48667687177657998</v>
      </c>
      <c r="N5977" s="1">
        <v>0.49551141262054399</v>
      </c>
      <c r="O5977" s="2">
        <f t="shared" si="279"/>
        <v>0.5051650221531202</v>
      </c>
      <c r="P5977" s="1">
        <v>0.51396471261978105</v>
      </c>
      <c r="Q5977" s="1">
        <v>0.43225961923599199</v>
      </c>
      <c r="R5977" s="1">
        <v>0.40489932894706698</v>
      </c>
      <c r="S5977" s="1">
        <v>0.36771273612976002</v>
      </c>
      <c r="T5977" s="1">
        <v>0.352274090051651</v>
      </c>
      <c r="U5977" s="1">
        <v>0.35638648271560602</v>
      </c>
      <c r="V5977" s="1">
        <v>0.35767540335655201</v>
      </c>
      <c r="W5977" s="1">
        <v>0.36380589008331299</v>
      </c>
      <c r="X5977" s="1">
        <v>0.36061948537826499</v>
      </c>
      <c r="Y5977" s="1">
        <v>0.35905286669731101</v>
      </c>
      <c r="Z5977" s="1">
        <v>0.36832699179649298</v>
      </c>
      <c r="AA5977" s="1">
        <v>0.38487625122070301</v>
      </c>
      <c r="AB5977" s="1">
        <v>0.38390484452247597</v>
      </c>
      <c r="AC5977" s="3">
        <f t="shared" si="280"/>
        <v>0.38505836175038233</v>
      </c>
      <c r="AD5977" s="1">
        <v>0.50727242231368996</v>
      </c>
      <c r="AE5977" s="1">
        <v>0.42729827761650002</v>
      </c>
      <c r="AF5977" s="1">
        <v>0.39585024118423401</v>
      </c>
      <c r="AG5977" s="1">
        <v>0.36703312397003102</v>
      </c>
      <c r="AH5977" s="1">
        <v>0.35149416327476501</v>
      </c>
      <c r="AI5977" s="1">
        <v>0.34380915760993902</v>
      </c>
      <c r="AJ5977" s="1">
        <v>0.35542601346969599</v>
      </c>
      <c r="AK5977" s="1">
        <v>0.34273943305015497</v>
      </c>
      <c r="AL5977" s="1">
        <v>0.34884685277938798</v>
      </c>
      <c r="AM5977" s="1">
        <v>0.35045379400253202</v>
      </c>
      <c r="AN5977" s="1">
        <v>0.34412345290183999</v>
      </c>
      <c r="AO5977" s="1">
        <v>0.37392508983611999</v>
      </c>
      <c r="AP5977" s="1">
        <v>0.35289189219474698</v>
      </c>
      <c r="AQ5977" s="4">
        <f t="shared" si="281"/>
        <v>0.37393568570797203</v>
      </c>
    </row>
    <row r="5978" spans="1:43" x14ac:dyDescent="0.2">
      <c r="A5978" s="1">
        <v>5976</v>
      </c>
      <c r="B5978" s="1">
        <v>0.60774791240692105</v>
      </c>
      <c r="C5978" s="1">
        <v>0.54076516628265303</v>
      </c>
      <c r="D5978" s="1">
        <v>0.51969993114471402</v>
      </c>
      <c r="E5978" s="1">
        <v>0.50269353389739901</v>
      </c>
      <c r="F5978" s="1">
        <v>0.48750045895576399</v>
      </c>
      <c r="G5978" s="1">
        <v>0.497189491987228</v>
      </c>
      <c r="H5978" s="1">
        <v>0.46949461102485601</v>
      </c>
      <c r="I5978" s="1">
        <v>0.49083796143531799</v>
      </c>
      <c r="J5978" s="1">
        <v>0.47679948806762601</v>
      </c>
      <c r="K5978" s="1">
        <v>0.49002933502197199</v>
      </c>
      <c r="L5978" s="1">
        <v>0.50181931257247903</v>
      </c>
      <c r="M5978" s="1">
        <v>0.48663929104804898</v>
      </c>
      <c r="N5978" s="1">
        <v>0.49547463655471802</v>
      </c>
      <c r="O5978" s="2">
        <f t="shared" si="279"/>
        <v>0.50513008695382289</v>
      </c>
      <c r="P5978" s="1">
        <v>0.51392626762390103</v>
      </c>
      <c r="Q5978" s="1">
        <v>0.43224728107452298</v>
      </c>
      <c r="R5978" s="1">
        <v>0.40488559007644598</v>
      </c>
      <c r="S5978" s="1">
        <v>0.36769565939903198</v>
      </c>
      <c r="T5978" s="1">
        <v>0.35223773121833801</v>
      </c>
      <c r="U5978" s="1">
        <v>0.35638359189033503</v>
      </c>
      <c r="V5978" s="1">
        <v>0.35764071345329201</v>
      </c>
      <c r="W5978" s="1">
        <v>0.363780558109283</v>
      </c>
      <c r="X5978" s="1">
        <v>0.36058166623115501</v>
      </c>
      <c r="Y5978" s="1">
        <v>0.359011530876159</v>
      </c>
      <c r="Z5978" s="1">
        <v>0.36828628182411099</v>
      </c>
      <c r="AA5978" s="1">
        <v>0.38483986258506703</v>
      </c>
      <c r="AB5978" s="1">
        <v>0.383862555027008</v>
      </c>
      <c r="AC5978" s="3">
        <f t="shared" si="280"/>
        <v>0.38502917610681919</v>
      </c>
      <c r="AD5978" s="1">
        <v>0.507218897342681</v>
      </c>
      <c r="AE5978" s="1">
        <v>0.42726585268974299</v>
      </c>
      <c r="AF5978" s="1">
        <v>0.39582648873329102</v>
      </c>
      <c r="AG5978" s="1">
        <v>0.36702358722686701</v>
      </c>
      <c r="AH5978" s="1">
        <v>0.35145533084869301</v>
      </c>
      <c r="AI5978" s="1">
        <v>0.34376820921897799</v>
      </c>
      <c r="AJ5978" s="1">
        <v>0.355396717786788</v>
      </c>
      <c r="AK5978" s="1">
        <v>0.34270569682121199</v>
      </c>
      <c r="AL5978" s="1">
        <v>0.34880658984184199</v>
      </c>
      <c r="AM5978" s="1">
        <v>0.35040497779846103</v>
      </c>
      <c r="AN5978" s="1">
        <v>0.34409469366073597</v>
      </c>
      <c r="AO5978" s="1">
        <v>0.37388586997985801</v>
      </c>
      <c r="AP5978" s="1">
        <v>0.35286322236061002</v>
      </c>
      <c r="AQ5978" s="4">
        <f t="shared" si="281"/>
        <v>0.37390124110075085</v>
      </c>
    </row>
    <row r="5979" spans="1:43" x14ac:dyDescent="0.2">
      <c r="A5979" s="1">
        <v>5977</v>
      </c>
      <c r="B5979" s="1">
        <v>0.60773009061813299</v>
      </c>
      <c r="C5979" s="1">
        <v>0.54074972867965698</v>
      </c>
      <c r="D5979" s="1">
        <v>0.51965218782424905</v>
      </c>
      <c r="E5979" s="1">
        <v>0.50264352560043302</v>
      </c>
      <c r="F5979" s="1">
        <v>0.48746770620346003</v>
      </c>
      <c r="G5979" s="1">
        <v>0.49715107679366999</v>
      </c>
      <c r="H5979" s="1">
        <v>0.46946465969085599</v>
      </c>
      <c r="I5979" s="1">
        <v>0.49079918861389099</v>
      </c>
      <c r="J5979" s="1">
        <v>0.47675168514251698</v>
      </c>
      <c r="K5979" s="1">
        <v>0.49000769853591902</v>
      </c>
      <c r="L5979" s="1">
        <v>0.50175529718399003</v>
      </c>
      <c r="M5979" s="1">
        <v>0.48662000894546498</v>
      </c>
      <c r="N5979" s="1">
        <v>0.49541762471199002</v>
      </c>
      <c r="O5979" s="2">
        <f t="shared" si="279"/>
        <v>0.50509311373417154</v>
      </c>
      <c r="P5979" s="1">
        <v>0.51387846469879095</v>
      </c>
      <c r="Q5979" s="1">
        <v>0.43223372101783702</v>
      </c>
      <c r="R5979" s="1">
        <v>0.404884994029998</v>
      </c>
      <c r="S5979" s="1">
        <v>0.36766314506530701</v>
      </c>
      <c r="T5979" s="1">
        <v>0.352228373289108</v>
      </c>
      <c r="U5979" s="1">
        <v>0.35635483264923001</v>
      </c>
      <c r="V5979" s="1">
        <v>0.357604950666427</v>
      </c>
      <c r="W5979" s="1">
        <v>0.3637555539608</v>
      </c>
      <c r="X5979" s="1">
        <v>0.36055985093116699</v>
      </c>
      <c r="Y5979" s="1">
        <v>0.35899329185485801</v>
      </c>
      <c r="Z5979" s="1">
        <v>0.36825162172317499</v>
      </c>
      <c r="AA5979" s="1">
        <v>0.38480293750762901</v>
      </c>
      <c r="AB5979" s="1">
        <v>0.38382026553153897</v>
      </c>
      <c r="AC5979" s="3">
        <f t="shared" si="280"/>
        <v>0.3850024617635282</v>
      </c>
      <c r="AD5979" s="1">
        <v>0.50719821453094405</v>
      </c>
      <c r="AE5979" s="1">
        <v>0.42723292112350397</v>
      </c>
      <c r="AF5979" s="1">
        <v>0.39578759670257502</v>
      </c>
      <c r="AG5979" s="1">
        <v>0.36700353026389998</v>
      </c>
      <c r="AH5979" s="1">
        <v>0.35141706466674799</v>
      </c>
      <c r="AI5979" s="1">
        <v>0.34372845292091297</v>
      </c>
      <c r="AJ5979" s="1">
        <v>0.35538059473037698</v>
      </c>
      <c r="AK5979" s="1">
        <v>0.34267956018447798</v>
      </c>
      <c r="AL5979" s="1">
        <v>0.34879311919212302</v>
      </c>
      <c r="AM5979" s="1">
        <v>0.35039016604423501</v>
      </c>
      <c r="AN5979" s="1">
        <v>0.34405583143234197</v>
      </c>
      <c r="AO5979" s="1">
        <v>0.37384787201881398</v>
      </c>
      <c r="AP5979" s="1">
        <v>0.35283106565475397</v>
      </c>
      <c r="AQ5979" s="4">
        <f t="shared" si="281"/>
        <v>0.37387276842043887</v>
      </c>
    </row>
    <row r="5980" spans="1:43" x14ac:dyDescent="0.2">
      <c r="A5980" s="1">
        <v>5978</v>
      </c>
      <c r="B5980" s="1">
        <v>0.60768932104110696</v>
      </c>
      <c r="C5980" s="1">
        <v>0.54073786735534601</v>
      </c>
      <c r="D5980" s="1">
        <v>0.51962208747863703</v>
      </c>
      <c r="E5980" s="1">
        <v>0.50260835886001498</v>
      </c>
      <c r="F5980" s="1">
        <v>0.48744156956672602</v>
      </c>
      <c r="G5980" s="1">
        <v>0.49712967872619601</v>
      </c>
      <c r="H5980" s="1">
        <v>0.46943604946136402</v>
      </c>
      <c r="I5980" s="1">
        <v>0.49075803160667397</v>
      </c>
      <c r="J5980" s="1">
        <v>0.47674876451492298</v>
      </c>
      <c r="K5980" s="1">
        <v>0.489962458610534</v>
      </c>
      <c r="L5980" s="1">
        <v>0.50170236825942904</v>
      </c>
      <c r="M5980" s="1">
        <v>0.48660248517990101</v>
      </c>
      <c r="N5980" s="1">
        <v>0.49536037445068298</v>
      </c>
      <c r="O5980" s="2">
        <f t="shared" si="279"/>
        <v>0.50506149347011797</v>
      </c>
      <c r="P5980" s="1">
        <v>0.51385062932968095</v>
      </c>
      <c r="Q5980" s="1">
        <v>0.43221160769462502</v>
      </c>
      <c r="R5980" s="1">
        <v>0.404847592115402</v>
      </c>
      <c r="S5980" s="1">
        <v>0.36765012145042397</v>
      </c>
      <c r="T5980" s="1">
        <v>0.35220441222190801</v>
      </c>
      <c r="U5980" s="1">
        <v>0.35633239150047302</v>
      </c>
      <c r="V5980" s="1">
        <v>0.35758489370346003</v>
      </c>
      <c r="W5980" s="1">
        <v>0.36373433470726002</v>
      </c>
      <c r="X5980" s="1">
        <v>0.36051902174949602</v>
      </c>
      <c r="Y5980" s="1">
        <v>0.35899010300636203</v>
      </c>
      <c r="Z5980" s="1">
        <v>0.36823758482933</v>
      </c>
      <c r="AA5980" s="1">
        <v>0.38476222753524703</v>
      </c>
      <c r="AB5980" s="1">
        <v>0.38378292322158802</v>
      </c>
      <c r="AC5980" s="3">
        <f t="shared" si="280"/>
        <v>0.38497752638963512</v>
      </c>
      <c r="AD5980" s="1">
        <v>0.50721019506454401</v>
      </c>
      <c r="AE5980" s="1">
        <v>0.42720505595207198</v>
      </c>
      <c r="AF5980" s="1">
        <v>0.39574709534644997</v>
      </c>
      <c r="AG5980" s="1">
        <v>0.36697587370872498</v>
      </c>
      <c r="AH5980" s="1">
        <v>0.35140517354011502</v>
      </c>
      <c r="AI5980" s="1">
        <v>0.34370246529579102</v>
      </c>
      <c r="AJ5980" s="1">
        <v>0.35536804795265198</v>
      </c>
      <c r="AK5980" s="1">
        <v>0.34266474843025202</v>
      </c>
      <c r="AL5980" s="1">
        <v>0.34875541925430298</v>
      </c>
      <c r="AM5980" s="1">
        <v>0.35033819079399098</v>
      </c>
      <c r="AN5980" s="1">
        <v>0.34403064846992398</v>
      </c>
      <c r="AO5980" s="1">
        <v>0.37380731105804399</v>
      </c>
      <c r="AP5980" s="1">
        <v>0.35283082723617498</v>
      </c>
      <c r="AQ5980" s="4">
        <f t="shared" si="281"/>
        <v>0.37384931170023372</v>
      </c>
    </row>
    <row r="5981" spans="1:43" x14ac:dyDescent="0.2">
      <c r="A5981" s="1">
        <v>5979</v>
      </c>
      <c r="B5981" s="1">
        <v>0.60763245820999101</v>
      </c>
      <c r="C5981" s="1">
        <v>0.54068148136138905</v>
      </c>
      <c r="D5981" s="1">
        <v>0.51958578824996904</v>
      </c>
      <c r="E5981" s="1">
        <v>0.50256282091140703</v>
      </c>
      <c r="F5981" s="1">
        <v>0.48742637038230802</v>
      </c>
      <c r="G5981" s="1">
        <v>0.49708434939384399</v>
      </c>
      <c r="H5981" s="1">
        <v>0.469425648450851</v>
      </c>
      <c r="I5981" s="1">
        <v>0.49071314930915799</v>
      </c>
      <c r="J5981" s="1">
        <v>0.47673797607421797</v>
      </c>
      <c r="K5981" s="1">
        <v>0.48992177844047502</v>
      </c>
      <c r="L5981" s="1">
        <v>0.50166267156600897</v>
      </c>
      <c r="M5981" s="1">
        <v>0.48657751083374001</v>
      </c>
      <c r="N5981" s="1">
        <v>0.49532645940780601</v>
      </c>
      <c r="O5981" s="2">
        <f t="shared" si="279"/>
        <v>0.50502603558393577</v>
      </c>
      <c r="P5981" s="1">
        <v>0.51382303237914995</v>
      </c>
      <c r="Q5981" s="1">
        <v>0.43217799067497198</v>
      </c>
      <c r="R5981" s="1">
        <v>0.404828280210495</v>
      </c>
      <c r="S5981" s="1">
        <v>0.36764600872993403</v>
      </c>
      <c r="T5981" s="1">
        <v>0.35216352343559199</v>
      </c>
      <c r="U5981" s="1">
        <v>0.35631728172302202</v>
      </c>
      <c r="V5981" s="1">
        <v>0.357559233903884</v>
      </c>
      <c r="W5981" s="1">
        <v>0.363702982664108</v>
      </c>
      <c r="X5981" s="1">
        <v>0.36047479510307301</v>
      </c>
      <c r="Y5981" s="1">
        <v>0.35895732045173601</v>
      </c>
      <c r="Z5981" s="1">
        <v>0.36818960309028598</v>
      </c>
      <c r="AA5981" s="1">
        <v>0.38475263118743802</v>
      </c>
      <c r="AB5981" s="1">
        <v>0.38373804092407199</v>
      </c>
      <c r="AC5981" s="3">
        <f t="shared" si="280"/>
        <v>0.38494851726752022</v>
      </c>
      <c r="AD5981" s="1">
        <v>0.50720137357711703</v>
      </c>
      <c r="AE5981" s="1">
        <v>0.42717146873474099</v>
      </c>
      <c r="AF5981" s="1">
        <v>0.395728349685668</v>
      </c>
      <c r="AG5981" s="1">
        <v>0.36696612834930398</v>
      </c>
      <c r="AH5981" s="1">
        <v>0.35136601328849698</v>
      </c>
      <c r="AI5981" s="1">
        <v>0.34366348385810802</v>
      </c>
      <c r="AJ5981" s="1">
        <v>0.355334252119064</v>
      </c>
      <c r="AK5981" s="1">
        <v>0.34263387322425798</v>
      </c>
      <c r="AL5981" s="1">
        <v>0.34874123334884599</v>
      </c>
      <c r="AM5981" s="1">
        <v>0.35029819607734602</v>
      </c>
      <c r="AN5981" s="1">
        <v>0.34400615096092202</v>
      </c>
      <c r="AO5981" s="1">
        <v>0.37379342317581099</v>
      </c>
      <c r="AP5981" s="1">
        <v>0.35280776023864702</v>
      </c>
      <c r="AQ5981" s="4">
        <f t="shared" si="281"/>
        <v>0.37382397743371765</v>
      </c>
    </row>
    <row r="5982" spans="1:43" x14ac:dyDescent="0.2">
      <c r="A5982" s="1">
        <v>5980</v>
      </c>
      <c r="B5982" s="1">
        <v>0.60758143663406305</v>
      </c>
      <c r="C5982" s="1">
        <v>0.54067176580428999</v>
      </c>
      <c r="D5982" s="1">
        <v>0.51953715085983199</v>
      </c>
      <c r="E5982" s="1">
        <v>0.50252699851989702</v>
      </c>
      <c r="F5982" s="1">
        <v>0.48738959431648199</v>
      </c>
      <c r="G5982" s="1">
        <v>0.49703827500343301</v>
      </c>
      <c r="H5982" s="1">
        <v>0.46937718987464899</v>
      </c>
      <c r="I5982" s="1">
        <v>0.49067533016204801</v>
      </c>
      <c r="J5982" s="1">
        <v>0.476759523153305</v>
      </c>
      <c r="K5982" s="1">
        <v>0.48988589644432001</v>
      </c>
      <c r="L5982" s="1">
        <v>0.50165486335754395</v>
      </c>
      <c r="M5982" s="1">
        <v>0.48652294278144798</v>
      </c>
      <c r="N5982" s="1">
        <v>0.49530190229415799</v>
      </c>
      <c r="O5982" s="2">
        <f t="shared" si="279"/>
        <v>0.50499406686195925</v>
      </c>
      <c r="P5982" s="1">
        <v>0.51377469301223699</v>
      </c>
      <c r="Q5982" s="1">
        <v>0.43214634060859602</v>
      </c>
      <c r="R5982" s="1">
        <v>0.404786676168441</v>
      </c>
      <c r="S5982" s="1">
        <v>0.36762833595275801</v>
      </c>
      <c r="T5982" s="1">
        <v>0.35214835405349698</v>
      </c>
      <c r="U5982" s="1">
        <v>0.35627633333206099</v>
      </c>
      <c r="V5982" s="1">
        <v>0.35752794146537697</v>
      </c>
      <c r="W5982" s="1">
        <v>0.36367291212081898</v>
      </c>
      <c r="X5982" s="1">
        <v>0.36042118072509699</v>
      </c>
      <c r="Y5982" s="1">
        <v>0.35892057418823198</v>
      </c>
      <c r="Z5982" s="1">
        <v>0.36818185448646501</v>
      </c>
      <c r="AA5982" s="1">
        <v>0.38472145795822099</v>
      </c>
      <c r="AB5982" s="1">
        <v>0.38371315598487798</v>
      </c>
      <c r="AC5982" s="3">
        <f t="shared" si="280"/>
        <v>0.38491690846589832</v>
      </c>
      <c r="AD5982" s="1">
        <v>0.50714564323425204</v>
      </c>
      <c r="AE5982" s="1">
        <v>0.427165567874908</v>
      </c>
      <c r="AF5982" s="1">
        <v>0.39569160342216397</v>
      </c>
      <c r="AG5982" s="1">
        <v>0.36692056059837302</v>
      </c>
      <c r="AH5982" s="1">
        <v>0.35135465860366799</v>
      </c>
      <c r="AI5982" s="1">
        <v>0.34363025426864602</v>
      </c>
      <c r="AJ5982" s="1">
        <v>0.35529738664626997</v>
      </c>
      <c r="AK5982" s="1">
        <v>0.34265294671058599</v>
      </c>
      <c r="AL5982" s="1">
        <v>0.34872457385063099</v>
      </c>
      <c r="AM5982" s="1">
        <v>0.35026729106902998</v>
      </c>
      <c r="AN5982" s="1">
        <v>0.34397915005683899</v>
      </c>
      <c r="AO5982" s="1">
        <v>0.37375253438949502</v>
      </c>
      <c r="AP5982" s="1">
        <v>0.35276955366134599</v>
      </c>
      <c r="AQ5982" s="4">
        <f t="shared" si="281"/>
        <v>0.3737962864912468</v>
      </c>
    </row>
    <row r="5983" spans="1:43" x14ac:dyDescent="0.2">
      <c r="A5983" s="1">
        <v>5981</v>
      </c>
      <c r="B5983" s="1">
        <v>0.60756683349609297</v>
      </c>
      <c r="C5983" s="1">
        <v>0.54063111543655396</v>
      </c>
      <c r="D5983" s="1">
        <v>0.51950198411941495</v>
      </c>
      <c r="E5983" s="1">
        <v>0.50246715545654297</v>
      </c>
      <c r="F5983" s="1">
        <v>0.48735246062278698</v>
      </c>
      <c r="G5983" s="1">
        <v>0.49701693654060303</v>
      </c>
      <c r="H5983" s="1">
        <v>0.469352126121521</v>
      </c>
      <c r="I5983" s="1">
        <v>0.49066001176834101</v>
      </c>
      <c r="J5983" s="1">
        <v>0.476724922657012</v>
      </c>
      <c r="K5983" s="1">
        <v>0.48983758687973</v>
      </c>
      <c r="L5983" s="1">
        <v>0.50165039300918501</v>
      </c>
      <c r="M5983" s="1">
        <v>0.48647159337997398</v>
      </c>
      <c r="N5983" s="1">
        <v>0.49527075886726302</v>
      </c>
      <c r="O5983" s="2">
        <f t="shared" si="279"/>
        <v>0.50496183679654005</v>
      </c>
      <c r="P5983" s="1">
        <v>0.51372677087783802</v>
      </c>
      <c r="Q5983" s="1">
        <v>0.43212455511093101</v>
      </c>
      <c r="R5983" s="1">
        <v>0.40477633476257302</v>
      </c>
      <c r="S5983" s="1">
        <v>0.36760109663009599</v>
      </c>
      <c r="T5983" s="1">
        <v>0.35215932130813599</v>
      </c>
      <c r="U5983" s="1">
        <v>0.35624584555625899</v>
      </c>
      <c r="V5983" s="1">
        <v>0.35749971866607599</v>
      </c>
      <c r="W5983" s="1">
        <v>0.36363422870635898</v>
      </c>
      <c r="X5983" s="1">
        <v>0.36039003729820202</v>
      </c>
      <c r="Y5983" s="1">
        <v>0.35888615250587402</v>
      </c>
      <c r="Z5983" s="1">
        <v>0.36815834045410101</v>
      </c>
      <c r="AA5983" s="1">
        <v>0.38469025492668102</v>
      </c>
      <c r="AB5983" s="1">
        <v>0.383690565824508</v>
      </c>
      <c r="AC5983" s="3">
        <f t="shared" si="280"/>
        <v>0.38489101712520257</v>
      </c>
      <c r="AD5983" s="1">
        <v>0.50709605216979903</v>
      </c>
      <c r="AE5983" s="1">
        <v>0.427160173654556</v>
      </c>
      <c r="AF5983" s="1">
        <v>0.395668774843215</v>
      </c>
      <c r="AG5983" s="1">
        <v>0.36689543724059998</v>
      </c>
      <c r="AH5983" s="1">
        <v>0.35132020711898798</v>
      </c>
      <c r="AI5983" s="1">
        <v>0.34362965822219799</v>
      </c>
      <c r="AJ5983" s="1">
        <v>0.35527372360229398</v>
      </c>
      <c r="AK5983" s="1">
        <v>0.34262147545814498</v>
      </c>
      <c r="AL5983" s="1">
        <v>0.34868523478507901</v>
      </c>
      <c r="AM5983" s="1">
        <v>0.350241959095001</v>
      </c>
      <c r="AN5983" s="1">
        <v>0.343962341547012</v>
      </c>
      <c r="AO5983" s="1">
        <v>0.37373167276382402</v>
      </c>
      <c r="AP5983" s="1">
        <v>0.35274454951286299</v>
      </c>
      <c r="AQ5983" s="4">
        <f t="shared" si="281"/>
        <v>0.37377163538565961</v>
      </c>
    </row>
    <row r="5984" spans="1:43" x14ac:dyDescent="0.2">
      <c r="A5984" s="1">
        <v>5982</v>
      </c>
      <c r="B5984" s="1">
        <v>0.60751646757125799</v>
      </c>
      <c r="C5984" s="1">
        <v>0.54057794809341397</v>
      </c>
      <c r="D5984" s="1">
        <v>0.51944690942764205</v>
      </c>
      <c r="E5984" s="1">
        <v>0.50241667032241799</v>
      </c>
      <c r="F5984" s="1">
        <v>0.487322717905044</v>
      </c>
      <c r="G5984" s="1">
        <v>0.49697378277778598</v>
      </c>
      <c r="H5984" s="1">
        <v>0.46933430433273299</v>
      </c>
      <c r="I5984" s="1">
        <v>0.49063879251480103</v>
      </c>
      <c r="J5984" s="1">
        <v>0.47668132185935902</v>
      </c>
      <c r="K5984" s="1">
        <v>0.48980966210365201</v>
      </c>
      <c r="L5984" s="1">
        <v>0.50163328647613503</v>
      </c>
      <c r="M5984" s="1">
        <v>0.48645204305648798</v>
      </c>
      <c r="N5984" s="1">
        <v>0.49521619081497098</v>
      </c>
      <c r="O5984" s="2">
        <f t="shared" si="279"/>
        <v>0.50492462286582318</v>
      </c>
      <c r="P5984" s="1">
        <v>0.51371276378631503</v>
      </c>
      <c r="Q5984" s="1">
        <v>0.43207871913909901</v>
      </c>
      <c r="R5984" s="1">
        <v>0.40473207831382702</v>
      </c>
      <c r="S5984" s="1">
        <v>0.36759275197982699</v>
      </c>
      <c r="T5984" s="1">
        <v>0.35212606191635099</v>
      </c>
      <c r="U5984" s="1">
        <v>0.356208175420761</v>
      </c>
      <c r="V5984" s="1">
        <v>0.35746189951896601</v>
      </c>
      <c r="W5984" s="1">
        <v>0.363599002361297</v>
      </c>
      <c r="X5984" s="1">
        <v>0.36037495732307401</v>
      </c>
      <c r="Y5984" s="1">
        <v>0.35884958505630399</v>
      </c>
      <c r="Z5984" s="1">
        <v>0.36817723512649497</v>
      </c>
      <c r="AA5984" s="1">
        <v>0.38467380404472301</v>
      </c>
      <c r="AB5984" s="1">
        <v>0.38364884257316501</v>
      </c>
      <c r="AC5984" s="3">
        <f t="shared" si="280"/>
        <v>0.38486429819693879</v>
      </c>
      <c r="AD5984" s="1">
        <v>0.50707077980041504</v>
      </c>
      <c r="AE5984" s="1">
        <v>0.42712992429733199</v>
      </c>
      <c r="AF5984" s="1">
        <v>0.39563292264938299</v>
      </c>
      <c r="AG5984" s="1">
        <v>0.36686471104621798</v>
      </c>
      <c r="AH5984" s="1">
        <v>0.35131323337554898</v>
      </c>
      <c r="AI5984" s="1">
        <v>0.34358674287795998</v>
      </c>
      <c r="AJ5984" s="1">
        <v>0.35523572564125</v>
      </c>
      <c r="AK5984" s="1">
        <v>0.34259134531021102</v>
      </c>
      <c r="AL5984" s="1">
        <v>0.34866234660148598</v>
      </c>
      <c r="AM5984" s="1">
        <v>0.35020253062248202</v>
      </c>
      <c r="AN5984" s="1">
        <v>0.343953877687454</v>
      </c>
      <c r="AO5984" s="1">
        <v>0.37370762228965698</v>
      </c>
      <c r="AP5984" s="1">
        <v>0.352724850177764</v>
      </c>
      <c r="AQ5984" s="4">
        <f t="shared" si="281"/>
        <v>0.37374435479824314</v>
      </c>
    </row>
    <row r="5985" spans="1:43" x14ac:dyDescent="0.2">
      <c r="A5985" s="1">
        <v>5983</v>
      </c>
      <c r="B5985" s="1">
        <v>0.60746890306472701</v>
      </c>
      <c r="C5985" s="1">
        <v>0.54053342342376698</v>
      </c>
      <c r="D5985" s="1">
        <v>0.51942652463912897</v>
      </c>
      <c r="E5985" s="1">
        <v>0.50237154960632302</v>
      </c>
      <c r="F5985" s="1">
        <v>0.48728933930397</v>
      </c>
      <c r="G5985" s="1">
        <v>0.49691459536552401</v>
      </c>
      <c r="H5985" s="1">
        <v>0.46928644180297802</v>
      </c>
      <c r="I5985" s="1">
        <v>0.49060153961181602</v>
      </c>
      <c r="J5985" s="1">
        <v>0.476658165454864</v>
      </c>
      <c r="K5985" s="1">
        <v>0.48976811766624401</v>
      </c>
      <c r="L5985" s="1">
        <v>0.50158989429473799</v>
      </c>
      <c r="M5985" s="1">
        <v>0.48642227053642201</v>
      </c>
      <c r="N5985" s="1">
        <v>0.49517062306404103</v>
      </c>
      <c r="O5985" s="2">
        <f t="shared" si="279"/>
        <v>0.50488472214111857</v>
      </c>
      <c r="P5985" s="1">
        <v>0.51368868350982599</v>
      </c>
      <c r="Q5985" s="1">
        <v>0.43205028772354098</v>
      </c>
      <c r="R5985" s="1">
        <v>0.40469861030578602</v>
      </c>
      <c r="S5985" s="1">
        <v>0.36757564544677701</v>
      </c>
      <c r="T5985" s="1">
        <v>0.35210934281349099</v>
      </c>
      <c r="U5985" s="1">
        <v>0.35621428489684998</v>
      </c>
      <c r="V5985" s="1">
        <v>0.35743284225463801</v>
      </c>
      <c r="W5985" s="1">
        <v>0.363572567701339</v>
      </c>
      <c r="X5985" s="1">
        <v>0.360347300767898</v>
      </c>
      <c r="Y5985" s="1">
        <v>0.35884767770767201</v>
      </c>
      <c r="Z5985" s="1">
        <v>0.36814647912979098</v>
      </c>
      <c r="AA5985" s="1">
        <v>0.384627014398574</v>
      </c>
      <c r="AB5985" s="1">
        <v>0.38360023498535101</v>
      </c>
      <c r="AC5985" s="3">
        <f t="shared" si="280"/>
        <v>0.38483930551088719</v>
      </c>
      <c r="AD5985" s="1">
        <v>0.507032811641693</v>
      </c>
      <c r="AE5985" s="1">
        <v>0.42709749937057401</v>
      </c>
      <c r="AF5985" s="1">
        <v>0.39560264348983698</v>
      </c>
      <c r="AG5985" s="1">
        <v>0.36684006452560403</v>
      </c>
      <c r="AH5985" s="1">
        <v>0.35129174590110701</v>
      </c>
      <c r="AI5985" s="1">
        <v>0.34354132413864102</v>
      </c>
      <c r="AJ5985" s="1">
        <v>0.35520705580711298</v>
      </c>
      <c r="AK5985" s="1">
        <v>0.34257432818412697</v>
      </c>
      <c r="AL5985" s="1">
        <v>0.34863883256912198</v>
      </c>
      <c r="AM5985" s="1">
        <v>0.350182175636291</v>
      </c>
      <c r="AN5985" s="1">
        <v>0.34391301870346003</v>
      </c>
      <c r="AO5985" s="1">
        <v>0.37368094921111999</v>
      </c>
      <c r="AP5985" s="1">
        <v>0.35269325971603299</v>
      </c>
      <c r="AQ5985" s="4">
        <f t="shared" si="281"/>
        <v>0.37371505453036319</v>
      </c>
    </row>
    <row r="5986" spans="1:43" x14ac:dyDescent="0.2">
      <c r="A5986" s="1">
        <v>5984</v>
      </c>
      <c r="B5986" s="1">
        <v>0.60744535923004095</v>
      </c>
      <c r="C5986" s="1">
        <v>0.540516376495361</v>
      </c>
      <c r="D5986" s="1">
        <v>0.51937067508697499</v>
      </c>
      <c r="E5986" s="1">
        <v>0.50233244895935003</v>
      </c>
      <c r="F5986" s="1">
        <v>0.48723784089088401</v>
      </c>
      <c r="G5986" s="1">
        <v>0.49688193202018699</v>
      </c>
      <c r="H5986" s="1">
        <v>0.46925687789916898</v>
      </c>
      <c r="I5986" s="1">
        <v>0.490561813116073</v>
      </c>
      <c r="J5986" s="1">
        <v>0.47662985324859602</v>
      </c>
      <c r="K5986" s="1">
        <v>0.48971104621887201</v>
      </c>
      <c r="L5986" s="1">
        <v>0.50156378746032704</v>
      </c>
      <c r="M5986" s="1">
        <v>0.48640623688697798</v>
      </c>
      <c r="N5986" s="1">
        <v>0.495151847600936</v>
      </c>
      <c r="O5986" s="2">
        <f t="shared" si="279"/>
        <v>0.50485123808567312</v>
      </c>
      <c r="P5986" s="1">
        <v>0.51364886760711603</v>
      </c>
      <c r="Q5986" s="1">
        <v>0.43202996253967202</v>
      </c>
      <c r="R5986" s="1">
        <v>0.40466472506523099</v>
      </c>
      <c r="S5986" s="1">
        <v>0.367531508207321</v>
      </c>
      <c r="T5986" s="1">
        <v>0.35208609700202897</v>
      </c>
      <c r="U5986" s="1">
        <v>0.35618349909782399</v>
      </c>
      <c r="V5986" s="1">
        <v>0.35738965868949801</v>
      </c>
      <c r="W5986" s="1">
        <v>0.36355972290039001</v>
      </c>
      <c r="X5986" s="1">
        <v>0.36033406853675798</v>
      </c>
      <c r="Y5986" s="1">
        <v>0.358802169561386</v>
      </c>
      <c r="Z5986" s="1">
        <v>0.36811763048171903</v>
      </c>
      <c r="AA5986" s="1">
        <v>0.38458329439163202</v>
      </c>
      <c r="AB5986" s="1">
        <v>0.38356876373290999</v>
      </c>
      <c r="AC5986" s="3">
        <f t="shared" si="280"/>
        <v>0.38480768983180663</v>
      </c>
      <c r="AD5986" s="1">
        <v>0.50702297687530495</v>
      </c>
      <c r="AE5986" s="1">
        <v>0.42709580063819802</v>
      </c>
      <c r="AF5986" s="1">
        <v>0.395579934120178</v>
      </c>
      <c r="AG5986" s="1">
        <v>0.36680945754051197</v>
      </c>
      <c r="AH5986" s="1">
        <v>0.35126170516014099</v>
      </c>
      <c r="AI5986" s="1">
        <v>0.34353408217430098</v>
      </c>
      <c r="AJ5986" s="1">
        <v>0.35517251491546598</v>
      </c>
      <c r="AK5986" s="1">
        <v>0.34255480766296298</v>
      </c>
      <c r="AL5986" s="1">
        <v>0.34859886765480003</v>
      </c>
      <c r="AM5986" s="1">
        <v>0.35014158487319902</v>
      </c>
      <c r="AN5986" s="1">
        <v>0.343867987394332</v>
      </c>
      <c r="AO5986" s="1">
        <v>0.37364688515663103</v>
      </c>
      <c r="AP5986" s="1">
        <v>0.35267689824104298</v>
      </c>
      <c r="AQ5986" s="4">
        <f t="shared" si="281"/>
        <v>0.37368950018515912</v>
      </c>
    </row>
    <row r="5987" spans="1:43" x14ac:dyDescent="0.2">
      <c r="A5987" s="1">
        <v>5985</v>
      </c>
      <c r="B5987" s="1">
        <v>0.60746574401855402</v>
      </c>
      <c r="C5987" s="1">
        <v>0.54046148061752297</v>
      </c>
      <c r="D5987" s="1">
        <v>0.51933175325393599</v>
      </c>
      <c r="E5987" s="1">
        <v>0.50231069326400701</v>
      </c>
      <c r="F5987" s="1">
        <v>0.48719766736030501</v>
      </c>
      <c r="G5987" s="1">
        <v>0.49685046076774497</v>
      </c>
      <c r="H5987" s="1">
        <v>0.46922904253005898</v>
      </c>
      <c r="I5987" s="1">
        <v>0.49054166674613903</v>
      </c>
      <c r="J5987" s="1">
        <v>0.476591736078262</v>
      </c>
      <c r="K5987" s="1">
        <v>0.48970001935958801</v>
      </c>
      <c r="L5987" s="1">
        <v>0.50155138969421298</v>
      </c>
      <c r="M5987" s="1">
        <v>0.48638606071472101</v>
      </c>
      <c r="N5987" s="1">
        <v>0.49510419368743802</v>
      </c>
      <c r="O5987" s="2">
        <f t="shared" si="279"/>
        <v>0.50482476216096073</v>
      </c>
      <c r="P5987" s="1">
        <v>0.51359897851943903</v>
      </c>
      <c r="Q5987" s="1">
        <v>0.43202990293502802</v>
      </c>
      <c r="R5987" s="1">
        <v>0.40465536713600098</v>
      </c>
      <c r="S5987" s="1">
        <v>0.367492794990539</v>
      </c>
      <c r="T5987" s="1">
        <v>0.35204878449440002</v>
      </c>
      <c r="U5987" s="1">
        <v>0.35615763068199102</v>
      </c>
      <c r="V5987" s="1">
        <v>0.35737234354019098</v>
      </c>
      <c r="W5987" s="1">
        <v>0.36352458596229498</v>
      </c>
      <c r="X5987" s="1">
        <v>0.36032536625862099</v>
      </c>
      <c r="Y5987" s="1">
        <v>0.35875734686851501</v>
      </c>
      <c r="Z5987" s="1">
        <v>0.36811178922653198</v>
      </c>
      <c r="AA5987" s="1">
        <v>0.38456478714942899</v>
      </c>
      <c r="AB5987" s="1">
        <v>0.38353171944618197</v>
      </c>
      <c r="AC5987" s="3">
        <f t="shared" si="280"/>
        <v>0.38478241516993567</v>
      </c>
      <c r="AD5987" s="1">
        <v>0.50696218013763406</v>
      </c>
      <c r="AE5987" s="1">
        <v>0.42706522345542902</v>
      </c>
      <c r="AF5987" s="1">
        <v>0.39554455876350397</v>
      </c>
      <c r="AG5987" s="1">
        <v>0.36681503057479797</v>
      </c>
      <c r="AH5987" s="1">
        <v>0.35123822093009899</v>
      </c>
      <c r="AI5987" s="1">
        <v>0.34351527690887401</v>
      </c>
      <c r="AJ5987" s="1">
        <v>0.35516220331192</v>
      </c>
      <c r="AK5987" s="1">
        <v>0.34253951907157898</v>
      </c>
      <c r="AL5987" s="1">
        <v>0.34856316447257901</v>
      </c>
      <c r="AM5987" s="1">
        <v>0.35011887550353998</v>
      </c>
      <c r="AN5987" s="1">
        <v>0.34386491775512601</v>
      </c>
      <c r="AO5987" s="1">
        <v>0.37359806895255998</v>
      </c>
      <c r="AP5987" s="1">
        <v>0.35265746712684598</v>
      </c>
      <c r="AQ5987" s="4">
        <f t="shared" si="281"/>
        <v>0.37366497745880689</v>
      </c>
    </row>
    <row r="5988" spans="1:43" x14ac:dyDescent="0.2">
      <c r="A5988" s="1">
        <v>5986</v>
      </c>
      <c r="B5988" s="1">
        <v>0.60743641853332497</v>
      </c>
      <c r="C5988" s="1">
        <v>0.54042232036590498</v>
      </c>
      <c r="D5988" s="1">
        <v>0.51932913064956598</v>
      </c>
      <c r="E5988" s="1">
        <v>0.50228959321975697</v>
      </c>
      <c r="F5988" s="1">
        <v>0.48716771602630599</v>
      </c>
      <c r="G5988" s="1">
        <v>0.496823519468307</v>
      </c>
      <c r="H5988" s="1">
        <v>0.469193786382675</v>
      </c>
      <c r="I5988" s="1">
        <v>0.49051934480667098</v>
      </c>
      <c r="J5988" s="1">
        <v>0.47657793760299599</v>
      </c>
      <c r="K5988" s="1">
        <v>0.48964157700538602</v>
      </c>
      <c r="L5988" s="1">
        <v>0.50155872106552102</v>
      </c>
      <c r="M5988" s="1">
        <v>0.48637548089027399</v>
      </c>
      <c r="N5988" s="1">
        <v>0.49505183100700301</v>
      </c>
      <c r="O5988" s="2">
        <f t="shared" si="279"/>
        <v>0.5047990290018225</v>
      </c>
      <c r="P5988" s="1">
        <v>0.51357448101043701</v>
      </c>
      <c r="Q5988" s="1">
        <v>0.43204101920127802</v>
      </c>
      <c r="R5988" s="1">
        <v>0.40463083982467601</v>
      </c>
      <c r="S5988" s="1">
        <v>0.36745554208755399</v>
      </c>
      <c r="T5988" s="1">
        <v>0.352030009031295</v>
      </c>
      <c r="U5988" s="1">
        <v>0.35613143444061202</v>
      </c>
      <c r="V5988" s="1">
        <v>0.35733842849731401</v>
      </c>
      <c r="W5988" s="1">
        <v>0.36349686980247498</v>
      </c>
      <c r="X5988" s="1">
        <v>0.36030599474906899</v>
      </c>
      <c r="Y5988" s="1">
        <v>0.35875177383422802</v>
      </c>
      <c r="Z5988" s="1">
        <v>0.36809140443801802</v>
      </c>
      <c r="AA5988" s="1">
        <v>0.38455316424369801</v>
      </c>
      <c r="AB5988" s="1">
        <v>0.383500456809997</v>
      </c>
      <c r="AC5988" s="3">
        <f t="shared" si="280"/>
        <v>0.38476164753620395</v>
      </c>
      <c r="AD5988" s="1">
        <v>0.50693792104721003</v>
      </c>
      <c r="AE5988" s="1">
        <v>0.427042156457901</v>
      </c>
      <c r="AF5988" s="1">
        <v>0.39549863338470398</v>
      </c>
      <c r="AG5988" s="1">
        <v>0.36676913499832098</v>
      </c>
      <c r="AH5988" s="1">
        <v>0.351189255714416</v>
      </c>
      <c r="AI5988" s="1">
        <v>0.34350705146789501</v>
      </c>
      <c r="AJ5988" s="1">
        <v>0.35512790083885099</v>
      </c>
      <c r="AK5988" s="1">
        <v>0.34253138303756703</v>
      </c>
      <c r="AL5988" s="1">
        <v>0.34851938486099199</v>
      </c>
      <c r="AM5988" s="1">
        <v>0.35007497668266202</v>
      </c>
      <c r="AN5988" s="1">
        <v>0.34384360909461897</v>
      </c>
      <c r="AO5988" s="1">
        <v>0.373567193746566</v>
      </c>
      <c r="AP5988" s="1">
        <v>0.35264137387275601</v>
      </c>
      <c r="AQ5988" s="4">
        <f t="shared" si="281"/>
        <v>0.37363461347726623</v>
      </c>
    </row>
    <row r="5989" spans="1:43" x14ac:dyDescent="0.2">
      <c r="A5989" s="1">
        <v>5987</v>
      </c>
      <c r="B5989" s="1">
        <v>0.60742419958114602</v>
      </c>
      <c r="C5989" s="1">
        <v>0.54039657115936202</v>
      </c>
      <c r="D5989" s="1">
        <v>0.51931506395339899</v>
      </c>
      <c r="E5989" s="1">
        <v>0.50225770473480202</v>
      </c>
      <c r="F5989" s="1">
        <v>0.48711776733398399</v>
      </c>
      <c r="G5989" s="1">
        <v>0.49682939052581698</v>
      </c>
      <c r="H5989" s="1">
        <v>0.46917495131492598</v>
      </c>
      <c r="I5989" s="1">
        <v>0.49048164486884999</v>
      </c>
      <c r="J5989" s="1">
        <v>0.47653150558471602</v>
      </c>
      <c r="K5989" s="1">
        <v>0.48960161209106401</v>
      </c>
      <c r="L5989" s="1">
        <v>0.50157076120376498</v>
      </c>
      <c r="M5989" s="1">
        <v>0.486353129148483</v>
      </c>
      <c r="N5989" s="1">
        <v>0.49500307440757702</v>
      </c>
      <c r="O5989" s="2">
        <f t="shared" si="279"/>
        <v>0.50477364430060701</v>
      </c>
      <c r="P5989" s="1">
        <v>0.51352429389953602</v>
      </c>
      <c r="Q5989" s="1">
        <v>0.43200251460075301</v>
      </c>
      <c r="R5989" s="1">
        <v>0.404603362083435</v>
      </c>
      <c r="S5989" s="1">
        <v>0.367430180311203</v>
      </c>
      <c r="T5989" s="1">
        <v>0.35197892785072299</v>
      </c>
      <c r="U5989" s="1">
        <v>0.35610234737396201</v>
      </c>
      <c r="V5989" s="1">
        <v>0.35733330249786299</v>
      </c>
      <c r="W5989" s="1">
        <v>0.36347919702529902</v>
      </c>
      <c r="X5989" s="1">
        <v>0.36029037833213801</v>
      </c>
      <c r="Y5989" s="1">
        <v>0.35871490836143399</v>
      </c>
      <c r="Z5989" s="1">
        <v>0.36805060505866999</v>
      </c>
      <c r="AA5989" s="1">
        <v>0.38451963663101102</v>
      </c>
      <c r="AB5989" s="1">
        <v>0.38350397348403897</v>
      </c>
      <c r="AC5989" s="3">
        <f t="shared" si="280"/>
        <v>0.38473335596231278</v>
      </c>
      <c r="AD5989" s="1">
        <v>0.50691193342208796</v>
      </c>
      <c r="AE5989" s="1">
        <v>0.42701286077499301</v>
      </c>
      <c r="AF5989" s="1">
        <v>0.39546534419059698</v>
      </c>
      <c r="AG5989" s="1">
        <v>0.366757541894912</v>
      </c>
      <c r="AH5989" s="1">
        <v>0.351178288459777</v>
      </c>
      <c r="AI5989" s="1">
        <v>0.34348565340042098</v>
      </c>
      <c r="AJ5989" s="1">
        <v>0.35509303212165799</v>
      </c>
      <c r="AK5989" s="1">
        <v>0.34253236651420499</v>
      </c>
      <c r="AL5989" s="1">
        <v>0.34848329424857999</v>
      </c>
      <c r="AM5989" s="1">
        <v>0.35002887248992898</v>
      </c>
      <c r="AN5989" s="1">
        <v>0.34383982419967601</v>
      </c>
      <c r="AO5989" s="1">
        <v>0.37353396415710399</v>
      </c>
      <c r="AP5989" s="1">
        <v>0.35261270403862</v>
      </c>
      <c r="AQ5989" s="4">
        <f t="shared" si="281"/>
        <v>0.37361043691635071</v>
      </c>
    </row>
    <row r="5990" spans="1:43" x14ac:dyDescent="0.2">
      <c r="A5990" s="1">
        <v>5988</v>
      </c>
      <c r="B5990" s="1">
        <v>0.607380211353302</v>
      </c>
      <c r="C5990" s="1">
        <v>0.54037988185882502</v>
      </c>
      <c r="D5990" s="1">
        <v>0.51928216218948298</v>
      </c>
      <c r="E5990" s="1">
        <v>0.50222808122634799</v>
      </c>
      <c r="F5990" s="1">
        <v>0.48708704113960199</v>
      </c>
      <c r="G5990" s="1">
        <v>0.49678629636764499</v>
      </c>
      <c r="H5990" s="1">
        <v>0.46914318203925998</v>
      </c>
      <c r="I5990" s="1">
        <v>0.49044588208198497</v>
      </c>
      <c r="J5990" s="1">
        <v>0.47648954391479398</v>
      </c>
      <c r="K5990" s="1">
        <v>0.48956400156021102</v>
      </c>
      <c r="L5990" s="1">
        <v>0.501548171043396</v>
      </c>
      <c r="M5990" s="1">
        <v>0.48631376028060902</v>
      </c>
      <c r="N5990" s="1">
        <v>0.49495586752891502</v>
      </c>
      <c r="O5990" s="2">
        <f t="shared" si="279"/>
        <v>0.50473877558341351</v>
      </c>
      <c r="P5990" s="1">
        <v>0.51350086927413896</v>
      </c>
      <c r="Q5990" s="1">
        <v>0.43196195363998402</v>
      </c>
      <c r="R5990" s="1">
        <v>0.40463155508041299</v>
      </c>
      <c r="S5990" s="1">
        <v>0.36740925908088601</v>
      </c>
      <c r="T5990" s="1">
        <v>0.35195475816726601</v>
      </c>
      <c r="U5990" s="1">
        <v>0.356058359146118</v>
      </c>
      <c r="V5990" s="1">
        <v>0.35737511515617298</v>
      </c>
      <c r="W5990" s="1">
        <v>0.363465815782547</v>
      </c>
      <c r="X5990" s="1">
        <v>0.36025518178939803</v>
      </c>
      <c r="Y5990" s="1">
        <v>0.35868456959724399</v>
      </c>
      <c r="Z5990" s="1">
        <v>0.36804232001304599</v>
      </c>
      <c r="AA5990" s="1">
        <v>0.38448700308799699</v>
      </c>
      <c r="AB5990" s="1">
        <v>0.38348710536956698</v>
      </c>
      <c r="AC5990" s="3">
        <f t="shared" si="280"/>
        <v>0.3847164511680598</v>
      </c>
      <c r="AD5990" s="1">
        <v>0.50687497854232699</v>
      </c>
      <c r="AE5990" s="1">
        <v>0.42695388197898798</v>
      </c>
      <c r="AF5990" s="1">
        <v>0.39542749524116499</v>
      </c>
      <c r="AG5990" s="1">
        <v>0.36676228046417197</v>
      </c>
      <c r="AH5990" s="1">
        <v>0.351156085729599</v>
      </c>
      <c r="AI5990" s="1">
        <v>0.34345066547393799</v>
      </c>
      <c r="AJ5990" s="1">
        <v>0.35504937171936002</v>
      </c>
      <c r="AK5990" s="1">
        <v>0.342488974332809</v>
      </c>
      <c r="AL5990" s="1">
        <v>0.34845036268234197</v>
      </c>
      <c r="AM5990" s="1">
        <v>0.34999051690101601</v>
      </c>
      <c r="AN5990" s="1">
        <v>0.34385001659393299</v>
      </c>
      <c r="AO5990" s="1">
        <v>0.37350505590438798</v>
      </c>
      <c r="AP5990" s="1">
        <v>0.35258200764656</v>
      </c>
      <c r="AQ5990" s="4">
        <f t="shared" si="281"/>
        <v>0.37358013024696901</v>
      </c>
    </row>
    <row r="5991" spans="1:43" x14ac:dyDescent="0.2">
      <c r="A5991" s="1">
        <v>5989</v>
      </c>
      <c r="B5991" s="1">
        <v>0.60738211870193404</v>
      </c>
      <c r="C5991" s="1">
        <v>0.54035687446594205</v>
      </c>
      <c r="D5991" s="1">
        <v>0.519239902496337</v>
      </c>
      <c r="E5991" s="1">
        <v>0.50220662355422896</v>
      </c>
      <c r="F5991" s="1">
        <v>0.48705017566680903</v>
      </c>
      <c r="G5991" s="1">
        <v>0.49676904082298201</v>
      </c>
      <c r="H5991" s="1">
        <v>0.469103723764419</v>
      </c>
      <c r="I5991" s="1">
        <v>0.49041706323623602</v>
      </c>
      <c r="J5991" s="1">
        <v>0.476455807685852</v>
      </c>
      <c r="K5991" s="1">
        <v>0.48953005671501099</v>
      </c>
      <c r="L5991" s="1">
        <v>0.50151377916336004</v>
      </c>
      <c r="M5991" s="1">
        <v>0.48630070686340299</v>
      </c>
      <c r="N5991" s="1">
        <v>0.49490013718605003</v>
      </c>
      <c r="O5991" s="2">
        <f t="shared" si="279"/>
        <v>0.50470969310173575</v>
      </c>
      <c r="P5991" s="1">
        <v>0.51345545053482</v>
      </c>
      <c r="Q5991" s="1">
        <v>0.43193858861923201</v>
      </c>
      <c r="R5991" s="1">
        <v>0.40459445118904103</v>
      </c>
      <c r="S5991" s="1">
        <v>0.36737814545631398</v>
      </c>
      <c r="T5991" s="1">
        <v>0.35191741585731501</v>
      </c>
      <c r="U5991" s="1">
        <v>0.35604920983314498</v>
      </c>
      <c r="V5991" s="1">
        <v>0.35734176635742099</v>
      </c>
      <c r="W5991" s="1">
        <v>0.36342999339103699</v>
      </c>
      <c r="X5991" s="1">
        <v>0.360235005617141</v>
      </c>
      <c r="Y5991" s="1">
        <v>0.35867679119110102</v>
      </c>
      <c r="Z5991" s="1">
        <v>0.36802482604980402</v>
      </c>
      <c r="AA5991" s="1">
        <v>0.38445591926574701</v>
      </c>
      <c r="AB5991" s="1">
        <v>0.38345655798911998</v>
      </c>
      <c r="AC5991" s="3">
        <f t="shared" si="280"/>
        <v>0.38468877856547984</v>
      </c>
      <c r="AD5991" s="1">
        <v>0.50683259963989202</v>
      </c>
      <c r="AE5991" s="1">
        <v>0.42693611979484503</v>
      </c>
      <c r="AF5991" s="1">
        <v>0.39539846777915899</v>
      </c>
      <c r="AG5991" s="1">
        <v>0.36673462390899603</v>
      </c>
      <c r="AH5991" s="1">
        <v>0.35111078619956898</v>
      </c>
      <c r="AI5991" s="1">
        <v>0.34340691566467202</v>
      </c>
      <c r="AJ5991" s="1">
        <v>0.35502833127975397</v>
      </c>
      <c r="AK5991" s="1">
        <v>0.34244555234909002</v>
      </c>
      <c r="AL5991" s="1">
        <v>0.34844568371772699</v>
      </c>
      <c r="AM5991" s="1">
        <v>0.34997895359992898</v>
      </c>
      <c r="AN5991" s="1">
        <v>0.34380748867988498</v>
      </c>
      <c r="AO5991" s="1">
        <v>0.37347236275672901</v>
      </c>
      <c r="AP5991" s="1">
        <v>0.35256078839302002</v>
      </c>
      <c r="AQ5991" s="4">
        <f t="shared" si="281"/>
        <v>0.37355066721255903</v>
      </c>
    </row>
    <row r="5992" spans="1:43" x14ac:dyDescent="0.2">
      <c r="A5992" s="1">
        <v>5990</v>
      </c>
      <c r="B5992" s="1">
        <v>0.60733747482299805</v>
      </c>
      <c r="C5992" s="1">
        <v>0.54033660888671797</v>
      </c>
      <c r="D5992" s="1">
        <v>0.51921254396438599</v>
      </c>
      <c r="E5992" s="1">
        <v>0.50214564800262396</v>
      </c>
      <c r="F5992" s="1">
        <v>0.48701009154319702</v>
      </c>
      <c r="G5992" s="1">
        <v>0.496736139059066</v>
      </c>
      <c r="H5992" s="1">
        <v>0.46907719969749401</v>
      </c>
      <c r="I5992" s="1">
        <v>0.49038261175155601</v>
      </c>
      <c r="J5992" s="1">
        <v>0.47641614079475397</v>
      </c>
      <c r="K5992" s="1">
        <v>0.48951423168182301</v>
      </c>
      <c r="L5992" s="1">
        <v>0.50146162509918202</v>
      </c>
      <c r="M5992" s="1">
        <v>0.48626908659934998</v>
      </c>
      <c r="N5992" s="1">
        <v>0.49484029412269498</v>
      </c>
      <c r="O5992" s="2">
        <f t="shared" si="279"/>
        <v>0.50467228430968025</v>
      </c>
      <c r="P5992" s="1">
        <v>0.51340502500534002</v>
      </c>
      <c r="Q5992" s="1">
        <v>0.43189954757690402</v>
      </c>
      <c r="R5992" s="1">
        <v>0.40456560254096902</v>
      </c>
      <c r="S5992" s="1">
        <v>0.36734235286712602</v>
      </c>
      <c r="T5992" s="1">
        <v>0.351888597011566</v>
      </c>
      <c r="U5992" s="1">
        <v>0.35601419210433899</v>
      </c>
      <c r="V5992" s="1">
        <v>0.35733097791671697</v>
      </c>
      <c r="W5992" s="1">
        <v>0.36341413855552601</v>
      </c>
      <c r="X5992" s="1">
        <v>0.360209971666336</v>
      </c>
      <c r="Y5992" s="1">
        <v>0.358638405799865</v>
      </c>
      <c r="Z5992" s="1">
        <v>0.36799961328506398</v>
      </c>
      <c r="AA5992" s="1">
        <v>0.38440573215484602</v>
      </c>
      <c r="AB5992" s="1">
        <v>0.38341787457466098</v>
      </c>
      <c r="AC5992" s="3">
        <f t="shared" si="280"/>
        <v>0.38465631008148155</v>
      </c>
      <c r="AD5992" s="1">
        <v>0.50680887699127197</v>
      </c>
      <c r="AE5992" s="1">
        <v>0.42692241072654702</v>
      </c>
      <c r="AF5992" s="1">
        <v>0.39536455273628202</v>
      </c>
      <c r="AG5992" s="1">
        <v>0.366708993911743</v>
      </c>
      <c r="AH5992" s="1">
        <v>0.351072788238525</v>
      </c>
      <c r="AI5992" s="1">
        <v>0.34335926175117398</v>
      </c>
      <c r="AJ5992" s="1">
        <v>0.354995787143707</v>
      </c>
      <c r="AK5992" s="1">
        <v>0.34242370724678001</v>
      </c>
      <c r="AL5992" s="1">
        <v>0.34840556979179299</v>
      </c>
      <c r="AM5992" s="1">
        <v>0.34994807839393599</v>
      </c>
      <c r="AN5992" s="1">
        <v>0.34378650784492398</v>
      </c>
      <c r="AO5992" s="1">
        <v>0.37343430519103998</v>
      </c>
      <c r="AP5992" s="1">
        <v>0.352532029151916</v>
      </c>
      <c r="AQ5992" s="4">
        <f t="shared" si="281"/>
        <v>0.3735202207015107</v>
      </c>
    </row>
    <row r="5993" spans="1:43" x14ac:dyDescent="0.2">
      <c r="A5993" s="1">
        <v>5991</v>
      </c>
      <c r="B5993" s="1">
        <v>0.60729885101318304</v>
      </c>
      <c r="C5993" s="1">
        <v>0.54032599925994795</v>
      </c>
      <c r="D5993" s="1">
        <v>0.51921111345291104</v>
      </c>
      <c r="E5993" s="1">
        <v>0.50211304426193204</v>
      </c>
      <c r="F5993" s="1">
        <v>0.48697659373283297</v>
      </c>
      <c r="G5993" s="1">
        <v>0.49670085310935902</v>
      </c>
      <c r="H5993" s="1">
        <v>0.46901169419288602</v>
      </c>
      <c r="I5993" s="1">
        <v>0.49033895134925798</v>
      </c>
      <c r="J5993" s="1">
        <v>0.476398855447769</v>
      </c>
      <c r="K5993" s="1">
        <v>0.48947122693061801</v>
      </c>
      <c r="L5993" s="1">
        <v>0.501409471035003</v>
      </c>
      <c r="M5993" s="1">
        <v>0.48625761270522999</v>
      </c>
      <c r="N5993" s="1">
        <v>0.49480682611465399</v>
      </c>
      <c r="O5993" s="2">
        <f t="shared" si="279"/>
        <v>0.50464008404658334</v>
      </c>
      <c r="P5993" s="1">
        <v>0.51338547468185403</v>
      </c>
      <c r="Q5993" s="1">
        <v>0.43187725543975802</v>
      </c>
      <c r="R5993" s="1">
        <v>0.404546648263931</v>
      </c>
      <c r="S5993" s="1">
        <v>0.36731159687042197</v>
      </c>
      <c r="T5993" s="1">
        <v>0.351868987083435</v>
      </c>
      <c r="U5993" s="1">
        <v>0.35597479343414301</v>
      </c>
      <c r="V5993" s="1">
        <v>0.357310801744461</v>
      </c>
      <c r="W5993" s="1">
        <v>0.36338415741920399</v>
      </c>
      <c r="X5993" s="1">
        <v>0.36019396781921298</v>
      </c>
      <c r="Y5993" s="1">
        <v>0.35860398411750699</v>
      </c>
      <c r="Z5993" s="1">
        <v>0.36799454689025801</v>
      </c>
      <c r="AA5993" s="1">
        <v>0.38437694311141901</v>
      </c>
      <c r="AB5993" s="1">
        <v>0.38340124487876798</v>
      </c>
      <c r="AC5993" s="3">
        <f t="shared" si="280"/>
        <v>0.38463310782725946</v>
      </c>
      <c r="AD5993" s="1">
        <v>0.50677788257598799</v>
      </c>
      <c r="AE5993" s="1">
        <v>0.42687851190567</v>
      </c>
      <c r="AF5993" s="1">
        <v>0.39533376693725503</v>
      </c>
      <c r="AG5993" s="1">
        <v>0.36667451262473999</v>
      </c>
      <c r="AH5993" s="1">
        <v>0.35104152560233998</v>
      </c>
      <c r="AI5993" s="1">
        <v>0.34335520863532998</v>
      </c>
      <c r="AJ5993" s="1">
        <v>0.35496154427528298</v>
      </c>
      <c r="AK5993" s="1">
        <v>0.34240335226058899</v>
      </c>
      <c r="AL5993" s="1">
        <v>0.34837824106216397</v>
      </c>
      <c r="AM5993" s="1">
        <v>0.34995326399803101</v>
      </c>
      <c r="AN5993" s="1">
        <v>0.343766719102859</v>
      </c>
      <c r="AO5993" s="1">
        <v>0.37339574098586997</v>
      </c>
      <c r="AP5993" s="1">
        <v>0.35249495506286599</v>
      </c>
      <c r="AQ5993" s="4">
        <f t="shared" si="281"/>
        <v>0.37349347884838352</v>
      </c>
    </row>
    <row r="5994" spans="1:43" x14ac:dyDescent="0.2">
      <c r="A5994" s="1">
        <v>5992</v>
      </c>
      <c r="B5994" s="1">
        <v>0.60727244615554798</v>
      </c>
      <c r="C5994" s="1">
        <v>0.54033058881759599</v>
      </c>
      <c r="D5994" s="1">
        <v>0.51916152238845803</v>
      </c>
      <c r="E5994" s="1">
        <v>0.50213474035262995</v>
      </c>
      <c r="F5994" s="1">
        <v>0.48694303631782498</v>
      </c>
      <c r="G5994" s="1">
        <v>0.49667319655418302</v>
      </c>
      <c r="H5994" s="1">
        <v>0.468977570533752</v>
      </c>
      <c r="I5994" s="1">
        <v>0.49031922221183699</v>
      </c>
      <c r="J5994" s="1">
        <v>0.47637343406677202</v>
      </c>
      <c r="K5994" s="1">
        <v>0.48945030570030201</v>
      </c>
      <c r="L5994" s="1">
        <v>0.50139290094375599</v>
      </c>
      <c r="M5994" s="1">
        <v>0.48623180389404203</v>
      </c>
      <c r="N5994" s="1">
        <v>0.494800925254821</v>
      </c>
      <c r="O5994" s="2">
        <f t="shared" si="279"/>
        <v>0.50462013024550179</v>
      </c>
      <c r="P5994" s="1">
        <v>0.51336824893951405</v>
      </c>
      <c r="Q5994" s="1">
        <v>0.43183448910713101</v>
      </c>
      <c r="R5994" s="1">
        <v>0.404506266117095</v>
      </c>
      <c r="S5994" s="1">
        <v>0.36731737852096502</v>
      </c>
      <c r="T5994" s="1">
        <v>0.35183823108673001</v>
      </c>
      <c r="U5994" s="1">
        <v>0.355951488018035</v>
      </c>
      <c r="V5994" s="1">
        <v>0.35728546977043102</v>
      </c>
      <c r="W5994" s="1">
        <v>0.36336255073547302</v>
      </c>
      <c r="X5994" s="1">
        <v>0.36016628146171498</v>
      </c>
      <c r="Y5994" s="1">
        <v>0.35858270525932301</v>
      </c>
      <c r="Z5994" s="1">
        <v>0.367953211069107</v>
      </c>
      <c r="AA5994" s="1">
        <v>0.384350895881652</v>
      </c>
      <c r="AB5994" s="1">
        <v>0.38336664438247597</v>
      </c>
      <c r="AC5994" s="3">
        <f t="shared" si="280"/>
        <v>0.38460645079612671</v>
      </c>
      <c r="AD5994" s="1">
        <v>0.50675791501998901</v>
      </c>
      <c r="AE5994" s="1">
        <v>0.42684775590896601</v>
      </c>
      <c r="AF5994" s="1">
        <v>0.39532512426376298</v>
      </c>
      <c r="AG5994" s="1">
        <v>0.36664456129074002</v>
      </c>
      <c r="AH5994" s="1">
        <v>0.35101151466369601</v>
      </c>
      <c r="AI5994" s="1">
        <v>0.34331932663917503</v>
      </c>
      <c r="AJ5994" s="1">
        <v>0.35494402050971902</v>
      </c>
      <c r="AK5994" s="1">
        <v>0.34238350391387901</v>
      </c>
      <c r="AL5994" s="1">
        <v>0.348348408937454</v>
      </c>
      <c r="AM5994" s="1">
        <v>0.34990906715393</v>
      </c>
      <c r="AN5994" s="1">
        <v>0.34374508261680597</v>
      </c>
      <c r="AO5994" s="1">
        <v>0.37337467074394198</v>
      </c>
      <c r="AP5994" s="1">
        <v>0.35245746374130199</v>
      </c>
      <c r="AQ5994" s="4">
        <f t="shared" si="281"/>
        <v>0.37346680118487391</v>
      </c>
    </row>
    <row r="5995" spans="1:43" x14ac:dyDescent="0.2">
      <c r="A5995" s="1">
        <v>5993</v>
      </c>
      <c r="B5995" s="1">
        <v>0.607255458831787</v>
      </c>
      <c r="C5995" s="1">
        <v>0.540324866771698</v>
      </c>
      <c r="D5995" s="1">
        <v>0.51914381980895996</v>
      </c>
      <c r="E5995" s="1">
        <v>0.50207704305648804</v>
      </c>
      <c r="F5995" s="1">
        <v>0.48690274357795699</v>
      </c>
      <c r="G5995" s="1">
        <v>0.49663174152374201</v>
      </c>
      <c r="H5995" s="1">
        <v>0.468978971242904</v>
      </c>
      <c r="I5995" s="1">
        <v>0.49031603336334201</v>
      </c>
      <c r="J5995" s="1">
        <v>0.476359993219375</v>
      </c>
      <c r="K5995" s="1">
        <v>0.48941972851753202</v>
      </c>
      <c r="L5995" s="1">
        <v>0.50136929750442505</v>
      </c>
      <c r="M5995" s="1">
        <v>0.48619395494460999</v>
      </c>
      <c r="N5995" s="1">
        <v>0.49476590752601601</v>
      </c>
      <c r="O5995" s="2">
        <f t="shared" si="279"/>
        <v>0.50459535076067974</v>
      </c>
      <c r="P5995" s="1">
        <v>0.51336169242858798</v>
      </c>
      <c r="Q5995" s="1">
        <v>0.43180131912231401</v>
      </c>
      <c r="R5995" s="1">
        <v>0.40451240539550698</v>
      </c>
      <c r="S5995" s="1">
        <v>0.36728531122207603</v>
      </c>
      <c r="T5995" s="1">
        <v>0.351822018623352</v>
      </c>
      <c r="U5995" s="1">
        <v>0.35593259334564198</v>
      </c>
      <c r="V5995" s="1">
        <v>0.35728216171264598</v>
      </c>
      <c r="W5995" s="1">
        <v>0.36334326863288802</v>
      </c>
      <c r="X5995" s="1">
        <v>0.36013835668563798</v>
      </c>
      <c r="Y5995" s="1">
        <v>0.35856482386589</v>
      </c>
      <c r="Z5995" s="1">
        <v>0.367937952280044</v>
      </c>
      <c r="AA5995" s="1">
        <v>0.384328782558441</v>
      </c>
      <c r="AB5995" s="1">
        <v>0.38334760069847101</v>
      </c>
      <c r="AC5995" s="3">
        <f t="shared" si="280"/>
        <v>0.38458909896703825</v>
      </c>
      <c r="AD5995" s="1">
        <v>0.50674736499786299</v>
      </c>
      <c r="AE5995" s="1">
        <v>0.426852077245712</v>
      </c>
      <c r="AF5995" s="1">
        <v>0.395287305116653</v>
      </c>
      <c r="AG5995" s="1">
        <v>0.36666342616081199</v>
      </c>
      <c r="AH5995" s="1">
        <v>0.350974380970001</v>
      </c>
      <c r="AI5995" s="1">
        <v>0.34329763054847701</v>
      </c>
      <c r="AJ5995" s="1">
        <v>0.35493174195289601</v>
      </c>
      <c r="AK5995" s="1">
        <v>0.34238532185554499</v>
      </c>
      <c r="AL5995" s="1">
        <v>0.34830781817436202</v>
      </c>
      <c r="AM5995" s="1">
        <v>0.34988135099411</v>
      </c>
      <c r="AN5995" s="1">
        <v>0.343706995248794</v>
      </c>
      <c r="AO5995" s="1">
        <v>0.37334290146827698</v>
      </c>
      <c r="AP5995" s="1">
        <v>0.35242554545402499</v>
      </c>
      <c r="AQ5995" s="4">
        <f t="shared" si="281"/>
        <v>0.37344645078365601</v>
      </c>
    </row>
    <row r="5996" spans="1:43" x14ac:dyDescent="0.2">
      <c r="A5996" s="1">
        <v>5994</v>
      </c>
      <c r="B5996" s="1">
        <v>0.60722005367278997</v>
      </c>
      <c r="C5996" s="1">
        <v>0.54029339551925604</v>
      </c>
      <c r="D5996" s="1">
        <v>0.51914763450622503</v>
      </c>
      <c r="E5996" s="1">
        <v>0.50203961133956898</v>
      </c>
      <c r="F5996" s="1">
        <v>0.48686990141868502</v>
      </c>
      <c r="G5996" s="1">
        <v>0.49660915136337203</v>
      </c>
      <c r="H5996" s="1">
        <v>0.46899586915969799</v>
      </c>
      <c r="I5996" s="1">
        <v>0.49026975035667397</v>
      </c>
      <c r="J5996" s="1">
        <v>0.47634804248809798</v>
      </c>
      <c r="K5996" s="1">
        <v>0.48940095305442799</v>
      </c>
      <c r="L5996" s="1">
        <v>0.50134181976318304</v>
      </c>
      <c r="M5996" s="1">
        <v>0.48616388440132102</v>
      </c>
      <c r="N5996" s="1">
        <v>0.49471929669380099</v>
      </c>
      <c r="O5996" s="2">
        <f t="shared" si="279"/>
        <v>0.50457072028746919</v>
      </c>
      <c r="P5996" s="1">
        <v>0.51332741975784302</v>
      </c>
      <c r="Q5996" s="1">
        <v>0.431778073310852</v>
      </c>
      <c r="R5996" s="1">
        <v>0.40446648001670799</v>
      </c>
      <c r="S5996" s="1">
        <v>0.36724701523780801</v>
      </c>
      <c r="T5996" s="1">
        <v>0.35178336501121499</v>
      </c>
      <c r="U5996" s="1">
        <v>0.355902910232543</v>
      </c>
      <c r="V5996" s="1">
        <v>0.35725578665733299</v>
      </c>
      <c r="W5996" s="1">
        <v>0.36332255601882901</v>
      </c>
      <c r="X5996" s="1">
        <v>0.36013045907020502</v>
      </c>
      <c r="Y5996" s="1">
        <v>0.358542799949646</v>
      </c>
      <c r="Z5996" s="1">
        <v>0.36790680885314903</v>
      </c>
      <c r="AA5996" s="1">
        <v>0.38428494334220797</v>
      </c>
      <c r="AB5996" s="1">
        <v>0.383316099643707</v>
      </c>
      <c r="AC5996" s="3">
        <f t="shared" si="280"/>
        <v>0.38455882439246508</v>
      </c>
      <c r="AD5996" s="1">
        <v>0.50670808553695601</v>
      </c>
      <c r="AE5996" s="1">
        <v>0.42683097720146101</v>
      </c>
      <c r="AF5996" s="1">
        <v>0.39526811242103499</v>
      </c>
      <c r="AG5996" s="1">
        <v>0.36664140224456698</v>
      </c>
      <c r="AH5996" s="1">
        <v>0.35097405314445401</v>
      </c>
      <c r="AI5996" s="1">
        <v>0.34325966238975503</v>
      </c>
      <c r="AJ5996" s="1">
        <v>0.35489666461944502</v>
      </c>
      <c r="AK5996" s="1">
        <v>0.34235268831253002</v>
      </c>
      <c r="AL5996" s="1">
        <v>0.34828111529350197</v>
      </c>
      <c r="AM5996" s="1">
        <v>0.34986495971679599</v>
      </c>
      <c r="AN5996" s="1">
        <v>0.34367752075195301</v>
      </c>
      <c r="AO5996" s="1">
        <v>0.37330651283264099</v>
      </c>
      <c r="AP5996" s="1">
        <v>0.35240992903709401</v>
      </c>
      <c r="AQ5996" s="4">
        <f t="shared" si="281"/>
        <v>0.37342089873093759</v>
      </c>
    </row>
    <row r="5997" spans="1:43" x14ac:dyDescent="0.2">
      <c r="A5997" s="1">
        <v>5995</v>
      </c>
      <c r="B5997" s="1">
        <v>0.60720312595367398</v>
      </c>
      <c r="C5997" s="1">
        <v>0.54027235507964999</v>
      </c>
      <c r="D5997" s="1">
        <v>0.519115209579467</v>
      </c>
      <c r="E5997" s="1">
        <v>0.50204306840896595</v>
      </c>
      <c r="F5997" s="1">
        <v>0.48685023188590998</v>
      </c>
      <c r="G5997" s="1">
        <v>0.49658924341201699</v>
      </c>
      <c r="H5997" s="1">
        <v>0.46896624565124501</v>
      </c>
      <c r="I5997" s="1">
        <v>0.49023827910423201</v>
      </c>
      <c r="J5997" s="1">
        <v>0.47632884979248002</v>
      </c>
      <c r="K5997" s="1">
        <v>0.48938146233558599</v>
      </c>
      <c r="L5997" s="1">
        <v>0.50130790472030595</v>
      </c>
      <c r="M5997" s="1">
        <v>0.48612841963768</v>
      </c>
      <c r="N5997" s="1">
        <v>0.49468958377838101</v>
      </c>
      <c r="O5997" s="2">
        <f t="shared" si="279"/>
        <v>0.50454722917996875</v>
      </c>
      <c r="P5997" s="1">
        <v>0.51327931880950906</v>
      </c>
      <c r="Q5997" s="1">
        <v>0.43176329135894698</v>
      </c>
      <c r="R5997" s="1">
        <v>0.40442126989364602</v>
      </c>
      <c r="S5997" s="1">
        <v>0.36720621585845897</v>
      </c>
      <c r="T5997" s="1">
        <v>0.35177597403526301</v>
      </c>
      <c r="U5997" s="1">
        <v>0.35586529970169001</v>
      </c>
      <c r="V5997" s="1">
        <v>0.35722860693931502</v>
      </c>
      <c r="W5997" s="1">
        <v>0.36333084106445301</v>
      </c>
      <c r="X5997" s="1">
        <v>0.360082566738128</v>
      </c>
      <c r="Y5997" s="1">
        <v>0.358502388000488</v>
      </c>
      <c r="Z5997" s="1">
        <v>0.36788201332092202</v>
      </c>
      <c r="AA5997" s="1">
        <v>0.38427507877349798</v>
      </c>
      <c r="AB5997" s="1">
        <v>0.38331833481788602</v>
      </c>
      <c r="AC5997" s="3">
        <f t="shared" si="280"/>
        <v>0.38453316917786184</v>
      </c>
      <c r="AD5997" s="1">
        <v>0.50666320323944003</v>
      </c>
      <c r="AE5997" s="1">
        <v>0.42680531740188599</v>
      </c>
      <c r="AF5997" s="1">
        <v>0.39521870017051602</v>
      </c>
      <c r="AG5997" s="1">
        <v>0.366611957550048</v>
      </c>
      <c r="AH5997" s="1">
        <v>0.350942432880401</v>
      </c>
      <c r="AI5997" s="1">
        <v>0.34325551986694303</v>
      </c>
      <c r="AJ5997" s="1">
        <v>0.354890435934066</v>
      </c>
      <c r="AK5997" s="1">
        <v>0.34231340885162298</v>
      </c>
      <c r="AL5997" s="1">
        <v>0.34826275706291199</v>
      </c>
      <c r="AM5997" s="1">
        <v>0.34985440969467102</v>
      </c>
      <c r="AN5997" s="1">
        <v>0.34364649653434698</v>
      </c>
      <c r="AO5997" s="1">
        <v>0.37328734993934598</v>
      </c>
      <c r="AP5997" s="1">
        <v>0.35237592458724898</v>
      </c>
      <c r="AQ5997" s="4">
        <f t="shared" si="281"/>
        <v>0.37339445490103446</v>
      </c>
    </row>
    <row r="5998" spans="1:43" x14ac:dyDescent="0.2">
      <c r="A5998" s="1">
        <v>5996</v>
      </c>
      <c r="B5998" s="1">
        <v>0.60717940330505304</v>
      </c>
      <c r="C5998" s="1">
        <v>0.54024291038513095</v>
      </c>
      <c r="D5998" s="1">
        <v>0.51909583806991499</v>
      </c>
      <c r="E5998" s="1">
        <v>0.50200194120407104</v>
      </c>
      <c r="F5998" s="1">
        <v>0.48681366443634</v>
      </c>
      <c r="G5998" s="1">
        <v>0.49655735492706299</v>
      </c>
      <c r="H5998" s="1">
        <v>0.46892821788787797</v>
      </c>
      <c r="I5998" s="1">
        <v>0.49020722508430398</v>
      </c>
      <c r="J5998" s="1">
        <v>0.47627073526382402</v>
      </c>
      <c r="K5998" s="1">
        <v>0.48932680487632702</v>
      </c>
      <c r="L5998" s="1">
        <v>0.50126296281814497</v>
      </c>
      <c r="M5998" s="1">
        <v>0.48613050580024703</v>
      </c>
      <c r="N5998" s="1">
        <v>0.49464538693428001</v>
      </c>
      <c r="O5998" s="2">
        <f t="shared" si="279"/>
        <v>0.50451253469173685</v>
      </c>
      <c r="P5998" s="1">
        <v>0.51321989297866799</v>
      </c>
      <c r="Q5998" s="1">
        <v>0.431719779968261</v>
      </c>
      <c r="R5998" s="1">
        <v>0.40439015626907299</v>
      </c>
      <c r="S5998" s="1">
        <v>0.36718562245368902</v>
      </c>
      <c r="T5998" s="1">
        <v>0.35173645615577698</v>
      </c>
      <c r="U5998" s="1">
        <v>0.35583093762397699</v>
      </c>
      <c r="V5998" s="1">
        <v>0.35720580816268899</v>
      </c>
      <c r="W5998" s="1">
        <v>0.363297969102859</v>
      </c>
      <c r="X5998" s="1">
        <v>0.36006826162338201</v>
      </c>
      <c r="Y5998" s="1">
        <v>0.35849031805992099</v>
      </c>
      <c r="Z5998" s="1">
        <v>0.367860376834869</v>
      </c>
      <c r="AA5998" s="1">
        <v>0.38424354791641202</v>
      </c>
      <c r="AB5998" s="1">
        <v>0.38327842950820901</v>
      </c>
      <c r="AC5998" s="3">
        <f t="shared" si="280"/>
        <v>0.38450211974290666</v>
      </c>
      <c r="AD5998" s="1">
        <v>0.50663918256759599</v>
      </c>
      <c r="AE5998" s="1">
        <v>0.42675867676734902</v>
      </c>
      <c r="AF5998" s="1">
        <v>0.39520904421806302</v>
      </c>
      <c r="AG5998" s="1">
        <v>0.36658176779746998</v>
      </c>
      <c r="AH5998" s="1">
        <v>0.35092541575431802</v>
      </c>
      <c r="AI5998" s="1">
        <v>0.34321939945220897</v>
      </c>
      <c r="AJ5998" s="1">
        <v>0.35484561324119501</v>
      </c>
      <c r="AK5998" s="1">
        <v>0.34229016304016102</v>
      </c>
      <c r="AL5998" s="1">
        <v>0.34824603796005199</v>
      </c>
      <c r="AM5998" s="1">
        <v>0.34982246160507202</v>
      </c>
      <c r="AN5998" s="1">
        <v>0.34360730648040699</v>
      </c>
      <c r="AO5998" s="1">
        <v>0.37323769927024802</v>
      </c>
      <c r="AP5998" s="1">
        <v>0.35234555602073597</v>
      </c>
      <c r="AQ5998" s="4">
        <f t="shared" si="281"/>
        <v>0.37336371724422135</v>
      </c>
    </row>
    <row r="5999" spans="1:43" x14ac:dyDescent="0.2">
      <c r="A5999" s="1">
        <v>5997</v>
      </c>
      <c r="B5999" s="1">
        <v>0.60714966058731001</v>
      </c>
      <c r="C5999" s="1">
        <v>0.54020774364471402</v>
      </c>
      <c r="D5999" s="1">
        <v>0.51907128095626798</v>
      </c>
      <c r="E5999" s="1">
        <v>0.501950323581695</v>
      </c>
      <c r="F5999" s="1">
        <v>0.48679357767105103</v>
      </c>
      <c r="G5999" s="1">
        <v>0.49651181697845398</v>
      </c>
      <c r="H5999" s="1">
        <v>0.46890905499458302</v>
      </c>
      <c r="I5999" s="1">
        <v>0.49015322327613797</v>
      </c>
      <c r="J5999" s="1">
        <v>0.476237952709198</v>
      </c>
      <c r="K5999" s="1">
        <v>0.489292562007904</v>
      </c>
      <c r="L5999" s="1">
        <v>0.501218020915985</v>
      </c>
      <c r="M5999" s="1">
        <v>0.486097931861877</v>
      </c>
      <c r="N5999" s="1">
        <v>0.49460366368293701</v>
      </c>
      <c r="O5999" s="2">
        <f t="shared" si="279"/>
        <v>0.50447667791293183</v>
      </c>
      <c r="P5999" s="1">
        <v>0.51319432258605902</v>
      </c>
      <c r="Q5999" s="1">
        <v>0.43168866634368802</v>
      </c>
      <c r="R5999" s="1">
        <v>0.40435960888862599</v>
      </c>
      <c r="S5999" s="1">
        <v>0.36716324090957603</v>
      </c>
      <c r="T5999" s="1">
        <v>0.35170006752014099</v>
      </c>
      <c r="U5999" s="1">
        <v>0.35580363869666998</v>
      </c>
      <c r="V5999" s="1">
        <v>0.35716688632964999</v>
      </c>
      <c r="W5999" s="1">
        <v>0.36327138543128901</v>
      </c>
      <c r="X5999" s="1">
        <v>0.36003020405769298</v>
      </c>
      <c r="Y5999" s="1">
        <v>0.35846859216690002</v>
      </c>
      <c r="Z5999" s="1">
        <v>0.36784291267394997</v>
      </c>
      <c r="AA5999" s="1">
        <v>0.384209334850311</v>
      </c>
      <c r="AB5999" s="1">
        <v>0.38325273990631098</v>
      </c>
      <c r="AC5999" s="3">
        <f t="shared" si="280"/>
        <v>0.38447320002775887</v>
      </c>
      <c r="AD5999" s="1">
        <v>0.50660675764083796</v>
      </c>
      <c r="AE5999" s="1">
        <v>0.42672014236450101</v>
      </c>
      <c r="AF5999" s="1">
        <v>0.39518842101097101</v>
      </c>
      <c r="AG5999" s="1">
        <v>0.36655753850936801</v>
      </c>
      <c r="AH5999" s="1">
        <v>0.350920379161834</v>
      </c>
      <c r="AI5999" s="1">
        <v>0.34320238232612599</v>
      </c>
      <c r="AJ5999" s="1">
        <v>0.354820996522903</v>
      </c>
      <c r="AK5999" s="1">
        <v>0.34226596355438199</v>
      </c>
      <c r="AL5999" s="1">
        <v>0.348223716020584</v>
      </c>
      <c r="AM5999" s="1">
        <v>0.3497856259346</v>
      </c>
      <c r="AN5999" s="1">
        <v>0.34359297156333901</v>
      </c>
      <c r="AO5999" s="1">
        <v>0.37318465113639798</v>
      </c>
      <c r="AP5999" s="1">
        <v>0.352311462163925</v>
      </c>
      <c r="AQ5999" s="4">
        <f t="shared" si="281"/>
        <v>0.37333700060844383</v>
      </c>
    </row>
    <row r="6000" spans="1:43" x14ac:dyDescent="0.2">
      <c r="A6000" s="1">
        <v>5998</v>
      </c>
      <c r="B6000" s="1">
        <v>0.607097387313842</v>
      </c>
      <c r="C6000" s="1">
        <v>0.54017871618270796</v>
      </c>
      <c r="D6000" s="1">
        <v>0.51903831958770696</v>
      </c>
      <c r="E6000" s="1">
        <v>0.50192451477050704</v>
      </c>
      <c r="F6000" s="1">
        <v>0.48677727580070401</v>
      </c>
      <c r="G6000" s="1">
        <v>0.49650076031684798</v>
      </c>
      <c r="H6000" s="1">
        <v>0.46887326240539501</v>
      </c>
      <c r="I6000" s="1">
        <v>0.49010762572288502</v>
      </c>
      <c r="J6000" s="1">
        <v>0.47623583674430803</v>
      </c>
      <c r="K6000" s="1">
        <v>0.48926919698715199</v>
      </c>
      <c r="L6000" s="1">
        <v>0.50118559598922696</v>
      </c>
      <c r="M6000" s="1">
        <v>0.486074239015579</v>
      </c>
      <c r="N6000" s="1">
        <v>0.494555383920669</v>
      </c>
      <c r="O6000" s="2">
        <f t="shared" si="279"/>
        <v>0.50444754728904084</v>
      </c>
      <c r="P6000" s="1">
        <v>0.51316106319427401</v>
      </c>
      <c r="Q6000" s="1">
        <v>0.43164306879043501</v>
      </c>
      <c r="R6000" s="1">
        <v>0.40433454513549799</v>
      </c>
      <c r="S6000" s="1">
        <v>0.36711630225181502</v>
      </c>
      <c r="T6000" s="1">
        <v>0.35167139768600397</v>
      </c>
      <c r="U6000" s="1">
        <v>0.35579356551170299</v>
      </c>
      <c r="V6000" s="1">
        <v>0.35715508460998502</v>
      </c>
      <c r="W6000" s="1">
        <v>0.36323431134223899</v>
      </c>
      <c r="X6000" s="1">
        <v>0.360024183988571</v>
      </c>
      <c r="Y6000" s="1">
        <v>0.358433157205581</v>
      </c>
      <c r="Z6000" s="1">
        <v>0.36786901950836098</v>
      </c>
      <c r="AA6000" s="1">
        <v>0.38417568802833502</v>
      </c>
      <c r="AB6000" s="1">
        <v>0.38323858380317599</v>
      </c>
      <c r="AC6000" s="3">
        <f t="shared" si="280"/>
        <v>0.38444999777353667</v>
      </c>
      <c r="AD6000" s="1">
        <v>0.50656622648239102</v>
      </c>
      <c r="AE6000" s="1">
        <v>0.42668762803077698</v>
      </c>
      <c r="AF6000" s="1">
        <v>0.395179152488708</v>
      </c>
      <c r="AG6000" s="1">
        <v>0.36652955412864602</v>
      </c>
      <c r="AH6000" s="1">
        <v>0.350877255201339</v>
      </c>
      <c r="AI6000" s="1">
        <v>0.34315368533134399</v>
      </c>
      <c r="AJ6000" s="1">
        <v>0.35477551817893899</v>
      </c>
      <c r="AK6000" s="1">
        <v>0.34223473072052002</v>
      </c>
      <c r="AL6000" s="1">
        <v>0.34819784760475098</v>
      </c>
      <c r="AM6000" s="1">
        <v>0.34976667165756198</v>
      </c>
      <c r="AN6000" s="1">
        <v>0.34356644749641402</v>
      </c>
      <c r="AO6000" s="1">
        <v>0.37316152453422502</v>
      </c>
      <c r="AP6000" s="1">
        <v>0.35229653120040799</v>
      </c>
      <c r="AQ6000" s="4">
        <f t="shared" si="281"/>
        <v>0.37330713638892493</v>
      </c>
    </row>
    <row r="6001" spans="1:43" x14ac:dyDescent="0.2">
      <c r="A6001" s="1">
        <v>5999</v>
      </c>
      <c r="B6001" s="1">
        <v>0.60704874992370605</v>
      </c>
      <c r="C6001" s="1">
        <v>0.54015767574310303</v>
      </c>
      <c r="D6001" s="1">
        <v>0.51901996135711603</v>
      </c>
      <c r="E6001" s="1">
        <v>0.50187247991561801</v>
      </c>
      <c r="F6001" s="1">
        <v>0.48679494857788003</v>
      </c>
      <c r="G6001" s="1">
        <v>0.49644443392753601</v>
      </c>
      <c r="H6001" s="1">
        <v>0.46883493661880399</v>
      </c>
      <c r="I6001" s="1">
        <v>0.49008062481880099</v>
      </c>
      <c r="J6001" s="1">
        <v>0.47620078921317999</v>
      </c>
      <c r="K6001" s="1">
        <v>0.48923656344413702</v>
      </c>
      <c r="L6001" s="1">
        <v>0.50114834308624201</v>
      </c>
      <c r="M6001" s="1">
        <v>0.486063122749328</v>
      </c>
      <c r="N6001" s="1">
        <v>0.49454626441001798</v>
      </c>
      <c r="O6001" s="2">
        <f t="shared" si="279"/>
        <v>0.50441914567580526</v>
      </c>
      <c r="P6001" s="1">
        <v>0.51313960552215498</v>
      </c>
      <c r="Q6001" s="1">
        <v>0.43161788582801802</v>
      </c>
      <c r="R6001" s="1">
        <v>0.40429639816284102</v>
      </c>
      <c r="S6001" s="1">
        <v>0.36708790063857999</v>
      </c>
      <c r="T6001" s="1">
        <v>0.35165351629257202</v>
      </c>
      <c r="U6001" s="1">
        <v>0.35576182603835999</v>
      </c>
      <c r="V6001" s="1">
        <v>0.357140332460403</v>
      </c>
      <c r="W6001" s="1">
        <v>0.36320787668228099</v>
      </c>
      <c r="X6001" s="1">
        <v>0.35999995470046903</v>
      </c>
      <c r="Y6001" s="1">
        <v>0.35843640565872098</v>
      </c>
      <c r="Z6001" s="1">
        <v>0.36782348155975297</v>
      </c>
      <c r="AA6001" s="1">
        <v>0.38414666056632901</v>
      </c>
      <c r="AB6001" s="1">
        <v>0.38322114944458002</v>
      </c>
      <c r="AC6001" s="3">
        <f t="shared" si="280"/>
        <v>0.38442561488885096</v>
      </c>
      <c r="AD6001" s="1">
        <v>0.50652503967285101</v>
      </c>
      <c r="AE6001" s="1">
        <v>0.42664578557014399</v>
      </c>
      <c r="AF6001" s="1">
        <v>0.395132005214691</v>
      </c>
      <c r="AG6001" s="1">
        <v>0.36651813983917197</v>
      </c>
      <c r="AH6001" s="1">
        <v>0.35084328055381703</v>
      </c>
      <c r="AI6001" s="1">
        <v>0.34312230348586997</v>
      </c>
      <c r="AJ6001" s="1">
        <v>0.35477700829505898</v>
      </c>
      <c r="AK6001" s="1">
        <v>0.342196464538574</v>
      </c>
      <c r="AL6001" s="1">
        <v>0.34817668795585599</v>
      </c>
      <c r="AM6001" s="1">
        <v>0.34971863031387301</v>
      </c>
      <c r="AN6001" s="1">
        <v>0.34354990720748901</v>
      </c>
      <c r="AO6001" s="1">
        <v>0.37314686179161</v>
      </c>
      <c r="AP6001" s="1">
        <v>0.35225635766982999</v>
      </c>
      <c r="AQ6001" s="4">
        <f t="shared" si="281"/>
        <v>0.37327757477760276</v>
      </c>
    </row>
    <row r="6002" spans="1:43" x14ac:dyDescent="0.2">
      <c r="A6002" s="1">
        <v>6000</v>
      </c>
      <c r="B6002" s="1">
        <v>0.60703963041305498</v>
      </c>
      <c r="C6002" s="1">
        <v>0.54010611772537198</v>
      </c>
      <c r="D6002" s="1">
        <v>0.51898139715194702</v>
      </c>
      <c r="E6002" s="1">
        <v>0.50184273719787598</v>
      </c>
      <c r="F6002" s="1">
        <v>0.48674505949020302</v>
      </c>
      <c r="G6002" s="1">
        <v>0.49643063545227001</v>
      </c>
      <c r="H6002" s="1">
        <v>0.46879118680953902</v>
      </c>
      <c r="I6002" s="1">
        <v>0.49002581834793002</v>
      </c>
      <c r="J6002" s="1">
        <v>0.47614818811416598</v>
      </c>
      <c r="K6002" s="1">
        <v>0.48922204971313399</v>
      </c>
      <c r="L6002" s="1">
        <v>0.50110620260238603</v>
      </c>
      <c r="M6002" s="1">
        <v>0.48604461550712502</v>
      </c>
      <c r="N6002" s="1">
        <v>0.49451476335525502</v>
      </c>
      <c r="O6002" s="2">
        <f t="shared" si="279"/>
        <v>0.50438449245232753</v>
      </c>
      <c r="P6002" s="1">
        <v>0.51309555768966597</v>
      </c>
      <c r="Q6002" s="1">
        <v>0.43158289790153498</v>
      </c>
      <c r="R6002" s="1">
        <v>0.40426173806190402</v>
      </c>
      <c r="S6002" s="1">
        <v>0.367050260305404</v>
      </c>
      <c r="T6002" s="1">
        <v>0.35161873698234503</v>
      </c>
      <c r="U6002" s="1">
        <v>0.35572296380996699</v>
      </c>
      <c r="V6002" s="1">
        <v>0.35712745785713101</v>
      </c>
      <c r="W6002" s="1">
        <v>0.36317917704582198</v>
      </c>
      <c r="X6002" s="1">
        <v>0.35995945334434498</v>
      </c>
      <c r="Y6002" s="1">
        <v>0.35841888189315702</v>
      </c>
      <c r="Z6002" s="1">
        <v>0.367788106203079</v>
      </c>
      <c r="AA6002" s="1">
        <v>0.38413709402084301</v>
      </c>
      <c r="AB6002" s="1">
        <v>0.383182823657989</v>
      </c>
      <c r="AC6002" s="3">
        <f t="shared" si="280"/>
        <v>0.38439424221332202</v>
      </c>
      <c r="AD6002" s="1">
        <v>0.50649452209472601</v>
      </c>
      <c r="AE6002" s="1">
        <v>0.42660424113273598</v>
      </c>
      <c r="AF6002" s="1">
        <v>0.39509794116020203</v>
      </c>
      <c r="AG6002" s="1">
        <v>0.36648797988891602</v>
      </c>
      <c r="AH6002" s="1">
        <v>0.35082986950874301</v>
      </c>
      <c r="AI6002" s="1">
        <v>0.34309980273246699</v>
      </c>
      <c r="AJ6002" s="1">
        <v>0.35475933551788302</v>
      </c>
      <c r="AK6002" s="1">
        <v>0.34216755628585799</v>
      </c>
      <c r="AL6002" s="1">
        <v>0.34813916683196999</v>
      </c>
      <c r="AM6002" s="1">
        <v>0.34969320893287598</v>
      </c>
      <c r="AN6002" s="1">
        <v>0.34353038668632502</v>
      </c>
      <c r="AO6002" s="1">
        <v>0.373106658458709</v>
      </c>
      <c r="AP6002" s="1">
        <v>0.35222217440605103</v>
      </c>
      <c r="AQ6002" s="4">
        <f t="shared" si="281"/>
        <v>0.37324868027980468</v>
      </c>
    </row>
    <row r="6003" spans="1:43" x14ac:dyDescent="0.2">
      <c r="A6003" s="1">
        <v>6001</v>
      </c>
      <c r="B6003" s="1">
        <v>0.606989026069641</v>
      </c>
      <c r="C6003" s="1">
        <v>0.54004955291748002</v>
      </c>
      <c r="D6003" s="1">
        <v>0.51893770694732599</v>
      </c>
      <c r="E6003" s="1">
        <v>0.50180453062057495</v>
      </c>
      <c r="F6003" s="1">
        <v>0.48669734597206099</v>
      </c>
      <c r="G6003" s="1">
        <v>0.49640342593192999</v>
      </c>
      <c r="H6003" s="1">
        <v>0.46877005696296598</v>
      </c>
      <c r="I6003" s="1">
        <v>0.49000093340873702</v>
      </c>
      <c r="J6003" s="1">
        <v>0.47612383961677501</v>
      </c>
      <c r="K6003" s="1">
        <v>0.48919427394866899</v>
      </c>
      <c r="L6003" s="1">
        <v>0.50109064579009999</v>
      </c>
      <c r="M6003" s="1">
        <v>0.48603570461273099</v>
      </c>
      <c r="N6003" s="1">
        <v>0.49448245763778598</v>
      </c>
      <c r="O6003" s="2">
        <f t="shared" si="279"/>
        <v>0.50435226926436749</v>
      </c>
      <c r="P6003" s="1">
        <v>0.513058841228485</v>
      </c>
      <c r="Q6003" s="1">
        <v>0.43156045675277699</v>
      </c>
      <c r="R6003" s="1">
        <v>0.40423259139060902</v>
      </c>
      <c r="S6003" s="1">
        <v>0.36700874567031799</v>
      </c>
      <c r="T6003" s="1">
        <v>0.351606875658035</v>
      </c>
      <c r="U6003" s="1">
        <v>0.35570904612541199</v>
      </c>
      <c r="V6003" s="1">
        <v>0.35710260272026001</v>
      </c>
      <c r="W6003" s="1">
        <v>0.363147974014282</v>
      </c>
      <c r="X6003" s="1">
        <v>0.359928578138351</v>
      </c>
      <c r="Y6003" s="1">
        <v>0.35839551687240601</v>
      </c>
      <c r="Z6003" s="1">
        <v>0.36775204539299</v>
      </c>
      <c r="AA6003" s="1">
        <v>0.38409644365310602</v>
      </c>
      <c r="AB6003" s="1">
        <v>0.383148223161697</v>
      </c>
      <c r="AC6003" s="3">
        <f t="shared" si="280"/>
        <v>0.3843652262137483</v>
      </c>
      <c r="AD6003" s="1">
        <v>0.50645333528518599</v>
      </c>
      <c r="AE6003" s="1">
        <v>0.426581770181655</v>
      </c>
      <c r="AF6003" s="1">
        <v>0.39506763219833302</v>
      </c>
      <c r="AG6003" s="1">
        <v>0.366467535495758</v>
      </c>
      <c r="AH6003" s="1">
        <v>0.35081270337104797</v>
      </c>
      <c r="AI6003" s="1">
        <v>0.34309834241866999</v>
      </c>
      <c r="AJ6003" s="1">
        <v>0.35473135113716098</v>
      </c>
      <c r="AK6003" s="1">
        <v>0.342149257659912</v>
      </c>
      <c r="AL6003" s="1">
        <v>0.34810587763786299</v>
      </c>
      <c r="AM6003" s="1">
        <v>0.34965705871581998</v>
      </c>
      <c r="AN6003" s="1">
        <v>0.34351739287376398</v>
      </c>
      <c r="AO6003" s="1">
        <v>0.37306988239288302</v>
      </c>
      <c r="AP6003" s="1">
        <v>0.352189600467681</v>
      </c>
      <c r="AQ6003" s="4">
        <f t="shared" si="281"/>
        <v>0.37322321075659493</v>
      </c>
    </row>
    <row r="6004" spans="1:43" x14ac:dyDescent="0.2">
      <c r="A6004" s="1">
        <v>6002</v>
      </c>
      <c r="B6004" s="1">
        <v>0.60696184635162298</v>
      </c>
      <c r="C6004" s="1">
        <v>0.54002732038497903</v>
      </c>
      <c r="D6004" s="1">
        <v>0.51891863346099798</v>
      </c>
      <c r="E6004" s="1">
        <v>0.50180298089981001</v>
      </c>
      <c r="F6004" s="1">
        <v>0.48664286732673601</v>
      </c>
      <c r="G6004" s="1">
        <v>0.496369689702987</v>
      </c>
      <c r="H6004" s="1">
        <v>0.46872934699058499</v>
      </c>
      <c r="I6004" s="1">
        <v>0.48993575572967502</v>
      </c>
      <c r="J6004" s="1">
        <v>0.47608476877212502</v>
      </c>
      <c r="K6004" s="1">
        <v>0.48915693163871699</v>
      </c>
      <c r="L6004" s="1">
        <v>0.50106102228164595</v>
      </c>
      <c r="M6004" s="1">
        <v>0.48603314161300598</v>
      </c>
      <c r="N6004" s="1">
        <v>0.49445068836212103</v>
      </c>
      <c r="O6004" s="2">
        <f t="shared" si="279"/>
        <v>0.5043211533473082</v>
      </c>
      <c r="P6004" s="1">
        <v>0.51304823160171498</v>
      </c>
      <c r="Q6004" s="1">
        <v>0.43154194951057401</v>
      </c>
      <c r="R6004" s="1">
        <v>0.40419745445251398</v>
      </c>
      <c r="S6004" s="1">
        <v>0.36699628829955999</v>
      </c>
      <c r="T6004" s="1">
        <v>0.35157829523086498</v>
      </c>
      <c r="U6004" s="1">
        <v>0.35568031668663003</v>
      </c>
      <c r="V6004" s="1">
        <v>0.357075035572052</v>
      </c>
      <c r="W6004" s="1">
        <v>0.36313760280609098</v>
      </c>
      <c r="X6004" s="1">
        <v>0.359900712966918</v>
      </c>
      <c r="Y6004" s="1">
        <v>0.35837033390998801</v>
      </c>
      <c r="Z6004" s="1">
        <v>0.36775708198547302</v>
      </c>
      <c r="AA6004" s="1">
        <v>0.38406357169151301</v>
      </c>
      <c r="AB6004" s="1">
        <v>0.38311055302619901</v>
      </c>
      <c r="AC6004" s="3">
        <f t="shared" si="280"/>
        <v>0.38434287905693015</v>
      </c>
      <c r="AD6004" s="1">
        <v>0.50642204284667902</v>
      </c>
      <c r="AE6004" s="1">
        <v>0.42654925584793002</v>
      </c>
      <c r="AF6004" s="1">
        <v>0.39502704143524098</v>
      </c>
      <c r="AG6004" s="1">
        <v>0.36645415425300598</v>
      </c>
      <c r="AH6004" s="1">
        <v>0.35078352689742998</v>
      </c>
      <c r="AI6004" s="1">
        <v>0.34307286143302901</v>
      </c>
      <c r="AJ6004" s="1">
        <v>0.35471162199973999</v>
      </c>
      <c r="AK6004" s="1">
        <v>0.34210932254791199</v>
      </c>
      <c r="AL6004" s="1">
        <v>0.34810194373130798</v>
      </c>
      <c r="AM6004" s="1">
        <v>0.34961441159248302</v>
      </c>
      <c r="AN6004" s="1">
        <v>0.34348878264427102</v>
      </c>
      <c r="AO6004" s="1">
        <v>0.37302291393280002</v>
      </c>
      <c r="AP6004" s="1">
        <v>0.35215863585472101</v>
      </c>
      <c r="AQ6004" s="4">
        <f t="shared" si="281"/>
        <v>0.37319357807819625</v>
      </c>
    </row>
    <row r="6005" spans="1:43" x14ac:dyDescent="0.2">
      <c r="A6005" s="1">
        <v>6003</v>
      </c>
      <c r="B6005" s="1">
        <v>0.60692596435546797</v>
      </c>
      <c r="C6005" s="1">
        <v>0.54002600908279397</v>
      </c>
      <c r="D6005" s="1">
        <v>0.51890492439269997</v>
      </c>
      <c r="E6005" s="1">
        <v>0.50175172090530396</v>
      </c>
      <c r="F6005" s="1">
        <v>0.48662850260734503</v>
      </c>
      <c r="G6005" s="1">
        <v>0.49634554982185303</v>
      </c>
      <c r="H6005" s="1">
        <v>0.46870455145835799</v>
      </c>
      <c r="I6005" s="1">
        <v>0.48990163207054099</v>
      </c>
      <c r="J6005" s="1">
        <v>0.476061850786209</v>
      </c>
      <c r="K6005" s="1">
        <v>0.48914703726768399</v>
      </c>
      <c r="L6005" s="1">
        <v>0.50104999542236295</v>
      </c>
      <c r="M6005" s="1">
        <v>0.48600667715072599</v>
      </c>
      <c r="N6005" s="1">
        <v>0.49443116784095698</v>
      </c>
      <c r="O6005" s="2">
        <f t="shared" si="279"/>
        <v>0.50429889101248482</v>
      </c>
      <c r="P6005" s="1">
        <v>0.51302593946456898</v>
      </c>
      <c r="Q6005" s="1">
        <v>0.43151402473449701</v>
      </c>
      <c r="R6005" s="1">
        <v>0.40418341755866999</v>
      </c>
      <c r="S6005" s="1">
        <v>0.366993427276611</v>
      </c>
      <c r="T6005" s="1">
        <v>0.351536065340042</v>
      </c>
      <c r="U6005" s="1">
        <v>0.355657309293746</v>
      </c>
      <c r="V6005" s="1">
        <v>0.357055693864822</v>
      </c>
      <c r="W6005" s="1">
        <v>0.36310246586799599</v>
      </c>
      <c r="X6005" s="1">
        <v>0.35986572504043501</v>
      </c>
      <c r="Y6005" s="1">
        <v>0.35834953188896101</v>
      </c>
      <c r="Z6005" s="1">
        <v>0.36771893501281699</v>
      </c>
      <c r="AA6005" s="1">
        <v>0.38403019309043801</v>
      </c>
      <c r="AB6005" s="1">
        <v>0.38308331370353699</v>
      </c>
      <c r="AC6005" s="3">
        <f t="shared" si="280"/>
        <v>0.38431661862593397</v>
      </c>
      <c r="AD6005" s="1">
        <v>0.50640338659286499</v>
      </c>
      <c r="AE6005" s="1">
        <v>0.42649924755096402</v>
      </c>
      <c r="AF6005" s="1">
        <v>0.395002990961074</v>
      </c>
      <c r="AG6005" s="1">
        <v>0.36643514037132202</v>
      </c>
      <c r="AH6005" s="1">
        <v>0.35078069567680298</v>
      </c>
      <c r="AI6005" s="1">
        <v>0.343046844005584</v>
      </c>
      <c r="AJ6005" s="1">
        <v>0.35467129945754999</v>
      </c>
      <c r="AK6005" s="1">
        <v>0.34208193421363797</v>
      </c>
      <c r="AL6005" s="1">
        <v>0.34808322787284801</v>
      </c>
      <c r="AM6005" s="1">
        <v>0.34958526492118802</v>
      </c>
      <c r="AN6005" s="1">
        <v>0.34345901012420599</v>
      </c>
      <c r="AO6005" s="1">
        <v>0.3729829788208</v>
      </c>
      <c r="AP6005" s="1">
        <v>0.35214596986770602</v>
      </c>
      <c r="AQ6005" s="4">
        <f t="shared" si="281"/>
        <v>0.37316753772588829</v>
      </c>
    </row>
    <row r="6006" spans="1:43" x14ac:dyDescent="0.2">
      <c r="A6006" s="1">
        <v>6004</v>
      </c>
      <c r="B6006" s="1">
        <v>0.60688239336013705</v>
      </c>
      <c r="C6006" s="1">
        <v>0.53999584913253695</v>
      </c>
      <c r="D6006" s="1">
        <v>0.51885074377059903</v>
      </c>
      <c r="E6006" s="1">
        <v>0.50173872709274203</v>
      </c>
      <c r="F6006" s="1">
        <v>0.48659259080886802</v>
      </c>
      <c r="G6006" s="1">
        <v>0.49633321166038502</v>
      </c>
      <c r="H6006" s="1">
        <v>0.468687564134597</v>
      </c>
      <c r="I6006" s="1">
        <v>0.489861249923706</v>
      </c>
      <c r="J6006" s="1">
        <v>0.47604820132255499</v>
      </c>
      <c r="K6006" s="1">
        <v>0.489138484001159</v>
      </c>
      <c r="L6006" s="1">
        <v>0.50104075670242298</v>
      </c>
      <c r="M6006" s="1">
        <v>0.48597475886344899</v>
      </c>
      <c r="N6006" s="1">
        <v>0.49439451098442</v>
      </c>
      <c r="O6006" s="2">
        <f t="shared" si="279"/>
        <v>0.50427223398135201</v>
      </c>
      <c r="P6006" s="1">
        <v>0.51297652721404996</v>
      </c>
      <c r="Q6006" s="1">
        <v>0.43149518966674799</v>
      </c>
      <c r="R6006" s="1">
        <v>0.40415152907371499</v>
      </c>
      <c r="S6006" s="1">
        <v>0.366971135139465</v>
      </c>
      <c r="T6006" s="1">
        <v>0.35152554512023898</v>
      </c>
      <c r="U6006" s="1">
        <v>0.35562494397163302</v>
      </c>
      <c r="V6006" s="1">
        <v>0.357012689113616</v>
      </c>
      <c r="W6006" s="1">
        <v>0.36308041214942899</v>
      </c>
      <c r="X6006" s="1">
        <v>0.35985413193702698</v>
      </c>
      <c r="Y6006" s="1">
        <v>0.35831126570701599</v>
      </c>
      <c r="Z6006" s="1">
        <v>0.36768662929534901</v>
      </c>
      <c r="AA6006" s="1">
        <v>0.38398095965385398</v>
      </c>
      <c r="AB6006" s="1">
        <v>0.38305911421775801</v>
      </c>
      <c r="AC6006" s="3">
        <f t="shared" si="280"/>
        <v>0.38428692863537689</v>
      </c>
      <c r="AD6006" s="1">
        <v>0.50638496875762895</v>
      </c>
      <c r="AE6006" s="1">
        <v>0.426480263471603</v>
      </c>
      <c r="AF6006" s="1">
        <v>0.39497748017311002</v>
      </c>
      <c r="AG6006" s="1">
        <v>0.36642226576805098</v>
      </c>
      <c r="AH6006" s="1">
        <v>0.35073930025100702</v>
      </c>
      <c r="AI6006" s="1">
        <v>0.343018919229507</v>
      </c>
      <c r="AJ6006" s="1">
        <v>0.35466867685317899</v>
      </c>
      <c r="AK6006" s="1">
        <v>0.342065870761871</v>
      </c>
      <c r="AL6006" s="1">
        <v>0.34804412722587502</v>
      </c>
      <c r="AM6006" s="1">
        <v>0.34955337643623302</v>
      </c>
      <c r="AN6006" s="1">
        <v>0.34343141317367498</v>
      </c>
      <c r="AO6006" s="1">
        <v>0.37295264005661</v>
      </c>
      <c r="AP6006" s="1">
        <v>0.35210540890693598</v>
      </c>
      <c r="AQ6006" s="4">
        <f t="shared" si="281"/>
        <v>0.37314190085117577</v>
      </c>
    </row>
    <row r="6007" spans="1:43" x14ac:dyDescent="0.2">
      <c r="A6007" s="1">
        <v>6005</v>
      </c>
      <c r="B6007" s="1">
        <v>0.60685104131698597</v>
      </c>
      <c r="C6007" s="1">
        <v>0.53994315862655595</v>
      </c>
      <c r="D6007" s="1">
        <v>0.518818259239196</v>
      </c>
      <c r="E6007" s="1">
        <v>0.50170642137527399</v>
      </c>
      <c r="F6007" s="1">
        <v>0.48654970526695202</v>
      </c>
      <c r="G6007" s="1">
        <v>0.49631810188293402</v>
      </c>
      <c r="H6007" s="1">
        <v>0.468662679195404</v>
      </c>
      <c r="I6007" s="1">
        <v>0.48983803391456598</v>
      </c>
      <c r="J6007" s="1">
        <v>0.47602555155754001</v>
      </c>
      <c r="K6007" s="1">
        <v>0.48912280797958302</v>
      </c>
      <c r="L6007" s="1">
        <v>0.50100845098495395</v>
      </c>
      <c r="M6007" s="1">
        <v>0.48593854904174799</v>
      </c>
      <c r="N6007" s="1">
        <v>0.49436312913894598</v>
      </c>
      <c r="O6007" s="2">
        <f t="shared" si="279"/>
        <v>0.50424199150158766</v>
      </c>
      <c r="P6007" s="1">
        <v>0.51294618844985895</v>
      </c>
      <c r="Q6007" s="1">
        <v>0.43145999312400801</v>
      </c>
      <c r="R6007" s="1">
        <v>0.40411216020584101</v>
      </c>
      <c r="S6007" s="1">
        <v>0.36694926023483199</v>
      </c>
      <c r="T6007" s="1">
        <v>0.351490437984466</v>
      </c>
      <c r="U6007" s="1">
        <v>0.35560101270675598</v>
      </c>
      <c r="V6007" s="1">
        <v>0.35697802901268</v>
      </c>
      <c r="W6007" s="1">
        <v>0.36307209730148299</v>
      </c>
      <c r="X6007" s="1">
        <v>0.35984009504318198</v>
      </c>
      <c r="Y6007" s="1">
        <v>0.35831621289253202</v>
      </c>
      <c r="Z6007" s="1">
        <v>0.36769306659698398</v>
      </c>
      <c r="AA6007" s="1">
        <v>0.38394337892532299</v>
      </c>
      <c r="AB6007" s="1">
        <v>0.38303536176681502</v>
      </c>
      <c r="AC6007" s="3">
        <f t="shared" si="280"/>
        <v>0.38426440724959698</v>
      </c>
      <c r="AD6007" s="1">
        <v>0.50636202096938998</v>
      </c>
      <c r="AE6007" s="1">
        <v>0.42644396424293501</v>
      </c>
      <c r="AF6007" s="1">
        <v>0.39495339989662098</v>
      </c>
      <c r="AG6007" s="1">
        <v>0.36639645695686301</v>
      </c>
      <c r="AH6007" s="1">
        <v>0.35071521997451699</v>
      </c>
      <c r="AI6007" s="1">
        <v>0.34301406145095797</v>
      </c>
      <c r="AJ6007" s="1">
        <v>0.35464400053024198</v>
      </c>
      <c r="AK6007" s="1">
        <v>0.34202957153320301</v>
      </c>
      <c r="AL6007" s="1">
        <v>0.34801775217056202</v>
      </c>
      <c r="AM6007" s="1">
        <v>0.34952086210250799</v>
      </c>
      <c r="AN6007" s="1">
        <v>0.34342756867408702</v>
      </c>
      <c r="AO6007" s="1">
        <v>0.37292563915252602</v>
      </c>
      <c r="AP6007" s="1">
        <v>0.35207900404930098</v>
      </c>
      <c r="AQ6007" s="4">
        <f t="shared" si="281"/>
        <v>0.37311765551567022</v>
      </c>
    </row>
    <row r="6008" spans="1:43" x14ac:dyDescent="0.2">
      <c r="A6008" s="1">
        <v>6006</v>
      </c>
      <c r="B6008" s="1">
        <v>0.60684400796890203</v>
      </c>
      <c r="C6008" s="1">
        <v>0.53991490602493197</v>
      </c>
      <c r="D6008" s="1">
        <v>0.51879984140396096</v>
      </c>
      <c r="E6008" s="1">
        <v>0.50171154737472501</v>
      </c>
      <c r="F6008" s="1">
        <v>0.48650413751602101</v>
      </c>
      <c r="G6008" s="1">
        <v>0.49631461501121499</v>
      </c>
      <c r="H6008" s="1">
        <v>0.46862816810607899</v>
      </c>
      <c r="I6008" s="1">
        <v>0.48981463909149098</v>
      </c>
      <c r="J6008" s="1">
        <v>0.47599852085113498</v>
      </c>
      <c r="K6008" s="1">
        <v>0.48908534646034202</v>
      </c>
      <c r="L6008" s="1">
        <v>0.50097596645355202</v>
      </c>
      <c r="M6008" s="1">
        <v>0.48592147231101901</v>
      </c>
      <c r="N6008" s="1">
        <v>0.49433708190917902</v>
      </c>
      <c r="O6008" s="2">
        <f t="shared" si="279"/>
        <v>0.50421925003711954</v>
      </c>
      <c r="P6008" s="1">
        <v>0.51291841268539395</v>
      </c>
      <c r="Q6008" s="1">
        <v>0.43143743276596003</v>
      </c>
      <c r="R6008" s="1">
        <v>0.40411698818206698</v>
      </c>
      <c r="S6008" s="1">
        <v>0.36694219708442599</v>
      </c>
      <c r="T6008" s="1">
        <v>0.35145172476768399</v>
      </c>
      <c r="U6008" s="1">
        <v>0.35557293891906699</v>
      </c>
      <c r="V6008" s="1">
        <v>0.356962770223617</v>
      </c>
      <c r="W6008" s="1">
        <v>0.36305138468742298</v>
      </c>
      <c r="X6008" s="1">
        <v>0.35980001091956998</v>
      </c>
      <c r="Y6008" s="1">
        <v>0.35830032825469899</v>
      </c>
      <c r="Z6008" s="1">
        <v>0.36766016483306801</v>
      </c>
      <c r="AA6008" s="1">
        <v>0.38391864299774098</v>
      </c>
      <c r="AB6008" s="1">
        <v>0.38301435112953103</v>
      </c>
      <c r="AC6008" s="3">
        <f t="shared" si="280"/>
        <v>0.38424210365001898</v>
      </c>
      <c r="AD6008" s="1">
        <v>0.50632369518279996</v>
      </c>
      <c r="AE6008" s="1">
        <v>0.426398634910583</v>
      </c>
      <c r="AF6008" s="1">
        <v>0.39491999149322499</v>
      </c>
      <c r="AG6008" s="1">
        <v>0.36637997627258301</v>
      </c>
      <c r="AH6008" s="1">
        <v>0.350685775279998</v>
      </c>
      <c r="AI6008" s="1">
        <v>0.34300127625465299</v>
      </c>
      <c r="AJ6008" s="1">
        <v>0.35459592938423101</v>
      </c>
      <c r="AK6008" s="1">
        <v>0.34201282262802102</v>
      </c>
      <c r="AL6008" s="1">
        <v>0.34798285365104598</v>
      </c>
      <c r="AM6008" s="1">
        <v>0.34950283169746399</v>
      </c>
      <c r="AN6008" s="1">
        <v>0.343406021595001</v>
      </c>
      <c r="AO6008" s="1">
        <v>0.37287664413452098</v>
      </c>
      <c r="AP6008" s="1">
        <v>0.35204014182090698</v>
      </c>
      <c r="AQ6008" s="4">
        <f t="shared" si="281"/>
        <v>0.37308666110038707</v>
      </c>
    </row>
    <row r="6009" spans="1:43" x14ac:dyDescent="0.2">
      <c r="A6009" s="1">
        <v>6007</v>
      </c>
      <c r="B6009" s="1">
        <v>0.60680341720580999</v>
      </c>
      <c r="C6009" s="1">
        <v>0.53989589214324896</v>
      </c>
      <c r="D6009" s="1">
        <v>0.518773913383483</v>
      </c>
      <c r="E6009" s="1">
        <v>0.501695036888122</v>
      </c>
      <c r="F6009" s="1">
        <v>0.48647734522819502</v>
      </c>
      <c r="G6009" s="1">
        <v>0.49630653858184798</v>
      </c>
      <c r="H6009" s="1">
        <v>0.468589007854461</v>
      </c>
      <c r="I6009" s="1">
        <v>0.48978117108344998</v>
      </c>
      <c r="J6009" s="1">
        <v>0.47598031163215598</v>
      </c>
      <c r="K6009" s="1">
        <v>0.48905494809150601</v>
      </c>
      <c r="L6009" s="1">
        <v>0.50092172622680597</v>
      </c>
      <c r="M6009" s="1">
        <v>0.48589208722114502</v>
      </c>
      <c r="N6009" s="1">
        <v>0.49430233240127502</v>
      </c>
      <c r="O6009" s="2">
        <f t="shared" si="279"/>
        <v>0.50419028676473121</v>
      </c>
      <c r="P6009" s="1">
        <v>0.51288515329360895</v>
      </c>
      <c r="Q6009" s="1">
        <v>0.431410372257232</v>
      </c>
      <c r="R6009" s="1">
        <v>0.404080480337142</v>
      </c>
      <c r="S6009" s="1">
        <v>0.36693149805068898</v>
      </c>
      <c r="T6009" s="1">
        <v>0.35144811868667603</v>
      </c>
      <c r="U6009" s="1">
        <v>0.35557457804679798</v>
      </c>
      <c r="V6009" s="1">
        <v>0.356943279504776</v>
      </c>
      <c r="W6009" s="1">
        <v>0.36303940415382302</v>
      </c>
      <c r="X6009" s="1">
        <v>0.35976696014404203</v>
      </c>
      <c r="Y6009" s="1">
        <v>0.358262598514556</v>
      </c>
      <c r="Z6009" s="1">
        <v>0.36764448881149198</v>
      </c>
      <c r="AA6009" s="1">
        <v>0.38389086723327598</v>
      </c>
      <c r="AB6009" s="1">
        <v>0.38301175832748402</v>
      </c>
      <c r="AC6009" s="3">
        <f t="shared" si="280"/>
        <v>0.38422227364319966</v>
      </c>
      <c r="AD6009" s="1">
        <v>0.506295025348663</v>
      </c>
      <c r="AE6009" s="1">
        <v>0.42635664343833901</v>
      </c>
      <c r="AF6009" s="1">
        <v>0.39488527178764299</v>
      </c>
      <c r="AG6009" s="1">
        <v>0.36633810400962802</v>
      </c>
      <c r="AH6009" s="1">
        <v>0.35065752267837502</v>
      </c>
      <c r="AI6009" s="1">
        <v>0.34299856424331598</v>
      </c>
      <c r="AJ6009" s="1">
        <v>0.354547709226608</v>
      </c>
      <c r="AK6009" s="1">
        <v>0.34200242161750699</v>
      </c>
      <c r="AL6009" s="1">
        <v>0.347961336374282</v>
      </c>
      <c r="AM6009" s="1">
        <v>0.34946286678314198</v>
      </c>
      <c r="AN6009" s="1">
        <v>0.34338542819023099</v>
      </c>
      <c r="AO6009" s="1">
        <v>0.372854113578796</v>
      </c>
      <c r="AP6009" s="1">
        <v>0.35200706124305697</v>
      </c>
      <c r="AQ6009" s="4">
        <f t="shared" si="281"/>
        <v>0.3730578514245837</v>
      </c>
    </row>
    <row r="6010" spans="1:43" x14ac:dyDescent="0.2">
      <c r="A6010" s="1">
        <v>6008</v>
      </c>
      <c r="B6010" s="1">
        <v>0.60677361488342196</v>
      </c>
      <c r="C6010" s="1">
        <v>0.53986728191375699</v>
      </c>
      <c r="D6010" s="1">
        <v>0.51873522996902399</v>
      </c>
      <c r="E6010" s="1">
        <v>0.50164812803268399</v>
      </c>
      <c r="F6010" s="1">
        <v>0.48643374443054199</v>
      </c>
      <c r="G6010" s="1">
        <v>0.49630782008170998</v>
      </c>
      <c r="H6010" s="1">
        <v>0.468540668487548</v>
      </c>
      <c r="I6010" s="1">
        <v>0.48974958062171903</v>
      </c>
      <c r="J6010" s="1">
        <v>0.47596028447151101</v>
      </c>
      <c r="K6010" s="1">
        <v>0.48902812600135798</v>
      </c>
      <c r="L6010" s="1">
        <v>0.50088733434677102</v>
      </c>
      <c r="M6010" s="1">
        <v>0.48587140440940801</v>
      </c>
      <c r="N6010" s="1">
        <v>0.49425485730171198</v>
      </c>
      <c r="O6010" s="2">
        <f t="shared" si="279"/>
        <v>0.50415831345778195</v>
      </c>
      <c r="P6010" s="1">
        <v>0.51285839080810502</v>
      </c>
      <c r="Q6010" s="1">
        <v>0.43136143684387201</v>
      </c>
      <c r="R6010" s="1">
        <v>0.40406477451324402</v>
      </c>
      <c r="S6010" s="1">
        <v>0.366925418376922</v>
      </c>
      <c r="T6010" s="1">
        <v>0.351411283016204</v>
      </c>
      <c r="U6010" s="1">
        <v>0.35554349422454801</v>
      </c>
      <c r="V6010" s="1">
        <v>0.35693722963333102</v>
      </c>
      <c r="W6010" s="1">
        <v>0.36299934983253401</v>
      </c>
      <c r="X6010" s="1">
        <v>0.35975176095962502</v>
      </c>
      <c r="Y6010" s="1">
        <v>0.35822150111198398</v>
      </c>
      <c r="Z6010" s="1">
        <v>0.367606341838836</v>
      </c>
      <c r="AA6010" s="1">
        <v>0.38385602831840498</v>
      </c>
      <c r="AB6010" s="1">
        <v>0.38297751545906</v>
      </c>
      <c r="AC6010" s="3">
        <f t="shared" si="280"/>
        <v>0.38419342499512843</v>
      </c>
      <c r="AD6010" s="1">
        <v>0.50626611709594704</v>
      </c>
      <c r="AE6010" s="1">
        <v>0.42630448937415999</v>
      </c>
      <c r="AF6010" s="1">
        <v>0.39485326409339899</v>
      </c>
      <c r="AG6010" s="1">
        <v>0.36633905768394398</v>
      </c>
      <c r="AH6010" s="1">
        <v>0.35062983632087702</v>
      </c>
      <c r="AI6010" s="1">
        <v>0.34297704696655201</v>
      </c>
      <c r="AJ6010" s="1">
        <v>0.35454168915748502</v>
      </c>
      <c r="AK6010" s="1">
        <v>0.34197065234184199</v>
      </c>
      <c r="AL6010" s="1">
        <v>0.34795054793357799</v>
      </c>
      <c r="AM6010" s="1">
        <v>0.349426388740539</v>
      </c>
      <c r="AN6010" s="1">
        <v>0.343361496925354</v>
      </c>
      <c r="AO6010" s="1">
        <v>0.37283214926719599</v>
      </c>
      <c r="AP6010" s="1">
        <v>0.35197123885154702</v>
      </c>
      <c r="AQ6010" s="4">
        <f t="shared" si="281"/>
        <v>0.37303261344249383</v>
      </c>
    </row>
    <row r="6011" spans="1:43" x14ac:dyDescent="0.2">
      <c r="A6011" s="1">
        <v>6009</v>
      </c>
      <c r="B6011" s="1">
        <v>0.60672765970230103</v>
      </c>
      <c r="C6011" s="1">
        <v>0.53983122110366799</v>
      </c>
      <c r="D6011" s="1">
        <v>0.51866942644119196</v>
      </c>
      <c r="E6011" s="1">
        <v>0.50160557031631403</v>
      </c>
      <c r="F6011" s="1">
        <v>0.48640948534011802</v>
      </c>
      <c r="G6011" s="1">
        <v>0.49629265069961498</v>
      </c>
      <c r="H6011" s="1">
        <v>0.46851086616516102</v>
      </c>
      <c r="I6011" s="1">
        <v>0.48972061276435802</v>
      </c>
      <c r="J6011" s="1">
        <v>0.47592538595199502</v>
      </c>
      <c r="K6011" s="1">
        <v>0.48898610472679099</v>
      </c>
      <c r="L6011" s="1">
        <v>0.50085604190826405</v>
      </c>
      <c r="M6011" s="1">
        <v>0.48582762479782099</v>
      </c>
      <c r="N6011" s="1">
        <v>0.49422177672386097</v>
      </c>
      <c r="O6011" s="2">
        <f t="shared" si="279"/>
        <v>0.50412187897241989</v>
      </c>
      <c r="P6011" s="1">
        <v>0.51284384727478005</v>
      </c>
      <c r="Q6011" s="1">
        <v>0.431368798017501</v>
      </c>
      <c r="R6011" s="1">
        <v>0.40402525663375799</v>
      </c>
      <c r="S6011" s="1">
        <v>0.36689010262489302</v>
      </c>
      <c r="T6011" s="1">
        <v>0.35137322545051503</v>
      </c>
      <c r="U6011" s="1">
        <v>0.35551792383193898</v>
      </c>
      <c r="V6011" s="1">
        <v>0.35692232847213701</v>
      </c>
      <c r="W6011" s="1">
        <v>0.36299493908882102</v>
      </c>
      <c r="X6011" s="1">
        <v>0.35973507165908802</v>
      </c>
      <c r="Y6011" s="1">
        <v>0.358191847801208</v>
      </c>
      <c r="Z6011" s="1">
        <v>0.36756706237792902</v>
      </c>
      <c r="AA6011" s="1">
        <v>0.38382321596145602</v>
      </c>
      <c r="AB6011" s="1">
        <v>0.38293939828872597</v>
      </c>
      <c r="AC6011" s="3">
        <f t="shared" si="280"/>
        <v>0.38416869365251932</v>
      </c>
      <c r="AD6011" s="1">
        <v>0.50625872611999501</v>
      </c>
      <c r="AE6011" s="1">
        <v>0.42627632617950401</v>
      </c>
      <c r="AF6011" s="1">
        <v>0.39484021067619302</v>
      </c>
      <c r="AG6011" s="1">
        <v>0.36631733179092402</v>
      </c>
      <c r="AH6011" s="1">
        <v>0.350590139627456</v>
      </c>
      <c r="AI6011" s="1">
        <v>0.34294983744621199</v>
      </c>
      <c r="AJ6011" s="1">
        <v>0.35450920462608299</v>
      </c>
      <c r="AK6011" s="1">
        <v>0.34194967150688099</v>
      </c>
      <c r="AL6011" s="1">
        <v>0.34793069958686801</v>
      </c>
      <c r="AM6011" s="1">
        <v>0.34938579797744701</v>
      </c>
      <c r="AN6011" s="1">
        <v>0.34332674741744901</v>
      </c>
      <c r="AO6011" s="1">
        <v>0.372824847698211</v>
      </c>
      <c r="AP6011" s="1">
        <v>0.35193181037902799</v>
      </c>
      <c r="AQ6011" s="4">
        <f t="shared" si="281"/>
        <v>0.37300702700248084</v>
      </c>
    </row>
    <row r="6012" spans="1:43" x14ac:dyDescent="0.2">
      <c r="A6012" s="1">
        <v>6010</v>
      </c>
      <c r="B6012" s="1">
        <v>0.60671931505203203</v>
      </c>
      <c r="C6012" s="1">
        <v>0.53977692127227705</v>
      </c>
      <c r="D6012" s="1">
        <v>0.518621206283569</v>
      </c>
      <c r="E6012" s="1">
        <v>0.50157630443572998</v>
      </c>
      <c r="F6012" s="1">
        <v>0.486379384994506</v>
      </c>
      <c r="G6012" s="1">
        <v>0.49626350402831998</v>
      </c>
      <c r="H6012" s="1">
        <v>0.46846535801887501</v>
      </c>
      <c r="I6012" s="1">
        <v>0.489671289920806</v>
      </c>
      <c r="J6012" s="1">
        <v>0.47591164708137501</v>
      </c>
      <c r="K6012" s="1">
        <v>0.48898774385452198</v>
      </c>
      <c r="L6012" s="1">
        <v>0.50079792737960804</v>
      </c>
      <c r="M6012" s="1">
        <v>0.48580348491668701</v>
      </c>
      <c r="N6012" s="1">
        <v>0.49418762326240501</v>
      </c>
      <c r="O6012" s="2">
        <f t="shared" si="279"/>
        <v>0.50408936234620871</v>
      </c>
      <c r="P6012" s="1">
        <v>0.51279163360595703</v>
      </c>
      <c r="Q6012" s="1">
        <v>0.431338310241699</v>
      </c>
      <c r="R6012" s="1">
        <v>0.40398231148719699</v>
      </c>
      <c r="S6012" s="1">
        <v>0.36687043309211698</v>
      </c>
      <c r="T6012" s="1">
        <v>0.35134631395339899</v>
      </c>
      <c r="U6012" s="1">
        <v>0.35549205541610701</v>
      </c>
      <c r="V6012" s="1">
        <v>0.35688447952270502</v>
      </c>
      <c r="W6012" s="1">
        <v>0.36296981573104797</v>
      </c>
      <c r="X6012" s="1">
        <v>0.35969042778015098</v>
      </c>
      <c r="Y6012" s="1">
        <v>0.358163952827453</v>
      </c>
      <c r="Z6012" s="1">
        <v>0.36753320693969699</v>
      </c>
      <c r="AA6012" s="1">
        <v>0.38378533720970098</v>
      </c>
      <c r="AB6012" s="1">
        <v>0.38291448354721003</v>
      </c>
      <c r="AC6012" s="3">
        <f t="shared" si="280"/>
        <v>0.38413559702726469</v>
      </c>
      <c r="AD6012" s="1">
        <v>0.50624901056289595</v>
      </c>
      <c r="AE6012" s="1">
        <v>0.42625871300697299</v>
      </c>
      <c r="AF6012" s="1">
        <v>0.394822597503662</v>
      </c>
      <c r="AG6012" s="1">
        <v>0.36630031466483998</v>
      </c>
      <c r="AH6012" s="1">
        <v>0.35054188966751099</v>
      </c>
      <c r="AI6012" s="1">
        <v>0.34293255209922702</v>
      </c>
      <c r="AJ6012" s="1">
        <v>0.35447254776954601</v>
      </c>
      <c r="AK6012" s="1">
        <v>0.34196120500564497</v>
      </c>
      <c r="AL6012" s="1">
        <v>0.34788888692855802</v>
      </c>
      <c r="AM6012" s="1">
        <v>0.34936887025833102</v>
      </c>
      <c r="AN6012" s="1">
        <v>0.34329199790954501</v>
      </c>
      <c r="AO6012" s="1">
        <v>0.37280431389808599</v>
      </c>
      <c r="AP6012" s="1">
        <v>0.35189417004585199</v>
      </c>
      <c r="AQ6012" s="4">
        <f t="shared" si="281"/>
        <v>0.37298362071697472</v>
      </c>
    </row>
    <row r="6013" spans="1:43" x14ac:dyDescent="0.2">
      <c r="A6013" s="1">
        <v>6011</v>
      </c>
      <c r="B6013" s="1">
        <v>0.60668498277664096</v>
      </c>
      <c r="C6013" s="1">
        <v>0.53972530364990201</v>
      </c>
      <c r="D6013" s="1">
        <v>0.51861602067947299</v>
      </c>
      <c r="E6013" s="1">
        <v>0.50152707099914495</v>
      </c>
      <c r="F6013" s="1">
        <v>0.48632594943046498</v>
      </c>
      <c r="G6013" s="1">
        <v>0.49625858664512601</v>
      </c>
      <c r="H6013" s="1">
        <v>0.46843406558036799</v>
      </c>
      <c r="I6013" s="1">
        <v>0.48962461948394698</v>
      </c>
      <c r="J6013" s="1">
        <v>0.47588375210762002</v>
      </c>
      <c r="K6013" s="1">
        <v>0.48896810412406899</v>
      </c>
      <c r="L6013" s="1">
        <v>0.50074607133865301</v>
      </c>
      <c r="M6013" s="1">
        <v>0.48576730489730802</v>
      </c>
      <c r="N6013" s="1">
        <v>0.49415907263755798</v>
      </c>
      <c r="O6013" s="2">
        <f t="shared" si="279"/>
        <v>0.50405545418079045</v>
      </c>
      <c r="P6013" s="1">
        <v>0.51274937391281095</v>
      </c>
      <c r="Q6013" s="1">
        <v>0.43129909038543701</v>
      </c>
      <c r="R6013" s="1">
        <v>0.40395590662956199</v>
      </c>
      <c r="S6013" s="1">
        <v>0.36683148145675598</v>
      </c>
      <c r="T6013" s="1">
        <v>0.35132759809494002</v>
      </c>
      <c r="U6013" s="1">
        <v>0.35545194149017301</v>
      </c>
      <c r="V6013" s="1">
        <v>0.35685715079307501</v>
      </c>
      <c r="W6013" s="1">
        <v>0.362935781478881</v>
      </c>
      <c r="X6013" s="1">
        <v>0.35965904593467701</v>
      </c>
      <c r="Y6013" s="1">
        <v>0.35815495252609197</v>
      </c>
      <c r="Z6013" s="1">
        <v>0.367496818304061</v>
      </c>
      <c r="AA6013" s="1">
        <v>0.383747339248657</v>
      </c>
      <c r="AB6013" s="1">
        <v>0.38288241624832098</v>
      </c>
      <c r="AC6013" s="3">
        <f t="shared" si="280"/>
        <v>0.38410376126949564</v>
      </c>
      <c r="AD6013" s="1">
        <v>0.50621563196182195</v>
      </c>
      <c r="AE6013" s="1">
        <v>0.42621085047721802</v>
      </c>
      <c r="AF6013" s="1">
        <v>0.39478138089179898</v>
      </c>
      <c r="AG6013" s="1">
        <v>0.36628150939941401</v>
      </c>
      <c r="AH6013" s="1">
        <v>0.35052168369293202</v>
      </c>
      <c r="AI6013" s="1">
        <v>0.34289234876632602</v>
      </c>
      <c r="AJ6013" s="1">
        <v>0.35446363687515198</v>
      </c>
      <c r="AK6013" s="1">
        <v>0.34191662073135298</v>
      </c>
      <c r="AL6013" s="1">
        <v>0.34787929058074901</v>
      </c>
      <c r="AM6013" s="1">
        <v>0.34935638308525002</v>
      </c>
      <c r="AN6013" s="1">
        <v>0.34324884414672802</v>
      </c>
      <c r="AO6013" s="1">
        <v>0.37278783321380599</v>
      </c>
      <c r="AP6013" s="1">
        <v>0.35186126828193598</v>
      </c>
      <c r="AQ6013" s="4">
        <f t="shared" si="281"/>
        <v>0.37295517554649887</v>
      </c>
    </row>
    <row r="6014" spans="1:43" x14ac:dyDescent="0.2">
      <c r="A6014" s="1">
        <v>6012</v>
      </c>
      <c r="B6014" s="1">
        <v>0.60665202140808105</v>
      </c>
      <c r="C6014" s="1">
        <v>0.53968197107314997</v>
      </c>
      <c r="D6014" s="1">
        <v>0.51860487461089999</v>
      </c>
      <c r="E6014" s="1">
        <v>0.50148260593414296</v>
      </c>
      <c r="F6014" s="1">
        <v>0.48629182577133101</v>
      </c>
      <c r="G6014" s="1">
        <v>0.49621787667274397</v>
      </c>
      <c r="H6014" s="1">
        <v>0.46839889883995001</v>
      </c>
      <c r="I6014" s="1">
        <v>0.48959872126579201</v>
      </c>
      <c r="J6014" s="1">
        <v>0.47586786746978699</v>
      </c>
      <c r="K6014" s="1">
        <v>0.48893973231315602</v>
      </c>
      <c r="L6014" s="1">
        <v>0.50069969892501798</v>
      </c>
      <c r="M6014" s="1">
        <v>0.48575228452682401</v>
      </c>
      <c r="N6014" s="1">
        <v>0.49413260817527699</v>
      </c>
      <c r="O6014" s="2">
        <f t="shared" si="279"/>
        <v>0.50402469130662719</v>
      </c>
      <c r="P6014" s="1">
        <v>0.51272428035735995</v>
      </c>
      <c r="Q6014" s="1">
        <v>0.43124711513519198</v>
      </c>
      <c r="R6014" s="1">
        <v>0.40393498539924599</v>
      </c>
      <c r="S6014" s="1">
        <v>0.36681246757507302</v>
      </c>
      <c r="T6014" s="1">
        <v>0.35129317641258201</v>
      </c>
      <c r="U6014" s="1">
        <v>0.35543841123580899</v>
      </c>
      <c r="V6014" s="1">
        <v>0.35681483149528498</v>
      </c>
      <c r="W6014" s="1">
        <v>0.36288958787918002</v>
      </c>
      <c r="X6014" s="1">
        <v>0.35962966084480202</v>
      </c>
      <c r="Y6014" s="1">
        <v>0.35812723636627197</v>
      </c>
      <c r="Z6014" s="1">
        <v>0.36747583746910001</v>
      </c>
      <c r="AA6014" s="1">
        <v>0.38370501995086598</v>
      </c>
      <c r="AB6014" s="1">
        <v>0.38285729289054798</v>
      </c>
      <c r="AC6014" s="3">
        <f t="shared" si="280"/>
        <v>0.38407306946240877</v>
      </c>
      <c r="AD6014" s="1">
        <v>0.50618511438369695</v>
      </c>
      <c r="AE6014" s="1">
        <v>0.42619976401329002</v>
      </c>
      <c r="AF6014" s="1">
        <v>0.39473980665206898</v>
      </c>
      <c r="AG6014" s="1">
        <v>0.36623263359069802</v>
      </c>
      <c r="AH6014" s="1">
        <v>0.35049629211425698</v>
      </c>
      <c r="AI6014" s="1">
        <v>0.34287405014038003</v>
      </c>
      <c r="AJ6014" s="1">
        <v>0.35444599390029902</v>
      </c>
      <c r="AK6014" s="1">
        <v>0.341868907213211</v>
      </c>
      <c r="AL6014" s="1">
        <v>0.34785816073417603</v>
      </c>
      <c r="AM6014" s="1">
        <v>0.34933871030807401</v>
      </c>
      <c r="AN6014" s="1">
        <v>0.34321805834770203</v>
      </c>
      <c r="AO6014" s="1">
        <v>0.37277960777282698</v>
      </c>
      <c r="AP6014" s="1">
        <v>0.35182532668113697</v>
      </c>
      <c r="AQ6014" s="4">
        <f t="shared" si="281"/>
        <v>0.37292787891167833</v>
      </c>
    </row>
    <row r="6015" spans="1:43" x14ac:dyDescent="0.2">
      <c r="A6015" s="1">
        <v>6013</v>
      </c>
      <c r="B6015" s="1">
        <v>0.60660976171493497</v>
      </c>
      <c r="C6015" s="1">
        <v>0.53965085744857699</v>
      </c>
      <c r="D6015" s="1">
        <v>0.51857256889343195</v>
      </c>
      <c r="E6015" s="1">
        <v>0.50144428014755205</v>
      </c>
      <c r="F6015" s="1">
        <v>0.48628979921340898</v>
      </c>
      <c r="G6015" s="1">
        <v>0.49621960520744302</v>
      </c>
      <c r="H6015" s="1">
        <v>0.46836480498313898</v>
      </c>
      <c r="I6015" s="1">
        <v>0.48956882953643799</v>
      </c>
      <c r="J6015" s="1">
        <v>0.47585284709930398</v>
      </c>
      <c r="K6015" s="1">
        <v>0.488919228315353</v>
      </c>
      <c r="L6015" s="1">
        <v>0.50068575143813998</v>
      </c>
      <c r="M6015" s="1">
        <v>0.48574259877204801</v>
      </c>
      <c r="N6015" s="1">
        <v>0.49412173032760598</v>
      </c>
      <c r="O6015" s="2">
        <f t="shared" si="279"/>
        <v>0.50400328177672127</v>
      </c>
      <c r="P6015" s="1">
        <v>0.51265794038772505</v>
      </c>
      <c r="Q6015" s="1">
        <v>0.431194007396698</v>
      </c>
      <c r="R6015" s="1">
        <v>0.40390968322753901</v>
      </c>
      <c r="S6015" s="1">
        <v>0.36677673459053001</v>
      </c>
      <c r="T6015" s="1">
        <v>0.351250380277633</v>
      </c>
      <c r="U6015" s="1">
        <v>0.355417490005493</v>
      </c>
      <c r="V6015" s="1">
        <v>0.35681033134460399</v>
      </c>
      <c r="W6015" s="1">
        <v>0.36284902691841098</v>
      </c>
      <c r="X6015" s="1">
        <v>0.35960346460342402</v>
      </c>
      <c r="Y6015" s="1">
        <v>0.35812181234359702</v>
      </c>
      <c r="Z6015" s="1">
        <v>0.36744719743728599</v>
      </c>
      <c r="AA6015" s="1">
        <v>0.38368764519691401</v>
      </c>
      <c r="AB6015" s="1">
        <v>0.382851362228393</v>
      </c>
      <c r="AC6015" s="3">
        <f t="shared" si="280"/>
        <v>0.38404439045832667</v>
      </c>
      <c r="AD6015" s="1">
        <v>0.50616353750228804</v>
      </c>
      <c r="AE6015" s="1">
        <v>0.42619714140892001</v>
      </c>
      <c r="AF6015" s="1">
        <v>0.394708752632141</v>
      </c>
      <c r="AG6015" s="1">
        <v>0.36621770262718201</v>
      </c>
      <c r="AH6015" s="1">
        <v>0.35046690702438299</v>
      </c>
      <c r="AI6015" s="1">
        <v>0.342856645584106</v>
      </c>
      <c r="AJ6015" s="1">
        <v>0.35442131757736201</v>
      </c>
      <c r="AK6015" s="1">
        <v>0.34184661507606501</v>
      </c>
      <c r="AL6015" s="1">
        <v>0.34781947731971702</v>
      </c>
      <c r="AM6015" s="1">
        <v>0.34929493069648698</v>
      </c>
      <c r="AN6015" s="1">
        <v>0.343192428350448</v>
      </c>
      <c r="AO6015" s="1">
        <v>0.37276357412338201</v>
      </c>
      <c r="AP6015" s="1">
        <v>0.35179620981216397</v>
      </c>
      <c r="AQ6015" s="4">
        <f t="shared" si="281"/>
        <v>0.37290347997958811</v>
      </c>
    </row>
    <row r="6016" spans="1:43" x14ac:dyDescent="0.2">
      <c r="A6016" s="1">
        <v>6014</v>
      </c>
      <c r="B6016" s="1">
        <v>0.60657316446304299</v>
      </c>
      <c r="C6016" s="1">
        <v>0.53964668512344305</v>
      </c>
      <c r="D6016" s="1">
        <v>0.51855105161666804</v>
      </c>
      <c r="E6016" s="1">
        <v>0.50141352415084794</v>
      </c>
      <c r="F6016" s="1">
        <v>0.48624157905578602</v>
      </c>
      <c r="G6016" s="1">
        <v>0.49618613719940102</v>
      </c>
      <c r="H6016" s="1">
        <v>0.46833083033561701</v>
      </c>
      <c r="I6016" s="1">
        <v>0.48955860733985901</v>
      </c>
      <c r="J6016" s="1">
        <v>0.47581723332405002</v>
      </c>
      <c r="K6016" s="1">
        <v>0.488917917013168</v>
      </c>
      <c r="L6016" s="1">
        <v>0.50065690279006902</v>
      </c>
      <c r="M6016" s="1">
        <v>0.48572266101837103</v>
      </c>
      <c r="N6016" s="1">
        <v>0.49409970641136097</v>
      </c>
      <c r="O6016" s="2">
        <f t="shared" si="279"/>
        <v>0.50397815383397571</v>
      </c>
      <c r="P6016" s="1">
        <v>0.51263654232025102</v>
      </c>
      <c r="Q6016" s="1">
        <v>0.43113812804222101</v>
      </c>
      <c r="R6016" s="1">
        <v>0.40390589833259499</v>
      </c>
      <c r="S6016" s="1">
        <v>0.36676949262619002</v>
      </c>
      <c r="T6016" s="1">
        <v>0.351240754127502</v>
      </c>
      <c r="U6016" s="1">
        <v>0.35538664460182101</v>
      </c>
      <c r="V6016" s="1">
        <v>0.356800407171249</v>
      </c>
      <c r="W6016" s="1">
        <v>0.36282023787498402</v>
      </c>
      <c r="X6016" s="1">
        <v>0.35957098007202098</v>
      </c>
      <c r="Y6016" s="1">
        <v>0.358101606369018</v>
      </c>
      <c r="Z6016" s="1">
        <v>0.36741930246353099</v>
      </c>
      <c r="AA6016" s="1">
        <v>0.38364726305007901</v>
      </c>
      <c r="AB6016" s="1">
        <v>0.38281372189521701</v>
      </c>
      <c r="AC6016" s="3">
        <f t="shared" si="280"/>
        <v>0.38401930607282153</v>
      </c>
      <c r="AD6016" s="1">
        <v>0.50613367557525601</v>
      </c>
      <c r="AE6016" s="1">
        <v>0.42615953087806702</v>
      </c>
      <c r="AF6016" s="1">
        <v>0.39466691017150801</v>
      </c>
      <c r="AG6016" s="1">
        <v>0.36618226766586298</v>
      </c>
      <c r="AH6016" s="1">
        <v>0.350426495075225</v>
      </c>
      <c r="AI6016" s="1">
        <v>0.3428316116333</v>
      </c>
      <c r="AJ6016" s="1">
        <v>0.35438901185989302</v>
      </c>
      <c r="AK6016" s="1">
        <v>0.34181508421897799</v>
      </c>
      <c r="AL6016" s="1">
        <v>0.34778678417205799</v>
      </c>
      <c r="AM6016" s="1">
        <v>0.34928783774375899</v>
      </c>
      <c r="AN6016" s="1">
        <v>0.343177109956741</v>
      </c>
      <c r="AO6016" s="1">
        <v>0.37272724509239102</v>
      </c>
      <c r="AP6016" s="1">
        <v>0.35175561904907199</v>
      </c>
      <c r="AQ6016" s="4">
        <f t="shared" si="281"/>
        <v>0.37287224485323939</v>
      </c>
    </row>
    <row r="6017" spans="1:43" x14ac:dyDescent="0.2">
      <c r="A6017" s="1">
        <v>6015</v>
      </c>
      <c r="B6017" s="1">
        <v>0.60652452707290605</v>
      </c>
      <c r="C6017" s="1">
        <v>0.53960806131362904</v>
      </c>
      <c r="D6017" s="1">
        <v>0.51852208375930697</v>
      </c>
      <c r="E6017" s="1">
        <v>0.50138819217681796</v>
      </c>
      <c r="F6017" s="1">
        <v>0.48620900511741599</v>
      </c>
      <c r="G6017" s="1">
        <v>0.49613681435585</v>
      </c>
      <c r="H6017" s="1">
        <v>0.46831414103507901</v>
      </c>
      <c r="I6017" s="1">
        <v>0.48953229188919001</v>
      </c>
      <c r="J6017" s="1">
        <v>0.47579833865165699</v>
      </c>
      <c r="K6017" s="1">
        <v>0.48891195654869002</v>
      </c>
      <c r="L6017" s="1">
        <v>0.50060373544692904</v>
      </c>
      <c r="M6017" s="1">
        <v>0.48569163680076599</v>
      </c>
      <c r="N6017" s="1">
        <v>0.49404489994049</v>
      </c>
      <c r="O6017" s="2">
        <f t="shared" si="279"/>
        <v>0.50394505262374822</v>
      </c>
      <c r="P6017" s="1">
        <v>0.51259970664978005</v>
      </c>
      <c r="Q6017" s="1">
        <v>0.43110424280166598</v>
      </c>
      <c r="R6017" s="1">
        <v>0.40388590097427302</v>
      </c>
      <c r="S6017" s="1">
        <v>0.36673447489738398</v>
      </c>
      <c r="T6017" s="1">
        <v>0.35124439001083302</v>
      </c>
      <c r="U6017" s="1">
        <v>0.35538306832313499</v>
      </c>
      <c r="V6017" s="1">
        <v>0.35676211118698098</v>
      </c>
      <c r="W6017" s="1">
        <v>0.36282694339752197</v>
      </c>
      <c r="X6017" s="1">
        <v>0.35953900218009899</v>
      </c>
      <c r="Y6017" s="1">
        <v>0.35809081792831399</v>
      </c>
      <c r="Z6017" s="1">
        <v>0.36739018559455799</v>
      </c>
      <c r="AA6017" s="1">
        <v>0.38363212347030601</v>
      </c>
      <c r="AB6017" s="1">
        <v>0.38278257846832198</v>
      </c>
      <c r="AC6017" s="3">
        <f t="shared" si="280"/>
        <v>0.38399811891409019</v>
      </c>
      <c r="AD6017" s="1">
        <v>0.50611662864685003</v>
      </c>
      <c r="AE6017" s="1">
        <v>0.42612612247467002</v>
      </c>
      <c r="AF6017" s="1">
        <v>0.394628405570983</v>
      </c>
      <c r="AG6017" s="1">
        <v>0.36614960432052601</v>
      </c>
      <c r="AH6017" s="1">
        <v>0.35039395093917802</v>
      </c>
      <c r="AI6017" s="1">
        <v>0.342801213264465</v>
      </c>
      <c r="AJ6017" s="1">
        <v>0.35437315702438299</v>
      </c>
      <c r="AK6017" s="1">
        <v>0.34179106354713401</v>
      </c>
      <c r="AL6017" s="1">
        <v>0.34774810075759799</v>
      </c>
      <c r="AM6017" s="1">
        <v>0.34925466775894098</v>
      </c>
      <c r="AN6017" s="1">
        <v>0.343141138553619</v>
      </c>
      <c r="AO6017" s="1">
        <v>0.372712641954422</v>
      </c>
      <c r="AP6017" s="1">
        <v>0.35173216462135298</v>
      </c>
      <c r="AQ6017" s="4">
        <f t="shared" si="281"/>
        <v>0.37284375841800943</v>
      </c>
    </row>
    <row r="6018" spans="1:43" x14ac:dyDescent="0.2">
      <c r="A6018" s="1">
        <v>6016</v>
      </c>
      <c r="B6018" s="1">
        <v>0.60647302865982</v>
      </c>
      <c r="C6018" s="1">
        <v>0.53955763578414895</v>
      </c>
      <c r="D6018" s="1">
        <v>0.51848191022872903</v>
      </c>
      <c r="E6018" s="1">
        <v>0.50139057636260898</v>
      </c>
      <c r="F6018" s="1">
        <v>0.48615232110023499</v>
      </c>
      <c r="G6018" s="1">
        <v>0.496164560317993</v>
      </c>
      <c r="H6018" s="1">
        <v>0.468278408050537</v>
      </c>
      <c r="I6018" s="1">
        <v>0.48948931694030701</v>
      </c>
      <c r="J6018" s="1">
        <v>0.47575443983077997</v>
      </c>
      <c r="K6018" s="1">
        <v>0.48886764049530002</v>
      </c>
      <c r="L6018" s="1">
        <v>0.50055050849914495</v>
      </c>
      <c r="M6018" s="1">
        <v>0.485641509294509</v>
      </c>
      <c r="N6018" s="1">
        <v>0.49401286244392301</v>
      </c>
      <c r="O6018" s="2">
        <f t="shared" si="279"/>
        <v>0.50390882446215657</v>
      </c>
      <c r="P6018" s="1">
        <v>0.51254463195800704</v>
      </c>
      <c r="Q6018" s="1">
        <v>0.43108615279197599</v>
      </c>
      <c r="R6018" s="1">
        <v>0.40385830402374201</v>
      </c>
      <c r="S6018" s="1">
        <v>0.36669963598251298</v>
      </c>
      <c r="T6018" s="1">
        <v>0.351203143596649</v>
      </c>
      <c r="U6018" s="1">
        <v>0.35535320639610202</v>
      </c>
      <c r="V6018" s="1">
        <v>0.35673460364341703</v>
      </c>
      <c r="W6018" s="1">
        <v>0.36280310153961098</v>
      </c>
      <c r="X6018" s="1">
        <v>0.359526336193084</v>
      </c>
      <c r="Y6018" s="1">
        <v>0.35806873440742398</v>
      </c>
      <c r="Z6018" s="1">
        <v>0.36737954616546598</v>
      </c>
      <c r="AA6018" s="1">
        <v>0.38360658288001998</v>
      </c>
      <c r="AB6018" s="1">
        <v>0.38277381658553999</v>
      </c>
      <c r="AC6018" s="3">
        <f t="shared" si="280"/>
        <v>0.383972138166427</v>
      </c>
      <c r="AD6018" s="1">
        <v>0.50607776641845703</v>
      </c>
      <c r="AE6018" s="1">
        <v>0.42608693242072998</v>
      </c>
      <c r="AF6018" s="1">
        <v>0.39458489418029702</v>
      </c>
      <c r="AG6018" s="1">
        <v>0.36612507700920099</v>
      </c>
      <c r="AH6018" s="1">
        <v>0.35037732124328602</v>
      </c>
      <c r="AI6018" s="1">
        <v>0.342808097600936</v>
      </c>
      <c r="AJ6018" s="1">
        <v>0.35434895753860401</v>
      </c>
      <c r="AK6018" s="1">
        <v>0.34175595641136097</v>
      </c>
      <c r="AL6018" s="1">
        <v>0.347704887390136</v>
      </c>
      <c r="AM6018" s="1">
        <v>0.34923937916755599</v>
      </c>
      <c r="AN6018" s="1">
        <v>0.34311574697494501</v>
      </c>
      <c r="AO6018" s="1">
        <v>0.37267526984214699</v>
      </c>
      <c r="AP6018" s="1">
        <v>0.351693004369735</v>
      </c>
      <c r="AQ6018" s="4">
        <f t="shared" si="281"/>
        <v>0.37281486850518386</v>
      </c>
    </row>
    <row r="6019" spans="1:43" x14ac:dyDescent="0.2">
      <c r="A6019" s="1">
        <v>6017</v>
      </c>
      <c r="B6019" s="1">
        <v>0.60644894838333097</v>
      </c>
      <c r="C6019" s="1">
        <v>0.53951215744018499</v>
      </c>
      <c r="D6019" s="1">
        <v>0.51844573020935003</v>
      </c>
      <c r="E6019" s="1">
        <v>0.50137412548065097</v>
      </c>
      <c r="F6019" s="1">
        <v>0.48610243201255798</v>
      </c>
      <c r="G6019" s="1">
        <v>0.49616077542304898</v>
      </c>
      <c r="H6019" s="1">
        <v>0.46824344992637601</v>
      </c>
      <c r="I6019" s="1">
        <v>0.48945969343185403</v>
      </c>
      <c r="J6019" s="1">
        <v>0.47574853897094699</v>
      </c>
      <c r="K6019" s="1">
        <v>0.488869339227676</v>
      </c>
      <c r="L6019" s="1">
        <v>0.50050902366638095</v>
      </c>
      <c r="M6019" s="1">
        <v>0.48561081290245001</v>
      </c>
      <c r="N6019" s="1">
        <v>0.49395447969436601</v>
      </c>
      <c r="O6019" s="2">
        <f t="shared" ref="O6019:O6082" si="282">AVERAGE(B6019:N6019)</f>
        <v>0.5038799620591673</v>
      </c>
      <c r="P6019" s="1">
        <v>0.51250648498535101</v>
      </c>
      <c r="Q6019" s="1">
        <v>0.431060880422592</v>
      </c>
      <c r="R6019" s="1">
        <v>0.40381532907485901</v>
      </c>
      <c r="S6019" s="1">
        <v>0.36668708920478799</v>
      </c>
      <c r="T6019" s="1">
        <v>0.3511783182621</v>
      </c>
      <c r="U6019" s="1">
        <v>0.35532534122467002</v>
      </c>
      <c r="V6019" s="1">
        <v>0.356699168682098</v>
      </c>
      <c r="W6019" s="1">
        <v>0.36277604103088301</v>
      </c>
      <c r="X6019" s="1">
        <v>0.35949605703353799</v>
      </c>
      <c r="Y6019" s="1">
        <v>0.35805204510688698</v>
      </c>
      <c r="Z6019" s="1">
        <v>0.36735603213310197</v>
      </c>
      <c r="AA6019" s="1">
        <v>0.38358619809150601</v>
      </c>
      <c r="AB6019" s="1">
        <v>0.38274750113487199</v>
      </c>
      <c r="AC6019" s="3">
        <f t="shared" ref="AC6019:AC6082" si="283">AVERAGE(P6019:AB6019)</f>
        <v>0.38394511433748046</v>
      </c>
      <c r="AD6019" s="1">
        <v>0.50604093074798495</v>
      </c>
      <c r="AE6019" s="1">
        <v>0.42606750130653298</v>
      </c>
      <c r="AF6019" s="1">
        <v>0.394564598798751</v>
      </c>
      <c r="AG6019" s="1">
        <v>0.366083353757858</v>
      </c>
      <c r="AH6019" s="1">
        <v>0.35034263134002602</v>
      </c>
      <c r="AI6019" s="1">
        <v>0.34278729557991</v>
      </c>
      <c r="AJ6019" s="1">
        <v>0.35431662201881398</v>
      </c>
      <c r="AK6019" s="1">
        <v>0.34173804521560602</v>
      </c>
      <c r="AL6019" s="1">
        <v>0.34767374396324102</v>
      </c>
      <c r="AM6019" s="1">
        <v>0.349234730005264</v>
      </c>
      <c r="AN6019" s="1">
        <v>0.34308248758316001</v>
      </c>
      <c r="AO6019" s="1">
        <v>0.37266761064529402</v>
      </c>
      <c r="AP6019" s="1">
        <v>0.35165873169898898</v>
      </c>
      <c r="AQ6019" s="4">
        <f t="shared" ref="AQ6019:AQ6082" si="284">AVERAGE(AD6019:AP6019)</f>
        <v>0.37278909866626397</v>
      </c>
    </row>
    <row r="6020" spans="1:43" x14ac:dyDescent="0.2">
      <c r="A6020" s="1">
        <v>6018</v>
      </c>
      <c r="B6020" s="1">
        <v>0.606414914131164</v>
      </c>
      <c r="C6020" s="1">
        <v>0.53947550058364802</v>
      </c>
      <c r="D6020" s="1">
        <v>0.51839804649353005</v>
      </c>
      <c r="E6020" s="1">
        <v>0.50137722492217995</v>
      </c>
      <c r="F6020" s="1">
        <v>0.48605301976203902</v>
      </c>
      <c r="G6020" s="1">
        <v>0.49614480137825001</v>
      </c>
      <c r="H6020" s="1">
        <v>0.46821835637092502</v>
      </c>
      <c r="I6020" s="1">
        <v>0.48942089080810502</v>
      </c>
      <c r="J6020" s="1">
        <v>0.47574472427368097</v>
      </c>
      <c r="K6020" s="1">
        <v>0.48881921172142001</v>
      </c>
      <c r="L6020" s="1">
        <v>0.500496685504913</v>
      </c>
      <c r="M6020" s="1">
        <v>0.48558035492897</v>
      </c>
      <c r="N6020" s="1">
        <v>0.493883907794952</v>
      </c>
      <c r="O6020" s="2">
        <f t="shared" si="282"/>
        <v>0.50384827989798286</v>
      </c>
      <c r="P6020" s="1">
        <v>0.512484371662139</v>
      </c>
      <c r="Q6020" s="1">
        <v>0.43101945519447299</v>
      </c>
      <c r="R6020" s="1">
        <v>0.40378457307815502</v>
      </c>
      <c r="S6020" s="1">
        <v>0.36666014790534901</v>
      </c>
      <c r="T6020" s="1">
        <v>0.35114482045173601</v>
      </c>
      <c r="U6020" s="1">
        <v>0.355303794145584</v>
      </c>
      <c r="V6020" s="1">
        <v>0.35666239261627197</v>
      </c>
      <c r="W6020" s="1">
        <v>0.36274689435958801</v>
      </c>
      <c r="X6020" s="1">
        <v>0.35945320129394498</v>
      </c>
      <c r="Y6020" s="1">
        <v>0.35802561044692899</v>
      </c>
      <c r="Z6020" s="1">
        <v>0.367337316274642</v>
      </c>
      <c r="AA6020" s="1">
        <v>0.38354459404945301</v>
      </c>
      <c r="AB6020" s="1">
        <v>0.38272961974143899</v>
      </c>
      <c r="AC6020" s="3">
        <f t="shared" si="283"/>
        <v>0.38391513778613107</v>
      </c>
      <c r="AD6020" s="1">
        <v>0.50603097677230802</v>
      </c>
      <c r="AE6020" s="1">
        <v>0.42604303359985302</v>
      </c>
      <c r="AF6020" s="1">
        <v>0.39453458786010698</v>
      </c>
      <c r="AG6020" s="1">
        <v>0.36603975296020502</v>
      </c>
      <c r="AH6020" s="1">
        <v>0.35031113028526301</v>
      </c>
      <c r="AI6020" s="1">
        <v>0.342769235372543</v>
      </c>
      <c r="AJ6020" s="1">
        <v>0.35429349541664101</v>
      </c>
      <c r="AK6020" s="1">
        <v>0.34171906113624501</v>
      </c>
      <c r="AL6020" s="1">
        <v>0.347649365663528</v>
      </c>
      <c r="AM6020" s="1">
        <v>0.34920340776443398</v>
      </c>
      <c r="AN6020" s="1">
        <v>0.34304508566856301</v>
      </c>
      <c r="AO6020" s="1">
        <v>0.37264212965965199</v>
      </c>
      <c r="AP6020" s="1">
        <v>0.35162138938903797</v>
      </c>
      <c r="AQ6020" s="4">
        <f t="shared" si="284"/>
        <v>0.37276174242679849</v>
      </c>
    </row>
    <row r="6021" spans="1:43" x14ac:dyDescent="0.2">
      <c r="A6021" s="1">
        <v>6019</v>
      </c>
      <c r="B6021" s="1">
        <v>0.606395483016967</v>
      </c>
      <c r="C6021" s="1">
        <v>0.539431512355804</v>
      </c>
      <c r="D6021" s="1">
        <v>0.51836782693862904</v>
      </c>
      <c r="E6021" s="1">
        <v>0.50137162208557096</v>
      </c>
      <c r="F6021" s="1">
        <v>0.48602345585822998</v>
      </c>
      <c r="G6021" s="1">
        <v>0.49614331126213002</v>
      </c>
      <c r="H6021" s="1">
        <v>0.46822804212570102</v>
      </c>
      <c r="I6021" s="1">
        <v>0.48937344551086398</v>
      </c>
      <c r="J6021" s="1">
        <v>0.47570779919624301</v>
      </c>
      <c r="K6021" s="1">
        <v>0.48879346251487699</v>
      </c>
      <c r="L6021" s="1">
        <v>0.50045114755630404</v>
      </c>
      <c r="M6021" s="1">
        <v>0.48555752635002097</v>
      </c>
      <c r="N6021" s="1">
        <v>0.493853509426116</v>
      </c>
      <c r="O6021" s="2">
        <f t="shared" si="282"/>
        <v>0.50382293416903523</v>
      </c>
      <c r="P6021" s="1">
        <v>0.51245266199111905</v>
      </c>
      <c r="Q6021" s="1">
        <v>0.43100574612617398</v>
      </c>
      <c r="R6021" s="1">
        <v>0.40374356508254999</v>
      </c>
      <c r="S6021" s="1">
        <v>0.36664929986</v>
      </c>
      <c r="T6021" s="1">
        <v>0.35113719105720498</v>
      </c>
      <c r="U6021" s="1">
        <v>0.35527807474136303</v>
      </c>
      <c r="V6021" s="1">
        <v>0.35662892460822998</v>
      </c>
      <c r="W6021" s="1">
        <v>0.362712532281875</v>
      </c>
      <c r="X6021" s="1">
        <v>0.35944518446922302</v>
      </c>
      <c r="Y6021" s="1">
        <v>0.35799795389175398</v>
      </c>
      <c r="Z6021" s="1">
        <v>0.36730140447616499</v>
      </c>
      <c r="AA6021" s="1">
        <v>0.38353359699249201</v>
      </c>
      <c r="AB6021" s="1">
        <v>0.38268792629241899</v>
      </c>
      <c r="AC6021" s="3">
        <f t="shared" si="283"/>
        <v>0.38389031245158228</v>
      </c>
      <c r="AD6021" s="1">
        <v>0.50598853826522805</v>
      </c>
      <c r="AE6021" s="1">
        <v>0.42599949240684498</v>
      </c>
      <c r="AF6021" s="1">
        <v>0.39451646804809498</v>
      </c>
      <c r="AG6021" s="1">
        <v>0.36600920557975702</v>
      </c>
      <c r="AH6021" s="1">
        <v>0.35026916861534102</v>
      </c>
      <c r="AI6021" s="1">
        <v>0.34275007247924799</v>
      </c>
      <c r="AJ6021" s="1">
        <v>0.35427212715148898</v>
      </c>
      <c r="AK6021" s="1">
        <v>0.341679036617279</v>
      </c>
      <c r="AL6021" s="1">
        <v>0.34762459993362399</v>
      </c>
      <c r="AM6021" s="1">
        <v>0.34918200969696001</v>
      </c>
      <c r="AN6021" s="1">
        <v>0.34301021695137002</v>
      </c>
      <c r="AO6021" s="1">
        <v>0.37259826064109802</v>
      </c>
      <c r="AP6021" s="1">
        <v>0.35160243511199901</v>
      </c>
      <c r="AQ6021" s="4">
        <f t="shared" si="284"/>
        <v>0.37273089473064097</v>
      </c>
    </row>
    <row r="6022" spans="1:43" x14ac:dyDescent="0.2">
      <c r="A6022" s="1">
        <v>6020</v>
      </c>
      <c r="B6022" s="1">
        <v>0.60636049509048395</v>
      </c>
      <c r="C6022" s="1">
        <v>0.53942495584487904</v>
      </c>
      <c r="D6022" s="1">
        <v>0.51833230257034302</v>
      </c>
      <c r="E6022" s="1">
        <v>0.50133705139160101</v>
      </c>
      <c r="F6022" s="1">
        <v>0.48600330948829601</v>
      </c>
      <c r="G6022" s="1">
        <v>0.49612781405448902</v>
      </c>
      <c r="H6022" s="1">
        <v>0.46823295950889499</v>
      </c>
      <c r="I6022" s="1">
        <v>0.48932594060897799</v>
      </c>
      <c r="J6022" s="1">
        <v>0.47566279768943698</v>
      </c>
      <c r="K6022" s="1">
        <v>0.488787531852722</v>
      </c>
      <c r="L6022" s="1">
        <v>0.50040668249130205</v>
      </c>
      <c r="M6022" s="1">
        <v>0.48554325103759699</v>
      </c>
      <c r="N6022" s="1">
        <v>0.49382677674293501</v>
      </c>
      <c r="O6022" s="2">
        <f t="shared" si="282"/>
        <v>0.50379783602861228</v>
      </c>
      <c r="P6022" s="1">
        <v>0.51241701841354304</v>
      </c>
      <c r="Q6022" s="1">
        <v>0.43100628256797702</v>
      </c>
      <c r="R6022" s="1">
        <v>0.40371870994567799</v>
      </c>
      <c r="S6022" s="1">
        <v>0.36660817265510498</v>
      </c>
      <c r="T6022" s="1">
        <v>0.35109579563140803</v>
      </c>
      <c r="U6022" s="1">
        <v>0.355245351791381</v>
      </c>
      <c r="V6022" s="1">
        <v>0.35658884048461897</v>
      </c>
      <c r="W6022" s="1">
        <v>0.36267167329788202</v>
      </c>
      <c r="X6022" s="1">
        <v>0.35940763354301403</v>
      </c>
      <c r="Y6022" s="1">
        <v>0.35796967148780801</v>
      </c>
      <c r="Z6022" s="1">
        <v>0.367262303829193</v>
      </c>
      <c r="AA6022" s="1">
        <v>0.38350227475166299</v>
      </c>
      <c r="AB6022" s="1">
        <v>0.38267001509666398</v>
      </c>
      <c r="AC6022" s="3">
        <f t="shared" si="283"/>
        <v>0.38385874949968735</v>
      </c>
      <c r="AD6022" s="1">
        <v>0.50597292184829701</v>
      </c>
      <c r="AE6022" s="1">
        <v>0.425978124141693</v>
      </c>
      <c r="AF6022" s="1">
        <v>0.394481211900711</v>
      </c>
      <c r="AG6022" s="1">
        <v>0.36598983407020502</v>
      </c>
      <c r="AH6022" s="1">
        <v>0.35025337338447499</v>
      </c>
      <c r="AI6022" s="1">
        <v>0.342719465494155</v>
      </c>
      <c r="AJ6022" s="1">
        <v>0.35424712300300598</v>
      </c>
      <c r="AK6022" s="1">
        <v>0.34164887666702198</v>
      </c>
      <c r="AL6022" s="1">
        <v>0.34759885072708102</v>
      </c>
      <c r="AM6022" s="1">
        <v>0.34915319085121099</v>
      </c>
      <c r="AN6022" s="1">
        <v>0.34297379851341198</v>
      </c>
      <c r="AO6022" s="1">
        <v>0.37256717681884699</v>
      </c>
      <c r="AP6022" s="1">
        <v>0.351566582918167</v>
      </c>
      <c r="AQ6022" s="4">
        <f t="shared" si="284"/>
        <v>0.37270388694909856</v>
      </c>
    </row>
    <row r="6023" spans="1:43" x14ac:dyDescent="0.2">
      <c r="A6023" s="1">
        <v>6021</v>
      </c>
      <c r="B6023" s="1">
        <v>0.60631841421127297</v>
      </c>
      <c r="C6023" s="1">
        <v>0.53938734531402499</v>
      </c>
      <c r="D6023" s="1">
        <v>0.51828873157501198</v>
      </c>
      <c r="E6023" s="1">
        <v>0.50130254030227595</v>
      </c>
      <c r="F6023" s="1">
        <v>0.48594444990157998</v>
      </c>
      <c r="G6023" s="1">
        <v>0.496096551418304</v>
      </c>
      <c r="H6023" s="1">
        <v>0.46819084882736201</v>
      </c>
      <c r="I6023" s="1">
        <v>0.48929512500762901</v>
      </c>
      <c r="J6023" s="1">
        <v>0.47562411427497803</v>
      </c>
      <c r="K6023" s="1">
        <v>0.488794535398483</v>
      </c>
      <c r="L6023" s="1">
        <v>0.50036269426345803</v>
      </c>
      <c r="M6023" s="1">
        <v>0.48551878333091703</v>
      </c>
      <c r="N6023" s="1">
        <v>0.49380427598953203</v>
      </c>
      <c r="O6023" s="2">
        <f t="shared" si="282"/>
        <v>0.50376372383190993</v>
      </c>
      <c r="P6023" s="1">
        <v>0.51242381334304798</v>
      </c>
      <c r="Q6023" s="1">
        <v>0.43096938729286099</v>
      </c>
      <c r="R6023" s="1">
        <v>0.40369799733161899</v>
      </c>
      <c r="S6023" s="1">
        <v>0.36658474802970797</v>
      </c>
      <c r="T6023" s="1">
        <v>0.35104945302009499</v>
      </c>
      <c r="U6023" s="1">
        <v>0.35520598292350702</v>
      </c>
      <c r="V6023" s="1">
        <v>0.35656404495239202</v>
      </c>
      <c r="W6023" s="1">
        <v>0.36264544725418002</v>
      </c>
      <c r="X6023" s="1">
        <v>0.35938179492950401</v>
      </c>
      <c r="Y6023" s="1">
        <v>0.35793438553810097</v>
      </c>
      <c r="Z6023" s="1">
        <v>0.36723408102989102</v>
      </c>
      <c r="AA6023" s="1">
        <v>0.38346520066261203</v>
      </c>
      <c r="AB6023" s="1">
        <v>0.38264375925063998</v>
      </c>
      <c r="AC6023" s="3">
        <f t="shared" si="283"/>
        <v>0.3838307765813968</v>
      </c>
      <c r="AD6023" s="1">
        <v>0.505934238433837</v>
      </c>
      <c r="AE6023" s="1">
        <v>0.42595797777175898</v>
      </c>
      <c r="AF6023" s="1">
        <v>0.39443647861480702</v>
      </c>
      <c r="AG6023" s="1">
        <v>0.36594820022583002</v>
      </c>
      <c r="AH6023" s="1">
        <v>0.35023441910743702</v>
      </c>
      <c r="AI6023" s="1">
        <v>0.342683345079422</v>
      </c>
      <c r="AJ6023" s="1">
        <v>0.35422357916831898</v>
      </c>
      <c r="AK6023" s="1">
        <v>0.34162464737892101</v>
      </c>
      <c r="AL6023" s="1">
        <v>0.347588270902633</v>
      </c>
      <c r="AM6023" s="1">
        <v>0.34911385178565901</v>
      </c>
      <c r="AN6023" s="1">
        <v>0.34294730424880898</v>
      </c>
      <c r="AO6023" s="1">
        <v>0.37255182862281799</v>
      </c>
      <c r="AP6023" s="1">
        <v>0.351522296667099</v>
      </c>
      <c r="AQ6023" s="4">
        <f t="shared" si="284"/>
        <v>0.3726743413851808</v>
      </c>
    </row>
    <row r="6024" spans="1:43" x14ac:dyDescent="0.2">
      <c r="A6024" s="1">
        <v>6022</v>
      </c>
      <c r="B6024" s="1">
        <v>0.60626733303070002</v>
      </c>
      <c r="C6024" s="1">
        <v>0.53935784101486195</v>
      </c>
      <c r="D6024" s="1">
        <v>0.51827698945999101</v>
      </c>
      <c r="E6024" s="1">
        <v>0.50128012895584095</v>
      </c>
      <c r="F6024" s="1">
        <v>0.48589500784873901</v>
      </c>
      <c r="G6024" s="1">
        <v>0.49608656764030401</v>
      </c>
      <c r="H6024" s="1">
        <v>0.46815866231918302</v>
      </c>
      <c r="I6024" s="1">
        <v>0.48925337195396401</v>
      </c>
      <c r="J6024" s="1">
        <v>0.475599825382232</v>
      </c>
      <c r="K6024" s="1">
        <v>0.48874622583389199</v>
      </c>
      <c r="L6024" s="1">
        <v>0.50032812356948797</v>
      </c>
      <c r="M6024" s="1">
        <v>0.48549425601959201</v>
      </c>
      <c r="N6024" s="1">
        <v>0.49380317330360401</v>
      </c>
      <c r="O6024" s="2">
        <f t="shared" si="282"/>
        <v>0.5037344235640302</v>
      </c>
      <c r="P6024" s="1">
        <v>0.51238369941711404</v>
      </c>
      <c r="Q6024" s="1">
        <v>0.43094229698181102</v>
      </c>
      <c r="R6024" s="1">
        <v>0.40366488695144598</v>
      </c>
      <c r="S6024" s="1">
        <v>0.36654701828956598</v>
      </c>
      <c r="T6024" s="1">
        <v>0.35103586316108698</v>
      </c>
      <c r="U6024" s="1">
        <v>0.355169147253036</v>
      </c>
      <c r="V6024" s="1">
        <v>0.35654118657112099</v>
      </c>
      <c r="W6024" s="1">
        <v>0.362608581781387</v>
      </c>
      <c r="X6024" s="1">
        <v>0.35938179492950401</v>
      </c>
      <c r="Y6024" s="1">
        <v>0.35791227221488903</v>
      </c>
      <c r="Z6024" s="1">
        <v>0.367195814847946</v>
      </c>
      <c r="AA6024" s="1">
        <v>0.38343340158462502</v>
      </c>
      <c r="AB6024" s="1">
        <v>0.38263395428657498</v>
      </c>
      <c r="AC6024" s="3">
        <f t="shared" si="283"/>
        <v>0.38380383986693134</v>
      </c>
      <c r="AD6024" s="1">
        <v>0.50590068101882901</v>
      </c>
      <c r="AE6024" s="1">
        <v>0.42593353986740101</v>
      </c>
      <c r="AF6024" s="1">
        <v>0.39442327618598899</v>
      </c>
      <c r="AG6024" s="1">
        <v>0.365926593542099</v>
      </c>
      <c r="AH6024" s="1">
        <v>0.35021165013313199</v>
      </c>
      <c r="AI6024" s="1">
        <v>0.34264704585075301</v>
      </c>
      <c r="AJ6024" s="1">
        <v>0.35422596335411</v>
      </c>
      <c r="AK6024" s="1">
        <v>0.34157612919807401</v>
      </c>
      <c r="AL6024" s="1">
        <v>0.34755584597587502</v>
      </c>
      <c r="AM6024" s="1">
        <v>0.34907725453376698</v>
      </c>
      <c r="AN6024" s="1">
        <v>0.34291046857833801</v>
      </c>
      <c r="AO6024" s="1">
        <v>0.372529536485672</v>
      </c>
      <c r="AP6024" s="1">
        <v>0.35148519277572599</v>
      </c>
      <c r="AQ6024" s="4">
        <f t="shared" si="284"/>
        <v>0.3726463982692127</v>
      </c>
    </row>
    <row r="6025" spans="1:43" x14ac:dyDescent="0.2">
      <c r="A6025" s="1">
        <v>6023</v>
      </c>
      <c r="B6025" s="1">
        <v>0.60622996091842596</v>
      </c>
      <c r="C6025" s="1">
        <v>0.53932988643646196</v>
      </c>
      <c r="D6025" s="1">
        <v>0.51828539371490401</v>
      </c>
      <c r="E6025" s="1">
        <v>0.50126522779464699</v>
      </c>
      <c r="F6025" s="1">
        <v>0.485873132944107</v>
      </c>
      <c r="G6025" s="1">
        <v>0.49608585238456698</v>
      </c>
      <c r="H6025" s="1">
        <v>0.468149423599243</v>
      </c>
      <c r="I6025" s="1">
        <v>0.48920997977256703</v>
      </c>
      <c r="J6025" s="1">
        <v>0.47556751966476402</v>
      </c>
      <c r="K6025" s="1">
        <v>0.488694608211517</v>
      </c>
      <c r="L6025" s="1">
        <v>0.500296771526336</v>
      </c>
      <c r="M6025" s="1">
        <v>0.48544487357139499</v>
      </c>
      <c r="N6025" s="1">
        <v>0.493786841630935</v>
      </c>
      <c r="O6025" s="2">
        <f t="shared" si="282"/>
        <v>0.50370919016691318</v>
      </c>
      <c r="P6025" s="1">
        <v>0.51232224702835005</v>
      </c>
      <c r="Q6025" s="1">
        <v>0.43094226717948902</v>
      </c>
      <c r="R6025" s="1">
        <v>0.40364789962768499</v>
      </c>
      <c r="S6025" s="1">
        <v>0.36653152108192399</v>
      </c>
      <c r="T6025" s="1">
        <v>0.35098725557327198</v>
      </c>
      <c r="U6025" s="1">
        <v>0.355130195617675</v>
      </c>
      <c r="V6025" s="1">
        <v>0.35651016235351501</v>
      </c>
      <c r="W6025" s="1">
        <v>0.36257162690162598</v>
      </c>
      <c r="X6025" s="1">
        <v>0.35934293270111001</v>
      </c>
      <c r="Y6025" s="1">
        <v>0.35787209868431002</v>
      </c>
      <c r="Z6025" s="1">
        <v>0.36716887354850702</v>
      </c>
      <c r="AA6025" s="1">
        <v>0.38339850306510898</v>
      </c>
      <c r="AB6025" s="1">
        <v>0.38261216878890902</v>
      </c>
      <c r="AC6025" s="3">
        <f t="shared" si="283"/>
        <v>0.38377213478088318</v>
      </c>
      <c r="AD6025" s="1">
        <v>0.50585466623306197</v>
      </c>
      <c r="AE6025" s="1">
        <v>0.42588990926742498</v>
      </c>
      <c r="AF6025" s="1">
        <v>0.39438161253929099</v>
      </c>
      <c r="AG6025" s="1">
        <v>0.36590927839279103</v>
      </c>
      <c r="AH6025" s="1">
        <v>0.35018199682235701</v>
      </c>
      <c r="AI6025" s="1">
        <v>0.34262189269065801</v>
      </c>
      <c r="AJ6025" s="1">
        <v>0.35420015454292297</v>
      </c>
      <c r="AK6025" s="1">
        <v>0.34153404831886203</v>
      </c>
      <c r="AL6025" s="1">
        <v>0.34754842519760099</v>
      </c>
      <c r="AM6025" s="1">
        <v>0.349047511816024</v>
      </c>
      <c r="AN6025" s="1">
        <v>0.34287095069885198</v>
      </c>
      <c r="AO6025" s="1">
        <v>0.37250968813896101</v>
      </c>
      <c r="AP6025" s="1">
        <v>0.35144817829132002</v>
      </c>
      <c r="AQ6025" s="4">
        <f t="shared" si="284"/>
        <v>0.37261525484231739</v>
      </c>
    </row>
    <row r="6026" spans="1:43" x14ac:dyDescent="0.2">
      <c r="A6026" s="1">
        <v>6024</v>
      </c>
      <c r="B6026" s="1">
        <v>0.606187343597412</v>
      </c>
      <c r="C6026" s="1">
        <v>0.539292693138122</v>
      </c>
      <c r="D6026" s="1">
        <v>0.518241286277771</v>
      </c>
      <c r="E6026" s="1">
        <v>0.50123649835586503</v>
      </c>
      <c r="F6026" s="1">
        <v>0.48583868145942599</v>
      </c>
      <c r="G6026" s="1">
        <v>0.49605533480644198</v>
      </c>
      <c r="H6026" s="1">
        <v>0.46811929345130898</v>
      </c>
      <c r="I6026" s="1">
        <v>0.48919212818145702</v>
      </c>
      <c r="J6026" s="1">
        <v>0.47554096579551602</v>
      </c>
      <c r="K6026" s="1">
        <v>0.48866182565688998</v>
      </c>
      <c r="L6026" s="1">
        <v>0.50025719404220503</v>
      </c>
      <c r="M6026" s="1">
        <v>0.48542016744613598</v>
      </c>
      <c r="N6026" s="1">
        <v>0.49374854564666698</v>
      </c>
      <c r="O6026" s="2">
        <f t="shared" si="282"/>
        <v>0.50367630445040124</v>
      </c>
      <c r="P6026" s="1">
        <v>0.51228433847427302</v>
      </c>
      <c r="Q6026" s="1">
        <v>0.43092450499534601</v>
      </c>
      <c r="R6026" s="1">
        <v>0.40359294414520203</v>
      </c>
      <c r="S6026" s="1">
        <v>0.36651948094367898</v>
      </c>
      <c r="T6026" s="1">
        <v>0.350950688123703</v>
      </c>
      <c r="U6026" s="1">
        <v>0.35511431097984297</v>
      </c>
      <c r="V6026" s="1">
        <v>0.356481283903121</v>
      </c>
      <c r="W6026" s="1">
        <v>0.362569630146026</v>
      </c>
      <c r="X6026" s="1">
        <v>0.359301388263702</v>
      </c>
      <c r="Y6026" s="1">
        <v>0.35784259438514698</v>
      </c>
      <c r="Z6026" s="1">
        <v>0.36712568998336698</v>
      </c>
      <c r="AA6026" s="1">
        <v>0.38335558772086997</v>
      </c>
      <c r="AB6026" s="1">
        <v>0.38257735967636097</v>
      </c>
      <c r="AC6026" s="3">
        <f t="shared" si="283"/>
        <v>0.38374152321081845</v>
      </c>
      <c r="AD6026" s="1">
        <v>0.50585889816284102</v>
      </c>
      <c r="AE6026" s="1">
        <v>0.42585378885269098</v>
      </c>
      <c r="AF6026" s="1">
        <v>0.394346863031387</v>
      </c>
      <c r="AG6026" s="1">
        <v>0.36589670181274397</v>
      </c>
      <c r="AH6026" s="1">
        <v>0.35017171502113298</v>
      </c>
      <c r="AI6026" s="1">
        <v>0.34259238839149397</v>
      </c>
      <c r="AJ6026" s="1">
        <v>0.35419178009033198</v>
      </c>
      <c r="AK6026" s="1">
        <v>0.34150770306587203</v>
      </c>
      <c r="AL6026" s="1">
        <v>0.34750702977180398</v>
      </c>
      <c r="AM6026" s="1">
        <v>0.34903421998023898</v>
      </c>
      <c r="AN6026" s="1">
        <v>0.342851042747497</v>
      </c>
      <c r="AO6026" s="1">
        <v>0.372458755970001</v>
      </c>
      <c r="AP6026" s="1">
        <v>0.35142412781715299</v>
      </c>
      <c r="AQ6026" s="4">
        <f t="shared" si="284"/>
        <v>0.37259192420886056</v>
      </c>
    </row>
    <row r="6027" spans="1:43" x14ac:dyDescent="0.2">
      <c r="A6027" s="1">
        <v>6025</v>
      </c>
      <c r="B6027" s="1">
        <v>0.606148362159729</v>
      </c>
      <c r="C6027" s="1">
        <v>0.53927427530288696</v>
      </c>
      <c r="D6027" s="1">
        <v>0.51824718713760298</v>
      </c>
      <c r="E6027" s="1">
        <v>0.501190245151519</v>
      </c>
      <c r="F6027" s="1">
        <v>0.48580318689346302</v>
      </c>
      <c r="G6027" s="1">
        <v>0.49600246548652599</v>
      </c>
      <c r="H6027" s="1">
        <v>0.46810385584831199</v>
      </c>
      <c r="I6027" s="1">
        <v>0.489141374826431</v>
      </c>
      <c r="J6027" s="1">
        <v>0.47551968693733199</v>
      </c>
      <c r="K6027" s="1">
        <v>0.48864367604255599</v>
      </c>
      <c r="L6027" s="1">
        <v>0.50021189451217596</v>
      </c>
      <c r="M6027" s="1">
        <v>0.48541373014450001</v>
      </c>
      <c r="N6027" s="1">
        <v>0.49371773004531799</v>
      </c>
      <c r="O6027" s="2">
        <f t="shared" si="282"/>
        <v>0.50364751311448852</v>
      </c>
      <c r="P6027" s="1">
        <v>0.51224184036254805</v>
      </c>
      <c r="Q6027" s="1">
        <v>0.43087655305862399</v>
      </c>
      <c r="R6027" s="1">
        <v>0.40356186032295199</v>
      </c>
      <c r="S6027" s="1">
        <v>0.36647570133209201</v>
      </c>
      <c r="T6027" s="1">
        <v>0.35092529654502802</v>
      </c>
      <c r="U6027" s="1">
        <v>0.35509592294692899</v>
      </c>
      <c r="V6027" s="1">
        <v>0.356438398361206</v>
      </c>
      <c r="W6027" s="1">
        <v>0.362548768520355</v>
      </c>
      <c r="X6027" s="1">
        <v>0.35928326845169001</v>
      </c>
      <c r="Y6027" s="1">
        <v>0.35781273245811401</v>
      </c>
      <c r="Z6027" s="1">
        <v>0.367109715938568</v>
      </c>
      <c r="AA6027" s="1">
        <v>0.38332128524780201</v>
      </c>
      <c r="AB6027" s="1">
        <v>0.382555991411209</v>
      </c>
      <c r="AC6027" s="3">
        <f t="shared" si="283"/>
        <v>0.38371133345823971</v>
      </c>
      <c r="AD6027" s="1">
        <v>0.50580817461013705</v>
      </c>
      <c r="AE6027" s="1">
        <v>0.42582777142524703</v>
      </c>
      <c r="AF6027" s="1">
        <v>0.394320458173751</v>
      </c>
      <c r="AG6027" s="1">
        <v>0.36589825153350802</v>
      </c>
      <c r="AH6027" s="1">
        <v>0.35014832019805903</v>
      </c>
      <c r="AI6027" s="1">
        <v>0.34255409240722601</v>
      </c>
      <c r="AJ6027" s="1">
        <v>0.354152411222457</v>
      </c>
      <c r="AK6027" s="1">
        <v>0.34146985411643899</v>
      </c>
      <c r="AL6027" s="1">
        <v>0.34747800230979897</v>
      </c>
      <c r="AM6027" s="1">
        <v>0.34900379180908198</v>
      </c>
      <c r="AN6027" s="1">
        <v>0.34282648563384999</v>
      </c>
      <c r="AO6027" s="1">
        <v>0.37245851755142201</v>
      </c>
      <c r="AP6027" s="1">
        <v>0.351403027772903</v>
      </c>
      <c r="AQ6027" s="4">
        <f t="shared" si="284"/>
        <v>0.37256531990491387</v>
      </c>
    </row>
    <row r="6028" spans="1:43" x14ac:dyDescent="0.2">
      <c r="A6028" s="1">
        <v>6026</v>
      </c>
      <c r="B6028" s="1">
        <v>0.60610085725784302</v>
      </c>
      <c r="C6028" s="1">
        <v>0.53924441337585405</v>
      </c>
      <c r="D6028" s="1">
        <v>0.518188595771789</v>
      </c>
      <c r="E6028" s="1">
        <v>0.50116461515426602</v>
      </c>
      <c r="F6028" s="1">
        <v>0.485752433538436</v>
      </c>
      <c r="G6028" s="1">
        <v>0.49595740437507602</v>
      </c>
      <c r="H6028" s="1">
        <v>0.46807464957237199</v>
      </c>
      <c r="I6028" s="1">
        <v>0.48912939429283098</v>
      </c>
      <c r="J6028" s="1">
        <v>0.475515186786651</v>
      </c>
      <c r="K6028" s="1">
        <v>0.48859080672264099</v>
      </c>
      <c r="L6028" s="1">
        <v>0.50018954277038497</v>
      </c>
      <c r="M6028" s="1">
        <v>0.48538586497306802</v>
      </c>
      <c r="N6028" s="1">
        <v>0.49368336796760498</v>
      </c>
      <c r="O6028" s="2">
        <f t="shared" si="282"/>
        <v>0.5036136255814474</v>
      </c>
      <c r="P6028" s="1">
        <v>0.51220905780792203</v>
      </c>
      <c r="Q6028" s="1">
        <v>0.430837541818618</v>
      </c>
      <c r="R6028" s="1">
        <v>0.40354460477828902</v>
      </c>
      <c r="S6028" s="1">
        <v>0.36643767356872498</v>
      </c>
      <c r="T6028" s="1">
        <v>0.35088506340980502</v>
      </c>
      <c r="U6028" s="1">
        <v>0.35506492853164601</v>
      </c>
      <c r="V6028" s="1">
        <v>0.35641679167747498</v>
      </c>
      <c r="W6028" s="1">
        <v>0.36251178383827198</v>
      </c>
      <c r="X6028" s="1">
        <v>0.359262555837631</v>
      </c>
      <c r="Y6028" s="1">
        <v>0.35781741142272899</v>
      </c>
      <c r="Z6028" s="1">
        <v>0.36707881093025202</v>
      </c>
      <c r="AA6028" s="1">
        <v>0.38327667117118802</v>
      </c>
      <c r="AB6028" s="1">
        <v>0.382521092891693</v>
      </c>
      <c r="AC6028" s="3">
        <f t="shared" si="283"/>
        <v>0.38368184520648041</v>
      </c>
      <c r="AD6028" s="1">
        <v>0.50578141212463301</v>
      </c>
      <c r="AE6028" s="1">
        <v>0.42580652236938399</v>
      </c>
      <c r="AF6028" s="1">
        <v>0.39428192377090399</v>
      </c>
      <c r="AG6028" s="1">
        <v>0.36585682630538902</v>
      </c>
      <c r="AH6028" s="1">
        <v>0.35010710358619601</v>
      </c>
      <c r="AI6028" s="1">
        <v>0.34252497553825301</v>
      </c>
      <c r="AJ6028" s="1">
        <v>0.354117631912231</v>
      </c>
      <c r="AK6028" s="1">
        <v>0.34143015742301902</v>
      </c>
      <c r="AL6028" s="1">
        <v>0.34745773673057501</v>
      </c>
      <c r="AM6028" s="1">
        <v>0.348967105150222</v>
      </c>
      <c r="AN6028" s="1">
        <v>0.34280470013618403</v>
      </c>
      <c r="AO6028" s="1">
        <v>0.372432321310043</v>
      </c>
      <c r="AP6028" s="1">
        <v>0.35137689113616899</v>
      </c>
      <c r="AQ6028" s="4">
        <f t="shared" si="284"/>
        <v>0.37253425442255406</v>
      </c>
    </row>
    <row r="6029" spans="1:43" x14ac:dyDescent="0.2">
      <c r="A6029" s="1">
        <v>6027</v>
      </c>
      <c r="B6029" s="1">
        <v>0.60608375072479204</v>
      </c>
      <c r="C6029" s="1">
        <v>0.53922945261001498</v>
      </c>
      <c r="D6029" s="1">
        <v>0.51814377307891801</v>
      </c>
      <c r="E6029" s="1">
        <v>0.50112670660018899</v>
      </c>
      <c r="F6029" s="1">
        <v>0.48571592569351102</v>
      </c>
      <c r="G6029" s="1">
        <v>0.49594211578369102</v>
      </c>
      <c r="H6029" s="1">
        <v>0.46805807948112399</v>
      </c>
      <c r="I6029" s="1">
        <v>0.48909112811088501</v>
      </c>
      <c r="J6029" s="1">
        <v>0.475504100322723</v>
      </c>
      <c r="K6029" s="1">
        <v>0.48856186866760198</v>
      </c>
      <c r="L6029" s="1">
        <v>0.50014621019363403</v>
      </c>
      <c r="M6029" s="1">
        <v>0.485347479581832</v>
      </c>
      <c r="N6029" s="1">
        <v>0.49364325404167098</v>
      </c>
      <c r="O6029" s="2">
        <f t="shared" si="282"/>
        <v>0.50358414191466061</v>
      </c>
      <c r="P6029" s="1">
        <v>0.512148797512054</v>
      </c>
      <c r="Q6029" s="1">
        <v>0.43084657192230202</v>
      </c>
      <c r="R6029" s="1">
        <v>0.40352350473403897</v>
      </c>
      <c r="S6029" s="1">
        <v>0.366392612457275</v>
      </c>
      <c r="T6029" s="1">
        <v>0.35086247324943498</v>
      </c>
      <c r="U6029" s="1">
        <v>0.355067819356918</v>
      </c>
      <c r="V6029" s="1">
        <v>0.35637497901916498</v>
      </c>
      <c r="W6029" s="1">
        <v>0.36248102784156799</v>
      </c>
      <c r="X6029" s="1">
        <v>0.359251499176025</v>
      </c>
      <c r="Y6029" s="1">
        <v>0.35779562592506398</v>
      </c>
      <c r="Z6029" s="1">
        <v>0.36705407500267001</v>
      </c>
      <c r="AA6029" s="1">
        <v>0.38324221968650801</v>
      </c>
      <c r="AB6029" s="1">
        <v>0.38249021768569902</v>
      </c>
      <c r="AC6029" s="3">
        <f t="shared" si="283"/>
        <v>0.38365626335144015</v>
      </c>
      <c r="AD6029" s="1">
        <v>0.50576400756835904</v>
      </c>
      <c r="AE6029" s="1">
        <v>0.42578449845313998</v>
      </c>
      <c r="AF6029" s="1">
        <v>0.39425128698348999</v>
      </c>
      <c r="AG6029" s="1">
        <v>0.36582025885581898</v>
      </c>
      <c r="AH6029" s="1">
        <v>0.35005366802215498</v>
      </c>
      <c r="AI6029" s="1">
        <v>0.34251087903976402</v>
      </c>
      <c r="AJ6029" s="1">
        <v>0.35406967997550898</v>
      </c>
      <c r="AK6029" s="1">
        <v>0.34140473604202198</v>
      </c>
      <c r="AL6029" s="1">
        <v>0.34743374586105302</v>
      </c>
      <c r="AM6029" s="1">
        <v>0.34893262386321999</v>
      </c>
      <c r="AN6029" s="1">
        <v>0.342795670032501</v>
      </c>
      <c r="AO6029" s="1">
        <v>0.37239408493041898</v>
      </c>
      <c r="AP6029" s="1">
        <v>0.351343363523483</v>
      </c>
      <c r="AQ6029" s="4">
        <f t="shared" si="284"/>
        <v>0.37250450024237952</v>
      </c>
    </row>
    <row r="6030" spans="1:43" x14ac:dyDescent="0.2">
      <c r="A6030" s="1">
        <v>6028</v>
      </c>
      <c r="B6030" s="1">
        <v>0.60604161024093595</v>
      </c>
      <c r="C6030" s="1">
        <v>0.53919643163680997</v>
      </c>
      <c r="D6030" s="1">
        <v>0.51813977956771795</v>
      </c>
      <c r="E6030" s="1">
        <v>0.50110310316085804</v>
      </c>
      <c r="F6030" s="1">
        <v>0.48568248748779203</v>
      </c>
      <c r="G6030" s="1">
        <v>0.49591448903083801</v>
      </c>
      <c r="H6030" s="1">
        <v>0.468045383691787</v>
      </c>
      <c r="I6030" s="1">
        <v>0.48906865715980502</v>
      </c>
      <c r="J6030" s="1">
        <v>0.47545182704925498</v>
      </c>
      <c r="K6030" s="1">
        <v>0.48853120207786499</v>
      </c>
      <c r="L6030" s="1">
        <v>0.50011503696441595</v>
      </c>
      <c r="M6030" s="1">
        <v>0.48532208800315801</v>
      </c>
      <c r="N6030" s="1">
        <v>0.49360257387161199</v>
      </c>
      <c r="O6030" s="2">
        <f t="shared" si="282"/>
        <v>0.50355497461098842</v>
      </c>
      <c r="P6030" s="1">
        <v>0.51211518049240101</v>
      </c>
      <c r="Q6030" s="1">
        <v>0.43078821897506703</v>
      </c>
      <c r="R6030" s="1">
        <v>0.40348514914512601</v>
      </c>
      <c r="S6030" s="1">
        <v>0.36635431647300698</v>
      </c>
      <c r="T6030" s="1">
        <v>0.35083299875259399</v>
      </c>
      <c r="U6030" s="1">
        <v>0.35503652691841098</v>
      </c>
      <c r="V6030" s="1">
        <v>0.35634797811508101</v>
      </c>
      <c r="W6030" s="1">
        <v>0.362453043460845</v>
      </c>
      <c r="X6030" s="1">
        <v>0.35921904444694502</v>
      </c>
      <c r="Y6030" s="1">
        <v>0.357767313718795</v>
      </c>
      <c r="Z6030" s="1">
        <v>0.36702886223793002</v>
      </c>
      <c r="AA6030" s="1">
        <v>0.38326704502105702</v>
      </c>
      <c r="AB6030" s="1">
        <v>0.38246417045593201</v>
      </c>
      <c r="AC6030" s="3">
        <f t="shared" si="283"/>
        <v>0.38362768063178387</v>
      </c>
      <c r="AD6030" s="1">
        <v>0.50572115182876498</v>
      </c>
      <c r="AE6030" s="1">
        <v>0.425742298364639</v>
      </c>
      <c r="AF6030" s="1">
        <v>0.39421880245208701</v>
      </c>
      <c r="AG6030" s="1">
        <v>0.36578664183616599</v>
      </c>
      <c r="AH6030" s="1">
        <v>0.35001477599143899</v>
      </c>
      <c r="AI6030" s="1">
        <v>0.34248539805412198</v>
      </c>
      <c r="AJ6030" s="1">
        <v>0.35403776168823198</v>
      </c>
      <c r="AK6030" s="1">
        <v>0.34136769175529402</v>
      </c>
      <c r="AL6030" s="1">
        <v>0.347392797470092</v>
      </c>
      <c r="AM6030" s="1">
        <v>0.34891369938850397</v>
      </c>
      <c r="AN6030" s="1">
        <v>0.34276026487350397</v>
      </c>
      <c r="AO6030" s="1">
        <v>0.37236279249191201</v>
      </c>
      <c r="AP6030" s="1">
        <v>0.35131207108497597</v>
      </c>
      <c r="AQ6030" s="4">
        <f t="shared" si="284"/>
        <v>0.37247047286767171</v>
      </c>
    </row>
    <row r="6031" spans="1:43" x14ac:dyDescent="0.2">
      <c r="A6031" s="1">
        <v>6029</v>
      </c>
      <c r="B6031" s="1">
        <v>0.60600447654724099</v>
      </c>
      <c r="C6031" s="1">
        <v>0.53915822505950906</v>
      </c>
      <c r="D6031" s="1">
        <v>0.51809424161911</v>
      </c>
      <c r="E6031" s="1">
        <v>0.501076519489288</v>
      </c>
      <c r="F6031" s="1">
        <v>0.48564589023589999</v>
      </c>
      <c r="G6031" s="1">
        <v>0.495866358280181</v>
      </c>
      <c r="H6031" s="1">
        <v>0.46800434589385898</v>
      </c>
      <c r="I6031" s="1">
        <v>0.48905378580093301</v>
      </c>
      <c r="J6031" s="1">
        <v>0.47545173764228799</v>
      </c>
      <c r="K6031" s="1">
        <v>0.48850160837173401</v>
      </c>
      <c r="L6031" s="1">
        <v>0.50009804964065496</v>
      </c>
      <c r="M6031" s="1">
        <v>0.48530948162078802</v>
      </c>
      <c r="N6031" s="1">
        <v>0.49357634782791099</v>
      </c>
      <c r="O6031" s="2">
        <f t="shared" si="282"/>
        <v>0.50352623600226132</v>
      </c>
      <c r="P6031" s="1">
        <v>0.51208651065826405</v>
      </c>
      <c r="Q6031" s="1">
        <v>0.4307501912117</v>
      </c>
      <c r="R6031" s="1">
        <v>0.40345713496208102</v>
      </c>
      <c r="S6031" s="1">
        <v>0.36631119251251198</v>
      </c>
      <c r="T6031" s="1">
        <v>0.35081699490547102</v>
      </c>
      <c r="U6031" s="1">
        <v>0.35500353574752802</v>
      </c>
      <c r="V6031" s="1">
        <v>0.35631325840950001</v>
      </c>
      <c r="W6031" s="1">
        <v>0.36242064833641002</v>
      </c>
      <c r="X6031" s="1">
        <v>0.359201610088348</v>
      </c>
      <c r="Y6031" s="1">
        <v>0.35772651433944702</v>
      </c>
      <c r="Z6031" s="1">
        <v>0.36698850989341703</v>
      </c>
      <c r="AA6031" s="1">
        <v>0.38324883580207803</v>
      </c>
      <c r="AB6031" s="1">
        <v>0.38244447112083402</v>
      </c>
      <c r="AC6031" s="3">
        <f t="shared" si="283"/>
        <v>0.38359764676827623</v>
      </c>
      <c r="AD6031" s="1">
        <v>0.50568401813507002</v>
      </c>
      <c r="AE6031" s="1">
        <v>0.42571765184402399</v>
      </c>
      <c r="AF6031" s="1">
        <v>0.394173383712768</v>
      </c>
      <c r="AG6031" s="1">
        <v>0.36576128005981401</v>
      </c>
      <c r="AH6031" s="1">
        <v>0.35001590847969</v>
      </c>
      <c r="AI6031" s="1">
        <v>0.34247091412544201</v>
      </c>
      <c r="AJ6031" s="1">
        <v>0.35403254628181402</v>
      </c>
      <c r="AK6031" s="1">
        <v>0.34134247899055398</v>
      </c>
      <c r="AL6031" s="1">
        <v>0.34737634658813399</v>
      </c>
      <c r="AM6031" s="1">
        <v>0.34889572858810403</v>
      </c>
      <c r="AN6031" s="1">
        <v>0.34272512793540899</v>
      </c>
      <c r="AO6031" s="1">
        <v>0.372319906949996</v>
      </c>
      <c r="AP6031" s="1">
        <v>0.351265609264373</v>
      </c>
      <c r="AQ6031" s="4">
        <f t="shared" si="284"/>
        <v>0.37244468468886088</v>
      </c>
    </row>
    <row r="6032" spans="1:43" x14ac:dyDescent="0.2">
      <c r="A6032" s="1">
        <v>6030</v>
      </c>
      <c r="B6032" s="1">
        <v>0.60597121715545599</v>
      </c>
      <c r="C6032" s="1">
        <v>0.53916376829147294</v>
      </c>
      <c r="D6032" s="1">
        <v>0.51805913448333696</v>
      </c>
      <c r="E6032" s="1">
        <v>0.50103628635406405</v>
      </c>
      <c r="F6032" s="1">
        <v>0.485613703727722</v>
      </c>
      <c r="G6032" s="1">
        <v>0.49584642052650402</v>
      </c>
      <c r="H6032" s="1">
        <v>0.46800044178962702</v>
      </c>
      <c r="I6032" s="1">
        <v>0.48904347419738697</v>
      </c>
      <c r="J6032" s="1">
        <v>0.475419461727142</v>
      </c>
      <c r="K6032" s="1">
        <v>0.48845756053924499</v>
      </c>
      <c r="L6032" s="1">
        <v>0.50004738569259599</v>
      </c>
      <c r="M6032" s="1">
        <v>0.48530504107475197</v>
      </c>
      <c r="N6032" s="1">
        <v>0.49353614449500999</v>
      </c>
      <c r="O6032" s="2">
        <f t="shared" si="282"/>
        <v>0.50350000308110121</v>
      </c>
      <c r="P6032" s="1">
        <v>0.51204556226730302</v>
      </c>
      <c r="Q6032" s="1">
        <v>0.43071362376213002</v>
      </c>
      <c r="R6032" s="1">
        <v>0.40343782305717402</v>
      </c>
      <c r="S6032" s="1">
        <v>0.36628082394599898</v>
      </c>
      <c r="T6032" s="1">
        <v>0.350784391164779</v>
      </c>
      <c r="U6032" s="1">
        <v>0.35497713088989202</v>
      </c>
      <c r="V6032" s="1">
        <v>0.35627424716949402</v>
      </c>
      <c r="W6032" s="1">
        <v>0.36239555478096003</v>
      </c>
      <c r="X6032" s="1">
        <v>0.35917589068412697</v>
      </c>
      <c r="Y6032" s="1">
        <v>0.35770097374915999</v>
      </c>
      <c r="Z6032" s="1">
        <v>0.36696735024452198</v>
      </c>
      <c r="AA6032" s="1">
        <v>0.38320037722587502</v>
      </c>
      <c r="AB6032" s="1">
        <v>0.382431060075759</v>
      </c>
      <c r="AC6032" s="3">
        <f t="shared" si="283"/>
        <v>0.38356806223209033</v>
      </c>
      <c r="AD6032" s="1">
        <v>0.50566285848617498</v>
      </c>
      <c r="AE6032" s="1">
        <v>0.42567932605743403</v>
      </c>
      <c r="AF6032" s="1">
        <v>0.39412561058998102</v>
      </c>
      <c r="AG6032" s="1">
        <v>0.36572808027267401</v>
      </c>
      <c r="AH6032" s="1">
        <v>0.34997761249542197</v>
      </c>
      <c r="AI6032" s="1">
        <v>0.34247478842735202</v>
      </c>
      <c r="AJ6032" s="1">
        <v>0.35400274395942599</v>
      </c>
      <c r="AK6032" s="1">
        <v>0.34130698442459101</v>
      </c>
      <c r="AL6032" s="1">
        <v>0.34736809134483299</v>
      </c>
      <c r="AM6032" s="1">
        <v>0.34886246919631902</v>
      </c>
      <c r="AN6032" s="1">
        <v>0.34268411993980402</v>
      </c>
      <c r="AO6032" s="1">
        <v>0.37229466438293402</v>
      </c>
      <c r="AP6032" s="1">
        <v>0.35123464465141202</v>
      </c>
      <c r="AQ6032" s="4">
        <f t="shared" si="284"/>
        <v>0.37241553801756588</v>
      </c>
    </row>
    <row r="6033" spans="1:43" x14ac:dyDescent="0.2">
      <c r="A6033" s="1">
        <v>6031</v>
      </c>
      <c r="B6033" s="1">
        <v>0.60593694448471003</v>
      </c>
      <c r="C6033" s="1">
        <v>0.53911930322647095</v>
      </c>
      <c r="D6033" s="1">
        <v>0.51804816722869795</v>
      </c>
      <c r="E6033" s="1">
        <v>0.50101017951965299</v>
      </c>
      <c r="F6033" s="1">
        <v>0.48560100793838501</v>
      </c>
      <c r="G6033" s="1">
        <v>0.49581229686736999</v>
      </c>
      <c r="H6033" s="1">
        <v>0.467966318130493</v>
      </c>
      <c r="I6033" s="1">
        <v>0.48900970816612199</v>
      </c>
      <c r="J6033" s="1">
        <v>0.47538128495216297</v>
      </c>
      <c r="K6033" s="1">
        <v>0.48841813206672602</v>
      </c>
      <c r="L6033" s="1">
        <v>0.49998840689659102</v>
      </c>
      <c r="M6033" s="1">
        <v>0.48525467514991699</v>
      </c>
      <c r="N6033" s="1">
        <v>0.49349918961524902</v>
      </c>
      <c r="O6033" s="2">
        <f t="shared" si="282"/>
        <v>0.50346504724942676</v>
      </c>
      <c r="P6033" s="1">
        <v>0.512007355690002</v>
      </c>
      <c r="Q6033" s="1">
        <v>0.43069148063659601</v>
      </c>
      <c r="R6033" s="1">
        <v>0.40340811014175398</v>
      </c>
      <c r="S6033" s="1">
        <v>0.36626294255256597</v>
      </c>
      <c r="T6033" s="1">
        <v>0.350744098424911</v>
      </c>
      <c r="U6033" s="1">
        <v>0.35495644807815502</v>
      </c>
      <c r="V6033" s="1">
        <v>0.35623851418495101</v>
      </c>
      <c r="W6033" s="1">
        <v>0.36237794160842801</v>
      </c>
      <c r="X6033" s="1">
        <v>0.359148770570755</v>
      </c>
      <c r="Y6033" s="1">
        <v>0.35765042901039101</v>
      </c>
      <c r="Z6033" s="1">
        <v>0.36693525314330999</v>
      </c>
      <c r="AA6033" s="1">
        <v>0.38316696882247903</v>
      </c>
      <c r="AB6033" s="1">
        <v>0.382413059473037</v>
      </c>
      <c r="AC6033" s="3">
        <f t="shared" si="283"/>
        <v>0.38353856710287193</v>
      </c>
      <c r="AD6033" s="1">
        <v>0.50561463832855202</v>
      </c>
      <c r="AE6033" s="1">
        <v>0.42562565207481301</v>
      </c>
      <c r="AF6033" s="1">
        <v>0.39410188794135997</v>
      </c>
      <c r="AG6033" s="1">
        <v>0.36570277810096702</v>
      </c>
      <c r="AH6033" s="1">
        <v>0.34993618726730302</v>
      </c>
      <c r="AI6033" s="1">
        <v>0.34242740273475603</v>
      </c>
      <c r="AJ6033" s="1">
        <v>0.35397174954414301</v>
      </c>
      <c r="AK6033" s="1">
        <v>0.34127494692802401</v>
      </c>
      <c r="AL6033" s="1">
        <v>0.34733608365058899</v>
      </c>
      <c r="AM6033" s="1">
        <v>0.348846405744552</v>
      </c>
      <c r="AN6033" s="1">
        <v>0.342651456594467</v>
      </c>
      <c r="AO6033" s="1">
        <v>0.37226653099059998</v>
      </c>
      <c r="AP6033" s="1">
        <v>0.35122564435005099</v>
      </c>
      <c r="AQ6033" s="4">
        <f t="shared" si="284"/>
        <v>0.37238318186539821</v>
      </c>
    </row>
    <row r="6034" spans="1:43" x14ac:dyDescent="0.2">
      <c r="A6034" s="1">
        <v>6032</v>
      </c>
      <c r="B6034" s="1">
        <v>0.60591113567352295</v>
      </c>
      <c r="C6034" s="1">
        <v>0.53907132148742598</v>
      </c>
      <c r="D6034" s="1">
        <v>0.51802289485931396</v>
      </c>
      <c r="E6034" s="1">
        <v>0.500984966754913</v>
      </c>
      <c r="F6034" s="1">
        <v>0.48556813597679099</v>
      </c>
      <c r="G6034" s="1">
        <v>0.49576345086097701</v>
      </c>
      <c r="H6034" s="1">
        <v>0.46793588995933499</v>
      </c>
      <c r="I6034" s="1">
        <v>0.48896589875221202</v>
      </c>
      <c r="J6034" s="1">
        <v>0.475328028202056</v>
      </c>
      <c r="K6034" s="1">
        <v>0.48839449882507302</v>
      </c>
      <c r="L6034" s="1">
        <v>0.49993929266929599</v>
      </c>
      <c r="M6034" s="1">
        <v>0.485231012105941</v>
      </c>
      <c r="N6034" s="1">
        <v>0.49347573518753002</v>
      </c>
      <c r="O6034" s="2">
        <f t="shared" si="282"/>
        <v>0.50343017394726053</v>
      </c>
      <c r="P6034" s="1">
        <v>0.51196783781051602</v>
      </c>
      <c r="Q6034" s="1">
        <v>0.43066927790641701</v>
      </c>
      <c r="R6034" s="1">
        <v>0.40338912606239302</v>
      </c>
      <c r="S6034" s="1">
        <v>0.366227686405181</v>
      </c>
      <c r="T6034" s="1">
        <v>0.350715070962905</v>
      </c>
      <c r="U6034" s="1">
        <v>0.354926407337188</v>
      </c>
      <c r="V6034" s="1">
        <v>0.35625487565994202</v>
      </c>
      <c r="W6034" s="1">
        <v>0.36235401034355103</v>
      </c>
      <c r="X6034" s="1">
        <v>0.35913684964179898</v>
      </c>
      <c r="Y6034" s="1">
        <v>0.35760828852653498</v>
      </c>
      <c r="Z6034" s="1">
        <v>0.36691161990165699</v>
      </c>
      <c r="AA6034" s="1">
        <v>0.38313078880309998</v>
      </c>
      <c r="AB6034" s="1">
        <v>0.38239121437072698</v>
      </c>
      <c r="AC6034" s="3">
        <f t="shared" si="283"/>
        <v>0.3835140810563008</v>
      </c>
      <c r="AD6034" s="1">
        <v>0.50559639930725098</v>
      </c>
      <c r="AE6034" s="1">
        <v>0.42562276124954201</v>
      </c>
      <c r="AF6034" s="1">
        <v>0.39406597614288302</v>
      </c>
      <c r="AG6034" s="1">
        <v>0.365674167871475</v>
      </c>
      <c r="AH6034" s="1">
        <v>0.34991562366485501</v>
      </c>
      <c r="AI6034" s="1">
        <v>0.34239667654037398</v>
      </c>
      <c r="AJ6034" s="1">
        <v>0.35393026471138</v>
      </c>
      <c r="AK6034" s="1">
        <v>0.34124010801315302</v>
      </c>
      <c r="AL6034" s="1">
        <v>0.34729775786399802</v>
      </c>
      <c r="AM6034" s="1">
        <v>0.34883430600166299</v>
      </c>
      <c r="AN6034" s="1">
        <v>0.34262955188751198</v>
      </c>
      <c r="AO6034" s="1">
        <v>0.37223386764526301</v>
      </c>
      <c r="AP6034" s="1">
        <v>0.35118818283080999</v>
      </c>
      <c r="AQ6034" s="4">
        <f t="shared" si="284"/>
        <v>0.37235581874847373</v>
      </c>
    </row>
    <row r="6035" spans="1:43" x14ac:dyDescent="0.2">
      <c r="A6035" s="1">
        <v>6033</v>
      </c>
      <c r="B6035" s="1">
        <v>0.60590904951095503</v>
      </c>
      <c r="C6035" s="1">
        <v>0.53905797004699696</v>
      </c>
      <c r="D6035" s="1">
        <v>0.51800900697708097</v>
      </c>
      <c r="E6035" s="1">
        <v>0.50097727775573697</v>
      </c>
      <c r="F6035" s="1">
        <v>0.48554378747940002</v>
      </c>
      <c r="G6035" s="1">
        <v>0.495727658271789</v>
      </c>
      <c r="H6035" s="1">
        <v>0.46792137622833202</v>
      </c>
      <c r="I6035" s="1">
        <v>0.48891019821166898</v>
      </c>
      <c r="J6035" s="1">
        <v>0.47531518340110701</v>
      </c>
      <c r="K6035" s="1">
        <v>0.48836681246757502</v>
      </c>
      <c r="L6035" s="1">
        <v>0.499904245138168</v>
      </c>
      <c r="M6035" s="1">
        <v>0.48521134257316501</v>
      </c>
      <c r="N6035" s="1">
        <v>0.49346873164176902</v>
      </c>
      <c r="O6035" s="2">
        <f t="shared" si="282"/>
        <v>0.503409433823365</v>
      </c>
      <c r="P6035" s="1">
        <v>0.51192253828048695</v>
      </c>
      <c r="Q6035" s="1">
        <v>0.43066006898879999</v>
      </c>
      <c r="R6035" s="1">
        <v>0.40336987376213002</v>
      </c>
      <c r="S6035" s="1">
        <v>0.36621907353401101</v>
      </c>
      <c r="T6035" s="1">
        <v>0.350687265396118</v>
      </c>
      <c r="U6035" s="1">
        <v>0.35492390394210799</v>
      </c>
      <c r="V6035" s="1">
        <v>0.35622507333755399</v>
      </c>
      <c r="W6035" s="1">
        <v>0.36234468221664401</v>
      </c>
      <c r="X6035" s="1">
        <v>0.359130829572677</v>
      </c>
      <c r="Y6035" s="1">
        <v>0.35760033130645702</v>
      </c>
      <c r="Z6035" s="1">
        <v>0.36687800288200301</v>
      </c>
      <c r="AA6035" s="1">
        <v>0.38309225440025302</v>
      </c>
      <c r="AB6035" s="1">
        <v>0.38235035538673401</v>
      </c>
      <c r="AC6035" s="3">
        <f t="shared" si="283"/>
        <v>0.38349263484661361</v>
      </c>
      <c r="AD6035" s="1">
        <v>0.50556343793868996</v>
      </c>
      <c r="AE6035" s="1">
        <v>0.42558482289314198</v>
      </c>
      <c r="AF6035" s="1">
        <v>0.39404964447021401</v>
      </c>
      <c r="AG6035" s="1">
        <v>0.36564353108406</v>
      </c>
      <c r="AH6035" s="1">
        <v>0.34989565610885598</v>
      </c>
      <c r="AI6035" s="1">
        <v>0.34240880608558599</v>
      </c>
      <c r="AJ6035" s="1">
        <v>0.35392743349075301</v>
      </c>
      <c r="AK6035" s="1">
        <v>0.34122967720031699</v>
      </c>
      <c r="AL6035" s="1">
        <v>0.34726864099502502</v>
      </c>
      <c r="AM6035" s="1">
        <v>0.34881335496902399</v>
      </c>
      <c r="AN6035" s="1">
        <v>0.34259894490241999</v>
      </c>
      <c r="AO6035" s="1">
        <v>0.37221804261207497</v>
      </c>
      <c r="AP6035" s="1">
        <v>0.35113921761512701</v>
      </c>
      <c r="AQ6035" s="4">
        <f t="shared" si="284"/>
        <v>0.37233393925886837</v>
      </c>
    </row>
    <row r="6036" spans="1:43" x14ac:dyDescent="0.2">
      <c r="A6036" s="1">
        <v>6034</v>
      </c>
      <c r="B6036" s="1">
        <v>0.60588157176971402</v>
      </c>
      <c r="C6036" s="1">
        <v>0.539054155349731</v>
      </c>
      <c r="D6036" s="1">
        <v>0.51800304651260298</v>
      </c>
      <c r="E6036" s="1">
        <v>0.50093632936477595</v>
      </c>
      <c r="F6036" s="1">
        <v>0.48550590872764499</v>
      </c>
      <c r="G6036" s="1">
        <v>0.49571385979652399</v>
      </c>
      <c r="H6036" s="1">
        <v>0.46790876984596202</v>
      </c>
      <c r="I6036" s="1">
        <v>0.48888006806373502</v>
      </c>
      <c r="J6036" s="1">
        <v>0.47528323531150801</v>
      </c>
      <c r="K6036" s="1">
        <v>0.48833659291267301</v>
      </c>
      <c r="L6036" s="1">
        <v>0.49986752867698597</v>
      </c>
      <c r="M6036" s="1">
        <v>0.48516827821731501</v>
      </c>
      <c r="N6036" s="1">
        <v>0.49341455101966802</v>
      </c>
      <c r="O6036" s="2">
        <f t="shared" si="282"/>
        <v>0.50338106888991063</v>
      </c>
      <c r="P6036" s="1">
        <v>0.51187217235565097</v>
      </c>
      <c r="Q6036" s="1">
        <v>0.43063241243362399</v>
      </c>
      <c r="R6036" s="1">
        <v>0.40333780646324102</v>
      </c>
      <c r="S6036" s="1">
        <v>0.36620151996612499</v>
      </c>
      <c r="T6036" s="1">
        <v>0.35066753625869701</v>
      </c>
      <c r="U6036" s="1">
        <v>0.35487940907478299</v>
      </c>
      <c r="V6036" s="1">
        <v>0.356215089559555</v>
      </c>
      <c r="W6036" s="1">
        <v>0.362318664789199</v>
      </c>
      <c r="X6036" s="1">
        <v>0.35912507772445601</v>
      </c>
      <c r="Y6036" s="1">
        <v>0.35755977034568698</v>
      </c>
      <c r="Z6036" s="1">
        <v>0.366865694522857</v>
      </c>
      <c r="AA6036" s="1">
        <v>0.38306850194931003</v>
      </c>
      <c r="AB6036" s="1">
        <v>0.38232487440109197</v>
      </c>
      <c r="AC6036" s="3">
        <f t="shared" si="283"/>
        <v>0.3834668099880213</v>
      </c>
      <c r="AD6036" s="1">
        <v>0.50551652908325195</v>
      </c>
      <c r="AE6036" s="1">
        <v>0.425541251897811</v>
      </c>
      <c r="AF6036" s="1">
        <v>0.39401593804359403</v>
      </c>
      <c r="AG6036" s="1">
        <v>0.365602046251297</v>
      </c>
      <c r="AH6036" s="1">
        <v>0.34985816478729198</v>
      </c>
      <c r="AI6036" s="1">
        <v>0.34236040711402799</v>
      </c>
      <c r="AJ6036" s="1">
        <v>0.35389551520347501</v>
      </c>
      <c r="AK6036" s="1">
        <v>0.34120345115661599</v>
      </c>
      <c r="AL6036" s="1">
        <v>0.34723672270774802</v>
      </c>
      <c r="AM6036" s="1">
        <v>0.348804801702499</v>
      </c>
      <c r="AN6036" s="1">
        <v>0.34255361557006803</v>
      </c>
      <c r="AO6036" s="1">
        <v>0.372190922498703</v>
      </c>
      <c r="AP6036" s="1">
        <v>0.35112512111663802</v>
      </c>
      <c r="AQ6036" s="4">
        <f t="shared" si="284"/>
        <v>0.37230034516407862</v>
      </c>
    </row>
    <row r="6037" spans="1:43" x14ac:dyDescent="0.2">
      <c r="A6037" s="1">
        <v>6035</v>
      </c>
      <c r="B6037" s="1">
        <v>0.60583293437957697</v>
      </c>
      <c r="C6037" s="1">
        <v>0.53901499509811401</v>
      </c>
      <c r="D6037" s="1">
        <v>0.51794248819351196</v>
      </c>
      <c r="E6037" s="1">
        <v>0.50092136859893799</v>
      </c>
      <c r="F6037" s="1">
        <v>0.485487431287765</v>
      </c>
      <c r="G6037" s="1">
        <v>0.49566909670829701</v>
      </c>
      <c r="H6037" s="1">
        <v>0.46788507699966397</v>
      </c>
      <c r="I6037" s="1">
        <v>0.48884189128875699</v>
      </c>
      <c r="J6037" s="1">
        <v>0.47524783015251099</v>
      </c>
      <c r="K6037" s="1">
        <v>0.48835167288780201</v>
      </c>
      <c r="L6037" s="1">
        <v>0.49983125925063998</v>
      </c>
      <c r="M6037" s="1">
        <v>0.48513165116310097</v>
      </c>
      <c r="N6037" s="1">
        <v>0.49337750673294001</v>
      </c>
      <c r="O6037" s="2">
        <f t="shared" si="282"/>
        <v>0.50334886174935523</v>
      </c>
      <c r="P6037" s="1">
        <v>0.51181554794311501</v>
      </c>
      <c r="Q6037" s="1">
        <v>0.43060123920440602</v>
      </c>
      <c r="R6037" s="1">
        <v>0.40330553054809498</v>
      </c>
      <c r="S6037" s="1">
        <v>0.36618226766586298</v>
      </c>
      <c r="T6037" s="1">
        <v>0.35064351558685303</v>
      </c>
      <c r="U6037" s="1">
        <v>0.35483977198600702</v>
      </c>
      <c r="V6037" s="1">
        <v>0.35618236660957298</v>
      </c>
      <c r="W6037" s="1">
        <v>0.36229172348976102</v>
      </c>
      <c r="X6037" s="1">
        <v>0.35910925269126798</v>
      </c>
      <c r="Y6037" s="1">
        <v>0.35753062367439198</v>
      </c>
      <c r="Z6037" s="1">
        <v>0.36683946847915599</v>
      </c>
      <c r="AA6037" s="1">
        <v>0.38303530216217002</v>
      </c>
      <c r="AB6037" s="1">
        <v>0.38227534294128401</v>
      </c>
      <c r="AC6037" s="3">
        <f t="shared" si="283"/>
        <v>0.38343476561399559</v>
      </c>
      <c r="AD6037" s="1">
        <v>0.50546187162399203</v>
      </c>
      <c r="AE6037" s="1">
        <v>0.42549878358840898</v>
      </c>
      <c r="AF6037" s="1">
        <v>0.39396718144416798</v>
      </c>
      <c r="AG6037" s="1">
        <v>0.36556988954544001</v>
      </c>
      <c r="AH6037" s="1">
        <v>0.349836975336074</v>
      </c>
      <c r="AI6037" s="1">
        <v>0.34232771396636902</v>
      </c>
      <c r="AJ6037" s="1">
        <v>0.35388705134391701</v>
      </c>
      <c r="AK6037" s="1">
        <v>0.34117075800895602</v>
      </c>
      <c r="AL6037" s="1">
        <v>0.34719887375831598</v>
      </c>
      <c r="AM6037" s="1">
        <v>0.34876537322998002</v>
      </c>
      <c r="AN6037" s="1">
        <v>0.34252354502677901</v>
      </c>
      <c r="AO6037" s="1">
        <v>0.37214902043342502</v>
      </c>
      <c r="AP6037" s="1">
        <v>0.35109826922416598</v>
      </c>
      <c r="AQ6037" s="4">
        <f t="shared" si="284"/>
        <v>0.37226579280999939</v>
      </c>
    </row>
    <row r="6038" spans="1:43" x14ac:dyDescent="0.2">
      <c r="A6038" s="1">
        <v>6036</v>
      </c>
      <c r="B6038" s="1">
        <v>0.60578823089599598</v>
      </c>
      <c r="C6038" s="1">
        <v>0.53897744417190496</v>
      </c>
      <c r="D6038" s="1">
        <v>0.51791191101074197</v>
      </c>
      <c r="E6038" s="1">
        <v>0.50091451406478804</v>
      </c>
      <c r="F6038" s="1">
        <v>0.48544803261756803</v>
      </c>
      <c r="G6038" s="1">
        <v>0.49563214182853699</v>
      </c>
      <c r="H6038" s="1">
        <v>0.467855215072631</v>
      </c>
      <c r="I6038" s="1">
        <v>0.48878934979438698</v>
      </c>
      <c r="J6038" s="1">
        <v>0.47520825266838002</v>
      </c>
      <c r="K6038" s="1">
        <v>0.48831906914710999</v>
      </c>
      <c r="L6038" s="1">
        <v>0.499805718660354</v>
      </c>
      <c r="M6038" s="1">
        <v>0.48510274291038502</v>
      </c>
      <c r="N6038" s="1">
        <v>0.49334949254989602</v>
      </c>
      <c r="O6038" s="2">
        <f t="shared" si="282"/>
        <v>0.50331554733789841</v>
      </c>
      <c r="P6038" s="1">
        <v>0.51179075241088801</v>
      </c>
      <c r="Q6038" s="1">
        <v>0.43055257201194702</v>
      </c>
      <c r="R6038" s="1">
        <v>0.40325695276260298</v>
      </c>
      <c r="S6038" s="1">
        <v>0.366144388914108</v>
      </c>
      <c r="T6038" s="1">
        <v>0.35062578320503202</v>
      </c>
      <c r="U6038" s="1">
        <v>0.354815334081649</v>
      </c>
      <c r="V6038" s="1">
        <v>0.35614496469497597</v>
      </c>
      <c r="W6038" s="1">
        <v>0.36229336261749201</v>
      </c>
      <c r="X6038" s="1">
        <v>0.359072685241699</v>
      </c>
      <c r="Y6038" s="1">
        <v>0.35749584436416598</v>
      </c>
      <c r="Z6038" s="1">
        <v>0.36681503057479797</v>
      </c>
      <c r="AA6038" s="1">
        <v>0.38301461935043302</v>
      </c>
      <c r="AB6038" s="1">
        <v>0.38224720954894997</v>
      </c>
      <c r="AC6038" s="3">
        <f t="shared" si="283"/>
        <v>0.38340534613682625</v>
      </c>
      <c r="AD6038" s="1">
        <v>0.50541347265243497</v>
      </c>
      <c r="AE6038" s="1">
        <v>0.42547234892845098</v>
      </c>
      <c r="AF6038" s="1">
        <v>0.39390960335731501</v>
      </c>
      <c r="AG6038" s="1">
        <v>0.36553969979286099</v>
      </c>
      <c r="AH6038" s="1">
        <v>0.349816113710403</v>
      </c>
      <c r="AI6038" s="1">
        <v>0.34232351183891202</v>
      </c>
      <c r="AJ6038" s="1">
        <v>0.35387533903121898</v>
      </c>
      <c r="AK6038" s="1">
        <v>0.341126948595047</v>
      </c>
      <c r="AL6038" s="1">
        <v>0.347149938344955</v>
      </c>
      <c r="AM6038" s="1">
        <v>0.34876653552055298</v>
      </c>
      <c r="AN6038" s="1">
        <v>0.34251719713210999</v>
      </c>
      <c r="AO6038" s="1">
        <v>0.37212109565734802</v>
      </c>
      <c r="AP6038" s="1">
        <v>0.35107454657554599</v>
      </c>
      <c r="AQ6038" s="4">
        <f t="shared" si="284"/>
        <v>0.37223895008747349</v>
      </c>
    </row>
    <row r="6039" spans="1:43" x14ac:dyDescent="0.2">
      <c r="A6039" s="1">
        <v>6037</v>
      </c>
      <c r="B6039" s="1">
        <v>0.605762839317321</v>
      </c>
      <c r="C6039" s="1">
        <v>0.53894656896591098</v>
      </c>
      <c r="D6039" s="1">
        <v>0.51785427331924405</v>
      </c>
      <c r="E6039" s="1">
        <v>0.500882267951965</v>
      </c>
      <c r="F6039" s="1">
        <v>0.485437452793121</v>
      </c>
      <c r="G6039" s="1">
        <v>0.49562308192253102</v>
      </c>
      <c r="H6039" s="1">
        <v>0.46783986687660201</v>
      </c>
      <c r="I6039" s="1">
        <v>0.48876512050628601</v>
      </c>
      <c r="J6039" s="1">
        <v>0.47515082359313898</v>
      </c>
      <c r="K6039" s="1">
        <v>0.48828569054603499</v>
      </c>
      <c r="L6039" s="1">
        <v>0.499769777059555</v>
      </c>
      <c r="M6039" s="1">
        <v>0.48508203029632502</v>
      </c>
      <c r="N6039" s="1">
        <v>0.493316709995269</v>
      </c>
      <c r="O6039" s="2">
        <f t="shared" si="282"/>
        <v>0.50328588485717718</v>
      </c>
      <c r="P6039" s="1">
        <v>0.51176410913467396</v>
      </c>
      <c r="Q6039" s="1">
        <v>0.43051314353942799</v>
      </c>
      <c r="R6039" s="1">
        <v>0.40322223305702198</v>
      </c>
      <c r="S6039" s="1">
        <v>0.36611717939376798</v>
      </c>
      <c r="T6039" s="1">
        <v>0.35062661767005898</v>
      </c>
      <c r="U6039" s="1">
        <v>0.354779362678527</v>
      </c>
      <c r="V6039" s="1">
        <v>0.35610756278038003</v>
      </c>
      <c r="W6039" s="1">
        <v>0.36226513981819097</v>
      </c>
      <c r="X6039" s="1">
        <v>0.35903221368789601</v>
      </c>
      <c r="Y6039" s="1">
        <v>0.35745394229888899</v>
      </c>
      <c r="Z6039" s="1">
        <v>0.36677846312522799</v>
      </c>
      <c r="AA6039" s="1">
        <v>0.38300243020057601</v>
      </c>
      <c r="AB6039" s="1">
        <v>0.382223039865493</v>
      </c>
      <c r="AC6039" s="3">
        <f t="shared" si="283"/>
        <v>0.38337580286539463</v>
      </c>
      <c r="AD6039" s="1">
        <v>0.50537282228469804</v>
      </c>
      <c r="AE6039" s="1">
        <v>0.42544588446617099</v>
      </c>
      <c r="AF6039" s="1">
        <v>0.393900156021118</v>
      </c>
      <c r="AG6039" s="1">
        <v>0.365502208471298</v>
      </c>
      <c r="AH6039" s="1">
        <v>0.34977516531944203</v>
      </c>
      <c r="AI6039" s="1">
        <v>0.34229528903961098</v>
      </c>
      <c r="AJ6039" s="1">
        <v>0.35388380289077698</v>
      </c>
      <c r="AK6039" s="1">
        <v>0.34111890196800199</v>
      </c>
      <c r="AL6039" s="1">
        <v>0.34711593389511097</v>
      </c>
      <c r="AM6039" s="1">
        <v>0.34874501824378901</v>
      </c>
      <c r="AN6039" s="1">
        <v>0.342515349388122</v>
      </c>
      <c r="AO6039" s="1">
        <v>0.372118979692459</v>
      </c>
      <c r="AP6039" s="1">
        <v>0.35103490948677002</v>
      </c>
      <c r="AQ6039" s="4">
        <f t="shared" si="284"/>
        <v>0.37221726316672055</v>
      </c>
    </row>
    <row r="6040" spans="1:43" x14ac:dyDescent="0.2">
      <c r="A6040" s="1">
        <v>6038</v>
      </c>
      <c r="B6040" s="1">
        <v>0.60575503110885598</v>
      </c>
      <c r="C6040" s="1">
        <v>0.53890115022659302</v>
      </c>
      <c r="D6040" s="1">
        <v>0.51783686876296997</v>
      </c>
      <c r="E6040" s="1">
        <v>0.50084382295608498</v>
      </c>
      <c r="F6040" s="1">
        <v>0.48539561033248901</v>
      </c>
      <c r="G6040" s="1">
        <v>0.49558970332145602</v>
      </c>
      <c r="H6040" s="1">
        <v>0.46779817342758101</v>
      </c>
      <c r="I6040" s="1">
        <v>0.48873984813690102</v>
      </c>
      <c r="J6040" s="1">
        <v>0.475107371807098</v>
      </c>
      <c r="K6040" s="1">
        <v>0.48823708295822099</v>
      </c>
      <c r="L6040" s="1">
        <v>0.49974650144576999</v>
      </c>
      <c r="M6040" s="1">
        <v>0.48506933450698803</v>
      </c>
      <c r="N6040" s="1">
        <v>0.49327728152275002</v>
      </c>
      <c r="O6040" s="2">
        <f t="shared" si="282"/>
        <v>0.50325367542413524</v>
      </c>
      <c r="P6040" s="1">
        <v>0.51173460483551003</v>
      </c>
      <c r="Q6040" s="1">
        <v>0.43048593401908802</v>
      </c>
      <c r="R6040" s="1">
        <v>0.40320858359336798</v>
      </c>
      <c r="S6040" s="1">
        <v>0.36610177159309298</v>
      </c>
      <c r="T6040" s="1">
        <v>0.35059323906898499</v>
      </c>
      <c r="U6040" s="1">
        <v>0.35473191738128601</v>
      </c>
      <c r="V6040" s="1">
        <v>0.35607635974884</v>
      </c>
      <c r="W6040" s="1">
        <v>0.36223447322845398</v>
      </c>
      <c r="X6040" s="1">
        <v>0.35901042819023099</v>
      </c>
      <c r="Y6040" s="1">
        <v>0.35742151737213101</v>
      </c>
      <c r="Z6040" s="1">
        <v>0.36673840880393899</v>
      </c>
      <c r="AA6040" s="1">
        <v>0.38296711444854697</v>
      </c>
      <c r="AB6040" s="1">
        <v>0.38218224048614502</v>
      </c>
      <c r="AC6040" s="3">
        <f t="shared" si="283"/>
        <v>0.38334512252073982</v>
      </c>
      <c r="AD6040" s="1">
        <v>0.50535595417022705</v>
      </c>
      <c r="AE6040" s="1">
        <v>0.425402551889419</v>
      </c>
      <c r="AF6040" s="1">
        <v>0.39387026429176297</v>
      </c>
      <c r="AG6040" s="1">
        <v>0.36546489596366799</v>
      </c>
      <c r="AH6040" s="1">
        <v>0.34972378611564597</v>
      </c>
      <c r="AI6040" s="1">
        <v>0.34227836132049499</v>
      </c>
      <c r="AJ6040" s="1">
        <v>0.35385355353355402</v>
      </c>
      <c r="AK6040" s="1">
        <v>0.341103315353393</v>
      </c>
      <c r="AL6040" s="1">
        <v>0.34710589051246599</v>
      </c>
      <c r="AM6040" s="1">
        <v>0.34871494770049999</v>
      </c>
      <c r="AN6040" s="1">
        <v>0.34250083565711897</v>
      </c>
      <c r="AO6040" s="1">
        <v>0.37210199236869801</v>
      </c>
      <c r="AP6040" s="1">
        <v>0.35099589824676503</v>
      </c>
      <c r="AQ6040" s="4">
        <f t="shared" si="284"/>
        <v>0.3721901728556703</v>
      </c>
    </row>
    <row r="6041" spans="1:43" x14ac:dyDescent="0.2">
      <c r="A6041" s="1">
        <v>6039</v>
      </c>
      <c r="B6041" s="1">
        <v>0.60571002960205</v>
      </c>
      <c r="C6041" s="1">
        <v>0.53886628150939897</v>
      </c>
      <c r="D6041" s="1">
        <v>0.51779687404632502</v>
      </c>
      <c r="E6041" s="1">
        <v>0.50080507993698098</v>
      </c>
      <c r="F6041" s="1">
        <v>0.48536393046379001</v>
      </c>
      <c r="G6041" s="1">
        <v>0.49555516242980902</v>
      </c>
      <c r="H6041" s="1">
        <v>0.46775606274604797</v>
      </c>
      <c r="I6041" s="1">
        <v>0.48871734738349898</v>
      </c>
      <c r="J6041" s="1">
        <v>0.47505578398704501</v>
      </c>
      <c r="K6041" s="1">
        <v>0.488182783126831</v>
      </c>
      <c r="L6041" s="1">
        <v>0.49968910217285101</v>
      </c>
      <c r="M6041" s="1">
        <v>0.48504179716110202</v>
      </c>
      <c r="N6041" s="1">
        <v>0.49328565597534102</v>
      </c>
      <c r="O6041" s="2">
        <f t="shared" si="282"/>
        <v>0.50321737619546703</v>
      </c>
      <c r="P6041" s="1">
        <v>0.51168406009673995</v>
      </c>
      <c r="Q6041" s="1">
        <v>0.43045479059219299</v>
      </c>
      <c r="R6041" s="1">
        <v>0.40317529439926098</v>
      </c>
      <c r="S6041" s="1">
        <v>0.36607009172439497</v>
      </c>
      <c r="T6041" s="1">
        <v>0.350586026906967</v>
      </c>
      <c r="U6041" s="1">
        <v>0.35473829507827698</v>
      </c>
      <c r="V6041" s="1">
        <v>0.35606575012206998</v>
      </c>
      <c r="W6041" s="1">
        <v>0.36221227049827498</v>
      </c>
      <c r="X6041" s="1">
        <v>0.35899552702903698</v>
      </c>
      <c r="Y6041" s="1">
        <v>0.357403874397277</v>
      </c>
      <c r="Z6041" s="1">
        <v>0.36670976877212502</v>
      </c>
      <c r="AA6041" s="1">
        <v>0.38294568657875</v>
      </c>
      <c r="AB6041" s="1">
        <v>0.38216581940650901</v>
      </c>
      <c r="AC6041" s="3">
        <f t="shared" si="283"/>
        <v>0.38332363504629813</v>
      </c>
      <c r="AD6041" s="1">
        <v>0.50534915924072199</v>
      </c>
      <c r="AE6041" s="1">
        <v>0.42537876963615401</v>
      </c>
      <c r="AF6041" s="1">
        <v>0.39382836222648598</v>
      </c>
      <c r="AG6041" s="1">
        <v>0.36542627215385398</v>
      </c>
      <c r="AH6041" s="1">
        <v>0.34971532225608798</v>
      </c>
      <c r="AI6041" s="1">
        <v>0.34225159883499101</v>
      </c>
      <c r="AJ6041" s="1">
        <v>0.35382267832755998</v>
      </c>
      <c r="AK6041" s="1">
        <v>0.34109243750572199</v>
      </c>
      <c r="AL6041" s="1">
        <v>0.34707200527191101</v>
      </c>
      <c r="AM6041" s="1">
        <v>0.34869605302810602</v>
      </c>
      <c r="AN6041" s="1">
        <v>0.342479348182678</v>
      </c>
      <c r="AO6041" s="1">
        <v>0.37207487225532498</v>
      </c>
      <c r="AP6041" s="1">
        <v>0.35097208619117698</v>
      </c>
      <c r="AQ6041" s="4">
        <f t="shared" si="284"/>
        <v>0.37216607423929038</v>
      </c>
    </row>
    <row r="6042" spans="1:43" x14ac:dyDescent="0.2">
      <c r="A6042" s="1">
        <v>6040</v>
      </c>
      <c r="B6042" s="1">
        <v>0.60566312074661199</v>
      </c>
      <c r="C6042" s="1">
        <v>0.53882986307144098</v>
      </c>
      <c r="D6042" s="1">
        <v>0.51776856184005704</v>
      </c>
      <c r="E6042" s="1">
        <v>0.50076442956924405</v>
      </c>
      <c r="F6042" s="1">
        <v>0.485350310802459</v>
      </c>
      <c r="G6042" s="1">
        <v>0.49553689360618502</v>
      </c>
      <c r="H6042" s="1">
        <v>0.46771839261054898</v>
      </c>
      <c r="I6042" s="1">
        <v>0.48868337273597701</v>
      </c>
      <c r="J6042" s="1">
        <v>0.47500109672546298</v>
      </c>
      <c r="K6042" s="1">
        <v>0.48814445734023998</v>
      </c>
      <c r="L6042" s="1">
        <v>0.49963861703872597</v>
      </c>
      <c r="M6042" s="1">
        <v>0.48502069711685097</v>
      </c>
      <c r="N6042" s="1">
        <v>0.49322265386581399</v>
      </c>
      <c r="O6042" s="2">
        <f t="shared" si="282"/>
        <v>0.5031801897745859</v>
      </c>
      <c r="P6042" s="1">
        <v>0.51164591312408403</v>
      </c>
      <c r="Q6042" s="1">
        <v>0.43042841553687999</v>
      </c>
      <c r="R6042" s="1">
        <v>0.40313464403152399</v>
      </c>
      <c r="S6042" s="1">
        <v>0.36606463789939803</v>
      </c>
      <c r="T6042" s="1">
        <v>0.35055205225944502</v>
      </c>
      <c r="U6042" s="1">
        <v>0.35473835468292197</v>
      </c>
      <c r="V6042" s="1">
        <v>0.35606962442397999</v>
      </c>
      <c r="W6042" s="1">
        <v>0.36218297481536799</v>
      </c>
      <c r="X6042" s="1">
        <v>0.35897436738014199</v>
      </c>
      <c r="Y6042" s="1">
        <v>0.35738480091094899</v>
      </c>
      <c r="Z6042" s="1">
        <v>0.36669617891311601</v>
      </c>
      <c r="AA6042" s="1">
        <v>0.38291186094284002</v>
      </c>
      <c r="AB6042" s="1">
        <v>0.38212394714355402</v>
      </c>
      <c r="AC6042" s="3">
        <f t="shared" si="283"/>
        <v>0.38330059785109244</v>
      </c>
      <c r="AD6042" s="1">
        <v>0.50531542301177901</v>
      </c>
      <c r="AE6042" s="1">
        <v>0.42532175779342601</v>
      </c>
      <c r="AF6042" s="1">
        <v>0.39380404353141701</v>
      </c>
      <c r="AG6042" s="1">
        <v>0.36541107296943598</v>
      </c>
      <c r="AH6042" s="1">
        <v>0.34969812631607</v>
      </c>
      <c r="AI6042" s="1">
        <v>0.34223726391792297</v>
      </c>
      <c r="AJ6042" s="1">
        <v>0.35381501913070601</v>
      </c>
      <c r="AK6042" s="1">
        <v>0.34110143780708302</v>
      </c>
      <c r="AL6042" s="1">
        <v>0.34705397486686701</v>
      </c>
      <c r="AM6042" s="1">
        <v>0.348675817251205</v>
      </c>
      <c r="AN6042" s="1">
        <v>0.34243598580360401</v>
      </c>
      <c r="AO6042" s="1">
        <v>0.37203726172447199</v>
      </c>
      <c r="AP6042" s="1">
        <v>0.35093906521797102</v>
      </c>
      <c r="AQ6042" s="4">
        <f t="shared" si="284"/>
        <v>0.37214201918015066</v>
      </c>
    </row>
    <row r="6043" spans="1:43" x14ac:dyDescent="0.2">
      <c r="A6043" s="1">
        <v>6041</v>
      </c>
      <c r="B6043" s="1">
        <v>0.60565000772476196</v>
      </c>
      <c r="C6043" s="1">
        <v>0.53883075714111295</v>
      </c>
      <c r="D6043" s="1">
        <v>0.51772278547286898</v>
      </c>
      <c r="E6043" s="1">
        <v>0.50073146820068304</v>
      </c>
      <c r="F6043" s="1">
        <v>0.485339134931564</v>
      </c>
      <c r="G6043" s="1">
        <v>0.49552181363105702</v>
      </c>
      <c r="H6043" s="1">
        <v>0.46770188212394698</v>
      </c>
      <c r="I6043" s="1">
        <v>0.48864093422889698</v>
      </c>
      <c r="J6043" s="1">
        <v>0.47499379515647799</v>
      </c>
      <c r="K6043" s="1">
        <v>0.48810890316963101</v>
      </c>
      <c r="L6043" s="1">
        <v>0.49962642788887002</v>
      </c>
      <c r="M6043" s="1">
        <v>0.484979838132858</v>
      </c>
      <c r="N6043" s="1">
        <v>0.49317568540573098</v>
      </c>
      <c r="O6043" s="2">
        <f t="shared" si="282"/>
        <v>0.50315564870834306</v>
      </c>
      <c r="P6043" s="1">
        <v>0.51161026954650801</v>
      </c>
      <c r="Q6043" s="1">
        <v>0.43038758635520902</v>
      </c>
      <c r="R6043" s="1">
        <v>0.40311554074287398</v>
      </c>
      <c r="S6043" s="1">
        <v>0.36605519056320102</v>
      </c>
      <c r="T6043" s="1">
        <v>0.35052943229675199</v>
      </c>
      <c r="U6043" s="1">
        <v>0.35469406843185403</v>
      </c>
      <c r="V6043" s="1">
        <v>0.35606127977371199</v>
      </c>
      <c r="W6043" s="1">
        <v>0.36217799782752902</v>
      </c>
      <c r="X6043" s="1">
        <v>0.35897383093833901</v>
      </c>
      <c r="Y6043" s="1">
        <v>0.35736599564552302</v>
      </c>
      <c r="Z6043" s="1">
        <v>0.36665457487106301</v>
      </c>
      <c r="AA6043" s="1">
        <v>0.38289654254913302</v>
      </c>
      <c r="AB6043" s="1">
        <v>0.38212513923644997</v>
      </c>
      <c r="AC6043" s="3">
        <f t="shared" si="283"/>
        <v>0.38328057298293444</v>
      </c>
      <c r="AD6043" s="1">
        <v>0.50529420375823897</v>
      </c>
      <c r="AE6043" s="1">
        <v>0.42527517676353399</v>
      </c>
      <c r="AF6043" s="1">
        <v>0.39376953244209201</v>
      </c>
      <c r="AG6043" s="1">
        <v>0.36538016796111999</v>
      </c>
      <c r="AH6043" s="1">
        <v>0.34966433048248202</v>
      </c>
      <c r="AI6043" s="1">
        <v>0.34220936894416798</v>
      </c>
      <c r="AJ6043" s="1">
        <v>0.35378217697143499</v>
      </c>
      <c r="AK6043" s="1">
        <v>0.34105709195137002</v>
      </c>
      <c r="AL6043" s="1">
        <v>0.347018092870712</v>
      </c>
      <c r="AM6043" s="1">
        <v>0.34863936901092502</v>
      </c>
      <c r="AN6043" s="1">
        <v>0.34240290522575301</v>
      </c>
      <c r="AO6043" s="1">
        <v>0.37200894951820301</v>
      </c>
      <c r="AP6043" s="1">
        <v>0.35090547800063998</v>
      </c>
      <c r="AQ6043" s="4">
        <f t="shared" si="284"/>
        <v>0.37210821876159017</v>
      </c>
    </row>
    <row r="6044" spans="1:43" x14ac:dyDescent="0.2">
      <c r="A6044" s="1">
        <v>6042</v>
      </c>
      <c r="B6044" s="1">
        <v>0.60561901330947798</v>
      </c>
      <c r="C6044" s="1">
        <v>0.53881508111953702</v>
      </c>
      <c r="D6044" s="1">
        <v>0.51767653226852395</v>
      </c>
      <c r="E6044" s="1">
        <v>0.50067472457885698</v>
      </c>
      <c r="F6044" s="1">
        <v>0.48529174923896701</v>
      </c>
      <c r="G6044" s="1">
        <v>0.49547326564788802</v>
      </c>
      <c r="H6044" s="1">
        <v>0.46766564249992298</v>
      </c>
      <c r="I6044" s="1">
        <v>0.48860251903533902</v>
      </c>
      <c r="J6044" s="1">
        <v>0.47495874762535001</v>
      </c>
      <c r="K6044" s="1">
        <v>0.488073140382766</v>
      </c>
      <c r="L6044" s="1">
        <v>0.49959251284599299</v>
      </c>
      <c r="M6044" s="1">
        <v>0.48494178056716902</v>
      </c>
      <c r="N6044" s="1">
        <v>0.493127882480621</v>
      </c>
      <c r="O6044" s="2">
        <f t="shared" si="282"/>
        <v>0.50311635320003179</v>
      </c>
      <c r="P6044" s="1">
        <v>0.51156091690063399</v>
      </c>
      <c r="Q6044" s="1">
        <v>0.430347740650177</v>
      </c>
      <c r="R6044" s="1">
        <v>0.40307980775833102</v>
      </c>
      <c r="S6044" s="1">
        <v>0.36602234840393</v>
      </c>
      <c r="T6044" s="1">
        <v>0.35050812363624501</v>
      </c>
      <c r="U6044" s="1">
        <v>0.35465782880782998</v>
      </c>
      <c r="V6044" s="1">
        <v>0.35604235529899497</v>
      </c>
      <c r="W6044" s="1">
        <v>0.36216613650321899</v>
      </c>
      <c r="X6044" s="1">
        <v>0.35897928476333602</v>
      </c>
      <c r="Y6044" s="1">
        <v>0.357335984706878</v>
      </c>
      <c r="Z6044" s="1">
        <v>0.36661961674690202</v>
      </c>
      <c r="AA6044" s="1">
        <v>0.38286358118057201</v>
      </c>
      <c r="AB6044" s="1">
        <v>0.38211420178413302</v>
      </c>
      <c r="AC6044" s="3">
        <f t="shared" si="283"/>
        <v>0.3832536867031679</v>
      </c>
      <c r="AD6044" s="1">
        <v>0.50525212287902799</v>
      </c>
      <c r="AE6044" s="1">
        <v>0.425231963396072</v>
      </c>
      <c r="AF6044" s="1">
        <v>0.393723875284194</v>
      </c>
      <c r="AG6044" s="1">
        <v>0.36535015702247597</v>
      </c>
      <c r="AH6044" s="1">
        <v>0.34963610768318099</v>
      </c>
      <c r="AI6044" s="1">
        <v>0.34216922521591098</v>
      </c>
      <c r="AJ6044" s="1">
        <v>0.35375195741653398</v>
      </c>
      <c r="AK6044" s="1">
        <v>0.341035366058349</v>
      </c>
      <c r="AL6044" s="1">
        <v>0.34699356555938698</v>
      </c>
      <c r="AM6044" s="1">
        <v>0.34860265254974299</v>
      </c>
      <c r="AN6044" s="1">
        <v>0.34235990047454801</v>
      </c>
      <c r="AO6044" s="1">
        <v>0.371988594532012</v>
      </c>
      <c r="AP6044" s="1">
        <v>0.35087832808494501</v>
      </c>
      <c r="AQ6044" s="4">
        <f t="shared" si="284"/>
        <v>0.3720749089351062</v>
      </c>
    </row>
    <row r="6045" spans="1:43" x14ac:dyDescent="0.2">
      <c r="A6045" s="1">
        <v>6043</v>
      </c>
      <c r="B6045" s="1">
        <v>0.60557907819747903</v>
      </c>
      <c r="C6045" s="1">
        <v>0.53877133131027199</v>
      </c>
      <c r="D6045" s="1">
        <v>0.51763415336608798</v>
      </c>
      <c r="E6045" s="1">
        <v>0.50065106153488104</v>
      </c>
      <c r="F6045" s="1">
        <v>0.48524445295333801</v>
      </c>
      <c r="G6045" s="1">
        <v>0.495440363883972</v>
      </c>
      <c r="H6045" s="1">
        <v>0.46761608123779203</v>
      </c>
      <c r="I6045" s="1">
        <v>0.488562941551208</v>
      </c>
      <c r="J6045" s="1">
        <v>0.474925607442855</v>
      </c>
      <c r="K6045" s="1">
        <v>0.48804894089698703</v>
      </c>
      <c r="L6045" s="1">
        <v>0.49955141544342002</v>
      </c>
      <c r="M6045" s="1">
        <v>0.48492869734764099</v>
      </c>
      <c r="N6045" s="1">
        <v>0.49310958385467502</v>
      </c>
      <c r="O6045" s="2">
        <f t="shared" si="282"/>
        <v>0.50308182377081612</v>
      </c>
      <c r="P6045" s="1">
        <v>0.51149427890777499</v>
      </c>
      <c r="Q6045" s="1">
        <v>0.43030509352683999</v>
      </c>
      <c r="R6045" s="1">
        <v>0.40304201841354298</v>
      </c>
      <c r="S6045" s="1">
        <v>0.36600658297538702</v>
      </c>
      <c r="T6045" s="1">
        <v>0.35047292709350503</v>
      </c>
      <c r="U6045" s="1">
        <v>0.35460832715034402</v>
      </c>
      <c r="V6045" s="1">
        <v>0.35603314638137801</v>
      </c>
      <c r="W6045" s="1">
        <v>0.36213728785514798</v>
      </c>
      <c r="X6045" s="1">
        <v>0.35895144939422602</v>
      </c>
      <c r="Y6045" s="1">
        <v>0.35731741786003102</v>
      </c>
      <c r="Z6045" s="1">
        <v>0.366586863994598</v>
      </c>
      <c r="AA6045" s="1">
        <v>0.38287058472633301</v>
      </c>
      <c r="AB6045" s="1">
        <v>0.38206565380096402</v>
      </c>
      <c r="AC6045" s="3">
        <f t="shared" si="283"/>
        <v>0.38322243323692867</v>
      </c>
      <c r="AD6045" s="1">
        <v>0.50520694255828802</v>
      </c>
      <c r="AE6045" s="1">
        <v>0.425208419561386</v>
      </c>
      <c r="AF6045" s="1">
        <v>0.39369785785674999</v>
      </c>
      <c r="AG6045" s="1">
        <v>0.36536118388175898</v>
      </c>
      <c r="AH6045" s="1">
        <v>0.34960210323333701</v>
      </c>
      <c r="AI6045" s="1">
        <v>0.34214004874229398</v>
      </c>
      <c r="AJ6045" s="1">
        <v>0.35373234748840299</v>
      </c>
      <c r="AK6045" s="1">
        <v>0.34102189540862998</v>
      </c>
      <c r="AL6045" s="1">
        <v>0.34696251153945901</v>
      </c>
      <c r="AM6045" s="1">
        <v>0.34856849908828702</v>
      </c>
      <c r="AN6045" s="1">
        <v>0.342322617769241</v>
      </c>
      <c r="AO6045" s="1">
        <v>0.37194448709487898</v>
      </c>
      <c r="AP6045" s="1">
        <v>0.35082376003265298</v>
      </c>
      <c r="AQ6045" s="4">
        <f t="shared" si="284"/>
        <v>0.37204559032733581</v>
      </c>
    </row>
    <row r="6046" spans="1:43" x14ac:dyDescent="0.2">
      <c r="A6046" s="1">
        <v>6044</v>
      </c>
      <c r="B6046" s="1">
        <v>0.60553508996963501</v>
      </c>
      <c r="C6046" s="1">
        <v>0.53871786594390803</v>
      </c>
      <c r="D6046" s="1">
        <v>0.51763814687728804</v>
      </c>
      <c r="E6046" s="1">
        <v>0.50061130523681596</v>
      </c>
      <c r="F6046" s="1">
        <v>0.48521783947944602</v>
      </c>
      <c r="G6046" s="1">
        <v>0.49543368816375699</v>
      </c>
      <c r="H6046" s="1">
        <v>0.46761894226074202</v>
      </c>
      <c r="I6046" s="1">
        <v>0.488529562950134</v>
      </c>
      <c r="J6046" s="1">
        <v>0.47489744424819902</v>
      </c>
      <c r="K6046" s="1">
        <v>0.48804223537445002</v>
      </c>
      <c r="L6046" s="1">
        <v>0.49952492117881703</v>
      </c>
      <c r="M6046" s="1">
        <v>0.48489195108413602</v>
      </c>
      <c r="N6046" s="1">
        <v>0.49308794736862099</v>
      </c>
      <c r="O6046" s="2">
        <f t="shared" si="282"/>
        <v>0.50305745693353454</v>
      </c>
      <c r="P6046" s="1">
        <v>0.51145660877227705</v>
      </c>
      <c r="Q6046" s="1">
        <v>0.430264681577682</v>
      </c>
      <c r="R6046" s="1">
        <v>0.40300655364990201</v>
      </c>
      <c r="S6046" s="1">
        <v>0.36597576737403797</v>
      </c>
      <c r="T6046" s="1">
        <v>0.35043016076087902</v>
      </c>
      <c r="U6046" s="1">
        <v>0.35459384322166398</v>
      </c>
      <c r="V6046" s="1">
        <v>0.35603410005569402</v>
      </c>
      <c r="W6046" s="1">
        <v>0.36211991310119601</v>
      </c>
      <c r="X6046" s="1">
        <v>0.35892644524574202</v>
      </c>
      <c r="Y6046" s="1">
        <v>0.35728707909584001</v>
      </c>
      <c r="Z6046" s="1">
        <v>0.36656990647315901</v>
      </c>
      <c r="AA6046" s="1">
        <v>0.38285943865776001</v>
      </c>
      <c r="AB6046" s="1">
        <v>0.38203933835029602</v>
      </c>
      <c r="AC6046" s="3">
        <f t="shared" si="283"/>
        <v>0.3831972181797022</v>
      </c>
      <c r="AD6046" s="1">
        <v>0.50518101453781095</v>
      </c>
      <c r="AE6046" s="1">
        <v>0.42520603537559498</v>
      </c>
      <c r="AF6046" s="1">
        <v>0.393657237291336</v>
      </c>
      <c r="AG6046" s="1">
        <v>0.36533582210540699</v>
      </c>
      <c r="AH6046" s="1">
        <v>0.34956574440002403</v>
      </c>
      <c r="AI6046" s="1">
        <v>0.342103481292724</v>
      </c>
      <c r="AJ6046" s="1">
        <v>0.35368388891219998</v>
      </c>
      <c r="AK6046" s="1">
        <v>0.34102034568786599</v>
      </c>
      <c r="AL6046" s="1">
        <v>0.34695389866828902</v>
      </c>
      <c r="AM6046" s="1">
        <v>0.34854888916015597</v>
      </c>
      <c r="AN6046" s="1">
        <v>0.34231892228126498</v>
      </c>
      <c r="AO6046" s="1">
        <v>0.37191119790077198</v>
      </c>
      <c r="AP6046" s="1">
        <v>0.350799590349197</v>
      </c>
      <c r="AQ6046" s="4">
        <f t="shared" si="284"/>
        <v>0.37202200522789564</v>
      </c>
    </row>
    <row r="6047" spans="1:43" x14ac:dyDescent="0.2">
      <c r="A6047" s="1">
        <v>6045</v>
      </c>
      <c r="B6047" s="1">
        <v>0.60550975799560502</v>
      </c>
      <c r="C6047" s="1">
        <v>0.53870081901550204</v>
      </c>
      <c r="D6047" s="1">
        <v>0.51764976978302002</v>
      </c>
      <c r="E6047" s="1">
        <v>0.50058150291442804</v>
      </c>
      <c r="F6047" s="1">
        <v>0.48518881201744002</v>
      </c>
      <c r="G6047" s="1">
        <v>0.49538573622703502</v>
      </c>
      <c r="H6047" s="1">
        <v>0.46757483482360801</v>
      </c>
      <c r="I6047" s="1">
        <v>0.488508731126785</v>
      </c>
      <c r="J6047" s="1">
        <v>0.47487911581993097</v>
      </c>
      <c r="K6047" s="1">
        <v>0.48798817396163902</v>
      </c>
      <c r="L6047" s="1">
        <v>0.49951466917991599</v>
      </c>
      <c r="M6047" s="1">
        <v>0.48485547304153398</v>
      </c>
      <c r="N6047" s="1">
        <v>0.49304693937301602</v>
      </c>
      <c r="O6047" s="2">
        <f t="shared" si="282"/>
        <v>0.50302956425226619</v>
      </c>
      <c r="P6047" s="1">
        <v>0.51144272089004505</v>
      </c>
      <c r="Q6047" s="1">
        <v>0.43024164438247597</v>
      </c>
      <c r="R6047" s="1">
        <v>0.40298032760620101</v>
      </c>
      <c r="S6047" s="1">
        <v>0.36598229408264099</v>
      </c>
      <c r="T6047" s="1">
        <v>0.35042059421539301</v>
      </c>
      <c r="U6047" s="1">
        <v>0.354550391435623</v>
      </c>
      <c r="V6047" s="1">
        <v>0.35601475834846402</v>
      </c>
      <c r="W6047" s="1">
        <v>0.36209201812744102</v>
      </c>
      <c r="X6047" s="1">
        <v>0.358885258436203</v>
      </c>
      <c r="Y6047" s="1">
        <v>0.35727238655090299</v>
      </c>
      <c r="Z6047" s="1">
        <v>0.36654362082481301</v>
      </c>
      <c r="AA6047" s="1">
        <v>0.38283818960189803</v>
      </c>
      <c r="AB6047" s="1">
        <v>0.38199797272682101</v>
      </c>
      <c r="AC6047" s="3">
        <f t="shared" si="283"/>
        <v>0.38317401363299403</v>
      </c>
      <c r="AD6047" s="1">
        <v>0.50514727830886796</v>
      </c>
      <c r="AE6047" s="1">
        <v>0.42517393827438299</v>
      </c>
      <c r="AF6047" s="1">
        <v>0.39363873004913302</v>
      </c>
      <c r="AG6047" s="1">
        <v>0.36533254384994501</v>
      </c>
      <c r="AH6047" s="1">
        <v>0.34953197836875899</v>
      </c>
      <c r="AI6047" s="1">
        <v>0.342074275016784</v>
      </c>
      <c r="AJ6047" s="1">
        <v>0.35365360975265497</v>
      </c>
      <c r="AK6047" s="1">
        <v>0.340986847877502</v>
      </c>
      <c r="AL6047" s="1">
        <v>0.34694638848304699</v>
      </c>
      <c r="AM6047" s="1">
        <v>0.34852230548858598</v>
      </c>
      <c r="AN6047" s="1">
        <v>0.34227809309959401</v>
      </c>
      <c r="AO6047" s="1">
        <v>0.37188887596130299</v>
      </c>
      <c r="AP6047" s="1">
        <v>0.35075688362121499</v>
      </c>
      <c r="AQ6047" s="4">
        <f t="shared" si="284"/>
        <v>0.37199474985782877</v>
      </c>
    </row>
    <row r="6048" spans="1:43" x14ac:dyDescent="0.2">
      <c r="A6048" s="1">
        <v>6046</v>
      </c>
      <c r="B6048" s="1">
        <v>0.60544878244400002</v>
      </c>
      <c r="C6048" s="1">
        <v>0.53865301609039296</v>
      </c>
      <c r="D6048" s="1">
        <v>0.51762735843658403</v>
      </c>
      <c r="E6048" s="1">
        <v>0.500585436820983</v>
      </c>
      <c r="F6048" s="1">
        <v>0.485148936510086</v>
      </c>
      <c r="G6048" s="1">
        <v>0.49536702036857599</v>
      </c>
      <c r="H6048" s="1">
        <v>0.46754786372184698</v>
      </c>
      <c r="I6048" s="1">
        <v>0.48846420645713801</v>
      </c>
      <c r="J6048" s="1">
        <v>0.47483333945274298</v>
      </c>
      <c r="K6048" s="1">
        <v>0.48794940114021301</v>
      </c>
      <c r="L6048" s="1">
        <v>0.49951669573783802</v>
      </c>
      <c r="M6048" s="1">
        <v>0.48482105135917603</v>
      </c>
      <c r="N6048" s="1">
        <v>0.49301168322563099</v>
      </c>
      <c r="O6048" s="2">
        <f t="shared" si="282"/>
        <v>0.50299806090501586</v>
      </c>
      <c r="P6048" s="1">
        <v>0.51142495870590199</v>
      </c>
      <c r="Q6048" s="1">
        <v>0.43019396066665599</v>
      </c>
      <c r="R6048" s="1">
        <v>0.402938783168792</v>
      </c>
      <c r="S6048" s="1">
        <v>0.36596733331680298</v>
      </c>
      <c r="T6048" s="1">
        <v>0.35043004155158902</v>
      </c>
      <c r="U6048" s="1">
        <v>0.35452878475189198</v>
      </c>
      <c r="V6048" s="1">
        <v>0.356033325195312</v>
      </c>
      <c r="W6048" s="1">
        <v>0.36207231879234297</v>
      </c>
      <c r="X6048" s="1">
        <v>0.35884484648704501</v>
      </c>
      <c r="Y6048" s="1">
        <v>0.35723537206649703</v>
      </c>
      <c r="Z6048" s="1">
        <v>0.36651164293289101</v>
      </c>
      <c r="AA6048" s="1">
        <v>0.382791608572006</v>
      </c>
      <c r="AB6048" s="1">
        <v>0.38201096653938199</v>
      </c>
      <c r="AC6048" s="3">
        <f t="shared" si="283"/>
        <v>0.38315261098054698</v>
      </c>
      <c r="AD6048" s="1">
        <v>0.50510436296463002</v>
      </c>
      <c r="AE6048" s="1">
        <v>0.42515060305595398</v>
      </c>
      <c r="AF6048" s="1">
        <v>0.39359456300735401</v>
      </c>
      <c r="AG6048" s="1">
        <v>0.36531993746757502</v>
      </c>
      <c r="AH6048" s="1">
        <v>0.34949213266372597</v>
      </c>
      <c r="AI6048" s="1">
        <v>0.342056334018707</v>
      </c>
      <c r="AJ6048" s="1">
        <v>0.35362604260444602</v>
      </c>
      <c r="AK6048" s="1">
        <v>0.340949296951293</v>
      </c>
      <c r="AL6048" s="1">
        <v>0.34690594673156699</v>
      </c>
      <c r="AM6048" s="1">
        <v>0.34849888086318898</v>
      </c>
      <c r="AN6048" s="1">
        <v>0.34225773811340299</v>
      </c>
      <c r="AO6048" s="1">
        <v>0.37185773253440801</v>
      </c>
      <c r="AP6048" s="1">
        <v>0.35072484612464899</v>
      </c>
      <c r="AQ6048" s="4">
        <f t="shared" si="284"/>
        <v>0.37196449362314615</v>
      </c>
    </row>
    <row r="6049" spans="1:43" x14ac:dyDescent="0.2">
      <c r="A6049" s="1">
        <v>6047</v>
      </c>
      <c r="B6049" s="1">
        <v>0.60540270805358798</v>
      </c>
      <c r="C6049" s="1">
        <v>0.53859329223632801</v>
      </c>
      <c r="D6049" s="1">
        <v>0.51760822534561102</v>
      </c>
      <c r="E6049" s="1">
        <v>0.500541031360626</v>
      </c>
      <c r="F6049" s="1">
        <v>0.48510298132896401</v>
      </c>
      <c r="G6049" s="1">
        <v>0.49535563588142301</v>
      </c>
      <c r="H6049" s="1">
        <v>0.46750882267951899</v>
      </c>
      <c r="I6049" s="1">
        <v>0.48842710256576499</v>
      </c>
      <c r="J6049" s="1">
        <v>0.47479280829429599</v>
      </c>
      <c r="K6049" s="1">
        <v>0.48790794610977101</v>
      </c>
      <c r="L6049" s="1">
        <v>0.499511629343032</v>
      </c>
      <c r="M6049" s="1">
        <v>0.48479765653610202</v>
      </c>
      <c r="N6049" s="1">
        <v>0.49296543002128601</v>
      </c>
      <c r="O6049" s="2">
        <f t="shared" si="282"/>
        <v>0.50296271305817786</v>
      </c>
      <c r="P6049" s="1">
        <v>0.51139444112777699</v>
      </c>
      <c r="Q6049" s="1">
        <v>0.430161833763122</v>
      </c>
      <c r="R6049" s="1">
        <v>0.40290850400924599</v>
      </c>
      <c r="S6049" s="1">
        <v>0.36595109105110102</v>
      </c>
      <c r="T6049" s="1">
        <v>0.35041141510009699</v>
      </c>
      <c r="U6049" s="1">
        <v>0.35451206564903198</v>
      </c>
      <c r="V6049" s="1">
        <v>0.35600364208221402</v>
      </c>
      <c r="W6049" s="1">
        <v>0.36205667257308899</v>
      </c>
      <c r="X6049" s="1">
        <v>0.35883793234825101</v>
      </c>
      <c r="Y6049" s="1">
        <v>0.35719388723373402</v>
      </c>
      <c r="Z6049" s="1">
        <v>0.366470336914062</v>
      </c>
      <c r="AA6049" s="1">
        <v>0.38275465369224498</v>
      </c>
      <c r="AB6049" s="1">
        <v>0.38196751475334101</v>
      </c>
      <c r="AC6049" s="3">
        <f t="shared" si="283"/>
        <v>0.38312492233056233</v>
      </c>
      <c r="AD6049" s="1">
        <v>0.50506991147994995</v>
      </c>
      <c r="AE6049" s="1">
        <v>0.42510274052619901</v>
      </c>
      <c r="AF6049" s="1">
        <v>0.39355856180191001</v>
      </c>
      <c r="AG6049" s="1">
        <v>0.36527928709983798</v>
      </c>
      <c r="AH6049" s="1">
        <v>0.34947291016578602</v>
      </c>
      <c r="AI6049" s="1">
        <v>0.34201392531394897</v>
      </c>
      <c r="AJ6049" s="1">
        <v>0.35358718037605202</v>
      </c>
      <c r="AK6049" s="1">
        <v>0.34092095494270303</v>
      </c>
      <c r="AL6049" s="1">
        <v>0.346878111362457</v>
      </c>
      <c r="AM6049" s="1">
        <v>0.34845995903015098</v>
      </c>
      <c r="AN6049" s="1">
        <v>0.34225979447364802</v>
      </c>
      <c r="AO6049" s="1">
        <v>0.37182509899139399</v>
      </c>
      <c r="AP6049" s="1">
        <v>0.350695520639419</v>
      </c>
      <c r="AQ6049" s="4">
        <f t="shared" si="284"/>
        <v>0.37193261201565042</v>
      </c>
    </row>
    <row r="6050" spans="1:43" x14ac:dyDescent="0.2">
      <c r="A6050" s="1">
        <v>6048</v>
      </c>
      <c r="B6050" s="1">
        <v>0.60537528991699197</v>
      </c>
      <c r="C6050" s="1">
        <v>0.53853666782379095</v>
      </c>
      <c r="D6050" s="1">
        <v>0.51755261421203602</v>
      </c>
      <c r="E6050" s="1">
        <v>0.50052791833877497</v>
      </c>
      <c r="F6050" s="1">
        <v>0.48509168624877902</v>
      </c>
      <c r="G6050" s="1">
        <v>0.49533307552337602</v>
      </c>
      <c r="H6050" s="1">
        <v>0.46749225258827198</v>
      </c>
      <c r="I6050" s="1">
        <v>0.48839721083641002</v>
      </c>
      <c r="J6050" s="1">
        <v>0.47474437952041598</v>
      </c>
      <c r="K6050" s="1">
        <v>0.487887263298034</v>
      </c>
      <c r="L6050" s="1">
        <v>0.49947687983512801</v>
      </c>
      <c r="M6050" s="1">
        <v>0.48476985096931402</v>
      </c>
      <c r="N6050" s="1">
        <v>0.49292165040969799</v>
      </c>
      <c r="O6050" s="2">
        <f t="shared" si="282"/>
        <v>0.50293128765546302</v>
      </c>
      <c r="P6050" s="1">
        <v>0.51135492324829102</v>
      </c>
      <c r="Q6050" s="1">
        <v>0.430157750844955</v>
      </c>
      <c r="R6050" s="1">
        <v>0.40289747714996299</v>
      </c>
      <c r="S6050" s="1">
        <v>0.36591458320617598</v>
      </c>
      <c r="T6050" s="1">
        <v>0.350388914346694</v>
      </c>
      <c r="U6050" s="1">
        <v>0.35449063777923501</v>
      </c>
      <c r="V6050" s="1">
        <v>0.35597598552703802</v>
      </c>
      <c r="W6050" s="1">
        <v>0.36202108860015803</v>
      </c>
      <c r="X6050" s="1">
        <v>0.35881212353706299</v>
      </c>
      <c r="Y6050" s="1">
        <v>0.35717245936393699</v>
      </c>
      <c r="Z6050" s="1">
        <v>0.36643728613853399</v>
      </c>
      <c r="AA6050" s="1">
        <v>0.38275161385536099</v>
      </c>
      <c r="AB6050" s="1">
        <v>0.38193956017494202</v>
      </c>
      <c r="AC6050" s="3">
        <f t="shared" si="283"/>
        <v>0.38310110798248825</v>
      </c>
      <c r="AD6050" s="1">
        <v>0.50504553318023604</v>
      </c>
      <c r="AE6050" s="1">
        <v>0.425083458423614</v>
      </c>
      <c r="AF6050" s="1">
        <v>0.393524229526519</v>
      </c>
      <c r="AG6050" s="1">
        <v>0.365259259939193</v>
      </c>
      <c r="AH6050" s="1">
        <v>0.34942889213562001</v>
      </c>
      <c r="AI6050" s="1">
        <v>0.34197965264320301</v>
      </c>
      <c r="AJ6050" s="1">
        <v>0.35355564951896601</v>
      </c>
      <c r="AK6050" s="1">
        <v>0.340933948755264</v>
      </c>
      <c r="AL6050" s="1">
        <v>0.346844673156738</v>
      </c>
      <c r="AM6050" s="1">
        <v>0.34845715761184598</v>
      </c>
      <c r="AN6050" s="1">
        <v>0.342218518257141</v>
      </c>
      <c r="AO6050" s="1">
        <v>0.37180623412132202</v>
      </c>
      <c r="AP6050" s="1">
        <v>0.35065934062004001</v>
      </c>
      <c r="AQ6050" s="4">
        <f t="shared" si="284"/>
        <v>0.37190742676074628</v>
      </c>
    </row>
    <row r="6051" spans="1:43" x14ac:dyDescent="0.2">
      <c r="A6051" s="1">
        <v>6049</v>
      </c>
      <c r="B6051" s="1">
        <v>0.60533463954925504</v>
      </c>
      <c r="C6051" s="1">
        <v>0.53851109743118197</v>
      </c>
      <c r="D6051" s="1">
        <v>0.51754444837570102</v>
      </c>
      <c r="E6051" s="1">
        <v>0.50051993131637496</v>
      </c>
      <c r="F6051" s="1">
        <v>0.48504343628883301</v>
      </c>
      <c r="G6051" s="1">
        <v>0.49528658390045099</v>
      </c>
      <c r="H6051" s="1">
        <v>0.46746653318405101</v>
      </c>
      <c r="I6051" s="1">
        <v>0.48839890956878601</v>
      </c>
      <c r="J6051" s="1">
        <v>0.47470960021018899</v>
      </c>
      <c r="K6051" s="1">
        <v>0.48784923553466703</v>
      </c>
      <c r="L6051" s="1">
        <v>0.49942237138748102</v>
      </c>
      <c r="M6051" s="1">
        <v>0.48472529649734403</v>
      </c>
      <c r="N6051" s="1">
        <v>0.49290311336517301</v>
      </c>
      <c r="O6051" s="2">
        <f t="shared" si="282"/>
        <v>0.50290116896996062</v>
      </c>
      <c r="P6051" s="1">
        <v>0.51134538650512695</v>
      </c>
      <c r="Q6051" s="1">
        <v>0.43014481663703902</v>
      </c>
      <c r="R6051" s="1">
        <v>0.40285643935203502</v>
      </c>
      <c r="S6051" s="1">
        <v>0.365887850522995</v>
      </c>
      <c r="T6051" s="1">
        <v>0.35035651922225902</v>
      </c>
      <c r="U6051" s="1">
        <v>0.35447302460670399</v>
      </c>
      <c r="V6051" s="1">
        <v>0.35596320033073398</v>
      </c>
      <c r="W6051" s="1">
        <v>0.361989706754684</v>
      </c>
      <c r="X6051" s="1">
        <v>0.358766138553619</v>
      </c>
      <c r="Y6051" s="1">
        <v>0.357143133878707</v>
      </c>
      <c r="Z6051" s="1">
        <v>0.36642274260520902</v>
      </c>
      <c r="AA6051" s="1">
        <v>0.38273125886917098</v>
      </c>
      <c r="AB6051" s="1">
        <v>0.38190788030624301</v>
      </c>
      <c r="AC6051" s="3">
        <f t="shared" si="283"/>
        <v>0.38307600754957893</v>
      </c>
      <c r="AD6051" s="1">
        <v>0.50501346588134699</v>
      </c>
      <c r="AE6051" s="1">
        <v>0.42504268884658802</v>
      </c>
      <c r="AF6051" s="1">
        <v>0.39348188042640603</v>
      </c>
      <c r="AG6051" s="1">
        <v>0.36522671580314597</v>
      </c>
      <c r="AH6051" s="1">
        <v>0.34938549995422302</v>
      </c>
      <c r="AI6051" s="1">
        <v>0.34195604920387201</v>
      </c>
      <c r="AJ6051" s="1">
        <v>0.35352349281311002</v>
      </c>
      <c r="AK6051" s="1">
        <v>0.34090968966483998</v>
      </c>
      <c r="AL6051" s="1">
        <v>0.34682652354240401</v>
      </c>
      <c r="AM6051" s="1">
        <v>0.34844732284545898</v>
      </c>
      <c r="AN6051" s="1">
        <v>0.34219032526016202</v>
      </c>
      <c r="AO6051" s="1">
        <v>0.37177488207817</v>
      </c>
      <c r="AP6051" s="1">
        <v>0.35062813758850098</v>
      </c>
      <c r="AQ6051" s="4">
        <f t="shared" si="284"/>
        <v>0.37187743645447902</v>
      </c>
    </row>
    <row r="6052" spans="1:43" x14ac:dyDescent="0.2">
      <c r="A6052" s="1">
        <v>6050</v>
      </c>
      <c r="B6052" s="1">
        <v>0.60531198978423995</v>
      </c>
      <c r="C6052" s="1">
        <v>0.53847026824951105</v>
      </c>
      <c r="D6052" s="1">
        <v>0.517506122589111</v>
      </c>
      <c r="E6052" s="1">
        <v>0.50050544738769498</v>
      </c>
      <c r="F6052" s="1">
        <v>0.485021531581878</v>
      </c>
      <c r="G6052" s="1">
        <v>0.49523535370826699</v>
      </c>
      <c r="H6052" s="1">
        <v>0.467446088790893</v>
      </c>
      <c r="I6052" s="1">
        <v>0.48838225007057101</v>
      </c>
      <c r="J6052" s="1">
        <v>0.47465026378631497</v>
      </c>
      <c r="K6052" s="1">
        <v>0.48781886696815402</v>
      </c>
      <c r="L6052" s="1">
        <v>0.49939301609992898</v>
      </c>
      <c r="M6052" s="1">
        <v>0.484691381454467</v>
      </c>
      <c r="N6052" s="1">
        <v>0.49285706877708402</v>
      </c>
      <c r="O6052" s="2">
        <f t="shared" si="282"/>
        <v>0.50286843455754737</v>
      </c>
      <c r="P6052" s="1">
        <v>0.51132518053054798</v>
      </c>
      <c r="Q6052" s="1">
        <v>0.43012118339538502</v>
      </c>
      <c r="R6052" s="1">
        <v>0.40285372734069802</v>
      </c>
      <c r="S6052" s="1">
        <v>0.36585485935211098</v>
      </c>
      <c r="T6052" s="1">
        <v>0.35034143924713101</v>
      </c>
      <c r="U6052" s="1">
        <v>0.35444656014442399</v>
      </c>
      <c r="V6052" s="1">
        <v>0.35593104362487699</v>
      </c>
      <c r="W6052" s="1">
        <v>0.36196929216384799</v>
      </c>
      <c r="X6052" s="1">
        <v>0.358734220266342</v>
      </c>
      <c r="Y6052" s="1">
        <v>0.35710248351097101</v>
      </c>
      <c r="Z6052" s="1">
        <v>0.36639621853828402</v>
      </c>
      <c r="AA6052" s="1">
        <v>0.38268810510635298</v>
      </c>
      <c r="AB6052" s="1">
        <v>0.38186851143836897</v>
      </c>
      <c r="AC6052" s="3">
        <f t="shared" si="283"/>
        <v>0.38304867881994931</v>
      </c>
      <c r="AD6052" s="1">
        <v>0.50497639179229703</v>
      </c>
      <c r="AE6052" s="1">
        <v>0.42499285936355502</v>
      </c>
      <c r="AF6052" s="1">
        <v>0.39345723390579201</v>
      </c>
      <c r="AG6052" s="1">
        <v>0.36518937349319402</v>
      </c>
      <c r="AH6052" s="1">
        <v>0.34935429692268299</v>
      </c>
      <c r="AI6052" s="1">
        <v>0.34192487597465498</v>
      </c>
      <c r="AJ6052" s="1">
        <v>0.35349357128143299</v>
      </c>
      <c r="AK6052" s="1">
        <v>0.340880036354064</v>
      </c>
      <c r="AL6052" s="1">
        <v>0.34678763151168801</v>
      </c>
      <c r="AM6052" s="1">
        <v>0.34842017292976302</v>
      </c>
      <c r="AN6052" s="1">
        <v>0.3421630859375</v>
      </c>
      <c r="AO6052" s="1">
        <v>0.37177270650863598</v>
      </c>
      <c r="AP6052" s="1">
        <v>0.350605249404907</v>
      </c>
      <c r="AQ6052" s="4">
        <f t="shared" si="284"/>
        <v>0.37184749887539748</v>
      </c>
    </row>
    <row r="6053" spans="1:43" x14ac:dyDescent="0.2">
      <c r="A6053" s="1">
        <v>6051</v>
      </c>
      <c r="B6053" s="1">
        <v>0.60530477762222201</v>
      </c>
      <c r="C6053" s="1">
        <v>0.53841435909271196</v>
      </c>
      <c r="D6053" s="1">
        <v>0.51745373010635298</v>
      </c>
      <c r="E6053" s="1">
        <v>0.50047779083251898</v>
      </c>
      <c r="F6053" s="1">
        <v>0.48500108718871998</v>
      </c>
      <c r="G6053" s="1">
        <v>0.49519652128219599</v>
      </c>
      <c r="H6053" s="1">
        <v>0.46743249893188399</v>
      </c>
      <c r="I6053" s="1">
        <v>0.48838746547698902</v>
      </c>
      <c r="J6053" s="1">
        <v>0.47459161281585599</v>
      </c>
      <c r="K6053" s="1">
        <v>0.487784773111343</v>
      </c>
      <c r="L6053" s="1">
        <v>0.49936100840568498</v>
      </c>
      <c r="M6053" s="1">
        <v>0.484702467918396</v>
      </c>
      <c r="N6053" s="1">
        <v>0.49282157421111999</v>
      </c>
      <c r="O6053" s="2">
        <f t="shared" si="282"/>
        <v>0.50284074361507647</v>
      </c>
      <c r="P6053" s="1">
        <v>0.51131606101989702</v>
      </c>
      <c r="Q6053" s="1">
        <v>0.43009495735168402</v>
      </c>
      <c r="R6053" s="1">
        <v>0.40283435583114602</v>
      </c>
      <c r="S6053" s="1">
        <v>0.36584919691085799</v>
      </c>
      <c r="T6053" s="1">
        <v>0.35035252571105902</v>
      </c>
      <c r="U6053" s="1">
        <v>0.35442328453063898</v>
      </c>
      <c r="V6053" s="1">
        <v>0.35592022538185097</v>
      </c>
      <c r="W6053" s="1">
        <v>0.36192989349365201</v>
      </c>
      <c r="X6053" s="1">
        <v>0.35871121287345797</v>
      </c>
      <c r="Y6053" s="1">
        <v>0.35708427429199202</v>
      </c>
      <c r="Z6053" s="1">
        <v>0.36637681722640902</v>
      </c>
      <c r="AA6053" s="1">
        <v>0.38268056511878901</v>
      </c>
      <c r="AB6053" s="1">
        <v>0.38184103369712802</v>
      </c>
      <c r="AC6053" s="3">
        <f t="shared" si="283"/>
        <v>0.38303187718758169</v>
      </c>
      <c r="AD6053" s="1">
        <v>0.50496149063110296</v>
      </c>
      <c r="AE6053" s="1">
        <v>0.42499858140945401</v>
      </c>
      <c r="AF6053" s="1">
        <v>0.39341610670089699</v>
      </c>
      <c r="AG6053" s="1">
        <v>0.36514610052108698</v>
      </c>
      <c r="AH6053" s="1">
        <v>0.349322110414505</v>
      </c>
      <c r="AI6053" s="1">
        <v>0.34191378951072599</v>
      </c>
      <c r="AJ6053" s="1">
        <v>0.353456109762191</v>
      </c>
      <c r="AK6053" s="1">
        <v>0.34086009860038702</v>
      </c>
      <c r="AL6053" s="1">
        <v>0.34675690531730602</v>
      </c>
      <c r="AM6053" s="1">
        <v>0.34838238358497597</v>
      </c>
      <c r="AN6053" s="1">
        <v>0.34213924407958901</v>
      </c>
      <c r="AO6053" s="1">
        <v>0.371726274490356</v>
      </c>
      <c r="AP6053" s="1">
        <v>0.35056680440902699</v>
      </c>
      <c r="AQ6053" s="4">
        <f t="shared" si="284"/>
        <v>0.37181892303320035</v>
      </c>
    </row>
    <row r="6054" spans="1:43" x14ac:dyDescent="0.2">
      <c r="A6054" s="1">
        <v>6052</v>
      </c>
      <c r="B6054" s="1">
        <v>0.60523802042007402</v>
      </c>
      <c r="C6054" s="1">
        <v>0.53838455677032404</v>
      </c>
      <c r="D6054" s="1">
        <v>0.51743608713150002</v>
      </c>
      <c r="E6054" s="1">
        <v>0.50042635202407804</v>
      </c>
      <c r="F6054" s="1">
        <v>0.484967410564422</v>
      </c>
      <c r="G6054" s="1">
        <v>0.49517089128494202</v>
      </c>
      <c r="H6054" s="1">
        <v>0.46741032600402799</v>
      </c>
      <c r="I6054" s="1">
        <v>0.48836094141006398</v>
      </c>
      <c r="J6054" s="1">
        <v>0.47454711794853199</v>
      </c>
      <c r="K6054" s="1">
        <v>0.48773944377899098</v>
      </c>
      <c r="L6054" s="1">
        <v>0.49933210015296903</v>
      </c>
      <c r="M6054" s="1">
        <v>0.48470202088356001</v>
      </c>
      <c r="N6054" s="1">
        <v>0.49277490377426098</v>
      </c>
      <c r="O6054" s="2">
        <f t="shared" si="282"/>
        <v>0.50280693631905737</v>
      </c>
      <c r="P6054" s="1">
        <v>0.51126897335052401</v>
      </c>
      <c r="Q6054" s="1">
        <v>0.43007117509841902</v>
      </c>
      <c r="R6054" s="1">
        <v>0.40278920531272799</v>
      </c>
      <c r="S6054" s="1">
        <v>0.36583003401756198</v>
      </c>
      <c r="T6054" s="1">
        <v>0.35032454133033702</v>
      </c>
      <c r="U6054" s="1">
        <v>0.35441267490386902</v>
      </c>
      <c r="V6054" s="1">
        <v>0.35589158535003601</v>
      </c>
      <c r="W6054" s="1">
        <v>0.361928671598434</v>
      </c>
      <c r="X6054" s="1">
        <v>0.35868060588836598</v>
      </c>
      <c r="Y6054" s="1">
        <v>0.35708922147750799</v>
      </c>
      <c r="Z6054" s="1">
        <v>0.36637222766876198</v>
      </c>
      <c r="AA6054" s="1">
        <v>0.382675260305404</v>
      </c>
      <c r="AB6054" s="1">
        <v>0.38182830810546797</v>
      </c>
      <c r="AC6054" s="3">
        <f t="shared" si="283"/>
        <v>0.38301249880057053</v>
      </c>
      <c r="AD6054" s="1">
        <v>0.50494605302810602</v>
      </c>
      <c r="AE6054" s="1">
        <v>0.42496475577354398</v>
      </c>
      <c r="AF6054" s="1">
        <v>0.39345383644103998</v>
      </c>
      <c r="AG6054" s="1">
        <v>0.36511668562889099</v>
      </c>
      <c r="AH6054" s="1">
        <v>0.34930026531219399</v>
      </c>
      <c r="AI6054" s="1">
        <v>0.34187531471252403</v>
      </c>
      <c r="AJ6054" s="1">
        <v>0.35341653227806002</v>
      </c>
      <c r="AK6054" s="1">
        <v>0.34082818031311002</v>
      </c>
      <c r="AL6054" s="1">
        <v>0.34673550724983199</v>
      </c>
      <c r="AM6054" s="1">
        <v>0.34835743904113697</v>
      </c>
      <c r="AN6054" s="1">
        <v>0.34211683273315402</v>
      </c>
      <c r="AO6054" s="1">
        <v>0.37168976664543102</v>
      </c>
      <c r="AP6054" s="1">
        <v>0.35052451491355802</v>
      </c>
      <c r="AQ6054" s="4">
        <f t="shared" si="284"/>
        <v>0.37179428339004467</v>
      </c>
    </row>
    <row r="6055" spans="1:43" x14ac:dyDescent="0.2">
      <c r="A6055" s="1">
        <v>6053</v>
      </c>
      <c r="B6055" s="1">
        <v>0.60522526502609197</v>
      </c>
      <c r="C6055" s="1">
        <v>0.53839707374572698</v>
      </c>
      <c r="D6055" s="1">
        <v>0.51743435859680098</v>
      </c>
      <c r="E6055" s="1">
        <v>0.50041931867599398</v>
      </c>
      <c r="F6055" s="1">
        <v>0.484923034906387</v>
      </c>
      <c r="G6055" s="1">
        <v>0.495115935802459</v>
      </c>
      <c r="H6055" s="1">
        <v>0.46737462282180697</v>
      </c>
      <c r="I6055" s="1">
        <v>0.48833611607551503</v>
      </c>
      <c r="J6055" s="1">
        <v>0.47450450062751698</v>
      </c>
      <c r="K6055" s="1">
        <v>0.487725019454956</v>
      </c>
      <c r="L6055" s="1">
        <v>0.49930530786514199</v>
      </c>
      <c r="M6055" s="1">
        <v>0.48464366793632502</v>
      </c>
      <c r="N6055" s="1">
        <v>0.49274137616157498</v>
      </c>
      <c r="O6055" s="2">
        <f t="shared" si="282"/>
        <v>0.50278043059202282</v>
      </c>
      <c r="P6055" s="1">
        <v>0.51123273372650102</v>
      </c>
      <c r="Q6055" s="1">
        <v>0.43006029725074701</v>
      </c>
      <c r="R6055" s="1">
        <v>0.40276205539703303</v>
      </c>
      <c r="S6055" s="1">
        <v>0.36579987406730602</v>
      </c>
      <c r="T6055" s="1">
        <v>0.35028681159019398</v>
      </c>
      <c r="U6055" s="1">
        <v>0.35440677404403598</v>
      </c>
      <c r="V6055" s="1">
        <v>0.35589417815208402</v>
      </c>
      <c r="W6055" s="1">
        <v>0.36191615462303101</v>
      </c>
      <c r="X6055" s="1">
        <v>0.35863783955574002</v>
      </c>
      <c r="Y6055" s="1">
        <v>0.35705354809760997</v>
      </c>
      <c r="Z6055" s="1">
        <v>0.366339921951293</v>
      </c>
      <c r="AA6055" s="1">
        <v>0.38264635205268799</v>
      </c>
      <c r="AB6055" s="1">
        <v>0.38179278373718201</v>
      </c>
      <c r="AC6055" s="3">
        <f t="shared" si="283"/>
        <v>0.38298687109580337</v>
      </c>
      <c r="AD6055" s="1">
        <v>0.50490963459014804</v>
      </c>
      <c r="AE6055" s="1">
        <v>0.42494282126426602</v>
      </c>
      <c r="AF6055" s="1">
        <v>0.39341676235198902</v>
      </c>
      <c r="AG6055" s="1">
        <v>0.36508980393409701</v>
      </c>
      <c r="AH6055" s="1">
        <v>0.34925746917724598</v>
      </c>
      <c r="AI6055" s="1">
        <v>0.34184330701827997</v>
      </c>
      <c r="AJ6055" s="1">
        <v>0.35340955853462203</v>
      </c>
      <c r="AK6055" s="1">
        <v>0.34078562259674</v>
      </c>
      <c r="AL6055" s="1">
        <v>0.34669572114944402</v>
      </c>
      <c r="AM6055" s="1">
        <v>0.34832602739334101</v>
      </c>
      <c r="AN6055" s="1">
        <v>0.34209218621253901</v>
      </c>
      <c r="AO6055" s="1">
        <v>0.37167826294898898</v>
      </c>
      <c r="AP6055" s="1">
        <v>0.350494384765625</v>
      </c>
      <c r="AQ6055" s="4">
        <f t="shared" si="284"/>
        <v>0.37176473553364053</v>
      </c>
    </row>
    <row r="6056" spans="1:43" x14ac:dyDescent="0.2">
      <c r="A6056" s="1">
        <v>6054</v>
      </c>
      <c r="B6056" s="1">
        <v>0.60515987873077304</v>
      </c>
      <c r="C6056" s="1">
        <v>0.53837907314300504</v>
      </c>
      <c r="D6056" s="1">
        <v>0.51738709211349398</v>
      </c>
      <c r="E6056" s="1">
        <v>0.50039076805114702</v>
      </c>
      <c r="F6056" s="1">
        <v>0.48487377166748002</v>
      </c>
      <c r="G6056" s="1">
        <v>0.49507927894592202</v>
      </c>
      <c r="H6056" s="1">
        <v>0.46736076474189697</v>
      </c>
      <c r="I6056" s="1">
        <v>0.48831245303153897</v>
      </c>
      <c r="J6056" s="1">
        <v>0.47446021437644897</v>
      </c>
      <c r="K6056" s="1">
        <v>0.487680673599243</v>
      </c>
      <c r="L6056" s="1">
        <v>0.49925526976585299</v>
      </c>
      <c r="M6056" s="1">
        <v>0.48463615775108299</v>
      </c>
      <c r="N6056" s="1">
        <v>0.49269306659698398</v>
      </c>
      <c r="O6056" s="2">
        <f t="shared" si="282"/>
        <v>0.50274372788575916</v>
      </c>
      <c r="P6056" s="1">
        <v>0.51117825508117598</v>
      </c>
      <c r="Q6056" s="1">
        <v>0.43004798889160101</v>
      </c>
      <c r="R6056" s="1">
        <v>0.40272730588912897</v>
      </c>
      <c r="S6056" s="1">
        <v>0.36577224731445301</v>
      </c>
      <c r="T6056" s="1">
        <v>0.35026565194129899</v>
      </c>
      <c r="U6056" s="1">
        <v>0.354370176792144</v>
      </c>
      <c r="V6056" s="1">
        <v>0.35587826371192899</v>
      </c>
      <c r="W6056" s="1">
        <v>0.36187148094177202</v>
      </c>
      <c r="X6056" s="1">
        <v>0.35860863327980003</v>
      </c>
      <c r="Y6056" s="1">
        <v>0.35702714323997498</v>
      </c>
      <c r="Z6056" s="1">
        <v>0.366312265396118</v>
      </c>
      <c r="AA6056" s="1">
        <v>0.38260072469711298</v>
      </c>
      <c r="AB6056" s="1">
        <v>0.38175851106643599</v>
      </c>
      <c r="AC6056" s="3">
        <f t="shared" si="283"/>
        <v>0.38295528063407264</v>
      </c>
      <c r="AD6056" s="1">
        <v>0.50488483905792203</v>
      </c>
      <c r="AE6056" s="1">
        <v>0.42489823698997498</v>
      </c>
      <c r="AF6056" s="1">
        <v>0.39337927103042603</v>
      </c>
      <c r="AG6056" s="1">
        <v>0.36504834890365601</v>
      </c>
      <c r="AH6056" s="1">
        <v>0.34922435879707298</v>
      </c>
      <c r="AI6056" s="1">
        <v>0.34180957078933699</v>
      </c>
      <c r="AJ6056" s="1">
        <v>0.35336643457412698</v>
      </c>
      <c r="AK6056" s="1">
        <v>0.340779989957809</v>
      </c>
      <c r="AL6056" s="1">
        <v>0.34665760397911</v>
      </c>
      <c r="AM6056" s="1">
        <v>0.34832057356834401</v>
      </c>
      <c r="AN6056" s="1">
        <v>0.34207451343536299</v>
      </c>
      <c r="AO6056" s="1">
        <v>0.37163546681404103</v>
      </c>
      <c r="AP6056" s="1">
        <v>0.35047635436058</v>
      </c>
      <c r="AQ6056" s="4">
        <f t="shared" si="284"/>
        <v>0.37173504325059714</v>
      </c>
    </row>
    <row r="6057" spans="1:43" x14ac:dyDescent="0.2">
      <c r="A6057" s="1">
        <v>6055</v>
      </c>
      <c r="B6057" s="1">
        <v>0.60512554645538297</v>
      </c>
      <c r="C6057" s="1">
        <v>0.53839051723480202</v>
      </c>
      <c r="D6057" s="1">
        <v>0.51737636327743497</v>
      </c>
      <c r="E6057" s="1">
        <v>0.50036007165908802</v>
      </c>
      <c r="F6057" s="1">
        <v>0.484835505485534</v>
      </c>
      <c r="G6057" s="1">
        <v>0.49503457546234098</v>
      </c>
      <c r="H6057" s="1">
        <v>0.467335134744644</v>
      </c>
      <c r="I6057" s="1">
        <v>0.48826545476913402</v>
      </c>
      <c r="J6057" s="1">
        <v>0.47442871332168501</v>
      </c>
      <c r="K6057" s="1">
        <v>0.48764055967330899</v>
      </c>
      <c r="L6057" s="1">
        <v>0.49921193718910201</v>
      </c>
      <c r="M6057" s="1">
        <v>0.48457768559455799</v>
      </c>
      <c r="N6057" s="1">
        <v>0.49266150593757602</v>
      </c>
      <c r="O6057" s="2">
        <f t="shared" si="282"/>
        <v>0.50271104390804555</v>
      </c>
      <c r="P6057" s="1">
        <v>0.51113545894622803</v>
      </c>
      <c r="Q6057" s="1">
        <v>0.43001976609230003</v>
      </c>
      <c r="R6057" s="1">
        <v>0.40274128317832902</v>
      </c>
      <c r="S6057" s="1">
        <v>0.36575546860694802</v>
      </c>
      <c r="T6057" s="1">
        <v>0.35022592544555597</v>
      </c>
      <c r="U6057" s="1">
        <v>0.354368716478347</v>
      </c>
      <c r="V6057" s="1">
        <v>0.35584419965744002</v>
      </c>
      <c r="W6057" s="1">
        <v>0.361844182014465</v>
      </c>
      <c r="X6057" s="1">
        <v>0.35860002040862998</v>
      </c>
      <c r="Y6057" s="1">
        <v>0.35701513290405201</v>
      </c>
      <c r="Z6057" s="1">
        <v>0.366276264190673</v>
      </c>
      <c r="AA6057" s="1">
        <v>0.38257431983947698</v>
      </c>
      <c r="AB6057" s="1">
        <v>0.38174957036972001</v>
      </c>
      <c r="AC6057" s="3">
        <f t="shared" si="283"/>
        <v>0.38293463908708958</v>
      </c>
      <c r="AD6057" s="1">
        <v>0.50486558675765902</v>
      </c>
      <c r="AE6057" s="1">
        <v>0.42489174008369401</v>
      </c>
      <c r="AF6057" s="1">
        <v>0.39335164427757202</v>
      </c>
      <c r="AG6057" s="1">
        <v>0.36501500010490401</v>
      </c>
      <c r="AH6057" s="1">
        <v>0.34919598698616</v>
      </c>
      <c r="AI6057" s="1">
        <v>0.34177291393280002</v>
      </c>
      <c r="AJ6057" s="1">
        <v>0.353328436613082</v>
      </c>
      <c r="AK6057" s="1">
        <v>0.34076699614524802</v>
      </c>
      <c r="AL6057" s="1">
        <v>0.34663492441177302</v>
      </c>
      <c r="AM6057" s="1">
        <v>0.34831029176711997</v>
      </c>
      <c r="AN6057" s="1">
        <v>0.34204176068305903</v>
      </c>
      <c r="AO6057" s="1">
        <v>0.37161856889724698</v>
      </c>
      <c r="AP6057" s="1">
        <v>0.350438922643661</v>
      </c>
      <c r="AQ6057" s="4">
        <f t="shared" si="284"/>
        <v>0.37171021333107529</v>
      </c>
    </row>
    <row r="6058" spans="1:43" x14ac:dyDescent="0.2">
      <c r="A6058" s="1">
        <v>6056</v>
      </c>
      <c r="B6058" s="1">
        <v>0.605083167552948</v>
      </c>
      <c r="C6058" s="1">
        <v>0.53835064172744695</v>
      </c>
      <c r="D6058" s="1">
        <v>0.51734614372253396</v>
      </c>
      <c r="E6058" s="1">
        <v>0.50032949447631803</v>
      </c>
      <c r="F6058" s="1">
        <v>0.48481374979019098</v>
      </c>
      <c r="G6058" s="1">
        <v>0.495009094476699</v>
      </c>
      <c r="H6058" s="1">
        <v>0.467286556959152</v>
      </c>
      <c r="I6058" s="1">
        <v>0.48822364211082397</v>
      </c>
      <c r="J6058" s="1">
        <v>0.47438284754753102</v>
      </c>
      <c r="K6058" s="1">
        <v>0.48761150240898099</v>
      </c>
      <c r="L6058" s="1">
        <v>0.49915850162506098</v>
      </c>
      <c r="M6058" s="1">
        <v>0.48453834652900601</v>
      </c>
      <c r="N6058" s="1">
        <v>0.49262237548828097</v>
      </c>
      <c r="O6058" s="2">
        <f t="shared" si="282"/>
        <v>0.50267354341653647</v>
      </c>
      <c r="P6058" s="1">
        <v>0.51110363006591797</v>
      </c>
      <c r="Q6058" s="1">
        <v>0.43000772595405501</v>
      </c>
      <c r="R6058" s="1">
        <v>0.40270909667014998</v>
      </c>
      <c r="S6058" s="1">
        <v>0.36571821570396401</v>
      </c>
      <c r="T6058" s="1">
        <v>0.35020264983177102</v>
      </c>
      <c r="U6058" s="1">
        <v>0.35434880852699202</v>
      </c>
      <c r="V6058" s="1">
        <v>0.35580983757972701</v>
      </c>
      <c r="W6058" s="1">
        <v>0.36182099580764698</v>
      </c>
      <c r="X6058" s="1">
        <v>0.35856384038925099</v>
      </c>
      <c r="Y6058" s="1">
        <v>0.35698661208152699</v>
      </c>
      <c r="Z6058" s="1">
        <v>0.36627712845802302</v>
      </c>
      <c r="AA6058" s="1">
        <v>0.382540732622146</v>
      </c>
      <c r="AB6058" s="1">
        <v>0.38171330094337402</v>
      </c>
      <c r="AC6058" s="3">
        <f t="shared" si="283"/>
        <v>0.38290789035650341</v>
      </c>
      <c r="AD6058" s="1">
        <v>0.50485754013061501</v>
      </c>
      <c r="AE6058" s="1">
        <v>0.42487660050392101</v>
      </c>
      <c r="AF6058" s="1">
        <v>0.39335453510284402</v>
      </c>
      <c r="AG6058" s="1">
        <v>0.36498793959617598</v>
      </c>
      <c r="AH6058" s="1">
        <v>0.34916478395461997</v>
      </c>
      <c r="AI6058" s="1">
        <v>0.34173610806465099</v>
      </c>
      <c r="AJ6058" s="1">
        <v>0.35331153869628901</v>
      </c>
      <c r="AK6058" s="1">
        <v>0.34075030684471103</v>
      </c>
      <c r="AL6058" s="1">
        <v>0.34661471843719399</v>
      </c>
      <c r="AM6058" s="1">
        <v>0.34828221797943099</v>
      </c>
      <c r="AN6058" s="1">
        <v>0.34202772378921498</v>
      </c>
      <c r="AO6058" s="1">
        <v>0.37158834934234602</v>
      </c>
      <c r="AP6058" s="1">
        <v>0.35040050745010298</v>
      </c>
      <c r="AQ6058" s="4">
        <f t="shared" si="284"/>
        <v>0.37168868229939356</v>
      </c>
    </row>
    <row r="6059" spans="1:43" x14ac:dyDescent="0.2">
      <c r="A6059" s="1">
        <v>6057</v>
      </c>
      <c r="B6059" s="1">
        <v>0.60504037141799905</v>
      </c>
      <c r="C6059" s="1">
        <v>0.53831571340560902</v>
      </c>
      <c r="D6059" s="1">
        <v>0.51732510328292802</v>
      </c>
      <c r="E6059" s="1">
        <v>0.50028920173644997</v>
      </c>
      <c r="F6059" s="1">
        <v>0.48477679491043002</v>
      </c>
      <c r="G6059" s="1">
        <v>0.49499011039733798</v>
      </c>
      <c r="H6059" s="1">
        <v>0.467238008975982</v>
      </c>
      <c r="I6059" s="1">
        <v>0.48818299174308699</v>
      </c>
      <c r="J6059" s="1">
        <v>0.47433713078498801</v>
      </c>
      <c r="K6059" s="1">
        <v>0.48757764697074801</v>
      </c>
      <c r="L6059" s="1">
        <v>0.49914515018463101</v>
      </c>
      <c r="M6059" s="1">
        <v>0.48451179265975902</v>
      </c>
      <c r="N6059" s="1">
        <v>0.49262064695358199</v>
      </c>
      <c r="O6059" s="2">
        <f t="shared" si="282"/>
        <v>0.50264235872488705</v>
      </c>
      <c r="P6059" s="1">
        <v>0.51108199357986395</v>
      </c>
      <c r="Q6059" s="1">
        <v>0.42996436357498102</v>
      </c>
      <c r="R6059" s="1">
        <v>0.40268528461456299</v>
      </c>
      <c r="S6059" s="1">
        <v>0.36568814516067499</v>
      </c>
      <c r="T6059" s="1">
        <v>0.35019364953040999</v>
      </c>
      <c r="U6059" s="1">
        <v>0.35433009266853299</v>
      </c>
      <c r="V6059" s="1">
        <v>0.35577932000160201</v>
      </c>
      <c r="W6059" s="1">
        <v>0.36179864406585599</v>
      </c>
      <c r="X6059" s="1">
        <v>0.35852235555648798</v>
      </c>
      <c r="Y6059" s="1">
        <v>0.356957077980041</v>
      </c>
      <c r="Z6059" s="1">
        <v>0.36625894904136602</v>
      </c>
      <c r="AA6059" s="1">
        <v>0.38250550627708402</v>
      </c>
      <c r="AB6059" s="1">
        <v>0.381680577993392</v>
      </c>
      <c r="AC6059" s="3">
        <f t="shared" si="283"/>
        <v>0.38288045846498886</v>
      </c>
      <c r="AD6059" s="1">
        <v>0.50481396913528398</v>
      </c>
      <c r="AE6059" s="1">
        <v>0.42484557628631497</v>
      </c>
      <c r="AF6059" s="1">
        <v>0.39332473278045599</v>
      </c>
      <c r="AG6059" s="1">
        <v>0.36496311426162698</v>
      </c>
      <c r="AH6059" s="1">
        <v>0.34911760687827997</v>
      </c>
      <c r="AI6059" s="1">
        <v>0.34171661734580899</v>
      </c>
      <c r="AJ6059" s="1">
        <v>0.35329142212867698</v>
      </c>
      <c r="AK6059" s="1">
        <v>0.34072369337081898</v>
      </c>
      <c r="AL6059" s="1">
        <v>0.34658631682395902</v>
      </c>
      <c r="AM6059" s="1">
        <v>0.34824800491333002</v>
      </c>
      <c r="AN6059" s="1">
        <v>0.34199479222297602</v>
      </c>
      <c r="AO6059" s="1">
        <v>0.37156257033348</v>
      </c>
      <c r="AP6059" s="1">
        <v>0.35035827755928001</v>
      </c>
      <c r="AQ6059" s="4">
        <f t="shared" si="284"/>
        <v>0.37165743800309942</v>
      </c>
    </row>
    <row r="6060" spans="1:43" x14ac:dyDescent="0.2">
      <c r="A6060" s="1">
        <v>6058</v>
      </c>
      <c r="B6060" s="1">
        <v>0.60500609874725297</v>
      </c>
      <c r="C6060" s="1">
        <v>0.53826826810836703</v>
      </c>
      <c r="D6060" s="1">
        <v>0.51729583740234297</v>
      </c>
      <c r="E6060" s="1">
        <v>0.50024920701980502</v>
      </c>
      <c r="F6060" s="1">
        <v>0.48474061489105202</v>
      </c>
      <c r="G6060" s="1">
        <v>0.49495151638984602</v>
      </c>
      <c r="H6060" s="1">
        <v>0.467236638069152</v>
      </c>
      <c r="I6060" s="1">
        <v>0.488142639398574</v>
      </c>
      <c r="J6060" s="1">
        <v>0.47432976961135798</v>
      </c>
      <c r="K6060" s="1">
        <v>0.48754358291625899</v>
      </c>
      <c r="L6060" s="1">
        <v>0.49912682175636203</v>
      </c>
      <c r="M6060" s="1">
        <v>0.48447123169898898</v>
      </c>
      <c r="N6060" s="1">
        <v>0.49262320995330799</v>
      </c>
      <c r="O6060" s="2">
        <f t="shared" si="282"/>
        <v>0.50261426430482059</v>
      </c>
      <c r="P6060" s="1">
        <v>0.51102495193481401</v>
      </c>
      <c r="Q6060" s="1">
        <v>0.42993506789207397</v>
      </c>
      <c r="R6060" s="1">
        <v>0.40265923738479598</v>
      </c>
      <c r="S6060" s="1">
        <v>0.36565366387367199</v>
      </c>
      <c r="T6060" s="1">
        <v>0.35016486048698398</v>
      </c>
      <c r="U6060" s="1">
        <v>0.35430470108985901</v>
      </c>
      <c r="V6060" s="1">
        <v>0.35574358701705899</v>
      </c>
      <c r="W6060" s="1">
        <v>0.36177399754524198</v>
      </c>
      <c r="X6060" s="1">
        <v>0.35850581526756198</v>
      </c>
      <c r="Y6060" s="1">
        <v>0.35694679617881703</v>
      </c>
      <c r="Z6060" s="1">
        <v>0.36623242497444097</v>
      </c>
      <c r="AA6060" s="1">
        <v>0.38246110081672602</v>
      </c>
      <c r="AB6060" s="1">
        <v>0.38164097070693898</v>
      </c>
      <c r="AC6060" s="3">
        <f t="shared" si="283"/>
        <v>0.38284978270530645</v>
      </c>
      <c r="AD6060" s="1">
        <v>0.50477373600006104</v>
      </c>
      <c r="AE6060" s="1">
        <v>0.42478996515273998</v>
      </c>
      <c r="AF6060" s="1">
        <v>0.39329883456230103</v>
      </c>
      <c r="AG6060" s="1">
        <v>0.36492544412612898</v>
      </c>
      <c r="AH6060" s="1">
        <v>0.34910163283348</v>
      </c>
      <c r="AI6060" s="1">
        <v>0.34170463681221003</v>
      </c>
      <c r="AJ6060" s="1">
        <v>0.35326462984085</v>
      </c>
      <c r="AK6060" s="1">
        <v>0.34068059921264598</v>
      </c>
      <c r="AL6060" s="1">
        <v>0.34655955433845498</v>
      </c>
      <c r="AM6060" s="1">
        <v>0.348237365484237</v>
      </c>
      <c r="AN6060" s="1">
        <v>0.34196305274963301</v>
      </c>
      <c r="AO6060" s="1">
        <v>0.37153440713882402</v>
      </c>
      <c r="AP6060" s="1">
        <v>0.35035553574562001</v>
      </c>
      <c r="AQ6060" s="4">
        <f t="shared" si="284"/>
        <v>0.37162995338439891</v>
      </c>
    </row>
    <row r="6061" spans="1:43" x14ac:dyDescent="0.2">
      <c r="A6061" s="1">
        <v>6059</v>
      </c>
      <c r="B6061" s="1">
        <v>0.60493499040603604</v>
      </c>
      <c r="C6061" s="1">
        <v>0.53824752569198597</v>
      </c>
      <c r="D6061" s="1">
        <v>0.51726108789443903</v>
      </c>
      <c r="E6061" s="1">
        <v>0.500188648700714</v>
      </c>
      <c r="F6061" s="1">
        <v>0.48470869660377502</v>
      </c>
      <c r="G6061" s="1">
        <v>0.49494120478629999</v>
      </c>
      <c r="H6061" s="1">
        <v>0.46721178293228099</v>
      </c>
      <c r="I6061" s="1">
        <v>0.48811823129653897</v>
      </c>
      <c r="J6061" s="1">
        <v>0.47429996728897</v>
      </c>
      <c r="K6061" s="1">
        <v>0.48751568794250399</v>
      </c>
      <c r="L6061" s="1">
        <v>0.499076217412948</v>
      </c>
      <c r="M6061" s="1">
        <v>0.48443192243576</v>
      </c>
      <c r="N6061" s="1">
        <v>0.49259632825851402</v>
      </c>
      <c r="O6061" s="2">
        <f t="shared" si="282"/>
        <v>0.50257940705005888</v>
      </c>
      <c r="P6061" s="1">
        <v>0.510975182056427</v>
      </c>
      <c r="Q6061" s="1">
        <v>0.42990332841873102</v>
      </c>
      <c r="R6061" s="1">
        <v>0.40263015031814497</v>
      </c>
      <c r="S6061" s="1">
        <v>0.36562395095825101</v>
      </c>
      <c r="T6061" s="1">
        <v>0.35012835264205899</v>
      </c>
      <c r="U6061" s="1">
        <v>0.35428372025489802</v>
      </c>
      <c r="V6061" s="1">
        <v>0.355714172124862</v>
      </c>
      <c r="W6061" s="1">
        <v>0.36174878478050199</v>
      </c>
      <c r="X6061" s="1">
        <v>0.35847151279449402</v>
      </c>
      <c r="Y6061" s="1">
        <v>0.35692340135574302</v>
      </c>
      <c r="Z6061" s="1">
        <v>0.36620917916297901</v>
      </c>
      <c r="AA6061" s="1">
        <v>0.38241934776306102</v>
      </c>
      <c r="AB6061" s="1">
        <v>0.381629317998886</v>
      </c>
      <c r="AC6061" s="3">
        <f t="shared" si="283"/>
        <v>0.38282003081761828</v>
      </c>
      <c r="AD6061" s="1">
        <v>0.50474488735198897</v>
      </c>
      <c r="AE6061" s="1">
        <v>0.42475566267967202</v>
      </c>
      <c r="AF6061" s="1">
        <v>0.39326086640357899</v>
      </c>
      <c r="AG6061" s="1">
        <v>0.36489701271057101</v>
      </c>
      <c r="AH6061" s="1">
        <v>0.34905812144279402</v>
      </c>
      <c r="AI6061" s="1">
        <v>0.34168103337287897</v>
      </c>
      <c r="AJ6061" s="1">
        <v>0.35323214530944802</v>
      </c>
      <c r="AK6061" s="1">
        <v>0.34064921736717202</v>
      </c>
      <c r="AL6061" s="1">
        <v>0.34652039408683699</v>
      </c>
      <c r="AM6061" s="1">
        <v>0.34821498394012401</v>
      </c>
      <c r="AN6061" s="1">
        <v>0.341930091381073</v>
      </c>
      <c r="AO6061" s="1">
        <v>0.37151199579238797</v>
      </c>
      <c r="AP6061" s="1">
        <v>0.35031709074973999</v>
      </c>
      <c r="AQ6061" s="4">
        <f t="shared" si="284"/>
        <v>0.37159796173755899</v>
      </c>
    </row>
    <row r="6062" spans="1:43" x14ac:dyDescent="0.2">
      <c r="A6062" s="1">
        <v>6060</v>
      </c>
      <c r="B6062" s="1">
        <v>0.60489845275878895</v>
      </c>
      <c r="C6062" s="1">
        <v>0.53819215297698897</v>
      </c>
      <c r="D6062" s="1">
        <v>0.51720893383026101</v>
      </c>
      <c r="E6062" s="1">
        <v>0.50014913082122803</v>
      </c>
      <c r="F6062" s="1">
        <v>0.48469766974449102</v>
      </c>
      <c r="G6062" s="1">
        <v>0.49488714337348899</v>
      </c>
      <c r="H6062" s="1">
        <v>0.467179805040359</v>
      </c>
      <c r="I6062" s="1">
        <v>0.48806875944137501</v>
      </c>
      <c r="J6062" s="1">
        <v>0.47429946064949002</v>
      </c>
      <c r="K6062" s="1">
        <v>0.48748072981834401</v>
      </c>
      <c r="L6062" s="1">
        <v>0.49906393885612399</v>
      </c>
      <c r="M6062" s="1">
        <v>0.48440283536911</v>
      </c>
      <c r="N6062" s="1">
        <v>0.49255567789077698</v>
      </c>
      <c r="O6062" s="2">
        <f t="shared" si="282"/>
        <v>0.50254497619775595</v>
      </c>
      <c r="P6062" s="1">
        <v>0.51095700263976995</v>
      </c>
      <c r="Q6062" s="1">
        <v>0.42988106608390803</v>
      </c>
      <c r="R6062" s="1">
        <v>0.40259289741516102</v>
      </c>
      <c r="S6062" s="1">
        <v>0.36558732390403698</v>
      </c>
      <c r="T6062" s="1">
        <v>0.35009440779685902</v>
      </c>
      <c r="U6062" s="1">
        <v>0.35426765680313099</v>
      </c>
      <c r="V6062" s="1">
        <v>0.35566389560699402</v>
      </c>
      <c r="W6062" s="1">
        <v>0.36175766587257302</v>
      </c>
      <c r="X6062" s="1">
        <v>0.35847687721252403</v>
      </c>
      <c r="Y6062" s="1">
        <v>0.35692435503005898</v>
      </c>
      <c r="Z6062" s="1">
        <v>0.36618900299072199</v>
      </c>
      <c r="AA6062" s="1">
        <v>0.38237500190734802</v>
      </c>
      <c r="AB6062" s="1">
        <v>0.38158857822418202</v>
      </c>
      <c r="AC6062" s="3">
        <f t="shared" si="283"/>
        <v>0.38279659472978983</v>
      </c>
      <c r="AD6062" s="1">
        <v>0.50472366809844904</v>
      </c>
      <c r="AE6062" s="1">
        <v>0.42472964525222701</v>
      </c>
      <c r="AF6062" s="1">
        <v>0.393237113952636</v>
      </c>
      <c r="AG6062" s="1">
        <v>0.36488682031631398</v>
      </c>
      <c r="AH6062" s="1">
        <v>0.34902516007423401</v>
      </c>
      <c r="AI6062" s="1">
        <v>0.341687321662902</v>
      </c>
      <c r="AJ6062" s="1">
        <v>0.35321682691574002</v>
      </c>
      <c r="AK6062" s="1">
        <v>0.34062957763671797</v>
      </c>
      <c r="AL6062" s="1">
        <v>0.34650093317031799</v>
      </c>
      <c r="AM6062" s="1">
        <v>0.34820371866226102</v>
      </c>
      <c r="AN6062" s="1">
        <v>0.34190291166305498</v>
      </c>
      <c r="AO6062" s="1">
        <v>0.37147888541221602</v>
      </c>
      <c r="AP6062" s="1">
        <v>0.350287765264511</v>
      </c>
      <c r="AQ6062" s="4">
        <f t="shared" si="284"/>
        <v>0.37157771908319859</v>
      </c>
    </row>
    <row r="6063" spans="1:43" x14ac:dyDescent="0.2">
      <c r="A6063" s="1">
        <v>6061</v>
      </c>
      <c r="B6063" s="1">
        <v>0.604850172996521</v>
      </c>
      <c r="C6063" s="1">
        <v>0.53818708658218295</v>
      </c>
      <c r="D6063" s="1">
        <v>0.51721978187561002</v>
      </c>
      <c r="E6063" s="1">
        <v>0.500149726867675</v>
      </c>
      <c r="F6063" s="1">
        <v>0.48468342423438998</v>
      </c>
      <c r="G6063" s="1">
        <v>0.49483612179756098</v>
      </c>
      <c r="H6063" s="1">
        <v>0.46713995933532698</v>
      </c>
      <c r="I6063" s="1">
        <v>0.48801451921463002</v>
      </c>
      <c r="J6063" s="1">
        <v>0.47426730394363398</v>
      </c>
      <c r="K6063" s="1">
        <v>0.48744225502014099</v>
      </c>
      <c r="L6063" s="1">
        <v>0.499036014080047</v>
      </c>
      <c r="M6063" s="1">
        <v>0.48435202240943898</v>
      </c>
      <c r="N6063" s="1">
        <v>0.49252247810363697</v>
      </c>
      <c r="O6063" s="2">
        <f t="shared" si="282"/>
        <v>0.50251545126621489</v>
      </c>
      <c r="P6063" s="1">
        <v>0.51092827320098799</v>
      </c>
      <c r="Q6063" s="1">
        <v>0.42986011505126898</v>
      </c>
      <c r="R6063" s="1">
        <v>0.40255385637283297</v>
      </c>
      <c r="S6063" s="1">
        <v>0.36556789278983998</v>
      </c>
      <c r="T6063" s="1">
        <v>0.35008135437965299</v>
      </c>
      <c r="U6063" s="1">
        <v>0.35424160957336398</v>
      </c>
      <c r="V6063" s="1">
        <v>0.35561779141425998</v>
      </c>
      <c r="W6063" s="1">
        <v>0.361717849969863</v>
      </c>
      <c r="X6063" s="1">
        <v>0.35843610763549799</v>
      </c>
      <c r="Y6063" s="1">
        <v>0.35691112279891901</v>
      </c>
      <c r="Z6063" s="1">
        <v>0.36614507436752303</v>
      </c>
      <c r="AA6063" s="1">
        <v>0.382334023714065</v>
      </c>
      <c r="AB6063" s="1">
        <v>0.38156199455261203</v>
      </c>
      <c r="AC6063" s="3">
        <f t="shared" si="283"/>
        <v>0.38276592814005284</v>
      </c>
      <c r="AD6063" s="1">
        <v>0.50467449426651001</v>
      </c>
      <c r="AE6063" s="1">
        <v>0.424684107303619</v>
      </c>
      <c r="AF6063" s="1">
        <v>0.39322122931480402</v>
      </c>
      <c r="AG6063" s="1">
        <v>0.36489924788474998</v>
      </c>
      <c r="AH6063" s="1">
        <v>0.34899801015853799</v>
      </c>
      <c r="AI6063" s="1">
        <v>0.34167659282684298</v>
      </c>
      <c r="AJ6063" s="1">
        <v>0.35317388176918002</v>
      </c>
      <c r="AK6063" s="1">
        <v>0.34060993790626498</v>
      </c>
      <c r="AL6063" s="1">
        <v>0.34648495912551802</v>
      </c>
      <c r="AM6063" s="1">
        <v>0.34818542003631497</v>
      </c>
      <c r="AN6063" s="1">
        <v>0.34186553955078097</v>
      </c>
      <c r="AO6063" s="1">
        <v>0.37148413062095598</v>
      </c>
      <c r="AP6063" s="1">
        <v>0.35025039315223599</v>
      </c>
      <c r="AQ6063" s="4">
        <f t="shared" si="284"/>
        <v>0.37155445722433189</v>
      </c>
    </row>
    <row r="6064" spans="1:43" x14ac:dyDescent="0.2">
      <c r="A6064" s="1">
        <v>6062</v>
      </c>
      <c r="B6064" s="1">
        <v>0.60482209920883101</v>
      </c>
      <c r="C6064" s="1">
        <v>0.53815001249313299</v>
      </c>
      <c r="D6064" s="1">
        <v>0.517164707183837</v>
      </c>
      <c r="E6064" s="1">
        <v>0.50008833408355702</v>
      </c>
      <c r="F6064" s="1">
        <v>0.48468616604804898</v>
      </c>
      <c r="G6064" s="1">
        <v>0.49477949738502502</v>
      </c>
      <c r="H6064" s="1">
        <v>0.467089474201202</v>
      </c>
      <c r="I6064" s="1">
        <v>0.48799449205398499</v>
      </c>
      <c r="J6064" s="1">
        <v>0.47422969341277998</v>
      </c>
      <c r="K6064" s="1">
        <v>0.48737666010856601</v>
      </c>
      <c r="L6064" s="1">
        <v>0.49899971485137901</v>
      </c>
      <c r="M6064" s="1">
        <v>0.48431736230850198</v>
      </c>
      <c r="N6064" s="1">
        <v>0.49248933792114202</v>
      </c>
      <c r="O6064" s="2">
        <f t="shared" si="282"/>
        <v>0.50247596548153761</v>
      </c>
      <c r="P6064" s="1">
        <v>0.51088464260101296</v>
      </c>
      <c r="Q6064" s="1">
        <v>0.42982271313667297</v>
      </c>
      <c r="R6064" s="1">
        <v>0.40251067280769298</v>
      </c>
      <c r="S6064" s="1">
        <v>0.36553445458412098</v>
      </c>
      <c r="T6064" s="1">
        <v>0.35006308555603</v>
      </c>
      <c r="U6064" s="1">
        <v>0.35420548915862998</v>
      </c>
      <c r="V6064" s="1">
        <v>0.35559141635894698</v>
      </c>
      <c r="W6064" s="1">
        <v>0.36169555783271701</v>
      </c>
      <c r="X6064" s="1">
        <v>0.35842120647430398</v>
      </c>
      <c r="Y6064" s="1">
        <v>0.356885105371475</v>
      </c>
      <c r="Z6064" s="1">
        <v>0.36611402034759499</v>
      </c>
      <c r="AA6064" s="1">
        <v>0.38229417800903298</v>
      </c>
      <c r="AB6064" s="1">
        <v>0.38153558969497597</v>
      </c>
      <c r="AC6064" s="3">
        <f t="shared" si="283"/>
        <v>0.38273524091793898</v>
      </c>
      <c r="AD6064" s="1">
        <v>0.50464934110641402</v>
      </c>
      <c r="AE6064" s="1">
        <v>0.42466202378272999</v>
      </c>
      <c r="AF6064" s="1">
        <v>0.393170475959777</v>
      </c>
      <c r="AG6064" s="1">
        <v>0.364857107400894</v>
      </c>
      <c r="AH6064" s="1">
        <v>0.34899988770484902</v>
      </c>
      <c r="AI6064" s="1">
        <v>0.34164732694625799</v>
      </c>
      <c r="AJ6064" s="1">
        <v>0.35315042734146102</v>
      </c>
      <c r="AK6064" s="1">
        <v>0.34060707688331598</v>
      </c>
      <c r="AL6064" s="1">
        <v>0.34645330905914301</v>
      </c>
      <c r="AM6064" s="1">
        <v>0.34815317392349199</v>
      </c>
      <c r="AN6064" s="1">
        <v>0.34185212850570601</v>
      </c>
      <c r="AO6064" s="1">
        <v>0.37148517370223999</v>
      </c>
      <c r="AP6064" s="1">
        <v>0.350198924541473</v>
      </c>
      <c r="AQ6064" s="4">
        <f t="shared" si="284"/>
        <v>0.37152972129675033</v>
      </c>
    </row>
    <row r="6065" spans="1:43" x14ac:dyDescent="0.2">
      <c r="A6065" s="1">
        <v>6063</v>
      </c>
      <c r="B6065" s="1">
        <v>0.60478872060775701</v>
      </c>
      <c r="C6065" s="1">
        <v>0.53809320926666204</v>
      </c>
      <c r="D6065" s="1">
        <v>0.51719295978546098</v>
      </c>
      <c r="E6065" s="1">
        <v>0.50008887052536</v>
      </c>
      <c r="F6065" s="1">
        <v>0.48464858531951899</v>
      </c>
      <c r="G6065" s="1">
        <v>0.49475422501563998</v>
      </c>
      <c r="H6065" s="1">
        <v>0.46704357862472501</v>
      </c>
      <c r="I6065" s="1">
        <v>0.487960815429687</v>
      </c>
      <c r="J6065" s="1">
        <v>0.474204212427139</v>
      </c>
      <c r="K6065" s="1">
        <v>0.48734602332115101</v>
      </c>
      <c r="L6065" s="1">
        <v>0.49895226955413802</v>
      </c>
      <c r="M6065" s="1">
        <v>0.48427349328994701</v>
      </c>
      <c r="N6065" s="1">
        <v>0.49244424700737</v>
      </c>
      <c r="O6065" s="2">
        <f t="shared" si="282"/>
        <v>0.502445477705735</v>
      </c>
      <c r="P6065" s="1">
        <v>0.51086270809173495</v>
      </c>
      <c r="Q6065" s="1">
        <v>0.42980766296386702</v>
      </c>
      <c r="R6065" s="1">
        <v>0.40247607231140098</v>
      </c>
      <c r="S6065" s="1">
        <v>0.36549285054206798</v>
      </c>
      <c r="T6065" s="1">
        <v>0.35004866123199402</v>
      </c>
      <c r="U6065" s="1">
        <v>0.354164838790893</v>
      </c>
      <c r="V6065" s="1">
        <v>0.35556980967521601</v>
      </c>
      <c r="W6065" s="1">
        <v>0.36169368028640703</v>
      </c>
      <c r="X6065" s="1">
        <v>0.35840228199958801</v>
      </c>
      <c r="Y6065" s="1">
        <v>0.35687014460563599</v>
      </c>
      <c r="Z6065" s="1">
        <v>0.366093099117279</v>
      </c>
      <c r="AA6065" s="1">
        <v>0.382275700569152</v>
      </c>
      <c r="AB6065" s="1">
        <v>0.38149109482765198</v>
      </c>
      <c r="AC6065" s="3">
        <f t="shared" si="283"/>
        <v>0.38271143115483758</v>
      </c>
      <c r="AD6065" s="1">
        <v>0.50462442636489802</v>
      </c>
      <c r="AE6065" s="1">
        <v>0.42462360858917197</v>
      </c>
      <c r="AF6065" s="1">
        <v>0.393137276172637</v>
      </c>
      <c r="AG6065" s="1">
        <v>0.36482864618301297</v>
      </c>
      <c r="AH6065" s="1">
        <v>0.34898397326469399</v>
      </c>
      <c r="AI6065" s="1">
        <v>0.341623604297637</v>
      </c>
      <c r="AJ6065" s="1">
        <v>0.35311728715896601</v>
      </c>
      <c r="AK6065" s="1">
        <v>0.34057572484016402</v>
      </c>
      <c r="AL6065" s="1">
        <v>0.34640523791313099</v>
      </c>
      <c r="AM6065" s="1">
        <v>0.34815531969070401</v>
      </c>
      <c r="AN6065" s="1">
        <v>0.34183666110038702</v>
      </c>
      <c r="AO6065" s="1">
        <v>0.3714459836483</v>
      </c>
      <c r="AP6065" s="1">
        <v>0.35016441345214799</v>
      </c>
      <c r="AQ6065" s="4">
        <f t="shared" si="284"/>
        <v>0.37150170482121925</v>
      </c>
    </row>
    <row r="6066" spans="1:43" x14ac:dyDescent="0.2">
      <c r="A6066" s="1">
        <v>6064</v>
      </c>
      <c r="B6066" s="1">
        <v>0.60474348068237305</v>
      </c>
      <c r="C6066" s="1">
        <v>0.53803890943527199</v>
      </c>
      <c r="D6066" s="1">
        <v>0.51716840267181396</v>
      </c>
      <c r="E6066" s="1">
        <v>0.50006306171417203</v>
      </c>
      <c r="F6066" s="1">
        <v>0.48463392257690402</v>
      </c>
      <c r="G6066" s="1">
        <v>0.49470263719558699</v>
      </c>
      <c r="H6066" s="1">
        <v>0.46700119972228998</v>
      </c>
      <c r="I6066" s="1">
        <v>0.48790484666824302</v>
      </c>
      <c r="J6066" s="1">
        <v>0.47419944405555697</v>
      </c>
      <c r="K6066" s="1">
        <v>0.48733177781105003</v>
      </c>
      <c r="L6066" s="1">
        <v>0.49890390038490201</v>
      </c>
      <c r="M6066" s="1">
        <v>0.48424768447875899</v>
      </c>
      <c r="N6066" s="1">
        <v>0.49242079257964999</v>
      </c>
      <c r="O6066" s="2">
        <f t="shared" si="282"/>
        <v>0.50241231230589034</v>
      </c>
      <c r="P6066" s="1">
        <v>0.51082605123519897</v>
      </c>
      <c r="Q6066" s="1">
        <v>0.42978277802467302</v>
      </c>
      <c r="R6066" s="1">
        <v>0.40244737267494202</v>
      </c>
      <c r="S6066" s="1">
        <v>0.36545845866203303</v>
      </c>
      <c r="T6066" s="1">
        <v>0.35003009438514698</v>
      </c>
      <c r="U6066" s="1">
        <v>0.35412833094596802</v>
      </c>
      <c r="V6066" s="1">
        <v>0.35553187131881703</v>
      </c>
      <c r="W6066" s="1">
        <v>0.36166909337043701</v>
      </c>
      <c r="X6066" s="1">
        <v>0.35838261246681202</v>
      </c>
      <c r="Y6066" s="1">
        <v>0.35683551430702198</v>
      </c>
      <c r="Z6066" s="1">
        <v>0.36606001853942799</v>
      </c>
      <c r="AA6066" s="1">
        <v>0.38224682211875899</v>
      </c>
      <c r="AB6066" s="1">
        <v>0.38145682215690602</v>
      </c>
      <c r="AC6066" s="3">
        <f t="shared" si="283"/>
        <v>0.38268121847739572</v>
      </c>
      <c r="AD6066" s="1">
        <v>0.50459408760070801</v>
      </c>
      <c r="AE6066" s="1">
        <v>0.42459502816200201</v>
      </c>
      <c r="AF6066" s="1">
        <v>0.393108129501342</v>
      </c>
      <c r="AG6066" s="1">
        <v>0.36479499936103799</v>
      </c>
      <c r="AH6066" s="1">
        <v>0.348982483148574</v>
      </c>
      <c r="AI6066" s="1">
        <v>0.34159249067306502</v>
      </c>
      <c r="AJ6066" s="1">
        <v>0.35308918356895402</v>
      </c>
      <c r="AK6066" s="1">
        <v>0.34053838253021201</v>
      </c>
      <c r="AL6066" s="1">
        <v>0.34636533260345398</v>
      </c>
      <c r="AM6066" s="1">
        <v>0.34811970591545099</v>
      </c>
      <c r="AN6066" s="1">
        <v>0.34179574251174899</v>
      </c>
      <c r="AO6066" s="1">
        <v>0.371422529220581</v>
      </c>
      <c r="AP6066" s="1">
        <v>0.350140780210495</v>
      </c>
      <c r="AQ6066" s="4">
        <f t="shared" si="284"/>
        <v>0.37147222115443274</v>
      </c>
    </row>
    <row r="6067" spans="1:43" x14ac:dyDescent="0.2">
      <c r="A6067" s="1">
        <v>6065</v>
      </c>
      <c r="B6067" s="1">
        <v>0.60468125343322698</v>
      </c>
      <c r="C6067" s="1">
        <v>0.53801149129867498</v>
      </c>
      <c r="D6067" s="1">
        <v>0.51711714267730702</v>
      </c>
      <c r="E6067" s="1">
        <v>0.50001919269561701</v>
      </c>
      <c r="F6067" s="1">
        <v>0.484610855579376</v>
      </c>
      <c r="G6067" s="1">
        <v>0.49465462565422003</v>
      </c>
      <c r="H6067" s="1">
        <v>0.46696022152900601</v>
      </c>
      <c r="I6067" s="1">
        <v>0.48788055777549699</v>
      </c>
      <c r="J6067" s="1">
        <v>0.47414204478263799</v>
      </c>
      <c r="K6067" s="1">
        <v>0.48730263113975503</v>
      </c>
      <c r="L6067" s="1">
        <v>0.49886751174926702</v>
      </c>
      <c r="M6067" s="1">
        <v>0.48422324657440102</v>
      </c>
      <c r="N6067" s="1">
        <v>0.49237078428268399</v>
      </c>
      <c r="O6067" s="2">
        <f t="shared" si="282"/>
        <v>0.50237242762859002</v>
      </c>
      <c r="P6067" s="1">
        <v>0.510794878005981</v>
      </c>
      <c r="Q6067" s="1">
        <v>0.429752767086029</v>
      </c>
      <c r="R6067" s="1">
        <v>0.40241804718971202</v>
      </c>
      <c r="S6067" s="1">
        <v>0.36542779207229598</v>
      </c>
      <c r="T6067" s="1">
        <v>0.34999689459800698</v>
      </c>
      <c r="U6067" s="1">
        <v>0.35411703586578303</v>
      </c>
      <c r="V6067" s="1">
        <v>0.35553494095802302</v>
      </c>
      <c r="W6067" s="1">
        <v>0.361633270978927</v>
      </c>
      <c r="X6067" s="1">
        <v>0.35836610198020902</v>
      </c>
      <c r="Y6067" s="1">
        <v>0.356792002916336</v>
      </c>
      <c r="Z6067" s="1">
        <v>0.36601090431213301</v>
      </c>
      <c r="AA6067" s="1">
        <v>0.38224115967750499</v>
      </c>
      <c r="AB6067" s="1">
        <v>0.38142508268356301</v>
      </c>
      <c r="AC6067" s="3">
        <f t="shared" si="283"/>
        <v>0.38265468294803878</v>
      </c>
      <c r="AD6067" s="1">
        <v>0.50455003976821899</v>
      </c>
      <c r="AE6067" s="1">
        <v>0.42455524206161499</v>
      </c>
      <c r="AF6067" s="1">
        <v>0.39310368895530701</v>
      </c>
      <c r="AG6067" s="1">
        <v>0.36475983262062001</v>
      </c>
      <c r="AH6067" s="1">
        <v>0.34894841909408503</v>
      </c>
      <c r="AI6067" s="1">
        <v>0.341556966304779</v>
      </c>
      <c r="AJ6067" s="1">
        <v>0.35304993391036898</v>
      </c>
      <c r="AK6067" s="1">
        <v>0.34051975607871998</v>
      </c>
      <c r="AL6067" s="1">
        <v>0.34632101655006398</v>
      </c>
      <c r="AM6067" s="1">
        <v>0.34811618924140902</v>
      </c>
      <c r="AN6067" s="1">
        <v>0.34179797768592801</v>
      </c>
      <c r="AO6067" s="1">
        <v>0.37140545248985202</v>
      </c>
      <c r="AP6067" s="1">
        <v>0.35010549426078702</v>
      </c>
      <c r="AQ6067" s="4">
        <f t="shared" si="284"/>
        <v>0.37144538530936572</v>
      </c>
    </row>
    <row r="6068" spans="1:43" x14ac:dyDescent="0.2">
      <c r="A6068" s="1">
        <v>6066</v>
      </c>
      <c r="B6068" s="1">
        <v>0.60462480783462502</v>
      </c>
      <c r="C6068" s="1">
        <v>0.53795146942138605</v>
      </c>
      <c r="D6068" s="1">
        <v>0.51709872484207098</v>
      </c>
      <c r="E6068" s="1">
        <v>0.49997341632843001</v>
      </c>
      <c r="F6068" s="1">
        <v>0.48458370566368097</v>
      </c>
      <c r="G6068" s="1">
        <v>0.49463883042335499</v>
      </c>
      <c r="H6068" s="1">
        <v>0.46693041920661899</v>
      </c>
      <c r="I6068" s="1">
        <v>0.48783814907073902</v>
      </c>
      <c r="J6068" s="1">
        <v>0.474137753248214</v>
      </c>
      <c r="K6068" s="1">
        <v>0.48730441927909801</v>
      </c>
      <c r="L6068" s="1">
        <v>0.49882191419601402</v>
      </c>
      <c r="M6068" s="1">
        <v>0.484218299388885</v>
      </c>
      <c r="N6068" s="1">
        <v>0.49235278367996199</v>
      </c>
      <c r="O6068" s="2">
        <f t="shared" si="282"/>
        <v>0.5023442071217753</v>
      </c>
      <c r="P6068" s="1">
        <v>0.51075083017349199</v>
      </c>
      <c r="Q6068" s="1">
        <v>0.42973175644874501</v>
      </c>
      <c r="R6068" s="1">
        <v>0.402396380901336</v>
      </c>
      <c r="S6068" s="1">
        <v>0.36538079380989003</v>
      </c>
      <c r="T6068" s="1">
        <v>0.349979728460311</v>
      </c>
      <c r="U6068" s="1">
        <v>0.35407724976539601</v>
      </c>
      <c r="V6068" s="1">
        <v>0.35552731156349099</v>
      </c>
      <c r="W6068" s="1">
        <v>0.36160933971405002</v>
      </c>
      <c r="X6068" s="1">
        <v>0.35834386944770802</v>
      </c>
      <c r="Y6068" s="1">
        <v>0.35676333308219899</v>
      </c>
      <c r="Z6068" s="1">
        <v>0.36597672104835499</v>
      </c>
      <c r="AA6068" s="1">
        <v>0.38219842314720098</v>
      </c>
      <c r="AB6068" s="1">
        <v>0.38138082623481701</v>
      </c>
      <c r="AC6068" s="3">
        <f t="shared" si="283"/>
        <v>0.38262435106130693</v>
      </c>
      <c r="AD6068" s="1">
        <v>0.50451153516769398</v>
      </c>
      <c r="AE6068" s="1">
        <v>0.424538344144821</v>
      </c>
      <c r="AF6068" s="1">
        <v>0.39307406544685303</v>
      </c>
      <c r="AG6068" s="1">
        <v>0.3647281229496</v>
      </c>
      <c r="AH6068" s="1">
        <v>0.34892714023589999</v>
      </c>
      <c r="AI6068" s="1">
        <v>0.34153524041175798</v>
      </c>
      <c r="AJ6068" s="1">
        <v>0.35301801562309199</v>
      </c>
      <c r="AK6068" s="1">
        <v>0.34052452445030201</v>
      </c>
      <c r="AL6068" s="1">
        <v>0.346295475959777</v>
      </c>
      <c r="AM6068" s="1">
        <v>0.34809416532516402</v>
      </c>
      <c r="AN6068" s="1">
        <v>0.34178650379180903</v>
      </c>
      <c r="AO6068" s="1">
        <v>0.37137559056281999</v>
      </c>
      <c r="AP6068" s="1">
        <v>0.35006400942802401</v>
      </c>
      <c r="AQ6068" s="4">
        <f t="shared" si="284"/>
        <v>0.37142097949981651</v>
      </c>
    </row>
    <row r="6069" spans="1:43" x14ac:dyDescent="0.2">
      <c r="A6069" s="1">
        <v>6067</v>
      </c>
      <c r="B6069" s="1">
        <v>0.60459059476852395</v>
      </c>
      <c r="C6069" s="1">
        <v>0.53792405128479004</v>
      </c>
      <c r="D6069" s="1">
        <v>0.51705193519592196</v>
      </c>
      <c r="E6069" s="1">
        <v>0.49992388486862099</v>
      </c>
      <c r="F6069" s="1">
        <v>0.48457488417625399</v>
      </c>
      <c r="G6069" s="1">
        <v>0.49460792541503901</v>
      </c>
      <c r="H6069" s="1">
        <v>0.46691131591796797</v>
      </c>
      <c r="I6069" s="1">
        <v>0.48782691359519897</v>
      </c>
      <c r="J6069" s="1">
        <v>0.47412893176078702</v>
      </c>
      <c r="K6069" s="1">
        <v>0.48730167746543801</v>
      </c>
      <c r="L6069" s="1">
        <v>0.49881741404533297</v>
      </c>
      <c r="M6069" s="1">
        <v>0.48417827486991799</v>
      </c>
      <c r="N6069" s="1">
        <v>0.49233067035674999</v>
      </c>
      <c r="O6069" s="2">
        <f t="shared" si="282"/>
        <v>0.50232065182465713</v>
      </c>
      <c r="P6069" s="1">
        <v>0.51073068380355802</v>
      </c>
      <c r="Q6069" s="1">
        <v>0.429702758789062</v>
      </c>
      <c r="R6069" s="1">
        <v>0.40235111117362898</v>
      </c>
      <c r="S6069" s="1">
        <v>0.36535105109214699</v>
      </c>
      <c r="T6069" s="1">
        <v>0.34995853900909402</v>
      </c>
      <c r="U6069" s="1">
        <v>0.35403907299041698</v>
      </c>
      <c r="V6069" s="1">
        <v>0.35550701618194502</v>
      </c>
      <c r="W6069" s="1">
        <v>0.36157956719398499</v>
      </c>
      <c r="X6069" s="1">
        <v>0.35831198096275302</v>
      </c>
      <c r="Y6069" s="1">
        <v>0.35672229528427102</v>
      </c>
      <c r="Z6069" s="1">
        <v>0.36594849824905301</v>
      </c>
      <c r="AA6069" s="1">
        <v>0.38216906785964899</v>
      </c>
      <c r="AB6069" s="1">
        <v>0.38135844469070401</v>
      </c>
      <c r="AC6069" s="3">
        <f t="shared" si="283"/>
        <v>0.38259462209848211</v>
      </c>
      <c r="AD6069" s="1">
        <v>0.50446766614913896</v>
      </c>
      <c r="AE6069" s="1">
        <v>0.42449206113815302</v>
      </c>
      <c r="AF6069" s="1">
        <v>0.39302587509155201</v>
      </c>
      <c r="AG6069" s="1">
        <v>0.36469584703445401</v>
      </c>
      <c r="AH6069" s="1">
        <v>0.34889513254165599</v>
      </c>
      <c r="AI6069" s="1">
        <v>0.34149938821792603</v>
      </c>
      <c r="AJ6069" s="1">
        <v>0.35299804806709201</v>
      </c>
      <c r="AK6069" s="1">
        <v>0.34052565693855202</v>
      </c>
      <c r="AL6069" s="1">
        <v>0.34624734520912098</v>
      </c>
      <c r="AM6069" s="1">
        <v>0.34806746244430498</v>
      </c>
      <c r="AN6069" s="1">
        <v>0.341773241758346</v>
      </c>
      <c r="AO6069" s="1">
        <v>0.371353149414062</v>
      </c>
      <c r="AP6069" s="1">
        <v>0.35003185272216703</v>
      </c>
      <c r="AQ6069" s="4">
        <f t="shared" si="284"/>
        <v>0.3713902097481942</v>
      </c>
    </row>
    <row r="6070" spans="1:43" x14ac:dyDescent="0.2">
      <c r="A6070" s="1">
        <v>6068</v>
      </c>
      <c r="B6070" s="1">
        <v>0.60455256700515703</v>
      </c>
      <c r="C6070" s="1">
        <v>0.53788816928863503</v>
      </c>
      <c r="D6070" s="1">
        <v>0.51701861619949296</v>
      </c>
      <c r="E6070" s="1">
        <v>0.49988445639610202</v>
      </c>
      <c r="F6070" s="1">
        <v>0.48453384637832603</v>
      </c>
      <c r="G6070" s="1">
        <v>0.49459162354469299</v>
      </c>
      <c r="H6070" s="1">
        <v>0.46687418222427302</v>
      </c>
      <c r="I6070" s="1">
        <v>0.48778226971626198</v>
      </c>
      <c r="J6070" s="1">
        <v>0.47408336400985701</v>
      </c>
      <c r="K6070" s="1">
        <v>0.48726072907447798</v>
      </c>
      <c r="L6070" s="1">
        <v>0.498784869909286</v>
      </c>
      <c r="M6070" s="1">
        <v>0.48413458466529802</v>
      </c>
      <c r="N6070" s="1">
        <v>0.49227988719940102</v>
      </c>
      <c r="O6070" s="2">
        <f t="shared" si="282"/>
        <v>0.50228224350855855</v>
      </c>
      <c r="P6070" s="1">
        <v>0.51069921255111606</v>
      </c>
      <c r="Q6070" s="1">
        <v>0.42971521615982</v>
      </c>
      <c r="R6070" s="1">
        <v>0.402342498302459</v>
      </c>
      <c r="S6070" s="1">
        <v>0.365313351154327</v>
      </c>
      <c r="T6070" s="1">
        <v>0.34994125366210899</v>
      </c>
      <c r="U6070" s="1">
        <v>0.35401341319084101</v>
      </c>
      <c r="V6070" s="1">
        <v>0.35546785593032798</v>
      </c>
      <c r="W6070" s="1">
        <v>0.36153778433799699</v>
      </c>
      <c r="X6070" s="1">
        <v>0.35828137397766102</v>
      </c>
      <c r="Y6070" s="1">
        <v>0.35670793056487998</v>
      </c>
      <c r="Z6070" s="1">
        <v>0.36592534184455799</v>
      </c>
      <c r="AA6070" s="1">
        <v>0.382148116827011</v>
      </c>
      <c r="AB6070" s="1">
        <v>0.38134217262268</v>
      </c>
      <c r="AC6070" s="3">
        <f t="shared" si="283"/>
        <v>0.3825719631635221</v>
      </c>
      <c r="AD6070" s="1">
        <v>0.50446557998657204</v>
      </c>
      <c r="AE6070" s="1">
        <v>0.42445045709609902</v>
      </c>
      <c r="AF6070" s="1">
        <v>0.39298847317695601</v>
      </c>
      <c r="AG6070" s="1">
        <v>0.36466941237449602</v>
      </c>
      <c r="AH6070" s="1">
        <v>0.34890809655189498</v>
      </c>
      <c r="AI6070" s="1">
        <v>0.341465413570404</v>
      </c>
      <c r="AJ6070" s="1">
        <v>0.35297545790672302</v>
      </c>
      <c r="AK6070" s="1">
        <v>0.34049919247627197</v>
      </c>
      <c r="AL6070" s="1">
        <v>0.34623005986213601</v>
      </c>
      <c r="AM6070" s="1">
        <v>0.34805220365524198</v>
      </c>
      <c r="AN6070" s="1">
        <v>0.34173583984375</v>
      </c>
      <c r="AO6070" s="1">
        <v>0.37132212519645602</v>
      </c>
      <c r="AP6070" s="1">
        <v>0.34999439120292603</v>
      </c>
      <c r="AQ6070" s="4">
        <f t="shared" si="284"/>
        <v>0.37136590022307137</v>
      </c>
    </row>
    <row r="6071" spans="1:43" x14ac:dyDescent="0.2">
      <c r="A6071" s="1">
        <v>6069</v>
      </c>
      <c r="B6071" s="1">
        <v>0.60452198982238703</v>
      </c>
      <c r="C6071" s="1">
        <v>0.53788208961486805</v>
      </c>
      <c r="D6071" s="1">
        <v>0.51698917150497403</v>
      </c>
      <c r="E6071" s="1">
        <v>0.49985462427139199</v>
      </c>
      <c r="F6071" s="1">
        <v>0.48449763655662498</v>
      </c>
      <c r="G6071" s="1">
        <v>0.49454554915428101</v>
      </c>
      <c r="H6071" s="1">
        <v>0.46682903170585599</v>
      </c>
      <c r="I6071" s="1">
        <v>0.48772841691970797</v>
      </c>
      <c r="J6071" s="1">
        <v>0.47404778003692599</v>
      </c>
      <c r="K6071" s="1">
        <v>0.48721751570701599</v>
      </c>
      <c r="L6071" s="1">
        <v>0.49872136116027799</v>
      </c>
      <c r="M6071" s="1">
        <v>0.48410749435424799</v>
      </c>
      <c r="N6071" s="1">
        <v>0.49225932359695401</v>
      </c>
      <c r="O6071" s="2">
        <f t="shared" si="282"/>
        <v>0.50224630649273183</v>
      </c>
      <c r="P6071" s="1">
        <v>0.51069128513336104</v>
      </c>
      <c r="Q6071" s="1">
        <v>0.42966836690902699</v>
      </c>
      <c r="R6071" s="1">
        <v>0.40232202410697898</v>
      </c>
      <c r="S6071" s="1">
        <v>0.36527606844902</v>
      </c>
      <c r="T6071" s="1">
        <v>0.34990549087524397</v>
      </c>
      <c r="U6071" s="1">
        <v>0.35398292541503901</v>
      </c>
      <c r="V6071" s="1">
        <v>0.35543739795684798</v>
      </c>
      <c r="W6071" s="1">
        <v>0.361507147550582</v>
      </c>
      <c r="X6071" s="1">
        <v>0.35826015472412098</v>
      </c>
      <c r="Y6071" s="1">
        <v>0.35669109225273099</v>
      </c>
      <c r="Z6071" s="1">
        <v>0.36588847637176503</v>
      </c>
      <c r="AA6071" s="1">
        <v>0.38214144110679599</v>
      </c>
      <c r="AB6071" s="1">
        <v>0.38131943345069802</v>
      </c>
      <c r="AC6071" s="3">
        <f t="shared" si="283"/>
        <v>0.38254548494632395</v>
      </c>
      <c r="AD6071" s="1">
        <v>0.50443488359451205</v>
      </c>
      <c r="AE6071" s="1">
        <v>0.424403816461563</v>
      </c>
      <c r="AF6071" s="1">
        <v>0.39296180009841902</v>
      </c>
      <c r="AG6071" s="1">
        <v>0.36466756463050798</v>
      </c>
      <c r="AH6071" s="1">
        <v>0.34890243411064098</v>
      </c>
      <c r="AI6071" s="1">
        <v>0.34143516421317999</v>
      </c>
      <c r="AJ6071" s="1">
        <v>0.35298764705657898</v>
      </c>
      <c r="AK6071" s="1">
        <v>0.34047675132751398</v>
      </c>
      <c r="AL6071" s="1">
        <v>0.34622648358344998</v>
      </c>
      <c r="AM6071" s="1">
        <v>0.348012655973434</v>
      </c>
      <c r="AN6071" s="1">
        <v>0.341696888208389</v>
      </c>
      <c r="AO6071" s="1">
        <v>0.371300518512725</v>
      </c>
      <c r="AP6071" s="1">
        <v>0.34996604919433499</v>
      </c>
      <c r="AQ6071" s="4">
        <f t="shared" si="284"/>
        <v>0.37134405053578845</v>
      </c>
    </row>
    <row r="6072" spans="1:43" x14ac:dyDescent="0.2">
      <c r="A6072" s="1">
        <v>6070</v>
      </c>
      <c r="B6072" s="1">
        <v>0.60450083017349199</v>
      </c>
      <c r="C6072" s="1">
        <v>0.53786838054656905</v>
      </c>
      <c r="D6072" s="1">
        <v>0.516939938068389</v>
      </c>
      <c r="E6072" s="1">
        <v>0.49984255433082497</v>
      </c>
      <c r="F6072" s="1">
        <v>0.48447659611701899</v>
      </c>
      <c r="G6072" s="1">
        <v>0.49451613426208402</v>
      </c>
      <c r="H6072" s="1">
        <v>0.46682810783386203</v>
      </c>
      <c r="I6072" s="1">
        <v>0.4877290725708</v>
      </c>
      <c r="J6072" s="1">
        <v>0.47400262951850802</v>
      </c>
      <c r="K6072" s="1">
        <v>0.48718735575675898</v>
      </c>
      <c r="L6072" s="1">
        <v>0.49871644377708402</v>
      </c>
      <c r="M6072" s="1">
        <v>0.48408302664756703</v>
      </c>
      <c r="N6072" s="1">
        <v>0.49221962690353299</v>
      </c>
      <c r="O6072" s="2">
        <f t="shared" si="282"/>
        <v>0.50222389973126857</v>
      </c>
      <c r="P6072" s="1">
        <v>0.51062744855880704</v>
      </c>
      <c r="Q6072" s="1">
        <v>0.42962828278541498</v>
      </c>
      <c r="R6072" s="1">
        <v>0.40231379866599998</v>
      </c>
      <c r="S6072" s="1">
        <v>0.36525344848632801</v>
      </c>
      <c r="T6072" s="1">
        <v>0.34986862540245001</v>
      </c>
      <c r="U6072" s="1">
        <v>0.35395494103431702</v>
      </c>
      <c r="V6072" s="1">
        <v>0.35540270805358798</v>
      </c>
      <c r="W6072" s="1">
        <v>0.36148577928543002</v>
      </c>
      <c r="X6072" s="1">
        <v>0.35825508832931502</v>
      </c>
      <c r="Y6072" s="1">
        <v>0.35664442181587203</v>
      </c>
      <c r="Z6072" s="1">
        <v>0.36589407920837402</v>
      </c>
      <c r="AA6072" s="1">
        <v>0.38208863139152499</v>
      </c>
      <c r="AB6072" s="1">
        <v>0.38129240274429299</v>
      </c>
      <c r="AC6072" s="3">
        <f t="shared" si="283"/>
        <v>0.38251612736628576</v>
      </c>
      <c r="AD6072" s="1">
        <v>0.50440508127212502</v>
      </c>
      <c r="AE6072" s="1">
        <v>0.42436435818672102</v>
      </c>
      <c r="AF6072" s="1">
        <v>0.39292803406715299</v>
      </c>
      <c r="AG6072" s="1">
        <v>0.36463478207588101</v>
      </c>
      <c r="AH6072" s="1">
        <v>0.34888151288032498</v>
      </c>
      <c r="AI6072" s="1">
        <v>0.34139400720596302</v>
      </c>
      <c r="AJ6072" s="1">
        <v>0.35295644402503901</v>
      </c>
      <c r="AK6072" s="1">
        <v>0.34044459462165799</v>
      </c>
      <c r="AL6072" s="1">
        <v>0.34619349241256703</v>
      </c>
      <c r="AM6072" s="1">
        <v>0.34799936413764898</v>
      </c>
      <c r="AN6072" s="1">
        <v>0.34167924523353499</v>
      </c>
      <c r="AO6072" s="1">
        <v>0.37127345800399703</v>
      </c>
      <c r="AP6072" s="1">
        <v>0.34993579983711198</v>
      </c>
      <c r="AQ6072" s="4">
        <f t="shared" si="284"/>
        <v>0.37131462876613269</v>
      </c>
    </row>
    <row r="6073" spans="1:43" x14ac:dyDescent="0.2">
      <c r="A6073" s="1">
        <v>6071</v>
      </c>
      <c r="B6073" s="1">
        <v>0.60448974370956399</v>
      </c>
      <c r="C6073" s="1">
        <v>0.53784817457199097</v>
      </c>
      <c r="D6073" s="1">
        <v>0.51690834760665805</v>
      </c>
      <c r="E6073" s="1">
        <v>0.499825328588485</v>
      </c>
      <c r="F6073" s="1">
        <v>0.48441883921623202</v>
      </c>
      <c r="G6073" s="1">
        <v>0.49448293447494501</v>
      </c>
      <c r="H6073" s="1">
        <v>0.46681571006774902</v>
      </c>
      <c r="I6073" s="1">
        <v>0.48769241571426297</v>
      </c>
      <c r="J6073" s="1">
        <v>0.474001705646514</v>
      </c>
      <c r="K6073" s="1">
        <v>0.48715502023696899</v>
      </c>
      <c r="L6073" s="1">
        <v>0.498719751834869</v>
      </c>
      <c r="M6073" s="1">
        <v>0.48405277729034402</v>
      </c>
      <c r="N6073" s="1">
        <v>0.49218076467513999</v>
      </c>
      <c r="O6073" s="2">
        <f t="shared" si="282"/>
        <v>0.50219934720259407</v>
      </c>
      <c r="P6073" s="1">
        <v>0.51060169935226396</v>
      </c>
      <c r="Q6073" s="1">
        <v>0.42959675192832902</v>
      </c>
      <c r="R6073" s="1">
        <v>0.40228867530822698</v>
      </c>
      <c r="S6073" s="1">
        <v>0.36522531509399397</v>
      </c>
      <c r="T6073" s="1">
        <v>0.34984895586967402</v>
      </c>
      <c r="U6073" s="1">
        <v>0.353928983211517</v>
      </c>
      <c r="V6073" s="1">
        <v>0.35540467500686601</v>
      </c>
      <c r="W6073" s="1">
        <v>0.361471056938171</v>
      </c>
      <c r="X6073" s="1">
        <v>0.35823854804039001</v>
      </c>
      <c r="Y6073" s="1">
        <v>0.356614649295806</v>
      </c>
      <c r="Z6073" s="1">
        <v>0.36584776639938299</v>
      </c>
      <c r="AA6073" s="1">
        <v>0.38207542896270702</v>
      </c>
      <c r="AB6073" s="1">
        <v>0.38126686215400601</v>
      </c>
      <c r="AC6073" s="3">
        <f t="shared" si="283"/>
        <v>0.38249302827394871</v>
      </c>
      <c r="AD6073" s="1">
        <v>0.50436091423034601</v>
      </c>
      <c r="AE6073" s="1">
        <v>0.42432701587677002</v>
      </c>
      <c r="AF6073" s="1">
        <v>0.39288550615310602</v>
      </c>
      <c r="AG6073" s="1">
        <v>0.36460718512535001</v>
      </c>
      <c r="AH6073" s="1">
        <v>0.34884420037269498</v>
      </c>
      <c r="AI6073" s="1">
        <v>0.34135928750038103</v>
      </c>
      <c r="AJ6073" s="1">
        <v>0.35294294357299799</v>
      </c>
      <c r="AK6073" s="1">
        <v>0.34043145179748502</v>
      </c>
      <c r="AL6073" s="1">
        <v>0.34618777036666798</v>
      </c>
      <c r="AM6073" s="1">
        <v>0.347966909408569</v>
      </c>
      <c r="AN6073" s="1">
        <v>0.34164482355117798</v>
      </c>
      <c r="AO6073" s="1">
        <v>0.37122645974159202</v>
      </c>
      <c r="AP6073" s="1">
        <v>0.34992590546607899</v>
      </c>
      <c r="AQ6073" s="4">
        <f t="shared" si="284"/>
        <v>0.37128541332024745</v>
      </c>
    </row>
    <row r="6074" spans="1:43" x14ac:dyDescent="0.2">
      <c r="A6074" s="1">
        <v>6072</v>
      </c>
      <c r="B6074" s="1">
        <v>0.60448580980300903</v>
      </c>
      <c r="C6074" s="1">
        <v>0.53782206773757901</v>
      </c>
      <c r="D6074" s="1">
        <v>0.51685762405395497</v>
      </c>
      <c r="E6074" s="1">
        <v>0.49976763129234297</v>
      </c>
      <c r="F6074" s="1">
        <v>0.48438245058059598</v>
      </c>
      <c r="G6074" s="1">
        <v>0.494438856840133</v>
      </c>
      <c r="H6074" s="1">
        <v>0.466787159442901</v>
      </c>
      <c r="I6074" s="1">
        <v>0.48764881491661</v>
      </c>
      <c r="J6074" s="1">
        <v>0.47396355867385798</v>
      </c>
      <c r="K6074" s="1">
        <v>0.48715102672576899</v>
      </c>
      <c r="L6074" s="1">
        <v>0.49866402149200401</v>
      </c>
      <c r="M6074" s="1">
        <v>0.48405560851097101</v>
      </c>
      <c r="N6074" s="1">
        <v>0.492121011018753</v>
      </c>
      <c r="O6074" s="2">
        <f t="shared" si="282"/>
        <v>0.50216504931449868</v>
      </c>
      <c r="P6074" s="1">
        <v>0.51057827472686701</v>
      </c>
      <c r="Q6074" s="1">
        <v>0.42956119775772</v>
      </c>
      <c r="R6074" s="1">
        <v>0.40225434303283603</v>
      </c>
      <c r="S6074" s="1">
        <v>0.36521062254905701</v>
      </c>
      <c r="T6074" s="1">
        <v>0.34981355071067799</v>
      </c>
      <c r="U6074" s="1">
        <v>0.353915244340896</v>
      </c>
      <c r="V6074" s="1">
        <v>0.35535985231399497</v>
      </c>
      <c r="W6074" s="1">
        <v>0.36144834756851102</v>
      </c>
      <c r="X6074" s="1">
        <v>0.35821738839149397</v>
      </c>
      <c r="Y6074" s="1">
        <v>0.35659414529800398</v>
      </c>
      <c r="Z6074" s="1">
        <v>0.36581453680992099</v>
      </c>
      <c r="AA6074" s="1">
        <v>0.382041364908218</v>
      </c>
      <c r="AB6074" s="1">
        <v>0.38123404979705799</v>
      </c>
      <c r="AC6074" s="3">
        <f t="shared" si="283"/>
        <v>0.38246483986194274</v>
      </c>
      <c r="AD6074" s="1">
        <v>0.50433206558227495</v>
      </c>
      <c r="AE6074" s="1">
        <v>0.42431575059890703</v>
      </c>
      <c r="AF6074" s="1">
        <v>0.39287382364272999</v>
      </c>
      <c r="AG6074" s="1">
        <v>0.364583820104599</v>
      </c>
      <c r="AH6074" s="1">
        <v>0.34881505370139998</v>
      </c>
      <c r="AI6074" s="1">
        <v>0.34132862091064398</v>
      </c>
      <c r="AJ6074" s="1">
        <v>0.35291880369186401</v>
      </c>
      <c r="AK6074" s="1">
        <v>0.34042251110076899</v>
      </c>
      <c r="AL6074" s="1">
        <v>0.34613934159278797</v>
      </c>
      <c r="AM6074" s="1">
        <v>0.34794688224792403</v>
      </c>
      <c r="AN6074" s="1">
        <v>0.34160199761390603</v>
      </c>
      <c r="AO6074" s="1">
        <v>0.37119424343109098</v>
      </c>
      <c r="AP6074" s="1">
        <v>0.34988865256309498</v>
      </c>
      <c r="AQ6074" s="4">
        <f t="shared" si="284"/>
        <v>0.37125858206015327</v>
      </c>
    </row>
    <row r="6075" spans="1:43" x14ac:dyDescent="0.2">
      <c r="A6075" s="1">
        <v>6073</v>
      </c>
      <c r="B6075" s="1">
        <v>0.60442894697189298</v>
      </c>
      <c r="C6075" s="1">
        <v>0.53778827190399103</v>
      </c>
      <c r="D6075" s="1">
        <v>0.51685363054275502</v>
      </c>
      <c r="E6075" s="1">
        <v>0.49972191452980003</v>
      </c>
      <c r="F6075" s="1">
        <v>0.48435071110725397</v>
      </c>
      <c r="G6075" s="1">
        <v>0.494404166936874</v>
      </c>
      <c r="H6075" s="1">
        <v>0.46677348017692499</v>
      </c>
      <c r="I6075" s="1">
        <v>0.48761832714080799</v>
      </c>
      <c r="J6075" s="1">
        <v>0.47394052147865201</v>
      </c>
      <c r="K6075" s="1">
        <v>0.487121641635894</v>
      </c>
      <c r="L6075" s="1">
        <v>0.49863821268081598</v>
      </c>
      <c r="M6075" s="1">
        <v>0.48402911424636802</v>
      </c>
      <c r="N6075" s="1">
        <v>0.49208378791808999</v>
      </c>
      <c r="O6075" s="2">
        <f t="shared" si="282"/>
        <v>0.5021348251746246</v>
      </c>
      <c r="P6075" s="1">
        <v>0.51055401563644398</v>
      </c>
      <c r="Q6075" s="1">
        <v>0.42952308058738697</v>
      </c>
      <c r="R6075" s="1">
        <v>0.40224280953407199</v>
      </c>
      <c r="S6075" s="1">
        <v>0.36516875028610202</v>
      </c>
      <c r="T6075" s="1">
        <v>0.34979605674743602</v>
      </c>
      <c r="U6075" s="1">
        <v>0.35392248630523598</v>
      </c>
      <c r="V6075" s="1">
        <v>0.35534301400184598</v>
      </c>
      <c r="W6075" s="1">
        <v>0.36142307519912698</v>
      </c>
      <c r="X6075" s="1">
        <v>0.35820764303207397</v>
      </c>
      <c r="Y6075" s="1">
        <v>0.35659405589103699</v>
      </c>
      <c r="Z6075" s="1">
        <v>0.36578342318534801</v>
      </c>
      <c r="AA6075" s="1">
        <v>0.38199847936630199</v>
      </c>
      <c r="AB6075" s="1">
        <v>0.38121777772903398</v>
      </c>
      <c r="AC6075" s="3">
        <f t="shared" si="283"/>
        <v>0.38244420519241878</v>
      </c>
      <c r="AD6075" s="1">
        <v>0.50429105758666903</v>
      </c>
      <c r="AE6075" s="1">
        <v>0.42429542541503901</v>
      </c>
      <c r="AF6075" s="1">
        <v>0.39285200834274198</v>
      </c>
      <c r="AG6075" s="1">
        <v>0.36454832553863498</v>
      </c>
      <c r="AH6075" s="1">
        <v>0.348795026540756</v>
      </c>
      <c r="AI6075" s="1">
        <v>0.34128561615943898</v>
      </c>
      <c r="AJ6075" s="1">
        <v>0.35287812352180398</v>
      </c>
      <c r="AK6075" s="1">
        <v>0.34037685394287098</v>
      </c>
      <c r="AL6075" s="1">
        <v>0.34610095620155301</v>
      </c>
      <c r="AM6075" s="1">
        <v>0.34795135259628202</v>
      </c>
      <c r="AN6075" s="1">
        <v>0.34156796336174</v>
      </c>
      <c r="AO6075" s="1">
        <v>0.37114599347114502</v>
      </c>
      <c r="AP6075" s="1">
        <v>0.34985136985778797</v>
      </c>
      <c r="AQ6075" s="4">
        <f t="shared" si="284"/>
        <v>0.37122615942588177</v>
      </c>
    </row>
    <row r="6076" spans="1:43" x14ac:dyDescent="0.2">
      <c r="A6076" s="1">
        <v>6074</v>
      </c>
      <c r="B6076" s="1">
        <v>0.60438793897628695</v>
      </c>
      <c r="C6076" s="1">
        <v>0.53777289390563898</v>
      </c>
      <c r="D6076" s="1">
        <v>0.51681625843048096</v>
      </c>
      <c r="E6076" s="1">
        <v>0.49966511130332902</v>
      </c>
      <c r="F6076" s="1">
        <v>0.48436686396598799</v>
      </c>
      <c r="G6076" s="1">
        <v>0.49438524246215798</v>
      </c>
      <c r="H6076" s="1">
        <v>0.46674969792366</v>
      </c>
      <c r="I6076" s="1">
        <v>0.48758697509765597</v>
      </c>
      <c r="J6076" s="1">
        <v>0.47390240430831898</v>
      </c>
      <c r="K6076" s="1">
        <v>0.48712822794914201</v>
      </c>
      <c r="L6076" s="1">
        <v>0.49860078096389698</v>
      </c>
      <c r="M6076" s="1">
        <v>0.483992040157318</v>
      </c>
      <c r="N6076" s="1">
        <v>0.492066860198974</v>
      </c>
      <c r="O6076" s="2">
        <f t="shared" si="282"/>
        <v>0.50210933043406514</v>
      </c>
      <c r="P6076" s="1">
        <v>0.51053380966186501</v>
      </c>
      <c r="Q6076" s="1">
        <v>0.42948752641677801</v>
      </c>
      <c r="R6076" s="1">
        <v>0.40221282839775002</v>
      </c>
      <c r="S6076" s="1">
        <v>0.36515730619430498</v>
      </c>
      <c r="T6076" s="1">
        <v>0.34981384873390198</v>
      </c>
      <c r="U6076" s="1">
        <v>0.35389059782028198</v>
      </c>
      <c r="V6076" s="1">
        <v>0.35531336069107</v>
      </c>
      <c r="W6076" s="1">
        <v>0.36138278245925898</v>
      </c>
      <c r="X6076" s="1">
        <v>0.35816511511802601</v>
      </c>
      <c r="Y6076" s="1">
        <v>0.35656636953353799</v>
      </c>
      <c r="Z6076" s="1">
        <v>0.36574110388755798</v>
      </c>
      <c r="AA6076" s="1">
        <v>0.38197410106658902</v>
      </c>
      <c r="AB6076" s="1">
        <v>0.38118329644203103</v>
      </c>
      <c r="AC6076" s="3">
        <f t="shared" si="283"/>
        <v>0.38241708049407336</v>
      </c>
      <c r="AD6076" s="1">
        <v>0.50426113605499201</v>
      </c>
      <c r="AE6076" s="1">
        <v>0.424255490303039</v>
      </c>
      <c r="AF6076" s="1">
        <v>0.39282202720642001</v>
      </c>
      <c r="AG6076" s="1">
        <v>0.36453914642333901</v>
      </c>
      <c r="AH6076" s="1">
        <v>0.34876346588134699</v>
      </c>
      <c r="AI6076" s="1">
        <v>0.341269642114639</v>
      </c>
      <c r="AJ6076" s="1">
        <v>0.35288757085800099</v>
      </c>
      <c r="AK6076" s="1">
        <v>0.34036064147949202</v>
      </c>
      <c r="AL6076" s="1">
        <v>0.34609392285346902</v>
      </c>
      <c r="AM6076" s="1">
        <v>0.34793186187744102</v>
      </c>
      <c r="AN6076" s="1">
        <v>0.34153985977172802</v>
      </c>
      <c r="AO6076" s="1">
        <v>0.37110379338264399</v>
      </c>
      <c r="AP6076" s="1">
        <v>0.34983089566230702</v>
      </c>
      <c r="AQ6076" s="4">
        <f t="shared" si="284"/>
        <v>0.37120457337452745</v>
      </c>
    </row>
    <row r="6077" spans="1:43" x14ac:dyDescent="0.2">
      <c r="A6077" s="1">
        <v>6075</v>
      </c>
      <c r="B6077" s="1">
        <v>0.60436165332794101</v>
      </c>
      <c r="C6077" s="1">
        <v>0.53774076700210505</v>
      </c>
      <c r="D6077" s="1">
        <v>0.51680624485015803</v>
      </c>
      <c r="E6077" s="1">
        <v>0.49965295195579501</v>
      </c>
      <c r="F6077" s="1">
        <v>0.48435428738594</v>
      </c>
      <c r="G6077" s="1">
        <v>0.49438121914863498</v>
      </c>
      <c r="H6077" s="1">
        <v>0.46672034263610801</v>
      </c>
      <c r="I6077" s="1">
        <v>0.48754218220710699</v>
      </c>
      <c r="J6077" s="1">
        <v>0.47386273741722101</v>
      </c>
      <c r="K6077" s="1">
        <v>0.48706632852554299</v>
      </c>
      <c r="L6077" s="1">
        <v>0.49855980277061401</v>
      </c>
      <c r="M6077" s="1">
        <v>0.48393556475639299</v>
      </c>
      <c r="N6077" s="1">
        <v>0.49205654859542802</v>
      </c>
      <c r="O6077" s="2">
        <f t="shared" si="282"/>
        <v>0.50208004850607602</v>
      </c>
      <c r="P6077" s="1">
        <v>0.51050037145614602</v>
      </c>
      <c r="Q6077" s="1">
        <v>0.429452985525131</v>
      </c>
      <c r="R6077" s="1">
        <v>0.402196794748306</v>
      </c>
      <c r="S6077" s="1">
        <v>0.36512044072151101</v>
      </c>
      <c r="T6077" s="1">
        <v>0.34980422258376997</v>
      </c>
      <c r="U6077" s="1">
        <v>0.353870838880538</v>
      </c>
      <c r="V6077" s="1">
        <v>0.355280071496963</v>
      </c>
      <c r="W6077" s="1">
        <v>0.36135634779930098</v>
      </c>
      <c r="X6077" s="1">
        <v>0.35813558101653997</v>
      </c>
      <c r="Y6077" s="1">
        <v>0.35653933882713301</v>
      </c>
      <c r="Z6077" s="1">
        <v>0.36570119857788003</v>
      </c>
      <c r="AA6077" s="1">
        <v>0.38193967938423101</v>
      </c>
      <c r="AB6077" s="1">
        <v>0.38115411996841397</v>
      </c>
      <c r="AC6077" s="3">
        <f t="shared" si="283"/>
        <v>0.38238861469122037</v>
      </c>
      <c r="AD6077" s="1">
        <v>0.50423115491866999</v>
      </c>
      <c r="AE6077" s="1">
        <v>0.42422792315482999</v>
      </c>
      <c r="AF6077" s="1">
        <v>0.39278012514114302</v>
      </c>
      <c r="AG6077" s="1">
        <v>0.36450302600860501</v>
      </c>
      <c r="AH6077" s="1">
        <v>0.34872788190841603</v>
      </c>
      <c r="AI6077" s="1">
        <v>0.34123769402503901</v>
      </c>
      <c r="AJ6077" s="1">
        <v>0.35285514593124301</v>
      </c>
      <c r="AK6077" s="1">
        <v>0.34034907817840498</v>
      </c>
      <c r="AL6077" s="1">
        <v>0.34605759382247903</v>
      </c>
      <c r="AM6077" s="1">
        <v>0.34792187809944097</v>
      </c>
      <c r="AN6077" s="1">
        <v>0.34151345491409302</v>
      </c>
      <c r="AO6077" s="1">
        <v>0.37109446525573703</v>
      </c>
      <c r="AP6077" s="1">
        <v>0.34981536865234297</v>
      </c>
      <c r="AQ6077" s="4">
        <f t="shared" si="284"/>
        <v>0.37117806077003418</v>
      </c>
    </row>
    <row r="6078" spans="1:43" x14ac:dyDescent="0.2">
      <c r="A6078" s="1">
        <v>6076</v>
      </c>
      <c r="B6078" s="1">
        <v>0.60430848598480202</v>
      </c>
      <c r="C6078" s="1">
        <v>0.53773653507232599</v>
      </c>
      <c r="D6078" s="1">
        <v>0.51678508520126298</v>
      </c>
      <c r="E6078" s="1">
        <v>0.49960717558860701</v>
      </c>
      <c r="F6078" s="1">
        <v>0.4843071103096</v>
      </c>
      <c r="G6078" s="1">
        <v>0.49437433481216397</v>
      </c>
      <c r="H6078" s="1">
        <v>0.46669614315032898</v>
      </c>
      <c r="I6078" s="1">
        <v>0.48750704526901201</v>
      </c>
      <c r="J6078" s="1">
        <v>0.47382390499114901</v>
      </c>
      <c r="K6078" s="1">
        <v>0.48702704906463601</v>
      </c>
      <c r="L6078" s="1">
        <v>0.49853876233100802</v>
      </c>
      <c r="M6078" s="1">
        <v>0.48390242457389798</v>
      </c>
      <c r="N6078" s="1">
        <v>0.492018371820449</v>
      </c>
      <c r="O6078" s="2">
        <f t="shared" si="282"/>
        <v>0.50204864832071106</v>
      </c>
      <c r="P6078" s="1">
        <v>0.51046550273895197</v>
      </c>
      <c r="Q6078" s="1">
        <v>0.42943170666694602</v>
      </c>
      <c r="R6078" s="1">
        <v>0.40215459465980502</v>
      </c>
      <c r="S6078" s="1">
        <v>0.36510223150253202</v>
      </c>
      <c r="T6078" s="1">
        <v>0.34977510571479797</v>
      </c>
      <c r="U6078" s="1">
        <v>0.35384061932563698</v>
      </c>
      <c r="V6078" s="1">
        <v>0.35524925589561401</v>
      </c>
      <c r="W6078" s="1">
        <v>0.36132052540779103</v>
      </c>
      <c r="X6078" s="1">
        <v>0.358127981424331</v>
      </c>
      <c r="Y6078" s="1">
        <v>0.35652965307235701</v>
      </c>
      <c r="Z6078" s="1">
        <v>0.36566936969757002</v>
      </c>
      <c r="AA6078" s="1">
        <v>0.38191586732864302</v>
      </c>
      <c r="AB6078" s="1">
        <v>0.38112038373947099</v>
      </c>
      <c r="AC6078" s="3">
        <f t="shared" si="283"/>
        <v>0.38236175362880359</v>
      </c>
      <c r="AD6078" s="1">
        <v>0.504192113876342</v>
      </c>
      <c r="AE6078" s="1">
        <v>0.42418283224105802</v>
      </c>
      <c r="AF6078" s="1">
        <v>0.39275649189949002</v>
      </c>
      <c r="AG6078" s="1">
        <v>0.36447587609290999</v>
      </c>
      <c r="AH6078" s="1">
        <v>0.34871539473533603</v>
      </c>
      <c r="AI6078" s="1">
        <v>0.34122720360755898</v>
      </c>
      <c r="AJ6078" s="1">
        <v>0.352816432714462</v>
      </c>
      <c r="AK6078" s="1">
        <v>0.34031721949577298</v>
      </c>
      <c r="AL6078" s="1">
        <v>0.34603092074394198</v>
      </c>
      <c r="AM6078" s="1">
        <v>0.34789305925369202</v>
      </c>
      <c r="AN6078" s="1">
        <v>0.341494530439376</v>
      </c>
      <c r="AO6078" s="1">
        <v>0.37108063697814903</v>
      </c>
      <c r="AP6078" s="1">
        <v>0.34980523586273099</v>
      </c>
      <c r="AQ6078" s="4">
        <f t="shared" si="284"/>
        <v>0.3711529190723708</v>
      </c>
    </row>
    <row r="6079" spans="1:43" x14ac:dyDescent="0.2">
      <c r="A6079" s="1">
        <v>6077</v>
      </c>
      <c r="B6079" s="1">
        <v>0.60428231954574496</v>
      </c>
      <c r="C6079" s="1">
        <v>0.53773742914199796</v>
      </c>
      <c r="D6079" s="1">
        <v>0.51677662134170499</v>
      </c>
      <c r="E6079" s="1">
        <v>0.49960082769393899</v>
      </c>
      <c r="F6079" s="1">
        <v>0.48432019352912897</v>
      </c>
      <c r="G6079" s="1">
        <v>0.49431839585304199</v>
      </c>
      <c r="H6079" s="1">
        <v>0.46665176749229398</v>
      </c>
      <c r="I6079" s="1">
        <v>0.48745959997177102</v>
      </c>
      <c r="J6079" s="1">
        <v>0.47379201650619501</v>
      </c>
      <c r="K6079" s="1">
        <v>0.48698168992996199</v>
      </c>
      <c r="L6079" s="1">
        <v>0.498501807451248</v>
      </c>
      <c r="M6079" s="1">
        <v>0.48386973142623901</v>
      </c>
      <c r="N6079" s="1">
        <v>0.49200779199600198</v>
      </c>
      <c r="O6079" s="2">
        <f t="shared" si="282"/>
        <v>0.50202309168302073</v>
      </c>
      <c r="P6079" s="1">
        <v>0.51042473316192605</v>
      </c>
      <c r="Q6079" s="1">
        <v>0.429382264614105</v>
      </c>
      <c r="R6079" s="1">
        <v>0.40213322639465299</v>
      </c>
      <c r="S6079" s="1">
        <v>0.36511626839637701</v>
      </c>
      <c r="T6079" s="1">
        <v>0.34976556897163302</v>
      </c>
      <c r="U6079" s="1">
        <v>0.35381594300269997</v>
      </c>
      <c r="V6079" s="1">
        <v>0.35523861646652199</v>
      </c>
      <c r="W6079" s="1">
        <v>0.36128124594688399</v>
      </c>
      <c r="X6079" s="1">
        <v>0.35809066891670199</v>
      </c>
      <c r="Y6079" s="1">
        <v>0.35650560259818997</v>
      </c>
      <c r="Z6079" s="1">
        <v>0.36563897132873502</v>
      </c>
      <c r="AA6079" s="1">
        <v>0.38187375664710999</v>
      </c>
      <c r="AB6079" s="1">
        <v>0.38110139966010997</v>
      </c>
      <c r="AC6079" s="3">
        <f t="shared" si="283"/>
        <v>0.38233602046966514</v>
      </c>
      <c r="AD6079" s="1">
        <v>0.50415217876434304</v>
      </c>
      <c r="AE6079" s="1">
        <v>0.42415463924407898</v>
      </c>
      <c r="AF6079" s="1">
        <v>0.39275658130645702</v>
      </c>
      <c r="AG6079" s="1">
        <v>0.36447036266326899</v>
      </c>
      <c r="AH6079" s="1">
        <v>0.34868672490119901</v>
      </c>
      <c r="AI6079" s="1">
        <v>0.34120163321495001</v>
      </c>
      <c r="AJ6079" s="1">
        <v>0.35280436277389499</v>
      </c>
      <c r="AK6079" s="1">
        <v>0.34032711386680597</v>
      </c>
      <c r="AL6079" s="1">
        <v>0.34600439667701699</v>
      </c>
      <c r="AM6079" s="1">
        <v>0.34786233305931002</v>
      </c>
      <c r="AN6079" s="1">
        <v>0.34146878123283297</v>
      </c>
      <c r="AO6079" s="1">
        <v>0.371052116155624</v>
      </c>
      <c r="AP6079" s="1">
        <v>0.34980511665344199</v>
      </c>
      <c r="AQ6079" s="4">
        <f t="shared" si="284"/>
        <v>0.37113433388563266</v>
      </c>
    </row>
    <row r="6080" spans="1:43" x14ac:dyDescent="0.2">
      <c r="A6080" s="1">
        <v>6078</v>
      </c>
      <c r="B6080" s="1">
        <v>0.60425180196761996</v>
      </c>
      <c r="C6080" s="1">
        <v>0.53773450851440396</v>
      </c>
      <c r="D6080" s="1">
        <v>0.51674681901931696</v>
      </c>
      <c r="E6080" s="1">
        <v>0.49955111742019598</v>
      </c>
      <c r="F6080" s="1">
        <v>0.484302818775177</v>
      </c>
      <c r="G6080" s="1">
        <v>0.49430504441261203</v>
      </c>
      <c r="H6080" s="1">
        <v>0.46664130687713601</v>
      </c>
      <c r="I6080" s="1">
        <v>0.48743256926536499</v>
      </c>
      <c r="J6080" s="1">
        <v>0.47374546527862499</v>
      </c>
      <c r="K6080" s="1">
        <v>0.48695966601371699</v>
      </c>
      <c r="L6080" s="1">
        <v>0.49845260381698597</v>
      </c>
      <c r="M6080" s="1">
        <v>0.48382365703582703</v>
      </c>
      <c r="N6080" s="1">
        <v>0.49194687604904103</v>
      </c>
      <c r="O6080" s="2">
        <f t="shared" si="282"/>
        <v>0.50199186572661703</v>
      </c>
      <c r="P6080" s="1">
        <v>0.51039725542068404</v>
      </c>
      <c r="Q6080" s="1">
        <v>0.42934510111808699</v>
      </c>
      <c r="R6080" s="1">
        <v>0.402105212211608</v>
      </c>
      <c r="S6080" s="1">
        <v>0.36510199308395302</v>
      </c>
      <c r="T6080" s="1">
        <v>0.34974175691604598</v>
      </c>
      <c r="U6080" s="1">
        <v>0.353790313005447</v>
      </c>
      <c r="V6080" s="1">
        <v>0.35522496700286799</v>
      </c>
      <c r="W6080" s="1">
        <v>0.36124879121780301</v>
      </c>
      <c r="X6080" s="1">
        <v>0.35807710886001498</v>
      </c>
      <c r="Y6080" s="1">
        <v>0.35647103190422003</v>
      </c>
      <c r="Z6080" s="1">
        <v>0.36562728881835899</v>
      </c>
      <c r="AA6080" s="1">
        <v>0.38182184100151001</v>
      </c>
      <c r="AB6080" s="1">
        <v>0.38106766343116699</v>
      </c>
      <c r="AC6080" s="3">
        <f t="shared" si="283"/>
        <v>0.38230925569167434</v>
      </c>
      <c r="AD6080" s="1">
        <v>0.504125475883483</v>
      </c>
      <c r="AE6080" s="1">
        <v>0.42410352826118403</v>
      </c>
      <c r="AF6080" s="1">
        <v>0.39272359013557401</v>
      </c>
      <c r="AG6080" s="1">
        <v>0.36444678902625999</v>
      </c>
      <c r="AH6080" s="1">
        <v>0.34866771101951599</v>
      </c>
      <c r="AI6080" s="1">
        <v>0.34115493297576899</v>
      </c>
      <c r="AJ6080" s="1">
        <v>0.352760970592498</v>
      </c>
      <c r="AK6080" s="1">
        <v>0.34031465649604797</v>
      </c>
      <c r="AL6080" s="1">
        <v>0.34599107503890902</v>
      </c>
      <c r="AM6080" s="1">
        <v>0.34785574674606301</v>
      </c>
      <c r="AN6080" s="1">
        <v>0.34145817160606301</v>
      </c>
      <c r="AO6080" s="1">
        <v>0.37101230025291398</v>
      </c>
      <c r="AP6080" s="1">
        <v>0.34977254271507202</v>
      </c>
      <c r="AQ6080" s="4">
        <f t="shared" si="284"/>
        <v>0.37110673005764255</v>
      </c>
    </row>
    <row r="6081" spans="1:43" x14ac:dyDescent="0.2">
      <c r="A6081" s="1">
        <v>6079</v>
      </c>
      <c r="B6081" s="1">
        <v>0.60419613122939997</v>
      </c>
      <c r="C6081" s="1">
        <v>0.53768318891525202</v>
      </c>
      <c r="D6081" s="1">
        <v>0.51671856641769398</v>
      </c>
      <c r="E6081" s="1">
        <v>0.49952992796897799</v>
      </c>
      <c r="F6081" s="1">
        <v>0.48431497812271102</v>
      </c>
      <c r="G6081" s="1">
        <v>0.4942626953125</v>
      </c>
      <c r="H6081" s="1">
        <v>0.46658429503440801</v>
      </c>
      <c r="I6081" s="1">
        <v>0.48740279674530002</v>
      </c>
      <c r="J6081" s="1">
        <v>0.47370842099189697</v>
      </c>
      <c r="K6081" s="1">
        <v>0.48695182800292902</v>
      </c>
      <c r="L6081" s="1">
        <v>0.49843019247054998</v>
      </c>
      <c r="M6081" s="1">
        <v>0.48381820321083002</v>
      </c>
      <c r="N6081" s="1">
        <v>0.491915702819824</v>
      </c>
      <c r="O6081" s="2">
        <f t="shared" si="282"/>
        <v>0.50196284055709794</v>
      </c>
      <c r="P6081" s="1">
        <v>0.51036721467971802</v>
      </c>
      <c r="Q6081" s="1">
        <v>0.42929369211196899</v>
      </c>
      <c r="R6081" s="1">
        <v>0.40207421779632502</v>
      </c>
      <c r="S6081" s="1">
        <v>0.36509355902671797</v>
      </c>
      <c r="T6081" s="1">
        <v>0.349720358848571</v>
      </c>
      <c r="U6081" s="1">
        <v>0.35375726222991899</v>
      </c>
      <c r="V6081" s="1">
        <v>0.355216383934021</v>
      </c>
      <c r="W6081" s="1">
        <v>0.36121901869773798</v>
      </c>
      <c r="X6081" s="1">
        <v>0.35804775357246399</v>
      </c>
      <c r="Y6081" s="1">
        <v>0.35643196105956998</v>
      </c>
      <c r="Z6081" s="1">
        <v>0.36560863256454401</v>
      </c>
      <c r="AA6081" s="1">
        <v>0.38176724314689597</v>
      </c>
      <c r="AB6081" s="1">
        <v>0.38102695345878601</v>
      </c>
      <c r="AC6081" s="3">
        <f t="shared" si="283"/>
        <v>0.3822787885482492</v>
      </c>
      <c r="AD6081" s="1">
        <v>0.50408452749252297</v>
      </c>
      <c r="AE6081" s="1">
        <v>0.42407387495040799</v>
      </c>
      <c r="AF6081" s="1">
        <v>0.39268195629119801</v>
      </c>
      <c r="AG6081" s="1">
        <v>0.36442902684211698</v>
      </c>
      <c r="AH6081" s="1">
        <v>0.34863239526748602</v>
      </c>
      <c r="AI6081" s="1">
        <v>0.34115162491798401</v>
      </c>
      <c r="AJ6081" s="1">
        <v>0.352759540081024</v>
      </c>
      <c r="AK6081" s="1">
        <v>0.34029471874236999</v>
      </c>
      <c r="AL6081" s="1">
        <v>0.34595867991447399</v>
      </c>
      <c r="AM6081" s="1">
        <v>0.34783342480659402</v>
      </c>
      <c r="AN6081" s="1">
        <v>0.34143039584159801</v>
      </c>
      <c r="AO6081" s="1">
        <v>0.37100332975387501</v>
      </c>
      <c r="AP6081" s="1">
        <v>0.349735707044601</v>
      </c>
      <c r="AQ6081" s="4">
        <f t="shared" si="284"/>
        <v>0.37108224630355779</v>
      </c>
    </row>
    <row r="6082" spans="1:43" x14ac:dyDescent="0.2">
      <c r="A6082" s="1">
        <v>6080</v>
      </c>
      <c r="B6082" s="1">
        <v>0.60416465997695901</v>
      </c>
      <c r="C6082" s="1">
        <v>0.53764218091964699</v>
      </c>
      <c r="D6082" s="1">
        <v>0.51667207479476895</v>
      </c>
      <c r="E6082" s="1">
        <v>0.499513238668441</v>
      </c>
      <c r="F6082" s="1">
        <v>0.48428708314895602</v>
      </c>
      <c r="G6082" s="1">
        <v>0.494259983301162</v>
      </c>
      <c r="H6082" s="1">
        <v>0.466577649116516</v>
      </c>
      <c r="I6082" s="1">
        <v>0.48737758398056003</v>
      </c>
      <c r="J6082" s="1">
        <v>0.47364541888237</v>
      </c>
      <c r="K6082" s="1">
        <v>0.486912161111831</v>
      </c>
      <c r="L6082" s="1">
        <v>0.49841693043708801</v>
      </c>
      <c r="M6082" s="1">
        <v>0.48380333185195901</v>
      </c>
      <c r="N6082" s="1">
        <v>0.491875320672988</v>
      </c>
      <c r="O6082" s="2">
        <f t="shared" si="282"/>
        <v>0.50193443206640354</v>
      </c>
      <c r="P6082" s="1">
        <v>0.51032239198684604</v>
      </c>
      <c r="Q6082" s="1">
        <v>0.42926809191703702</v>
      </c>
      <c r="R6082" s="1">
        <v>0.40204626321792603</v>
      </c>
      <c r="S6082" s="1">
        <v>0.36506527662277199</v>
      </c>
      <c r="T6082" s="1">
        <v>0.34967663884162897</v>
      </c>
      <c r="U6082" s="1">
        <v>0.35371896624565102</v>
      </c>
      <c r="V6082" s="1">
        <v>0.35518521070480302</v>
      </c>
      <c r="W6082" s="1">
        <v>0.36119097471237099</v>
      </c>
      <c r="X6082" s="1">
        <v>0.358037769794464</v>
      </c>
      <c r="Y6082" s="1">
        <v>0.35641267895698497</v>
      </c>
      <c r="Z6082" s="1">
        <v>0.36557871103286699</v>
      </c>
      <c r="AA6082" s="1">
        <v>0.38173088431358299</v>
      </c>
      <c r="AB6082" s="1">
        <v>0.38101327419281</v>
      </c>
      <c r="AC6082" s="3">
        <f t="shared" si="283"/>
        <v>0.38224977942613414</v>
      </c>
      <c r="AD6082" s="1">
        <v>0.50406366586685103</v>
      </c>
      <c r="AE6082" s="1">
        <v>0.42406079173088002</v>
      </c>
      <c r="AF6082" s="1">
        <v>0.39264735579490601</v>
      </c>
      <c r="AG6082" s="1">
        <v>0.36439040303230202</v>
      </c>
      <c r="AH6082" s="1">
        <v>0.348594039678573</v>
      </c>
      <c r="AI6082" s="1">
        <v>0.34112846851348799</v>
      </c>
      <c r="AJ6082" s="1">
        <v>0.35273635387420599</v>
      </c>
      <c r="AK6082" s="1">
        <v>0.34025517106056202</v>
      </c>
      <c r="AL6082" s="1">
        <v>0.34594675898551902</v>
      </c>
      <c r="AM6082" s="1">
        <v>0.34781748056411699</v>
      </c>
      <c r="AN6082" s="1">
        <v>0.34140196442603998</v>
      </c>
      <c r="AO6082" s="1">
        <v>0.37098243832588101</v>
      </c>
      <c r="AP6082" s="1">
        <v>0.34970751404762201</v>
      </c>
      <c r="AQ6082" s="4">
        <f t="shared" si="284"/>
        <v>0.37105633891545747</v>
      </c>
    </row>
    <row r="6083" spans="1:43" x14ac:dyDescent="0.2">
      <c r="A6083" s="1">
        <v>6081</v>
      </c>
      <c r="B6083" s="1">
        <v>0.60414880514144897</v>
      </c>
      <c r="C6083" s="1">
        <v>0.53762370347976596</v>
      </c>
      <c r="D6083" s="1">
        <v>0.51663666963577204</v>
      </c>
      <c r="E6083" s="1">
        <v>0.49948871135711598</v>
      </c>
      <c r="F6083" s="1">
        <v>0.48425945639610202</v>
      </c>
      <c r="G6083" s="1">
        <v>0.49421799182891801</v>
      </c>
      <c r="H6083" s="1">
        <v>0.46655207872390703</v>
      </c>
      <c r="I6083" s="1">
        <v>0.48735377192497198</v>
      </c>
      <c r="J6083" s="1">
        <v>0.47360870242118802</v>
      </c>
      <c r="K6083" s="1">
        <v>0.486873298883438</v>
      </c>
      <c r="L6083" s="1">
        <v>0.49837085604667603</v>
      </c>
      <c r="M6083" s="1">
        <v>0.48379337787628102</v>
      </c>
      <c r="N6083" s="1">
        <v>0.49185022711753801</v>
      </c>
      <c r="O6083" s="2">
        <f t="shared" ref="O6083:O6146" si="285">AVERAGE(B6083:N6083)</f>
        <v>0.50190597314100949</v>
      </c>
      <c r="P6083" s="1">
        <v>0.51028281450271595</v>
      </c>
      <c r="Q6083" s="1">
        <v>0.42925447225570601</v>
      </c>
      <c r="R6083" s="1">
        <v>0.40202170610427801</v>
      </c>
      <c r="S6083" s="1">
        <v>0.36500987410545299</v>
      </c>
      <c r="T6083" s="1">
        <v>0.34965756535530002</v>
      </c>
      <c r="U6083" s="1">
        <v>0.35368803143501198</v>
      </c>
      <c r="V6083" s="1">
        <v>0.35515058040618802</v>
      </c>
      <c r="W6083" s="1">
        <v>0.361187994480133</v>
      </c>
      <c r="X6083" s="1">
        <v>0.35799306631088201</v>
      </c>
      <c r="Y6083" s="1">
        <v>0.356403827667236</v>
      </c>
      <c r="Z6083" s="1">
        <v>0.365536659955978</v>
      </c>
      <c r="AA6083" s="1">
        <v>0.38171786069869901</v>
      </c>
      <c r="AB6083" s="1">
        <v>0.38098219037055903</v>
      </c>
      <c r="AC6083" s="3">
        <f t="shared" ref="AC6083:AC6146" si="286">AVERAGE(P6083:AB6083)</f>
        <v>0.38222204951139543</v>
      </c>
      <c r="AD6083" s="1">
        <v>0.50403988361358598</v>
      </c>
      <c r="AE6083" s="1">
        <v>0.42401465773582397</v>
      </c>
      <c r="AF6083" s="1">
        <v>0.39262998104095398</v>
      </c>
      <c r="AG6083" s="1">
        <v>0.364355027675628</v>
      </c>
      <c r="AH6083" s="1">
        <v>0.34856444597244202</v>
      </c>
      <c r="AI6083" s="1">
        <v>0.34112215042114202</v>
      </c>
      <c r="AJ6083" s="1">
        <v>0.352706849575042</v>
      </c>
      <c r="AK6083" s="1">
        <v>0.34025311470031699</v>
      </c>
      <c r="AL6083" s="1">
        <v>0.345947355031967</v>
      </c>
      <c r="AM6083" s="1">
        <v>0.34778875112533503</v>
      </c>
      <c r="AN6083" s="1">
        <v>0.34139129519462502</v>
      </c>
      <c r="AO6083" s="1">
        <v>0.370973080396652</v>
      </c>
      <c r="AP6083" s="1">
        <v>0.34967213869094799</v>
      </c>
      <c r="AQ6083" s="4">
        <f t="shared" ref="AQ6083:AQ6146" si="287">AVERAGE(AD6083:AP6083)</f>
        <v>0.37103528701342015</v>
      </c>
    </row>
    <row r="6084" spans="1:43" x14ac:dyDescent="0.2">
      <c r="A6084" s="1">
        <v>6082</v>
      </c>
      <c r="B6084" s="1">
        <v>0.60412740707397405</v>
      </c>
      <c r="C6084" s="1">
        <v>0.53758835792541504</v>
      </c>
      <c r="D6084" s="1">
        <v>0.51658624410629195</v>
      </c>
      <c r="E6084" s="1">
        <v>0.49951371550559998</v>
      </c>
      <c r="F6084" s="1">
        <v>0.48423171043395902</v>
      </c>
      <c r="G6084" s="1">
        <v>0.494204431772232</v>
      </c>
      <c r="H6084" s="1">
        <v>0.46652412414550698</v>
      </c>
      <c r="I6084" s="1">
        <v>0.48731419444084101</v>
      </c>
      <c r="J6084" s="1">
        <v>0.47358086705207803</v>
      </c>
      <c r="K6084" s="1">
        <v>0.486855179071426</v>
      </c>
      <c r="L6084" s="1">
        <v>0.49833846092224099</v>
      </c>
      <c r="M6084" s="1">
        <v>0.48377254605293202</v>
      </c>
      <c r="N6084" s="1">
        <v>0.49178773164749101</v>
      </c>
      <c r="O6084" s="2">
        <f t="shared" si="285"/>
        <v>0.50187884385769144</v>
      </c>
      <c r="P6084" s="1">
        <v>0.51024752855300903</v>
      </c>
      <c r="Q6084" s="1">
        <v>0.42922091484069802</v>
      </c>
      <c r="R6084" s="1">
        <v>0.40198630094528198</v>
      </c>
      <c r="S6084" s="1">
        <v>0.36499810218811002</v>
      </c>
      <c r="T6084" s="1">
        <v>0.349623292684555</v>
      </c>
      <c r="U6084" s="1">
        <v>0.353673845529556</v>
      </c>
      <c r="V6084" s="1">
        <v>0.35512313246726901</v>
      </c>
      <c r="W6084" s="1">
        <v>0.36117446422576899</v>
      </c>
      <c r="X6084" s="1">
        <v>0.35798043012619002</v>
      </c>
      <c r="Y6084" s="1">
        <v>0.35637497901916498</v>
      </c>
      <c r="Z6084" s="1">
        <v>0.365511834621429</v>
      </c>
      <c r="AA6084" s="1">
        <v>0.38171470165252602</v>
      </c>
      <c r="AB6084" s="1">
        <v>0.38094583153724598</v>
      </c>
      <c r="AC6084" s="3">
        <f t="shared" si="286"/>
        <v>0.38219810449160035</v>
      </c>
      <c r="AD6084" s="1">
        <v>0.50400108098983698</v>
      </c>
      <c r="AE6084" s="1">
        <v>0.42398121953010498</v>
      </c>
      <c r="AF6084" s="1">
        <v>0.39261856675147999</v>
      </c>
      <c r="AG6084" s="1">
        <v>0.36432811617851202</v>
      </c>
      <c r="AH6084" s="1">
        <v>0.34855866432189903</v>
      </c>
      <c r="AI6084" s="1">
        <v>0.34107932448387102</v>
      </c>
      <c r="AJ6084" s="1">
        <v>0.352701276540756</v>
      </c>
      <c r="AK6084" s="1">
        <v>0.34023308753967202</v>
      </c>
      <c r="AL6084" s="1">
        <v>0.34591025114059398</v>
      </c>
      <c r="AM6084" s="1">
        <v>0.34775298833847001</v>
      </c>
      <c r="AN6084" s="1">
        <v>0.34136059880256597</v>
      </c>
      <c r="AO6084" s="1">
        <v>0.37095826864242498</v>
      </c>
      <c r="AP6084" s="1">
        <v>0.34965136647224399</v>
      </c>
      <c r="AQ6084" s="4">
        <f t="shared" si="287"/>
        <v>0.37101036997941778</v>
      </c>
    </row>
    <row r="6085" spans="1:43" x14ac:dyDescent="0.2">
      <c r="A6085" s="1">
        <v>6083</v>
      </c>
      <c r="B6085" s="1">
        <v>0.60412085056304898</v>
      </c>
      <c r="C6085" s="1">
        <v>0.53754961490631104</v>
      </c>
      <c r="D6085" s="1">
        <v>0.51656925678253096</v>
      </c>
      <c r="E6085" s="1">
        <v>0.49946144223213101</v>
      </c>
      <c r="F6085" s="1">
        <v>0.48418885469436601</v>
      </c>
      <c r="G6085" s="1">
        <v>0.49416318535804699</v>
      </c>
      <c r="H6085" s="1">
        <v>0.46647328138351402</v>
      </c>
      <c r="I6085" s="1">
        <v>0.48730403184890703</v>
      </c>
      <c r="J6085" s="1">
        <v>0.47354510426521301</v>
      </c>
      <c r="K6085" s="1">
        <v>0.48682948946952798</v>
      </c>
      <c r="L6085" s="1">
        <v>0.49830719828605602</v>
      </c>
      <c r="M6085" s="1">
        <v>0.48374572396278298</v>
      </c>
      <c r="N6085" s="1">
        <v>0.491754591464996</v>
      </c>
      <c r="O6085" s="2">
        <f t="shared" si="285"/>
        <v>0.50184712501672557</v>
      </c>
      <c r="P6085" s="1">
        <v>0.51020842790603604</v>
      </c>
      <c r="Q6085" s="1">
        <v>0.42920437455177302</v>
      </c>
      <c r="R6085" s="1">
        <v>0.40194669365882801</v>
      </c>
      <c r="S6085" s="1">
        <v>0.36498773097991899</v>
      </c>
      <c r="T6085" s="1">
        <v>0.34958830475807101</v>
      </c>
      <c r="U6085" s="1">
        <v>0.353689044713974</v>
      </c>
      <c r="V6085" s="1">
        <v>0.35510841012000999</v>
      </c>
      <c r="W6085" s="1">
        <v>0.36114892363548201</v>
      </c>
      <c r="X6085" s="1">
        <v>0.35796937346458402</v>
      </c>
      <c r="Y6085" s="1">
        <v>0.35633456707000699</v>
      </c>
      <c r="Z6085" s="1">
        <v>0.36549550294876099</v>
      </c>
      <c r="AA6085" s="1">
        <v>0.38168451189994801</v>
      </c>
      <c r="AB6085" s="1">
        <v>0.38090345263481101</v>
      </c>
      <c r="AC6085" s="3">
        <f t="shared" si="286"/>
        <v>0.38217456294940028</v>
      </c>
      <c r="AD6085" s="1">
        <v>0.50398927927017201</v>
      </c>
      <c r="AE6085" s="1">
        <v>0.423943281173706</v>
      </c>
      <c r="AF6085" s="1">
        <v>0.39259028434753401</v>
      </c>
      <c r="AG6085" s="1">
        <v>0.36429581046104398</v>
      </c>
      <c r="AH6085" s="1">
        <v>0.34852126240730202</v>
      </c>
      <c r="AI6085" s="1">
        <v>0.34107613563537598</v>
      </c>
      <c r="AJ6085" s="1">
        <v>0.35266590118408198</v>
      </c>
      <c r="AK6085" s="1">
        <v>0.34020572900772</v>
      </c>
      <c r="AL6085" s="1">
        <v>0.34587335586547802</v>
      </c>
      <c r="AM6085" s="1">
        <v>0.34774309396743702</v>
      </c>
      <c r="AN6085" s="1">
        <v>0.34136047959327698</v>
      </c>
      <c r="AO6085" s="1">
        <v>0.37093544006347601</v>
      </c>
      <c r="AP6085" s="1">
        <v>0.34963503479957497</v>
      </c>
      <c r="AQ6085" s="4">
        <f t="shared" si="287"/>
        <v>0.37098731444432143</v>
      </c>
    </row>
    <row r="6086" spans="1:43" x14ac:dyDescent="0.2">
      <c r="A6086" s="1">
        <v>6084</v>
      </c>
      <c r="B6086" s="1">
        <v>0.604084253311157</v>
      </c>
      <c r="C6086" s="1">
        <v>0.53751915693283003</v>
      </c>
      <c r="D6086" s="1">
        <v>0.51652127504348699</v>
      </c>
      <c r="E6086" s="1">
        <v>0.49943426251411399</v>
      </c>
      <c r="F6086" s="1">
        <v>0.48414981365203802</v>
      </c>
      <c r="G6086" s="1">
        <v>0.49413993954658503</v>
      </c>
      <c r="H6086" s="1">
        <v>0.46643042564392001</v>
      </c>
      <c r="I6086" s="1">
        <v>0.48725822567939697</v>
      </c>
      <c r="J6086" s="1">
        <v>0.47349944710731501</v>
      </c>
      <c r="K6086" s="1">
        <v>0.48677679896354598</v>
      </c>
      <c r="L6086" s="1">
        <v>0.49825543165206898</v>
      </c>
      <c r="M6086" s="1">
        <v>0.48373219370841902</v>
      </c>
      <c r="N6086" s="1">
        <v>0.49170136451721103</v>
      </c>
      <c r="O6086" s="2">
        <f t="shared" si="285"/>
        <v>0.50180789140554527</v>
      </c>
      <c r="P6086" s="1">
        <v>0.51016533374786299</v>
      </c>
      <c r="Q6086" s="1">
        <v>0.42918500304222101</v>
      </c>
      <c r="R6086" s="1">
        <v>0.40191742777824402</v>
      </c>
      <c r="S6086" s="1">
        <v>0.364987581968307</v>
      </c>
      <c r="T6086" s="1">
        <v>0.349558144807815</v>
      </c>
      <c r="U6086" s="1">
        <v>0.35365074872970498</v>
      </c>
      <c r="V6086" s="1">
        <v>0.35508593916893</v>
      </c>
      <c r="W6086" s="1">
        <v>0.36112311482429499</v>
      </c>
      <c r="X6086" s="1">
        <v>0.35793972015380798</v>
      </c>
      <c r="Y6086" s="1">
        <v>0.35633257031440702</v>
      </c>
      <c r="Z6086" s="1">
        <v>0.36546549201011602</v>
      </c>
      <c r="AA6086" s="1">
        <v>0.38165104389190602</v>
      </c>
      <c r="AB6086" s="1">
        <v>0.38086527585983199</v>
      </c>
      <c r="AC6086" s="3">
        <f t="shared" si="286"/>
        <v>0.38214826125364987</v>
      </c>
      <c r="AD6086" s="1">
        <v>0.50396293401718095</v>
      </c>
      <c r="AE6086" s="1">
        <v>0.42390474677085799</v>
      </c>
      <c r="AF6086" s="1">
        <v>0.39256066083907998</v>
      </c>
      <c r="AG6086" s="1">
        <v>0.36426150798797602</v>
      </c>
      <c r="AH6086" s="1">
        <v>0.34848952293395902</v>
      </c>
      <c r="AI6086" s="1">
        <v>0.341054707765579</v>
      </c>
      <c r="AJ6086" s="1">
        <v>0.35262870788574202</v>
      </c>
      <c r="AK6086" s="1">
        <v>0.34017834067344599</v>
      </c>
      <c r="AL6086" s="1">
        <v>0.34586423635482699</v>
      </c>
      <c r="AM6086" s="1">
        <v>0.34770449995994501</v>
      </c>
      <c r="AN6086" s="1">
        <v>0.34134396910667397</v>
      </c>
      <c r="AO6086" s="1">
        <v>0.37089765071868802</v>
      </c>
      <c r="AP6086" s="1">
        <v>0.34962403774261402</v>
      </c>
      <c r="AQ6086" s="4">
        <f t="shared" si="287"/>
        <v>0.37095965559665911</v>
      </c>
    </row>
    <row r="6087" spans="1:43" x14ac:dyDescent="0.2">
      <c r="A6087" s="1">
        <v>6085</v>
      </c>
      <c r="B6087" s="1">
        <v>0.60405415296554499</v>
      </c>
      <c r="C6087" s="1">
        <v>0.53749996423721302</v>
      </c>
      <c r="D6087" s="1">
        <v>0.51649028062820401</v>
      </c>
      <c r="E6087" s="1">
        <v>0.49938794970512301</v>
      </c>
      <c r="F6087" s="1">
        <v>0.484104603528976</v>
      </c>
      <c r="G6087" s="1">
        <v>0.49412253499031</v>
      </c>
      <c r="H6087" s="1">
        <v>0.46639510989189098</v>
      </c>
      <c r="I6087" s="1">
        <v>0.48721429705619801</v>
      </c>
      <c r="J6087" s="1">
        <v>0.473467797040939</v>
      </c>
      <c r="K6087" s="1">
        <v>0.48675155639648399</v>
      </c>
      <c r="L6087" s="1">
        <v>0.49820592999458302</v>
      </c>
      <c r="M6087" s="1">
        <v>0.48369827866554199</v>
      </c>
      <c r="N6087" s="1">
        <v>0.491672754287719</v>
      </c>
      <c r="O6087" s="2">
        <f t="shared" si="285"/>
        <v>0.50177424687605587</v>
      </c>
      <c r="P6087" s="1">
        <v>0.510156691074371</v>
      </c>
      <c r="Q6087" s="1">
        <v>0.42914527654647799</v>
      </c>
      <c r="R6087" s="1">
        <v>0.40188384056091297</v>
      </c>
      <c r="S6087" s="1">
        <v>0.36497446894645602</v>
      </c>
      <c r="T6087" s="1">
        <v>0.34951698780059798</v>
      </c>
      <c r="U6087" s="1">
        <v>0.35362145304679798</v>
      </c>
      <c r="V6087" s="1">
        <v>0.35508707165718001</v>
      </c>
      <c r="W6087" s="1">
        <v>0.36112391948699901</v>
      </c>
      <c r="X6087" s="1">
        <v>0.357921361923217</v>
      </c>
      <c r="Y6087" s="1">
        <v>0.35629031062126099</v>
      </c>
      <c r="Z6087" s="1">
        <v>0.36543020606040899</v>
      </c>
      <c r="AA6087" s="1">
        <v>0.38160514831542902</v>
      </c>
      <c r="AB6087" s="1">
        <v>0.38085633516311601</v>
      </c>
      <c r="AC6087" s="3">
        <f t="shared" si="286"/>
        <v>0.38212408240024803</v>
      </c>
      <c r="AD6087" s="1">
        <v>0.503931164741516</v>
      </c>
      <c r="AE6087" s="1">
        <v>0.42385017871856601</v>
      </c>
      <c r="AF6087" s="1">
        <v>0.392518460750579</v>
      </c>
      <c r="AG6087" s="1">
        <v>0.36422652006149198</v>
      </c>
      <c r="AH6087" s="1">
        <v>0.34845054149627602</v>
      </c>
      <c r="AI6087" s="1">
        <v>0.341054767370224</v>
      </c>
      <c r="AJ6087" s="1">
        <v>0.35260233283042902</v>
      </c>
      <c r="AK6087" s="1">
        <v>0.34013560414314198</v>
      </c>
      <c r="AL6087" s="1">
        <v>0.34582331776618902</v>
      </c>
      <c r="AM6087" s="1">
        <v>0.34766736626625</v>
      </c>
      <c r="AN6087" s="1">
        <v>0.34131035208701999</v>
      </c>
      <c r="AO6087" s="1">
        <v>0.37087824940681402</v>
      </c>
      <c r="AP6087" s="1">
        <v>0.34960630536079401</v>
      </c>
      <c r="AQ6087" s="4">
        <f t="shared" si="287"/>
        <v>0.37092732007686852</v>
      </c>
    </row>
    <row r="6088" spans="1:43" x14ac:dyDescent="0.2">
      <c r="A6088" s="1">
        <v>6086</v>
      </c>
      <c r="B6088" s="1">
        <v>0.60405218601226796</v>
      </c>
      <c r="C6088" s="1">
        <v>0.53748083114624001</v>
      </c>
      <c r="D6088" s="1">
        <v>0.51643818616866999</v>
      </c>
      <c r="E6088" s="1">
        <v>0.49932879209518399</v>
      </c>
      <c r="F6088" s="1">
        <v>0.48406213521957397</v>
      </c>
      <c r="G6088" s="1">
        <v>0.494093418121337</v>
      </c>
      <c r="H6088" s="1">
        <v>0.46640801429748502</v>
      </c>
      <c r="I6088" s="1">
        <v>0.48719292879104598</v>
      </c>
      <c r="J6088" s="1">
        <v>0.47342091798782299</v>
      </c>
      <c r="K6088" s="1">
        <v>0.486744225025177</v>
      </c>
      <c r="L6088" s="1">
        <v>0.49817511439323398</v>
      </c>
      <c r="M6088" s="1">
        <v>0.483675926923751</v>
      </c>
      <c r="N6088" s="1">
        <v>0.49164813756942699</v>
      </c>
      <c r="O6088" s="2">
        <f t="shared" si="285"/>
        <v>0.50174775490393964</v>
      </c>
      <c r="P6088" s="1">
        <v>0.51011258363723699</v>
      </c>
      <c r="Q6088" s="1">
        <v>0.42910802364349299</v>
      </c>
      <c r="R6088" s="1">
        <v>0.40185227990150402</v>
      </c>
      <c r="S6088" s="1">
        <v>0.364947259426116</v>
      </c>
      <c r="T6088" s="1">
        <v>0.34947824478149397</v>
      </c>
      <c r="U6088" s="1">
        <v>0.353598862886428</v>
      </c>
      <c r="V6088" s="1">
        <v>0.35507795214652998</v>
      </c>
      <c r="W6088" s="1">
        <v>0.36110109090804998</v>
      </c>
      <c r="X6088" s="1">
        <v>0.35788565874099698</v>
      </c>
      <c r="Y6088" s="1">
        <v>0.35626047849655101</v>
      </c>
      <c r="Z6088" s="1">
        <v>0.36540174484252902</v>
      </c>
      <c r="AA6088" s="1">
        <v>0.38160076737403797</v>
      </c>
      <c r="AB6088" s="1">
        <v>0.380832999944686</v>
      </c>
      <c r="AC6088" s="3">
        <f t="shared" si="286"/>
        <v>0.38209676513305024</v>
      </c>
      <c r="AD6088" s="1">
        <v>0.50391149520874001</v>
      </c>
      <c r="AE6088" s="1">
        <v>0.423830896615982</v>
      </c>
      <c r="AF6088" s="1">
        <v>0.39248552918434099</v>
      </c>
      <c r="AG6088" s="1">
        <v>0.36419990658759999</v>
      </c>
      <c r="AH6088" s="1">
        <v>0.34842833876609802</v>
      </c>
      <c r="AI6088" s="1">
        <v>0.34102869033813399</v>
      </c>
      <c r="AJ6088" s="1">
        <v>0.35256734490394498</v>
      </c>
      <c r="AK6088" s="1">
        <v>0.34009599685668901</v>
      </c>
      <c r="AL6088" s="1">
        <v>0.34579557180404602</v>
      </c>
      <c r="AM6088" s="1">
        <v>0.34764209389686501</v>
      </c>
      <c r="AN6088" s="1">
        <v>0.34131538867950401</v>
      </c>
      <c r="AO6088" s="1">
        <v>0.37085416913032498</v>
      </c>
      <c r="AP6088" s="1">
        <v>0.34959501028060902</v>
      </c>
      <c r="AQ6088" s="4">
        <f t="shared" si="287"/>
        <v>0.3709038794040676</v>
      </c>
    </row>
    <row r="6089" spans="1:43" x14ac:dyDescent="0.2">
      <c r="A6089" s="1">
        <v>6087</v>
      </c>
      <c r="B6089" s="1">
        <v>0.60404735803604104</v>
      </c>
      <c r="C6089" s="1">
        <v>0.53744548559188798</v>
      </c>
      <c r="D6089" s="1">
        <v>0.51638633012771595</v>
      </c>
      <c r="E6089" s="1">
        <v>0.49928209185600197</v>
      </c>
      <c r="F6089" s="1">
        <v>0.48402881622314398</v>
      </c>
      <c r="G6089" s="1">
        <v>0.494040876626968</v>
      </c>
      <c r="H6089" s="1">
        <v>0.46637764573097201</v>
      </c>
      <c r="I6089" s="1">
        <v>0.48715928196906999</v>
      </c>
      <c r="J6089" s="1">
        <v>0.47338253259658802</v>
      </c>
      <c r="K6089" s="1">
        <v>0.48669764399528498</v>
      </c>
      <c r="L6089" s="1">
        <v>0.49813222885131803</v>
      </c>
      <c r="M6089" s="1">
        <v>0.48364165425300598</v>
      </c>
      <c r="N6089" s="1">
        <v>0.49161499738693198</v>
      </c>
      <c r="O6089" s="2">
        <f t="shared" si="285"/>
        <v>0.50171053409576394</v>
      </c>
      <c r="P6089" s="1">
        <v>0.510087370872497</v>
      </c>
      <c r="Q6089" s="1">
        <v>0.42906293272972101</v>
      </c>
      <c r="R6089" s="1">
        <v>0.40182942152023299</v>
      </c>
      <c r="S6089" s="1">
        <v>0.36492261290550199</v>
      </c>
      <c r="T6089" s="1">
        <v>0.34943899512290899</v>
      </c>
      <c r="U6089" s="1">
        <v>0.353560090065002</v>
      </c>
      <c r="V6089" s="1">
        <v>0.35504609346389698</v>
      </c>
      <c r="W6089" s="1">
        <v>0.36107552051544101</v>
      </c>
      <c r="X6089" s="1">
        <v>0.35783749818801802</v>
      </c>
      <c r="Y6089" s="1">
        <v>0.35621532797813399</v>
      </c>
      <c r="Z6089" s="1">
        <v>0.36536428332328702</v>
      </c>
      <c r="AA6089" s="1">
        <v>0.38157424330711298</v>
      </c>
      <c r="AB6089" s="1">
        <v>0.38082864880561801</v>
      </c>
      <c r="AC6089" s="3">
        <f t="shared" si="286"/>
        <v>0.38206484913825933</v>
      </c>
      <c r="AD6089" s="1">
        <v>0.50387209653854304</v>
      </c>
      <c r="AE6089" s="1">
        <v>0.42378285527229298</v>
      </c>
      <c r="AF6089" s="1">
        <v>0.39245021343231201</v>
      </c>
      <c r="AG6089" s="1">
        <v>0.364187061786651</v>
      </c>
      <c r="AH6089" s="1">
        <v>0.34838840365409801</v>
      </c>
      <c r="AI6089" s="1">
        <v>0.34099492430686901</v>
      </c>
      <c r="AJ6089" s="1">
        <v>0.35252749919891302</v>
      </c>
      <c r="AK6089" s="1">
        <v>0.34009844064712502</v>
      </c>
      <c r="AL6089" s="1">
        <v>0.34576189517974798</v>
      </c>
      <c r="AM6089" s="1">
        <v>0.34765264391899098</v>
      </c>
      <c r="AN6089" s="1">
        <v>0.34127181768417297</v>
      </c>
      <c r="AO6089" s="1">
        <v>0.37081199884414601</v>
      </c>
      <c r="AP6089" s="1">
        <v>0.34955713152885398</v>
      </c>
      <c r="AQ6089" s="4">
        <f t="shared" si="287"/>
        <v>0.37087361399943969</v>
      </c>
    </row>
    <row r="6090" spans="1:43" x14ac:dyDescent="0.2">
      <c r="A6090" s="1">
        <v>6088</v>
      </c>
      <c r="B6090" s="1">
        <v>0.60401237010955799</v>
      </c>
      <c r="C6090" s="1">
        <v>0.53743219375610296</v>
      </c>
      <c r="D6090" s="1">
        <v>0.51637464761733998</v>
      </c>
      <c r="E6090" s="1">
        <v>0.49923387169837902</v>
      </c>
      <c r="F6090" s="1">
        <v>0.48398599028587302</v>
      </c>
      <c r="G6090" s="1">
        <v>0.493992239236831</v>
      </c>
      <c r="H6090" s="1">
        <v>0.466323912143707</v>
      </c>
      <c r="I6090" s="1">
        <v>0.487142324447631</v>
      </c>
      <c r="J6090" s="1">
        <v>0.47332274913787797</v>
      </c>
      <c r="K6090" s="1">
        <v>0.48668372631072998</v>
      </c>
      <c r="L6090" s="1">
        <v>0.49807310104370101</v>
      </c>
      <c r="M6090" s="1">
        <v>0.48360753059387201</v>
      </c>
      <c r="N6090" s="1">
        <v>0.491565942764282</v>
      </c>
      <c r="O6090" s="2">
        <f t="shared" si="285"/>
        <v>0.50167312301122202</v>
      </c>
      <c r="P6090" s="1">
        <v>0.51003235578536898</v>
      </c>
      <c r="Q6090" s="1">
        <v>0.42903709411620999</v>
      </c>
      <c r="R6090" s="1">
        <v>0.40182417631149198</v>
      </c>
      <c r="S6090" s="1">
        <v>0.364907085895538</v>
      </c>
      <c r="T6090" s="1">
        <v>0.34940949082374501</v>
      </c>
      <c r="U6090" s="1">
        <v>0.35356354713439903</v>
      </c>
      <c r="V6090" s="1">
        <v>0.35502216219902</v>
      </c>
      <c r="W6090" s="1">
        <v>0.36103361845016402</v>
      </c>
      <c r="X6090" s="1">
        <v>0.35781347751617398</v>
      </c>
      <c r="Y6090" s="1">
        <v>0.35618230700492798</v>
      </c>
      <c r="Z6090" s="1">
        <v>0.36532664299011203</v>
      </c>
      <c r="AA6090" s="1">
        <v>0.38154420256614602</v>
      </c>
      <c r="AB6090" s="1">
        <v>0.38079440593719399</v>
      </c>
      <c r="AC6090" s="3">
        <f t="shared" si="286"/>
        <v>0.38203773590234541</v>
      </c>
      <c r="AD6090" s="1">
        <v>0.50382339954376198</v>
      </c>
      <c r="AE6090" s="1">
        <v>0.42376697063446001</v>
      </c>
      <c r="AF6090" s="1">
        <v>0.39244022965431202</v>
      </c>
      <c r="AG6090" s="1">
        <v>0.36414089798927302</v>
      </c>
      <c r="AH6090" s="1">
        <v>0.34835243225097601</v>
      </c>
      <c r="AI6090" s="1">
        <v>0.34097257256507801</v>
      </c>
      <c r="AJ6090" s="1">
        <v>0.352498799562454</v>
      </c>
      <c r="AK6090" s="1">
        <v>0.34006816148757901</v>
      </c>
      <c r="AL6090" s="1">
        <v>0.34573394060134799</v>
      </c>
      <c r="AM6090" s="1">
        <v>0.34760469198226901</v>
      </c>
      <c r="AN6090" s="1">
        <v>0.34125533699989302</v>
      </c>
      <c r="AO6090" s="1">
        <v>0.37077805399894698</v>
      </c>
      <c r="AP6090" s="1">
        <v>0.34954309463500899</v>
      </c>
      <c r="AQ6090" s="4">
        <f t="shared" si="287"/>
        <v>0.37084450630041227</v>
      </c>
    </row>
    <row r="6091" spans="1:43" x14ac:dyDescent="0.2">
      <c r="A6091" s="1">
        <v>6089</v>
      </c>
      <c r="B6091" s="1">
        <v>0.60396063327789296</v>
      </c>
      <c r="C6091" s="1">
        <v>0.53741985559463501</v>
      </c>
      <c r="D6091" s="1">
        <v>0.51635408401489202</v>
      </c>
      <c r="E6091" s="1">
        <v>0.49921464920043901</v>
      </c>
      <c r="F6091" s="1">
        <v>0.48394972085952698</v>
      </c>
      <c r="G6091" s="1">
        <v>0.49395447969436601</v>
      </c>
      <c r="H6091" s="1">
        <v>0.46628007292747498</v>
      </c>
      <c r="I6091" s="1">
        <v>0.48711144924163802</v>
      </c>
      <c r="J6091" s="1">
        <v>0.47329607605934099</v>
      </c>
      <c r="K6091" s="1">
        <v>0.48665302991866999</v>
      </c>
      <c r="L6091" s="1">
        <v>0.49804511666297901</v>
      </c>
      <c r="M6091" s="1">
        <v>0.48357993364334101</v>
      </c>
      <c r="N6091" s="1">
        <v>0.49153786897659302</v>
      </c>
      <c r="O6091" s="2">
        <f t="shared" si="285"/>
        <v>0.50164284385167612</v>
      </c>
      <c r="P6091" s="1">
        <v>0.50999152660369795</v>
      </c>
      <c r="Q6091" s="1">
        <v>0.42903155088424599</v>
      </c>
      <c r="R6091" s="1">
        <v>0.40177986025810197</v>
      </c>
      <c r="S6091" s="1">
        <v>0.36486613750457703</v>
      </c>
      <c r="T6091" s="1">
        <v>0.349384695291519</v>
      </c>
      <c r="U6091" s="1">
        <v>0.353553116321563</v>
      </c>
      <c r="V6091" s="1">
        <v>0.35498204827308599</v>
      </c>
      <c r="W6091" s="1">
        <v>0.360996484756469</v>
      </c>
      <c r="X6091" s="1">
        <v>0.35777932405471802</v>
      </c>
      <c r="Y6091" s="1">
        <v>0.35615235567092801</v>
      </c>
      <c r="Z6091" s="1">
        <v>0.36531543731689398</v>
      </c>
      <c r="AA6091" s="1">
        <v>0.38152736425399703</v>
      </c>
      <c r="AB6091" s="1">
        <v>0.380772113800048</v>
      </c>
      <c r="AC6091" s="3">
        <f t="shared" si="286"/>
        <v>0.38201015499921886</v>
      </c>
      <c r="AD6091" s="1">
        <v>0.50378060340881303</v>
      </c>
      <c r="AE6091" s="1">
        <v>0.42376506328582703</v>
      </c>
      <c r="AF6091" s="1">
        <v>0.39243128895759499</v>
      </c>
      <c r="AG6091" s="1">
        <v>0.364112168550491</v>
      </c>
      <c r="AH6091" s="1">
        <v>0.34832295775413502</v>
      </c>
      <c r="AI6091" s="1">
        <v>0.34096834063529902</v>
      </c>
      <c r="AJ6091" s="1">
        <v>0.35247215628623901</v>
      </c>
      <c r="AK6091" s="1">
        <v>0.340029567480087</v>
      </c>
      <c r="AL6091" s="1">
        <v>0.34570097923278797</v>
      </c>
      <c r="AM6091" s="1">
        <v>0.34761792421340898</v>
      </c>
      <c r="AN6091" s="1">
        <v>0.34122738242149298</v>
      </c>
      <c r="AO6091" s="1">
        <v>0.370749682188034</v>
      </c>
      <c r="AP6091" s="1">
        <v>0.34952023625373801</v>
      </c>
      <c r="AQ6091" s="4">
        <f t="shared" si="287"/>
        <v>0.37082295005138072</v>
      </c>
    </row>
    <row r="6092" spans="1:43" x14ac:dyDescent="0.2">
      <c r="A6092" s="1">
        <v>6090</v>
      </c>
      <c r="B6092" s="1">
        <v>0.60394150018692005</v>
      </c>
      <c r="C6092" s="1">
        <v>0.53737437725067105</v>
      </c>
      <c r="D6092" s="1">
        <v>0.51632803678512496</v>
      </c>
      <c r="E6092" s="1">
        <v>0.49916699528694097</v>
      </c>
      <c r="F6092" s="1">
        <v>0.48394620418548501</v>
      </c>
      <c r="G6092" s="1">
        <v>0.49390453100204401</v>
      </c>
      <c r="H6092" s="1">
        <v>0.46628996729850702</v>
      </c>
      <c r="I6092" s="1">
        <v>0.48709335923194802</v>
      </c>
      <c r="J6092" s="1">
        <v>0.473257005214691</v>
      </c>
      <c r="K6092" s="1">
        <v>0.48662719130516002</v>
      </c>
      <c r="L6092" s="1">
        <v>0.49800777435302701</v>
      </c>
      <c r="M6092" s="1">
        <v>0.48353835940361001</v>
      </c>
      <c r="N6092" s="1">
        <v>0.49151653051376298</v>
      </c>
      <c r="O6092" s="2">
        <f t="shared" si="285"/>
        <v>0.5016147563090686</v>
      </c>
      <c r="P6092" s="1">
        <v>0.50995677709579401</v>
      </c>
      <c r="Q6092" s="1">
        <v>0.42898637056350702</v>
      </c>
      <c r="R6092" s="1">
        <v>0.40174549818038902</v>
      </c>
      <c r="S6092" s="1">
        <v>0.36485531926155002</v>
      </c>
      <c r="T6092" s="1">
        <v>0.34936985373496998</v>
      </c>
      <c r="U6092" s="1">
        <v>0.35351645946502602</v>
      </c>
      <c r="V6092" s="1">
        <v>0.35493496060371399</v>
      </c>
      <c r="W6092" s="1">
        <v>0.36095762252807601</v>
      </c>
      <c r="X6092" s="1">
        <v>0.35775643587112399</v>
      </c>
      <c r="Y6092" s="1">
        <v>0.35612657666206299</v>
      </c>
      <c r="Z6092" s="1">
        <v>0.36532524228096003</v>
      </c>
      <c r="AA6092" s="1">
        <v>0.381534844636917</v>
      </c>
      <c r="AB6092" s="1">
        <v>0.38075989484786898</v>
      </c>
      <c r="AC6092" s="3">
        <f t="shared" si="286"/>
        <v>0.38198660428707376</v>
      </c>
      <c r="AD6092" s="1">
        <v>0.50375741720199496</v>
      </c>
      <c r="AE6092" s="1">
        <v>0.42372462153434698</v>
      </c>
      <c r="AF6092" s="1">
        <v>0.39244478940963701</v>
      </c>
      <c r="AG6092" s="1">
        <v>0.36408251523971502</v>
      </c>
      <c r="AH6092" s="1">
        <v>0.34827715158462502</v>
      </c>
      <c r="AI6092" s="1">
        <v>0.340943843126297</v>
      </c>
      <c r="AJ6092" s="1">
        <v>0.352451682090759</v>
      </c>
      <c r="AK6092" s="1">
        <v>0.34000205993652299</v>
      </c>
      <c r="AL6092" s="1">
        <v>0.345668494701385</v>
      </c>
      <c r="AM6092" s="1">
        <v>0.34759885072708102</v>
      </c>
      <c r="AN6092" s="1">
        <v>0.34119552373886097</v>
      </c>
      <c r="AO6092" s="1">
        <v>0.370745569467544</v>
      </c>
      <c r="AP6092" s="1">
        <v>0.349501192569732</v>
      </c>
      <c r="AQ6092" s="4">
        <f t="shared" si="287"/>
        <v>0.37079951625603846</v>
      </c>
    </row>
    <row r="6093" spans="1:43" x14ac:dyDescent="0.2">
      <c r="A6093" s="1">
        <v>6091</v>
      </c>
      <c r="B6093" s="1">
        <v>0.60394012928009</v>
      </c>
      <c r="C6093" s="1">
        <v>0.53734731674194303</v>
      </c>
      <c r="D6093" s="1">
        <v>0.51628637313842696</v>
      </c>
      <c r="E6093" s="1">
        <v>0.49916258454322798</v>
      </c>
      <c r="F6093" s="1">
        <v>0.48392364382743802</v>
      </c>
      <c r="G6093" s="1">
        <v>0.49385547637939398</v>
      </c>
      <c r="H6093" s="1">
        <v>0.46628117561340299</v>
      </c>
      <c r="I6093" s="1">
        <v>0.48709726333618097</v>
      </c>
      <c r="J6093" s="1">
        <v>0.473212510347366</v>
      </c>
      <c r="K6093" s="1">
        <v>0.48658779263496399</v>
      </c>
      <c r="L6093" s="1">
        <v>0.49799105525016701</v>
      </c>
      <c r="M6093" s="1">
        <v>0.483527570962905</v>
      </c>
      <c r="N6093" s="1">
        <v>0.49148488044738697</v>
      </c>
      <c r="O6093" s="2">
        <f t="shared" si="285"/>
        <v>0.50159213634637634</v>
      </c>
      <c r="P6093" s="1">
        <v>0.50991284847259499</v>
      </c>
      <c r="Q6093" s="1">
        <v>0.42895406484603799</v>
      </c>
      <c r="R6093" s="1">
        <v>0.40170857310295099</v>
      </c>
      <c r="S6093" s="1">
        <v>0.36485198140144298</v>
      </c>
      <c r="T6093" s="1">
        <v>0.349323600530624</v>
      </c>
      <c r="U6093" s="1">
        <v>0.35350418090820301</v>
      </c>
      <c r="V6093" s="1">
        <v>0.35490575432777399</v>
      </c>
      <c r="W6093" s="1">
        <v>0.36094266176223699</v>
      </c>
      <c r="X6093" s="1">
        <v>0.35772025585174499</v>
      </c>
      <c r="Y6093" s="1">
        <v>0.35607540607452298</v>
      </c>
      <c r="Z6093" s="1">
        <v>0.365275889635086</v>
      </c>
      <c r="AA6093" s="1">
        <v>0.38150134682655301</v>
      </c>
      <c r="AB6093" s="1">
        <v>0.38071888685226402</v>
      </c>
      <c r="AC6093" s="3">
        <f t="shared" si="286"/>
        <v>0.38195349619938751</v>
      </c>
      <c r="AD6093" s="1">
        <v>0.50372141599655096</v>
      </c>
      <c r="AE6093" s="1">
        <v>0.423722803592681</v>
      </c>
      <c r="AF6093" s="1">
        <v>0.392424166202545</v>
      </c>
      <c r="AG6093" s="1">
        <v>0.36406758427619901</v>
      </c>
      <c r="AH6093" s="1">
        <v>0.34827148914337103</v>
      </c>
      <c r="AI6093" s="1">
        <v>0.34092086553573597</v>
      </c>
      <c r="AJ6093" s="1">
        <v>0.35243147611617998</v>
      </c>
      <c r="AK6093" s="1">
        <v>0.33996406197547901</v>
      </c>
      <c r="AL6093" s="1">
        <v>0.34563395380973799</v>
      </c>
      <c r="AM6093" s="1">
        <v>0.34759134054183899</v>
      </c>
      <c r="AN6093" s="1">
        <v>0.34116199612617398</v>
      </c>
      <c r="AO6093" s="1">
        <v>0.37072172760963401</v>
      </c>
      <c r="AP6093" s="1">
        <v>0.34947830438613797</v>
      </c>
      <c r="AQ6093" s="4">
        <f t="shared" si="287"/>
        <v>0.3707777834855589</v>
      </c>
    </row>
    <row r="6094" spans="1:43" x14ac:dyDescent="0.2">
      <c r="A6094" s="1">
        <v>6092</v>
      </c>
      <c r="B6094" s="1">
        <v>0.60393220186233498</v>
      </c>
      <c r="C6094" s="1">
        <v>0.53734487295150701</v>
      </c>
      <c r="D6094" s="1">
        <v>0.516226947307586</v>
      </c>
      <c r="E6094" s="1">
        <v>0.49913209676742498</v>
      </c>
      <c r="F6094" s="1">
        <v>0.48389318585395802</v>
      </c>
      <c r="G6094" s="1">
        <v>0.493843793869018</v>
      </c>
      <c r="H6094" s="1">
        <v>0.466262936592102</v>
      </c>
      <c r="I6094" s="1">
        <v>0.48707419633865301</v>
      </c>
      <c r="J6094" s="1">
        <v>0.47315993905067399</v>
      </c>
      <c r="K6094" s="1">
        <v>0.48657423257827698</v>
      </c>
      <c r="L6094" s="1">
        <v>0.49795651435852001</v>
      </c>
      <c r="M6094" s="1">
        <v>0.48349508643150302</v>
      </c>
      <c r="N6094" s="1">
        <v>0.49142929911613398</v>
      </c>
      <c r="O6094" s="2">
        <f t="shared" si="285"/>
        <v>0.50156348485213009</v>
      </c>
      <c r="P6094" s="1">
        <v>0.50987446308135898</v>
      </c>
      <c r="Q6094" s="1">
        <v>0.42891499400138799</v>
      </c>
      <c r="R6094" s="1">
        <v>0.40166917443275402</v>
      </c>
      <c r="S6094" s="1">
        <v>0.36484503746032698</v>
      </c>
      <c r="T6094" s="1">
        <v>0.34928247332572898</v>
      </c>
      <c r="U6094" s="1">
        <v>0.35348051786422702</v>
      </c>
      <c r="V6094" s="1">
        <v>0.35486647486686701</v>
      </c>
      <c r="W6094" s="1">
        <v>0.36092561483383101</v>
      </c>
      <c r="X6094" s="1">
        <v>0.35769587755203203</v>
      </c>
      <c r="Y6094" s="1">
        <v>0.35604539513587902</v>
      </c>
      <c r="Z6094" s="1">
        <v>0.36522752046585</v>
      </c>
      <c r="AA6094" s="1">
        <v>0.38148874044418302</v>
      </c>
      <c r="AB6094" s="1">
        <v>0.38070333003997803</v>
      </c>
      <c r="AC6094" s="3">
        <f t="shared" si="286"/>
        <v>0.38192458565418497</v>
      </c>
      <c r="AD6094" s="1">
        <v>0.50369709730148304</v>
      </c>
      <c r="AE6094" s="1">
        <v>0.42368444800376798</v>
      </c>
      <c r="AF6094" s="1">
        <v>0.392367392778396</v>
      </c>
      <c r="AG6094" s="1">
        <v>0.36405229568481401</v>
      </c>
      <c r="AH6094" s="1">
        <v>0.348266720771789</v>
      </c>
      <c r="AI6094" s="1">
        <v>0.34089699387550298</v>
      </c>
      <c r="AJ6094" s="1">
        <v>0.35243037343025202</v>
      </c>
      <c r="AK6094" s="1">
        <v>0.339922785758972</v>
      </c>
      <c r="AL6094" s="1">
        <v>0.34559708833694402</v>
      </c>
      <c r="AM6094" s="1">
        <v>0.34754678606987</v>
      </c>
      <c r="AN6094" s="1">
        <v>0.341157466173172</v>
      </c>
      <c r="AO6094" s="1">
        <v>0.37069928646087602</v>
      </c>
      <c r="AP6094" s="1">
        <v>0.34945911169052102</v>
      </c>
      <c r="AQ6094" s="4">
        <f t="shared" si="287"/>
        <v>0.37075214202587392</v>
      </c>
    </row>
    <row r="6095" spans="1:43" x14ac:dyDescent="0.2">
      <c r="A6095" s="1">
        <v>6093</v>
      </c>
      <c r="B6095" s="1">
        <v>0.60391151905059803</v>
      </c>
      <c r="C6095" s="1">
        <v>0.53732627630233698</v>
      </c>
      <c r="D6095" s="1">
        <v>0.51619809865951505</v>
      </c>
      <c r="E6095" s="1">
        <v>0.49910891056060702</v>
      </c>
      <c r="F6095" s="1">
        <v>0.483854711055755</v>
      </c>
      <c r="G6095" s="1">
        <v>0.493821650743484</v>
      </c>
      <c r="H6095" s="1">
        <v>0.46629989147186202</v>
      </c>
      <c r="I6095" s="1">
        <v>0.48705098032951299</v>
      </c>
      <c r="J6095" s="1">
        <v>0.47311052680015497</v>
      </c>
      <c r="K6095" s="1">
        <v>0.48656219244003202</v>
      </c>
      <c r="L6095" s="1">
        <v>0.49792721867561301</v>
      </c>
      <c r="M6095" s="1">
        <v>0.48346135020255998</v>
      </c>
      <c r="N6095" s="1">
        <v>0.49138680100440901</v>
      </c>
      <c r="O6095" s="2">
        <f t="shared" si="285"/>
        <v>0.50154000979203384</v>
      </c>
      <c r="P6095" s="1">
        <v>0.50984132289886397</v>
      </c>
      <c r="Q6095" s="1">
        <v>0.42889744043350198</v>
      </c>
      <c r="R6095" s="1">
        <v>0.40162628889083801</v>
      </c>
      <c r="S6095" s="1">
        <v>0.364822506904602</v>
      </c>
      <c r="T6095" s="1">
        <v>0.34927019476890497</v>
      </c>
      <c r="U6095" s="1">
        <v>0.35346385836601202</v>
      </c>
      <c r="V6095" s="1">
        <v>0.35483649373054499</v>
      </c>
      <c r="W6095" s="1">
        <v>0.36091408133506703</v>
      </c>
      <c r="X6095" s="1">
        <v>0.357681185007095</v>
      </c>
      <c r="Y6095" s="1">
        <v>0.35601860284805298</v>
      </c>
      <c r="Z6095" s="1">
        <v>0.36522716283798201</v>
      </c>
      <c r="AA6095" s="1">
        <v>0.38146314024925199</v>
      </c>
      <c r="AB6095" s="1">
        <v>0.38065490126609802</v>
      </c>
      <c r="AC6095" s="3">
        <f t="shared" si="286"/>
        <v>0.3819013215028319</v>
      </c>
      <c r="AD6095" s="1">
        <v>0.50368994474411</v>
      </c>
      <c r="AE6095" s="1">
        <v>0.42364746332168501</v>
      </c>
      <c r="AF6095" s="1">
        <v>0.39233738183975198</v>
      </c>
      <c r="AG6095" s="1">
        <v>0.36403277516365001</v>
      </c>
      <c r="AH6095" s="1">
        <v>0.34824925661086997</v>
      </c>
      <c r="AI6095" s="1">
        <v>0.34086415171623202</v>
      </c>
      <c r="AJ6095" s="1">
        <v>0.35240983963012601</v>
      </c>
      <c r="AK6095" s="1">
        <v>0.33992341160774198</v>
      </c>
      <c r="AL6095" s="1">
        <v>0.34556275606155301</v>
      </c>
      <c r="AM6095" s="1">
        <v>0.34752500057220398</v>
      </c>
      <c r="AN6095" s="1">
        <v>0.34114116430282498</v>
      </c>
      <c r="AO6095" s="1">
        <v>0.37065610289573597</v>
      </c>
      <c r="AP6095" s="1">
        <v>0.34941470623016302</v>
      </c>
      <c r="AQ6095" s="4">
        <f t="shared" si="287"/>
        <v>0.37072722728435747</v>
      </c>
    </row>
    <row r="6096" spans="1:43" x14ac:dyDescent="0.2">
      <c r="A6096" s="1">
        <v>6094</v>
      </c>
      <c r="B6096" s="1">
        <v>0.60385471582412698</v>
      </c>
      <c r="C6096" s="1">
        <v>0.53730577230453402</v>
      </c>
      <c r="D6096" s="1">
        <v>0.51614153385162298</v>
      </c>
      <c r="E6096" s="1">
        <v>0.49907389283180198</v>
      </c>
      <c r="F6096" s="1">
        <v>0.48380541801452598</v>
      </c>
      <c r="G6096" s="1">
        <v>0.49378609657287598</v>
      </c>
      <c r="H6096" s="1">
        <v>0.46627005934715199</v>
      </c>
      <c r="I6096" s="1">
        <v>0.48701855540275502</v>
      </c>
      <c r="J6096" s="1">
        <v>0.47305312752723599</v>
      </c>
      <c r="K6096" s="1">
        <v>0.48653829097747803</v>
      </c>
      <c r="L6096" s="1">
        <v>0.49789336323738098</v>
      </c>
      <c r="M6096" s="1">
        <v>0.48346614837646401</v>
      </c>
      <c r="N6096" s="1">
        <v>0.491369038820266</v>
      </c>
      <c r="O6096" s="2">
        <f t="shared" si="285"/>
        <v>0.50150584716063229</v>
      </c>
      <c r="P6096" s="1">
        <v>0.50979721546173096</v>
      </c>
      <c r="Q6096" s="1">
        <v>0.42884981632232599</v>
      </c>
      <c r="R6096" s="1">
        <v>0.401589065790176</v>
      </c>
      <c r="S6096" s="1">
        <v>0.36478376388549799</v>
      </c>
      <c r="T6096" s="1">
        <v>0.34924480319023099</v>
      </c>
      <c r="U6096" s="1">
        <v>0.35343512892723</v>
      </c>
      <c r="V6096" s="1">
        <v>0.35480609536170898</v>
      </c>
      <c r="W6096" s="1">
        <v>0.36089318990707397</v>
      </c>
      <c r="X6096" s="1">
        <v>0.357682734727859</v>
      </c>
      <c r="Y6096" s="1">
        <v>0.35600236058235102</v>
      </c>
      <c r="Z6096" s="1">
        <v>0.36520355939865101</v>
      </c>
      <c r="AA6096" s="1">
        <v>0.38142278790473899</v>
      </c>
      <c r="AB6096" s="1">
        <v>0.38062134385108898</v>
      </c>
      <c r="AC6096" s="3">
        <f t="shared" si="286"/>
        <v>0.38187168194697418</v>
      </c>
      <c r="AD6096" s="1">
        <v>0.50367373228073098</v>
      </c>
      <c r="AE6096" s="1">
        <v>0.42363142967224099</v>
      </c>
      <c r="AF6096" s="1">
        <v>0.39228838682174599</v>
      </c>
      <c r="AG6096" s="1">
        <v>0.36401659250259399</v>
      </c>
      <c r="AH6096" s="1">
        <v>0.34822329878807001</v>
      </c>
      <c r="AI6096" s="1">
        <v>0.34084096550941401</v>
      </c>
      <c r="AJ6096" s="1">
        <v>0.35237506031990001</v>
      </c>
      <c r="AK6096" s="1">
        <v>0.33990567922592102</v>
      </c>
      <c r="AL6096" s="1">
        <v>0.34553179144859297</v>
      </c>
      <c r="AM6096" s="1">
        <v>0.34748995304107599</v>
      </c>
      <c r="AN6096" s="1">
        <v>0.34112042188644398</v>
      </c>
      <c r="AO6096" s="1">
        <v>0.370622098445892</v>
      </c>
      <c r="AP6096" s="1">
        <v>0.34938010573387102</v>
      </c>
      <c r="AQ6096" s="4">
        <f t="shared" si="287"/>
        <v>0.37069996274434563</v>
      </c>
    </row>
    <row r="6097" spans="1:43" x14ac:dyDescent="0.2">
      <c r="A6097" s="1">
        <v>6095</v>
      </c>
      <c r="B6097" s="1">
        <v>0.60381489992141701</v>
      </c>
      <c r="C6097" s="1">
        <v>0.53728097677230802</v>
      </c>
      <c r="D6097" s="1">
        <v>0.51611459255218495</v>
      </c>
      <c r="E6097" s="1">
        <v>0.49904471635818398</v>
      </c>
      <c r="F6097" s="1">
        <v>0.483771532773971</v>
      </c>
      <c r="G6097" s="1">
        <v>0.49376019835472101</v>
      </c>
      <c r="H6097" s="1">
        <v>0.46624311804771401</v>
      </c>
      <c r="I6097" s="1">
        <v>0.48696833848953203</v>
      </c>
      <c r="J6097" s="1">
        <v>0.47300544381141602</v>
      </c>
      <c r="K6097" s="1">
        <v>0.48651960492134</v>
      </c>
      <c r="L6097" s="1">
        <v>0.49788796901702798</v>
      </c>
      <c r="M6097" s="1">
        <v>0.48343205451965299</v>
      </c>
      <c r="N6097" s="1">
        <v>0.49134948849678001</v>
      </c>
      <c r="O6097" s="2">
        <f t="shared" si="285"/>
        <v>0.50147637954125002</v>
      </c>
      <c r="P6097" s="1">
        <v>0.50977361202239901</v>
      </c>
      <c r="Q6097" s="1">
        <v>0.42880475521087602</v>
      </c>
      <c r="R6097" s="1">
        <v>0.40156534314155501</v>
      </c>
      <c r="S6097" s="1">
        <v>0.36475893855094899</v>
      </c>
      <c r="T6097" s="1">
        <v>0.34921148419380099</v>
      </c>
      <c r="U6097" s="1">
        <v>0.35340112447738598</v>
      </c>
      <c r="V6097" s="1">
        <v>0.35479208827018699</v>
      </c>
      <c r="W6097" s="1">
        <v>0.360878676176071</v>
      </c>
      <c r="X6097" s="1">
        <v>0.35767284035682601</v>
      </c>
      <c r="Y6097" s="1">
        <v>0.35597309470176602</v>
      </c>
      <c r="Z6097" s="1">
        <v>0.36518076062202398</v>
      </c>
      <c r="AA6097" s="1">
        <v>0.38139158487319902</v>
      </c>
      <c r="AB6097" s="1">
        <v>0.38057443499565102</v>
      </c>
      <c r="AC6097" s="3">
        <f t="shared" si="286"/>
        <v>0.38184451827636079</v>
      </c>
      <c r="AD6097" s="1">
        <v>0.50364220142364502</v>
      </c>
      <c r="AE6097" s="1">
        <v>0.423610240221023</v>
      </c>
      <c r="AF6097" s="1">
        <v>0.39228841662406899</v>
      </c>
      <c r="AG6097" s="1">
        <v>0.36399936676025302</v>
      </c>
      <c r="AH6097" s="1">
        <v>0.34819689393043501</v>
      </c>
      <c r="AI6097" s="1">
        <v>0.34081223607063199</v>
      </c>
      <c r="AJ6097" s="1">
        <v>0.35236886143684298</v>
      </c>
      <c r="AK6097" s="1">
        <v>0.33989244699478099</v>
      </c>
      <c r="AL6097" s="1">
        <v>0.345494985580444</v>
      </c>
      <c r="AM6097" s="1">
        <v>0.34747216105461098</v>
      </c>
      <c r="AN6097" s="1">
        <v>0.341094940900802</v>
      </c>
      <c r="AO6097" s="1">
        <v>0.37057000398635798</v>
      </c>
      <c r="AP6097" s="1">
        <v>0.34934177994728</v>
      </c>
      <c r="AQ6097" s="4">
        <f t="shared" si="287"/>
        <v>0.37067573345624427</v>
      </c>
    </row>
    <row r="6098" spans="1:43" x14ac:dyDescent="0.2">
      <c r="A6098" s="1">
        <v>6096</v>
      </c>
      <c r="B6098" s="1">
        <v>0.60379672050475997</v>
      </c>
      <c r="C6098" s="1">
        <v>0.53723293542861905</v>
      </c>
      <c r="D6098" s="1">
        <v>0.51609641313552801</v>
      </c>
      <c r="E6098" s="1">
        <v>0.49901360273361201</v>
      </c>
      <c r="F6098" s="1">
        <v>0.48371687531471202</v>
      </c>
      <c r="G6098" s="1">
        <v>0.49374344944953902</v>
      </c>
      <c r="H6098" s="1">
        <v>0.46619996428489602</v>
      </c>
      <c r="I6098" s="1">
        <v>0.48693731427192599</v>
      </c>
      <c r="J6098" s="1">
        <v>0.47297826409339899</v>
      </c>
      <c r="K6098" s="1">
        <v>0.48649987578392001</v>
      </c>
      <c r="L6098" s="1">
        <v>0.49784177541732699</v>
      </c>
      <c r="M6098" s="1">
        <v>0.483376145362854</v>
      </c>
      <c r="N6098" s="1">
        <v>0.491319090127944</v>
      </c>
      <c r="O6098" s="2">
        <f t="shared" si="285"/>
        <v>0.50144249430069521</v>
      </c>
      <c r="P6098" s="1">
        <v>0.50972831249237005</v>
      </c>
      <c r="Q6098" s="1">
        <v>0.42876690626144398</v>
      </c>
      <c r="R6098" s="1">
        <v>0.40153148770332298</v>
      </c>
      <c r="S6098" s="1">
        <v>0.36471462249755798</v>
      </c>
      <c r="T6098" s="1">
        <v>0.34917888045310902</v>
      </c>
      <c r="U6098" s="1">
        <v>0.35336789488792397</v>
      </c>
      <c r="V6098" s="1">
        <v>0.35475257039070102</v>
      </c>
      <c r="W6098" s="1">
        <v>0.360837191343307</v>
      </c>
      <c r="X6098" s="1">
        <v>0.35763353109359702</v>
      </c>
      <c r="Y6098" s="1">
        <v>0.35595646500587402</v>
      </c>
      <c r="Z6098" s="1">
        <v>0.36516201496124201</v>
      </c>
      <c r="AA6098" s="1">
        <v>0.38135910034179599</v>
      </c>
      <c r="AB6098" s="1">
        <v>0.38056635856628401</v>
      </c>
      <c r="AC6098" s="3">
        <f t="shared" si="286"/>
        <v>0.38181194892296377</v>
      </c>
      <c r="AD6098" s="1">
        <v>0.50359523296356201</v>
      </c>
      <c r="AE6098" s="1">
        <v>0.42357641458511303</v>
      </c>
      <c r="AF6098" s="1">
        <v>0.39226001501083302</v>
      </c>
      <c r="AG6098" s="1">
        <v>0.36396041512489302</v>
      </c>
      <c r="AH6098" s="1">
        <v>0.34818592667579601</v>
      </c>
      <c r="AI6098" s="1">
        <v>0.34078371524810702</v>
      </c>
      <c r="AJ6098" s="1">
        <v>0.35232463479041998</v>
      </c>
      <c r="AK6098" s="1">
        <v>0.33985951542854298</v>
      </c>
      <c r="AL6098" s="1">
        <v>0.34545305371284402</v>
      </c>
      <c r="AM6098" s="1">
        <v>0.34744703769683799</v>
      </c>
      <c r="AN6098" s="1">
        <v>0.341057538986206</v>
      </c>
      <c r="AO6098" s="1">
        <v>0.37054228782653797</v>
      </c>
      <c r="AP6098" s="1">
        <v>0.34932264685630798</v>
      </c>
      <c r="AQ6098" s="4">
        <f t="shared" si="287"/>
        <v>0.37064372576200011</v>
      </c>
    </row>
    <row r="6099" spans="1:43" x14ac:dyDescent="0.2">
      <c r="A6099" s="1">
        <v>6097</v>
      </c>
      <c r="B6099" s="1">
        <v>0.60376781225204401</v>
      </c>
      <c r="C6099" s="1">
        <v>0.53718549013137795</v>
      </c>
      <c r="D6099" s="1">
        <v>0.51605993509292603</v>
      </c>
      <c r="E6099" s="1">
        <v>0.49898517131805398</v>
      </c>
      <c r="F6099" s="1">
        <v>0.48367539048194802</v>
      </c>
      <c r="G6099" s="1">
        <v>0.49374625086784302</v>
      </c>
      <c r="H6099" s="1">
        <v>0.46618127822875899</v>
      </c>
      <c r="I6099" s="1">
        <v>0.48689898848533603</v>
      </c>
      <c r="J6099" s="1">
        <v>0.47294640541076599</v>
      </c>
      <c r="K6099" s="1">
        <v>0.486488968133926</v>
      </c>
      <c r="L6099" s="1">
        <v>0.497834742069244</v>
      </c>
      <c r="M6099" s="1">
        <v>0.483340144157409</v>
      </c>
      <c r="N6099" s="1">
        <v>0.49130231142044001</v>
      </c>
      <c r="O6099" s="2">
        <f t="shared" si="285"/>
        <v>0.5014163760038518</v>
      </c>
      <c r="P6099" s="1">
        <v>0.50966441631317105</v>
      </c>
      <c r="Q6099" s="1">
        <v>0.42873510718345598</v>
      </c>
      <c r="R6099" s="1">
        <v>0.40150892734527499</v>
      </c>
      <c r="S6099" s="1">
        <v>0.364683777093887</v>
      </c>
      <c r="T6099" s="1">
        <v>0.34918534755706698</v>
      </c>
      <c r="U6099" s="1">
        <v>0.353346467018127</v>
      </c>
      <c r="V6099" s="1">
        <v>0.35474517941474898</v>
      </c>
      <c r="W6099" s="1">
        <v>0.36080613732337902</v>
      </c>
      <c r="X6099" s="1">
        <v>0.357589840888977</v>
      </c>
      <c r="Y6099" s="1">
        <v>0.35591050982475197</v>
      </c>
      <c r="Z6099" s="1">
        <v>0.36514365673065102</v>
      </c>
      <c r="AA6099" s="1">
        <v>0.38133445382118197</v>
      </c>
      <c r="AB6099" s="1">
        <v>0.38053572177886902</v>
      </c>
      <c r="AC6099" s="3">
        <f t="shared" si="286"/>
        <v>0.38178381094565711</v>
      </c>
      <c r="AD6099" s="1">
        <v>0.50357842445373502</v>
      </c>
      <c r="AE6099" s="1">
        <v>0.423579782247543</v>
      </c>
      <c r="AF6099" s="1">
        <v>0.39220985770225503</v>
      </c>
      <c r="AG6099" s="1">
        <v>0.36394330859184199</v>
      </c>
      <c r="AH6099" s="1">
        <v>0.34814706444740201</v>
      </c>
      <c r="AI6099" s="1">
        <v>0.34075969457626298</v>
      </c>
      <c r="AJ6099" s="1">
        <v>0.352323979139328</v>
      </c>
      <c r="AK6099" s="1">
        <v>0.33983764052391002</v>
      </c>
      <c r="AL6099" s="1">
        <v>0.34542444348335199</v>
      </c>
      <c r="AM6099" s="1">
        <v>0.347428798675537</v>
      </c>
      <c r="AN6099" s="1">
        <v>0.34103378653526301</v>
      </c>
      <c r="AO6099" s="1">
        <v>0.37051981687545699</v>
      </c>
      <c r="AP6099" s="1">
        <v>0.34929499030113198</v>
      </c>
      <c r="AQ6099" s="4">
        <f t="shared" si="287"/>
        <v>0.37062166058100143</v>
      </c>
    </row>
    <row r="6100" spans="1:43" x14ac:dyDescent="0.2">
      <c r="A6100" s="1">
        <v>6098</v>
      </c>
      <c r="B6100" s="1">
        <v>0.60374343395233099</v>
      </c>
      <c r="C6100" s="1">
        <v>0.53713810443878096</v>
      </c>
      <c r="D6100" s="1">
        <v>0.51600587368011397</v>
      </c>
      <c r="E6100" s="1">
        <v>0.49894955754280002</v>
      </c>
      <c r="F6100" s="1">
        <v>0.483630090951919</v>
      </c>
      <c r="G6100" s="1">
        <v>0.493771761655807</v>
      </c>
      <c r="H6100" s="1">
        <v>0.46616253256797702</v>
      </c>
      <c r="I6100" s="1">
        <v>0.48688176274299599</v>
      </c>
      <c r="J6100" s="1">
        <v>0.47290399670600802</v>
      </c>
      <c r="K6100" s="1">
        <v>0.48645827174186701</v>
      </c>
      <c r="L6100" s="1">
        <v>0.49780303239822299</v>
      </c>
      <c r="M6100" s="1">
        <v>0.483312517404556</v>
      </c>
      <c r="N6100" s="1">
        <v>0.49125686287879899</v>
      </c>
      <c r="O6100" s="2">
        <f t="shared" si="285"/>
        <v>0.50138598451247529</v>
      </c>
      <c r="P6100" s="1">
        <v>0.50962364673614502</v>
      </c>
      <c r="Q6100" s="1">
        <v>0.428737342357635</v>
      </c>
      <c r="R6100" s="1">
        <v>0.40149399638175898</v>
      </c>
      <c r="S6100" s="1">
        <v>0.36463913321495001</v>
      </c>
      <c r="T6100" s="1">
        <v>0.34916874766349698</v>
      </c>
      <c r="U6100" s="1">
        <v>0.35331004858016901</v>
      </c>
      <c r="V6100" s="1">
        <v>0.354728013277053</v>
      </c>
      <c r="W6100" s="1">
        <v>0.3607759475708</v>
      </c>
      <c r="X6100" s="1">
        <v>0.35754850506782498</v>
      </c>
      <c r="Y6100" s="1">
        <v>0.355869621038436</v>
      </c>
      <c r="Z6100" s="1">
        <v>0.36513006687164301</v>
      </c>
      <c r="AA6100" s="1">
        <v>0.381311625242233</v>
      </c>
      <c r="AB6100" s="1">
        <v>0.38050827383995001</v>
      </c>
      <c r="AC6100" s="3">
        <f t="shared" si="286"/>
        <v>0.38175730521862261</v>
      </c>
      <c r="AD6100" s="1">
        <v>0.50354492664337103</v>
      </c>
      <c r="AE6100" s="1">
        <v>0.42355942726135198</v>
      </c>
      <c r="AF6100" s="1">
        <v>0.39222082495689298</v>
      </c>
      <c r="AG6100" s="1">
        <v>0.36391410231590199</v>
      </c>
      <c r="AH6100" s="1">
        <v>0.34812536835670399</v>
      </c>
      <c r="AI6100" s="1">
        <v>0.340730279684066</v>
      </c>
      <c r="AJ6100" s="1">
        <v>0.352288097143173</v>
      </c>
      <c r="AK6100" s="1">
        <v>0.33985397219657898</v>
      </c>
      <c r="AL6100" s="1">
        <v>0.345389604568481</v>
      </c>
      <c r="AM6100" s="1">
        <v>0.34740549325942899</v>
      </c>
      <c r="AN6100" s="1">
        <v>0.34099873900413502</v>
      </c>
      <c r="AO6100" s="1">
        <v>0.37047594785690302</v>
      </c>
      <c r="AP6100" s="1">
        <v>0.34928375482559199</v>
      </c>
      <c r="AQ6100" s="4">
        <f t="shared" si="287"/>
        <v>0.37059927215942923</v>
      </c>
    </row>
    <row r="6101" spans="1:43" x14ac:dyDescent="0.2">
      <c r="A6101" s="1">
        <v>6099</v>
      </c>
      <c r="B6101" s="1">
        <v>0.60370850563049305</v>
      </c>
      <c r="C6101" s="1">
        <v>0.53707283735275202</v>
      </c>
      <c r="D6101" s="1">
        <v>0.51594161987304599</v>
      </c>
      <c r="E6101" s="1">
        <v>0.49893498420715299</v>
      </c>
      <c r="F6101" s="1">
        <v>0.48359706997871399</v>
      </c>
      <c r="G6101" s="1">
        <v>0.49376440048217701</v>
      </c>
      <c r="H6101" s="1">
        <v>0.46613815426826399</v>
      </c>
      <c r="I6101" s="1">
        <v>0.48682495951652499</v>
      </c>
      <c r="J6101" s="1">
        <v>0.47289046645164401</v>
      </c>
      <c r="K6101" s="1">
        <v>0.48643380403518599</v>
      </c>
      <c r="L6101" s="1">
        <v>0.49774932861328097</v>
      </c>
      <c r="M6101" s="1">
        <v>0.48329058289527799</v>
      </c>
      <c r="N6101" s="1">
        <v>0.491197019815444</v>
      </c>
      <c r="O6101" s="2">
        <f t="shared" si="285"/>
        <v>0.50134951793230431</v>
      </c>
      <c r="P6101" s="1">
        <v>0.50957757234573298</v>
      </c>
      <c r="Q6101" s="1">
        <v>0.42869824171066201</v>
      </c>
      <c r="R6101" s="1">
        <v>0.40144431591033902</v>
      </c>
      <c r="S6101" s="1">
        <v>0.36460813879966703</v>
      </c>
      <c r="T6101" s="1">
        <v>0.34915202856063798</v>
      </c>
      <c r="U6101" s="1">
        <v>0.35331618785858099</v>
      </c>
      <c r="V6101" s="1">
        <v>0.35469934344291598</v>
      </c>
      <c r="W6101" s="1">
        <v>0.360730171203613</v>
      </c>
      <c r="X6101" s="1">
        <v>0.357527196407318</v>
      </c>
      <c r="Y6101" s="1">
        <v>0.35583287477493197</v>
      </c>
      <c r="Z6101" s="1">
        <v>0.36508899927139199</v>
      </c>
      <c r="AA6101" s="1">
        <v>0.38126358389854398</v>
      </c>
      <c r="AB6101" s="1">
        <v>0.38047283887863098</v>
      </c>
      <c r="AC6101" s="3">
        <f t="shared" si="286"/>
        <v>0.38172396100484351</v>
      </c>
      <c r="AD6101" s="1">
        <v>0.50353032350540095</v>
      </c>
      <c r="AE6101" s="1">
        <v>0.423513203859329</v>
      </c>
      <c r="AF6101" s="1">
        <v>0.39218342304229697</v>
      </c>
      <c r="AG6101" s="1">
        <v>0.36388802528381298</v>
      </c>
      <c r="AH6101" s="1">
        <v>0.348086297512054</v>
      </c>
      <c r="AI6101" s="1">
        <v>0.34070768952369601</v>
      </c>
      <c r="AJ6101" s="1">
        <v>0.35225993394851601</v>
      </c>
      <c r="AK6101" s="1">
        <v>0.339823067188262</v>
      </c>
      <c r="AL6101" s="1">
        <v>0.34535205364227201</v>
      </c>
      <c r="AM6101" s="1">
        <v>0.34737527370452798</v>
      </c>
      <c r="AN6101" s="1">
        <v>0.340965926647186</v>
      </c>
      <c r="AO6101" s="1">
        <v>0.37043154239654502</v>
      </c>
      <c r="AP6101" s="1">
        <v>0.34926849603652899</v>
      </c>
      <c r="AQ6101" s="4">
        <f t="shared" si="287"/>
        <v>0.37056809663772522</v>
      </c>
    </row>
    <row r="6102" spans="1:43" x14ac:dyDescent="0.2">
      <c r="A6102" s="1">
        <v>6100</v>
      </c>
      <c r="B6102" s="1">
        <v>0.60367888212203902</v>
      </c>
      <c r="C6102" s="1">
        <v>0.53703463077545099</v>
      </c>
      <c r="D6102" s="1">
        <v>0.51590740680694502</v>
      </c>
      <c r="E6102" s="1">
        <v>0.49890956282615601</v>
      </c>
      <c r="F6102" s="1">
        <v>0.48359084129333402</v>
      </c>
      <c r="G6102" s="1">
        <v>0.49370908737182601</v>
      </c>
      <c r="H6102" s="1">
        <v>0.46608692407607999</v>
      </c>
      <c r="I6102" s="1">
        <v>0.486802577972412</v>
      </c>
      <c r="J6102" s="1">
        <v>0.472850441932678</v>
      </c>
      <c r="K6102" s="1">
        <v>0.48637631535530002</v>
      </c>
      <c r="L6102" s="1">
        <v>0.49771147966384799</v>
      </c>
      <c r="M6102" s="1">
        <v>0.483280658721923</v>
      </c>
      <c r="N6102" s="1">
        <v>0.49116158485412598</v>
      </c>
      <c r="O6102" s="2">
        <f t="shared" si="285"/>
        <v>0.50131541490554754</v>
      </c>
      <c r="P6102" s="1">
        <v>0.50955140590667702</v>
      </c>
      <c r="Q6102" s="1">
        <v>0.42867976427078203</v>
      </c>
      <c r="R6102" s="1">
        <v>0.40140756964683499</v>
      </c>
      <c r="S6102" s="1">
        <v>0.364585161209106</v>
      </c>
      <c r="T6102" s="1">
        <v>0.34911745786666798</v>
      </c>
      <c r="U6102" s="1">
        <v>0.35329899191856301</v>
      </c>
      <c r="V6102" s="1">
        <v>0.35468897223472501</v>
      </c>
      <c r="W6102" s="1">
        <v>0.36070030927657998</v>
      </c>
      <c r="X6102" s="1">
        <v>0.357546776533126</v>
      </c>
      <c r="Y6102" s="1">
        <v>0.35579639673232999</v>
      </c>
      <c r="Z6102" s="1">
        <v>0.36508685350418002</v>
      </c>
      <c r="AA6102" s="1">
        <v>0.38123133778571999</v>
      </c>
      <c r="AB6102" s="1">
        <v>0.38042896986007602</v>
      </c>
      <c r="AC6102" s="3">
        <f t="shared" si="286"/>
        <v>0.38170153590348982</v>
      </c>
      <c r="AD6102" s="1">
        <v>0.50350934267044001</v>
      </c>
      <c r="AE6102" s="1">
        <v>0.423481285572052</v>
      </c>
      <c r="AF6102" s="1">
        <v>0.39214202761650002</v>
      </c>
      <c r="AG6102" s="1">
        <v>0.36383873224258401</v>
      </c>
      <c r="AH6102" s="1">
        <v>0.34806939959526001</v>
      </c>
      <c r="AI6102" s="1">
        <v>0.34067699313163702</v>
      </c>
      <c r="AJ6102" s="1">
        <v>0.352228224277496</v>
      </c>
      <c r="AK6102" s="1">
        <v>0.339781433343887</v>
      </c>
      <c r="AL6102" s="1">
        <v>0.34532406926155002</v>
      </c>
      <c r="AM6102" s="1">
        <v>0.34735918045043901</v>
      </c>
      <c r="AN6102" s="1">
        <v>0.34092614054679798</v>
      </c>
      <c r="AO6102" s="1">
        <v>0.37039586901664701</v>
      </c>
      <c r="AP6102" s="1">
        <v>0.34923014044761602</v>
      </c>
      <c r="AQ6102" s="4">
        <f t="shared" si="287"/>
        <v>0.37053560293637744</v>
      </c>
    </row>
    <row r="6103" spans="1:43" x14ac:dyDescent="0.2">
      <c r="A6103" s="1">
        <v>6101</v>
      </c>
      <c r="B6103" s="1">
        <v>0.60363507270812899</v>
      </c>
      <c r="C6103" s="1">
        <v>0.53699654340743996</v>
      </c>
      <c r="D6103" s="1">
        <v>0.51584959030151301</v>
      </c>
      <c r="E6103" s="1">
        <v>0.49888232350349399</v>
      </c>
      <c r="F6103" s="1">
        <v>0.483556509017944</v>
      </c>
      <c r="G6103" s="1">
        <v>0.49365198612213101</v>
      </c>
      <c r="H6103" s="1">
        <v>0.466064453125</v>
      </c>
      <c r="I6103" s="1">
        <v>0.48676571249961798</v>
      </c>
      <c r="J6103" s="1">
        <v>0.47282049059867798</v>
      </c>
      <c r="K6103" s="1">
        <v>0.48637092113494801</v>
      </c>
      <c r="L6103" s="1">
        <v>0.497686266899108</v>
      </c>
      <c r="M6103" s="1">
        <v>0.48324969410896301</v>
      </c>
      <c r="N6103" s="1">
        <v>0.491158217191696</v>
      </c>
      <c r="O6103" s="2">
        <f t="shared" si="285"/>
        <v>0.50128367543220476</v>
      </c>
      <c r="P6103" s="1">
        <v>0.50950866937637296</v>
      </c>
      <c r="Q6103" s="1">
        <v>0.428649842739105</v>
      </c>
      <c r="R6103" s="1">
        <v>0.40135973691940302</v>
      </c>
      <c r="S6103" s="1">
        <v>0.36455282568931502</v>
      </c>
      <c r="T6103" s="1">
        <v>0.34909769892692499</v>
      </c>
      <c r="U6103" s="1">
        <v>0.35330039262771601</v>
      </c>
      <c r="V6103" s="1">
        <v>0.35467913746833801</v>
      </c>
      <c r="W6103" s="1">
        <v>0.36069077253341603</v>
      </c>
      <c r="X6103" s="1">
        <v>0.35752493143081598</v>
      </c>
      <c r="Y6103" s="1">
        <v>0.35576403141021701</v>
      </c>
      <c r="Z6103" s="1">
        <v>0.36506080627441401</v>
      </c>
      <c r="AA6103" s="1">
        <v>0.38120505213737399</v>
      </c>
      <c r="AB6103" s="1">
        <v>0.38040405511856001</v>
      </c>
      <c r="AC6103" s="3">
        <f t="shared" si="286"/>
        <v>0.38167676558861319</v>
      </c>
      <c r="AD6103" s="1">
        <v>0.50345903635025002</v>
      </c>
      <c r="AE6103" s="1">
        <v>0.423447996377944</v>
      </c>
      <c r="AF6103" s="1">
        <v>0.39211010932922302</v>
      </c>
      <c r="AG6103" s="1">
        <v>0.363806903362274</v>
      </c>
      <c r="AH6103" s="1">
        <v>0.34802222251892001</v>
      </c>
      <c r="AI6103" s="1">
        <v>0.34062808752059898</v>
      </c>
      <c r="AJ6103" s="1">
        <v>0.352215826511383</v>
      </c>
      <c r="AK6103" s="1">
        <v>0.33974996209144498</v>
      </c>
      <c r="AL6103" s="1">
        <v>0.345280021429061</v>
      </c>
      <c r="AM6103" s="1">
        <v>0.34733414649963301</v>
      </c>
      <c r="AN6103" s="1">
        <v>0.34089997410774198</v>
      </c>
      <c r="AO6103" s="1">
        <v>0.37036579847335799</v>
      </c>
      <c r="AP6103" s="1">
        <v>0.34918531775474498</v>
      </c>
      <c r="AQ6103" s="4">
        <f t="shared" si="287"/>
        <v>0.37050041556358282</v>
      </c>
    </row>
    <row r="6104" spans="1:43" x14ac:dyDescent="0.2">
      <c r="A6104" s="1">
        <v>6102</v>
      </c>
      <c r="B6104" s="1">
        <v>0.60363918542861905</v>
      </c>
      <c r="C6104" s="1">
        <v>0.53694200515747004</v>
      </c>
      <c r="D6104" s="1">
        <v>0.51581013202667203</v>
      </c>
      <c r="E6104" s="1">
        <v>0.49884012341499301</v>
      </c>
      <c r="F6104" s="1">
        <v>0.48352363705634999</v>
      </c>
      <c r="G6104" s="1">
        <v>0.49361744523048401</v>
      </c>
      <c r="H6104" s="1">
        <v>0.46602961421012801</v>
      </c>
      <c r="I6104" s="1">
        <v>0.486735880374908</v>
      </c>
      <c r="J6104" s="1">
        <v>0.47277516126632602</v>
      </c>
      <c r="K6104" s="1">
        <v>0.48632282018661499</v>
      </c>
      <c r="L6104" s="1">
        <v>0.49764254689216603</v>
      </c>
      <c r="M6104" s="1">
        <v>0.483244448900222</v>
      </c>
      <c r="N6104" s="1">
        <v>0.49112111330032299</v>
      </c>
      <c r="O6104" s="2">
        <f t="shared" si="285"/>
        <v>0.50124954718809811</v>
      </c>
      <c r="P6104" s="1">
        <v>0.50946033000946001</v>
      </c>
      <c r="Q6104" s="1">
        <v>0.42861059308052002</v>
      </c>
      <c r="R6104" s="1">
        <v>0.40133711695670998</v>
      </c>
      <c r="S6104" s="1">
        <v>0.36454826593398998</v>
      </c>
      <c r="T6104" s="1">
        <v>0.349059969186782</v>
      </c>
      <c r="U6104" s="1">
        <v>0.35327091813087402</v>
      </c>
      <c r="V6104" s="1">
        <v>0.35465055704116799</v>
      </c>
      <c r="W6104" s="1">
        <v>0.36067080497741699</v>
      </c>
      <c r="X6104" s="1">
        <v>0.35748648643493602</v>
      </c>
      <c r="Y6104" s="1">
        <v>0.35573452711105302</v>
      </c>
      <c r="Z6104" s="1">
        <v>0.36503502726554798</v>
      </c>
      <c r="AA6104" s="1">
        <v>0.38116648793220498</v>
      </c>
      <c r="AB6104" s="1">
        <v>0.38037276268005299</v>
      </c>
      <c r="AC6104" s="3">
        <f t="shared" si="286"/>
        <v>0.38164644974928585</v>
      </c>
      <c r="AD6104" s="1">
        <v>0.50340819358825595</v>
      </c>
      <c r="AE6104" s="1">
        <v>0.423406481742858</v>
      </c>
      <c r="AF6104" s="1">
        <v>0.39209377765655501</v>
      </c>
      <c r="AG6104" s="1">
        <v>0.36378508806228599</v>
      </c>
      <c r="AH6104" s="1">
        <v>0.34798452258110002</v>
      </c>
      <c r="AI6104" s="1">
        <v>0.34061548113822898</v>
      </c>
      <c r="AJ6104" s="1">
        <v>0.35219332575798001</v>
      </c>
      <c r="AK6104" s="1">
        <v>0.33973765373229903</v>
      </c>
      <c r="AL6104" s="1">
        <v>0.34525898098945601</v>
      </c>
      <c r="AM6104" s="1">
        <v>0.34731209278106601</v>
      </c>
      <c r="AN6104" s="1">
        <v>0.340884029865264</v>
      </c>
      <c r="AO6104" s="1">
        <v>0.37033542990684498</v>
      </c>
      <c r="AP6104" s="1">
        <v>0.34914261102676297</v>
      </c>
      <c r="AQ6104" s="4">
        <f t="shared" si="287"/>
        <v>0.37047366683299671</v>
      </c>
    </row>
    <row r="6105" spans="1:43" x14ac:dyDescent="0.2">
      <c r="A6105" s="1">
        <v>6103</v>
      </c>
      <c r="B6105" s="1">
        <v>0.60359591245651201</v>
      </c>
      <c r="C6105" s="1">
        <v>0.53689640760421697</v>
      </c>
      <c r="D6105" s="1">
        <v>0.51577299833297696</v>
      </c>
      <c r="E6105" s="1">
        <v>0.49879565834999001</v>
      </c>
      <c r="F6105" s="1">
        <v>0.48351812362670898</v>
      </c>
      <c r="G6105" s="1">
        <v>0.49360430240631098</v>
      </c>
      <c r="H6105" s="1">
        <v>0.46602126955986001</v>
      </c>
      <c r="I6105" s="1">
        <v>0.48670697212219199</v>
      </c>
      <c r="J6105" s="1">
        <v>0.472756028175354</v>
      </c>
      <c r="K6105" s="1">
        <v>0.48630353808402998</v>
      </c>
      <c r="L6105" s="1">
        <v>0.49763181805610601</v>
      </c>
      <c r="M6105" s="1">
        <v>0.483226507902145</v>
      </c>
      <c r="N6105" s="1">
        <v>0.49108970165252602</v>
      </c>
      <c r="O6105" s="2">
        <f t="shared" si="285"/>
        <v>0.50122455679453304</v>
      </c>
      <c r="P6105" s="1">
        <v>0.50946903228759699</v>
      </c>
      <c r="Q6105" s="1">
        <v>0.42859137058258001</v>
      </c>
      <c r="R6105" s="1">
        <v>0.40131393074989302</v>
      </c>
      <c r="S6105" s="1">
        <v>0.36453682184219299</v>
      </c>
      <c r="T6105" s="1">
        <v>0.34905913472175598</v>
      </c>
      <c r="U6105" s="1">
        <v>0.35324111580848599</v>
      </c>
      <c r="V6105" s="1">
        <v>0.35460579395294101</v>
      </c>
      <c r="W6105" s="1">
        <v>0.36063802242278997</v>
      </c>
      <c r="X6105" s="1">
        <v>0.35745054483413602</v>
      </c>
      <c r="Y6105" s="1">
        <v>0.35571035742759699</v>
      </c>
      <c r="Z6105" s="1">
        <v>0.36499276757240201</v>
      </c>
      <c r="AA6105" s="1">
        <v>0.38119059801101601</v>
      </c>
      <c r="AB6105" s="1">
        <v>0.38033148646354598</v>
      </c>
      <c r="AC6105" s="3">
        <f t="shared" si="286"/>
        <v>0.38162545974437945</v>
      </c>
      <c r="AD6105" s="1">
        <v>0.50337660312652499</v>
      </c>
      <c r="AE6105" s="1">
        <v>0.42338129878044101</v>
      </c>
      <c r="AF6105" s="1">
        <v>0.39206716418266202</v>
      </c>
      <c r="AG6105" s="1">
        <v>0.363750129938125</v>
      </c>
      <c r="AH6105" s="1">
        <v>0.34795284271240201</v>
      </c>
      <c r="AI6105" s="1">
        <v>0.34060013294219899</v>
      </c>
      <c r="AJ6105" s="1">
        <v>0.35217875242233199</v>
      </c>
      <c r="AK6105" s="1">
        <v>0.33970952033996499</v>
      </c>
      <c r="AL6105" s="1">
        <v>0.345224499702453</v>
      </c>
      <c r="AM6105" s="1">
        <v>0.34729537367820701</v>
      </c>
      <c r="AN6105" s="1">
        <v>0.340853601694107</v>
      </c>
      <c r="AO6105" s="1">
        <v>0.37028825283050498</v>
      </c>
      <c r="AP6105" s="1">
        <v>0.34910836815834001</v>
      </c>
      <c r="AQ6105" s="4">
        <f t="shared" si="287"/>
        <v>0.37044511850063561</v>
      </c>
    </row>
    <row r="6106" spans="1:43" x14ac:dyDescent="0.2">
      <c r="A6106" s="1">
        <v>6104</v>
      </c>
      <c r="B6106" s="1">
        <v>0.60357296466827304</v>
      </c>
      <c r="C6106" s="1">
        <v>0.536876320838928</v>
      </c>
      <c r="D6106" s="1">
        <v>0.51575750112533503</v>
      </c>
      <c r="E6106" s="1">
        <v>0.49877831339836098</v>
      </c>
      <c r="F6106" s="1">
        <v>0.48348924517631497</v>
      </c>
      <c r="G6106" s="1">
        <v>0.493562281131744</v>
      </c>
      <c r="H6106" s="1">
        <v>0.46602118015289301</v>
      </c>
      <c r="I6106" s="1">
        <v>0.486654162406921</v>
      </c>
      <c r="J6106" s="1">
        <v>0.47272399067878701</v>
      </c>
      <c r="K6106" s="1">
        <v>0.48632764816284102</v>
      </c>
      <c r="L6106" s="1">
        <v>0.49760216474532998</v>
      </c>
      <c r="M6106" s="1">
        <v>0.483225166797637</v>
      </c>
      <c r="N6106" s="1">
        <v>0.49107161164283702</v>
      </c>
      <c r="O6106" s="2">
        <f t="shared" si="285"/>
        <v>0.50120481160970787</v>
      </c>
      <c r="P6106" s="1">
        <v>0.50945943593978804</v>
      </c>
      <c r="Q6106" s="1">
        <v>0.428548604249954</v>
      </c>
      <c r="R6106" s="1">
        <v>0.40129041671752902</v>
      </c>
      <c r="S6106" s="1">
        <v>0.36450734734535201</v>
      </c>
      <c r="T6106" s="1">
        <v>0.34903070330619801</v>
      </c>
      <c r="U6106" s="1">
        <v>0.35320138931274397</v>
      </c>
      <c r="V6106" s="1">
        <v>0.35457646846771201</v>
      </c>
      <c r="W6106" s="1">
        <v>0.36058259010314903</v>
      </c>
      <c r="X6106" s="1">
        <v>0.35739922523498502</v>
      </c>
      <c r="Y6106" s="1">
        <v>0.35568565130233698</v>
      </c>
      <c r="Z6106" s="1">
        <v>0.36495855450630099</v>
      </c>
      <c r="AA6106" s="1">
        <v>0.38118523359298701</v>
      </c>
      <c r="AB6106" s="1">
        <v>0.38030782341956998</v>
      </c>
      <c r="AC6106" s="3">
        <f t="shared" si="286"/>
        <v>0.38159488026912353</v>
      </c>
      <c r="AD6106" s="1">
        <v>0.50332498550414995</v>
      </c>
      <c r="AE6106" s="1">
        <v>0.42337012290954501</v>
      </c>
      <c r="AF6106" s="1">
        <v>0.39204859733581499</v>
      </c>
      <c r="AG6106" s="1">
        <v>0.363716810941696</v>
      </c>
      <c r="AH6106" s="1">
        <v>0.34792849421501099</v>
      </c>
      <c r="AI6106" s="1">
        <v>0.34057676792144698</v>
      </c>
      <c r="AJ6106" s="1">
        <v>0.35213857889175398</v>
      </c>
      <c r="AK6106" s="1">
        <v>0.33967217803001398</v>
      </c>
      <c r="AL6106" s="1">
        <v>0.34520727396011303</v>
      </c>
      <c r="AM6106" s="1">
        <v>0.347281754016876</v>
      </c>
      <c r="AN6106" s="1">
        <v>0.34081310033798201</v>
      </c>
      <c r="AO6106" s="1">
        <v>0.37025615572929299</v>
      </c>
      <c r="AP6106" s="1">
        <v>0.34909489750862099</v>
      </c>
      <c r="AQ6106" s="4">
        <f t="shared" si="287"/>
        <v>0.37041767056171671</v>
      </c>
    </row>
    <row r="6107" spans="1:43" x14ac:dyDescent="0.2">
      <c r="A6107" s="1">
        <v>6105</v>
      </c>
      <c r="B6107" s="1">
        <v>0.60352700948715199</v>
      </c>
      <c r="C6107" s="1">
        <v>0.53683269023895197</v>
      </c>
      <c r="D6107" s="1">
        <v>0.51571071147918701</v>
      </c>
      <c r="E6107" s="1">
        <v>0.49878889322280801</v>
      </c>
      <c r="F6107" s="1">
        <v>0.48344460129737798</v>
      </c>
      <c r="G6107" s="1">
        <v>0.49356442689895602</v>
      </c>
      <c r="H6107" s="1">
        <v>0.46598899364471402</v>
      </c>
      <c r="I6107" s="1">
        <v>0.48660722374915999</v>
      </c>
      <c r="J6107" s="1">
        <v>0.47270399332046498</v>
      </c>
      <c r="K6107" s="1">
        <v>0.48628050088882402</v>
      </c>
      <c r="L6107" s="1">
        <v>0.49756795167922901</v>
      </c>
      <c r="M6107" s="1">
        <v>0.48319116234779302</v>
      </c>
      <c r="N6107" s="1">
        <v>0.49108371138572599</v>
      </c>
      <c r="O6107" s="2">
        <f t="shared" si="285"/>
        <v>0.50117629766464189</v>
      </c>
      <c r="P6107" s="1">
        <v>0.50941866636276201</v>
      </c>
      <c r="Q6107" s="1">
        <v>0.42851635813713002</v>
      </c>
      <c r="R6107" s="1">
        <v>0.40127122402191101</v>
      </c>
      <c r="S6107" s="1">
        <v>0.36448433995246798</v>
      </c>
      <c r="T6107" s="1">
        <v>0.34900861978530801</v>
      </c>
      <c r="U6107" s="1">
        <v>0.353200674057006</v>
      </c>
      <c r="V6107" s="1">
        <v>0.35455775260925199</v>
      </c>
      <c r="W6107" s="1">
        <v>0.36057290434837302</v>
      </c>
      <c r="X6107" s="1">
        <v>0.357367783784866</v>
      </c>
      <c r="Y6107" s="1">
        <v>0.355643481016159</v>
      </c>
      <c r="Z6107" s="1">
        <v>0.36496499180793701</v>
      </c>
      <c r="AA6107" s="1">
        <v>0.38116958737373302</v>
      </c>
      <c r="AB6107" s="1">
        <v>0.38029277324676503</v>
      </c>
      <c r="AC6107" s="3">
        <f t="shared" si="286"/>
        <v>0.38157455050028227</v>
      </c>
      <c r="AD6107" s="1">
        <v>0.50330948829650801</v>
      </c>
      <c r="AE6107" s="1">
        <v>0.42335265874862599</v>
      </c>
      <c r="AF6107" s="1">
        <v>0.39201831817626898</v>
      </c>
      <c r="AG6107" s="1">
        <v>0.36369627714157099</v>
      </c>
      <c r="AH6107" s="1">
        <v>0.34789833426475503</v>
      </c>
      <c r="AI6107" s="1">
        <v>0.34057185053825301</v>
      </c>
      <c r="AJ6107" s="1">
        <v>0.35211998224258401</v>
      </c>
      <c r="AK6107" s="1">
        <v>0.33965516090393</v>
      </c>
      <c r="AL6107" s="1">
        <v>0.345203846693038</v>
      </c>
      <c r="AM6107" s="1">
        <v>0.34724313020706099</v>
      </c>
      <c r="AN6107" s="1">
        <v>0.34079727530479398</v>
      </c>
      <c r="AO6107" s="1">
        <v>0.37022346258163402</v>
      </c>
      <c r="AP6107" s="1">
        <v>0.34908479452133101</v>
      </c>
      <c r="AQ6107" s="4">
        <f t="shared" si="287"/>
        <v>0.37039804458618103</v>
      </c>
    </row>
    <row r="6108" spans="1:43" x14ac:dyDescent="0.2">
      <c r="A6108" s="1">
        <v>6106</v>
      </c>
      <c r="B6108" s="1">
        <v>0.60353243350982599</v>
      </c>
      <c r="C6108" s="1">
        <v>0.53678578138351396</v>
      </c>
      <c r="D6108" s="1">
        <v>0.51566535234451205</v>
      </c>
      <c r="E6108" s="1">
        <v>0.498744517564773</v>
      </c>
      <c r="F6108" s="1">
        <v>0.48341688513755798</v>
      </c>
      <c r="G6108" s="1">
        <v>0.49354362487792902</v>
      </c>
      <c r="H6108" s="1">
        <v>0.46597608923911998</v>
      </c>
      <c r="I6108" s="1">
        <v>0.48658579587936401</v>
      </c>
      <c r="J6108" s="1">
        <v>0.472650706768035</v>
      </c>
      <c r="K6108" s="1">
        <v>0.48624283075332603</v>
      </c>
      <c r="L6108" s="1">
        <v>0.49755111336708002</v>
      </c>
      <c r="M6108" s="1">
        <v>0.483159899711608</v>
      </c>
      <c r="N6108" s="1">
        <v>0.49103415012359602</v>
      </c>
      <c r="O6108" s="2">
        <f t="shared" si="285"/>
        <v>0.5011453215892494</v>
      </c>
      <c r="P6108" s="1">
        <v>0.50937849283218295</v>
      </c>
      <c r="Q6108" s="1">
        <v>0.42847815155982899</v>
      </c>
      <c r="R6108" s="1">
        <v>0.40122935175895602</v>
      </c>
      <c r="S6108" s="1">
        <v>0.364464432001113</v>
      </c>
      <c r="T6108" s="1">
        <v>0.34897926449775601</v>
      </c>
      <c r="U6108" s="1">
        <v>0.35315608978271401</v>
      </c>
      <c r="V6108" s="1">
        <v>0.35452514886856001</v>
      </c>
      <c r="W6108" s="1">
        <v>0.360552817583084</v>
      </c>
      <c r="X6108" s="1">
        <v>0.35733351111411998</v>
      </c>
      <c r="Y6108" s="1">
        <v>0.355620026588439</v>
      </c>
      <c r="Z6108" s="1">
        <v>0.36493548750877303</v>
      </c>
      <c r="AA6108" s="1">
        <v>0.38114476203918402</v>
      </c>
      <c r="AB6108" s="1">
        <v>0.38027006387710499</v>
      </c>
      <c r="AC6108" s="3">
        <f t="shared" si="286"/>
        <v>0.38154366153937047</v>
      </c>
      <c r="AD6108" s="1">
        <v>0.50329291820526101</v>
      </c>
      <c r="AE6108" s="1">
        <v>0.42332139611244202</v>
      </c>
      <c r="AF6108" s="1">
        <v>0.39198565483093201</v>
      </c>
      <c r="AG6108" s="1">
        <v>0.36365810036659202</v>
      </c>
      <c r="AH6108" s="1">
        <v>0.34787085652351302</v>
      </c>
      <c r="AI6108" s="1">
        <v>0.34054398536682101</v>
      </c>
      <c r="AJ6108" s="1">
        <v>0.35211104154586698</v>
      </c>
      <c r="AK6108" s="1">
        <v>0.339608043432235</v>
      </c>
      <c r="AL6108" s="1">
        <v>0.34516051411628701</v>
      </c>
      <c r="AM6108" s="1">
        <v>0.34720718860626198</v>
      </c>
      <c r="AN6108" s="1">
        <v>0.34076112508773798</v>
      </c>
      <c r="AO6108" s="1">
        <v>0.37017479538917503</v>
      </c>
      <c r="AP6108" s="1">
        <v>0.34905713796615601</v>
      </c>
      <c r="AQ6108" s="4">
        <f t="shared" si="287"/>
        <v>0.3703655967345601</v>
      </c>
    </row>
    <row r="6109" spans="1:43" x14ac:dyDescent="0.2">
      <c r="A6109" s="1">
        <v>6107</v>
      </c>
      <c r="B6109" s="1">
        <v>0.60353362560272195</v>
      </c>
      <c r="C6109" s="1">
        <v>0.53674399852752597</v>
      </c>
      <c r="D6109" s="1">
        <v>0.51562631130218495</v>
      </c>
      <c r="E6109" s="1">
        <v>0.49868890643119801</v>
      </c>
      <c r="F6109" s="1">
        <v>0.48338767886161799</v>
      </c>
      <c r="G6109" s="1">
        <v>0.49349617958068798</v>
      </c>
      <c r="H6109" s="1">
        <v>0.46593049168586698</v>
      </c>
      <c r="I6109" s="1">
        <v>0.48657831549644398</v>
      </c>
      <c r="J6109" s="1">
        <v>0.47263467311859098</v>
      </c>
      <c r="K6109" s="1">
        <v>0.48619797825813199</v>
      </c>
      <c r="L6109" s="1">
        <v>0.49753654003143299</v>
      </c>
      <c r="M6109" s="1">
        <v>0.483108520507812</v>
      </c>
      <c r="N6109" s="1">
        <v>0.49099940061569203</v>
      </c>
      <c r="O6109" s="2">
        <f t="shared" si="285"/>
        <v>0.50111250923230066</v>
      </c>
      <c r="P6109" s="1">
        <v>0.509355008602142</v>
      </c>
      <c r="Q6109" s="1">
        <v>0.42844408750534002</v>
      </c>
      <c r="R6109" s="1">
        <v>0.401199340820312</v>
      </c>
      <c r="S6109" s="1">
        <v>0.364436835050582</v>
      </c>
      <c r="T6109" s="1">
        <v>0.34895369410514798</v>
      </c>
      <c r="U6109" s="1">
        <v>0.35316437482833801</v>
      </c>
      <c r="V6109" s="1">
        <v>0.35453850030898998</v>
      </c>
      <c r="W6109" s="1">
        <v>0.360526472330093</v>
      </c>
      <c r="X6109" s="1">
        <v>0.35733148455619801</v>
      </c>
      <c r="Y6109" s="1">
        <v>0.355596363544464</v>
      </c>
      <c r="Z6109" s="1">
        <v>0.364932030439376</v>
      </c>
      <c r="AA6109" s="1">
        <v>0.38110801577567999</v>
      </c>
      <c r="AB6109" s="1">
        <v>0.38023561239242498</v>
      </c>
      <c r="AC6109" s="3">
        <f t="shared" si="286"/>
        <v>0.38152475540454522</v>
      </c>
      <c r="AD6109" s="1">
        <v>0.50326275825500399</v>
      </c>
      <c r="AE6109" s="1">
        <v>0.42328423261642401</v>
      </c>
      <c r="AF6109" s="1">
        <v>0.39193204045295699</v>
      </c>
      <c r="AG6109" s="1">
        <v>0.36363431811332703</v>
      </c>
      <c r="AH6109" s="1">
        <v>0.34786736965179399</v>
      </c>
      <c r="AI6109" s="1">
        <v>0.34052693843841497</v>
      </c>
      <c r="AJ6109" s="1">
        <v>0.35208803415298401</v>
      </c>
      <c r="AK6109" s="1">
        <v>0.339581668376922</v>
      </c>
      <c r="AL6109" s="1">
        <v>0.34512284398078902</v>
      </c>
      <c r="AM6109" s="1">
        <v>0.34718197584152199</v>
      </c>
      <c r="AN6109" s="1">
        <v>0.34073048830032299</v>
      </c>
      <c r="AO6109" s="1">
        <v>0.370137989521026</v>
      </c>
      <c r="AP6109" s="1">
        <v>0.34906324744224498</v>
      </c>
      <c r="AQ6109" s="4">
        <f t="shared" si="287"/>
        <v>0.37033953116490242</v>
      </c>
    </row>
    <row r="6110" spans="1:43" x14ac:dyDescent="0.2">
      <c r="A6110" s="1">
        <v>6108</v>
      </c>
      <c r="B6110" s="1">
        <v>0.60349768400192205</v>
      </c>
      <c r="C6110" s="1">
        <v>0.53670954704284601</v>
      </c>
      <c r="D6110" s="1">
        <v>0.515586256980896</v>
      </c>
      <c r="E6110" s="1">
        <v>0.49867033958434998</v>
      </c>
      <c r="F6110" s="1">
        <v>0.48334556818008401</v>
      </c>
      <c r="G6110" s="1">
        <v>0.49346461892127902</v>
      </c>
      <c r="H6110" s="1">
        <v>0.465896636247634</v>
      </c>
      <c r="I6110" s="1">
        <v>0.48654633760452198</v>
      </c>
      <c r="J6110" s="1">
        <v>0.47263252735137901</v>
      </c>
      <c r="K6110" s="1">
        <v>0.48616769909858698</v>
      </c>
      <c r="L6110" s="1">
        <v>0.49749094247817899</v>
      </c>
      <c r="M6110" s="1">
        <v>0.48310813307762102</v>
      </c>
      <c r="N6110" s="1">
        <v>0.49095726013183499</v>
      </c>
      <c r="O6110" s="2">
        <f t="shared" si="285"/>
        <v>0.50108258082316426</v>
      </c>
      <c r="P6110" s="1">
        <v>0.50933259725570601</v>
      </c>
      <c r="Q6110" s="1">
        <v>0.42843464016914301</v>
      </c>
      <c r="R6110" s="1">
        <v>0.401171684265136</v>
      </c>
      <c r="S6110" s="1">
        <v>0.36440369486808699</v>
      </c>
      <c r="T6110" s="1">
        <v>0.34892305731773299</v>
      </c>
      <c r="U6110" s="1">
        <v>0.35313317179679798</v>
      </c>
      <c r="V6110" s="1">
        <v>0.35450989007949801</v>
      </c>
      <c r="W6110" s="1">
        <v>0.36051830649375899</v>
      </c>
      <c r="X6110" s="1">
        <v>0.35731196403503401</v>
      </c>
      <c r="Y6110" s="1">
        <v>0.355588108301162</v>
      </c>
      <c r="Z6110" s="1">
        <v>0.36490371823310802</v>
      </c>
      <c r="AA6110" s="1">
        <v>0.38114672899246199</v>
      </c>
      <c r="AB6110" s="1">
        <v>0.38019388914108199</v>
      </c>
      <c r="AC6110" s="3">
        <f t="shared" si="286"/>
        <v>0.38150549622682361</v>
      </c>
      <c r="AD6110" s="1">
        <v>0.50322270393371504</v>
      </c>
      <c r="AE6110" s="1">
        <v>0.42324727773666299</v>
      </c>
      <c r="AF6110" s="1">
        <v>0.39188623428344699</v>
      </c>
      <c r="AG6110" s="1">
        <v>0.36359632015228199</v>
      </c>
      <c r="AH6110" s="1">
        <v>0.34782773256301802</v>
      </c>
      <c r="AI6110" s="1">
        <v>0.34049597382545399</v>
      </c>
      <c r="AJ6110" s="1">
        <v>0.35206818580627403</v>
      </c>
      <c r="AK6110" s="1">
        <v>0.33956307172775202</v>
      </c>
      <c r="AL6110" s="1">
        <v>0.34508362412452698</v>
      </c>
      <c r="AM6110" s="1">
        <v>0.34716817736625599</v>
      </c>
      <c r="AN6110" s="1">
        <v>0.34071364998817399</v>
      </c>
      <c r="AO6110" s="1">
        <v>0.37010434269905002</v>
      </c>
      <c r="AP6110" s="1">
        <v>0.34907147288322399</v>
      </c>
      <c r="AQ6110" s="4">
        <f t="shared" si="287"/>
        <v>0.37031144362229501</v>
      </c>
    </row>
    <row r="6111" spans="1:43" x14ac:dyDescent="0.2">
      <c r="A6111" s="1">
        <v>6109</v>
      </c>
      <c r="B6111" s="1">
        <v>0.60346734523773105</v>
      </c>
      <c r="C6111" s="1">
        <v>0.53667616844177202</v>
      </c>
      <c r="D6111" s="1">
        <v>0.51557618379592896</v>
      </c>
      <c r="E6111" s="1">
        <v>0.49863287806510898</v>
      </c>
      <c r="F6111" s="1">
        <v>0.48331490159034701</v>
      </c>
      <c r="G6111" s="1">
        <v>0.49342271685600197</v>
      </c>
      <c r="H6111" s="1">
        <v>0.46586266160011203</v>
      </c>
      <c r="I6111" s="1">
        <v>0.48653590679168701</v>
      </c>
      <c r="J6111" s="1">
        <v>0.472609192132949</v>
      </c>
      <c r="K6111" s="1">
        <v>0.486181169748306</v>
      </c>
      <c r="L6111" s="1">
        <v>0.49748200178146301</v>
      </c>
      <c r="M6111" s="1">
        <v>0.48310056328773499</v>
      </c>
      <c r="N6111" s="1">
        <v>0.49092948436736999</v>
      </c>
      <c r="O6111" s="2">
        <f t="shared" si="285"/>
        <v>0.50106085951511625</v>
      </c>
      <c r="P6111" s="1">
        <v>0.509321630001068</v>
      </c>
      <c r="Q6111" s="1">
        <v>0.42839103937148998</v>
      </c>
      <c r="R6111" s="1">
        <v>0.401131361722946</v>
      </c>
      <c r="S6111" s="1">
        <v>0.36436632275581299</v>
      </c>
      <c r="T6111" s="1">
        <v>0.34891769289970398</v>
      </c>
      <c r="U6111" s="1">
        <v>0.35313650965690602</v>
      </c>
      <c r="V6111" s="1">
        <v>0.35446625947952198</v>
      </c>
      <c r="W6111" s="1">
        <v>0.36052858829498202</v>
      </c>
      <c r="X6111" s="1">
        <v>0.357280403375625</v>
      </c>
      <c r="Y6111" s="1">
        <v>0.35557752847671498</v>
      </c>
      <c r="Z6111" s="1">
        <v>0.36488163471221902</v>
      </c>
      <c r="AA6111" s="1">
        <v>0.38111102581024098</v>
      </c>
      <c r="AB6111" s="1">
        <v>0.380164474248886</v>
      </c>
      <c r="AC6111" s="3">
        <f t="shared" si="286"/>
        <v>0.38148265160047051</v>
      </c>
      <c r="AD6111" s="1">
        <v>0.50321310758590698</v>
      </c>
      <c r="AE6111" s="1">
        <v>0.42321503162384</v>
      </c>
      <c r="AF6111" s="1">
        <v>0.39184120297431901</v>
      </c>
      <c r="AG6111" s="1">
        <v>0.36356735229492099</v>
      </c>
      <c r="AH6111" s="1">
        <v>0.34778857231140098</v>
      </c>
      <c r="AI6111" s="1">
        <v>0.34045711159706099</v>
      </c>
      <c r="AJ6111" s="1">
        <v>0.35204270482063199</v>
      </c>
      <c r="AK6111" s="1">
        <v>0.339535742998123</v>
      </c>
      <c r="AL6111" s="1">
        <v>0.34504517912864602</v>
      </c>
      <c r="AM6111" s="1">
        <v>0.34714460372924799</v>
      </c>
      <c r="AN6111" s="1">
        <v>0.34068471193313599</v>
      </c>
      <c r="AO6111" s="1">
        <v>0.37009727954864502</v>
      </c>
      <c r="AP6111" s="1">
        <v>0.34904736280441201</v>
      </c>
      <c r="AQ6111" s="4">
        <f t="shared" si="287"/>
        <v>0.37028307410386857</v>
      </c>
    </row>
    <row r="6112" spans="1:43" x14ac:dyDescent="0.2">
      <c r="A6112" s="1">
        <v>6110</v>
      </c>
      <c r="B6112" s="1">
        <v>0.60342222452163696</v>
      </c>
      <c r="C6112" s="1">
        <v>0.53664797544479304</v>
      </c>
      <c r="D6112" s="1">
        <v>0.51556879281997603</v>
      </c>
      <c r="E6112" s="1">
        <v>0.49861121177673301</v>
      </c>
      <c r="F6112" s="1">
        <v>0.48327738046646102</v>
      </c>
      <c r="G6112" s="1">
        <v>0.49340340495109503</v>
      </c>
      <c r="H6112" s="1">
        <v>0.46583375334739602</v>
      </c>
      <c r="I6112" s="1">
        <v>0.48648697137832603</v>
      </c>
      <c r="J6112" s="1">
        <v>0.47257843613624501</v>
      </c>
      <c r="K6112" s="1">
        <v>0.48614409565925598</v>
      </c>
      <c r="L6112" s="1">
        <v>0.49749720096588101</v>
      </c>
      <c r="M6112" s="1">
        <v>0.483069628477096</v>
      </c>
      <c r="N6112" s="1">
        <v>0.49090236425399703</v>
      </c>
      <c r="O6112" s="2">
        <f t="shared" si="285"/>
        <v>0.5010341107845302</v>
      </c>
      <c r="P6112" s="1">
        <v>0.50930005311965898</v>
      </c>
      <c r="Q6112" s="1">
        <v>0.42834317684173501</v>
      </c>
      <c r="R6112" s="1">
        <v>0.40110176801681502</v>
      </c>
      <c r="S6112" s="1">
        <v>0.36434569954872098</v>
      </c>
      <c r="T6112" s="1">
        <v>0.34891092777252197</v>
      </c>
      <c r="U6112" s="1">
        <v>0.35312008857727001</v>
      </c>
      <c r="V6112" s="1">
        <v>0.35443583130836398</v>
      </c>
      <c r="W6112" s="1">
        <v>0.360487550497055</v>
      </c>
      <c r="X6112" s="1">
        <v>0.357258200645446</v>
      </c>
      <c r="Y6112" s="1">
        <v>0.355540871620178</v>
      </c>
      <c r="Z6112" s="1">
        <v>0.36485877633094699</v>
      </c>
      <c r="AA6112" s="1">
        <v>0.38108476996421797</v>
      </c>
      <c r="AB6112" s="1">
        <v>0.38013419508933999</v>
      </c>
      <c r="AC6112" s="3">
        <f t="shared" si="286"/>
        <v>0.38145553148709771</v>
      </c>
      <c r="AD6112" s="1">
        <v>0.50320535898208596</v>
      </c>
      <c r="AE6112" s="1">
        <v>0.42318341135978699</v>
      </c>
      <c r="AF6112" s="1">
        <v>0.39183020591735801</v>
      </c>
      <c r="AG6112" s="1">
        <v>0.36353012919425898</v>
      </c>
      <c r="AH6112" s="1">
        <v>0.34774571657180697</v>
      </c>
      <c r="AI6112" s="1">
        <v>0.34043276309967002</v>
      </c>
      <c r="AJ6112" s="1">
        <v>0.35200583934783902</v>
      </c>
      <c r="AK6112" s="1">
        <v>0.339515060186386</v>
      </c>
      <c r="AL6112" s="1">
        <v>0.34501180052757202</v>
      </c>
      <c r="AM6112" s="1">
        <v>0.34712183475494301</v>
      </c>
      <c r="AN6112" s="1">
        <v>0.34064981341362</v>
      </c>
      <c r="AO6112" s="1">
        <v>0.37008765339851302</v>
      </c>
      <c r="AP6112" s="1">
        <v>0.349022507667541</v>
      </c>
      <c r="AQ6112" s="4">
        <f t="shared" si="287"/>
        <v>0.37025708418626002</v>
      </c>
    </row>
    <row r="6113" spans="1:43" x14ac:dyDescent="0.2">
      <c r="A6113" s="1">
        <v>6111</v>
      </c>
      <c r="B6113" s="1">
        <v>0.60335552692413297</v>
      </c>
      <c r="C6113" s="1">
        <v>0.53663307428359897</v>
      </c>
      <c r="D6113" s="1">
        <v>0.51552873849868697</v>
      </c>
      <c r="E6113" s="1">
        <v>0.49860009551048201</v>
      </c>
      <c r="F6113" s="1">
        <v>0.48328068852424599</v>
      </c>
      <c r="G6113" s="1">
        <v>0.49336618185043302</v>
      </c>
      <c r="H6113" s="1">
        <v>0.46579623222351002</v>
      </c>
      <c r="I6113" s="1">
        <v>0.48648011684417702</v>
      </c>
      <c r="J6113" s="1">
        <v>0.47257649898528997</v>
      </c>
      <c r="K6113" s="1">
        <v>0.48611697554588301</v>
      </c>
      <c r="L6113" s="1">
        <v>0.497490644454956</v>
      </c>
      <c r="M6113" s="1">
        <v>0.48304253816604598</v>
      </c>
      <c r="N6113" s="1">
        <v>0.49089178442955</v>
      </c>
      <c r="O6113" s="2">
        <f t="shared" si="285"/>
        <v>0.50101223817238394</v>
      </c>
      <c r="P6113" s="1">
        <v>0.50926375389099099</v>
      </c>
      <c r="Q6113" s="1">
        <v>0.42830693721771201</v>
      </c>
      <c r="R6113" s="1">
        <v>0.40107375383376997</v>
      </c>
      <c r="S6113" s="1">
        <v>0.36433625221252403</v>
      </c>
      <c r="T6113" s="1">
        <v>0.34889540076255798</v>
      </c>
      <c r="U6113" s="1">
        <v>0.35310149192809998</v>
      </c>
      <c r="V6113" s="1">
        <v>0.35441282391548101</v>
      </c>
      <c r="W6113" s="1">
        <v>0.36046239733695901</v>
      </c>
      <c r="X6113" s="1">
        <v>0.35722380876541099</v>
      </c>
      <c r="Y6113" s="1">
        <v>0.35549959540367099</v>
      </c>
      <c r="Z6113" s="1">
        <v>0.364829450845718</v>
      </c>
      <c r="AA6113" s="1">
        <v>0.38106241822242698</v>
      </c>
      <c r="AB6113" s="1">
        <v>0.38009488582611001</v>
      </c>
      <c r="AC6113" s="3">
        <f t="shared" si="286"/>
        <v>0.38142792078164867</v>
      </c>
      <c r="AD6113" s="1">
        <v>0.50316518545150701</v>
      </c>
      <c r="AE6113" s="1">
        <v>0.423172116279602</v>
      </c>
      <c r="AF6113" s="1">
        <v>0.39179918169975197</v>
      </c>
      <c r="AG6113" s="1">
        <v>0.363497555255889</v>
      </c>
      <c r="AH6113" s="1">
        <v>0.34770229458808899</v>
      </c>
      <c r="AI6113" s="1">
        <v>0.34039741754531799</v>
      </c>
      <c r="AJ6113" s="1">
        <v>0.35198858380317599</v>
      </c>
      <c r="AK6113" s="1">
        <v>0.33947926759719799</v>
      </c>
      <c r="AL6113" s="1">
        <v>0.34498843550682001</v>
      </c>
      <c r="AM6113" s="1">
        <v>0.34708148241043002</v>
      </c>
      <c r="AN6113" s="1">
        <v>0.34063270688056901</v>
      </c>
      <c r="AO6113" s="1">
        <v>0.37006419897079401</v>
      </c>
      <c r="AP6113" s="1">
        <v>0.34898540377616799</v>
      </c>
      <c r="AQ6113" s="4">
        <f t="shared" si="287"/>
        <v>0.3702272176742547</v>
      </c>
    </row>
    <row r="6114" spans="1:43" x14ac:dyDescent="0.2">
      <c r="A6114" s="1">
        <v>6112</v>
      </c>
      <c r="B6114" s="1">
        <v>0.60333108901977495</v>
      </c>
      <c r="C6114" s="1">
        <v>0.53659862279891901</v>
      </c>
      <c r="D6114" s="1">
        <v>0.51551526784896795</v>
      </c>
      <c r="E6114" s="1">
        <v>0.49854791164398099</v>
      </c>
      <c r="F6114" s="1">
        <v>0.483234852552413</v>
      </c>
      <c r="G6114" s="1">
        <v>0.49334937334060602</v>
      </c>
      <c r="H6114" s="1">
        <v>0.46578264236450101</v>
      </c>
      <c r="I6114" s="1">
        <v>0.48645687103271401</v>
      </c>
      <c r="J6114" s="1">
        <v>0.47254773974418601</v>
      </c>
      <c r="K6114" s="1">
        <v>0.48609539866447399</v>
      </c>
      <c r="L6114" s="1">
        <v>0.49749863147735501</v>
      </c>
      <c r="M6114" s="1">
        <v>0.48301458358764598</v>
      </c>
      <c r="N6114" s="1">
        <v>0.49087283015251099</v>
      </c>
      <c r="O6114" s="2">
        <f t="shared" si="285"/>
        <v>0.50098813955600374</v>
      </c>
      <c r="P6114" s="1">
        <v>0.50922900438308705</v>
      </c>
      <c r="Q6114" s="1">
        <v>0.42826727032661399</v>
      </c>
      <c r="R6114" s="1">
        <v>0.401034384965896</v>
      </c>
      <c r="S6114" s="1">
        <v>0.36430948972701999</v>
      </c>
      <c r="T6114" s="1">
        <v>0.34887498617172202</v>
      </c>
      <c r="U6114" s="1">
        <v>0.35309219360351501</v>
      </c>
      <c r="V6114" s="1">
        <v>0.35438728332519498</v>
      </c>
      <c r="W6114" s="1">
        <v>0.36042129993438698</v>
      </c>
      <c r="X6114" s="1">
        <v>0.35725799202919001</v>
      </c>
      <c r="Y6114" s="1">
        <v>0.35546538233757002</v>
      </c>
      <c r="Z6114" s="1">
        <v>0.36480095982551503</v>
      </c>
      <c r="AA6114" s="1">
        <v>0.38105198740959101</v>
      </c>
      <c r="AB6114" s="1">
        <v>0.38005393743514998</v>
      </c>
      <c r="AC6114" s="3">
        <f t="shared" si="286"/>
        <v>0.38140355165188095</v>
      </c>
      <c r="AD6114" s="1">
        <v>0.50312083959579401</v>
      </c>
      <c r="AE6114" s="1">
        <v>0.42314252257347101</v>
      </c>
      <c r="AF6114" s="1">
        <v>0.39179140329360901</v>
      </c>
      <c r="AG6114" s="1">
        <v>0.36346754431724498</v>
      </c>
      <c r="AH6114" s="1">
        <v>0.34766906499862599</v>
      </c>
      <c r="AI6114" s="1">
        <v>0.34036839008331299</v>
      </c>
      <c r="AJ6114" s="1">
        <v>0.351988494396209</v>
      </c>
      <c r="AK6114" s="1">
        <v>0.33945381641387901</v>
      </c>
      <c r="AL6114" s="1">
        <v>0.34496113657951299</v>
      </c>
      <c r="AM6114" s="1">
        <v>0.34706589579582198</v>
      </c>
      <c r="AN6114" s="1">
        <v>0.34062644839286799</v>
      </c>
      <c r="AO6114" s="1">
        <v>0.37007099390029902</v>
      </c>
      <c r="AP6114" s="1">
        <v>0.348961681127548</v>
      </c>
      <c r="AQ6114" s="4">
        <f t="shared" si="287"/>
        <v>0.37020678703601512</v>
      </c>
    </row>
    <row r="6115" spans="1:43" x14ac:dyDescent="0.2">
      <c r="A6115" s="1">
        <v>6113</v>
      </c>
      <c r="B6115" s="1">
        <v>0.60331183671951205</v>
      </c>
      <c r="C6115" s="1">
        <v>0.53659999370574896</v>
      </c>
      <c r="D6115" s="1">
        <v>0.51548552513122503</v>
      </c>
      <c r="E6115" s="1">
        <v>0.49849447607994002</v>
      </c>
      <c r="F6115" s="1">
        <v>0.48321726918220498</v>
      </c>
      <c r="G6115" s="1">
        <v>0.49328675866126998</v>
      </c>
      <c r="H6115" s="1">
        <v>0.46577650308608998</v>
      </c>
      <c r="I6115" s="1">
        <v>0.486405700445175</v>
      </c>
      <c r="J6115" s="1">
        <v>0.47251841425895602</v>
      </c>
      <c r="K6115" s="1">
        <v>0.48606076836585999</v>
      </c>
      <c r="L6115" s="1">
        <v>0.49749022722244202</v>
      </c>
      <c r="M6115" s="1">
        <v>0.48300507664680398</v>
      </c>
      <c r="N6115" s="1">
        <v>0.49083787202835</v>
      </c>
      <c r="O6115" s="2">
        <f t="shared" si="285"/>
        <v>0.50096080165642909</v>
      </c>
      <c r="P6115" s="1">
        <v>0.50916612148284901</v>
      </c>
      <c r="Q6115" s="1">
        <v>0.428236603736877</v>
      </c>
      <c r="R6115" s="1">
        <v>0.401010781526565</v>
      </c>
      <c r="S6115" s="1">
        <v>0.36427667737007102</v>
      </c>
      <c r="T6115" s="1">
        <v>0.34883376955986001</v>
      </c>
      <c r="U6115" s="1">
        <v>0.35306224226951599</v>
      </c>
      <c r="V6115" s="1">
        <v>0.354396402835845</v>
      </c>
      <c r="W6115" s="1">
        <v>0.36037129163741999</v>
      </c>
      <c r="X6115" s="1">
        <v>0.35723817348480202</v>
      </c>
      <c r="Y6115" s="1">
        <v>0.35542514920234602</v>
      </c>
      <c r="Z6115" s="1">
        <v>0.36476334929466198</v>
      </c>
      <c r="AA6115" s="1">
        <v>0.381028532981872</v>
      </c>
      <c r="AB6115" s="1">
        <v>0.38002073764800998</v>
      </c>
      <c r="AC6115" s="3">
        <f t="shared" si="286"/>
        <v>0.38137152561774573</v>
      </c>
      <c r="AD6115" s="1">
        <v>0.50306951999664296</v>
      </c>
      <c r="AE6115" s="1">
        <v>0.423106729984283</v>
      </c>
      <c r="AF6115" s="1">
        <v>0.39177823066711398</v>
      </c>
      <c r="AG6115" s="1">
        <v>0.36343625187873801</v>
      </c>
      <c r="AH6115" s="1">
        <v>0.34764167666435197</v>
      </c>
      <c r="AI6115" s="1">
        <v>0.34035483002662598</v>
      </c>
      <c r="AJ6115" s="1">
        <v>0.35197925567626898</v>
      </c>
      <c r="AK6115" s="1">
        <v>0.33941820263862599</v>
      </c>
      <c r="AL6115" s="1">
        <v>0.34493565559387201</v>
      </c>
      <c r="AM6115" s="1">
        <v>0.347047209739685</v>
      </c>
      <c r="AN6115" s="1">
        <v>0.34058132767677302</v>
      </c>
      <c r="AO6115" s="1">
        <v>0.37003028392791698</v>
      </c>
      <c r="AP6115" s="1">
        <v>0.34895136952400202</v>
      </c>
      <c r="AQ6115" s="4">
        <f t="shared" si="287"/>
        <v>0.37017927261499228</v>
      </c>
    </row>
    <row r="6116" spans="1:43" x14ac:dyDescent="0.2">
      <c r="A6116" s="1">
        <v>6114</v>
      </c>
      <c r="B6116" s="1">
        <v>0.603265821933746</v>
      </c>
      <c r="C6116" s="1">
        <v>0.53659027814865101</v>
      </c>
      <c r="D6116" s="1">
        <v>0.51546066999435403</v>
      </c>
      <c r="E6116" s="1">
        <v>0.49847632646560602</v>
      </c>
      <c r="F6116" s="1">
        <v>0.48316147923469499</v>
      </c>
      <c r="G6116" s="1">
        <v>0.49325740337371798</v>
      </c>
      <c r="H6116" s="1">
        <v>0.46574592590331998</v>
      </c>
      <c r="I6116" s="1">
        <v>0.48641860485076899</v>
      </c>
      <c r="J6116" s="1">
        <v>0.47246673703193598</v>
      </c>
      <c r="K6116" s="1">
        <v>0.48605191707611001</v>
      </c>
      <c r="L6116" s="1">
        <v>0.49745938181877097</v>
      </c>
      <c r="M6116" s="1">
        <v>0.48296877741813599</v>
      </c>
      <c r="N6116" s="1">
        <v>0.49080193042755099</v>
      </c>
      <c r="O6116" s="2">
        <f t="shared" si="285"/>
        <v>0.50093271182133559</v>
      </c>
      <c r="P6116" s="1">
        <v>0.50914669036865201</v>
      </c>
      <c r="Q6116" s="1">
        <v>0.42821452021598799</v>
      </c>
      <c r="R6116" s="1">
        <v>0.40099024772643999</v>
      </c>
      <c r="S6116" s="1">
        <v>0.36425259709358199</v>
      </c>
      <c r="T6116" s="1">
        <v>0.34880021214485102</v>
      </c>
      <c r="U6116" s="1">
        <v>0.35305571556091297</v>
      </c>
      <c r="V6116" s="1">
        <v>0.35440605878829901</v>
      </c>
      <c r="W6116" s="1">
        <v>0.36033955216407698</v>
      </c>
      <c r="X6116" s="1">
        <v>0.35722801089286799</v>
      </c>
      <c r="Y6116" s="1">
        <v>0.355414688587188</v>
      </c>
      <c r="Z6116" s="1">
        <v>0.36474412679672202</v>
      </c>
      <c r="AA6116" s="1">
        <v>0.38103342056274397</v>
      </c>
      <c r="AB6116" s="1">
        <v>0.37998673319816501</v>
      </c>
      <c r="AC6116" s="3">
        <f t="shared" si="286"/>
        <v>0.38135481339234534</v>
      </c>
      <c r="AD6116" s="1">
        <v>0.50302284955978305</v>
      </c>
      <c r="AE6116" s="1">
        <v>0.42308795452117898</v>
      </c>
      <c r="AF6116" s="1">
        <v>0.39176884293556202</v>
      </c>
      <c r="AG6116" s="1">
        <v>0.36341086030006398</v>
      </c>
      <c r="AH6116" s="1">
        <v>0.34759441018104498</v>
      </c>
      <c r="AI6116" s="1">
        <v>0.34034880995750399</v>
      </c>
      <c r="AJ6116" s="1">
        <v>0.35196495056152299</v>
      </c>
      <c r="AK6116" s="1">
        <v>0.33940473198890603</v>
      </c>
      <c r="AL6116" s="1">
        <v>0.34488821029663003</v>
      </c>
      <c r="AM6116" s="1">
        <v>0.34700545668601901</v>
      </c>
      <c r="AN6116" s="1">
        <v>0.34055078029632502</v>
      </c>
      <c r="AO6116" s="1">
        <v>0.37000232934951699</v>
      </c>
      <c r="AP6116" s="1">
        <v>0.34891939163208002</v>
      </c>
      <c r="AQ6116" s="4">
        <f t="shared" si="287"/>
        <v>0.37015150602047203</v>
      </c>
    </row>
    <row r="6117" spans="1:43" x14ac:dyDescent="0.2">
      <c r="A6117" s="1">
        <v>6115</v>
      </c>
      <c r="B6117" s="1">
        <v>0.60321497917175204</v>
      </c>
      <c r="C6117" s="1">
        <v>0.53656685352325395</v>
      </c>
      <c r="D6117" s="1">
        <v>0.51540333032607999</v>
      </c>
      <c r="E6117" s="1">
        <v>0.49844864010810802</v>
      </c>
      <c r="F6117" s="1">
        <v>0.48312914371490401</v>
      </c>
      <c r="G6117" s="1">
        <v>0.49321365356445301</v>
      </c>
      <c r="H6117" s="1">
        <v>0.465724676847457</v>
      </c>
      <c r="I6117" s="1">
        <v>0.48637691140174799</v>
      </c>
      <c r="J6117" s="1">
        <v>0.47240918874740601</v>
      </c>
      <c r="K6117" s="1">
        <v>0.486036777496337</v>
      </c>
      <c r="L6117" s="1">
        <v>0.49742570519447299</v>
      </c>
      <c r="M6117" s="1">
        <v>0.482965618371963</v>
      </c>
      <c r="N6117" s="1">
        <v>0.49078676104545499</v>
      </c>
      <c r="O6117" s="2">
        <f t="shared" si="285"/>
        <v>0.50090017227026074</v>
      </c>
      <c r="P6117" s="1">
        <v>0.50911319255828802</v>
      </c>
      <c r="Q6117" s="1">
        <v>0.42817205190658503</v>
      </c>
      <c r="R6117" s="1">
        <v>0.40096828341483998</v>
      </c>
      <c r="S6117" s="1">
        <v>0.36422148346900901</v>
      </c>
      <c r="T6117" s="1">
        <v>0.34877827763557401</v>
      </c>
      <c r="U6117" s="1">
        <v>0.35303598642349199</v>
      </c>
      <c r="V6117" s="1">
        <v>0.35436937212943997</v>
      </c>
      <c r="W6117" s="1">
        <v>0.36031091213226302</v>
      </c>
      <c r="X6117" s="1">
        <v>0.35720595717430098</v>
      </c>
      <c r="Y6117" s="1">
        <v>0.35538563132286</v>
      </c>
      <c r="Z6117" s="1">
        <v>0.36470410227775502</v>
      </c>
      <c r="AA6117" s="1">
        <v>0.38098526000976501</v>
      </c>
      <c r="AB6117" s="1">
        <v>0.37997612357139499</v>
      </c>
      <c r="AC6117" s="3">
        <f t="shared" si="286"/>
        <v>0.38132512569427435</v>
      </c>
      <c r="AD6117" s="1">
        <v>0.50300806760787897</v>
      </c>
      <c r="AE6117" s="1">
        <v>0.42305341362953103</v>
      </c>
      <c r="AF6117" s="1">
        <v>0.39171767234802202</v>
      </c>
      <c r="AG6117" s="1">
        <v>0.363379836082458</v>
      </c>
      <c r="AH6117" s="1">
        <v>0.347577273845672</v>
      </c>
      <c r="AI6117" s="1">
        <v>0.34033140540122903</v>
      </c>
      <c r="AJ6117" s="1">
        <v>0.35192769765853799</v>
      </c>
      <c r="AK6117" s="1">
        <v>0.33939248323440502</v>
      </c>
      <c r="AL6117" s="1">
        <v>0.34486088156700101</v>
      </c>
      <c r="AM6117" s="1">
        <v>0.34701052308082497</v>
      </c>
      <c r="AN6117" s="1">
        <v>0.34051778912544201</v>
      </c>
      <c r="AO6117" s="1">
        <v>0.369974285364151</v>
      </c>
      <c r="AP6117" s="1">
        <v>0.348908931016922</v>
      </c>
      <c r="AQ6117" s="4">
        <f t="shared" si="287"/>
        <v>0.37012771230477498</v>
      </c>
    </row>
    <row r="6118" spans="1:43" x14ac:dyDescent="0.2">
      <c r="A6118" s="1">
        <v>6116</v>
      </c>
      <c r="B6118" s="1">
        <v>0.60316783189773504</v>
      </c>
      <c r="C6118" s="1">
        <v>0.53651213645935003</v>
      </c>
      <c r="D6118" s="1">
        <v>0.51538336277008001</v>
      </c>
      <c r="E6118" s="1">
        <v>0.49840781092643699</v>
      </c>
      <c r="F6118" s="1">
        <v>0.48309808969497597</v>
      </c>
      <c r="G6118" s="1">
        <v>0.49318000674247697</v>
      </c>
      <c r="H6118" s="1">
        <v>0.46566566824913003</v>
      </c>
      <c r="I6118" s="1">
        <v>0.48635897040367099</v>
      </c>
      <c r="J6118" s="1">
        <v>0.472399652004241</v>
      </c>
      <c r="K6118" s="1">
        <v>0.48602598905563299</v>
      </c>
      <c r="L6118" s="1">
        <v>0.49743992090225198</v>
      </c>
      <c r="M6118" s="1">
        <v>0.48293867707252502</v>
      </c>
      <c r="N6118" s="1">
        <v>0.49075302481651301</v>
      </c>
      <c r="O6118" s="2">
        <f t="shared" si="285"/>
        <v>0.50087162623038617</v>
      </c>
      <c r="P6118" s="1">
        <v>0.50908982753753595</v>
      </c>
      <c r="Q6118" s="1">
        <v>0.42812204360961897</v>
      </c>
      <c r="R6118" s="1">
        <v>0.40092024207115101</v>
      </c>
      <c r="S6118" s="1">
        <v>0.36418539285659701</v>
      </c>
      <c r="T6118" s="1">
        <v>0.34875047206878601</v>
      </c>
      <c r="U6118" s="1">
        <v>0.35302636027336098</v>
      </c>
      <c r="V6118" s="1">
        <v>0.35436737537384</v>
      </c>
      <c r="W6118" s="1">
        <v>0.36027169227600098</v>
      </c>
      <c r="X6118" s="1">
        <v>0.357176303863525</v>
      </c>
      <c r="Y6118" s="1">
        <v>0.35535827279090798</v>
      </c>
      <c r="Z6118" s="1">
        <v>0.36468249559402399</v>
      </c>
      <c r="AA6118" s="1">
        <v>0.380978614091873</v>
      </c>
      <c r="AB6118" s="1">
        <v>0.37993076443672102</v>
      </c>
      <c r="AC6118" s="3">
        <f t="shared" si="286"/>
        <v>0.38129691206491856</v>
      </c>
      <c r="AD6118" s="1">
        <v>0.50297051668167103</v>
      </c>
      <c r="AE6118" s="1">
        <v>0.42304199934005698</v>
      </c>
      <c r="AF6118" s="1">
        <v>0.39169326424598599</v>
      </c>
      <c r="AG6118" s="1">
        <v>0.36335659027099598</v>
      </c>
      <c r="AH6118" s="1">
        <v>0.34755659103393499</v>
      </c>
      <c r="AI6118" s="1">
        <v>0.34031510353088301</v>
      </c>
      <c r="AJ6118" s="1">
        <v>0.35189768671989402</v>
      </c>
      <c r="AK6118" s="1">
        <v>0.33934932947158802</v>
      </c>
      <c r="AL6118" s="1">
        <v>0.34483507275581299</v>
      </c>
      <c r="AM6118" s="1">
        <v>0.34698125720024098</v>
      </c>
      <c r="AN6118" s="1">
        <v>0.34049966931343001</v>
      </c>
      <c r="AO6118" s="1">
        <v>0.36994090676307601</v>
      </c>
      <c r="AP6118" s="1">
        <v>0.348883897066116</v>
      </c>
      <c r="AQ6118" s="4">
        <f t="shared" si="287"/>
        <v>0.37010168341489896</v>
      </c>
    </row>
    <row r="6119" spans="1:43" x14ac:dyDescent="0.2">
      <c r="A6119" s="1">
        <v>6117</v>
      </c>
      <c r="B6119" s="1">
        <v>0.60315799713134699</v>
      </c>
      <c r="C6119" s="1">
        <v>0.536471247673034</v>
      </c>
      <c r="D6119" s="1">
        <v>0.51534521579742398</v>
      </c>
      <c r="E6119" s="1">
        <v>0.49840557575225802</v>
      </c>
      <c r="F6119" s="1">
        <v>0.483054518699646</v>
      </c>
      <c r="G6119" s="1">
        <v>0.49315762519836398</v>
      </c>
      <c r="H6119" s="1">
        <v>0.46564850211143399</v>
      </c>
      <c r="I6119" s="1">
        <v>0.48632779717445301</v>
      </c>
      <c r="J6119" s="1">
        <v>0.47235718369483898</v>
      </c>
      <c r="K6119" s="1">
        <v>0.48603087663650502</v>
      </c>
      <c r="L6119" s="1">
        <v>0.49739739298820401</v>
      </c>
      <c r="M6119" s="1">
        <v>0.48294010758399902</v>
      </c>
      <c r="N6119" s="1">
        <v>0.49069708585739102</v>
      </c>
      <c r="O6119" s="2">
        <f t="shared" si="285"/>
        <v>0.50084547125376133</v>
      </c>
      <c r="P6119" s="1">
        <v>0.50909471511840798</v>
      </c>
      <c r="Q6119" s="1">
        <v>0.428090840578079</v>
      </c>
      <c r="R6119" s="1">
        <v>0.40087029337882901</v>
      </c>
      <c r="S6119" s="1">
        <v>0.36416050791740401</v>
      </c>
      <c r="T6119" s="1">
        <v>0.34874689579009999</v>
      </c>
      <c r="U6119" s="1">
        <v>0.35298034548759399</v>
      </c>
      <c r="V6119" s="1">
        <v>0.35434469580650302</v>
      </c>
      <c r="W6119" s="1">
        <v>0.360253185033798</v>
      </c>
      <c r="X6119" s="1">
        <v>0.35715112090110701</v>
      </c>
      <c r="Y6119" s="1">
        <v>0.355356484651565</v>
      </c>
      <c r="Z6119" s="1">
        <v>0.36466386914253202</v>
      </c>
      <c r="AA6119" s="1">
        <v>0.38094714283943099</v>
      </c>
      <c r="AB6119" s="1">
        <v>0.379892647266387</v>
      </c>
      <c r="AC6119" s="3">
        <f t="shared" si="286"/>
        <v>0.38127328799321053</v>
      </c>
      <c r="AD6119" s="1">
        <v>0.50294369459152199</v>
      </c>
      <c r="AE6119" s="1">
        <v>0.42303684353828402</v>
      </c>
      <c r="AF6119" s="1">
        <v>0.391694396734237</v>
      </c>
      <c r="AG6119" s="1">
        <v>0.36331883072853</v>
      </c>
      <c r="AH6119" s="1">
        <v>0.347541064023971</v>
      </c>
      <c r="AI6119" s="1">
        <v>0.34029692411422702</v>
      </c>
      <c r="AJ6119" s="1">
        <v>0.35186555981635997</v>
      </c>
      <c r="AK6119" s="1">
        <v>0.33933922648429798</v>
      </c>
      <c r="AL6119" s="1">
        <v>0.34480589628219599</v>
      </c>
      <c r="AM6119" s="1">
        <v>0.34694346785545299</v>
      </c>
      <c r="AN6119" s="1">
        <v>0.340474873781204</v>
      </c>
      <c r="AO6119" s="1">
        <v>0.36991786956787098</v>
      </c>
      <c r="AP6119" s="1">
        <v>0.34885767102241499</v>
      </c>
      <c r="AQ6119" s="4">
        <f t="shared" si="287"/>
        <v>0.37007971681081292</v>
      </c>
    </row>
    <row r="6120" spans="1:43" x14ac:dyDescent="0.2">
      <c r="A6120" s="1">
        <v>6118</v>
      </c>
      <c r="B6120" s="1">
        <v>0.60312843322753895</v>
      </c>
      <c r="C6120" s="1">
        <v>0.53642654418945301</v>
      </c>
      <c r="D6120" s="1">
        <v>0.51530289649963301</v>
      </c>
      <c r="E6120" s="1">
        <v>0.49838623404502802</v>
      </c>
      <c r="F6120" s="1">
        <v>0.48302596807479797</v>
      </c>
      <c r="G6120" s="1">
        <v>0.49310702085494901</v>
      </c>
      <c r="H6120" s="1">
        <v>0.46560767292976302</v>
      </c>
      <c r="I6120" s="1">
        <v>0.486299037933349</v>
      </c>
      <c r="J6120" s="1">
        <v>0.47235313057899397</v>
      </c>
      <c r="K6120" s="1">
        <v>0.48600000143051098</v>
      </c>
      <c r="L6120" s="1">
        <v>0.49738699197769098</v>
      </c>
      <c r="M6120" s="1">
        <v>0.48292940855026201</v>
      </c>
      <c r="N6120" s="1">
        <v>0.49065870046615601</v>
      </c>
      <c r="O6120" s="2">
        <f t="shared" si="285"/>
        <v>0.50081631082754818</v>
      </c>
      <c r="P6120" s="1">
        <v>0.50908952951431197</v>
      </c>
      <c r="Q6120" s="1">
        <v>0.42806920409202498</v>
      </c>
      <c r="R6120" s="1">
        <v>0.40084061026573098</v>
      </c>
      <c r="S6120" s="1">
        <v>0.36411544680595398</v>
      </c>
      <c r="T6120" s="1">
        <v>0.34872055053710899</v>
      </c>
      <c r="U6120" s="1">
        <v>0.35293650627136203</v>
      </c>
      <c r="V6120" s="1">
        <v>0.35432329773902799</v>
      </c>
      <c r="W6120" s="1">
        <v>0.36021900177001898</v>
      </c>
      <c r="X6120" s="1">
        <v>0.35712003707885698</v>
      </c>
      <c r="Y6120" s="1">
        <v>0.35532417893409701</v>
      </c>
      <c r="Z6120" s="1">
        <v>0.36462882161140397</v>
      </c>
      <c r="AA6120" s="1">
        <v>0.380957871675491</v>
      </c>
      <c r="AB6120" s="1">
        <v>0.37986284494400002</v>
      </c>
      <c r="AC6120" s="3">
        <f t="shared" si="286"/>
        <v>0.38124676163379922</v>
      </c>
      <c r="AD6120" s="1">
        <v>0.50292825698852495</v>
      </c>
      <c r="AE6120" s="1">
        <v>0.42301371693611101</v>
      </c>
      <c r="AF6120" s="1">
        <v>0.39167630672454801</v>
      </c>
      <c r="AG6120" s="1">
        <v>0.36327767372131298</v>
      </c>
      <c r="AH6120" s="1">
        <v>0.34751263260841297</v>
      </c>
      <c r="AI6120" s="1">
        <v>0.34026879072189298</v>
      </c>
      <c r="AJ6120" s="1">
        <v>0.35185217857360801</v>
      </c>
      <c r="AK6120" s="1">
        <v>0.33930099010467502</v>
      </c>
      <c r="AL6120" s="1">
        <v>0.34476575255393899</v>
      </c>
      <c r="AM6120" s="1">
        <v>0.34690830111503601</v>
      </c>
      <c r="AN6120" s="1">
        <v>0.34044933319091703</v>
      </c>
      <c r="AO6120" s="1">
        <v>0.36988931894302302</v>
      </c>
      <c r="AP6120" s="1">
        <v>0.348817378282547</v>
      </c>
      <c r="AQ6120" s="4">
        <f t="shared" si="287"/>
        <v>0.37005081772804205</v>
      </c>
    </row>
    <row r="6121" spans="1:43" x14ac:dyDescent="0.2">
      <c r="A6121" s="1">
        <v>6119</v>
      </c>
      <c r="B6121" s="1">
        <v>0.60308450460433904</v>
      </c>
      <c r="C6121" s="1">
        <v>0.53638339042663497</v>
      </c>
      <c r="D6121" s="1">
        <v>0.51527965068817105</v>
      </c>
      <c r="E6121" s="1">
        <v>0.49836376309394798</v>
      </c>
      <c r="F6121" s="1">
        <v>0.48298764228820801</v>
      </c>
      <c r="G6121" s="1">
        <v>0.49307027459144498</v>
      </c>
      <c r="H6121" s="1">
        <v>0.46558517217636097</v>
      </c>
      <c r="I6121" s="1">
        <v>0.48625817894935602</v>
      </c>
      <c r="J6121" s="1">
        <v>0.47237786650657598</v>
      </c>
      <c r="K6121" s="1">
        <v>0.48597517609596202</v>
      </c>
      <c r="L6121" s="1">
        <v>0.49736377596855103</v>
      </c>
      <c r="M6121" s="1">
        <v>0.48288726806640597</v>
      </c>
      <c r="N6121" s="1">
        <v>0.490619897842407</v>
      </c>
      <c r="O6121" s="2">
        <f t="shared" si="285"/>
        <v>0.50078742779218188</v>
      </c>
      <c r="P6121" s="1">
        <v>0.50904834270477295</v>
      </c>
      <c r="Q6121" s="1">
        <v>0.42804276943206698</v>
      </c>
      <c r="R6121" s="1">
        <v>0.40084645152091902</v>
      </c>
      <c r="S6121" s="1">
        <v>0.36410215497016901</v>
      </c>
      <c r="T6121" s="1">
        <v>0.34868171811103799</v>
      </c>
      <c r="U6121" s="1">
        <v>0.352920532226562</v>
      </c>
      <c r="V6121" s="1">
        <v>0.35430583357810902</v>
      </c>
      <c r="W6121" s="1">
        <v>0.36018189787864602</v>
      </c>
      <c r="X6121" s="1">
        <v>0.35708189010620101</v>
      </c>
      <c r="Y6121" s="1">
        <v>0.35530719161033603</v>
      </c>
      <c r="Z6121" s="1">
        <v>0.36459097266197199</v>
      </c>
      <c r="AA6121" s="1">
        <v>0.38093957304954501</v>
      </c>
      <c r="AB6121" s="1">
        <v>0.37982580065727201</v>
      </c>
      <c r="AC6121" s="3">
        <f t="shared" si="286"/>
        <v>0.38122116373135462</v>
      </c>
      <c r="AD6121" s="1">
        <v>0.50288963317871005</v>
      </c>
      <c r="AE6121" s="1">
        <v>0.42298498749732899</v>
      </c>
      <c r="AF6121" s="1">
        <v>0.39163550734519897</v>
      </c>
      <c r="AG6121" s="1">
        <v>0.36323779821395802</v>
      </c>
      <c r="AH6121" s="1">
        <v>0.34748578071594199</v>
      </c>
      <c r="AI6121" s="1">
        <v>0.34025457501411399</v>
      </c>
      <c r="AJ6121" s="1">
        <v>0.35182234644889798</v>
      </c>
      <c r="AK6121" s="1">
        <v>0.33927115797996499</v>
      </c>
      <c r="AL6121" s="1">
        <v>0.34476709365844699</v>
      </c>
      <c r="AM6121" s="1">
        <v>0.34689152240753102</v>
      </c>
      <c r="AN6121" s="1">
        <v>0.34040254354476901</v>
      </c>
      <c r="AO6121" s="1">
        <v>0.36987820267677302</v>
      </c>
      <c r="AP6121" s="1">
        <v>0.348803430795669</v>
      </c>
      <c r="AQ6121" s="4">
        <f t="shared" si="287"/>
        <v>0.37002496765210025</v>
      </c>
    </row>
    <row r="6122" spans="1:43" x14ac:dyDescent="0.2">
      <c r="A6122" s="1">
        <v>6120</v>
      </c>
      <c r="B6122" s="1">
        <v>0.60304790735244695</v>
      </c>
      <c r="C6122" s="1">
        <v>0.53635662794113104</v>
      </c>
      <c r="D6122" s="1">
        <v>0.51523083448410001</v>
      </c>
      <c r="E6122" s="1">
        <v>0.49832621216773898</v>
      </c>
      <c r="F6122" s="1">
        <v>0.48294815421104398</v>
      </c>
      <c r="G6122" s="1">
        <v>0.493024080991745</v>
      </c>
      <c r="H6122" s="1">
        <v>0.46555417776107699</v>
      </c>
      <c r="I6122" s="1">
        <v>0.48622509837150502</v>
      </c>
      <c r="J6122" s="1">
        <v>0.472328960895538</v>
      </c>
      <c r="K6122" s="1">
        <v>0.48594680428504899</v>
      </c>
      <c r="L6122" s="1">
        <v>0.49735108017921398</v>
      </c>
      <c r="M6122" s="1">
        <v>0.482833951711654</v>
      </c>
      <c r="N6122" s="1">
        <v>0.49059805274009699</v>
      </c>
      <c r="O6122" s="2">
        <f t="shared" si="285"/>
        <v>0.50075168793017988</v>
      </c>
      <c r="P6122" s="1">
        <v>0.50902730226516701</v>
      </c>
      <c r="Q6122" s="1">
        <v>0.42800277471542297</v>
      </c>
      <c r="R6122" s="1">
        <v>0.40081340074539101</v>
      </c>
      <c r="S6122" s="1">
        <v>0.36410897970199502</v>
      </c>
      <c r="T6122" s="1">
        <v>0.348678648471832</v>
      </c>
      <c r="U6122" s="1">
        <v>0.352877527475357</v>
      </c>
      <c r="V6122" s="1">
        <v>0.35428991913795399</v>
      </c>
      <c r="W6122" s="1">
        <v>0.36015021800994801</v>
      </c>
      <c r="X6122" s="1">
        <v>0.35704162716865501</v>
      </c>
      <c r="Y6122" s="1">
        <v>0.35527983307838401</v>
      </c>
      <c r="Z6122" s="1">
        <v>0.36458086967468201</v>
      </c>
      <c r="AA6122" s="1">
        <v>0.38096666336059498</v>
      </c>
      <c r="AB6122" s="1">
        <v>0.379794061183929</v>
      </c>
      <c r="AC6122" s="3">
        <f t="shared" si="286"/>
        <v>0.38120090961456243</v>
      </c>
      <c r="AD6122" s="1">
        <v>0.50286209583282404</v>
      </c>
      <c r="AE6122" s="1">
        <v>0.42294928431510898</v>
      </c>
      <c r="AF6122" s="1">
        <v>0.39164412021636902</v>
      </c>
      <c r="AG6122" s="1">
        <v>0.36318889260291998</v>
      </c>
      <c r="AH6122" s="1">
        <v>0.34745150804519598</v>
      </c>
      <c r="AI6122" s="1">
        <v>0.340227931737899</v>
      </c>
      <c r="AJ6122" s="1">
        <v>0.351788699626922</v>
      </c>
      <c r="AK6122" s="1">
        <v>0.33923801779746998</v>
      </c>
      <c r="AL6122" s="1">
        <v>0.34473052620887701</v>
      </c>
      <c r="AM6122" s="1">
        <v>0.34686157107353199</v>
      </c>
      <c r="AN6122" s="1">
        <v>0.34039837121963501</v>
      </c>
      <c r="AO6122" s="1">
        <v>0.36984586715698198</v>
      </c>
      <c r="AP6122" s="1">
        <v>0.34878292679786599</v>
      </c>
      <c r="AQ6122" s="4">
        <f t="shared" si="287"/>
        <v>0.36999767789473853</v>
      </c>
    </row>
    <row r="6123" spans="1:43" x14ac:dyDescent="0.2">
      <c r="A6123" s="1">
        <v>6121</v>
      </c>
      <c r="B6123" s="1">
        <v>0.60301560163497903</v>
      </c>
      <c r="C6123" s="1">
        <v>0.53634822368621804</v>
      </c>
      <c r="D6123" s="1">
        <v>0.51519668102264404</v>
      </c>
      <c r="E6123" s="1">
        <v>0.49826863408088601</v>
      </c>
      <c r="F6123" s="1">
        <v>0.48289570212364102</v>
      </c>
      <c r="G6123" s="1">
        <v>0.492981046438217</v>
      </c>
      <c r="H6123" s="1">
        <v>0.46551948785781799</v>
      </c>
      <c r="I6123" s="1">
        <v>0.48622182011604298</v>
      </c>
      <c r="J6123" s="1">
        <v>0.47227513790130599</v>
      </c>
      <c r="K6123" s="1">
        <v>0.48593872785568198</v>
      </c>
      <c r="L6123" s="1">
        <v>0.497326910495758</v>
      </c>
      <c r="M6123" s="1">
        <v>0.48281291127204801</v>
      </c>
      <c r="N6123" s="1">
        <v>0.49060100317001298</v>
      </c>
      <c r="O6123" s="2">
        <f t="shared" si="285"/>
        <v>0.50072322212732723</v>
      </c>
      <c r="P6123" s="1">
        <v>0.50899195671081499</v>
      </c>
      <c r="Q6123" s="1">
        <v>0.42795884609222401</v>
      </c>
      <c r="R6123" s="1">
        <v>0.400765269994735</v>
      </c>
      <c r="S6123" s="1">
        <v>0.36409181356429998</v>
      </c>
      <c r="T6123" s="1">
        <v>0.348671615123748</v>
      </c>
      <c r="U6123" s="1">
        <v>0.35283622145652699</v>
      </c>
      <c r="V6123" s="1">
        <v>0.35424968600273099</v>
      </c>
      <c r="W6123" s="1">
        <v>0.36015114188194203</v>
      </c>
      <c r="X6123" s="1">
        <v>0.35700643062591497</v>
      </c>
      <c r="Y6123" s="1">
        <v>0.35525676608085599</v>
      </c>
      <c r="Z6123" s="1">
        <v>0.364540755748748</v>
      </c>
      <c r="AA6123" s="1">
        <v>0.38096526265144298</v>
      </c>
      <c r="AB6123" s="1">
        <v>0.37980195879936202</v>
      </c>
      <c r="AC6123" s="3">
        <f t="shared" si="286"/>
        <v>0.38117597882564197</v>
      </c>
      <c r="AD6123" s="1">
        <v>0.50282305479049605</v>
      </c>
      <c r="AE6123" s="1">
        <v>0.42292413115501398</v>
      </c>
      <c r="AF6123" s="1">
        <v>0.39162909984588601</v>
      </c>
      <c r="AG6123" s="1">
        <v>0.36316317319869901</v>
      </c>
      <c r="AH6123" s="1">
        <v>0.34744179248809798</v>
      </c>
      <c r="AI6123" s="1">
        <v>0.34019646048545799</v>
      </c>
      <c r="AJ6123" s="1">
        <v>0.351766437292099</v>
      </c>
      <c r="AK6123" s="1">
        <v>0.339208334684371</v>
      </c>
      <c r="AL6123" s="1">
        <v>0.34472435712814298</v>
      </c>
      <c r="AM6123" s="1">
        <v>0.34685131907463002</v>
      </c>
      <c r="AN6123" s="1">
        <v>0.34036070108413602</v>
      </c>
      <c r="AO6123" s="1">
        <v>0.369824409484863</v>
      </c>
      <c r="AP6123" s="1">
        <v>0.348782628774642</v>
      </c>
      <c r="AQ6123" s="4">
        <f t="shared" si="287"/>
        <v>0.36997660765281037</v>
      </c>
    </row>
    <row r="6124" spans="1:43" x14ac:dyDescent="0.2">
      <c r="A6124" s="1">
        <v>6122</v>
      </c>
      <c r="B6124" s="1">
        <v>0.60298216342926003</v>
      </c>
      <c r="C6124" s="1">
        <v>0.53631955385208097</v>
      </c>
      <c r="D6124" s="1">
        <v>0.51517361402511597</v>
      </c>
      <c r="E6124" s="1">
        <v>0.498250752687454</v>
      </c>
      <c r="F6124" s="1">
        <v>0.482883900403976</v>
      </c>
      <c r="G6124" s="1">
        <v>0.49293854832649198</v>
      </c>
      <c r="H6124" s="1">
        <v>0.46553537249565102</v>
      </c>
      <c r="I6124" s="1">
        <v>0.48618987202644298</v>
      </c>
      <c r="J6124" s="1">
        <v>0.47226044535636902</v>
      </c>
      <c r="K6124" s="1">
        <v>0.48590701818466098</v>
      </c>
      <c r="L6124" s="1">
        <v>0.49726757407188399</v>
      </c>
      <c r="M6124" s="1">
        <v>0.48278969526290799</v>
      </c>
      <c r="N6124" s="1">
        <v>0.49055799841880798</v>
      </c>
      <c r="O6124" s="2">
        <f t="shared" si="285"/>
        <v>0.5006966545031617</v>
      </c>
      <c r="P6124" s="1">
        <v>0.50895810127258301</v>
      </c>
      <c r="Q6124" s="1">
        <v>0.42792806029319702</v>
      </c>
      <c r="R6124" s="1">
        <v>0.40072277188300998</v>
      </c>
      <c r="S6124" s="1">
        <v>0.36406448483467102</v>
      </c>
      <c r="T6124" s="1">
        <v>0.34865805506706199</v>
      </c>
      <c r="U6124" s="1">
        <v>0.352813810110092</v>
      </c>
      <c r="V6124" s="1">
        <v>0.35421946644782998</v>
      </c>
      <c r="W6124" s="1">
        <v>0.36013045907020502</v>
      </c>
      <c r="X6124" s="1">
        <v>0.35696765780448902</v>
      </c>
      <c r="Y6124" s="1">
        <v>0.35523572564125</v>
      </c>
      <c r="Z6124" s="1">
        <v>0.36450925469398499</v>
      </c>
      <c r="AA6124" s="1">
        <v>0.38094097375869701</v>
      </c>
      <c r="AB6124" s="1">
        <v>0.37975025177001898</v>
      </c>
      <c r="AC6124" s="3">
        <f t="shared" si="286"/>
        <v>0.38114608251131454</v>
      </c>
      <c r="AD6124" s="1">
        <v>0.50282365083694402</v>
      </c>
      <c r="AE6124" s="1">
        <v>0.42287766933441101</v>
      </c>
      <c r="AF6124" s="1">
        <v>0.39159572124481201</v>
      </c>
      <c r="AG6124" s="1">
        <v>0.36313211917877197</v>
      </c>
      <c r="AH6124" s="1">
        <v>0.34741654992103499</v>
      </c>
      <c r="AI6124" s="1">
        <v>0.340183675289154</v>
      </c>
      <c r="AJ6124" s="1">
        <v>0.351726233959198</v>
      </c>
      <c r="AK6124" s="1">
        <v>0.33917427062988198</v>
      </c>
      <c r="AL6124" s="1">
        <v>0.34468284249305697</v>
      </c>
      <c r="AM6124" s="1">
        <v>0.34682050347328103</v>
      </c>
      <c r="AN6124" s="1">
        <v>0.34034264087677002</v>
      </c>
      <c r="AO6124" s="1">
        <v>0.36979463696479797</v>
      </c>
      <c r="AP6124" s="1">
        <v>0.348753601312637</v>
      </c>
      <c r="AQ6124" s="4">
        <f t="shared" si="287"/>
        <v>0.36994800888575013</v>
      </c>
    </row>
    <row r="6125" spans="1:43" x14ac:dyDescent="0.2">
      <c r="A6125" s="1">
        <v>6123</v>
      </c>
      <c r="B6125" s="1">
        <v>0.60293132066726596</v>
      </c>
      <c r="C6125" s="1">
        <v>0.53627252578735296</v>
      </c>
      <c r="D6125" s="1">
        <v>0.51515156030654896</v>
      </c>
      <c r="E6125" s="1">
        <v>0.498202204704284</v>
      </c>
      <c r="F6125" s="1">
        <v>0.48285520076751698</v>
      </c>
      <c r="G6125" s="1">
        <v>0.49292394518852201</v>
      </c>
      <c r="H6125" s="1">
        <v>0.46549493074417098</v>
      </c>
      <c r="I6125" s="1">
        <v>0.48614698648452698</v>
      </c>
      <c r="J6125" s="1">
        <v>0.47225022315978998</v>
      </c>
      <c r="K6125" s="1">
        <v>0.48588714003562899</v>
      </c>
      <c r="L6125" s="1">
        <v>0.49722790718078602</v>
      </c>
      <c r="M6125" s="1">
        <v>0.48278310894966098</v>
      </c>
      <c r="N6125" s="1">
        <v>0.49052068591117798</v>
      </c>
      <c r="O6125" s="2">
        <f t="shared" si="285"/>
        <v>0.50066521076055648</v>
      </c>
      <c r="P6125" s="1">
        <v>0.508985996246337</v>
      </c>
      <c r="Q6125" s="1">
        <v>0.42787098884582497</v>
      </c>
      <c r="R6125" s="1">
        <v>0.40070429444312999</v>
      </c>
      <c r="S6125" s="1">
        <v>0.36402684450149497</v>
      </c>
      <c r="T6125" s="1">
        <v>0.34863495826721103</v>
      </c>
      <c r="U6125" s="1">
        <v>0.352794408798217</v>
      </c>
      <c r="V6125" s="1">
        <v>0.35420629382133401</v>
      </c>
      <c r="W6125" s="1">
        <v>0.36010959744453402</v>
      </c>
      <c r="X6125" s="1">
        <v>0.35694926977157498</v>
      </c>
      <c r="Y6125" s="1">
        <v>0.35518744587898199</v>
      </c>
      <c r="Z6125" s="1">
        <v>0.36447459459304798</v>
      </c>
      <c r="AA6125" s="1">
        <v>0.38089585304260198</v>
      </c>
      <c r="AB6125" s="1">
        <v>0.37972632050514199</v>
      </c>
      <c r="AC6125" s="3">
        <f t="shared" si="286"/>
        <v>0.38112052816611014</v>
      </c>
      <c r="AD6125" s="1">
        <v>0.50280141830444303</v>
      </c>
      <c r="AE6125" s="1">
        <v>0.42285606265067999</v>
      </c>
      <c r="AF6125" s="1">
        <v>0.39156201481819097</v>
      </c>
      <c r="AG6125" s="1">
        <v>0.363102257251739</v>
      </c>
      <c r="AH6125" s="1">
        <v>0.34737399220466603</v>
      </c>
      <c r="AI6125" s="1">
        <v>0.340158730745315</v>
      </c>
      <c r="AJ6125" s="1">
        <v>0.351702570915222</v>
      </c>
      <c r="AK6125" s="1">
        <v>0.339143186807632</v>
      </c>
      <c r="AL6125" s="1">
        <v>0.34464287757873502</v>
      </c>
      <c r="AM6125" s="1">
        <v>0.346798956394195</v>
      </c>
      <c r="AN6125" s="1">
        <v>0.34031462669372498</v>
      </c>
      <c r="AO6125" s="1">
        <v>0.36978727579116799</v>
      </c>
      <c r="AP6125" s="1">
        <v>0.348715931177139</v>
      </c>
      <c r="AQ6125" s="4">
        <f t="shared" si="287"/>
        <v>0.36991999241021928</v>
      </c>
    </row>
    <row r="6126" spans="1:43" x14ac:dyDescent="0.2">
      <c r="A6126" s="1">
        <v>6124</v>
      </c>
      <c r="B6126" s="1">
        <v>0.60287225246429399</v>
      </c>
      <c r="C6126" s="1">
        <v>0.53625953197479204</v>
      </c>
      <c r="D6126" s="1">
        <v>0.51509547233581499</v>
      </c>
      <c r="E6126" s="1">
        <v>0.49819713830947798</v>
      </c>
      <c r="F6126" s="1">
        <v>0.48284327983856201</v>
      </c>
      <c r="G6126" s="1">
        <v>0.49288764595985401</v>
      </c>
      <c r="H6126" s="1">
        <v>0.46547812223434398</v>
      </c>
      <c r="I6126" s="1">
        <v>0.48610591888427701</v>
      </c>
      <c r="J6126" s="1">
        <v>0.47221219539642301</v>
      </c>
      <c r="K6126" s="1">
        <v>0.48586565256118702</v>
      </c>
      <c r="L6126" s="1">
        <v>0.49718034267425498</v>
      </c>
      <c r="M6126" s="1">
        <v>0.48275128006935097</v>
      </c>
      <c r="N6126" s="1">
        <v>0.49045756459236101</v>
      </c>
      <c r="O6126" s="2">
        <f t="shared" si="285"/>
        <v>0.50063126133038416</v>
      </c>
      <c r="P6126" s="1">
        <v>0.50894486904144198</v>
      </c>
      <c r="Q6126" s="1">
        <v>0.42784300446510298</v>
      </c>
      <c r="R6126" s="1">
        <v>0.40066754817962602</v>
      </c>
      <c r="S6126" s="1">
        <v>0.36401799321174599</v>
      </c>
      <c r="T6126" s="1">
        <v>0.34860408306121798</v>
      </c>
      <c r="U6126" s="1">
        <v>0.352754056453704</v>
      </c>
      <c r="V6126" s="1">
        <v>0.35417333245277399</v>
      </c>
      <c r="W6126" s="1">
        <v>0.36006942391395502</v>
      </c>
      <c r="X6126" s="1">
        <v>0.356925368309021</v>
      </c>
      <c r="Y6126" s="1">
        <v>0.355145543813705</v>
      </c>
      <c r="Z6126" s="1">
        <v>0.36443179845809898</v>
      </c>
      <c r="AA6126" s="1">
        <v>0.380902409553527</v>
      </c>
      <c r="AB6126" s="1">
        <v>0.37968686223030002</v>
      </c>
      <c r="AC6126" s="3">
        <f t="shared" si="286"/>
        <v>0.38108971485724769</v>
      </c>
      <c r="AD6126" s="1">
        <v>0.502774238586425</v>
      </c>
      <c r="AE6126" s="1">
        <v>0.42284256219863797</v>
      </c>
      <c r="AF6126" s="1">
        <v>0.391550153493881</v>
      </c>
      <c r="AG6126" s="1">
        <v>0.36307650804519598</v>
      </c>
      <c r="AH6126" s="1">
        <v>0.34734654426574701</v>
      </c>
      <c r="AI6126" s="1">
        <v>0.34012082219123801</v>
      </c>
      <c r="AJ6126" s="1">
        <v>0.35166263580322199</v>
      </c>
      <c r="AK6126" s="1">
        <v>0.33909440040588301</v>
      </c>
      <c r="AL6126" s="1">
        <v>0.344611376523971</v>
      </c>
      <c r="AM6126" s="1">
        <v>0.34675586223602201</v>
      </c>
      <c r="AN6126" s="1">
        <v>0.34027138352394098</v>
      </c>
      <c r="AO6126" s="1">
        <v>0.36974108219146701</v>
      </c>
      <c r="AP6126" s="1">
        <v>0.34867128729820202</v>
      </c>
      <c r="AQ6126" s="4">
        <f t="shared" si="287"/>
        <v>0.36988606590491019</v>
      </c>
    </row>
    <row r="6127" spans="1:43" x14ac:dyDescent="0.2">
      <c r="A6127" s="1">
        <v>6125</v>
      </c>
      <c r="B6127" s="1">
        <v>0.60286325216293302</v>
      </c>
      <c r="C6127" s="1">
        <v>0.53624296188354403</v>
      </c>
      <c r="D6127" s="1">
        <v>0.51505219936370805</v>
      </c>
      <c r="E6127" s="1">
        <v>0.49818438291549599</v>
      </c>
      <c r="F6127" s="1">
        <v>0.48283830285072299</v>
      </c>
      <c r="G6127" s="1">
        <v>0.49283984303474399</v>
      </c>
      <c r="H6127" s="1">
        <v>0.465441703796386</v>
      </c>
      <c r="I6127" s="1">
        <v>0.486070066690444</v>
      </c>
      <c r="J6127" s="1">
        <v>0.472174942493438</v>
      </c>
      <c r="K6127" s="1">
        <v>0.48583972454071001</v>
      </c>
      <c r="L6127" s="1">
        <v>0.49713373184204102</v>
      </c>
      <c r="M6127" s="1">
        <v>0.48271778225898698</v>
      </c>
      <c r="N6127" s="1">
        <v>0.49044623970985401</v>
      </c>
      <c r="O6127" s="2">
        <f t="shared" si="285"/>
        <v>0.50060347181100062</v>
      </c>
      <c r="P6127" s="1">
        <v>0.50892317295074396</v>
      </c>
      <c r="Q6127" s="1">
        <v>0.42780840396881098</v>
      </c>
      <c r="R6127" s="1">
        <v>0.40063670277595498</v>
      </c>
      <c r="S6127" s="1">
        <v>0.36401733756065302</v>
      </c>
      <c r="T6127" s="1">
        <v>0.34859570860862699</v>
      </c>
      <c r="U6127" s="1">
        <v>0.35273784399032498</v>
      </c>
      <c r="V6127" s="1">
        <v>0.354145526885986</v>
      </c>
      <c r="W6127" s="1">
        <v>0.36003035306930498</v>
      </c>
      <c r="X6127" s="1">
        <v>0.356904357671737</v>
      </c>
      <c r="Y6127" s="1">
        <v>0.35510030388831998</v>
      </c>
      <c r="Z6127" s="1">
        <v>0.364395171403884</v>
      </c>
      <c r="AA6127" s="1">
        <v>0.38089373707771301</v>
      </c>
      <c r="AB6127" s="1">
        <v>0.37967368960380499</v>
      </c>
      <c r="AC6127" s="3">
        <f t="shared" si="286"/>
        <v>0.38106633149660496</v>
      </c>
      <c r="AD6127" s="1">
        <v>0.50273352861404397</v>
      </c>
      <c r="AE6127" s="1">
        <v>0.42281776666641202</v>
      </c>
      <c r="AF6127" s="1">
        <v>0.39152646064758301</v>
      </c>
      <c r="AG6127" s="1">
        <v>0.36304581165313698</v>
      </c>
      <c r="AH6127" s="1">
        <v>0.34731155633926297</v>
      </c>
      <c r="AI6127" s="1">
        <v>0.34008300304412797</v>
      </c>
      <c r="AJ6127" s="1">
        <v>0.351651161909103</v>
      </c>
      <c r="AK6127" s="1">
        <v>0.33905625343322698</v>
      </c>
      <c r="AL6127" s="1">
        <v>0.34459114074706998</v>
      </c>
      <c r="AM6127" s="1">
        <v>0.34671390056610102</v>
      </c>
      <c r="AN6127" s="1">
        <v>0.34023517370223999</v>
      </c>
      <c r="AO6127" s="1">
        <v>0.369694024324417</v>
      </c>
      <c r="AP6127" s="1">
        <v>0.34866857528686501</v>
      </c>
      <c r="AQ6127" s="4">
        <f t="shared" si="287"/>
        <v>0.36985602745643004</v>
      </c>
    </row>
    <row r="6128" spans="1:43" x14ac:dyDescent="0.2">
      <c r="A6128" s="1">
        <v>6126</v>
      </c>
      <c r="B6128" s="1">
        <v>0.60280895233154297</v>
      </c>
      <c r="C6128" s="1">
        <v>0.53618413209915095</v>
      </c>
      <c r="D6128" s="1">
        <v>0.51506686210632302</v>
      </c>
      <c r="E6128" s="1">
        <v>0.49815416336059498</v>
      </c>
      <c r="F6128" s="1">
        <v>0.48281705379486001</v>
      </c>
      <c r="G6128" s="1">
        <v>0.49281620979308999</v>
      </c>
      <c r="H6128" s="1">
        <v>0.46543103456497098</v>
      </c>
      <c r="I6128" s="1">
        <v>0.48603975772857599</v>
      </c>
      <c r="J6128" s="1">
        <v>0.47218015789985601</v>
      </c>
      <c r="K6128" s="1">
        <v>0.48582515120506198</v>
      </c>
      <c r="L6128" s="1">
        <v>0.49710330367088301</v>
      </c>
      <c r="M6128" s="1">
        <v>0.48272037506103499</v>
      </c>
      <c r="N6128" s="1">
        <v>0.49041390419006298</v>
      </c>
      <c r="O6128" s="2">
        <f t="shared" si="285"/>
        <v>0.50058161983123128</v>
      </c>
      <c r="P6128" s="1">
        <v>0.50889480113983099</v>
      </c>
      <c r="Q6128" s="1">
        <v>0.42777147889137201</v>
      </c>
      <c r="R6128" s="1">
        <v>0.40060788393020602</v>
      </c>
      <c r="S6128" s="1">
        <v>0.36399066448211598</v>
      </c>
      <c r="T6128" s="1">
        <v>0.34857082366943298</v>
      </c>
      <c r="U6128" s="1">
        <v>0.35269391536712602</v>
      </c>
      <c r="V6128" s="1">
        <v>0.35411337018013</v>
      </c>
      <c r="W6128" s="1">
        <v>0.35999345779418901</v>
      </c>
      <c r="X6128" s="1">
        <v>0.35686120390892001</v>
      </c>
      <c r="Y6128" s="1">
        <v>0.35507243871688798</v>
      </c>
      <c r="Z6128" s="1">
        <v>0.36438339948654103</v>
      </c>
      <c r="AA6128" s="1">
        <v>0.38088312745094299</v>
      </c>
      <c r="AB6128" s="1">
        <v>0.379627615213394</v>
      </c>
      <c r="AC6128" s="3">
        <f t="shared" si="286"/>
        <v>0.38103570617162225</v>
      </c>
      <c r="AD6128" s="1">
        <v>0.50271594524383501</v>
      </c>
      <c r="AE6128" s="1">
        <v>0.42277765274047802</v>
      </c>
      <c r="AF6128" s="1">
        <v>0.39151158928871099</v>
      </c>
      <c r="AG6128" s="1">
        <v>0.36300835013389499</v>
      </c>
      <c r="AH6128" s="1">
        <v>0.347276180982589</v>
      </c>
      <c r="AI6128" s="1">
        <v>0.34004876017570401</v>
      </c>
      <c r="AJ6128" s="1">
        <v>0.35161942243576</v>
      </c>
      <c r="AK6128" s="1">
        <v>0.33904024958610501</v>
      </c>
      <c r="AL6128" s="1">
        <v>0.34456387162208502</v>
      </c>
      <c r="AM6128" s="1">
        <v>0.34668004512786799</v>
      </c>
      <c r="AN6128" s="1">
        <v>0.34020608663558899</v>
      </c>
      <c r="AO6128" s="1">
        <v>0.36965420842170699</v>
      </c>
      <c r="AP6128" s="1">
        <v>0.348632723093032</v>
      </c>
      <c r="AQ6128" s="4">
        <f t="shared" si="287"/>
        <v>0.36982577580671983</v>
      </c>
    </row>
    <row r="6129" spans="1:43" x14ac:dyDescent="0.2">
      <c r="A6129" s="1">
        <v>6127</v>
      </c>
      <c r="B6129" s="1">
        <v>0.60278695821761996</v>
      </c>
      <c r="C6129" s="1">
        <v>0.53616827726364102</v>
      </c>
      <c r="D6129" s="1">
        <v>0.51502883434295599</v>
      </c>
      <c r="E6129" s="1">
        <v>0.49811643362045199</v>
      </c>
      <c r="F6129" s="1">
        <v>0.48281070590019198</v>
      </c>
      <c r="G6129" s="1">
        <v>0.49278730154037398</v>
      </c>
      <c r="H6129" s="1">
        <v>0.46540358662605202</v>
      </c>
      <c r="I6129" s="1">
        <v>0.48602765798568698</v>
      </c>
      <c r="J6129" s="1">
        <v>0.472150057554245</v>
      </c>
      <c r="K6129" s="1">
        <v>0.48584082722663802</v>
      </c>
      <c r="L6129" s="1">
        <v>0.497070223093032</v>
      </c>
      <c r="M6129" s="1">
        <v>0.482693642377853</v>
      </c>
      <c r="N6129" s="1">
        <v>0.49037528038024902</v>
      </c>
      <c r="O6129" s="2">
        <f t="shared" si="285"/>
        <v>0.50055844508684544</v>
      </c>
      <c r="P6129" s="1">
        <v>0.50887024402618397</v>
      </c>
      <c r="Q6129" s="1">
        <v>0.42773130536079401</v>
      </c>
      <c r="R6129" s="1">
        <v>0.40057840943336398</v>
      </c>
      <c r="S6129" s="1">
        <v>0.36396038532257002</v>
      </c>
      <c r="T6129" s="1">
        <v>0.348542660474777</v>
      </c>
      <c r="U6129" s="1">
        <v>0.35267332196235601</v>
      </c>
      <c r="V6129" s="1">
        <v>0.35408249497413602</v>
      </c>
      <c r="W6129" s="1">
        <v>0.35997387766838002</v>
      </c>
      <c r="X6129" s="1">
        <v>0.35682657361030501</v>
      </c>
      <c r="Y6129" s="1">
        <v>0.35503578186035101</v>
      </c>
      <c r="Z6129" s="1">
        <v>0.364345163106918</v>
      </c>
      <c r="AA6129" s="1">
        <v>0.38086101412773099</v>
      </c>
      <c r="AB6129" s="1">
        <v>0.37962207198143</v>
      </c>
      <c r="AC6129" s="3">
        <f t="shared" si="286"/>
        <v>0.38100794645456126</v>
      </c>
      <c r="AD6129" s="1">
        <v>0.50267195701599099</v>
      </c>
      <c r="AE6129" s="1">
        <v>0.42276677489280701</v>
      </c>
      <c r="AF6129" s="1">
        <v>0.39150357246398898</v>
      </c>
      <c r="AG6129" s="1">
        <v>0.36299064755439697</v>
      </c>
      <c r="AH6129" s="1">
        <v>0.34725069999694802</v>
      </c>
      <c r="AI6129" s="1">
        <v>0.33999845385551403</v>
      </c>
      <c r="AJ6129" s="1">
        <v>0.351573705673217</v>
      </c>
      <c r="AK6129" s="1">
        <v>0.33900749683380099</v>
      </c>
      <c r="AL6129" s="1">
        <v>0.34454375505447299</v>
      </c>
      <c r="AM6129" s="1">
        <v>0.34668013453483498</v>
      </c>
      <c r="AN6129" s="1">
        <v>0.34018191695213301</v>
      </c>
      <c r="AO6129" s="1">
        <v>0.369623303413391</v>
      </c>
      <c r="AP6129" s="1">
        <v>0.34859043359756398</v>
      </c>
      <c r="AQ6129" s="4">
        <f t="shared" si="287"/>
        <v>0.3697986809106969</v>
      </c>
    </row>
    <row r="6130" spans="1:43" x14ac:dyDescent="0.2">
      <c r="A6130" s="1">
        <v>6128</v>
      </c>
      <c r="B6130" s="1">
        <v>0.60275501012802102</v>
      </c>
      <c r="C6130" s="1">
        <v>0.53611421585082997</v>
      </c>
      <c r="D6130" s="1">
        <v>0.51497805118560702</v>
      </c>
      <c r="E6130" s="1">
        <v>0.49806377291679299</v>
      </c>
      <c r="F6130" s="1">
        <v>0.48278716206550598</v>
      </c>
      <c r="G6130" s="1">
        <v>0.49277263879776001</v>
      </c>
      <c r="H6130" s="1">
        <v>0.46540296077728199</v>
      </c>
      <c r="I6130" s="1">
        <v>0.48599195480346602</v>
      </c>
      <c r="J6130" s="1">
        <v>0.47211453318595797</v>
      </c>
      <c r="K6130" s="1">
        <v>0.48582807183265603</v>
      </c>
      <c r="L6130" s="1">
        <v>0.49705588817596402</v>
      </c>
      <c r="M6130" s="1">
        <v>0.48265323042869501</v>
      </c>
      <c r="N6130" s="1">
        <v>0.49035283923149098</v>
      </c>
      <c r="O6130" s="2">
        <f t="shared" si="285"/>
        <v>0.50052848687538687</v>
      </c>
      <c r="P6130" s="1">
        <v>0.50885474681854204</v>
      </c>
      <c r="Q6130" s="1">
        <v>0.42769572138786299</v>
      </c>
      <c r="R6130" s="1">
        <v>0.40054103732108998</v>
      </c>
      <c r="S6130" s="1">
        <v>0.36392655968665999</v>
      </c>
      <c r="T6130" s="1">
        <v>0.34852406382560702</v>
      </c>
      <c r="U6130" s="1">
        <v>0.35263648629188499</v>
      </c>
      <c r="V6130" s="1">
        <v>0.35404357314109802</v>
      </c>
      <c r="W6130" s="1">
        <v>0.359934151172637</v>
      </c>
      <c r="X6130" s="1">
        <v>0.35679051280021601</v>
      </c>
      <c r="Y6130" s="1">
        <v>0.35501149296760498</v>
      </c>
      <c r="Z6130" s="1">
        <v>0.364305019378662</v>
      </c>
      <c r="AA6130" s="1">
        <v>0.38083699345588601</v>
      </c>
      <c r="AB6130" s="1">
        <v>0.37959817051887501</v>
      </c>
      <c r="AC6130" s="3">
        <f t="shared" si="286"/>
        <v>0.38097680990512506</v>
      </c>
      <c r="AD6130" s="1">
        <v>0.50262755155563299</v>
      </c>
      <c r="AE6130" s="1">
        <v>0.42274808883666898</v>
      </c>
      <c r="AF6130" s="1">
        <v>0.391468316316604</v>
      </c>
      <c r="AG6130" s="1">
        <v>0.36298555135726901</v>
      </c>
      <c r="AH6130" s="1">
        <v>0.34722679853439298</v>
      </c>
      <c r="AI6130" s="1">
        <v>0.33995696902275002</v>
      </c>
      <c r="AJ6130" s="1">
        <v>0.35154414176940901</v>
      </c>
      <c r="AK6130" s="1">
        <v>0.33897349238395602</v>
      </c>
      <c r="AL6130" s="1">
        <v>0.34452041983604398</v>
      </c>
      <c r="AM6130" s="1">
        <v>0.34663230180740301</v>
      </c>
      <c r="AN6130" s="1">
        <v>0.34017843008041299</v>
      </c>
      <c r="AO6130" s="1">
        <v>0.36959084868431002</v>
      </c>
      <c r="AP6130" s="1">
        <v>0.34855380654335</v>
      </c>
      <c r="AQ6130" s="4">
        <f t="shared" si="287"/>
        <v>0.36976974744063101</v>
      </c>
    </row>
    <row r="6131" spans="1:43" x14ac:dyDescent="0.2">
      <c r="A6131" s="1">
        <v>6129</v>
      </c>
      <c r="B6131" s="1">
        <v>0.60272020101547197</v>
      </c>
      <c r="C6131" s="1">
        <v>0.53607583045959395</v>
      </c>
      <c r="D6131" s="1">
        <v>0.51494014263152998</v>
      </c>
      <c r="E6131" s="1">
        <v>0.49802970886230402</v>
      </c>
      <c r="F6131" s="1">
        <v>0.48275402188300998</v>
      </c>
      <c r="G6131" s="1">
        <v>0.49272724986076299</v>
      </c>
      <c r="H6131" s="1">
        <v>0.46540218591690002</v>
      </c>
      <c r="I6131" s="1">
        <v>0.485970139503479</v>
      </c>
      <c r="J6131" s="1">
        <v>0.47208702564239502</v>
      </c>
      <c r="K6131" s="1">
        <v>0.48578700423240601</v>
      </c>
      <c r="L6131" s="1">
        <v>0.49701803922653198</v>
      </c>
      <c r="M6131" s="1">
        <v>0.48261684179306003</v>
      </c>
      <c r="N6131" s="1">
        <v>0.49031448364257801</v>
      </c>
      <c r="O6131" s="2">
        <f t="shared" si="285"/>
        <v>0.50049560574384799</v>
      </c>
      <c r="P6131" s="1">
        <v>0.50884634256362904</v>
      </c>
      <c r="Q6131" s="1">
        <v>0.42765399813652</v>
      </c>
      <c r="R6131" s="1">
        <v>0.40051907300949002</v>
      </c>
      <c r="S6131" s="1">
        <v>0.36388355493545499</v>
      </c>
      <c r="T6131" s="1">
        <v>0.34849709272384599</v>
      </c>
      <c r="U6131" s="1">
        <v>0.35259208083152699</v>
      </c>
      <c r="V6131" s="1">
        <v>0.35403618216514499</v>
      </c>
      <c r="W6131" s="1">
        <v>0.35988515615463201</v>
      </c>
      <c r="X6131" s="1">
        <v>0.356754720211029</v>
      </c>
      <c r="Y6131" s="1">
        <v>0.35500329732894897</v>
      </c>
      <c r="Z6131" s="1">
        <v>0.36426436901092502</v>
      </c>
      <c r="AA6131" s="1">
        <v>0.38081032037734902</v>
      </c>
      <c r="AB6131" s="1">
        <v>0.37955740094184798</v>
      </c>
      <c r="AC6131" s="3">
        <f t="shared" si="286"/>
        <v>0.38094642987618033</v>
      </c>
      <c r="AD6131" s="1">
        <v>0.50257158279418901</v>
      </c>
      <c r="AE6131" s="1">
        <v>0.42270907759666398</v>
      </c>
      <c r="AF6131" s="1">
        <v>0.39142796397209101</v>
      </c>
      <c r="AG6131" s="1">
        <v>0.36297380924224798</v>
      </c>
      <c r="AH6131" s="1">
        <v>0.34720376133918701</v>
      </c>
      <c r="AI6131" s="1">
        <v>0.33993434906005798</v>
      </c>
      <c r="AJ6131" s="1">
        <v>0.35150727629661499</v>
      </c>
      <c r="AK6131" s="1">
        <v>0.33893853425979598</v>
      </c>
      <c r="AL6131" s="1">
        <v>0.34448209404945301</v>
      </c>
      <c r="AM6131" s="1">
        <v>0.34660983085632302</v>
      </c>
      <c r="AN6131" s="1">
        <v>0.34016603231429998</v>
      </c>
      <c r="AO6131" s="1">
        <v>0.36954629421234098</v>
      </c>
      <c r="AP6131" s="1">
        <v>0.34855601191520602</v>
      </c>
      <c r="AQ6131" s="4">
        <f t="shared" si="287"/>
        <v>0.36974050906988243</v>
      </c>
    </row>
    <row r="6132" spans="1:43" x14ac:dyDescent="0.2">
      <c r="A6132" s="1">
        <v>6130</v>
      </c>
      <c r="B6132" s="1">
        <v>0.60268157720565796</v>
      </c>
      <c r="C6132" s="1">
        <v>0.53603428602218595</v>
      </c>
      <c r="D6132" s="1">
        <v>0.51489710807800204</v>
      </c>
      <c r="E6132" s="1">
        <v>0.49799889326095498</v>
      </c>
      <c r="F6132" s="1">
        <v>0.48272478580474798</v>
      </c>
      <c r="G6132" s="1">
        <v>0.492670357227325</v>
      </c>
      <c r="H6132" s="1">
        <v>0.46535536646842901</v>
      </c>
      <c r="I6132" s="1">
        <v>0.48592403531074502</v>
      </c>
      <c r="J6132" s="1">
        <v>0.472048670053482</v>
      </c>
      <c r="K6132" s="1">
        <v>0.48579111695289601</v>
      </c>
      <c r="L6132" s="1">
        <v>0.497002333402633</v>
      </c>
      <c r="M6132" s="1">
        <v>0.48259612917900002</v>
      </c>
      <c r="N6132" s="1">
        <v>0.49026072025299</v>
      </c>
      <c r="O6132" s="2">
        <f t="shared" si="285"/>
        <v>0.50046041378608064</v>
      </c>
      <c r="P6132" s="1">
        <v>0.50884485244750899</v>
      </c>
      <c r="Q6132" s="1">
        <v>0.427634567022323</v>
      </c>
      <c r="R6132" s="1">
        <v>0.40048572421073902</v>
      </c>
      <c r="S6132" s="1">
        <v>0.363842993974685</v>
      </c>
      <c r="T6132" s="1">
        <v>0.34847629070281899</v>
      </c>
      <c r="U6132" s="1">
        <v>0.35257771611213601</v>
      </c>
      <c r="V6132" s="1">
        <v>0.354006648063659</v>
      </c>
      <c r="W6132" s="1">
        <v>0.35984614491462702</v>
      </c>
      <c r="X6132" s="1">
        <v>0.35674840211868197</v>
      </c>
      <c r="Y6132" s="1">
        <v>0.35497173666954002</v>
      </c>
      <c r="Z6132" s="1">
        <v>0.36422157287597601</v>
      </c>
      <c r="AA6132" s="1">
        <v>0.38078701496124201</v>
      </c>
      <c r="AB6132" s="1">
        <v>0.379533231258392</v>
      </c>
      <c r="AC6132" s="3">
        <f t="shared" si="286"/>
        <v>0.3809212996409484</v>
      </c>
      <c r="AD6132" s="1">
        <v>0.50254356861114502</v>
      </c>
      <c r="AE6132" s="1">
        <v>0.42267861962318398</v>
      </c>
      <c r="AF6132" s="1">
        <v>0.391387939453125</v>
      </c>
      <c r="AG6132" s="1">
        <v>0.362942665815353</v>
      </c>
      <c r="AH6132" s="1">
        <v>0.34716731309890703</v>
      </c>
      <c r="AI6132" s="1">
        <v>0.33989202976226801</v>
      </c>
      <c r="AJ6132" s="1">
        <v>0.35149762034416199</v>
      </c>
      <c r="AK6132" s="1">
        <v>0.33891785144805903</v>
      </c>
      <c r="AL6132" s="1">
        <v>0.34444546699523898</v>
      </c>
      <c r="AM6132" s="1">
        <v>0.34657579660415599</v>
      </c>
      <c r="AN6132" s="1">
        <v>0.34015500545501698</v>
      </c>
      <c r="AO6132" s="1">
        <v>0.369528979063034</v>
      </c>
      <c r="AP6132" s="1">
        <v>0.34853059053420998</v>
      </c>
      <c r="AQ6132" s="4">
        <f t="shared" si="287"/>
        <v>0.36971257283137382</v>
      </c>
    </row>
    <row r="6133" spans="1:43" x14ac:dyDescent="0.2">
      <c r="A6133" s="1">
        <v>6131</v>
      </c>
      <c r="B6133" s="1">
        <v>0.60263502597808805</v>
      </c>
      <c r="C6133" s="1">
        <v>0.53603088855743397</v>
      </c>
      <c r="D6133" s="1">
        <v>0.51488286256790095</v>
      </c>
      <c r="E6133" s="1">
        <v>0.497970581054687</v>
      </c>
      <c r="F6133" s="1">
        <v>0.48266670107841397</v>
      </c>
      <c r="G6133" s="1">
        <v>0.49265655875205899</v>
      </c>
      <c r="H6133" s="1">
        <v>0.46535575389861999</v>
      </c>
      <c r="I6133" s="1">
        <v>0.48588362336158702</v>
      </c>
      <c r="J6133" s="1">
        <v>0.47200652956962502</v>
      </c>
      <c r="K6133" s="1">
        <v>0.48576268553733798</v>
      </c>
      <c r="L6133" s="1">
        <v>0.49697989225387501</v>
      </c>
      <c r="M6133" s="1">
        <v>0.48257204890251099</v>
      </c>
      <c r="N6133" s="1">
        <v>0.49022898077964699</v>
      </c>
      <c r="O6133" s="2">
        <f t="shared" si="285"/>
        <v>0.500433240945522</v>
      </c>
      <c r="P6133" s="1">
        <v>0.50881618261337203</v>
      </c>
      <c r="Q6133" s="1">
        <v>0.42761409282684298</v>
      </c>
      <c r="R6133" s="1">
        <v>0.40048012137413003</v>
      </c>
      <c r="S6133" s="1">
        <v>0.36383956670761097</v>
      </c>
      <c r="T6133" s="1">
        <v>0.34847831726074202</v>
      </c>
      <c r="U6133" s="1">
        <v>0.35255876183509799</v>
      </c>
      <c r="V6133" s="1">
        <v>0.35398811101913402</v>
      </c>
      <c r="W6133" s="1">
        <v>0.35983452200889499</v>
      </c>
      <c r="X6133" s="1">
        <v>0.35674318671226501</v>
      </c>
      <c r="Y6133" s="1">
        <v>0.35494756698608398</v>
      </c>
      <c r="Z6133" s="1">
        <v>0.36420744657516402</v>
      </c>
      <c r="AA6133" s="1">
        <v>0.38076570630073497</v>
      </c>
      <c r="AB6133" s="1">
        <v>0.37950211763381902</v>
      </c>
      <c r="AC6133" s="3">
        <f t="shared" si="286"/>
        <v>0.38090582306568399</v>
      </c>
      <c r="AD6133" s="1">
        <v>0.50252819061279297</v>
      </c>
      <c r="AE6133" s="1">
        <v>0.42265358567237798</v>
      </c>
      <c r="AF6133" s="1">
        <v>0.39134889841079701</v>
      </c>
      <c r="AG6133" s="1">
        <v>0.36291530728340099</v>
      </c>
      <c r="AH6133" s="1">
        <v>0.34713280200958202</v>
      </c>
      <c r="AI6133" s="1">
        <v>0.33986768126487699</v>
      </c>
      <c r="AJ6133" s="1">
        <v>0.35146418213844299</v>
      </c>
      <c r="AK6133" s="1">
        <v>0.33891314268112099</v>
      </c>
      <c r="AL6133" s="1">
        <v>0.34443962574005099</v>
      </c>
      <c r="AM6133" s="1">
        <v>0.34660187363624501</v>
      </c>
      <c r="AN6133" s="1">
        <v>0.340111523866653</v>
      </c>
      <c r="AO6133" s="1">
        <v>0.36950653791427601</v>
      </c>
      <c r="AP6133" s="1">
        <v>0.34851330518722501</v>
      </c>
      <c r="AQ6133" s="4">
        <f t="shared" si="287"/>
        <v>0.36969205049368009</v>
      </c>
    </row>
    <row r="6134" spans="1:43" x14ac:dyDescent="0.2">
      <c r="A6134" s="1">
        <v>6132</v>
      </c>
      <c r="B6134" s="1">
        <v>0.60261648893356301</v>
      </c>
      <c r="C6134" s="1">
        <v>0.53602927923202504</v>
      </c>
      <c r="D6134" s="1">
        <v>0.51485282182693404</v>
      </c>
      <c r="E6134" s="1">
        <v>0.49792978167533802</v>
      </c>
      <c r="F6134" s="1">
        <v>0.48263779282569802</v>
      </c>
      <c r="G6134" s="1">
        <v>0.492609143257141</v>
      </c>
      <c r="H6134" s="1">
        <v>0.46530532836914001</v>
      </c>
      <c r="I6134" s="1">
        <v>0.48585566878318698</v>
      </c>
      <c r="J6134" s="1">
        <v>0.47195592522621099</v>
      </c>
      <c r="K6134" s="1">
        <v>0.48571932315826399</v>
      </c>
      <c r="L6134" s="1">
        <v>0.49695065617561301</v>
      </c>
      <c r="M6134" s="1">
        <v>0.48253336548805198</v>
      </c>
      <c r="N6134" s="1">
        <v>0.490177571773529</v>
      </c>
      <c r="O6134" s="2">
        <f t="shared" si="285"/>
        <v>0.50039793436343816</v>
      </c>
      <c r="P6134" s="1">
        <v>0.50877088308334295</v>
      </c>
      <c r="Q6134" s="1">
        <v>0.42757111787795998</v>
      </c>
      <c r="R6134" s="1">
        <v>0.40046024322509699</v>
      </c>
      <c r="S6134" s="1">
        <v>0.36380177736282299</v>
      </c>
      <c r="T6134" s="1">
        <v>0.348453760147094</v>
      </c>
      <c r="U6134" s="1">
        <v>0.352516800165176</v>
      </c>
      <c r="V6134" s="1">
        <v>0.353969246149063</v>
      </c>
      <c r="W6134" s="1">
        <v>0.35981714725494301</v>
      </c>
      <c r="X6134" s="1">
        <v>0.35670447349548301</v>
      </c>
      <c r="Y6134" s="1">
        <v>0.35493028163909901</v>
      </c>
      <c r="Z6134" s="1">
        <v>0.36417481303214999</v>
      </c>
      <c r="AA6134" s="1">
        <v>0.38075792789459201</v>
      </c>
      <c r="AB6134" s="1">
        <v>0.37946468591690002</v>
      </c>
      <c r="AC6134" s="3">
        <f t="shared" si="286"/>
        <v>0.38087639671105566</v>
      </c>
      <c r="AD6134" s="1">
        <v>0.502519011497497</v>
      </c>
      <c r="AE6134" s="1">
        <v>0.42263409495353699</v>
      </c>
      <c r="AF6134" s="1">
        <v>0.39132526516914301</v>
      </c>
      <c r="AG6134" s="1">
        <v>0.36290735006332397</v>
      </c>
      <c r="AH6134" s="1">
        <v>0.34709885716438199</v>
      </c>
      <c r="AI6134" s="1">
        <v>0.33984392881393399</v>
      </c>
      <c r="AJ6134" s="1">
        <v>0.35144582390785201</v>
      </c>
      <c r="AK6134" s="1">
        <v>0.33888471126556302</v>
      </c>
      <c r="AL6134" s="1">
        <v>0.34441092610359098</v>
      </c>
      <c r="AM6134" s="1">
        <v>0.34657347202300998</v>
      </c>
      <c r="AN6134" s="1">
        <v>0.34007787704467701</v>
      </c>
      <c r="AO6134" s="1">
        <v>0.36946186423301602</v>
      </c>
      <c r="AP6134" s="1">
        <v>0.34850406646728499</v>
      </c>
      <c r="AQ6134" s="4">
        <f t="shared" si="287"/>
        <v>0.36966824990052394</v>
      </c>
    </row>
    <row r="6135" spans="1:43" x14ac:dyDescent="0.2">
      <c r="A6135" s="1">
        <v>6133</v>
      </c>
      <c r="B6135" s="1">
        <v>0.60255312919616699</v>
      </c>
      <c r="C6135" s="1">
        <v>0.53599643707275302</v>
      </c>
      <c r="D6135" s="1">
        <v>0.51482170820236195</v>
      </c>
      <c r="E6135" s="1">
        <v>0.497894316911697</v>
      </c>
      <c r="F6135" s="1">
        <v>0.482591152191162</v>
      </c>
      <c r="G6135" s="1">
        <v>0.49258798360824502</v>
      </c>
      <c r="H6135" s="1">
        <v>0.46527358889579701</v>
      </c>
      <c r="I6135" s="1">
        <v>0.48580417037010099</v>
      </c>
      <c r="J6135" s="1">
        <v>0.47192966938018799</v>
      </c>
      <c r="K6135" s="1">
        <v>0.485685974359512</v>
      </c>
      <c r="L6135" s="1">
        <v>0.49691158533096302</v>
      </c>
      <c r="M6135" s="1">
        <v>0.482512027025222</v>
      </c>
      <c r="N6135" s="1">
        <v>0.49014627933502197</v>
      </c>
      <c r="O6135" s="2">
        <f t="shared" si="285"/>
        <v>0.50036215552916852</v>
      </c>
      <c r="P6135" s="1">
        <v>0.50873148441314697</v>
      </c>
      <c r="Q6135" s="1">
        <v>0.42753973603248502</v>
      </c>
      <c r="R6135" s="1">
        <v>0.40042933821678101</v>
      </c>
      <c r="S6135" s="1">
        <v>0.36378362774848899</v>
      </c>
      <c r="T6135" s="1">
        <v>0.34842503070831299</v>
      </c>
      <c r="U6135" s="1">
        <v>0.35247421264648399</v>
      </c>
      <c r="V6135" s="1">
        <v>0.353934586048126</v>
      </c>
      <c r="W6135" s="1">
        <v>0.35978803038597101</v>
      </c>
      <c r="X6135" s="1">
        <v>0.35667470097541798</v>
      </c>
      <c r="Y6135" s="1">
        <v>0.35488691926002502</v>
      </c>
      <c r="Z6135" s="1">
        <v>0.36414980888366699</v>
      </c>
      <c r="AA6135" s="1">
        <v>0.38071748614311202</v>
      </c>
      <c r="AB6135" s="1">
        <v>0.37945309281349099</v>
      </c>
      <c r="AC6135" s="3">
        <f t="shared" si="286"/>
        <v>0.38084523494426992</v>
      </c>
      <c r="AD6135" s="1">
        <v>0.50247794389724698</v>
      </c>
      <c r="AE6135" s="1">
        <v>0.42258685827255199</v>
      </c>
      <c r="AF6135" s="1">
        <v>0.39128684997558499</v>
      </c>
      <c r="AG6135" s="1">
        <v>0.36287379264831499</v>
      </c>
      <c r="AH6135" s="1">
        <v>0.34706175327300998</v>
      </c>
      <c r="AI6135" s="1">
        <v>0.339810520410537</v>
      </c>
      <c r="AJ6135" s="1">
        <v>0.35140621662139798</v>
      </c>
      <c r="AK6135" s="1">
        <v>0.33885124325752197</v>
      </c>
      <c r="AL6135" s="1">
        <v>0.34438297152519198</v>
      </c>
      <c r="AM6135" s="1">
        <v>0.34652864933013899</v>
      </c>
      <c r="AN6135" s="1">
        <v>0.34006309509277299</v>
      </c>
      <c r="AO6135" s="1">
        <v>0.36943143606185902</v>
      </c>
      <c r="AP6135" s="1">
        <v>0.34848359227180398</v>
      </c>
      <c r="AQ6135" s="4">
        <f t="shared" si="287"/>
        <v>0.36963422481830255</v>
      </c>
    </row>
    <row r="6136" spans="1:43" x14ac:dyDescent="0.2">
      <c r="A6136" s="1">
        <v>6134</v>
      </c>
      <c r="B6136" s="1">
        <v>0.60252034664153997</v>
      </c>
      <c r="C6136" s="1">
        <v>0.53598064184188798</v>
      </c>
      <c r="D6136" s="1">
        <v>0.51478379964828402</v>
      </c>
      <c r="E6136" s="1">
        <v>0.49785843491554199</v>
      </c>
      <c r="F6136" s="1">
        <v>0.48255598545074402</v>
      </c>
      <c r="G6136" s="1">
        <v>0.49255993962287897</v>
      </c>
      <c r="H6136" s="1">
        <v>0.46524104475974998</v>
      </c>
      <c r="I6136" s="1">
        <v>0.485749810934066</v>
      </c>
      <c r="J6136" s="1">
        <v>0.47190886735916099</v>
      </c>
      <c r="K6136" s="1">
        <v>0.48568287491798401</v>
      </c>
      <c r="L6136" s="1">
        <v>0.49686685204505898</v>
      </c>
      <c r="M6136" s="1">
        <v>0.482481658458709</v>
      </c>
      <c r="N6136" s="1">
        <v>0.49014258384704501</v>
      </c>
      <c r="O6136" s="2">
        <f t="shared" si="285"/>
        <v>0.50033329541866556</v>
      </c>
      <c r="P6136" s="1">
        <v>0.508703112602233</v>
      </c>
      <c r="Q6136" s="1">
        <v>0.427499860525131</v>
      </c>
      <c r="R6136" s="1">
        <v>0.40038841962814298</v>
      </c>
      <c r="S6136" s="1">
        <v>0.36376336216926503</v>
      </c>
      <c r="T6136" s="1">
        <v>0.34840714931487998</v>
      </c>
      <c r="U6136" s="1">
        <v>0.35247093439102101</v>
      </c>
      <c r="V6136" s="1">
        <v>0.35392510890960599</v>
      </c>
      <c r="W6136" s="1">
        <v>0.35976254940032898</v>
      </c>
      <c r="X6136" s="1">
        <v>0.35666233301162698</v>
      </c>
      <c r="Y6136" s="1">
        <v>0.354852735996246</v>
      </c>
      <c r="Z6136" s="1">
        <v>0.36411055922508201</v>
      </c>
      <c r="AA6136" s="1">
        <v>0.38070636987686102</v>
      </c>
      <c r="AB6136" s="1">
        <v>0.37941792607307401</v>
      </c>
      <c r="AC6136" s="3">
        <f t="shared" si="286"/>
        <v>0.38082080162488452</v>
      </c>
      <c r="AD6136" s="1">
        <v>0.50244855880737305</v>
      </c>
      <c r="AE6136" s="1">
        <v>0.42256838083267201</v>
      </c>
      <c r="AF6136" s="1">
        <v>0.391242355108261</v>
      </c>
      <c r="AG6136" s="1">
        <v>0.36283639073371798</v>
      </c>
      <c r="AH6136" s="1">
        <v>0.34702399373054499</v>
      </c>
      <c r="AI6136" s="1">
        <v>0.33978027105331399</v>
      </c>
      <c r="AJ6136" s="1">
        <v>0.35138830542564298</v>
      </c>
      <c r="AK6136" s="1">
        <v>0.33882927894592202</v>
      </c>
      <c r="AL6136" s="1">
        <v>0.34438773989677401</v>
      </c>
      <c r="AM6136" s="1">
        <v>0.346509158611297</v>
      </c>
      <c r="AN6136" s="1">
        <v>0.34003633260726901</v>
      </c>
      <c r="AO6136" s="1">
        <v>0.36938655376434298</v>
      </c>
      <c r="AP6136" s="1">
        <v>0.34847742319107</v>
      </c>
      <c r="AQ6136" s="4">
        <f t="shared" si="287"/>
        <v>0.3696088263621693</v>
      </c>
    </row>
    <row r="6137" spans="1:43" x14ac:dyDescent="0.2">
      <c r="A6137" s="1">
        <v>6135</v>
      </c>
      <c r="B6137" s="1">
        <v>0.60246753692626898</v>
      </c>
      <c r="C6137" s="1">
        <v>0.53594619035720803</v>
      </c>
      <c r="D6137" s="1">
        <v>0.51474165916442804</v>
      </c>
      <c r="E6137" s="1">
        <v>0.49781545996665899</v>
      </c>
      <c r="F6137" s="1">
        <v>0.482548177242279</v>
      </c>
      <c r="G6137" s="1">
        <v>0.49255740642547602</v>
      </c>
      <c r="H6137" s="1">
        <v>0.46520698070526101</v>
      </c>
      <c r="I6137" s="1">
        <v>0.48572644591331399</v>
      </c>
      <c r="J6137" s="1">
        <v>0.47188609838485701</v>
      </c>
      <c r="K6137" s="1">
        <v>0.485692828893661</v>
      </c>
      <c r="L6137" s="1">
        <v>0.49684911966323803</v>
      </c>
      <c r="M6137" s="1">
        <v>0.48244580626487699</v>
      </c>
      <c r="N6137" s="1">
        <v>0.49011689424514698</v>
      </c>
      <c r="O6137" s="2">
        <f t="shared" si="285"/>
        <v>0.5003077387809749</v>
      </c>
      <c r="P6137" s="1">
        <v>0.50870472192764205</v>
      </c>
      <c r="Q6137" s="1">
        <v>0.42745691537857</v>
      </c>
      <c r="R6137" s="1">
        <v>0.40037786960601801</v>
      </c>
      <c r="S6137" s="1">
        <v>0.36376616358757002</v>
      </c>
      <c r="T6137" s="1">
        <v>0.34838086366653398</v>
      </c>
      <c r="U6137" s="1">
        <v>0.35244151949882502</v>
      </c>
      <c r="V6137" s="1">
        <v>0.353908151388168</v>
      </c>
      <c r="W6137" s="1">
        <v>0.359733015298843</v>
      </c>
      <c r="X6137" s="1">
        <v>0.35663473606109602</v>
      </c>
      <c r="Y6137" s="1">
        <v>0.35482776165008501</v>
      </c>
      <c r="Z6137" s="1">
        <v>0.36407628655433599</v>
      </c>
      <c r="AA6137" s="1">
        <v>0.38066819310188199</v>
      </c>
      <c r="AB6137" s="1">
        <v>0.37938708066940302</v>
      </c>
      <c r="AC6137" s="3">
        <f t="shared" si="286"/>
        <v>0.38079717526069018</v>
      </c>
      <c r="AD6137" s="1">
        <v>0.50240558385848999</v>
      </c>
      <c r="AE6137" s="1">
        <v>0.42254564166068997</v>
      </c>
      <c r="AF6137" s="1">
        <v>0.39125034213066101</v>
      </c>
      <c r="AG6137" s="1">
        <v>0.36280626058578402</v>
      </c>
      <c r="AH6137" s="1">
        <v>0.34698376059532099</v>
      </c>
      <c r="AI6137" s="1">
        <v>0.33974424004554699</v>
      </c>
      <c r="AJ6137" s="1">
        <v>0.35134902596473599</v>
      </c>
      <c r="AK6137" s="1">
        <v>0.33880400657653797</v>
      </c>
      <c r="AL6137" s="1">
        <v>0.34435373544692899</v>
      </c>
      <c r="AM6137" s="1">
        <v>0.346486836671829</v>
      </c>
      <c r="AN6137" s="1">
        <v>0.34001636505126898</v>
      </c>
      <c r="AO6137" s="1">
        <v>0.36935177445411599</v>
      </c>
      <c r="AP6137" s="1">
        <v>0.348463505506515</v>
      </c>
      <c r="AQ6137" s="4">
        <f t="shared" si="287"/>
        <v>0.36958162142680184</v>
      </c>
    </row>
    <row r="6138" spans="1:43" x14ac:dyDescent="0.2">
      <c r="A6138" s="1">
        <v>6136</v>
      </c>
      <c r="B6138" s="1">
        <v>0.60242402553558305</v>
      </c>
      <c r="C6138" s="1">
        <v>0.53592967987060502</v>
      </c>
      <c r="D6138" s="1">
        <v>0.51470768451690596</v>
      </c>
      <c r="E6138" s="1">
        <v>0.49777862429618802</v>
      </c>
      <c r="F6138" s="1">
        <v>0.482520461082458</v>
      </c>
      <c r="G6138" s="1">
        <v>0.49253192543983398</v>
      </c>
      <c r="H6138" s="1">
        <v>0.465183556079864</v>
      </c>
      <c r="I6138" s="1">
        <v>0.485701233148574</v>
      </c>
      <c r="J6138" s="1">
        <v>0.471851587295532</v>
      </c>
      <c r="K6138" s="1">
        <v>0.48566192388534501</v>
      </c>
      <c r="L6138" s="1">
        <v>0.49680152535438499</v>
      </c>
      <c r="M6138" s="1">
        <v>0.48241293430328303</v>
      </c>
      <c r="N6138" s="1">
        <v>0.49010658264160101</v>
      </c>
      <c r="O6138" s="2">
        <f t="shared" si="285"/>
        <v>0.5002778264192429</v>
      </c>
      <c r="P6138" s="1">
        <v>0.50869667530059803</v>
      </c>
      <c r="Q6138" s="1">
        <v>0.42741328477859403</v>
      </c>
      <c r="R6138" s="1">
        <v>0.400367021560668</v>
      </c>
      <c r="S6138" s="1">
        <v>0.36376225948333701</v>
      </c>
      <c r="T6138" s="1">
        <v>0.34834185242652799</v>
      </c>
      <c r="U6138" s="1">
        <v>0.35243380069732599</v>
      </c>
      <c r="V6138" s="1">
        <v>0.35390332341194097</v>
      </c>
      <c r="W6138" s="1">
        <v>0.35972428321838301</v>
      </c>
      <c r="X6138" s="1">
        <v>0.35662445425987199</v>
      </c>
      <c r="Y6138" s="1">
        <v>0.35480919480323703</v>
      </c>
      <c r="Z6138" s="1">
        <v>0.36405220627784701</v>
      </c>
      <c r="AA6138" s="1">
        <v>0.38067588210105802</v>
      </c>
      <c r="AB6138" s="1">
        <v>0.37935721874236999</v>
      </c>
      <c r="AC6138" s="3">
        <f t="shared" si="286"/>
        <v>0.38078165054321222</v>
      </c>
      <c r="AD6138" s="1">
        <v>0.50238156318664495</v>
      </c>
      <c r="AE6138" s="1">
        <v>0.42251375317573497</v>
      </c>
      <c r="AF6138" s="1">
        <v>0.39120832085609403</v>
      </c>
      <c r="AG6138" s="1">
        <v>0.36278769373893699</v>
      </c>
      <c r="AH6138" s="1">
        <v>0.34693875908851601</v>
      </c>
      <c r="AI6138" s="1">
        <v>0.33971732854843101</v>
      </c>
      <c r="AJ6138" s="1">
        <v>0.35133203864097501</v>
      </c>
      <c r="AK6138" s="1">
        <v>0.33876386284828103</v>
      </c>
      <c r="AL6138" s="1">
        <v>0.34433096647262501</v>
      </c>
      <c r="AM6138" s="1">
        <v>0.34646990895271301</v>
      </c>
      <c r="AN6138" s="1">
        <v>0.339995026588439</v>
      </c>
      <c r="AO6138" s="1">
        <v>0.369315356016159</v>
      </c>
      <c r="AP6138" s="1">
        <v>0.34842666983604398</v>
      </c>
      <c r="AQ6138" s="4">
        <f t="shared" si="287"/>
        <v>0.36955240368843029</v>
      </c>
    </row>
    <row r="6139" spans="1:43" x14ac:dyDescent="0.2">
      <c r="A6139" s="1">
        <v>6137</v>
      </c>
      <c r="B6139" s="1">
        <v>0.60241997241973799</v>
      </c>
      <c r="C6139" s="1">
        <v>0.53590482473373402</v>
      </c>
      <c r="D6139" s="1">
        <v>0.51466029882430997</v>
      </c>
      <c r="E6139" s="1">
        <v>0.49774774909019398</v>
      </c>
      <c r="F6139" s="1">
        <v>0.48248609900474498</v>
      </c>
      <c r="G6139" s="1">
        <v>0.492502480745315</v>
      </c>
      <c r="H6139" s="1">
        <v>0.46516796946525502</v>
      </c>
      <c r="I6139" s="1">
        <v>0.48569214344024603</v>
      </c>
      <c r="J6139" s="1">
        <v>0.47184550762176503</v>
      </c>
      <c r="K6139" s="1">
        <v>0.48563125729560802</v>
      </c>
      <c r="L6139" s="1">
        <v>0.49677535891532898</v>
      </c>
      <c r="M6139" s="1">
        <v>0.48239603638648898</v>
      </c>
      <c r="N6139" s="1">
        <v>0.49008333683013899</v>
      </c>
      <c r="O6139" s="2">
        <f t="shared" si="285"/>
        <v>0.5002548488286821</v>
      </c>
      <c r="P6139" s="1">
        <v>0.50866836309432895</v>
      </c>
      <c r="Q6139" s="1">
        <v>0.42739248275756803</v>
      </c>
      <c r="R6139" s="1">
        <v>0.40034517645835799</v>
      </c>
      <c r="S6139" s="1">
        <v>0.36372122168540899</v>
      </c>
      <c r="T6139" s="1">
        <v>0.34830218553543002</v>
      </c>
      <c r="U6139" s="1">
        <v>0.35241460800170898</v>
      </c>
      <c r="V6139" s="1">
        <v>0.353888809680938</v>
      </c>
      <c r="W6139" s="1">
        <v>0.35969635844230602</v>
      </c>
      <c r="X6139" s="1">
        <v>0.35660949349403298</v>
      </c>
      <c r="Y6139" s="1">
        <v>0.35478112101554798</v>
      </c>
      <c r="Z6139" s="1">
        <v>0.36402273178100503</v>
      </c>
      <c r="AA6139" s="1">
        <v>0.38064759969711298</v>
      </c>
      <c r="AB6139" s="1">
        <v>0.37933525443076999</v>
      </c>
      <c r="AC6139" s="3">
        <f t="shared" si="286"/>
        <v>0.38075580046727048</v>
      </c>
      <c r="AD6139" s="1">
        <v>0.50233227014541604</v>
      </c>
      <c r="AE6139" s="1">
        <v>0.42248699069023099</v>
      </c>
      <c r="AF6139" s="1">
        <v>0.39118647575378401</v>
      </c>
      <c r="AG6139" s="1">
        <v>0.36274620890617298</v>
      </c>
      <c r="AH6139" s="1">
        <v>0.34689939022064198</v>
      </c>
      <c r="AI6139" s="1">
        <v>0.33967521786689697</v>
      </c>
      <c r="AJ6139" s="1">
        <v>0.35131460428237898</v>
      </c>
      <c r="AK6139" s="1">
        <v>0.33872491121292098</v>
      </c>
      <c r="AL6139" s="1">
        <v>0.34431356191635099</v>
      </c>
      <c r="AM6139" s="1">
        <v>0.346466034650802</v>
      </c>
      <c r="AN6139" s="1">
        <v>0.33998295664787198</v>
      </c>
      <c r="AO6139" s="1">
        <v>0.369285017251968</v>
      </c>
      <c r="AP6139" s="1">
        <v>0.34840553998947099</v>
      </c>
      <c r="AQ6139" s="4">
        <f t="shared" si="287"/>
        <v>0.36952455227191605</v>
      </c>
    </row>
    <row r="6140" spans="1:43" x14ac:dyDescent="0.2">
      <c r="A6140" s="1">
        <v>6138</v>
      </c>
      <c r="B6140" s="1">
        <v>0.60238975286483698</v>
      </c>
      <c r="C6140" s="1">
        <v>0.53591507673263505</v>
      </c>
      <c r="D6140" s="1">
        <v>0.51463931798934903</v>
      </c>
      <c r="E6140" s="1">
        <v>0.49773767590522699</v>
      </c>
      <c r="F6140" s="1">
        <v>0.48244836926460199</v>
      </c>
      <c r="G6140" s="1">
        <v>0.49247154593467701</v>
      </c>
      <c r="H6140" s="1">
        <v>0.46514084935188199</v>
      </c>
      <c r="I6140" s="1">
        <v>0.48567861318588201</v>
      </c>
      <c r="J6140" s="1">
        <v>0.471822619438171</v>
      </c>
      <c r="K6140" s="1">
        <v>0.48559230566024703</v>
      </c>
      <c r="L6140" s="1">
        <v>0.49675151705741799</v>
      </c>
      <c r="M6140" s="1">
        <v>0.48238250613212502</v>
      </c>
      <c r="N6140" s="1">
        <v>0.49004143476486201</v>
      </c>
      <c r="O6140" s="2">
        <f t="shared" si="285"/>
        <v>0.50023166032937805</v>
      </c>
      <c r="P6140" s="1">
        <v>0.50863426923751798</v>
      </c>
      <c r="Q6140" s="1">
        <v>0.42735913395881597</v>
      </c>
      <c r="R6140" s="1">
        <v>0.40030631422996499</v>
      </c>
      <c r="S6140" s="1">
        <v>0.36370235681533802</v>
      </c>
      <c r="T6140" s="1">
        <v>0.34827342629432601</v>
      </c>
      <c r="U6140" s="1">
        <v>0.35240134596824602</v>
      </c>
      <c r="V6140" s="1">
        <v>0.35390096902847201</v>
      </c>
      <c r="W6140" s="1">
        <v>0.35966140031814497</v>
      </c>
      <c r="X6140" s="1">
        <v>0.35658279061317399</v>
      </c>
      <c r="Y6140" s="1">
        <v>0.35476592183113098</v>
      </c>
      <c r="Z6140" s="1">
        <v>0.364003986120224</v>
      </c>
      <c r="AA6140" s="1">
        <v>0.38063946366310097</v>
      </c>
      <c r="AB6140" s="1">
        <v>0.37930676341056802</v>
      </c>
      <c r="AC6140" s="3">
        <f t="shared" si="286"/>
        <v>0.38073370319146338</v>
      </c>
      <c r="AD6140" s="1">
        <v>0.50229269266128496</v>
      </c>
      <c r="AE6140" s="1">
        <v>0.42246147990226701</v>
      </c>
      <c r="AF6140" s="1">
        <v>0.391158998012542</v>
      </c>
      <c r="AG6140" s="1">
        <v>0.36272057890892001</v>
      </c>
      <c r="AH6140" s="1">
        <v>0.34687921404838501</v>
      </c>
      <c r="AI6140" s="1">
        <v>0.33965590596199002</v>
      </c>
      <c r="AJ6140" s="1">
        <v>0.35128709673881497</v>
      </c>
      <c r="AK6140" s="1">
        <v>0.33870527148246699</v>
      </c>
      <c r="AL6140" s="1">
        <v>0.34429469704627902</v>
      </c>
      <c r="AM6140" s="1">
        <v>0.34643614292144698</v>
      </c>
      <c r="AN6140" s="1">
        <v>0.33996534347534102</v>
      </c>
      <c r="AO6140" s="1">
        <v>0.36925813555717402</v>
      </c>
      <c r="AP6140" s="1">
        <v>0.34838464856147699</v>
      </c>
      <c r="AQ6140" s="4">
        <f t="shared" si="287"/>
        <v>0.36950001579064529</v>
      </c>
    </row>
    <row r="6141" spans="1:43" x14ac:dyDescent="0.2">
      <c r="A6141" s="1">
        <v>6139</v>
      </c>
      <c r="B6141" s="1">
        <v>0.60233217477798395</v>
      </c>
      <c r="C6141" s="1">
        <v>0.53586322069168002</v>
      </c>
      <c r="D6141" s="1">
        <v>0.51461702585220304</v>
      </c>
      <c r="E6141" s="1">
        <v>0.49771207571029602</v>
      </c>
      <c r="F6141" s="1">
        <v>0.48242354393005299</v>
      </c>
      <c r="G6141" s="1">
        <v>0.49242365360259999</v>
      </c>
      <c r="H6141" s="1">
        <v>0.465116947889328</v>
      </c>
      <c r="I6141" s="1">
        <v>0.48567682504653897</v>
      </c>
      <c r="J6141" s="1">
        <v>0.47176745533943099</v>
      </c>
      <c r="K6141" s="1">
        <v>0.48555243015289301</v>
      </c>
      <c r="L6141" s="1">
        <v>0.496716499328613</v>
      </c>
      <c r="M6141" s="1">
        <v>0.48233363032340998</v>
      </c>
      <c r="N6141" s="1">
        <v>0.49001291394233698</v>
      </c>
      <c r="O6141" s="2">
        <f t="shared" si="285"/>
        <v>0.50019603050672057</v>
      </c>
      <c r="P6141" s="1">
        <v>0.50859504938125599</v>
      </c>
      <c r="Q6141" s="1">
        <v>0.42729932069778398</v>
      </c>
      <c r="R6141" s="1">
        <v>0.40024840831756497</v>
      </c>
      <c r="S6141" s="1">
        <v>0.363687753677368</v>
      </c>
      <c r="T6141" s="1">
        <v>0.34825176000594998</v>
      </c>
      <c r="U6141" s="1">
        <v>0.35237067937850902</v>
      </c>
      <c r="V6141" s="1">
        <v>0.353894412517547</v>
      </c>
      <c r="W6141" s="1">
        <v>0.35964101552963201</v>
      </c>
      <c r="X6141" s="1">
        <v>0.356549352407455</v>
      </c>
      <c r="Y6141" s="1">
        <v>0.35473290085792503</v>
      </c>
      <c r="Z6141" s="1">
        <v>0.36397927999496399</v>
      </c>
      <c r="AA6141" s="1">
        <v>0.38063168525695801</v>
      </c>
      <c r="AB6141" s="1">
        <v>0.37928110361099199</v>
      </c>
      <c r="AC6141" s="3">
        <f t="shared" si="286"/>
        <v>0.3807048247410697</v>
      </c>
      <c r="AD6141" s="1">
        <v>0.50226402282714799</v>
      </c>
      <c r="AE6141" s="1">
        <v>0.42244988679885798</v>
      </c>
      <c r="AF6141" s="1">
        <v>0.39111328125</v>
      </c>
      <c r="AG6141" s="1">
        <v>0.36269351840019198</v>
      </c>
      <c r="AH6141" s="1">
        <v>0.34688794612884499</v>
      </c>
      <c r="AI6141" s="1">
        <v>0.33963465690612699</v>
      </c>
      <c r="AJ6141" s="1">
        <v>0.35124561190605103</v>
      </c>
      <c r="AK6141" s="1">
        <v>0.33869203925132702</v>
      </c>
      <c r="AL6141" s="1">
        <v>0.34425565600395203</v>
      </c>
      <c r="AM6141" s="1">
        <v>0.34641277790069502</v>
      </c>
      <c r="AN6141" s="1">
        <v>0.33993545174598599</v>
      </c>
      <c r="AO6141" s="1">
        <v>0.36922937631607</v>
      </c>
      <c r="AP6141" s="1">
        <v>0.34836283326148898</v>
      </c>
      <c r="AQ6141" s="4">
        <f t="shared" si="287"/>
        <v>0.36947515836128769</v>
      </c>
    </row>
    <row r="6142" spans="1:43" x14ac:dyDescent="0.2">
      <c r="A6142" s="1">
        <v>6140</v>
      </c>
      <c r="B6142" s="1">
        <v>0.60233968496322599</v>
      </c>
      <c r="C6142" s="1">
        <v>0.535866379737854</v>
      </c>
      <c r="D6142" s="1">
        <v>0.51457411050796498</v>
      </c>
      <c r="E6142" s="1">
        <v>0.49766170978546098</v>
      </c>
      <c r="F6142" s="1">
        <v>0.48238274455070401</v>
      </c>
      <c r="G6142" s="1">
        <v>0.49238616228103599</v>
      </c>
      <c r="H6142" s="1">
        <v>0.465106010437011</v>
      </c>
      <c r="I6142" s="1">
        <v>0.48564663529396002</v>
      </c>
      <c r="J6142" s="1">
        <v>0.47171342372894198</v>
      </c>
      <c r="K6142" s="1">
        <v>0.48553711175918501</v>
      </c>
      <c r="L6142" s="1">
        <v>0.49665439128875699</v>
      </c>
      <c r="M6142" s="1">
        <v>0.48227605223655701</v>
      </c>
      <c r="N6142" s="1">
        <v>0.48998314142227101</v>
      </c>
      <c r="O6142" s="2">
        <f t="shared" si="285"/>
        <v>0.50016365830714837</v>
      </c>
      <c r="P6142" s="1">
        <v>0.50855535268783503</v>
      </c>
      <c r="Q6142" s="1">
        <v>0.42727020382881098</v>
      </c>
      <c r="R6142" s="1">
        <v>0.40023431181907598</v>
      </c>
      <c r="S6142" s="1">
        <v>0.36365869641303999</v>
      </c>
      <c r="T6142" s="1">
        <v>0.348227888345718</v>
      </c>
      <c r="U6142" s="1">
        <v>0.35236722230911199</v>
      </c>
      <c r="V6142" s="1">
        <v>0.353904157876968</v>
      </c>
      <c r="W6142" s="1">
        <v>0.359595566987991</v>
      </c>
      <c r="X6142" s="1">
        <v>0.35655686259269698</v>
      </c>
      <c r="Y6142" s="1">
        <v>0.35471317172050398</v>
      </c>
      <c r="Z6142" s="1">
        <v>0.36395311355590798</v>
      </c>
      <c r="AA6142" s="1">
        <v>0.380613893270492</v>
      </c>
      <c r="AB6142" s="1">
        <v>0.37926352024078303</v>
      </c>
      <c r="AC6142" s="3">
        <f t="shared" si="286"/>
        <v>0.38068568935761038</v>
      </c>
      <c r="AD6142" s="1">
        <v>0.50221902132034302</v>
      </c>
      <c r="AE6142" s="1">
        <v>0.42244535684585499</v>
      </c>
      <c r="AF6142" s="1">
        <v>0.39108037948608398</v>
      </c>
      <c r="AG6142" s="1">
        <v>0.36265030503272999</v>
      </c>
      <c r="AH6142" s="1">
        <v>0.34686267375946001</v>
      </c>
      <c r="AI6142" s="1">
        <v>0.33963757753372098</v>
      </c>
      <c r="AJ6142" s="1">
        <v>0.35124719142913802</v>
      </c>
      <c r="AK6142" s="1">
        <v>0.338656336069107</v>
      </c>
      <c r="AL6142" s="1">
        <v>0.34422624111175498</v>
      </c>
      <c r="AM6142" s="1">
        <v>0.34638518095016402</v>
      </c>
      <c r="AN6142" s="1">
        <v>0.33993291854858398</v>
      </c>
      <c r="AO6142" s="1">
        <v>0.36919692158699002</v>
      </c>
      <c r="AP6142" s="1">
        <v>0.34833779931068398</v>
      </c>
      <c r="AQ6142" s="4">
        <f t="shared" si="287"/>
        <v>0.36945214638343199</v>
      </c>
    </row>
    <row r="6143" spans="1:43" x14ac:dyDescent="0.2">
      <c r="A6143" s="1">
        <v>6141</v>
      </c>
      <c r="B6143" s="1">
        <v>0.60230088233947698</v>
      </c>
      <c r="C6143" s="1">
        <v>0.53582066297531095</v>
      </c>
      <c r="D6143" s="1">
        <v>0.51452618837356501</v>
      </c>
      <c r="E6143" s="1">
        <v>0.49763691425323398</v>
      </c>
      <c r="F6143" s="1">
        <v>0.482337176799774</v>
      </c>
      <c r="G6143" s="1">
        <v>0.492394268512725</v>
      </c>
      <c r="H6143" s="1">
        <v>0.465075492858886</v>
      </c>
      <c r="I6143" s="1">
        <v>0.48561137914657498</v>
      </c>
      <c r="J6143" s="1">
        <v>0.47168353199958801</v>
      </c>
      <c r="K6143" s="1">
        <v>0.48550030589103699</v>
      </c>
      <c r="L6143" s="1">
        <v>0.49660670757293701</v>
      </c>
      <c r="M6143" s="1">
        <v>0.48224955797195401</v>
      </c>
      <c r="N6143" s="1">
        <v>0.48995721340179399</v>
      </c>
      <c r="O6143" s="2">
        <f t="shared" si="285"/>
        <v>0.50013079093052748</v>
      </c>
      <c r="P6143" s="1">
        <v>0.50855177640914895</v>
      </c>
      <c r="Q6143" s="1">
        <v>0.42724993824958801</v>
      </c>
      <c r="R6143" s="1">
        <v>0.40021702647209101</v>
      </c>
      <c r="S6143" s="1">
        <v>0.36362999677657998</v>
      </c>
      <c r="T6143" s="1">
        <v>0.348211228847503</v>
      </c>
      <c r="U6143" s="1">
        <v>0.352367162704467</v>
      </c>
      <c r="V6143" s="1">
        <v>0.353884577751159</v>
      </c>
      <c r="W6143" s="1">
        <v>0.35956797003745999</v>
      </c>
      <c r="X6143" s="1">
        <v>0.35652798414230302</v>
      </c>
      <c r="Y6143" s="1">
        <v>0.35472297668456998</v>
      </c>
      <c r="Z6143" s="1">
        <v>0.36391845345497098</v>
      </c>
      <c r="AA6143" s="1">
        <v>0.38058438897132801</v>
      </c>
      <c r="AB6143" s="1">
        <v>0.37923115491866999</v>
      </c>
      <c r="AC6143" s="3">
        <f t="shared" si="286"/>
        <v>0.38066651041691058</v>
      </c>
      <c r="AD6143" s="1">
        <v>0.50218182802200295</v>
      </c>
      <c r="AE6143" s="1">
        <v>0.42242461442947299</v>
      </c>
      <c r="AF6143" s="1">
        <v>0.39104375243186901</v>
      </c>
      <c r="AG6143" s="1">
        <v>0.36262673139572099</v>
      </c>
      <c r="AH6143" s="1">
        <v>0.34685134887695301</v>
      </c>
      <c r="AI6143" s="1">
        <v>0.33964076638221702</v>
      </c>
      <c r="AJ6143" s="1">
        <v>0.35121455788612299</v>
      </c>
      <c r="AK6143" s="1">
        <v>0.33863028883933999</v>
      </c>
      <c r="AL6143" s="1">
        <v>0.34418797492980902</v>
      </c>
      <c r="AM6143" s="1">
        <v>0.34636878967285101</v>
      </c>
      <c r="AN6143" s="1">
        <v>0.33990734815597501</v>
      </c>
      <c r="AO6143" s="1">
        <v>0.36915507912635798</v>
      </c>
      <c r="AP6143" s="1">
        <v>0.348322033882141</v>
      </c>
      <c r="AQ6143" s="4">
        <f t="shared" si="287"/>
        <v>0.36942731646391025</v>
      </c>
    </row>
    <row r="6144" spans="1:43" x14ac:dyDescent="0.2">
      <c r="A6144" s="1">
        <v>6142</v>
      </c>
      <c r="B6144" s="1">
        <v>0.60224753618240301</v>
      </c>
      <c r="C6144" s="1">
        <v>0.53579300642013505</v>
      </c>
      <c r="D6144" s="1">
        <v>0.51447117328643799</v>
      </c>
      <c r="E6144" s="1">
        <v>0.49758821725845298</v>
      </c>
      <c r="F6144" s="1">
        <v>0.482326179742813</v>
      </c>
      <c r="G6144" s="1">
        <v>0.492409437894821</v>
      </c>
      <c r="H6144" s="1">
        <v>0.465037941932678</v>
      </c>
      <c r="I6144" s="1">
        <v>0.48557129502296398</v>
      </c>
      <c r="J6144" s="1">
        <v>0.47164028882980302</v>
      </c>
      <c r="K6144" s="1">
        <v>0.485479116439819</v>
      </c>
      <c r="L6144" s="1">
        <v>0.49656850099563599</v>
      </c>
      <c r="M6144" s="1">
        <v>0.48220571875572199</v>
      </c>
      <c r="N6144" s="1">
        <v>0.489916831254959</v>
      </c>
      <c r="O6144" s="2">
        <f t="shared" si="285"/>
        <v>0.50009655723204949</v>
      </c>
      <c r="P6144" s="1">
        <v>0.508517086505889</v>
      </c>
      <c r="Q6144" s="1">
        <v>0.42723745107650701</v>
      </c>
      <c r="R6144" s="1">
        <v>0.40018597245216297</v>
      </c>
      <c r="S6144" s="1">
        <v>0.36361730098724299</v>
      </c>
      <c r="T6144" s="1">
        <v>0.34819486737251198</v>
      </c>
      <c r="U6144" s="1">
        <v>0.35233181715011502</v>
      </c>
      <c r="V6144" s="1">
        <v>0.353859663009643</v>
      </c>
      <c r="W6144" s="1">
        <v>0.35953894257545399</v>
      </c>
      <c r="X6144" s="1">
        <v>0.35648772120475702</v>
      </c>
      <c r="Y6144" s="1">
        <v>0.35468327999114901</v>
      </c>
      <c r="Z6144" s="1">
        <v>0.36388859152793801</v>
      </c>
      <c r="AA6144" s="1">
        <v>0.38056620955467202</v>
      </c>
      <c r="AB6144" s="1">
        <v>0.379182189702987</v>
      </c>
      <c r="AC6144" s="3">
        <f t="shared" si="286"/>
        <v>0.3806377763931561</v>
      </c>
      <c r="AD6144" s="1">
        <v>0.50216090679168701</v>
      </c>
      <c r="AE6144" s="1">
        <v>0.42243051528930597</v>
      </c>
      <c r="AF6144" s="1">
        <v>0.39100548624992298</v>
      </c>
      <c r="AG6144" s="1">
        <v>0.36259648203849698</v>
      </c>
      <c r="AH6144" s="1">
        <v>0.34681624174117998</v>
      </c>
      <c r="AI6144" s="1">
        <v>0.33961009979248002</v>
      </c>
      <c r="AJ6144" s="1">
        <v>0.35117501020431502</v>
      </c>
      <c r="AK6144" s="1">
        <v>0.33860164880752502</v>
      </c>
      <c r="AL6144" s="1">
        <v>0.34415903687477101</v>
      </c>
      <c r="AM6144" s="1">
        <v>0.34632840752601601</v>
      </c>
      <c r="AN6144" s="1">
        <v>0.33987325429916299</v>
      </c>
      <c r="AO6144" s="1">
        <v>0.369111448526382</v>
      </c>
      <c r="AP6144" s="1">
        <v>0.34831303358077997</v>
      </c>
      <c r="AQ6144" s="4">
        <f t="shared" si="287"/>
        <v>0.36939858244015578</v>
      </c>
    </row>
    <row r="6145" spans="1:43" x14ac:dyDescent="0.2">
      <c r="A6145" s="1">
        <v>6143</v>
      </c>
      <c r="B6145" s="1">
        <v>0.60219824314117398</v>
      </c>
      <c r="C6145" s="1">
        <v>0.53574126958847001</v>
      </c>
      <c r="D6145" s="1">
        <v>0.51443397998809803</v>
      </c>
      <c r="E6145" s="1">
        <v>0.49756076931953402</v>
      </c>
      <c r="F6145" s="1">
        <v>0.48233544826507502</v>
      </c>
      <c r="G6145" s="1">
        <v>0.49241378903388899</v>
      </c>
      <c r="H6145" s="1">
        <v>0.465024203062057</v>
      </c>
      <c r="I6145" s="1">
        <v>0.48552969098091098</v>
      </c>
      <c r="J6145" s="1">
        <v>0.47162750363349898</v>
      </c>
      <c r="K6145" s="1">
        <v>0.48547407984733498</v>
      </c>
      <c r="L6145" s="1">
        <v>0.49652558565139698</v>
      </c>
      <c r="M6145" s="1">
        <v>0.48216339945793102</v>
      </c>
      <c r="N6145" s="1">
        <v>0.48989546298980702</v>
      </c>
      <c r="O6145" s="2">
        <f t="shared" si="285"/>
        <v>0.50007103268916742</v>
      </c>
      <c r="P6145" s="1">
        <v>0.50847804546356201</v>
      </c>
      <c r="Q6145" s="1">
        <v>0.42721530795097301</v>
      </c>
      <c r="R6145" s="1">
        <v>0.40014562010764998</v>
      </c>
      <c r="S6145" s="1">
        <v>0.36360955238342202</v>
      </c>
      <c r="T6145" s="1">
        <v>0.34818372130393899</v>
      </c>
      <c r="U6145" s="1">
        <v>0.352300435304641</v>
      </c>
      <c r="V6145" s="1">
        <v>0.353841602802276</v>
      </c>
      <c r="W6145" s="1">
        <v>0.35950890183448703</v>
      </c>
      <c r="X6145" s="1">
        <v>0.35646018385887102</v>
      </c>
      <c r="Y6145" s="1">
        <v>0.35468405485153198</v>
      </c>
      <c r="Z6145" s="1">
        <v>0.36385247111320401</v>
      </c>
      <c r="AA6145" s="1">
        <v>0.38053557276725702</v>
      </c>
      <c r="AB6145" s="1">
        <v>0.37915629148483199</v>
      </c>
      <c r="AC6145" s="3">
        <f t="shared" si="286"/>
        <v>0.38061321240204965</v>
      </c>
      <c r="AD6145" s="1">
        <v>0.50211018323898304</v>
      </c>
      <c r="AE6145" s="1">
        <v>0.42240968346595698</v>
      </c>
      <c r="AF6145" s="1">
        <v>0.39096146821975702</v>
      </c>
      <c r="AG6145" s="1">
        <v>0.36256214976310702</v>
      </c>
      <c r="AH6145" s="1">
        <v>0.34678941965103099</v>
      </c>
      <c r="AI6145" s="1">
        <v>0.33959603309631298</v>
      </c>
      <c r="AJ6145" s="1">
        <v>0.35116118192672702</v>
      </c>
      <c r="AK6145" s="1">
        <v>0.33857274055480902</v>
      </c>
      <c r="AL6145" s="1">
        <v>0.344145357608795</v>
      </c>
      <c r="AM6145" s="1">
        <v>0.34629812836647</v>
      </c>
      <c r="AN6145" s="1">
        <v>0.339843839406967</v>
      </c>
      <c r="AO6145" s="1">
        <v>0.36911314725875799</v>
      </c>
      <c r="AP6145" s="1">
        <v>0.348294258117675</v>
      </c>
      <c r="AQ6145" s="4">
        <f t="shared" si="287"/>
        <v>0.36937366082118067</v>
      </c>
    </row>
    <row r="6146" spans="1:43" x14ac:dyDescent="0.2">
      <c r="A6146" s="1">
        <v>6144</v>
      </c>
      <c r="B6146" s="1">
        <v>0.60215574502944902</v>
      </c>
      <c r="C6146" s="1">
        <v>0.53569978475570601</v>
      </c>
      <c r="D6146" s="1">
        <v>0.51440304517745905</v>
      </c>
      <c r="E6146" s="1">
        <v>0.49754270911216703</v>
      </c>
      <c r="F6146" s="1">
        <v>0.48231494426727201</v>
      </c>
      <c r="G6146" s="1">
        <v>0.49238216876983598</v>
      </c>
      <c r="H6146" s="1">
        <v>0.46500778198242099</v>
      </c>
      <c r="I6146" s="1">
        <v>0.48547676205634999</v>
      </c>
      <c r="J6146" s="1">
        <v>0.47161400318145702</v>
      </c>
      <c r="K6146" s="1">
        <v>0.4854416847229</v>
      </c>
      <c r="L6146" s="1">
        <v>0.496497392654418</v>
      </c>
      <c r="M6146" s="1">
        <v>0.4821098446846</v>
      </c>
      <c r="N6146" s="1">
        <v>0.489855587482452</v>
      </c>
      <c r="O6146" s="2">
        <f t="shared" si="285"/>
        <v>0.50003857337511437</v>
      </c>
      <c r="P6146" s="1">
        <v>0.50848191976547197</v>
      </c>
      <c r="Q6146" s="1">
        <v>0.42720904946327198</v>
      </c>
      <c r="R6146" s="1">
        <v>0.40011417865753102</v>
      </c>
      <c r="S6146" s="1">
        <v>0.36357858777046198</v>
      </c>
      <c r="T6146" s="1">
        <v>0.34816083312034601</v>
      </c>
      <c r="U6146" s="1">
        <v>0.352256029844284</v>
      </c>
      <c r="V6146" s="1">
        <v>0.35381355881690901</v>
      </c>
      <c r="W6146" s="1">
        <v>0.35949799418449402</v>
      </c>
      <c r="X6146" s="1">
        <v>0.35645350813865601</v>
      </c>
      <c r="Y6146" s="1">
        <v>0.35465523600578303</v>
      </c>
      <c r="Z6146" s="1">
        <v>0.36380660533905002</v>
      </c>
      <c r="AA6146" s="1">
        <v>0.38051846623420699</v>
      </c>
      <c r="AB6146" s="1">
        <v>0.37911695241928101</v>
      </c>
      <c r="AC6146" s="3">
        <f t="shared" si="286"/>
        <v>0.38058945536613442</v>
      </c>
      <c r="AD6146" s="1">
        <v>0.50208002328872603</v>
      </c>
      <c r="AE6146" s="1">
        <v>0.422397881746292</v>
      </c>
      <c r="AF6146" s="1">
        <v>0.39095398783683699</v>
      </c>
      <c r="AG6146" s="1">
        <v>0.36253863573074302</v>
      </c>
      <c r="AH6146" s="1">
        <v>0.34674397110938998</v>
      </c>
      <c r="AI6146" s="1">
        <v>0.33955970406532199</v>
      </c>
      <c r="AJ6146" s="1">
        <v>0.35113450884818997</v>
      </c>
      <c r="AK6146" s="1">
        <v>0.33855831623077298</v>
      </c>
      <c r="AL6146" s="1">
        <v>0.34410113096237099</v>
      </c>
      <c r="AM6146" s="1">
        <v>0.34626165032386702</v>
      </c>
      <c r="AN6146" s="1">
        <v>0.33981755375862099</v>
      </c>
      <c r="AO6146" s="1">
        <v>0.36907219886779702</v>
      </c>
      <c r="AP6146" s="1">
        <v>0.34830516576766901</v>
      </c>
      <c r="AQ6146" s="4">
        <f t="shared" si="287"/>
        <v>0.36934805604127668</v>
      </c>
    </row>
    <row r="6147" spans="1:43" x14ac:dyDescent="0.2">
      <c r="A6147" s="1">
        <v>6145</v>
      </c>
      <c r="B6147" s="1">
        <v>0.60209691524505604</v>
      </c>
      <c r="C6147" s="1">
        <v>0.53568702936172397</v>
      </c>
      <c r="D6147" s="1">
        <v>0.51436823606491</v>
      </c>
      <c r="E6147" s="1">
        <v>0.49751526117324801</v>
      </c>
      <c r="F6147" s="1">
        <v>0.482279062271118</v>
      </c>
      <c r="G6147" s="1">
        <v>0.49234086275100702</v>
      </c>
      <c r="H6147" s="1">
        <v>0.46495974063873202</v>
      </c>
      <c r="I6147" s="1">
        <v>0.48544067144393899</v>
      </c>
      <c r="J6147" s="1">
        <v>0.471590876579284</v>
      </c>
      <c r="K6147" s="1">
        <v>0.48541623353958102</v>
      </c>
      <c r="L6147" s="1">
        <v>0.496488988399505</v>
      </c>
      <c r="M6147" s="1">
        <v>0.48211780190467801</v>
      </c>
      <c r="N6147" s="1">
        <v>0.48980545997619601</v>
      </c>
      <c r="O6147" s="2">
        <f t="shared" ref="O6147:O6188" si="288">AVERAGE(B6147:N6147)</f>
        <v>0.50000824148838297</v>
      </c>
      <c r="P6147" s="1">
        <v>0.50844001770019498</v>
      </c>
      <c r="Q6147" s="1">
        <v>0.42718699574470498</v>
      </c>
      <c r="R6147" s="1">
        <v>0.40008932352066001</v>
      </c>
      <c r="S6147" s="1">
        <v>0.36354574561119002</v>
      </c>
      <c r="T6147" s="1">
        <v>0.34813731908798201</v>
      </c>
      <c r="U6147" s="1">
        <v>0.35222488641738797</v>
      </c>
      <c r="V6147" s="1">
        <v>0.35377803444862299</v>
      </c>
      <c r="W6147" s="1">
        <v>0.35950985550880399</v>
      </c>
      <c r="X6147" s="1">
        <v>0.35647344589233398</v>
      </c>
      <c r="Y6147" s="1">
        <v>0.35465326905250499</v>
      </c>
      <c r="Z6147" s="1">
        <v>0.36378219723701399</v>
      </c>
      <c r="AA6147" s="1">
        <v>0.38048523664474398</v>
      </c>
      <c r="AB6147" s="1">
        <v>0.37910857796669001</v>
      </c>
      <c r="AC6147" s="3">
        <f t="shared" ref="AC6147:AC6188" si="289">AVERAGE(P6147:AB6147)</f>
        <v>0.38057037729483334</v>
      </c>
      <c r="AD6147" s="1">
        <v>0.50203198194503695</v>
      </c>
      <c r="AE6147" s="1">
        <v>0.42238062620162897</v>
      </c>
      <c r="AF6147" s="1">
        <v>0.39092287421226501</v>
      </c>
      <c r="AG6147" s="1">
        <v>0.36252477765083302</v>
      </c>
      <c r="AH6147" s="1">
        <v>0.34673419594764698</v>
      </c>
      <c r="AI6147" s="1">
        <v>0.33951860666275002</v>
      </c>
      <c r="AJ6147" s="1">
        <v>0.35112240910530002</v>
      </c>
      <c r="AK6147" s="1">
        <v>0.338520407676696</v>
      </c>
      <c r="AL6147" s="1">
        <v>0.34407815337181002</v>
      </c>
      <c r="AM6147" s="1">
        <v>0.34623679518699602</v>
      </c>
      <c r="AN6147" s="1">
        <v>0.33977878093719399</v>
      </c>
      <c r="AO6147" s="1">
        <v>0.36903849244117698</v>
      </c>
      <c r="AP6147" s="1">
        <v>0.34828287363052302</v>
      </c>
      <c r="AQ6147" s="4">
        <f t="shared" ref="AQ6147:AQ6188" si="290">AVERAGE(AD6147:AP6147)</f>
        <v>0.36932084422845057</v>
      </c>
    </row>
    <row r="6148" spans="1:43" x14ac:dyDescent="0.2">
      <c r="A6148" s="1">
        <v>6146</v>
      </c>
      <c r="B6148" s="1">
        <v>0.60207736492156905</v>
      </c>
      <c r="C6148" s="1">
        <v>0.535633563995361</v>
      </c>
      <c r="D6148" s="1">
        <v>0.51435619592666604</v>
      </c>
      <c r="E6148" s="1">
        <v>0.49747234582901001</v>
      </c>
      <c r="F6148" s="1">
        <v>0.48224714398384</v>
      </c>
      <c r="G6148" s="1">
        <v>0.492311090230941</v>
      </c>
      <c r="H6148" s="1">
        <v>0.46493512392044001</v>
      </c>
      <c r="I6148" s="1">
        <v>0.48542124032974199</v>
      </c>
      <c r="J6148" s="1">
        <v>0.47155329585075301</v>
      </c>
      <c r="K6148" s="1">
        <v>0.48542773723602201</v>
      </c>
      <c r="L6148" s="1">
        <v>0.496468305587768</v>
      </c>
      <c r="M6148" s="1">
        <v>0.48207992315292297</v>
      </c>
      <c r="N6148" s="1">
        <v>0.48974174261093101</v>
      </c>
      <c r="O6148" s="2">
        <f t="shared" si="288"/>
        <v>0.49997885181353585</v>
      </c>
      <c r="P6148" s="1">
        <v>0.508411765098571</v>
      </c>
      <c r="Q6148" s="1">
        <v>0.42714869976043701</v>
      </c>
      <c r="R6148" s="1">
        <v>0.40010297298431302</v>
      </c>
      <c r="S6148" s="1">
        <v>0.36352127790451</v>
      </c>
      <c r="T6148" s="1">
        <v>0.34811016917228699</v>
      </c>
      <c r="U6148" s="1">
        <v>0.35218477249145502</v>
      </c>
      <c r="V6148" s="1">
        <v>0.35375878214836098</v>
      </c>
      <c r="W6148" s="1">
        <v>0.35949507355690002</v>
      </c>
      <c r="X6148" s="1">
        <v>0.35646349191665599</v>
      </c>
      <c r="Y6148" s="1">
        <v>0.354608744382858</v>
      </c>
      <c r="Z6148" s="1">
        <v>0.36375239491462702</v>
      </c>
      <c r="AA6148" s="1">
        <v>0.38045078516006398</v>
      </c>
      <c r="AB6148" s="1">
        <v>0.379061698913574</v>
      </c>
      <c r="AC6148" s="3">
        <f t="shared" si="289"/>
        <v>0.38054389449266252</v>
      </c>
      <c r="AD6148" s="1">
        <v>0.50197964906692505</v>
      </c>
      <c r="AE6148" s="1">
        <v>0.42234614491462702</v>
      </c>
      <c r="AF6148" s="1">
        <v>0.39091220498085</v>
      </c>
      <c r="AG6148" s="1">
        <v>0.36252316832542397</v>
      </c>
      <c r="AH6148" s="1">
        <v>0.34670078754424999</v>
      </c>
      <c r="AI6148" s="1">
        <v>0.33950921893119801</v>
      </c>
      <c r="AJ6148" s="1">
        <v>0.35109734535217202</v>
      </c>
      <c r="AK6148" s="1">
        <v>0.33848312497138899</v>
      </c>
      <c r="AL6148" s="1">
        <v>0.34404456615447998</v>
      </c>
      <c r="AM6148" s="1">
        <v>0.34619167447090099</v>
      </c>
      <c r="AN6148" s="1">
        <v>0.33974096179008401</v>
      </c>
      <c r="AO6148" s="1">
        <v>0.36899685859680098</v>
      </c>
      <c r="AP6148" s="1">
        <v>0.34827935695648099</v>
      </c>
      <c r="AQ6148" s="4">
        <f t="shared" si="290"/>
        <v>0.36929269708119866</v>
      </c>
    </row>
    <row r="6149" spans="1:43" x14ac:dyDescent="0.2">
      <c r="A6149" s="1">
        <v>6147</v>
      </c>
      <c r="B6149" s="1">
        <v>0.60204142332077004</v>
      </c>
      <c r="C6149" s="1">
        <v>0.53560620546340898</v>
      </c>
      <c r="D6149" s="1">
        <v>0.51431393623351995</v>
      </c>
      <c r="E6149" s="1">
        <v>0.49743956327438299</v>
      </c>
      <c r="F6149" s="1">
        <v>0.48221772909164401</v>
      </c>
      <c r="G6149" s="1">
        <v>0.49231746792793202</v>
      </c>
      <c r="H6149" s="1">
        <v>0.464908868074417</v>
      </c>
      <c r="I6149" s="1">
        <v>0.48538503050804099</v>
      </c>
      <c r="J6149" s="1">
        <v>0.47150248289108199</v>
      </c>
      <c r="K6149" s="1">
        <v>0.485398709774017</v>
      </c>
      <c r="L6149" s="1">
        <v>0.49643003940582198</v>
      </c>
      <c r="M6149" s="1">
        <v>0.48205906152725198</v>
      </c>
      <c r="N6149" s="1">
        <v>0.48969155550003002</v>
      </c>
      <c r="O6149" s="2">
        <f t="shared" si="288"/>
        <v>0.49994708253787068</v>
      </c>
      <c r="P6149" s="1">
        <v>0.50837993621826105</v>
      </c>
      <c r="Q6149" s="1">
        <v>0.42710557579994202</v>
      </c>
      <c r="R6149" s="1">
        <v>0.400100767612457</v>
      </c>
      <c r="S6149" s="1">
        <v>0.363490730524063</v>
      </c>
      <c r="T6149" s="1">
        <v>0.34807607531547502</v>
      </c>
      <c r="U6149" s="1">
        <v>0.35216799378394997</v>
      </c>
      <c r="V6149" s="1">
        <v>0.35374104976653997</v>
      </c>
      <c r="W6149" s="1">
        <v>0.35946777462959201</v>
      </c>
      <c r="X6149" s="1">
        <v>0.35643109679222101</v>
      </c>
      <c r="Y6149" s="1">
        <v>0.354611605405807</v>
      </c>
      <c r="Z6149" s="1">
        <v>0.36372992396354598</v>
      </c>
      <c r="AA6149" s="1">
        <v>0.380407214164733</v>
      </c>
      <c r="AB6149" s="1">
        <v>0.37904685735702498</v>
      </c>
      <c r="AC6149" s="3">
        <f t="shared" si="289"/>
        <v>0.38051973856412408</v>
      </c>
      <c r="AD6149" s="1">
        <v>0.50194257497787398</v>
      </c>
      <c r="AE6149" s="1">
        <v>0.42229604721069303</v>
      </c>
      <c r="AF6149" s="1">
        <v>0.39086562395095797</v>
      </c>
      <c r="AG6149" s="1">
        <v>0.36248257756233199</v>
      </c>
      <c r="AH6149" s="1">
        <v>0.34666681289672802</v>
      </c>
      <c r="AI6149" s="1">
        <v>0.33947563171386702</v>
      </c>
      <c r="AJ6149" s="1">
        <v>0.35109016299247697</v>
      </c>
      <c r="AK6149" s="1">
        <v>0.33845591545104903</v>
      </c>
      <c r="AL6149" s="1">
        <v>0.34402909874915999</v>
      </c>
      <c r="AM6149" s="1">
        <v>0.34616354107856701</v>
      </c>
      <c r="AN6149" s="1">
        <v>0.33973494172096202</v>
      </c>
      <c r="AO6149" s="1">
        <v>0.368975460529327</v>
      </c>
      <c r="AP6149" s="1">
        <v>0.34825491905212402</v>
      </c>
      <c r="AQ6149" s="4">
        <f t="shared" si="290"/>
        <v>0.36926410060662451</v>
      </c>
    </row>
    <row r="6150" spans="1:43" x14ac:dyDescent="0.2">
      <c r="A6150" s="1">
        <v>6148</v>
      </c>
      <c r="B6150" s="1">
        <v>0.60203868150711004</v>
      </c>
      <c r="C6150" s="1">
        <v>0.53558260202407804</v>
      </c>
      <c r="D6150" s="1">
        <v>0.514282286167144</v>
      </c>
      <c r="E6150" s="1">
        <v>0.49742361903190602</v>
      </c>
      <c r="F6150" s="1">
        <v>0.48219242691993702</v>
      </c>
      <c r="G6150" s="1">
        <v>0.49230068922042802</v>
      </c>
      <c r="H6150" s="1">
        <v>0.46486294269561701</v>
      </c>
      <c r="I6150" s="1">
        <v>0.48535224795341397</v>
      </c>
      <c r="J6150" s="1">
        <v>0.47145617008209201</v>
      </c>
      <c r="K6150" s="1">
        <v>0.48538699746131803</v>
      </c>
      <c r="L6150" s="1">
        <v>0.49638894200325001</v>
      </c>
      <c r="M6150" s="1">
        <v>0.48206004500389099</v>
      </c>
      <c r="N6150" s="1">
        <v>0.489626824855804</v>
      </c>
      <c r="O6150" s="2">
        <f t="shared" si="288"/>
        <v>0.49991957499430689</v>
      </c>
      <c r="P6150" s="1">
        <v>0.50834971666336004</v>
      </c>
      <c r="Q6150" s="1">
        <v>0.42707616090774497</v>
      </c>
      <c r="R6150" s="1">
        <v>0.40006798505782998</v>
      </c>
      <c r="S6150" s="1">
        <v>0.36347717046737599</v>
      </c>
      <c r="T6150" s="1">
        <v>0.34806454181671098</v>
      </c>
      <c r="U6150" s="1">
        <v>0.35214489698410001</v>
      </c>
      <c r="V6150" s="1">
        <v>0.35372895002365101</v>
      </c>
      <c r="W6150" s="1">
        <v>0.35944902896881098</v>
      </c>
      <c r="X6150" s="1">
        <v>0.35638540983200001</v>
      </c>
      <c r="Y6150" s="1">
        <v>0.35460346937179499</v>
      </c>
      <c r="Z6150" s="1">
        <v>0.36368253827094998</v>
      </c>
      <c r="AA6150" s="1">
        <v>0.38035967946052501</v>
      </c>
      <c r="AB6150" s="1">
        <v>0.37899225950241</v>
      </c>
      <c r="AC6150" s="3">
        <f t="shared" si="289"/>
        <v>0.38049090825594339</v>
      </c>
      <c r="AD6150" s="1">
        <v>0.50189977884292603</v>
      </c>
      <c r="AE6150" s="1">
        <v>0.42226254940032898</v>
      </c>
      <c r="AF6150" s="1">
        <v>0.39084106683731001</v>
      </c>
      <c r="AG6150" s="1">
        <v>0.36244001984596202</v>
      </c>
      <c r="AH6150" s="1">
        <v>0.34664273262023898</v>
      </c>
      <c r="AI6150" s="1">
        <v>0.33944588899612399</v>
      </c>
      <c r="AJ6150" s="1">
        <v>0.35105276107788003</v>
      </c>
      <c r="AK6150" s="1">
        <v>0.33841931819915699</v>
      </c>
      <c r="AL6150" s="1">
        <v>0.343994230031967</v>
      </c>
      <c r="AM6150" s="1">
        <v>0.34612983465194702</v>
      </c>
      <c r="AN6150" s="1">
        <v>0.33970612287521301</v>
      </c>
      <c r="AO6150" s="1">
        <v>0.36895668506622298</v>
      </c>
      <c r="AP6150" s="1">
        <v>0.34821820259094199</v>
      </c>
      <c r="AQ6150" s="4">
        <f t="shared" si="290"/>
        <v>0.36923147623355529</v>
      </c>
    </row>
    <row r="6151" spans="1:43" x14ac:dyDescent="0.2">
      <c r="A6151" s="1">
        <v>6149</v>
      </c>
      <c r="B6151" s="1">
        <v>0.60200315713882402</v>
      </c>
      <c r="C6151" s="1">
        <v>0.535572350025177</v>
      </c>
      <c r="D6151" s="1">
        <v>0.51423549652099598</v>
      </c>
      <c r="E6151" s="1">
        <v>0.49737367033958402</v>
      </c>
      <c r="F6151" s="1">
        <v>0.48217138648033098</v>
      </c>
      <c r="G6151" s="1">
        <v>0.49228638410568198</v>
      </c>
      <c r="H6151" s="1">
        <v>0.46486636996269198</v>
      </c>
      <c r="I6151" s="1">
        <v>0.48530757427215498</v>
      </c>
      <c r="J6151" s="1">
        <v>0.47144886851310702</v>
      </c>
      <c r="K6151" s="1">
        <v>0.48533451557159402</v>
      </c>
      <c r="L6151" s="1">
        <v>0.49633857607841397</v>
      </c>
      <c r="M6151" s="1">
        <v>0.482016921043396</v>
      </c>
      <c r="N6151" s="1">
        <v>0.489574074745178</v>
      </c>
      <c r="O6151" s="2">
        <f t="shared" si="288"/>
        <v>0.4998868726767024</v>
      </c>
      <c r="P6151" s="1">
        <v>0.50832045078277499</v>
      </c>
      <c r="Q6151" s="1">
        <v>0.42703369259834201</v>
      </c>
      <c r="R6151" s="1">
        <v>0.40004190802574102</v>
      </c>
      <c r="S6151" s="1">
        <v>0.36344853043556202</v>
      </c>
      <c r="T6151" s="1">
        <v>0.34803837537765497</v>
      </c>
      <c r="U6151" s="1">
        <v>0.35210740566253601</v>
      </c>
      <c r="V6151" s="1">
        <v>0.35370123386383001</v>
      </c>
      <c r="W6151" s="1">
        <v>0.35944330692291199</v>
      </c>
      <c r="X6151" s="1">
        <v>0.35636377334594699</v>
      </c>
      <c r="Y6151" s="1">
        <v>0.354597687721252</v>
      </c>
      <c r="Z6151" s="1">
        <v>0.363664031028747</v>
      </c>
      <c r="AA6151" s="1">
        <v>0.380375385284423</v>
      </c>
      <c r="AB6151" s="1">
        <v>0.37894204258918701</v>
      </c>
      <c r="AC6151" s="3">
        <f t="shared" si="289"/>
        <v>0.38046752489530067</v>
      </c>
      <c r="AD6151" s="1">
        <v>0.50187641382217396</v>
      </c>
      <c r="AE6151" s="1">
        <v>0.42223632335662797</v>
      </c>
      <c r="AF6151" s="1">
        <v>0.39081987738609297</v>
      </c>
      <c r="AG6151" s="1">
        <v>0.36242762207984902</v>
      </c>
      <c r="AH6151" s="1">
        <v>0.34662404656410201</v>
      </c>
      <c r="AI6151" s="1">
        <v>0.33942401409149098</v>
      </c>
      <c r="AJ6151" s="1">
        <v>0.35103189945220897</v>
      </c>
      <c r="AK6151" s="1">
        <v>0.33840003609657199</v>
      </c>
      <c r="AL6151" s="1">
        <v>0.34397399425506497</v>
      </c>
      <c r="AM6151" s="1">
        <v>0.34608891606330799</v>
      </c>
      <c r="AN6151" s="1">
        <v>0.339693993330001</v>
      </c>
      <c r="AO6151" s="1">
        <v>0.36892610788345298</v>
      </c>
      <c r="AP6151" s="1">
        <v>0.34819877147674499</v>
      </c>
      <c r="AQ6151" s="4">
        <f t="shared" si="290"/>
        <v>0.36920938583520696</v>
      </c>
    </row>
    <row r="6152" spans="1:43" x14ac:dyDescent="0.2">
      <c r="A6152" s="1">
        <v>6150</v>
      </c>
      <c r="B6152" s="1">
        <v>0.60197824239730802</v>
      </c>
      <c r="C6152" s="1">
        <v>0.53552621603011996</v>
      </c>
      <c r="D6152" s="1">
        <v>0.51418936252593905</v>
      </c>
      <c r="E6152" s="1">
        <v>0.49733194708824102</v>
      </c>
      <c r="F6152" s="1">
        <v>0.48211911320686301</v>
      </c>
      <c r="G6152" s="1">
        <v>0.49225333333015397</v>
      </c>
      <c r="H6152" s="1">
        <v>0.46482315659522999</v>
      </c>
      <c r="I6152" s="1">
        <v>0.48526480793952897</v>
      </c>
      <c r="J6152" s="1">
        <v>0.47142806649208002</v>
      </c>
      <c r="K6152" s="1">
        <v>0.48530110716819702</v>
      </c>
      <c r="L6152" s="1">
        <v>0.49631631374359098</v>
      </c>
      <c r="M6152" s="1">
        <v>0.481989115476608</v>
      </c>
      <c r="N6152" s="1">
        <v>0.489537984132766</v>
      </c>
      <c r="O6152" s="2">
        <f t="shared" si="288"/>
        <v>0.4998506743174328</v>
      </c>
      <c r="P6152" s="1">
        <v>0.50830608606338501</v>
      </c>
      <c r="Q6152" s="1">
        <v>0.427010387182235</v>
      </c>
      <c r="R6152" s="1">
        <v>0.40001401305198597</v>
      </c>
      <c r="S6152" s="1">
        <v>0.36343455314636203</v>
      </c>
      <c r="T6152" s="1">
        <v>0.34800535440444902</v>
      </c>
      <c r="U6152" s="1">
        <v>0.35207509994506803</v>
      </c>
      <c r="V6152" s="1">
        <v>0.35367575287818898</v>
      </c>
      <c r="W6152" s="1">
        <v>0.35941696166992099</v>
      </c>
      <c r="X6152" s="1">
        <v>0.35635322332382202</v>
      </c>
      <c r="Y6152" s="1">
        <v>0.354563057422637</v>
      </c>
      <c r="Z6152" s="1">
        <v>0.36362904310226402</v>
      </c>
      <c r="AA6152" s="1">
        <v>0.38035422563552801</v>
      </c>
      <c r="AB6152" s="1">
        <v>0.378910452127456</v>
      </c>
      <c r="AC6152" s="3">
        <f t="shared" si="289"/>
        <v>0.38044216999640784</v>
      </c>
      <c r="AD6152" s="1">
        <v>0.50183159112930298</v>
      </c>
      <c r="AE6152" s="1">
        <v>0.42221000790596003</v>
      </c>
      <c r="AF6152" s="1">
        <v>0.39078900218009899</v>
      </c>
      <c r="AG6152" s="1">
        <v>0.36243909597396801</v>
      </c>
      <c r="AH6152" s="1">
        <v>0.34658613801002502</v>
      </c>
      <c r="AI6152" s="1">
        <v>0.33941012620925898</v>
      </c>
      <c r="AJ6152" s="1">
        <v>0.35099720954894997</v>
      </c>
      <c r="AK6152" s="1">
        <v>0.33837994933128301</v>
      </c>
      <c r="AL6152" s="1">
        <v>0.343944251537323</v>
      </c>
      <c r="AM6152" s="1">
        <v>0.34606975317001298</v>
      </c>
      <c r="AN6152" s="1">
        <v>0.339678794145584</v>
      </c>
      <c r="AO6152" s="1">
        <v>0.368907481431961</v>
      </c>
      <c r="AP6152" s="1">
        <v>0.34816858172416598</v>
      </c>
      <c r="AQ6152" s="4">
        <f t="shared" si="290"/>
        <v>0.36918553709983803</v>
      </c>
    </row>
    <row r="6153" spans="1:43" x14ac:dyDescent="0.2">
      <c r="A6153" s="1">
        <v>6151</v>
      </c>
      <c r="B6153" s="1">
        <v>0.60192501544952304</v>
      </c>
      <c r="C6153" s="1">
        <v>0.53548508882522505</v>
      </c>
      <c r="D6153" s="1">
        <v>0.51416015625</v>
      </c>
      <c r="E6153" s="1">
        <v>0.49730956554412797</v>
      </c>
      <c r="F6153" s="1">
        <v>0.48209968209266602</v>
      </c>
      <c r="G6153" s="1">
        <v>0.49219912290573098</v>
      </c>
      <c r="H6153" s="1">
        <v>0.46479383111</v>
      </c>
      <c r="I6153" s="1">
        <v>0.48523890972137401</v>
      </c>
      <c r="J6153" s="1">
        <v>0.47141274809837302</v>
      </c>
      <c r="K6153" s="1">
        <v>0.48528110980987499</v>
      </c>
      <c r="L6153" s="1">
        <v>0.49625521898269598</v>
      </c>
      <c r="M6153" s="1">
        <v>0.481971114873886</v>
      </c>
      <c r="N6153" s="1">
        <v>0.48948884010314903</v>
      </c>
      <c r="O6153" s="2">
        <f t="shared" si="288"/>
        <v>0.49981695413589439</v>
      </c>
      <c r="P6153" s="1">
        <v>0.50827187299728305</v>
      </c>
      <c r="Q6153" s="1">
        <v>0.42697775363922102</v>
      </c>
      <c r="R6153" s="1">
        <v>0.39999350905418302</v>
      </c>
      <c r="S6153" s="1">
        <v>0.36340388655662498</v>
      </c>
      <c r="T6153" s="1">
        <v>0.34799629449844299</v>
      </c>
      <c r="U6153" s="1">
        <v>0.35205003619193997</v>
      </c>
      <c r="V6153" s="1">
        <v>0.35363689064979498</v>
      </c>
      <c r="W6153" s="1">
        <v>0.35938635468482899</v>
      </c>
      <c r="X6153" s="1">
        <v>0.35631474852561901</v>
      </c>
      <c r="Y6153" s="1">
        <v>0.35452672839164701</v>
      </c>
      <c r="Z6153" s="1">
        <v>0.36360326409339899</v>
      </c>
      <c r="AA6153" s="1">
        <v>0.3803531229496</v>
      </c>
      <c r="AB6153" s="1">
        <v>0.37887322902679399</v>
      </c>
      <c r="AC6153" s="3">
        <f t="shared" si="289"/>
        <v>0.38041443778918282</v>
      </c>
      <c r="AD6153" s="1">
        <v>0.50178366899490301</v>
      </c>
      <c r="AE6153" s="1">
        <v>0.42221313714981001</v>
      </c>
      <c r="AF6153" s="1">
        <v>0.39075604081153797</v>
      </c>
      <c r="AG6153" s="1">
        <v>0.36241078376769997</v>
      </c>
      <c r="AH6153" s="1">
        <v>0.34657454490661599</v>
      </c>
      <c r="AI6153" s="1">
        <v>0.33937582373619002</v>
      </c>
      <c r="AJ6153" s="1">
        <v>0.35095998644828702</v>
      </c>
      <c r="AK6153" s="1">
        <v>0.33836522698402399</v>
      </c>
      <c r="AL6153" s="1">
        <v>0.34390836954116799</v>
      </c>
      <c r="AM6153" s="1">
        <v>0.34605246782302801</v>
      </c>
      <c r="AN6153" s="1">
        <v>0.33964464068412697</v>
      </c>
      <c r="AO6153" s="1">
        <v>0.368891030550003</v>
      </c>
      <c r="AP6153" s="1">
        <v>0.34816053509712203</v>
      </c>
      <c r="AQ6153" s="4">
        <f t="shared" si="290"/>
        <v>0.36916125049957821</v>
      </c>
    </row>
    <row r="6154" spans="1:43" x14ac:dyDescent="0.2">
      <c r="A6154" s="1">
        <v>6152</v>
      </c>
      <c r="B6154" s="1">
        <v>0.60187971591949396</v>
      </c>
      <c r="C6154" s="1">
        <v>0.53545814752578702</v>
      </c>
      <c r="D6154" s="1">
        <v>0.51411813497543302</v>
      </c>
      <c r="E6154" s="1">
        <v>0.497269988059997</v>
      </c>
      <c r="F6154" s="1">
        <v>0.48208567500114402</v>
      </c>
      <c r="G6154" s="1">
        <v>0.49216875433921797</v>
      </c>
      <c r="H6154" s="1">
        <v>0.46475255489349299</v>
      </c>
      <c r="I6154" s="1">
        <v>0.485214322805404</v>
      </c>
      <c r="J6154" s="1">
        <v>0.47137656807899397</v>
      </c>
      <c r="K6154" s="1">
        <v>0.48524808883666898</v>
      </c>
      <c r="L6154" s="1">
        <v>0.49622744321823098</v>
      </c>
      <c r="M6154" s="1">
        <v>0.48195528984069802</v>
      </c>
      <c r="N6154" s="1">
        <v>0.48945048451423601</v>
      </c>
      <c r="O6154" s="2">
        <f t="shared" si="288"/>
        <v>0.49978501292375377</v>
      </c>
      <c r="P6154" s="1">
        <v>0.50824558734893799</v>
      </c>
      <c r="Q6154" s="1">
        <v>0.42697378993034302</v>
      </c>
      <c r="R6154" s="1">
        <v>0.39996731281280501</v>
      </c>
      <c r="S6154" s="1">
        <v>0.363367170095443</v>
      </c>
      <c r="T6154" s="1">
        <v>0.34797823429107599</v>
      </c>
      <c r="U6154" s="1">
        <v>0.35201689600944502</v>
      </c>
      <c r="V6154" s="1">
        <v>0.35360944271087602</v>
      </c>
      <c r="W6154" s="1">
        <v>0.35935202240943898</v>
      </c>
      <c r="X6154" s="1">
        <v>0.35627642273902799</v>
      </c>
      <c r="Y6154" s="1">
        <v>0.35450088977813698</v>
      </c>
      <c r="Z6154" s="1">
        <v>0.36358276009559598</v>
      </c>
      <c r="AA6154" s="1">
        <v>0.38035550713539101</v>
      </c>
      <c r="AB6154" s="1">
        <v>0.37883439660072299</v>
      </c>
      <c r="AC6154" s="3">
        <f t="shared" si="289"/>
        <v>0.38038926399671086</v>
      </c>
      <c r="AD6154" s="1">
        <v>0.50176769495010298</v>
      </c>
      <c r="AE6154" s="1">
        <v>0.422187149524688</v>
      </c>
      <c r="AF6154" s="1">
        <v>0.39072921872138899</v>
      </c>
      <c r="AG6154" s="1">
        <v>0.36236837506294201</v>
      </c>
      <c r="AH6154" s="1">
        <v>0.34654214978218001</v>
      </c>
      <c r="AI6154" s="1">
        <v>0.33934041857719399</v>
      </c>
      <c r="AJ6154" s="1">
        <v>0.35092473030090299</v>
      </c>
      <c r="AK6154" s="1">
        <v>0.33834394812583901</v>
      </c>
      <c r="AL6154" s="1">
        <v>0.34388977289199801</v>
      </c>
      <c r="AM6154" s="1">
        <v>0.34602674841880798</v>
      </c>
      <c r="AN6154" s="1">
        <v>0.33960580825805597</v>
      </c>
      <c r="AO6154" s="1">
        <v>0.36885789036750699</v>
      </c>
      <c r="AP6154" s="1">
        <v>0.34814095497131298</v>
      </c>
      <c r="AQ6154" s="4">
        <f t="shared" si="290"/>
        <v>0.36913268153483997</v>
      </c>
    </row>
    <row r="6155" spans="1:43" x14ac:dyDescent="0.2">
      <c r="A6155" s="1">
        <v>6153</v>
      </c>
      <c r="B6155" s="1">
        <v>0.60186684131622303</v>
      </c>
      <c r="C6155" s="1">
        <v>0.535403072834014</v>
      </c>
      <c r="D6155" s="1">
        <v>0.51408618688583296</v>
      </c>
      <c r="E6155" s="1">
        <v>0.49723595380782998</v>
      </c>
      <c r="F6155" s="1">
        <v>0.48203986883163402</v>
      </c>
      <c r="G6155" s="1">
        <v>0.49212667346000599</v>
      </c>
      <c r="H6155" s="1">
        <v>0.46474817395210199</v>
      </c>
      <c r="I6155" s="1">
        <v>0.48516243696212702</v>
      </c>
      <c r="J6155" s="1">
        <v>0.471341341733932</v>
      </c>
      <c r="K6155" s="1">
        <v>0.485236436128616</v>
      </c>
      <c r="L6155" s="1">
        <v>0.49620118737220698</v>
      </c>
      <c r="M6155" s="1">
        <v>0.48193955421447698</v>
      </c>
      <c r="N6155" s="1">
        <v>0.48942354321479797</v>
      </c>
      <c r="O6155" s="2">
        <f t="shared" si="288"/>
        <v>0.49975471313183062</v>
      </c>
      <c r="P6155" s="1">
        <v>0.50819212198257402</v>
      </c>
      <c r="Q6155" s="1">
        <v>0.42695665359496998</v>
      </c>
      <c r="R6155" s="1">
        <v>0.39994913339614802</v>
      </c>
      <c r="S6155" s="1">
        <v>0.36332935094833302</v>
      </c>
      <c r="T6155" s="1">
        <v>0.34797912836074801</v>
      </c>
      <c r="U6155" s="1">
        <v>0.35199424624442999</v>
      </c>
      <c r="V6155" s="1">
        <v>0.35358589887619002</v>
      </c>
      <c r="W6155" s="1">
        <v>0.35932672023773099</v>
      </c>
      <c r="X6155" s="1">
        <v>0.35625723004341098</v>
      </c>
      <c r="Y6155" s="1">
        <v>0.35446536540985102</v>
      </c>
      <c r="Z6155" s="1">
        <v>0.36355814337730402</v>
      </c>
      <c r="AA6155" s="1">
        <v>0.380336433649063</v>
      </c>
      <c r="AB6155" s="1">
        <v>0.37881067395210199</v>
      </c>
      <c r="AC6155" s="3">
        <f t="shared" si="289"/>
        <v>0.38036470000560424</v>
      </c>
      <c r="AD6155" s="1">
        <v>0.50173473358154297</v>
      </c>
      <c r="AE6155" s="1">
        <v>0.42215460538864102</v>
      </c>
      <c r="AF6155" s="1">
        <v>0.39068990945816001</v>
      </c>
      <c r="AG6155" s="1">
        <v>0.36231687664985601</v>
      </c>
      <c r="AH6155" s="1">
        <v>0.34652543067932101</v>
      </c>
      <c r="AI6155" s="1">
        <v>0.33930310606956399</v>
      </c>
      <c r="AJ6155" s="1">
        <v>0.35088860988616899</v>
      </c>
      <c r="AK6155" s="1">
        <v>0.33835196495056102</v>
      </c>
      <c r="AL6155" s="1">
        <v>0.34387990832328702</v>
      </c>
      <c r="AM6155" s="1">
        <v>0.34599784016609098</v>
      </c>
      <c r="AN6155" s="1">
        <v>0.33959078788757302</v>
      </c>
      <c r="AO6155" s="1">
        <v>0.36881104111671398</v>
      </c>
      <c r="AP6155" s="1">
        <v>0.34812062978744501</v>
      </c>
      <c r="AQ6155" s="4">
        <f t="shared" si="290"/>
        <v>0.3691050341496096</v>
      </c>
    </row>
    <row r="6156" spans="1:43" x14ac:dyDescent="0.2">
      <c r="A6156" s="1">
        <v>6154</v>
      </c>
      <c r="B6156" s="1">
        <v>0.60183119773864702</v>
      </c>
      <c r="C6156" s="1">
        <v>0.53535556793212802</v>
      </c>
      <c r="D6156" s="1">
        <v>0.51405912637710505</v>
      </c>
      <c r="E6156" s="1">
        <v>0.49722608923911998</v>
      </c>
      <c r="F6156" s="1">
        <v>0.48202341794967601</v>
      </c>
      <c r="G6156" s="1">
        <v>0.49209702014923001</v>
      </c>
      <c r="H6156" s="1">
        <v>0.46471843123435902</v>
      </c>
      <c r="I6156" s="1">
        <v>0.48511734604835499</v>
      </c>
      <c r="J6156" s="1">
        <v>0.471345394849777</v>
      </c>
      <c r="K6156" s="1">
        <v>0.485201776027679</v>
      </c>
      <c r="L6156" s="1">
        <v>0.49615159630775402</v>
      </c>
      <c r="M6156" s="1">
        <v>0.48189166188240001</v>
      </c>
      <c r="N6156" s="1">
        <v>0.48936927318572998</v>
      </c>
      <c r="O6156" s="2">
        <f t="shared" si="288"/>
        <v>0.49972214607091997</v>
      </c>
      <c r="P6156" s="1">
        <v>0.50817054510116499</v>
      </c>
      <c r="Q6156" s="1">
        <v>0.42694029211997903</v>
      </c>
      <c r="R6156" s="1">
        <v>0.39991730451583801</v>
      </c>
      <c r="S6156" s="1">
        <v>0.36334004998206998</v>
      </c>
      <c r="T6156" s="1">
        <v>0.34794402122497498</v>
      </c>
      <c r="U6156" s="1">
        <v>0.351989775896072</v>
      </c>
      <c r="V6156" s="1">
        <v>0.35356065630912697</v>
      </c>
      <c r="W6156" s="1">
        <v>0.35928556323051403</v>
      </c>
      <c r="X6156" s="1">
        <v>0.35622736811637801</v>
      </c>
      <c r="Y6156" s="1">
        <v>0.35445627570152199</v>
      </c>
      <c r="Z6156" s="1">
        <v>0.36353752017021101</v>
      </c>
      <c r="AA6156" s="1">
        <v>0.38032171130180298</v>
      </c>
      <c r="AB6156" s="1">
        <v>0.37878155708312899</v>
      </c>
      <c r="AC6156" s="3">
        <f t="shared" si="289"/>
        <v>0.3803440492886756</v>
      </c>
      <c r="AD6156" s="1">
        <v>0.50170671939849798</v>
      </c>
      <c r="AE6156" s="1">
        <v>0.42211931943893399</v>
      </c>
      <c r="AF6156" s="1">
        <v>0.39065769314765902</v>
      </c>
      <c r="AG6156" s="1">
        <v>0.36231821775436401</v>
      </c>
      <c r="AH6156" s="1">
        <v>0.346489697694778</v>
      </c>
      <c r="AI6156" s="1">
        <v>0.33930256962776101</v>
      </c>
      <c r="AJ6156" s="1">
        <v>0.35085985064506497</v>
      </c>
      <c r="AK6156" s="1">
        <v>0.338319152593612</v>
      </c>
      <c r="AL6156" s="1">
        <v>0.34384879469871499</v>
      </c>
      <c r="AM6156" s="1">
        <v>0.34598866105079601</v>
      </c>
      <c r="AN6156" s="1">
        <v>0.33957621455192499</v>
      </c>
      <c r="AO6156" s="1">
        <v>0.36878305673599199</v>
      </c>
      <c r="AP6156" s="1">
        <v>0.34810638427734297</v>
      </c>
      <c r="AQ6156" s="4">
        <f t="shared" si="290"/>
        <v>0.36908279473964939</v>
      </c>
    </row>
    <row r="6157" spans="1:43" x14ac:dyDescent="0.2">
      <c r="A6157" s="1">
        <v>6155</v>
      </c>
      <c r="B6157" s="1">
        <v>0.60179787874221802</v>
      </c>
      <c r="C6157" s="1">
        <v>0.53537428379058805</v>
      </c>
      <c r="D6157" s="1">
        <v>0.51401710510253895</v>
      </c>
      <c r="E6157" s="1">
        <v>0.497182726860046</v>
      </c>
      <c r="F6157" s="1">
        <v>0.481989055871963</v>
      </c>
      <c r="G6157" s="1">
        <v>0.49204856157302801</v>
      </c>
      <c r="H6157" s="1">
        <v>0.46468466520309398</v>
      </c>
      <c r="I6157" s="1">
        <v>0.48510959744453402</v>
      </c>
      <c r="J6157" s="1">
        <v>0.47131192684173501</v>
      </c>
      <c r="K6157" s="1">
        <v>0.485178172588348</v>
      </c>
      <c r="L6157" s="1">
        <v>0.49610188603401101</v>
      </c>
      <c r="M6157" s="1">
        <v>0.481861352920532</v>
      </c>
      <c r="N6157" s="1">
        <v>0.48931434750556901</v>
      </c>
      <c r="O6157" s="2">
        <f t="shared" si="288"/>
        <v>0.49969012003678503</v>
      </c>
      <c r="P6157" s="1">
        <v>0.50812703371047896</v>
      </c>
      <c r="Q6157" s="1">
        <v>0.42691150307655301</v>
      </c>
      <c r="R6157" s="1">
        <v>0.399888485670089</v>
      </c>
      <c r="S6157" s="1">
        <v>0.363299399614334</v>
      </c>
      <c r="T6157" s="1">
        <v>0.34790968894958402</v>
      </c>
      <c r="U6157" s="1">
        <v>0.35194382071495001</v>
      </c>
      <c r="V6157" s="1">
        <v>0.35350981354713401</v>
      </c>
      <c r="W6157" s="1">
        <v>0.35926014184951699</v>
      </c>
      <c r="X6157" s="1">
        <v>0.35618671774864102</v>
      </c>
      <c r="Y6157" s="1">
        <v>0.35443887114524802</v>
      </c>
      <c r="Z6157" s="1">
        <v>0.36351487040519698</v>
      </c>
      <c r="AA6157" s="1">
        <v>0.38028416037559498</v>
      </c>
      <c r="AB6157" s="1">
        <v>0.37873774766921903</v>
      </c>
      <c r="AC6157" s="3">
        <f t="shared" si="289"/>
        <v>0.38030863495973388</v>
      </c>
      <c r="AD6157" s="1">
        <v>0.50167381763458196</v>
      </c>
      <c r="AE6157" s="1">
        <v>0.42209756374359098</v>
      </c>
      <c r="AF6157" s="1">
        <v>0.39062663912773099</v>
      </c>
      <c r="AG6157" s="1">
        <v>0.362274259328842</v>
      </c>
      <c r="AH6157" s="1">
        <v>0.34646159410476601</v>
      </c>
      <c r="AI6157" s="1">
        <v>0.33928093314170799</v>
      </c>
      <c r="AJ6157" s="1">
        <v>0.35082405805587702</v>
      </c>
      <c r="AK6157" s="1">
        <v>0.33830028772354098</v>
      </c>
      <c r="AL6157" s="1">
        <v>0.34380656480789101</v>
      </c>
      <c r="AM6157" s="1">
        <v>0.34597471356391901</v>
      </c>
      <c r="AN6157" s="1">
        <v>0.339556723833084</v>
      </c>
      <c r="AO6157" s="1">
        <v>0.36874577403068498</v>
      </c>
      <c r="AP6157" s="1">
        <v>0.34808319807052601</v>
      </c>
      <c r="AQ6157" s="4">
        <f t="shared" si="290"/>
        <v>0.36905431747436485</v>
      </c>
    </row>
    <row r="6158" spans="1:43" x14ac:dyDescent="0.2">
      <c r="A6158" s="1">
        <v>6156</v>
      </c>
      <c r="B6158" s="1">
        <v>0.60175889730453402</v>
      </c>
      <c r="C6158" s="1">
        <v>0.53532797098159701</v>
      </c>
      <c r="D6158" s="1">
        <v>0.51398324966430597</v>
      </c>
      <c r="E6158" s="1">
        <v>0.49715334177017201</v>
      </c>
      <c r="F6158" s="1">
        <v>0.48194316029548601</v>
      </c>
      <c r="G6158" s="1">
        <v>0.49200630187988198</v>
      </c>
      <c r="H6158" s="1">
        <v>0.46467268466949402</v>
      </c>
      <c r="I6158" s="1">
        <v>0.485056191682815</v>
      </c>
      <c r="J6158" s="1">
        <v>0.47128075361251798</v>
      </c>
      <c r="K6158" s="1">
        <v>0.485171198844909</v>
      </c>
      <c r="L6158" s="1">
        <v>0.49605536460876398</v>
      </c>
      <c r="M6158" s="1">
        <v>0.481822520494461</v>
      </c>
      <c r="N6158" s="1">
        <v>0.489279925823211</v>
      </c>
      <c r="O6158" s="2">
        <f t="shared" si="288"/>
        <v>0.49965473551016526</v>
      </c>
      <c r="P6158" s="1">
        <v>0.50808960199356001</v>
      </c>
      <c r="Q6158" s="1">
        <v>0.426863312721252</v>
      </c>
      <c r="R6158" s="1">
        <v>0.39984881877899098</v>
      </c>
      <c r="S6158" s="1">
        <v>0.36328563094139099</v>
      </c>
      <c r="T6158" s="1">
        <v>0.34788763523101801</v>
      </c>
      <c r="U6158" s="1">
        <v>0.351921737194061</v>
      </c>
      <c r="V6158" s="1">
        <v>0.35347715020179699</v>
      </c>
      <c r="W6158" s="1">
        <v>0.35923707485198902</v>
      </c>
      <c r="X6158" s="1">
        <v>0.35616195201873702</v>
      </c>
      <c r="Y6158" s="1">
        <v>0.35439988970756497</v>
      </c>
      <c r="Z6158" s="1">
        <v>0.36349055171012801</v>
      </c>
      <c r="AA6158" s="1">
        <v>0.38023710250854398</v>
      </c>
      <c r="AB6158" s="1">
        <v>0.37871524691581698</v>
      </c>
      <c r="AC6158" s="3">
        <f t="shared" si="289"/>
        <v>0.38027813113652686</v>
      </c>
      <c r="AD6158" s="1">
        <v>0.50163984298705999</v>
      </c>
      <c r="AE6158" s="1">
        <v>0.42206850647926297</v>
      </c>
      <c r="AF6158" s="1">
        <v>0.390595883131027</v>
      </c>
      <c r="AG6158" s="1">
        <v>0.36226767301559398</v>
      </c>
      <c r="AH6158" s="1">
        <v>0.34642499685287398</v>
      </c>
      <c r="AI6158" s="1">
        <v>0.33927515149116499</v>
      </c>
      <c r="AJ6158" s="1">
        <v>0.35080403089523299</v>
      </c>
      <c r="AK6158" s="1">
        <v>0.33826845884323098</v>
      </c>
      <c r="AL6158" s="1">
        <v>0.34377822279930098</v>
      </c>
      <c r="AM6158" s="1">
        <v>0.34594690799713101</v>
      </c>
      <c r="AN6158" s="1">
        <v>0.33954215049743602</v>
      </c>
      <c r="AO6158" s="1">
        <v>0.36869743466377197</v>
      </c>
      <c r="AP6158" s="1">
        <v>0.34806621074676503</v>
      </c>
      <c r="AQ6158" s="4">
        <f t="shared" si="290"/>
        <v>0.36902888233845016</v>
      </c>
    </row>
    <row r="6159" spans="1:43" x14ac:dyDescent="0.2">
      <c r="A6159" s="1">
        <v>6157</v>
      </c>
      <c r="B6159" s="1">
        <v>0.60170251131057695</v>
      </c>
      <c r="C6159" s="1">
        <v>0.53532111644744795</v>
      </c>
      <c r="D6159" s="1">
        <v>0.51395595073699896</v>
      </c>
      <c r="E6159" s="1">
        <v>0.49712502956390298</v>
      </c>
      <c r="F6159" s="1">
        <v>0.481919765472412</v>
      </c>
      <c r="G6159" s="1">
        <v>0.49195948243141102</v>
      </c>
      <c r="H6159" s="1">
        <v>0.46464222669601402</v>
      </c>
      <c r="I6159" s="1">
        <v>0.48502746224403298</v>
      </c>
      <c r="J6159" s="1">
        <v>0.47127512097358698</v>
      </c>
      <c r="K6159" s="1">
        <v>0.48512944579124401</v>
      </c>
      <c r="L6159" s="1">
        <v>0.49602875113487199</v>
      </c>
      <c r="M6159" s="1">
        <v>0.48180237412452698</v>
      </c>
      <c r="N6159" s="1">
        <v>0.48924228549003601</v>
      </c>
      <c r="O6159" s="2">
        <f t="shared" si="288"/>
        <v>0.49962550172438946</v>
      </c>
      <c r="P6159" s="1">
        <v>0.50804847478866499</v>
      </c>
      <c r="Q6159" s="1">
        <v>0.42682337760925199</v>
      </c>
      <c r="R6159" s="1">
        <v>0.39981874823570202</v>
      </c>
      <c r="S6159" s="1">
        <v>0.36325091123580899</v>
      </c>
      <c r="T6159" s="1">
        <v>0.34784460067749001</v>
      </c>
      <c r="U6159" s="1">
        <v>0.35190767049789401</v>
      </c>
      <c r="V6159" s="1">
        <v>0.35346886515617298</v>
      </c>
      <c r="W6159" s="1">
        <v>0.35920673608779902</v>
      </c>
      <c r="X6159" s="1">
        <v>0.35615739226341198</v>
      </c>
      <c r="Y6159" s="1">
        <v>0.35438308119773798</v>
      </c>
      <c r="Z6159" s="1">
        <v>0.36348640918731601</v>
      </c>
      <c r="AA6159" s="1">
        <v>0.380232363939285</v>
      </c>
      <c r="AB6159" s="1">
        <v>0.37869152426719599</v>
      </c>
      <c r="AC6159" s="3">
        <f t="shared" si="289"/>
        <v>0.38025539654951773</v>
      </c>
      <c r="AD6159" s="1">
        <v>0.50158673524856501</v>
      </c>
      <c r="AE6159" s="1">
        <v>0.42203626036643899</v>
      </c>
      <c r="AF6159" s="1">
        <v>0.39059925079345698</v>
      </c>
      <c r="AG6159" s="1">
        <v>0.36222931742668102</v>
      </c>
      <c r="AH6159" s="1">
        <v>0.34640890359878501</v>
      </c>
      <c r="AI6159" s="1">
        <v>0.339230746030807</v>
      </c>
      <c r="AJ6159" s="1">
        <v>0.35075566172599698</v>
      </c>
      <c r="AK6159" s="1">
        <v>0.338258147239685</v>
      </c>
      <c r="AL6159" s="1">
        <v>0.34375044703483498</v>
      </c>
      <c r="AM6159" s="1">
        <v>0.34594488143920898</v>
      </c>
      <c r="AN6159" s="1">
        <v>0.33953052759170499</v>
      </c>
      <c r="AO6159" s="1">
        <v>0.36868128180503801</v>
      </c>
      <c r="AP6159" s="1">
        <v>0.34805005788803101</v>
      </c>
      <c r="AQ6159" s="4">
        <f t="shared" si="290"/>
        <v>0.3690047860145565</v>
      </c>
    </row>
    <row r="6160" spans="1:43" x14ac:dyDescent="0.2">
      <c r="A6160" s="1">
        <v>6158</v>
      </c>
      <c r="B6160" s="1">
        <v>0.60169249773025502</v>
      </c>
      <c r="C6160" s="1">
        <v>0.535300493240356</v>
      </c>
      <c r="D6160" s="1">
        <v>0.51393157243728604</v>
      </c>
      <c r="E6160" s="1">
        <v>0.49709719419479298</v>
      </c>
      <c r="F6160" s="1">
        <v>0.48187875747680597</v>
      </c>
      <c r="G6160" s="1">
        <v>0.49190053343772799</v>
      </c>
      <c r="H6160" s="1">
        <v>0.46465289592742898</v>
      </c>
      <c r="I6160" s="1">
        <v>0.48503622412681502</v>
      </c>
      <c r="J6160" s="1">
        <v>0.47123005986213601</v>
      </c>
      <c r="K6160" s="1">
        <v>0.48508134484290999</v>
      </c>
      <c r="L6160" s="1">
        <v>0.49599975347518899</v>
      </c>
      <c r="M6160" s="1">
        <v>0.48176595568656899</v>
      </c>
      <c r="N6160" s="1">
        <v>0.48922902345657299</v>
      </c>
      <c r="O6160" s="2">
        <f t="shared" si="288"/>
        <v>0.49959971583806495</v>
      </c>
      <c r="P6160" s="1">
        <v>0.50801759958267201</v>
      </c>
      <c r="Q6160" s="1">
        <v>0.426791131496429</v>
      </c>
      <c r="R6160" s="1">
        <v>0.399784475564956</v>
      </c>
      <c r="S6160" s="1">
        <v>0.36322695016860901</v>
      </c>
      <c r="T6160" s="1">
        <v>0.34782570600509599</v>
      </c>
      <c r="U6160" s="1">
        <v>0.35188895463943398</v>
      </c>
      <c r="V6160" s="1">
        <v>0.35343909263610801</v>
      </c>
      <c r="W6160" s="1">
        <v>0.359203070402145</v>
      </c>
      <c r="X6160" s="1">
        <v>0.35613706707954401</v>
      </c>
      <c r="Y6160" s="1">
        <v>0.35437262058258001</v>
      </c>
      <c r="Z6160" s="1">
        <v>0.36345836520195002</v>
      </c>
      <c r="AA6160" s="1">
        <v>0.38019168376922602</v>
      </c>
      <c r="AB6160" s="1">
        <v>0.37866446375846802</v>
      </c>
      <c r="AC6160" s="3">
        <f t="shared" si="289"/>
        <v>0.38023086006824741</v>
      </c>
      <c r="AD6160" s="1">
        <v>0.50156831741332997</v>
      </c>
      <c r="AE6160" s="1">
        <v>0.42202410101890497</v>
      </c>
      <c r="AF6160" s="1">
        <v>0.39060372114181502</v>
      </c>
      <c r="AG6160" s="1">
        <v>0.36219856142997697</v>
      </c>
      <c r="AH6160" s="1">
        <v>0.34640625119209201</v>
      </c>
      <c r="AI6160" s="1">
        <v>0.33919948339462203</v>
      </c>
      <c r="AJ6160" s="1">
        <v>0.35070994496345498</v>
      </c>
      <c r="AK6160" s="1">
        <v>0.338230550289154</v>
      </c>
      <c r="AL6160" s="1">
        <v>0.34372007846832198</v>
      </c>
      <c r="AM6160" s="1">
        <v>0.34592723846435502</v>
      </c>
      <c r="AN6160" s="1">
        <v>0.33952635526657099</v>
      </c>
      <c r="AO6160" s="1">
        <v>0.36863824725151001</v>
      </c>
      <c r="AP6160" s="1">
        <v>0.34805181622505099</v>
      </c>
      <c r="AQ6160" s="4">
        <f t="shared" si="290"/>
        <v>0.36898497434762756</v>
      </c>
    </row>
    <row r="6161" spans="1:43" x14ac:dyDescent="0.2">
      <c r="A6161" s="1">
        <v>6159</v>
      </c>
      <c r="B6161" s="1">
        <v>0.60167312622070301</v>
      </c>
      <c r="C6161" s="1">
        <v>0.53527879714965798</v>
      </c>
      <c r="D6161" s="1">
        <v>0.51391506195068304</v>
      </c>
      <c r="E6161" s="1">
        <v>0.49706545472144997</v>
      </c>
      <c r="F6161" s="1">
        <v>0.48186388611793501</v>
      </c>
      <c r="G6161" s="1">
        <v>0.49186354875564497</v>
      </c>
      <c r="H6161" s="1">
        <v>0.46460983157157898</v>
      </c>
      <c r="I6161" s="1">
        <v>0.48499178886413502</v>
      </c>
      <c r="J6161" s="1">
        <v>0.47121205925941401</v>
      </c>
      <c r="K6161" s="1">
        <v>0.48505213856696999</v>
      </c>
      <c r="L6161" s="1">
        <v>0.495970368385314</v>
      </c>
      <c r="M6161" s="1">
        <v>0.48172956705093301</v>
      </c>
      <c r="N6161" s="1">
        <v>0.48918643593788103</v>
      </c>
      <c r="O6161" s="2">
        <f t="shared" si="288"/>
        <v>0.4995701588117154</v>
      </c>
      <c r="P6161" s="1">
        <v>0.50800222158431996</v>
      </c>
      <c r="Q6161" s="1">
        <v>0.42678347229957497</v>
      </c>
      <c r="R6161" s="1">
        <v>0.399759411811828</v>
      </c>
      <c r="S6161" s="1">
        <v>0.363206267356872</v>
      </c>
      <c r="T6161" s="1">
        <v>0.347811698913574</v>
      </c>
      <c r="U6161" s="1">
        <v>0.35186031460762002</v>
      </c>
      <c r="V6161" s="1">
        <v>0.35341092944145203</v>
      </c>
      <c r="W6161" s="1">
        <v>0.35918536782264698</v>
      </c>
      <c r="X6161" s="1">
        <v>0.35610783100128102</v>
      </c>
      <c r="Y6161" s="1">
        <v>0.35436272621154702</v>
      </c>
      <c r="Z6161" s="1">
        <v>0.36343681812286299</v>
      </c>
      <c r="AA6161" s="1">
        <v>0.380161583423614</v>
      </c>
      <c r="AB6161" s="1">
        <v>0.37863004207611001</v>
      </c>
      <c r="AC6161" s="3">
        <f t="shared" si="289"/>
        <v>0.38020912959025399</v>
      </c>
      <c r="AD6161" s="1">
        <v>0.50152266025543202</v>
      </c>
      <c r="AE6161" s="1">
        <v>0.42198970913887002</v>
      </c>
      <c r="AF6161" s="1">
        <v>0.39055848121643</v>
      </c>
      <c r="AG6161" s="1">
        <v>0.36216497421264598</v>
      </c>
      <c r="AH6161" s="1">
        <v>0.34637796878814697</v>
      </c>
      <c r="AI6161" s="1">
        <v>0.339180678129196</v>
      </c>
      <c r="AJ6161" s="1">
        <v>0.35068005323410001</v>
      </c>
      <c r="AK6161" s="1">
        <v>0.33821567893028198</v>
      </c>
      <c r="AL6161" s="1">
        <v>0.34369850158691401</v>
      </c>
      <c r="AM6161" s="1">
        <v>0.34589692950248702</v>
      </c>
      <c r="AN6161" s="1">
        <v>0.339499622583389</v>
      </c>
      <c r="AO6161" s="1">
        <v>0.36862775683402998</v>
      </c>
      <c r="AP6161" s="1">
        <v>0.34804028272628701</v>
      </c>
      <c r="AQ6161" s="4">
        <f t="shared" si="290"/>
        <v>0.36895794593370851</v>
      </c>
    </row>
    <row r="6162" spans="1:43" x14ac:dyDescent="0.2">
      <c r="A6162" s="1">
        <v>6160</v>
      </c>
      <c r="B6162" s="1">
        <v>0.60163015127181996</v>
      </c>
      <c r="C6162" s="1">
        <v>0.53525668382644598</v>
      </c>
      <c r="D6162" s="1">
        <v>0.51388156414031905</v>
      </c>
      <c r="E6162" s="1">
        <v>0.49702236056327798</v>
      </c>
      <c r="F6162" s="1">
        <v>0.48183852434158297</v>
      </c>
      <c r="G6162" s="1">
        <v>0.491861552000045</v>
      </c>
      <c r="H6162" s="1">
        <v>0.46458214521407998</v>
      </c>
      <c r="I6162" s="1">
        <v>0.48498639464378301</v>
      </c>
      <c r="J6162" s="1">
        <v>0.471160978078842</v>
      </c>
      <c r="K6162" s="1">
        <v>0.48500695824623102</v>
      </c>
      <c r="L6162" s="1">
        <v>0.49594104290008501</v>
      </c>
      <c r="M6162" s="1">
        <v>0.48169198632240201</v>
      </c>
      <c r="N6162" s="1">
        <v>0.48914781212806702</v>
      </c>
      <c r="O6162" s="2">
        <f t="shared" si="288"/>
        <v>0.49953908874438313</v>
      </c>
      <c r="P6162" s="1">
        <v>0.50795382261276201</v>
      </c>
      <c r="Q6162" s="1">
        <v>0.426757872104644</v>
      </c>
      <c r="R6162" s="1">
        <v>0.39972722530364901</v>
      </c>
      <c r="S6162" s="1">
        <v>0.36317706108093201</v>
      </c>
      <c r="T6162" s="1">
        <v>0.347792208194732</v>
      </c>
      <c r="U6162" s="1">
        <v>0.35182785987853998</v>
      </c>
      <c r="V6162" s="1">
        <v>0.35337027907371499</v>
      </c>
      <c r="W6162" s="1">
        <v>0.35916510224342302</v>
      </c>
      <c r="X6162" s="1">
        <v>0.35608214139938299</v>
      </c>
      <c r="Y6162" s="1">
        <v>0.35433560609817499</v>
      </c>
      <c r="Z6162" s="1">
        <v>0.36342260241508401</v>
      </c>
      <c r="AA6162" s="1">
        <v>0.380132526159286</v>
      </c>
      <c r="AB6162" s="1">
        <v>0.37860152125358498</v>
      </c>
      <c r="AC6162" s="3">
        <f t="shared" si="289"/>
        <v>0.38018044829368536</v>
      </c>
      <c r="AD6162" s="1">
        <v>0.50150525569915705</v>
      </c>
      <c r="AE6162" s="1">
        <v>0.42196130752563399</v>
      </c>
      <c r="AF6162" s="1">
        <v>0.39051306247711098</v>
      </c>
      <c r="AG6162" s="1">
        <v>0.36213180422782898</v>
      </c>
      <c r="AH6162" s="1">
        <v>0.34636035561561501</v>
      </c>
      <c r="AI6162" s="1">
        <v>0.339157164096832</v>
      </c>
      <c r="AJ6162" s="1">
        <v>0.35067814588546697</v>
      </c>
      <c r="AK6162" s="1">
        <v>0.33818832039833002</v>
      </c>
      <c r="AL6162" s="1">
        <v>0.34368264675140298</v>
      </c>
      <c r="AM6162" s="1">
        <v>0.34587702155113198</v>
      </c>
      <c r="AN6162" s="1">
        <v>0.33947741985321001</v>
      </c>
      <c r="AO6162" s="1">
        <v>0.36859095096588101</v>
      </c>
      <c r="AP6162" s="1">
        <v>0.348023772239685</v>
      </c>
      <c r="AQ6162" s="4">
        <f t="shared" si="290"/>
        <v>0.36893440209902206</v>
      </c>
    </row>
    <row r="6163" spans="1:43" x14ac:dyDescent="0.2">
      <c r="A6163" s="1">
        <v>6161</v>
      </c>
      <c r="B6163" s="1">
        <v>0.60161429643630904</v>
      </c>
      <c r="C6163" s="1">
        <v>0.53523528575897195</v>
      </c>
      <c r="D6163" s="1">
        <v>0.51383942365646296</v>
      </c>
      <c r="E6163" s="1">
        <v>0.49700862169265703</v>
      </c>
      <c r="F6163" s="1">
        <v>0.48179268836975098</v>
      </c>
      <c r="G6163" s="1">
        <v>0.49184447526931702</v>
      </c>
      <c r="H6163" s="1">
        <v>0.46452781558036799</v>
      </c>
      <c r="I6163" s="1">
        <v>0.48495668172836298</v>
      </c>
      <c r="J6163" s="1">
        <v>0.47113204002380299</v>
      </c>
      <c r="K6163" s="1">
        <v>0.48498970270156799</v>
      </c>
      <c r="L6163" s="1">
        <v>0.49590685963630599</v>
      </c>
      <c r="M6163" s="1">
        <v>0.48164522647857599</v>
      </c>
      <c r="N6163" s="1">
        <v>0.48910599946975702</v>
      </c>
      <c r="O6163" s="2">
        <f t="shared" si="288"/>
        <v>0.49950762436940072</v>
      </c>
      <c r="P6163" s="1">
        <v>0.50793361663818304</v>
      </c>
      <c r="Q6163" s="1">
        <v>0.42678371071815402</v>
      </c>
      <c r="R6163" s="1">
        <v>0.39969801902770902</v>
      </c>
      <c r="S6163" s="1">
        <v>0.36316072940826399</v>
      </c>
      <c r="T6163" s="1">
        <v>0.34777757525443997</v>
      </c>
      <c r="U6163" s="1">
        <v>0.35180050134658802</v>
      </c>
      <c r="V6163" s="1">
        <v>0.35335215926170299</v>
      </c>
      <c r="W6163" s="1">
        <v>0.35914912819862299</v>
      </c>
      <c r="X6163" s="1">
        <v>0.356034666299819</v>
      </c>
      <c r="Y6163" s="1">
        <v>0.35430890321731501</v>
      </c>
      <c r="Z6163" s="1">
        <v>0.36337247490882801</v>
      </c>
      <c r="AA6163" s="1">
        <v>0.38011705875396701</v>
      </c>
      <c r="AB6163" s="1">
        <v>0.37856975197791998</v>
      </c>
      <c r="AC6163" s="3">
        <f t="shared" si="289"/>
        <v>0.38015833038550095</v>
      </c>
      <c r="AD6163" s="1">
        <v>0.50147706270217896</v>
      </c>
      <c r="AE6163" s="1">
        <v>0.42192995548248202</v>
      </c>
      <c r="AF6163" s="1">
        <v>0.39046910405158902</v>
      </c>
      <c r="AG6163" s="1">
        <v>0.36209857463836598</v>
      </c>
      <c r="AH6163" s="1">
        <v>0.34635588526725702</v>
      </c>
      <c r="AI6163" s="1">
        <v>0.33913746476173401</v>
      </c>
      <c r="AJ6163" s="1">
        <v>0.35065418481826699</v>
      </c>
      <c r="AK6163" s="1">
        <v>0.33815571665763799</v>
      </c>
      <c r="AL6163" s="1">
        <v>0.34366557002067499</v>
      </c>
      <c r="AM6163" s="1">
        <v>0.34584069252014099</v>
      </c>
      <c r="AN6163" s="1">
        <v>0.33944177627563399</v>
      </c>
      <c r="AO6163" s="1">
        <v>0.36855542659759499</v>
      </c>
      <c r="AP6163" s="1">
        <v>0.34802278876304599</v>
      </c>
      <c r="AQ6163" s="4">
        <f t="shared" si="290"/>
        <v>0.36890801558127723</v>
      </c>
    </row>
    <row r="6164" spans="1:43" x14ac:dyDescent="0.2">
      <c r="A6164" s="1">
        <v>6162</v>
      </c>
      <c r="B6164" s="1">
        <v>0.60159909725189198</v>
      </c>
      <c r="C6164" s="1">
        <v>0.53521025180816595</v>
      </c>
      <c r="D6164" s="1">
        <v>0.51378536224365201</v>
      </c>
      <c r="E6164" s="1">
        <v>0.49696439504623402</v>
      </c>
      <c r="F6164" s="1">
        <v>0.48176223039626997</v>
      </c>
      <c r="G6164" s="1">
        <v>0.49178606271743702</v>
      </c>
      <c r="H6164" s="1">
        <v>0.46447524428367598</v>
      </c>
      <c r="I6164" s="1">
        <v>0.48493090271949701</v>
      </c>
      <c r="J6164" s="1">
        <v>0.47108995914459201</v>
      </c>
      <c r="K6164" s="1">
        <v>0.48496794700622498</v>
      </c>
      <c r="L6164" s="1">
        <v>0.49587714672088601</v>
      </c>
      <c r="M6164" s="1">
        <v>0.48161664605140603</v>
      </c>
      <c r="N6164" s="1">
        <v>0.48909530043601901</v>
      </c>
      <c r="O6164" s="2">
        <f t="shared" si="288"/>
        <v>0.49947388814045784</v>
      </c>
      <c r="P6164" s="1">
        <v>0.50791001319885198</v>
      </c>
      <c r="Q6164" s="1">
        <v>0.42678210139274497</v>
      </c>
      <c r="R6164" s="1">
        <v>0.399670749902725</v>
      </c>
      <c r="S6164" s="1">
        <v>0.36314138770103399</v>
      </c>
      <c r="T6164" s="1">
        <v>0.34774541854858398</v>
      </c>
      <c r="U6164" s="1">
        <v>0.35177007317543002</v>
      </c>
      <c r="V6164" s="1">
        <v>0.353322863578796</v>
      </c>
      <c r="W6164" s="1">
        <v>0.359133571386337</v>
      </c>
      <c r="X6164" s="1">
        <v>0.35598969459533603</v>
      </c>
      <c r="Y6164" s="1">
        <v>0.354281365871429</v>
      </c>
      <c r="Z6164" s="1">
        <v>0.363345146179199</v>
      </c>
      <c r="AA6164" s="1">
        <v>0.38008359074592502</v>
      </c>
      <c r="AB6164" s="1">
        <v>0.378547042608261</v>
      </c>
      <c r="AC6164" s="3">
        <f t="shared" si="289"/>
        <v>0.38013253991420404</v>
      </c>
      <c r="AD6164" s="1">
        <v>0.50145739316940297</v>
      </c>
      <c r="AE6164" s="1">
        <v>0.421911150217056</v>
      </c>
      <c r="AF6164" s="1">
        <v>0.39044269919395402</v>
      </c>
      <c r="AG6164" s="1">
        <v>0.36206936836242598</v>
      </c>
      <c r="AH6164" s="1">
        <v>0.346332877874374</v>
      </c>
      <c r="AI6164" s="1">
        <v>0.339108556509017</v>
      </c>
      <c r="AJ6164" s="1">
        <v>0.35064855217933599</v>
      </c>
      <c r="AK6164" s="1">
        <v>0.33813855051994302</v>
      </c>
      <c r="AL6164" s="1">
        <v>0.34362760186195301</v>
      </c>
      <c r="AM6164" s="1">
        <v>0.34581008553504899</v>
      </c>
      <c r="AN6164" s="1">
        <v>0.33942928910255399</v>
      </c>
      <c r="AO6164" s="1">
        <v>0.36853420734405501</v>
      </c>
      <c r="AP6164" s="1">
        <v>0.34800970554351801</v>
      </c>
      <c r="AQ6164" s="4">
        <f t="shared" si="290"/>
        <v>0.36888615672404906</v>
      </c>
    </row>
    <row r="6165" spans="1:43" x14ac:dyDescent="0.2">
      <c r="A6165" s="1">
        <v>6163</v>
      </c>
      <c r="B6165" s="1">
        <v>0.60156726837158203</v>
      </c>
      <c r="C6165" s="1">
        <v>0.53524094820022505</v>
      </c>
      <c r="D6165" s="1">
        <v>0.51376271247863703</v>
      </c>
      <c r="E6165" s="1">
        <v>0.49691328406333901</v>
      </c>
      <c r="F6165" s="1">
        <v>0.481758803129196</v>
      </c>
      <c r="G6165" s="1">
        <v>0.49179175496101302</v>
      </c>
      <c r="H6165" s="1">
        <v>0.46443775296211198</v>
      </c>
      <c r="I6165" s="1">
        <v>0.484902203083038</v>
      </c>
      <c r="J6165" s="1">
        <v>0.471055537462234</v>
      </c>
      <c r="K6165" s="1">
        <v>0.48492592573165799</v>
      </c>
      <c r="L6165" s="1">
        <v>0.495852440595626</v>
      </c>
      <c r="M6165" s="1">
        <v>0.48158070445060702</v>
      </c>
      <c r="N6165" s="1">
        <v>0.48907542228698703</v>
      </c>
      <c r="O6165" s="2">
        <f t="shared" si="288"/>
        <v>0.499451135213558</v>
      </c>
      <c r="P6165" s="1">
        <v>0.507884562015533</v>
      </c>
      <c r="Q6165" s="1">
        <v>0.42677015066146801</v>
      </c>
      <c r="R6165" s="1">
        <v>0.39963412284851002</v>
      </c>
      <c r="S6165" s="1">
        <v>0.36310455203056302</v>
      </c>
      <c r="T6165" s="1">
        <v>0.34772753715515098</v>
      </c>
      <c r="U6165" s="1">
        <v>0.35173988342285101</v>
      </c>
      <c r="V6165" s="1">
        <v>0.35327586531639099</v>
      </c>
      <c r="W6165" s="1">
        <v>0.35911902785301197</v>
      </c>
      <c r="X6165" s="1">
        <v>0.35595244169235202</v>
      </c>
      <c r="Y6165" s="1">
        <v>0.35428026318550099</v>
      </c>
      <c r="Z6165" s="1">
        <v>0.36334824562072698</v>
      </c>
      <c r="AA6165" s="1">
        <v>0.380040854215621</v>
      </c>
      <c r="AB6165" s="1">
        <v>0.37851610779762201</v>
      </c>
      <c r="AC6165" s="3">
        <f t="shared" si="289"/>
        <v>0.38010720106271556</v>
      </c>
      <c r="AD6165" s="1">
        <v>0.50142639875411898</v>
      </c>
      <c r="AE6165" s="1">
        <v>0.42188256978988598</v>
      </c>
      <c r="AF6165" s="1">
        <v>0.39041781425476002</v>
      </c>
      <c r="AG6165" s="1">
        <v>0.36203795671463002</v>
      </c>
      <c r="AH6165" s="1">
        <v>0.34628638625144897</v>
      </c>
      <c r="AI6165" s="1">
        <v>0.33910274505615201</v>
      </c>
      <c r="AJ6165" s="1">
        <v>0.35062825679778997</v>
      </c>
      <c r="AK6165" s="1">
        <v>0.33810409903526301</v>
      </c>
      <c r="AL6165" s="1">
        <v>0.34360885620117099</v>
      </c>
      <c r="AM6165" s="1">
        <v>0.34578728675842202</v>
      </c>
      <c r="AN6165" s="1">
        <v>0.33938375115394498</v>
      </c>
      <c r="AO6165" s="1">
        <v>0.36852714419364901</v>
      </c>
      <c r="AP6165" s="1">
        <v>0.34798464179039001</v>
      </c>
      <c r="AQ6165" s="4">
        <f t="shared" si="290"/>
        <v>0.36885983898089436</v>
      </c>
    </row>
    <row r="6166" spans="1:43" x14ac:dyDescent="0.2">
      <c r="A6166" s="1">
        <v>6164</v>
      </c>
      <c r="B6166" s="1">
        <v>0.60153818130493097</v>
      </c>
      <c r="C6166" s="1">
        <v>0.53520661592483498</v>
      </c>
      <c r="D6166" s="1">
        <v>0.51374036073684604</v>
      </c>
      <c r="E6166" s="1">
        <v>0.49689039587974498</v>
      </c>
      <c r="F6166" s="1">
        <v>0.48173716664314198</v>
      </c>
      <c r="G6166" s="1">
        <v>0.49177199602126997</v>
      </c>
      <c r="H6166" s="1">
        <v>0.46439376473426802</v>
      </c>
      <c r="I6166" s="1">
        <v>0.484885454177856</v>
      </c>
      <c r="J6166" s="1">
        <v>0.47102925181388799</v>
      </c>
      <c r="K6166" s="1">
        <v>0.48489052057266202</v>
      </c>
      <c r="L6166" s="1">
        <v>0.49579799175262401</v>
      </c>
      <c r="M6166" s="1">
        <v>0.48155885934829701</v>
      </c>
      <c r="N6166" s="1">
        <v>0.48905494809150601</v>
      </c>
      <c r="O6166" s="2">
        <f t="shared" si="288"/>
        <v>0.49942273130783615</v>
      </c>
      <c r="P6166" s="1">
        <v>0.50785148143768299</v>
      </c>
      <c r="Q6166" s="1">
        <v>0.42676976323127702</v>
      </c>
      <c r="R6166" s="1">
        <v>0.39961367845535201</v>
      </c>
      <c r="S6166" s="1">
        <v>0.36307984590530301</v>
      </c>
      <c r="T6166" s="1">
        <v>0.34769532084464999</v>
      </c>
      <c r="U6166" s="1">
        <v>0.35171413421630798</v>
      </c>
      <c r="V6166" s="1">
        <v>0.353277057409286</v>
      </c>
      <c r="W6166" s="1">
        <v>0.35908758640289301</v>
      </c>
      <c r="X6166" s="1">
        <v>0.35590779781341497</v>
      </c>
      <c r="Y6166" s="1">
        <v>0.354242503643035</v>
      </c>
      <c r="Z6166" s="1">
        <v>0.36332330107688898</v>
      </c>
      <c r="AA6166" s="1">
        <v>0.38002267479896501</v>
      </c>
      <c r="AB6166" s="1">
        <v>0.37849956750869701</v>
      </c>
      <c r="AC6166" s="3">
        <f t="shared" si="289"/>
        <v>0.38008343944182715</v>
      </c>
      <c r="AD6166" s="1">
        <v>0.50136965513229304</v>
      </c>
      <c r="AE6166" s="1">
        <v>0.42185458540916398</v>
      </c>
      <c r="AF6166" s="1">
        <v>0.39038404822349498</v>
      </c>
      <c r="AG6166" s="1">
        <v>0.36203125119209201</v>
      </c>
      <c r="AH6166" s="1">
        <v>0.346255272626876</v>
      </c>
      <c r="AI6166" s="1">
        <v>0.33907851576805098</v>
      </c>
      <c r="AJ6166" s="1">
        <v>0.350588649511337</v>
      </c>
      <c r="AK6166" s="1">
        <v>0.33807152509689298</v>
      </c>
      <c r="AL6166" s="1">
        <v>0.34359031915664601</v>
      </c>
      <c r="AM6166" s="1">
        <v>0.34577405452728199</v>
      </c>
      <c r="AN6166" s="1">
        <v>0.33938899636268599</v>
      </c>
      <c r="AO6166" s="1">
        <v>0.36849400401115401</v>
      </c>
      <c r="AP6166" s="1">
        <v>0.34796091914176902</v>
      </c>
      <c r="AQ6166" s="4">
        <f t="shared" si="290"/>
        <v>0.36883398431997982</v>
      </c>
    </row>
    <row r="6167" spans="1:43" x14ac:dyDescent="0.2">
      <c r="A6167" s="1">
        <v>6165</v>
      </c>
      <c r="B6167" s="1">
        <v>0.60151010751724199</v>
      </c>
      <c r="C6167" s="1">
        <v>0.53519403934478704</v>
      </c>
      <c r="D6167" s="1">
        <v>0.51369655132293701</v>
      </c>
      <c r="E6167" s="1">
        <v>0.49685031175613398</v>
      </c>
      <c r="F6167" s="1">
        <v>0.481717079877853</v>
      </c>
      <c r="G6167" s="1">
        <v>0.491746425628662</v>
      </c>
      <c r="H6167" s="1">
        <v>0.46435979008674599</v>
      </c>
      <c r="I6167" s="1">
        <v>0.48486679792404103</v>
      </c>
      <c r="J6167" s="1">
        <v>0.471013873815536</v>
      </c>
      <c r="K6167" s="1">
        <v>0.48486864566802901</v>
      </c>
      <c r="L6167" s="1">
        <v>0.49574071168899497</v>
      </c>
      <c r="M6167" s="1">
        <v>0.48152267932891801</v>
      </c>
      <c r="N6167" s="1">
        <v>0.489023387432098</v>
      </c>
      <c r="O6167" s="2">
        <f t="shared" si="288"/>
        <v>0.4993931077993829</v>
      </c>
      <c r="P6167" s="1">
        <v>0.50782412290573098</v>
      </c>
      <c r="Q6167" s="1">
        <v>0.42673718929290699</v>
      </c>
      <c r="R6167" s="1">
        <v>0.39960062503814697</v>
      </c>
      <c r="S6167" s="1">
        <v>0.36304304003715498</v>
      </c>
      <c r="T6167" s="1">
        <v>0.347660422325134</v>
      </c>
      <c r="U6167" s="1">
        <v>0.35175588726997298</v>
      </c>
      <c r="V6167" s="1">
        <v>0.353256314992904</v>
      </c>
      <c r="W6167" s="1">
        <v>0.35906940698623602</v>
      </c>
      <c r="X6167" s="1">
        <v>0.355918228626251</v>
      </c>
      <c r="Y6167" s="1">
        <v>0.35420715808868403</v>
      </c>
      <c r="Z6167" s="1">
        <v>0.36328721046447698</v>
      </c>
      <c r="AA6167" s="1">
        <v>0.37998792529106101</v>
      </c>
      <c r="AB6167" s="1">
        <v>0.37847048044204701</v>
      </c>
      <c r="AC6167" s="3">
        <f t="shared" si="289"/>
        <v>0.38006292398159286</v>
      </c>
      <c r="AD6167" s="1">
        <v>0.50134325027465798</v>
      </c>
      <c r="AE6167" s="1">
        <v>0.42182192206382702</v>
      </c>
      <c r="AF6167" s="1">
        <v>0.39035329222679099</v>
      </c>
      <c r="AG6167" s="1">
        <v>0.36198380589485102</v>
      </c>
      <c r="AH6167" s="1">
        <v>0.34623605012893599</v>
      </c>
      <c r="AI6167" s="1">
        <v>0.33908554911613398</v>
      </c>
      <c r="AJ6167" s="1">
        <v>0.35055530071258501</v>
      </c>
      <c r="AK6167" s="1">
        <v>0.33803266286849898</v>
      </c>
      <c r="AL6167" s="1">
        <v>0.34357076883316001</v>
      </c>
      <c r="AM6167" s="1">
        <v>0.34574544429778997</v>
      </c>
      <c r="AN6167" s="1">
        <v>0.33936318755149802</v>
      </c>
      <c r="AO6167" s="1">
        <v>0.36846265196800199</v>
      </c>
      <c r="AP6167" s="1">
        <v>0.347916960716247</v>
      </c>
      <c r="AQ6167" s="4">
        <f t="shared" si="290"/>
        <v>0.36880544974253671</v>
      </c>
    </row>
    <row r="6168" spans="1:43" x14ac:dyDescent="0.2">
      <c r="A6168" s="1">
        <v>6166</v>
      </c>
      <c r="B6168" s="1">
        <v>0.60149192810058505</v>
      </c>
      <c r="C6168" s="1">
        <v>0.53518396615982</v>
      </c>
      <c r="D6168" s="1">
        <v>0.51369363069534302</v>
      </c>
      <c r="E6168" s="1">
        <v>0.49680650234222401</v>
      </c>
      <c r="F6168" s="1">
        <v>0.48167991638183499</v>
      </c>
      <c r="G6168" s="1">
        <v>0.49172917008399902</v>
      </c>
      <c r="H6168" s="1">
        <v>0.46434125304222101</v>
      </c>
      <c r="I6168" s="1">
        <v>0.48485800623893699</v>
      </c>
      <c r="J6168" s="1">
        <v>0.47097438573837203</v>
      </c>
      <c r="K6168" s="1">
        <v>0.48482969403266901</v>
      </c>
      <c r="L6168" s="1">
        <v>0.49573338031768799</v>
      </c>
      <c r="M6168" s="1">
        <v>0.48148906230926503</v>
      </c>
      <c r="N6168" s="1">
        <v>0.48898014426231301</v>
      </c>
      <c r="O6168" s="2">
        <f t="shared" si="288"/>
        <v>0.49936854151579013</v>
      </c>
      <c r="P6168" s="1">
        <v>0.50778865814208896</v>
      </c>
      <c r="Q6168" s="1">
        <v>0.42670834064483598</v>
      </c>
      <c r="R6168" s="1">
        <v>0.39957046508789001</v>
      </c>
      <c r="S6168" s="1">
        <v>0.36302411556243802</v>
      </c>
      <c r="T6168" s="1">
        <v>0.34763965010643</v>
      </c>
      <c r="U6168" s="1">
        <v>0.35173982381820601</v>
      </c>
      <c r="V6168" s="1">
        <v>0.353246420621871</v>
      </c>
      <c r="W6168" s="1">
        <v>0.35904023051261902</v>
      </c>
      <c r="X6168" s="1">
        <v>0.35589268803596402</v>
      </c>
      <c r="Y6168" s="1">
        <v>0.35418426990509</v>
      </c>
      <c r="Z6168" s="1">
        <v>0.36326169967651301</v>
      </c>
      <c r="AA6168" s="1">
        <v>0.37999260425567599</v>
      </c>
      <c r="AB6168" s="1">
        <v>0.378441631793975</v>
      </c>
      <c r="AC6168" s="3">
        <f t="shared" si="289"/>
        <v>0.38004081524335359</v>
      </c>
      <c r="AD6168" s="1">
        <v>0.50129252672195401</v>
      </c>
      <c r="AE6168" s="1">
        <v>0.42182859778404203</v>
      </c>
      <c r="AF6168" s="1">
        <v>0.39033487439155501</v>
      </c>
      <c r="AG6168" s="1">
        <v>0.36194556951522799</v>
      </c>
      <c r="AH6168" s="1">
        <v>0.34620365500450101</v>
      </c>
      <c r="AI6168" s="1">
        <v>0.33905658125877303</v>
      </c>
      <c r="AJ6168" s="1">
        <v>0.35052543878555298</v>
      </c>
      <c r="AK6168" s="1">
        <v>0.33799770474433899</v>
      </c>
      <c r="AL6168" s="1">
        <v>0.34354260563850397</v>
      </c>
      <c r="AM6168" s="1">
        <v>0.345729500055313</v>
      </c>
      <c r="AN6168" s="1">
        <v>0.33934420347213701</v>
      </c>
      <c r="AO6168" s="1">
        <v>0.36843410134315402</v>
      </c>
      <c r="AP6168" s="1">
        <v>0.34789186716079701</v>
      </c>
      <c r="AQ6168" s="4">
        <f t="shared" si="290"/>
        <v>0.36877901737506541</v>
      </c>
    </row>
    <row r="6169" spans="1:43" x14ac:dyDescent="0.2">
      <c r="A6169" s="1">
        <v>6167</v>
      </c>
      <c r="B6169" s="1">
        <v>0.60144942998886097</v>
      </c>
      <c r="C6169" s="1">
        <v>0.53517693281173695</v>
      </c>
      <c r="D6169" s="1">
        <v>0.51367425918579102</v>
      </c>
      <c r="E6169" s="1">
        <v>0.49676075577735901</v>
      </c>
      <c r="F6169" s="1">
        <v>0.481646358966827</v>
      </c>
      <c r="G6169" s="1">
        <v>0.491717129945755</v>
      </c>
      <c r="H6169" s="1">
        <v>0.46429103612899703</v>
      </c>
      <c r="I6169" s="1">
        <v>0.48485794663429199</v>
      </c>
      <c r="J6169" s="1">
        <v>0.470927864313125</v>
      </c>
      <c r="K6169" s="1">
        <v>0.4848273396492</v>
      </c>
      <c r="L6169" s="1">
        <v>0.49570372700691201</v>
      </c>
      <c r="M6169" s="1">
        <v>0.48144754767417902</v>
      </c>
      <c r="N6169" s="1">
        <v>0.48893091082572898</v>
      </c>
      <c r="O6169" s="2">
        <f t="shared" si="288"/>
        <v>0.49933932606990494</v>
      </c>
      <c r="P6169" s="1">
        <v>0.507751524448394</v>
      </c>
      <c r="Q6169" s="1">
        <v>0.42668896913528398</v>
      </c>
      <c r="R6169" s="1">
        <v>0.39954701066017101</v>
      </c>
      <c r="S6169" s="1">
        <v>0.36299082636833102</v>
      </c>
      <c r="T6169" s="1">
        <v>0.34762492775916998</v>
      </c>
      <c r="U6169" s="1">
        <v>0.35171267390251099</v>
      </c>
      <c r="V6169" s="1">
        <v>0.35323190689086897</v>
      </c>
      <c r="W6169" s="1">
        <v>0.35902631282806302</v>
      </c>
      <c r="X6169" s="1">
        <v>0.355852872133255</v>
      </c>
      <c r="Y6169" s="1">
        <v>0.35415214300155601</v>
      </c>
      <c r="Z6169" s="1">
        <v>0.36322537064552302</v>
      </c>
      <c r="AA6169" s="1">
        <v>0.37996125221252403</v>
      </c>
      <c r="AB6169" s="1">
        <v>0.37840518355369501</v>
      </c>
      <c r="AC6169" s="3">
        <f t="shared" si="289"/>
        <v>0.38001315181071893</v>
      </c>
      <c r="AD6169" s="1">
        <v>0.50125420093536299</v>
      </c>
      <c r="AE6169" s="1">
        <v>0.42182433605193997</v>
      </c>
      <c r="AF6169" s="1">
        <v>0.390305876731872</v>
      </c>
      <c r="AG6169" s="1">
        <v>0.36190825700759799</v>
      </c>
      <c r="AH6169" s="1">
        <v>0.346180379390716</v>
      </c>
      <c r="AI6169" s="1">
        <v>0.33902451395988398</v>
      </c>
      <c r="AJ6169" s="1">
        <v>0.35049119591712902</v>
      </c>
      <c r="AK6169" s="1">
        <v>0.33797287940978998</v>
      </c>
      <c r="AL6169" s="1">
        <v>0.34351724386215199</v>
      </c>
      <c r="AM6169" s="1">
        <v>0.34571468830108598</v>
      </c>
      <c r="AN6169" s="1">
        <v>0.33932328224182101</v>
      </c>
      <c r="AO6169" s="1">
        <v>0.36841040849685602</v>
      </c>
      <c r="AP6169" s="1">
        <v>0.347869992256164</v>
      </c>
      <c r="AQ6169" s="4">
        <f t="shared" si="290"/>
        <v>0.36875363496633623</v>
      </c>
    </row>
    <row r="6170" spans="1:43" x14ac:dyDescent="0.2">
      <c r="A6170" s="1">
        <v>6168</v>
      </c>
      <c r="B6170" s="1">
        <v>0.60141855478286699</v>
      </c>
      <c r="C6170" s="1">
        <v>0.53514587879180897</v>
      </c>
      <c r="D6170" s="1">
        <v>0.51363646984100297</v>
      </c>
      <c r="E6170" s="1">
        <v>0.49672541022300698</v>
      </c>
      <c r="F6170" s="1">
        <v>0.481632500886917</v>
      </c>
      <c r="G6170" s="1">
        <v>0.49167895317077598</v>
      </c>
      <c r="H6170" s="1">
        <v>0.46426022052764798</v>
      </c>
      <c r="I6170" s="1">
        <v>0.48481407761573703</v>
      </c>
      <c r="J6170" s="1">
        <v>0.47087585926055903</v>
      </c>
      <c r="K6170" s="1">
        <v>0.48482513427734297</v>
      </c>
      <c r="L6170" s="1">
        <v>0.49565473198890603</v>
      </c>
      <c r="M6170" s="1">
        <v>0.48141604661941501</v>
      </c>
      <c r="N6170" s="1">
        <v>0.48890456557273798</v>
      </c>
      <c r="O6170" s="2">
        <f t="shared" si="288"/>
        <v>0.49930680027374807</v>
      </c>
      <c r="P6170" s="1">
        <v>0.50771892070770197</v>
      </c>
      <c r="Q6170" s="1">
        <v>0.42667096853256198</v>
      </c>
      <c r="R6170" s="1">
        <v>0.39952403306960999</v>
      </c>
      <c r="S6170" s="1">
        <v>0.36295562982559199</v>
      </c>
      <c r="T6170" s="1">
        <v>0.34761014580726601</v>
      </c>
      <c r="U6170" s="1">
        <v>0.35169416666030801</v>
      </c>
      <c r="V6170" s="1">
        <v>0.35322058200836098</v>
      </c>
      <c r="W6170" s="1">
        <v>0.35901784896850503</v>
      </c>
      <c r="X6170" s="1">
        <v>0.35581073164939803</v>
      </c>
      <c r="Y6170" s="1">
        <v>0.35413548350334101</v>
      </c>
      <c r="Z6170" s="1">
        <v>0.363191127777099</v>
      </c>
      <c r="AA6170" s="1">
        <v>0.379932790994644</v>
      </c>
      <c r="AB6170" s="1">
        <v>0.37838822603225702</v>
      </c>
      <c r="AC6170" s="3">
        <f t="shared" si="289"/>
        <v>0.37999005042589573</v>
      </c>
      <c r="AD6170" s="1">
        <v>0.501220643520355</v>
      </c>
      <c r="AE6170" s="1">
        <v>0.42177742719650202</v>
      </c>
      <c r="AF6170" s="1">
        <v>0.39028984308242798</v>
      </c>
      <c r="AG6170" s="1">
        <v>0.36188066005706698</v>
      </c>
      <c r="AH6170" s="1">
        <v>0.34614589810371399</v>
      </c>
      <c r="AI6170" s="1">
        <v>0.33900207281112599</v>
      </c>
      <c r="AJ6170" s="1">
        <v>0.35046204924583402</v>
      </c>
      <c r="AK6170" s="1">
        <v>0.33793711662292403</v>
      </c>
      <c r="AL6170" s="1">
        <v>0.34348684549331598</v>
      </c>
      <c r="AM6170" s="1">
        <v>0.34568271040916398</v>
      </c>
      <c r="AN6170" s="1">
        <v>0.339308381080627</v>
      </c>
      <c r="AO6170" s="1">
        <v>0.368384540081024</v>
      </c>
      <c r="AP6170" s="1">
        <v>0.34785681962966902</v>
      </c>
      <c r="AQ6170" s="4">
        <f t="shared" si="290"/>
        <v>0.36872576979490385</v>
      </c>
    </row>
    <row r="6171" spans="1:43" x14ac:dyDescent="0.2">
      <c r="A6171" s="1">
        <v>6169</v>
      </c>
      <c r="B6171" s="1">
        <v>0.60138064622878995</v>
      </c>
      <c r="C6171" s="1">
        <v>0.53510183095931996</v>
      </c>
      <c r="D6171" s="1">
        <v>0.51359087228775002</v>
      </c>
      <c r="E6171" s="1">
        <v>0.496700018644332</v>
      </c>
      <c r="F6171" s="1">
        <v>0.481602102518081</v>
      </c>
      <c r="G6171" s="1">
        <v>0.49166715145111001</v>
      </c>
      <c r="H6171" s="1">
        <v>0.46422588825225802</v>
      </c>
      <c r="I6171" s="1">
        <v>0.48477384448051403</v>
      </c>
      <c r="J6171" s="1">
        <v>0.47083371877670199</v>
      </c>
      <c r="K6171" s="1">
        <v>0.48480045795440602</v>
      </c>
      <c r="L6171" s="1">
        <v>0.49564921855926503</v>
      </c>
      <c r="M6171" s="1">
        <v>0.48136779665946899</v>
      </c>
      <c r="N6171" s="1">
        <v>0.488847255706787</v>
      </c>
      <c r="O6171" s="2">
        <f t="shared" si="288"/>
        <v>0.49927236942144487</v>
      </c>
      <c r="P6171" s="1">
        <v>0.50768899917602495</v>
      </c>
      <c r="Q6171" s="1">
        <v>0.42664343118667603</v>
      </c>
      <c r="R6171" s="1">
        <v>0.39949429035186701</v>
      </c>
      <c r="S6171" s="1">
        <v>0.36292541027068997</v>
      </c>
      <c r="T6171" s="1">
        <v>0.34756836295127802</v>
      </c>
      <c r="U6171" s="1">
        <v>0.35166490077972401</v>
      </c>
      <c r="V6171" s="1">
        <v>0.35319915413856501</v>
      </c>
      <c r="W6171" s="1">
        <v>0.35898542404174799</v>
      </c>
      <c r="X6171" s="1">
        <v>0.355768382549285</v>
      </c>
      <c r="Y6171" s="1">
        <v>0.35410884022712702</v>
      </c>
      <c r="Z6171" s="1">
        <v>0.36316165328025801</v>
      </c>
      <c r="AA6171" s="1">
        <v>0.37989887595176602</v>
      </c>
      <c r="AB6171" s="1">
        <v>0.37836742401123002</v>
      </c>
      <c r="AC6171" s="3">
        <f t="shared" si="289"/>
        <v>0.37995962683971068</v>
      </c>
      <c r="AD6171" s="1">
        <v>0.50119787454605103</v>
      </c>
      <c r="AE6171" s="1">
        <v>0.42176914215087802</v>
      </c>
      <c r="AF6171" s="1">
        <v>0.39028275012969899</v>
      </c>
      <c r="AG6171" s="1">
        <v>0.36185029149055398</v>
      </c>
      <c r="AH6171" s="1">
        <v>0.34613713622093201</v>
      </c>
      <c r="AI6171" s="1">
        <v>0.33896231651306102</v>
      </c>
      <c r="AJ6171" s="1">
        <v>0.35044142603874201</v>
      </c>
      <c r="AK6171" s="1">
        <v>0.33789381384849498</v>
      </c>
      <c r="AL6171" s="1">
        <v>0.34348240494728</v>
      </c>
      <c r="AM6171" s="1">
        <v>0.34565362334251398</v>
      </c>
      <c r="AN6171" s="1">
        <v>0.33928233385085999</v>
      </c>
      <c r="AO6171" s="1">
        <v>0.36835521459579401</v>
      </c>
      <c r="AP6171" s="1">
        <v>0.34784036874771102</v>
      </c>
      <c r="AQ6171" s="4">
        <f t="shared" si="290"/>
        <v>0.36870374587865928</v>
      </c>
    </row>
    <row r="6172" spans="1:43" x14ac:dyDescent="0.2">
      <c r="A6172" s="1">
        <v>6170</v>
      </c>
      <c r="B6172" s="1">
        <v>0.60133808851241999</v>
      </c>
      <c r="C6172" s="1">
        <v>0.53506654500961304</v>
      </c>
      <c r="D6172" s="1">
        <v>0.51353150606155396</v>
      </c>
      <c r="E6172" s="1">
        <v>0.49668905138969399</v>
      </c>
      <c r="F6172" s="1">
        <v>0.48156350851058899</v>
      </c>
      <c r="G6172" s="1">
        <v>0.491645157337188</v>
      </c>
      <c r="H6172" s="1">
        <v>0.46420186758041299</v>
      </c>
      <c r="I6172" s="1">
        <v>0.48474386334419201</v>
      </c>
      <c r="J6172" s="1">
        <v>0.47081631422042802</v>
      </c>
      <c r="K6172" s="1">
        <v>0.48477160930633501</v>
      </c>
      <c r="L6172" s="1">
        <v>0.49565148353576599</v>
      </c>
      <c r="M6172" s="1">
        <v>0.48134493827819802</v>
      </c>
      <c r="N6172" s="1">
        <v>0.48882180452346802</v>
      </c>
      <c r="O6172" s="2">
        <f t="shared" si="288"/>
        <v>0.49924505673921993</v>
      </c>
      <c r="P6172" s="1">
        <v>0.50766086578369096</v>
      </c>
      <c r="Q6172" s="1">
        <v>0.42662307620048501</v>
      </c>
      <c r="R6172" s="1">
        <v>0.39947411417961098</v>
      </c>
      <c r="S6172" s="1">
        <v>0.36288690567016602</v>
      </c>
      <c r="T6172" s="1">
        <v>0.34755235910415599</v>
      </c>
      <c r="U6172" s="1">
        <v>0.35164538025856001</v>
      </c>
      <c r="V6172" s="1">
        <v>0.353177070617675</v>
      </c>
      <c r="W6172" s="1">
        <v>0.35895663499832098</v>
      </c>
      <c r="X6172" s="1">
        <v>0.35576060414314198</v>
      </c>
      <c r="Y6172" s="1">
        <v>0.35409072041511502</v>
      </c>
      <c r="Z6172" s="1">
        <v>0.36312532424926702</v>
      </c>
      <c r="AA6172" s="1">
        <v>0.379853576421737</v>
      </c>
      <c r="AB6172" s="1">
        <v>0.37834352254867498</v>
      </c>
      <c r="AC6172" s="3">
        <f t="shared" si="289"/>
        <v>0.37993462727620003</v>
      </c>
      <c r="AD6172" s="1">
        <v>0.50116574764251698</v>
      </c>
      <c r="AE6172" s="1">
        <v>0.421759784221649</v>
      </c>
      <c r="AF6172" s="1">
        <v>0.39024889469146701</v>
      </c>
      <c r="AG6172" s="1">
        <v>0.36181887984275801</v>
      </c>
      <c r="AH6172" s="1">
        <v>0.34614402055740301</v>
      </c>
      <c r="AI6172" s="1">
        <v>0.33893710374832098</v>
      </c>
      <c r="AJ6172" s="1">
        <v>0.35039967298507602</v>
      </c>
      <c r="AK6172" s="1">
        <v>0.337867021560668</v>
      </c>
      <c r="AL6172" s="1">
        <v>0.343462765216827</v>
      </c>
      <c r="AM6172" s="1">
        <v>0.34563565254211398</v>
      </c>
      <c r="AN6172" s="1">
        <v>0.33925643563270502</v>
      </c>
      <c r="AO6172" s="1">
        <v>0.36832600831985401</v>
      </c>
      <c r="AP6172" s="1">
        <v>0.34782508015632602</v>
      </c>
      <c r="AQ6172" s="4">
        <f t="shared" si="290"/>
        <v>0.36868054362443731</v>
      </c>
    </row>
    <row r="6173" spans="1:43" x14ac:dyDescent="0.2">
      <c r="A6173" s="1">
        <v>6171</v>
      </c>
      <c r="B6173" s="1">
        <v>0.60126197338104204</v>
      </c>
      <c r="C6173" s="1">
        <v>0.53502762317657404</v>
      </c>
      <c r="D6173" s="1">
        <v>0.51350992918014504</v>
      </c>
      <c r="E6173" s="1">
        <v>0.49666765332221902</v>
      </c>
      <c r="F6173" s="1">
        <v>0.48153445124626099</v>
      </c>
      <c r="G6173" s="1">
        <v>0.49160254001617398</v>
      </c>
      <c r="H6173" s="1">
        <v>0.46419394016265803</v>
      </c>
      <c r="I6173" s="1">
        <v>0.48472192883491499</v>
      </c>
      <c r="J6173" s="1">
        <v>0.47077280282974199</v>
      </c>
      <c r="K6173" s="1">
        <v>0.48475193977355902</v>
      </c>
      <c r="L6173" s="1">
        <v>0.495622068643569</v>
      </c>
      <c r="M6173" s="1">
        <v>0.48130279779434199</v>
      </c>
      <c r="N6173" s="1">
        <v>0.488837450742721</v>
      </c>
      <c r="O6173" s="2">
        <f t="shared" si="288"/>
        <v>0.49921593070030162</v>
      </c>
      <c r="P6173" s="1">
        <v>0.50763136148452703</v>
      </c>
      <c r="Q6173" s="1">
        <v>0.426589906215667</v>
      </c>
      <c r="R6173" s="1">
        <v>0.39945119619369501</v>
      </c>
      <c r="S6173" s="1">
        <v>0.36286360025405801</v>
      </c>
      <c r="T6173" s="1">
        <v>0.34752693772315901</v>
      </c>
      <c r="U6173" s="1">
        <v>0.35161423683166498</v>
      </c>
      <c r="V6173" s="1">
        <v>0.35316216945648099</v>
      </c>
      <c r="W6173" s="1">
        <v>0.35893264412879899</v>
      </c>
      <c r="X6173" s="1">
        <v>0.35575187206268299</v>
      </c>
      <c r="Y6173" s="1">
        <v>0.35405445098876898</v>
      </c>
      <c r="Z6173" s="1">
        <v>0.36309173703193598</v>
      </c>
      <c r="AA6173" s="1">
        <v>0.37981510162353499</v>
      </c>
      <c r="AB6173" s="1">
        <v>0.37831792235374401</v>
      </c>
      <c r="AC6173" s="3">
        <f t="shared" si="289"/>
        <v>0.37990793356528602</v>
      </c>
      <c r="AD6173" s="1">
        <v>0.50113093852996804</v>
      </c>
      <c r="AE6173" s="1">
        <v>0.42173090577125499</v>
      </c>
      <c r="AF6173" s="1">
        <v>0.39022421836853</v>
      </c>
      <c r="AG6173" s="1">
        <v>0.36176881194114602</v>
      </c>
      <c r="AH6173" s="1">
        <v>0.34610858559608398</v>
      </c>
      <c r="AI6173" s="1">
        <v>0.33890795707702598</v>
      </c>
      <c r="AJ6173" s="1">
        <v>0.35037547349929798</v>
      </c>
      <c r="AK6173" s="1">
        <v>0.33783707022666898</v>
      </c>
      <c r="AL6173" s="1">
        <v>0.34343478083610501</v>
      </c>
      <c r="AM6173" s="1">
        <v>0.34560504555702198</v>
      </c>
      <c r="AN6173" s="1">
        <v>0.33921995759010298</v>
      </c>
      <c r="AO6173" s="1">
        <v>0.36828631162643399</v>
      </c>
      <c r="AP6173" s="1">
        <v>0.34778770804405201</v>
      </c>
      <c r="AQ6173" s="4">
        <f t="shared" si="290"/>
        <v>0.3686475203587456</v>
      </c>
    </row>
    <row r="6174" spans="1:43" x14ac:dyDescent="0.2">
      <c r="A6174" s="1">
        <v>6172</v>
      </c>
      <c r="B6174" s="1">
        <v>0.60119473934173495</v>
      </c>
      <c r="C6174" s="1">
        <v>0.53500127792358398</v>
      </c>
      <c r="D6174" s="1">
        <v>0.513469398021698</v>
      </c>
      <c r="E6174" s="1">
        <v>0.49666485190391502</v>
      </c>
      <c r="F6174" s="1">
        <v>0.48151415586471502</v>
      </c>
      <c r="G6174" s="1">
        <v>0.49157875776290799</v>
      </c>
      <c r="H6174" s="1">
        <v>0.46417558193206698</v>
      </c>
      <c r="I6174" s="1">
        <v>0.48468315601348799</v>
      </c>
      <c r="J6174" s="1">
        <v>0.47074618935585</v>
      </c>
      <c r="K6174" s="1">
        <v>0.48470011353492698</v>
      </c>
      <c r="L6174" s="1">
        <v>0.49560636281967102</v>
      </c>
      <c r="M6174" s="1">
        <v>0.48128068447112998</v>
      </c>
      <c r="N6174" s="1">
        <v>0.48882517218589699</v>
      </c>
      <c r="O6174" s="2">
        <f t="shared" si="288"/>
        <v>0.49918772624089119</v>
      </c>
      <c r="P6174" s="1">
        <v>0.50759559869766202</v>
      </c>
      <c r="Q6174" s="1">
        <v>0.42656260728835999</v>
      </c>
      <c r="R6174" s="1">
        <v>0.39940953254699701</v>
      </c>
      <c r="S6174" s="1">
        <v>0.36281985044479298</v>
      </c>
      <c r="T6174" s="1">
        <v>0.34749236702919001</v>
      </c>
      <c r="U6174" s="1">
        <v>0.35157448053359902</v>
      </c>
      <c r="V6174" s="1">
        <v>0.353132754564285</v>
      </c>
      <c r="W6174" s="1">
        <v>0.358924120664596</v>
      </c>
      <c r="X6174" s="1">
        <v>0.35571309924125599</v>
      </c>
      <c r="Y6174" s="1">
        <v>0.35405889153480502</v>
      </c>
      <c r="Z6174" s="1">
        <v>0.363074511289596</v>
      </c>
      <c r="AA6174" s="1">
        <v>0.37978088855743403</v>
      </c>
      <c r="AB6174" s="1">
        <v>0.37827700376510598</v>
      </c>
      <c r="AC6174" s="3">
        <f t="shared" si="289"/>
        <v>0.37987813124289838</v>
      </c>
      <c r="AD6174" s="1">
        <v>0.50111728906631403</v>
      </c>
      <c r="AE6174" s="1">
        <v>0.42170804738998402</v>
      </c>
      <c r="AF6174" s="1">
        <v>0.390193492174148</v>
      </c>
      <c r="AG6174" s="1">
        <v>0.36172711849212602</v>
      </c>
      <c r="AH6174" s="1">
        <v>0.34608346223831099</v>
      </c>
      <c r="AI6174" s="1">
        <v>0.33889469504356301</v>
      </c>
      <c r="AJ6174" s="1">
        <v>0.35036495327949502</v>
      </c>
      <c r="AK6174" s="1">
        <v>0.33783316612243602</v>
      </c>
      <c r="AL6174" s="1">
        <v>0.343410223722457</v>
      </c>
      <c r="AM6174" s="1">
        <v>0.34558466076850802</v>
      </c>
      <c r="AN6174" s="1">
        <v>0.33919572830200101</v>
      </c>
      <c r="AO6174" s="1">
        <v>0.36825174093246399</v>
      </c>
      <c r="AP6174" s="1">
        <v>0.34776154160499501</v>
      </c>
      <c r="AQ6174" s="4">
        <f t="shared" si="290"/>
        <v>0.36862508608744626</v>
      </c>
    </row>
    <row r="6175" spans="1:43" x14ac:dyDescent="0.2">
      <c r="A6175" s="1">
        <v>6173</v>
      </c>
      <c r="B6175" s="1">
        <v>0.60117393732070901</v>
      </c>
      <c r="C6175" s="1">
        <v>0.53497350215911799</v>
      </c>
      <c r="D6175" s="1">
        <v>0.51346230506896895</v>
      </c>
      <c r="E6175" s="1">
        <v>0.49661368131637501</v>
      </c>
      <c r="F6175" s="1">
        <v>0.48148080706596302</v>
      </c>
      <c r="G6175" s="1">
        <v>0.491536825895309</v>
      </c>
      <c r="H6175" s="1">
        <v>0.46413290500640803</v>
      </c>
      <c r="I6175" s="1">
        <v>0.48466339707374501</v>
      </c>
      <c r="J6175" s="1">
        <v>0.47071880102157498</v>
      </c>
      <c r="K6175" s="1">
        <v>0.48465633392333901</v>
      </c>
      <c r="L6175" s="1">
        <v>0.49558076262473999</v>
      </c>
      <c r="M6175" s="1">
        <v>0.48125055432319602</v>
      </c>
      <c r="N6175" s="1">
        <v>0.48880186676978998</v>
      </c>
      <c r="O6175" s="2">
        <f t="shared" si="288"/>
        <v>0.49915735996686428</v>
      </c>
      <c r="P6175" s="1">
        <v>0.50755977630615201</v>
      </c>
      <c r="Q6175" s="1">
        <v>0.426541328430175</v>
      </c>
      <c r="R6175" s="1">
        <v>0.39937540888786299</v>
      </c>
      <c r="S6175" s="1">
        <v>0.36279058456420898</v>
      </c>
      <c r="T6175" s="1">
        <v>0.34746652841567899</v>
      </c>
      <c r="U6175" s="1">
        <v>0.35154709219932501</v>
      </c>
      <c r="V6175" s="1">
        <v>0.35312151908874501</v>
      </c>
      <c r="W6175" s="1">
        <v>0.35890391469001698</v>
      </c>
      <c r="X6175" s="1">
        <v>0.35568618774414001</v>
      </c>
      <c r="Y6175" s="1">
        <v>0.35402092337608299</v>
      </c>
      <c r="Z6175" s="1">
        <v>0.36306226253509499</v>
      </c>
      <c r="AA6175" s="1">
        <v>0.37974119186401301</v>
      </c>
      <c r="AB6175" s="1">
        <v>0.37824165821075401</v>
      </c>
      <c r="AC6175" s="3">
        <f t="shared" si="289"/>
        <v>0.37985064433171156</v>
      </c>
      <c r="AD6175" s="1">
        <v>0.50107735395431496</v>
      </c>
      <c r="AE6175" s="1">
        <v>0.42169278860092102</v>
      </c>
      <c r="AF6175" s="1">
        <v>0.39018511772155701</v>
      </c>
      <c r="AG6175" s="1">
        <v>0.36168900132179199</v>
      </c>
      <c r="AH6175" s="1">
        <v>0.34604504704475397</v>
      </c>
      <c r="AI6175" s="1">
        <v>0.33887216448783802</v>
      </c>
      <c r="AJ6175" s="1">
        <v>0.35032993555068898</v>
      </c>
      <c r="AK6175" s="1">
        <v>0.33781883120536799</v>
      </c>
      <c r="AL6175" s="1">
        <v>0.34338590502738903</v>
      </c>
      <c r="AM6175" s="1">
        <v>0.345568567514419</v>
      </c>
      <c r="AN6175" s="1">
        <v>0.33920580148696899</v>
      </c>
      <c r="AO6175" s="1">
        <v>0.36822283267974798</v>
      </c>
      <c r="AP6175" s="1">
        <v>0.34773653745651201</v>
      </c>
      <c r="AQ6175" s="4">
        <f t="shared" si="290"/>
        <v>0.36860229877325151</v>
      </c>
    </row>
    <row r="6176" spans="1:43" x14ac:dyDescent="0.2">
      <c r="A6176" s="1">
        <v>6174</v>
      </c>
      <c r="B6176" s="1">
        <v>0.60117149353027299</v>
      </c>
      <c r="C6176" s="1">
        <v>0.53493833541870095</v>
      </c>
      <c r="D6176" s="1">
        <v>0.513408422470092</v>
      </c>
      <c r="E6176" s="1">
        <v>0.49657443165779103</v>
      </c>
      <c r="F6176" s="1">
        <v>0.48146179318428001</v>
      </c>
      <c r="G6176" s="1">
        <v>0.491484254598617</v>
      </c>
      <c r="H6176" s="1">
        <v>0.46409124135971003</v>
      </c>
      <c r="I6176" s="1">
        <v>0.48460546135902399</v>
      </c>
      <c r="J6176" s="1">
        <v>0.47067919373512201</v>
      </c>
      <c r="K6176" s="1">
        <v>0.48460692167282099</v>
      </c>
      <c r="L6176" s="1">
        <v>0.49553254246711698</v>
      </c>
      <c r="M6176" s="1">
        <v>0.48123925924301098</v>
      </c>
      <c r="N6176" s="1">
        <v>0.48876336216926503</v>
      </c>
      <c r="O6176" s="2">
        <f t="shared" si="288"/>
        <v>0.49911974714352492</v>
      </c>
      <c r="P6176" s="1">
        <v>0.50752484798431396</v>
      </c>
      <c r="Q6176" s="1">
        <v>0.426512241363525</v>
      </c>
      <c r="R6176" s="1">
        <v>0.39933165907859802</v>
      </c>
      <c r="S6176" s="1">
        <v>0.36278530955314597</v>
      </c>
      <c r="T6176" s="1">
        <v>0.34744068980216902</v>
      </c>
      <c r="U6176" s="1">
        <v>0.35152018070220897</v>
      </c>
      <c r="V6176" s="1">
        <v>0.35309606790542603</v>
      </c>
      <c r="W6176" s="1">
        <v>0.35887297987937899</v>
      </c>
      <c r="X6176" s="1">
        <v>0.35565969347953702</v>
      </c>
      <c r="Y6176" s="1">
        <v>0.35398921370506198</v>
      </c>
      <c r="Z6176" s="1">
        <v>0.36304029822349498</v>
      </c>
      <c r="AA6176" s="1">
        <v>0.37971690297126698</v>
      </c>
      <c r="AB6176" s="1">
        <v>0.37819892168045</v>
      </c>
      <c r="AC6176" s="3">
        <f t="shared" si="289"/>
        <v>0.37982223125604431</v>
      </c>
      <c r="AD6176" s="1">
        <v>0.50105446577072099</v>
      </c>
      <c r="AE6176" s="1">
        <v>0.42164263129234297</v>
      </c>
      <c r="AF6176" s="1">
        <v>0.39016002416610701</v>
      </c>
      <c r="AG6176" s="1">
        <v>0.361641705036163</v>
      </c>
      <c r="AH6176" s="1">
        <v>0.34603857994079501</v>
      </c>
      <c r="AI6176" s="1">
        <v>0.33885076642036399</v>
      </c>
      <c r="AJ6176" s="1">
        <v>0.35029917955398499</v>
      </c>
      <c r="AK6176" s="1">
        <v>0.33779245615005399</v>
      </c>
      <c r="AL6176" s="1">
        <v>0.34335654973983698</v>
      </c>
      <c r="AM6176" s="1">
        <v>0.34555983543395902</v>
      </c>
      <c r="AN6176" s="1">
        <v>0.33920735120773299</v>
      </c>
      <c r="AO6176" s="1">
        <v>0.36822447180747903</v>
      </c>
      <c r="AP6176" s="1">
        <v>0.34772729873657199</v>
      </c>
      <c r="AQ6176" s="4">
        <f t="shared" si="290"/>
        <v>0.36858117809662405</v>
      </c>
    </row>
    <row r="6177" spans="1:43" x14ac:dyDescent="0.2">
      <c r="A6177" s="1">
        <v>6175</v>
      </c>
      <c r="B6177" s="1">
        <v>0.60112243890762296</v>
      </c>
      <c r="C6177" s="1">
        <v>0.53490018844604403</v>
      </c>
      <c r="D6177" s="1">
        <v>0.51337981224060003</v>
      </c>
      <c r="E6177" s="1">
        <v>0.49653613567352201</v>
      </c>
      <c r="F6177" s="1">
        <v>0.48144003748893699</v>
      </c>
      <c r="G6177" s="1">
        <v>0.49146404862403797</v>
      </c>
      <c r="H6177" s="1">
        <v>0.46408116817474299</v>
      </c>
      <c r="I6177" s="1">
        <v>0.48458200693130399</v>
      </c>
      <c r="J6177" s="1">
        <v>0.47062945365905701</v>
      </c>
      <c r="K6177" s="1">
        <v>0.48457431793212802</v>
      </c>
      <c r="L6177" s="1">
        <v>0.49551981687545699</v>
      </c>
      <c r="M6177" s="1">
        <v>0.48121148347854598</v>
      </c>
      <c r="N6177" s="1">
        <v>0.48871052265167197</v>
      </c>
      <c r="O6177" s="2">
        <f t="shared" si="288"/>
        <v>0.49908857162182085</v>
      </c>
      <c r="P6177" s="1">
        <v>0.50747156143188399</v>
      </c>
      <c r="Q6177" s="1">
        <v>0.426470667123794</v>
      </c>
      <c r="R6177" s="1">
        <v>0.39931991696357699</v>
      </c>
      <c r="S6177" s="1">
        <v>0.36276471614837602</v>
      </c>
      <c r="T6177" s="1">
        <v>0.34740719199180597</v>
      </c>
      <c r="U6177" s="1">
        <v>0.351505696773529</v>
      </c>
      <c r="V6177" s="1">
        <v>0.35305941104888899</v>
      </c>
      <c r="W6177" s="1">
        <v>0.35884308815002403</v>
      </c>
      <c r="X6177" s="1">
        <v>0.35565066337585399</v>
      </c>
      <c r="Y6177" s="1">
        <v>0.35396301746368403</v>
      </c>
      <c r="Z6177" s="1">
        <v>0.36301639676094</v>
      </c>
      <c r="AA6177" s="1">
        <v>0.37966802716255099</v>
      </c>
      <c r="AB6177" s="1">
        <v>0.37815645337104797</v>
      </c>
      <c r="AC6177" s="3">
        <f t="shared" si="289"/>
        <v>0.37979206213584277</v>
      </c>
      <c r="AD6177" s="1">
        <v>0.50103104114532404</v>
      </c>
      <c r="AE6177" s="1">
        <v>0.421592086553573</v>
      </c>
      <c r="AF6177" s="1">
        <v>0.39012631773948597</v>
      </c>
      <c r="AG6177" s="1">
        <v>0.36160054802894498</v>
      </c>
      <c r="AH6177" s="1">
        <v>0.34600368142127902</v>
      </c>
      <c r="AI6177" s="1">
        <v>0.33882188796996998</v>
      </c>
      <c r="AJ6177" s="1">
        <v>0.35030138492584201</v>
      </c>
      <c r="AK6177" s="1">
        <v>0.337768495082855</v>
      </c>
      <c r="AL6177" s="1">
        <v>0.34332782030105502</v>
      </c>
      <c r="AM6177" s="1">
        <v>0.34556296467781</v>
      </c>
      <c r="AN6177" s="1">
        <v>0.33919101953506398</v>
      </c>
      <c r="AO6177" s="1">
        <v>0.36817693710327098</v>
      </c>
      <c r="AP6177" s="1">
        <v>0.34769770503044101</v>
      </c>
      <c r="AQ6177" s="4">
        <f t="shared" si="290"/>
        <v>0.36855399150114726</v>
      </c>
    </row>
    <row r="6178" spans="1:43" x14ac:dyDescent="0.2">
      <c r="A6178" s="1">
        <v>6176</v>
      </c>
      <c r="B6178" s="1">
        <v>0.60106736421585005</v>
      </c>
      <c r="C6178" s="1">
        <v>0.53487980365753096</v>
      </c>
      <c r="D6178" s="1">
        <v>0.51334530115127497</v>
      </c>
      <c r="E6178" s="1">
        <v>0.49651783704757602</v>
      </c>
      <c r="F6178" s="1">
        <v>0.48140820860862699</v>
      </c>
      <c r="G6178" s="1">
        <v>0.491453617811203</v>
      </c>
      <c r="H6178" s="1">
        <v>0.46404960751533503</v>
      </c>
      <c r="I6178" s="1">
        <v>0.48454138636589</v>
      </c>
      <c r="J6178" s="1">
        <v>0.47059145569801297</v>
      </c>
      <c r="K6178" s="1">
        <v>0.48453658819198597</v>
      </c>
      <c r="L6178" s="1">
        <v>0.49547752737998901</v>
      </c>
      <c r="M6178" s="1">
        <v>0.48117685317993097</v>
      </c>
      <c r="N6178" s="1">
        <v>0.48865869641303999</v>
      </c>
      <c r="O6178" s="2">
        <f t="shared" si="288"/>
        <v>0.49905417286432657</v>
      </c>
      <c r="P6178" s="1">
        <v>0.50744199752807595</v>
      </c>
      <c r="Q6178" s="1">
        <v>0.42643621563911399</v>
      </c>
      <c r="R6178" s="1">
        <v>0.39931169152259799</v>
      </c>
      <c r="S6178" s="1">
        <v>0.36276498436927701</v>
      </c>
      <c r="T6178" s="1">
        <v>0.347370386123657</v>
      </c>
      <c r="U6178" s="1">
        <v>0.35147574543952897</v>
      </c>
      <c r="V6178" s="1">
        <v>0.35303550958633401</v>
      </c>
      <c r="W6178" s="1">
        <v>0.35881254076957703</v>
      </c>
      <c r="X6178" s="1">
        <v>0.355618685483932</v>
      </c>
      <c r="Y6178" s="1">
        <v>0.35394409298896701</v>
      </c>
      <c r="Z6178" s="1">
        <v>0.36299216747283902</v>
      </c>
      <c r="AA6178" s="1">
        <v>0.37965583801269498</v>
      </c>
      <c r="AB6178" s="1">
        <v>0.37812557816505399</v>
      </c>
      <c r="AC6178" s="3">
        <f t="shared" si="289"/>
        <v>0.37976811023858842</v>
      </c>
      <c r="AD6178" s="1">
        <v>0.50098234415054299</v>
      </c>
      <c r="AE6178" s="1">
        <v>0.421561598777771</v>
      </c>
      <c r="AF6178" s="1">
        <v>0.39009472727775502</v>
      </c>
      <c r="AG6178" s="1">
        <v>0.36155799031257602</v>
      </c>
      <c r="AH6178" s="1">
        <v>0.34596234560012801</v>
      </c>
      <c r="AI6178" s="1">
        <v>0.33880671858787498</v>
      </c>
      <c r="AJ6178" s="1">
        <v>0.35026594996452298</v>
      </c>
      <c r="AK6178" s="1">
        <v>0.33774149417877197</v>
      </c>
      <c r="AL6178" s="1">
        <v>0.34329655766487099</v>
      </c>
      <c r="AM6178" s="1">
        <v>0.34552767872810303</v>
      </c>
      <c r="AN6178" s="1">
        <v>0.33917167782783503</v>
      </c>
      <c r="AO6178" s="1">
        <v>0.36815482378005898</v>
      </c>
      <c r="AP6178" s="1">
        <v>0.34766992926597501</v>
      </c>
      <c r="AQ6178" s="4">
        <f t="shared" si="290"/>
        <v>0.36852260277821425</v>
      </c>
    </row>
    <row r="6179" spans="1:43" x14ac:dyDescent="0.2">
      <c r="A6179" s="1">
        <v>6177</v>
      </c>
      <c r="B6179" s="1">
        <v>0.60103422403335505</v>
      </c>
      <c r="C6179" s="1">
        <v>0.53483617305755604</v>
      </c>
      <c r="D6179" s="1">
        <v>0.51330661773681596</v>
      </c>
      <c r="E6179" s="1">
        <v>0.496501594781875</v>
      </c>
      <c r="F6179" s="1">
        <v>0.48139366507530201</v>
      </c>
      <c r="G6179" s="1">
        <v>0.49142092466354298</v>
      </c>
      <c r="H6179" s="1">
        <v>0.46402558684348999</v>
      </c>
      <c r="I6179" s="1">
        <v>0.48453053832054099</v>
      </c>
      <c r="J6179" s="1">
        <v>0.47054800391197199</v>
      </c>
      <c r="K6179" s="1">
        <v>0.48448684811592102</v>
      </c>
      <c r="L6179" s="1">
        <v>0.49543172121047901</v>
      </c>
      <c r="M6179" s="1">
        <v>0.48115798830986001</v>
      </c>
      <c r="N6179" s="1">
        <v>0.48859101533889698</v>
      </c>
      <c r="O6179" s="2">
        <f t="shared" si="288"/>
        <v>0.49902037703073898</v>
      </c>
      <c r="P6179" s="1">
        <v>0.50742506980895996</v>
      </c>
      <c r="Q6179" s="1">
        <v>0.42644727230071999</v>
      </c>
      <c r="R6179" s="1">
        <v>0.399279534816741</v>
      </c>
      <c r="S6179" s="1">
        <v>0.362763941287994</v>
      </c>
      <c r="T6179" s="1">
        <v>0.34734338521957397</v>
      </c>
      <c r="U6179" s="1">
        <v>0.35144442319869901</v>
      </c>
      <c r="V6179" s="1">
        <v>0.35299783945083602</v>
      </c>
      <c r="W6179" s="1">
        <v>0.35877791047096202</v>
      </c>
      <c r="X6179" s="1">
        <v>0.35560303926467801</v>
      </c>
      <c r="Y6179" s="1">
        <v>0.35395175218582098</v>
      </c>
      <c r="Z6179" s="1">
        <v>0.36295685172080899</v>
      </c>
      <c r="AA6179" s="1">
        <v>0.37962010502815202</v>
      </c>
      <c r="AB6179" s="1">
        <v>0.378104418516159</v>
      </c>
      <c r="AC6179" s="3">
        <f t="shared" si="289"/>
        <v>0.37974734948231581</v>
      </c>
      <c r="AD6179" s="1">
        <v>0.50096476078033403</v>
      </c>
      <c r="AE6179" s="1">
        <v>0.42151656746864302</v>
      </c>
      <c r="AF6179" s="1">
        <v>0.39006814360618502</v>
      </c>
      <c r="AG6179" s="1">
        <v>0.36152455210685702</v>
      </c>
      <c r="AH6179" s="1">
        <v>0.345949947834014</v>
      </c>
      <c r="AI6179" s="1">
        <v>0.33879059553146301</v>
      </c>
      <c r="AJ6179" s="1">
        <v>0.350244641304016</v>
      </c>
      <c r="AK6179" s="1">
        <v>0.337710201740264</v>
      </c>
      <c r="AL6179" s="1">
        <v>0.343295037746429</v>
      </c>
      <c r="AM6179" s="1">
        <v>0.34550467133522</v>
      </c>
      <c r="AN6179" s="1">
        <v>0.33916780352592402</v>
      </c>
      <c r="AO6179" s="1">
        <v>0.36812436580657898</v>
      </c>
      <c r="AP6179" s="1">
        <v>0.34765133261680597</v>
      </c>
      <c r="AQ6179" s="4">
        <f t="shared" si="290"/>
        <v>0.3685009708771334</v>
      </c>
    </row>
    <row r="6180" spans="1:43" x14ac:dyDescent="0.2">
      <c r="A6180" s="1">
        <v>6178</v>
      </c>
      <c r="B6180" s="1">
        <v>0.60101306438446001</v>
      </c>
      <c r="C6180" s="1">
        <v>0.53481400012969904</v>
      </c>
      <c r="D6180" s="1">
        <v>0.51328986883163397</v>
      </c>
      <c r="E6180" s="1">
        <v>0.49647596478462203</v>
      </c>
      <c r="F6180" s="1">
        <v>0.481356650590896</v>
      </c>
      <c r="G6180" s="1">
        <v>0.49139520525932301</v>
      </c>
      <c r="H6180" s="1">
        <v>0.46402320265769897</v>
      </c>
      <c r="I6180" s="1">
        <v>0.48449379205703702</v>
      </c>
      <c r="J6180" s="1">
        <v>0.47051373124122597</v>
      </c>
      <c r="K6180" s="1">
        <v>0.48445603251457198</v>
      </c>
      <c r="L6180" s="1">
        <v>0.49538841843605003</v>
      </c>
      <c r="M6180" s="1">
        <v>0.48111319541931102</v>
      </c>
      <c r="N6180" s="1">
        <v>0.48856708407402</v>
      </c>
      <c r="O6180" s="2">
        <f t="shared" si="288"/>
        <v>0.49899232387542697</v>
      </c>
      <c r="P6180" s="1">
        <v>0.50739592313766402</v>
      </c>
      <c r="Q6180" s="1">
        <v>0.42639818787574701</v>
      </c>
      <c r="R6180" s="1">
        <v>0.39927580952644298</v>
      </c>
      <c r="S6180" s="1">
        <v>0.36273288726806602</v>
      </c>
      <c r="T6180" s="1">
        <v>0.347322046756744</v>
      </c>
      <c r="U6180" s="1">
        <v>0.35142222046852101</v>
      </c>
      <c r="V6180" s="1">
        <v>0.35298246145248402</v>
      </c>
      <c r="W6180" s="1">
        <v>0.35877409577369601</v>
      </c>
      <c r="X6180" s="1">
        <v>0.35555377602577198</v>
      </c>
      <c r="Y6180" s="1">
        <v>0.35391452908515902</v>
      </c>
      <c r="Z6180" s="1">
        <v>0.36291962862014698</v>
      </c>
      <c r="AA6180" s="1">
        <v>0.379616558551788</v>
      </c>
      <c r="AB6180" s="1">
        <v>0.37807005643844599</v>
      </c>
      <c r="AC6180" s="3">
        <f t="shared" si="289"/>
        <v>0.37972139853697523</v>
      </c>
      <c r="AD6180" s="1">
        <v>0.50089913606643599</v>
      </c>
      <c r="AE6180" s="1">
        <v>0.42148303985595698</v>
      </c>
      <c r="AF6180" s="1">
        <v>0.39004701375961298</v>
      </c>
      <c r="AG6180" s="1">
        <v>0.36150246858596802</v>
      </c>
      <c r="AH6180" s="1">
        <v>0.345905572175979</v>
      </c>
      <c r="AI6180" s="1">
        <v>0.33877539634704501</v>
      </c>
      <c r="AJ6180" s="1">
        <v>0.35022041201591397</v>
      </c>
      <c r="AK6180" s="1">
        <v>0.337696462869644</v>
      </c>
      <c r="AL6180" s="1">
        <v>0.34327769279479903</v>
      </c>
      <c r="AM6180" s="1">
        <v>0.34548050165176297</v>
      </c>
      <c r="AN6180" s="1">
        <v>0.33913820981979298</v>
      </c>
      <c r="AO6180" s="1">
        <v>0.36810380220413202</v>
      </c>
      <c r="AP6180" s="1">
        <v>0.34761774539947499</v>
      </c>
      <c r="AQ6180" s="4">
        <f t="shared" si="290"/>
        <v>0.3684728810420399</v>
      </c>
    </row>
    <row r="6181" spans="1:43" x14ac:dyDescent="0.2">
      <c r="A6181" s="1">
        <v>6179</v>
      </c>
      <c r="B6181" s="1">
        <v>0.60099756717681796</v>
      </c>
      <c r="C6181" s="1">
        <v>0.53476452827453602</v>
      </c>
      <c r="D6181" s="1">
        <v>0.51326262950897195</v>
      </c>
      <c r="E6181" s="1">
        <v>0.49645817279815602</v>
      </c>
      <c r="F6181" s="1">
        <v>0.48130866885185197</v>
      </c>
      <c r="G6181" s="1">
        <v>0.49137753248214699</v>
      </c>
      <c r="H6181" s="1">
        <v>0.46399879455566401</v>
      </c>
      <c r="I6181" s="1">
        <v>0.484476238489151</v>
      </c>
      <c r="J6181" s="1">
        <v>0.47049346566200201</v>
      </c>
      <c r="K6181" s="1">
        <v>0.48442444205284102</v>
      </c>
      <c r="L6181" s="1">
        <v>0.49537286162376398</v>
      </c>
      <c r="M6181" s="1">
        <v>0.48110219836235002</v>
      </c>
      <c r="N6181" s="1">
        <v>0.488544911146163</v>
      </c>
      <c r="O6181" s="2">
        <f t="shared" si="288"/>
        <v>0.49896784699880126</v>
      </c>
      <c r="P6181" s="1">
        <v>0.50737601518630904</v>
      </c>
      <c r="Q6181" s="1">
        <v>0.426363825798034</v>
      </c>
      <c r="R6181" s="1">
        <v>0.39922985434532099</v>
      </c>
      <c r="S6181" s="1">
        <v>0.36268961429595897</v>
      </c>
      <c r="T6181" s="1">
        <v>0.34729352593421903</v>
      </c>
      <c r="U6181" s="1">
        <v>0.35141634941101002</v>
      </c>
      <c r="V6181" s="1">
        <v>0.35294660925865101</v>
      </c>
      <c r="W6181" s="1">
        <v>0.35875809192657399</v>
      </c>
      <c r="X6181" s="1">
        <v>0.35551777482032698</v>
      </c>
      <c r="Y6181" s="1">
        <v>0.35388514399528498</v>
      </c>
      <c r="Z6181" s="1">
        <v>0.362881779670715</v>
      </c>
      <c r="AA6181" s="1">
        <v>0.37957534193992598</v>
      </c>
      <c r="AB6181" s="1">
        <v>0.37806445360183699</v>
      </c>
      <c r="AC6181" s="3">
        <f t="shared" si="289"/>
        <v>0.37969218309108971</v>
      </c>
      <c r="AD6181" s="1">
        <v>0.50088298320770197</v>
      </c>
      <c r="AE6181" s="1">
        <v>0.42146039009094199</v>
      </c>
      <c r="AF6181" s="1">
        <v>0.39001518487930298</v>
      </c>
      <c r="AG6181" s="1">
        <v>0.361479431390762</v>
      </c>
      <c r="AH6181" s="1">
        <v>0.345873683691024</v>
      </c>
      <c r="AI6181" s="1">
        <v>0.33878996968269298</v>
      </c>
      <c r="AJ6181" s="1">
        <v>0.35021510720252902</v>
      </c>
      <c r="AK6181" s="1">
        <v>0.33767265081405601</v>
      </c>
      <c r="AL6181" s="1">
        <v>0.34325960278510997</v>
      </c>
      <c r="AM6181" s="1">
        <v>0.34545958042144698</v>
      </c>
      <c r="AN6181" s="1">
        <v>0.33909517526626498</v>
      </c>
      <c r="AO6181" s="1">
        <v>0.36805900931358299</v>
      </c>
      <c r="AP6181" s="1">
        <v>0.34759539365768399</v>
      </c>
      <c r="AQ6181" s="4">
        <f t="shared" si="290"/>
        <v>0.3684506278771616</v>
      </c>
    </row>
    <row r="6182" spans="1:43" x14ac:dyDescent="0.2">
      <c r="A6182" s="1">
        <v>6180</v>
      </c>
      <c r="B6182" s="1">
        <v>0.60095149278640703</v>
      </c>
      <c r="C6182" s="1">
        <v>0.53471815586089999</v>
      </c>
      <c r="D6182" s="1">
        <v>0.51327025890350297</v>
      </c>
      <c r="E6182" s="1">
        <v>0.49642133712768499</v>
      </c>
      <c r="F6182" s="1">
        <v>0.481282919645309</v>
      </c>
      <c r="G6182" s="1">
        <v>0.49136847257614102</v>
      </c>
      <c r="H6182" s="1">
        <v>0.46398207545280401</v>
      </c>
      <c r="I6182" s="1">
        <v>0.48443669080734197</v>
      </c>
      <c r="J6182" s="1">
        <v>0.470500618219375</v>
      </c>
      <c r="K6182" s="1">
        <v>0.48439750075340199</v>
      </c>
      <c r="L6182" s="1">
        <v>0.49533924460411</v>
      </c>
      <c r="M6182" s="1">
        <v>0.4810791015625</v>
      </c>
      <c r="N6182" s="1">
        <v>0.48852849006652799</v>
      </c>
      <c r="O6182" s="2">
        <f t="shared" si="288"/>
        <v>0.49894433525892351</v>
      </c>
      <c r="P6182" s="1">
        <v>0.50732636451721103</v>
      </c>
      <c r="Q6182" s="1">
        <v>0.42632132768630898</v>
      </c>
      <c r="R6182" s="1">
        <v>0.39918869733810403</v>
      </c>
      <c r="S6182" s="1">
        <v>0.36267444491386402</v>
      </c>
      <c r="T6182" s="1">
        <v>0.347269356250762</v>
      </c>
      <c r="U6182" s="1">
        <v>0.351393222808837</v>
      </c>
      <c r="V6182" s="1">
        <v>0.35291153192520103</v>
      </c>
      <c r="W6182" s="1">
        <v>0.358712017536163</v>
      </c>
      <c r="X6182" s="1">
        <v>0.35548332333564697</v>
      </c>
      <c r="Y6182" s="1">
        <v>0.35385155677795399</v>
      </c>
      <c r="Z6182" s="1">
        <v>0.36285659670829701</v>
      </c>
      <c r="AA6182" s="1">
        <v>0.37955304980277998</v>
      </c>
      <c r="AB6182" s="1">
        <v>0.378019779920578</v>
      </c>
      <c r="AC6182" s="3">
        <f t="shared" si="289"/>
        <v>0.37965855919397745</v>
      </c>
      <c r="AD6182" s="1">
        <v>0.50082302093505804</v>
      </c>
      <c r="AE6182" s="1">
        <v>0.42145791649818398</v>
      </c>
      <c r="AF6182" s="1">
        <v>0.389974474906921</v>
      </c>
      <c r="AG6182" s="1">
        <v>0.36145752668380698</v>
      </c>
      <c r="AH6182" s="1">
        <v>0.34585332870483398</v>
      </c>
      <c r="AI6182" s="1">
        <v>0.33875775337219199</v>
      </c>
      <c r="AJ6182" s="1">
        <v>0.350178241729736</v>
      </c>
      <c r="AK6182" s="1">
        <v>0.33763456344604398</v>
      </c>
      <c r="AL6182" s="1">
        <v>0.34321933984756398</v>
      </c>
      <c r="AM6182" s="1">
        <v>0.34545153379440302</v>
      </c>
      <c r="AN6182" s="1">
        <v>0.339076608419418</v>
      </c>
      <c r="AO6182" s="1">
        <v>0.36802083253860401</v>
      </c>
      <c r="AP6182" s="1">
        <v>0.347560495138168</v>
      </c>
      <c r="AQ6182" s="4">
        <f t="shared" si="290"/>
        <v>0.36842043353961024</v>
      </c>
    </row>
    <row r="6183" spans="1:43" x14ac:dyDescent="0.2">
      <c r="A6183" s="1">
        <v>6181</v>
      </c>
      <c r="B6183" s="1">
        <v>0.60090953111648504</v>
      </c>
      <c r="C6183" s="1">
        <v>0.534692823886871</v>
      </c>
      <c r="D6183" s="1">
        <v>0.51323133707046498</v>
      </c>
      <c r="E6183" s="1">
        <v>0.49640396237373302</v>
      </c>
      <c r="F6183" s="1">
        <v>0.48124748468398998</v>
      </c>
      <c r="G6183" s="1">
        <v>0.491330176591873</v>
      </c>
      <c r="H6183" s="1">
        <v>0.46394598484039301</v>
      </c>
      <c r="I6183" s="1">
        <v>0.48440486192703203</v>
      </c>
      <c r="J6183" s="1">
        <v>0.47048330307006803</v>
      </c>
      <c r="K6183" s="1">
        <v>0.48439890146255399</v>
      </c>
      <c r="L6183" s="1">
        <v>0.49527513980865401</v>
      </c>
      <c r="M6183" s="1">
        <v>0.48105791211128202</v>
      </c>
      <c r="N6183" s="1">
        <v>0.48849442601203902</v>
      </c>
      <c r="O6183" s="2">
        <f t="shared" si="288"/>
        <v>0.4989135265350339</v>
      </c>
      <c r="P6183" s="1">
        <v>0.50731450319290095</v>
      </c>
      <c r="Q6183" s="1">
        <v>0.42630478739738398</v>
      </c>
      <c r="R6183" s="1">
        <v>0.39916074275970398</v>
      </c>
      <c r="S6183" s="1">
        <v>0.36265394091606101</v>
      </c>
      <c r="T6183" s="1">
        <v>0.347260922193527</v>
      </c>
      <c r="U6183" s="1">
        <v>0.35136812925338701</v>
      </c>
      <c r="V6183" s="1">
        <v>0.35290017724037098</v>
      </c>
      <c r="W6183" s="1">
        <v>0.35867959260940502</v>
      </c>
      <c r="X6183" s="1">
        <v>0.35545390844344998</v>
      </c>
      <c r="Y6183" s="1">
        <v>0.353838890790939</v>
      </c>
      <c r="Z6183" s="1">
        <v>0.36282998323440502</v>
      </c>
      <c r="AA6183" s="1">
        <v>0.37952685356140098</v>
      </c>
      <c r="AB6183" s="1">
        <v>0.37800210714340199</v>
      </c>
      <c r="AC6183" s="3">
        <f t="shared" si="289"/>
        <v>0.37963804144125668</v>
      </c>
      <c r="AD6183" s="1">
        <v>0.50080639123916604</v>
      </c>
      <c r="AE6183" s="1">
        <v>0.421436548233032</v>
      </c>
      <c r="AF6183" s="1">
        <v>0.38995027542114202</v>
      </c>
      <c r="AG6183" s="1">
        <v>0.36142438650131198</v>
      </c>
      <c r="AH6183" s="1">
        <v>0.34586173295974698</v>
      </c>
      <c r="AI6183" s="1">
        <v>0.338725805282592</v>
      </c>
      <c r="AJ6183" s="1">
        <v>0.35015144944190901</v>
      </c>
      <c r="AK6183" s="1">
        <v>0.33759889006614602</v>
      </c>
      <c r="AL6183" s="1">
        <v>0.34318348765373202</v>
      </c>
      <c r="AM6183" s="1">
        <v>0.34543767571449202</v>
      </c>
      <c r="AN6183" s="1">
        <v>0.33907604217529203</v>
      </c>
      <c r="AO6183" s="1">
        <v>0.36798954010009699</v>
      </c>
      <c r="AP6183" s="1">
        <v>0.34752354025840698</v>
      </c>
      <c r="AQ6183" s="4">
        <f t="shared" si="290"/>
        <v>0.36839736654208194</v>
      </c>
    </row>
    <row r="6184" spans="1:43" x14ac:dyDescent="0.2">
      <c r="A6184" s="1">
        <v>6182</v>
      </c>
      <c r="B6184" s="1">
        <v>0.60089051723480202</v>
      </c>
      <c r="C6184" s="1">
        <v>0.53464651107787997</v>
      </c>
      <c r="D6184" s="1">
        <v>0.51321858167648304</v>
      </c>
      <c r="E6184" s="1">
        <v>0.496391981840133</v>
      </c>
      <c r="F6184" s="1">
        <v>0.48119100928306502</v>
      </c>
      <c r="G6184" s="1">
        <v>0.49130636453628501</v>
      </c>
      <c r="H6184" s="1">
        <v>0.46388748288154602</v>
      </c>
      <c r="I6184" s="1">
        <v>0.484352797269821</v>
      </c>
      <c r="J6184" s="1">
        <v>0.47045862674713101</v>
      </c>
      <c r="K6184" s="1">
        <v>0.484377771615982</v>
      </c>
      <c r="L6184" s="1">
        <v>0.49522426724433899</v>
      </c>
      <c r="M6184" s="1">
        <v>0.48102611303329401</v>
      </c>
      <c r="N6184" s="1">
        <v>0.48846873641014099</v>
      </c>
      <c r="O6184" s="2">
        <f t="shared" si="288"/>
        <v>0.49888005852699246</v>
      </c>
      <c r="P6184" s="1">
        <v>0.50726485252380304</v>
      </c>
      <c r="Q6184" s="1">
        <v>0.42630094289779602</v>
      </c>
      <c r="R6184" s="1">
        <v>0.39913150668144198</v>
      </c>
      <c r="S6184" s="1">
        <v>0.36264696717262201</v>
      </c>
      <c r="T6184" s="1">
        <v>0.347242981195449</v>
      </c>
      <c r="U6184" s="1">
        <v>0.35135671496391202</v>
      </c>
      <c r="V6184" s="1">
        <v>0.35287362337112399</v>
      </c>
      <c r="W6184" s="1">
        <v>0.358648151159286</v>
      </c>
      <c r="X6184" s="1">
        <v>0.35544443130493097</v>
      </c>
      <c r="Y6184" s="1">
        <v>0.353818088769912</v>
      </c>
      <c r="Z6184" s="1">
        <v>0.36279344558715798</v>
      </c>
      <c r="AA6184" s="1">
        <v>0.37951129674911499</v>
      </c>
      <c r="AB6184" s="1">
        <v>0.37798893451690602</v>
      </c>
      <c r="AC6184" s="3">
        <f t="shared" si="289"/>
        <v>0.37961707206872741</v>
      </c>
      <c r="AD6184" s="1">
        <v>0.50078612565994196</v>
      </c>
      <c r="AE6184" s="1">
        <v>0.42140176892280501</v>
      </c>
      <c r="AF6184" s="1">
        <v>0.38991358876228299</v>
      </c>
      <c r="AG6184" s="1">
        <v>0.36140125989913902</v>
      </c>
      <c r="AH6184" s="1">
        <v>0.34588316082954401</v>
      </c>
      <c r="AI6184" s="1">
        <v>0.33870452642440702</v>
      </c>
      <c r="AJ6184" s="1">
        <v>0.35011878609657199</v>
      </c>
      <c r="AK6184" s="1">
        <v>0.33756366372108398</v>
      </c>
      <c r="AL6184" s="1">
        <v>0.34317120909690801</v>
      </c>
      <c r="AM6184" s="1">
        <v>0.34540277719497597</v>
      </c>
      <c r="AN6184" s="1">
        <v>0.33903741836547802</v>
      </c>
      <c r="AO6184" s="1">
        <v>0.36794874072074801</v>
      </c>
      <c r="AP6184" s="1">
        <v>0.34749549627303999</v>
      </c>
      <c r="AQ6184" s="4">
        <f t="shared" si="290"/>
        <v>0.36837142476668661</v>
      </c>
    </row>
    <row r="6185" spans="1:43" x14ac:dyDescent="0.2">
      <c r="A6185" s="1">
        <v>6183</v>
      </c>
      <c r="B6185" s="1">
        <v>0.60086834430694502</v>
      </c>
      <c r="C6185" s="1">
        <v>0.53458499908447199</v>
      </c>
      <c r="D6185" s="1">
        <v>0.513183653354644</v>
      </c>
      <c r="E6185" s="1">
        <v>0.49635854363441401</v>
      </c>
      <c r="F6185" s="1">
        <v>0.48117086291313099</v>
      </c>
      <c r="G6185" s="1">
        <v>0.49127101898193298</v>
      </c>
      <c r="H6185" s="1">
        <v>0.46388736367225603</v>
      </c>
      <c r="I6185" s="1">
        <v>0.484319567680358</v>
      </c>
      <c r="J6185" s="1">
        <v>0.47044616937637301</v>
      </c>
      <c r="K6185" s="1">
        <v>0.48438009619712802</v>
      </c>
      <c r="L6185" s="1">
        <v>0.49519956111907898</v>
      </c>
      <c r="M6185" s="1">
        <v>0.48103240132331798</v>
      </c>
      <c r="N6185" s="1">
        <v>0.48846328258514399</v>
      </c>
      <c r="O6185" s="2">
        <f t="shared" si="288"/>
        <v>0.49885891263301502</v>
      </c>
      <c r="P6185" s="1">
        <v>0.50724065303802401</v>
      </c>
      <c r="Q6185" s="1">
        <v>0.42626157402992199</v>
      </c>
      <c r="R6185" s="1">
        <v>0.39910554885864202</v>
      </c>
      <c r="S6185" s="1">
        <v>0.36260542273521401</v>
      </c>
      <c r="T6185" s="1">
        <v>0.34720620512962302</v>
      </c>
      <c r="U6185" s="1">
        <v>0.35133436322212203</v>
      </c>
      <c r="V6185" s="1">
        <v>0.35288968682289101</v>
      </c>
      <c r="W6185" s="1">
        <v>0.35861688852310097</v>
      </c>
      <c r="X6185" s="1">
        <v>0.355416148900985</v>
      </c>
      <c r="Y6185" s="1">
        <v>0.35384079813957198</v>
      </c>
      <c r="Z6185" s="1">
        <v>0.36275443434715199</v>
      </c>
      <c r="AA6185" s="1">
        <v>0.379477709531784</v>
      </c>
      <c r="AB6185" s="1">
        <v>0.377961724996566</v>
      </c>
      <c r="AC6185" s="3">
        <f t="shared" si="289"/>
        <v>0.37959316602119986</v>
      </c>
      <c r="AD6185" s="1">
        <v>0.50073182582855202</v>
      </c>
      <c r="AE6185" s="1">
        <v>0.42136994004249501</v>
      </c>
      <c r="AF6185" s="1">
        <v>0.38987606763839699</v>
      </c>
      <c r="AG6185" s="1">
        <v>0.36139491200446999</v>
      </c>
      <c r="AH6185" s="1">
        <v>0.34585484862327498</v>
      </c>
      <c r="AI6185" s="1">
        <v>0.338679820299148</v>
      </c>
      <c r="AJ6185" s="1">
        <v>0.35011613368987998</v>
      </c>
      <c r="AK6185" s="1">
        <v>0.337524443864822</v>
      </c>
      <c r="AL6185" s="1">
        <v>0.343139618635177</v>
      </c>
      <c r="AM6185" s="1">
        <v>0.34538900852203303</v>
      </c>
      <c r="AN6185" s="1">
        <v>0.33903810381889299</v>
      </c>
      <c r="AO6185" s="1">
        <v>0.36792609095573398</v>
      </c>
      <c r="AP6185" s="1">
        <v>0.34747233986854498</v>
      </c>
      <c r="AQ6185" s="4">
        <f t="shared" si="290"/>
        <v>0.36834716567626319</v>
      </c>
    </row>
    <row r="6186" spans="1:43" x14ac:dyDescent="0.2">
      <c r="A6186" s="1">
        <v>6184</v>
      </c>
      <c r="B6186" s="1">
        <v>0.60087740421295099</v>
      </c>
      <c r="C6186" s="1">
        <v>0.53455722332000699</v>
      </c>
      <c r="D6186" s="1">
        <v>0.51315075159072798</v>
      </c>
      <c r="E6186" s="1">
        <v>0.49630030989646901</v>
      </c>
      <c r="F6186" s="1">
        <v>0.48113423585891701</v>
      </c>
      <c r="G6186" s="1">
        <v>0.49123141169548001</v>
      </c>
      <c r="H6186" s="1">
        <v>0.463852047920227</v>
      </c>
      <c r="I6186" s="1">
        <v>0.48429971933364802</v>
      </c>
      <c r="J6186" s="1">
        <v>0.47042897343635498</v>
      </c>
      <c r="K6186" s="1">
        <v>0.48434105515480003</v>
      </c>
      <c r="L6186" s="1">
        <v>0.49515476822853</v>
      </c>
      <c r="M6186" s="1">
        <v>0.48099637031555098</v>
      </c>
      <c r="N6186" s="1">
        <v>0.48842811584472601</v>
      </c>
      <c r="O6186" s="2">
        <f t="shared" si="288"/>
        <v>0.49882710667756841</v>
      </c>
      <c r="P6186" s="1">
        <v>0.50721895694732599</v>
      </c>
      <c r="Q6186" s="1">
        <v>0.42624703049659701</v>
      </c>
      <c r="R6186" s="1">
        <v>0.399068564176559</v>
      </c>
      <c r="S6186" s="1">
        <v>0.36257761716842601</v>
      </c>
      <c r="T6186" s="1">
        <v>0.34717580676078702</v>
      </c>
      <c r="U6186" s="1">
        <v>0.35130891203880299</v>
      </c>
      <c r="V6186" s="1">
        <v>0.352855384349823</v>
      </c>
      <c r="W6186" s="1">
        <v>0.35860437154769897</v>
      </c>
      <c r="X6186" s="1">
        <v>0.35539197921752902</v>
      </c>
      <c r="Y6186" s="1">
        <v>0.35381019115447998</v>
      </c>
      <c r="Z6186" s="1">
        <v>0.36274600028991699</v>
      </c>
      <c r="AA6186" s="1">
        <v>0.37945222854614202</v>
      </c>
      <c r="AB6186" s="1">
        <v>0.37796038389205899</v>
      </c>
      <c r="AC6186" s="3">
        <f t="shared" si="289"/>
        <v>0.37957057127585742</v>
      </c>
      <c r="AD6186" s="1">
        <v>0.50070619583129805</v>
      </c>
      <c r="AE6186" s="1">
        <v>0.42133358120918202</v>
      </c>
      <c r="AF6186" s="1">
        <v>0.38985013961791898</v>
      </c>
      <c r="AG6186" s="1">
        <v>0.36135432124137801</v>
      </c>
      <c r="AH6186" s="1">
        <v>0.34582570195197998</v>
      </c>
      <c r="AI6186" s="1">
        <v>0.33865538239478998</v>
      </c>
      <c r="AJ6186" s="1">
        <v>0.35009157657623202</v>
      </c>
      <c r="AK6186" s="1">
        <v>0.33751565217971802</v>
      </c>
      <c r="AL6186" s="1">
        <v>0.34310737252235401</v>
      </c>
      <c r="AM6186" s="1">
        <v>0.345350682735443</v>
      </c>
      <c r="AN6186" s="1">
        <v>0.33903157711028997</v>
      </c>
      <c r="AO6186" s="1">
        <v>0.36792892217636097</v>
      </c>
      <c r="AP6186" s="1">
        <v>0.34744381904602001</v>
      </c>
      <c r="AQ6186" s="4">
        <f t="shared" si="290"/>
        <v>0.36832268650715111</v>
      </c>
    </row>
    <row r="6187" spans="1:43" x14ac:dyDescent="0.2">
      <c r="A6187" s="1">
        <v>6185</v>
      </c>
      <c r="B6187" s="1">
        <v>0.600846648216247</v>
      </c>
      <c r="C6187" s="1">
        <v>0.53452849388122503</v>
      </c>
      <c r="D6187" s="1">
        <v>0.51310622692108099</v>
      </c>
      <c r="E6187" s="1">
        <v>0.49625238776206898</v>
      </c>
      <c r="F6187" s="1">
        <v>0.481097131967544</v>
      </c>
      <c r="G6187" s="1">
        <v>0.49120897054672202</v>
      </c>
      <c r="H6187" s="1">
        <v>0.463814407587051</v>
      </c>
      <c r="I6187" s="1">
        <v>0.484272360801696</v>
      </c>
      <c r="J6187" s="1">
        <v>0.47038912773132302</v>
      </c>
      <c r="K6187" s="1">
        <v>0.48433828353881803</v>
      </c>
      <c r="L6187" s="1">
        <v>0.49512058496475198</v>
      </c>
      <c r="M6187" s="1">
        <v>0.48097246885299599</v>
      </c>
      <c r="N6187" s="1">
        <v>0.48840153217315602</v>
      </c>
      <c r="O6187" s="2">
        <f t="shared" si="288"/>
        <v>0.49879604807266775</v>
      </c>
      <c r="P6187" s="1">
        <v>0.50719290971755904</v>
      </c>
      <c r="Q6187" s="1">
        <v>0.42621281743049599</v>
      </c>
      <c r="R6187" s="1">
        <v>0.39905098080634999</v>
      </c>
      <c r="S6187" s="1">
        <v>0.36255201697349498</v>
      </c>
      <c r="T6187" s="1">
        <v>0.34715044498443598</v>
      </c>
      <c r="U6187" s="1">
        <v>0.35129129886627197</v>
      </c>
      <c r="V6187" s="1">
        <v>0.35281857848167397</v>
      </c>
      <c r="W6187" s="1">
        <v>0.35857409238815302</v>
      </c>
      <c r="X6187" s="1">
        <v>0.35538521409034701</v>
      </c>
      <c r="Y6187" s="1">
        <v>0.35379236936569203</v>
      </c>
      <c r="Z6187" s="1">
        <v>0.36270236968994102</v>
      </c>
      <c r="AA6187" s="1">
        <v>0.37945386767387301</v>
      </c>
      <c r="AB6187" s="1">
        <v>0.37794950604438698</v>
      </c>
      <c r="AC6187" s="3">
        <f t="shared" si="289"/>
        <v>0.3795481897317442</v>
      </c>
      <c r="AD6187" s="1">
        <v>0.50067591667175204</v>
      </c>
      <c r="AE6187" s="1">
        <v>0.421285539865493</v>
      </c>
      <c r="AF6187" s="1">
        <v>0.38981798291206299</v>
      </c>
      <c r="AG6187" s="1">
        <v>0.36132511496543801</v>
      </c>
      <c r="AH6187" s="1">
        <v>0.34579700231552102</v>
      </c>
      <c r="AI6187" s="1">
        <v>0.33862936496734602</v>
      </c>
      <c r="AJ6187" s="1">
        <v>0.35006350278854298</v>
      </c>
      <c r="AK6187" s="1">
        <v>0.33749982714652998</v>
      </c>
      <c r="AL6187" s="1">
        <v>0.34310176968574502</v>
      </c>
      <c r="AM6187" s="1">
        <v>0.34531939029693598</v>
      </c>
      <c r="AN6187" s="1">
        <v>0.33899796009063698</v>
      </c>
      <c r="AO6187" s="1">
        <v>0.36791223287582397</v>
      </c>
      <c r="AP6187" s="1">
        <v>0.34740728139877303</v>
      </c>
      <c r="AQ6187" s="4">
        <f t="shared" si="290"/>
        <v>0.36829483738312319</v>
      </c>
    </row>
    <row r="6188" spans="1:43" x14ac:dyDescent="0.2">
      <c r="A6188" s="1">
        <v>6186</v>
      </c>
      <c r="B6188" s="1">
        <v>0.60082149505615201</v>
      </c>
      <c r="C6188" s="1">
        <v>0.53448468446731501</v>
      </c>
      <c r="D6188" s="1">
        <v>0.513044953346252</v>
      </c>
      <c r="E6188" s="1">
        <v>0.49622756242751997</v>
      </c>
      <c r="F6188" s="1">
        <v>0.48106220364570601</v>
      </c>
      <c r="G6188" s="1">
        <v>0.49116447567939697</v>
      </c>
      <c r="H6188" s="1">
        <v>0.46377605199813798</v>
      </c>
      <c r="I6188" s="1">
        <v>0.484261363744735</v>
      </c>
      <c r="J6188" s="1">
        <v>0.47036206722259499</v>
      </c>
      <c r="K6188" s="1">
        <v>0.48434287309646601</v>
      </c>
      <c r="L6188" s="1">
        <v>0.49509346485137901</v>
      </c>
      <c r="M6188" s="1">
        <v>0.480951577425003</v>
      </c>
      <c r="N6188" s="1">
        <v>0.48839542269706698</v>
      </c>
      <c r="O6188" s="2">
        <f t="shared" si="288"/>
        <v>0.49876832274290206</v>
      </c>
      <c r="P6188" s="1">
        <v>0.507165968418121</v>
      </c>
      <c r="Q6188" s="1">
        <v>0.42619347572326599</v>
      </c>
      <c r="R6188" s="1">
        <v>0.39903214573860102</v>
      </c>
      <c r="S6188" s="1">
        <v>0.36254411935806202</v>
      </c>
      <c r="T6188" s="1">
        <v>0.34712740778923001</v>
      </c>
      <c r="U6188" s="1">
        <v>0.351264208555221</v>
      </c>
      <c r="V6188" s="1">
        <v>0.35278689861297602</v>
      </c>
      <c r="W6188" s="1">
        <v>0.35854303836822499</v>
      </c>
      <c r="X6188" s="1">
        <v>0.35535991191864003</v>
      </c>
      <c r="Y6188" s="1">
        <v>0.35377550125121998</v>
      </c>
      <c r="Z6188" s="1">
        <v>0.362693011760711</v>
      </c>
      <c r="AA6188" s="1">
        <v>0.37944006919860801</v>
      </c>
      <c r="AB6188" s="1">
        <v>0.377933770418167</v>
      </c>
      <c r="AC6188" s="3">
        <f t="shared" si="289"/>
        <v>0.37952765593161913</v>
      </c>
      <c r="AD6188" s="1">
        <v>0.50064545869827204</v>
      </c>
      <c r="AE6188" s="1">
        <v>0.421256363391876</v>
      </c>
      <c r="AF6188" s="1">
        <v>0.38978680968284601</v>
      </c>
      <c r="AG6188" s="1">
        <v>0.36132299900054898</v>
      </c>
      <c r="AH6188" s="1">
        <v>0.34577894210815402</v>
      </c>
      <c r="AI6188" s="1">
        <v>0.33861920237541199</v>
      </c>
      <c r="AJ6188" s="1">
        <v>0.35004258155822698</v>
      </c>
      <c r="AK6188" s="1">
        <v>0.33747297525405801</v>
      </c>
      <c r="AL6188" s="1">
        <v>0.34307417273521401</v>
      </c>
      <c r="AM6188" s="1">
        <v>0.345288306474685</v>
      </c>
      <c r="AN6188" s="1">
        <v>0.33897778391838002</v>
      </c>
      <c r="AO6188" s="1">
        <v>0.36790639162063599</v>
      </c>
      <c r="AP6188" s="1">
        <v>0.34737980365753102</v>
      </c>
      <c r="AQ6188" s="4">
        <f t="shared" si="290"/>
        <v>0.36827321465198765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hobian</dc:creator>
  <cp:lastModifiedBy>hobian</cp:lastModifiedBy>
  <dcterms:created xsi:type="dcterms:W3CDTF">2015-06-05T18:19:34Z</dcterms:created>
  <dcterms:modified xsi:type="dcterms:W3CDTF">2023-02-27T02:18:25Z</dcterms:modified>
</cp:coreProperties>
</file>